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 PhD\2-PANDA-BEAR\PANDA-BEAR\data\2023-07-27\"/>
    </mc:Choice>
  </mc:AlternateContent>
  <xr:revisionPtr revIDLastSave="0" documentId="13_ncr:1_{873E04D0-A879-437E-99B5-499E32316BF1}" xr6:coauthVersionLast="47" xr6:coauthVersionMax="47" xr10:uidLastSave="{00000000-0000-0000-0000-000000000000}"/>
  <bookViews>
    <workbookView xWindow="825" yWindow="-120" windowWidth="28095" windowHeight="16440" xr2:uid="{00000000-000D-0000-FFFF-FFFF00000000}"/>
  </bookViews>
  <sheets>
    <sheet name="All" sheetId="15" r:id="rId1"/>
    <sheet name="A2" sheetId="4" r:id="rId2"/>
    <sheet name="A3" sheetId="1" r:id="rId3"/>
    <sheet name="A4" sheetId="5" r:id="rId4"/>
    <sheet name="A5" sheetId="7" r:id="rId5"/>
    <sheet name="A6" sheetId="8" r:id="rId6"/>
    <sheet name="A7" sheetId="9" r:id="rId7"/>
    <sheet name="A8" sheetId="10" r:id="rId8"/>
    <sheet name="A9" sheetId="11" r:id="rId9"/>
    <sheet name="A10" sheetId="12" r:id="rId10"/>
    <sheet name="A11" sheetId="13" r:id="rId11"/>
    <sheet name="A12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53" i="14" l="1"/>
  <c r="L2152" i="14"/>
  <c r="L2151" i="14"/>
  <c r="L2150" i="14"/>
  <c r="L2149" i="14"/>
  <c r="L2148" i="14"/>
  <c r="L2147" i="14"/>
  <c r="L2146" i="14"/>
  <c r="L2145" i="14"/>
  <c r="L2144" i="14"/>
  <c r="L2143" i="14"/>
  <c r="L2142" i="14"/>
  <c r="L2141" i="14"/>
  <c r="L2140" i="14"/>
  <c r="L2139" i="14"/>
  <c r="L2138" i="14"/>
  <c r="L2137" i="14"/>
  <c r="L2136" i="14"/>
  <c r="L2135" i="14"/>
  <c r="L2134" i="14"/>
  <c r="L2133" i="14"/>
  <c r="L2132" i="14"/>
  <c r="L2131" i="14"/>
  <c r="L2130" i="14"/>
  <c r="L2129" i="14"/>
  <c r="L2128" i="14"/>
  <c r="L2127" i="14"/>
  <c r="L2126" i="14"/>
  <c r="L2125" i="14"/>
  <c r="L2124" i="14"/>
  <c r="L2123" i="14"/>
  <c r="L2122" i="14"/>
  <c r="L2121" i="14"/>
  <c r="L2120" i="14"/>
  <c r="L2119" i="14"/>
  <c r="L2118" i="14"/>
  <c r="L2117" i="14"/>
  <c r="L2116" i="14"/>
  <c r="L2115" i="14"/>
  <c r="L2114" i="14"/>
  <c r="L2113" i="14"/>
  <c r="L2112" i="14"/>
  <c r="L2111" i="14"/>
  <c r="L2110" i="14"/>
  <c r="L2109" i="14"/>
  <c r="L2108" i="14"/>
  <c r="L2107" i="14"/>
  <c r="L2106" i="14"/>
  <c r="L2105" i="14"/>
  <c r="L2104" i="14"/>
  <c r="L2103" i="14"/>
  <c r="L2102" i="14"/>
  <c r="L2101" i="14"/>
  <c r="L2100" i="14"/>
  <c r="L2099" i="14"/>
  <c r="L2098" i="14"/>
  <c r="L2097" i="14"/>
  <c r="L2096" i="14"/>
  <c r="L2095" i="14"/>
  <c r="L2094" i="14"/>
  <c r="L2093" i="14"/>
  <c r="L2092" i="14"/>
  <c r="L2091" i="14"/>
  <c r="L2090" i="14"/>
  <c r="L2089" i="14"/>
  <c r="L2088" i="14"/>
  <c r="L2087" i="14"/>
  <c r="L2086" i="14"/>
  <c r="L2085" i="14"/>
  <c r="L2084" i="14"/>
  <c r="L2083" i="14"/>
  <c r="L2082" i="14"/>
  <c r="L2081" i="14"/>
  <c r="L2080" i="14"/>
  <c r="L2079" i="14"/>
  <c r="L2078" i="14"/>
  <c r="L2077" i="14"/>
  <c r="L2076" i="14"/>
  <c r="L2075" i="14"/>
  <c r="L2074" i="14"/>
  <c r="L2073" i="14"/>
  <c r="L2072" i="14"/>
  <c r="L2071" i="14"/>
  <c r="L2070" i="14"/>
  <c r="L2069" i="14"/>
  <c r="L2068" i="14"/>
  <c r="L2067" i="14"/>
  <c r="L2066" i="14"/>
  <c r="L2065" i="14"/>
  <c r="L2064" i="14"/>
  <c r="L2063" i="14"/>
  <c r="L2062" i="14"/>
  <c r="L2061" i="14"/>
  <c r="L2060" i="14"/>
  <c r="L2059" i="14"/>
  <c r="L2058" i="14"/>
  <c r="L2057" i="14"/>
  <c r="L2056" i="14"/>
  <c r="L2055" i="14"/>
  <c r="L2054" i="14"/>
  <c r="L2053" i="14"/>
  <c r="L2052" i="14"/>
  <c r="L2051" i="14"/>
  <c r="L2050" i="14"/>
  <c r="L2049" i="14"/>
  <c r="L2048" i="14"/>
  <c r="L2047" i="14"/>
  <c r="L2046" i="14"/>
  <c r="L2045" i="14"/>
  <c r="L2044" i="14"/>
  <c r="L2043" i="14"/>
  <c r="L2042" i="14"/>
  <c r="L2041" i="14"/>
  <c r="L2040" i="14"/>
  <c r="L2039" i="14"/>
  <c r="L2038" i="14"/>
  <c r="L2037" i="14"/>
  <c r="L2036" i="14"/>
  <c r="L2035" i="14"/>
  <c r="L2034" i="14"/>
  <c r="L2033" i="14"/>
  <c r="L2032" i="14"/>
  <c r="L2031" i="14"/>
  <c r="L2030" i="14"/>
  <c r="L2029" i="14"/>
  <c r="L2028" i="14"/>
  <c r="L2027" i="14"/>
  <c r="L2026" i="14"/>
  <c r="L2025" i="14"/>
  <c r="L2024" i="14"/>
  <c r="L2023" i="14"/>
  <c r="L2022" i="14"/>
  <c r="L2021" i="14"/>
  <c r="L2020" i="14"/>
  <c r="L2019" i="14"/>
  <c r="L2018" i="14"/>
  <c r="L2017" i="14"/>
  <c r="L2016" i="14"/>
  <c r="L2015" i="14"/>
  <c r="L2014" i="14"/>
  <c r="L2013" i="14"/>
  <c r="L2012" i="14"/>
  <c r="L2011" i="14"/>
  <c r="L2010" i="14"/>
  <c r="L2009" i="14"/>
  <c r="L2008" i="14"/>
  <c r="L2007" i="14"/>
  <c r="L2006" i="14"/>
  <c r="L2005" i="14"/>
  <c r="L2004" i="14"/>
  <c r="L2003" i="14"/>
  <c r="L2002" i="14"/>
  <c r="L2001" i="14"/>
  <c r="L2000" i="14"/>
  <c r="L1999" i="14"/>
  <c r="L1998" i="14"/>
  <c r="L1997" i="14"/>
  <c r="L1996" i="14"/>
  <c r="L1995" i="14"/>
  <c r="L1994" i="14"/>
  <c r="L1993" i="14"/>
  <c r="L1992" i="14"/>
  <c r="L1991" i="14"/>
  <c r="L1990" i="14"/>
  <c r="L1989" i="14"/>
  <c r="L1988" i="14"/>
  <c r="L1987" i="14"/>
  <c r="L1986" i="14"/>
  <c r="L1985" i="14"/>
  <c r="L1984" i="14"/>
  <c r="L1983" i="14"/>
  <c r="L1982" i="14"/>
  <c r="L1981" i="14"/>
  <c r="L1980" i="14"/>
  <c r="L1979" i="14"/>
  <c r="L1978" i="14"/>
  <c r="L1977" i="14"/>
  <c r="L1976" i="14"/>
  <c r="L1975" i="14"/>
  <c r="L1974" i="14"/>
  <c r="L1973" i="14"/>
  <c r="L1972" i="14"/>
  <c r="L1971" i="14"/>
  <c r="L1970" i="14"/>
  <c r="L1969" i="14"/>
  <c r="L1968" i="14"/>
  <c r="L1967" i="14"/>
  <c r="L1966" i="14"/>
  <c r="L1965" i="14"/>
  <c r="L1964" i="14"/>
  <c r="L1963" i="14"/>
  <c r="L1962" i="14"/>
  <c r="L1961" i="14"/>
  <c r="L1960" i="14"/>
  <c r="L1959" i="14"/>
  <c r="L1958" i="14"/>
  <c r="L1957" i="14"/>
  <c r="L1956" i="14"/>
  <c r="L1955" i="14"/>
  <c r="L1954" i="14"/>
  <c r="L1953" i="14"/>
  <c r="L1952" i="14"/>
  <c r="L1951" i="14"/>
  <c r="L1950" i="14"/>
  <c r="L1949" i="14"/>
  <c r="L1948" i="14"/>
  <c r="L1947" i="14"/>
  <c r="L1946" i="14"/>
  <c r="L1945" i="14"/>
  <c r="L1944" i="14"/>
  <c r="L1943" i="14"/>
  <c r="L1942" i="14"/>
  <c r="L1941" i="14"/>
  <c r="L1940" i="14"/>
  <c r="L1939" i="14"/>
  <c r="L1938" i="14"/>
  <c r="L1937" i="14"/>
  <c r="L1936" i="14"/>
  <c r="L1935" i="14"/>
  <c r="L1934" i="14"/>
  <c r="L1933" i="14"/>
  <c r="L1932" i="14"/>
  <c r="L1931" i="14"/>
  <c r="L1930" i="14"/>
  <c r="L1929" i="14"/>
  <c r="L1928" i="14"/>
  <c r="L1927" i="14"/>
  <c r="L1926" i="14"/>
  <c r="L1925" i="14"/>
  <c r="L1924" i="14"/>
  <c r="L1923" i="14"/>
  <c r="L1922" i="14"/>
  <c r="L1921" i="14"/>
  <c r="L1920" i="14"/>
  <c r="L1919" i="14"/>
  <c r="L1918" i="14"/>
  <c r="L1917" i="14"/>
  <c r="L1916" i="14"/>
  <c r="L1915" i="14"/>
  <c r="L1914" i="14"/>
  <c r="L1913" i="14"/>
  <c r="L1912" i="14"/>
  <c r="L1911" i="14"/>
  <c r="L1910" i="14"/>
  <c r="L1909" i="14"/>
  <c r="L1908" i="14"/>
  <c r="L1907" i="14"/>
  <c r="L1906" i="14"/>
  <c r="L1905" i="14"/>
  <c r="L1904" i="14"/>
  <c r="L1903" i="14"/>
  <c r="L1902" i="14"/>
  <c r="L1901" i="14"/>
  <c r="L1900" i="14"/>
  <c r="L1899" i="14"/>
  <c r="L1898" i="14"/>
  <c r="L1897" i="14"/>
  <c r="L1896" i="14"/>
  <c r="L1895" i="14"/>
  <c r="L1894" i="14"/>
  <c r="L1893" i="14"/>
  <c r="L1892" i="14"/>
  <c r="L1891" i="14"/>
  <c r="L1890" i="14"/>
  <c r="L1889" i="14"/>
  <c r="L1888" i="14"/>
  <c r="L1887" i="14"/>
  <c r="L1886" i="14"/>
  <c r="L1885" i="14"/>
  <c r="L1884" i="14"/>
  <c r="L1883" i="14"/>
  <c r="L1882" i="14"/>
  <c r="L1881" i="14"/>
  <c r="L1880" i="14"/>
  <c r="L1879" i="14"/>
  <c r="L1878" i="14"/>
  <c r="L1877" i="14"/>
  <c r="L1876" i="14"/>
  <c r="L1875" i="14"/>
  <c r="L1874" i="14"/>
  <c r="L1873" i="14"/>
  <c r="L1872" i="14"/>
  <c r="L1871" i="14"/>
  <c r="L1870" i="14"/>
  <c r="L1869" i="14"/>
  <c r="L1868" i="14"/>
  <c r="L1867" i="14"/>
  <c r="L1866" i="14"/>
  <c r="L1865" i="14"/>
  <c r="L1864" i="14"/>
  <c r="L1863" i="14"/>
  <c r="L1862" i="14"/>
  <c r="L1861" i="14"/>
  <c r="L1860" i="14"/>
  <c r="L1859" i="14"/>
  <c r="L1858" i="14"/>
  <c r="L1857" i="14"/>
  <c r="L1856" i="14"/>
  <c r="L1855" i="14"/>
  <c r="L1854" i="14"/>
  <c r="L1853" i="14"/>
  <c r="L1852" i="14"/>
  <c r="L1851" i="14"/>
  <c r="L1850" i="14"/>
  <c r="L1849" i="14"/>
  <c r="L1848" i="14"/>
  <c r="L1847" i="14"/>
  <c r="L1846" i="14"/>
  <c r="L1845" i="14"/>
  <c r="L1844" i="14"/>
  <c r="L1843" i="14"/>
  <c r="L1842" i="14"/>
  <c r="L1841" i="14"/>
  <c r="L1840" i="14"/>
  <c r="L1839" i="14"/>
  <c r="L1838" i="14"/>
  <c r="L1837" i="14"/>
  <c r="L1836" i="14"/>
  <c r="L1835" i="14"/>
  <c r="L1834" i="14"/>
  <c r="L1833" i="14"/>
  <c r="L1832" i="14"/>
  <c r="L1831" i="14"/>
  <c r="L1830" i="14"/>
  <c r="L1829" i="14"/>
  <c r="L1828" i="14"/>
  <c r="L1827" i="14"/>
  <c r="L1826" i="14"/>
  <c r="L1825" i="14"/>
  <c r="L1824" i="14"/>
  <c r="L1823" i="14"/>
  <c r="L1822" i="14"/>
  <c r="L1821" i="14"/>
  <c r="L1820" i="14"/>
  <c r="L1819" i="14"/>
  <c r="L1818" i="14"/>
  <c r="L1817" i="14"/>
  <c r="L1816" i="14"/>
  <c r="L1815" i="14"/>
  <c r="L1814" i="14"/>
  <c r="L1813" i="14"/>
  <c r="L1812" i="14"/>
  <c r="L1811" i="14"/>
  <c r="L1810" i="14"/>
  <c r="L1809" i="14"/>
  <c r="L1808" i="14"/>
  <c r="L1807" i="14"/>
  <c r="L1806" i="14"/>
  <c r="L1805" i="14"/>
  <c r="L1804" i="14"/>
  <c r="L1803" i="14"/>
  <c r="L1802" i="14"/>
  <c r="L1801" i="14"/>
  <c r="L1800" i="14"/>
  <c r="L1799" i="14"/>
  <c r="L1798" i="14"/>
  <c r="L1797" i="14"/>
  <c r="L1796" i="14"/>
  <c r="L1795" i="14"/>
  <c r="L1794" i="14"/>
  <c r="L1793" i="14"/>
  <c r="L1792" i="14"/>
  <c r="L1791" i="14"/>
  <c r="L1790" i="14"/>
  <c r="L1789" i="14"/>
  <c r="L1788" i="14"/>
  <c r="L1787" i="14"/>
  <c r="L1786" i="14"/>
  <c r="L1785" i="14"/>
  <c r="L1784" i="14"/>
  <c r="L1783" i="14"/>
  <c r="L1782" i="14"/>
  <c r="L1781" i="14"/>
  <c r="L1780" i="14"/>
  <c r="L1779" i="14"/>
  <c r="L1778" i="14"/>
  <c r="L1777" i="14"/>
  <c r="L1776" i="14"/>
  <c r="L1775" i="14"/>
  <c r="L1774" i="14"/>
  <c r="L1773" i="14"/>
  <c r="L1772" i="14"/>
  <c r="L1771" i="14"/>
  <c r="L1770" i="14"/>
  <c r="L1769" i="14"/>
  <c r="L1768" i="14"/>
  <c r="L1767" i="14"/>
  <c r="L1766" i="14"/>
  <c r="L1765" i="14"/>
  <c r="L1764" i="14"/>
  <c r="L1763" i="14"/>
  <c r="L1762" i="14"/>
  <c r="L1761" i="14"/>
  <c r="L1760" i="14"/>
  <c r="L1759" i="14"/>
  <c r="L1758" i="14"/>
  <c r="L1757" i="14"/>
  <c r="L1756" i="14"/>
  <c r="L1755" i="14"/>
  <c r="L1754" i="14"/>
  <c r="L1753" i="14"/>
  <c r="L1752" i="14"/>
  <c r="L1751" i="14"/>
  <c r="L1750" i="14"/>
  <c r="L1749" i="14"/>
  <c r="L1748" i="14"/>
  <c r="L1747" i="14"/>
  <c r="L1746" i="14"/>
  <c r="L1745" i="14"/>
  <c r="L1744" i="14"/>
  <c r="L1743" i="14"/>
  <c r="L1742" i="14"/>
  <c r="L1741" i="14"/>
  <c r="L1740" i="14"/>
  <c r="L1739" i="14"/>
  <c r="L1738" i="14"/>
  <c r="L1737" i="14"/>
  <c r="L1736" i="14"/>
  <c r="L1735" i="14"/>
  <c r="L1734" i="14"/>
  <c r="L1733" i="14"/>
  <c r="L1732" i="14"/>
  <c r="L1731" i="14"/>
  <c r="L1730" i="14"/>
  <c r="L1729" i="14"/>
  <c r="L1728" i="14"/>
  <c r="L1727" i="14"/>
  <c r="L1726" i="14"/>
  <c r="L1725" i="14"/>
  <c r="L1724" i="14"/>
  <c r="L1723" i="14"/>
  <c r="L1722" i="14"/>
  <c r="L1721" i="14"/>
  <c r="L1720" i="14"/>
  <c r="L1719" i="14"/>
  <c r="L1718" i="14"/>
  <c r="L1717" i="14"/>
  <c r="L1716" i="14"/>
  <c r="L1715" i="14"/>
  <c r="L1714" i="14"/>
  <c r="L1713" i="14"/>
  <c r="L1712" i="14"/>
  <c r="L1711" i="14"/>
  <c r="L1710" i="14"/>
  <c r="L1709" i="14"/>
  <c r="L1708" i="14"/>
  <c r="L1707" i="14"/>
  <c r="L1706" i="14"/>
  <c r="L1705" i="14"/>
  <c r="L1704" i="14"/>
  <c r="L1703" i="14"/>
  <c r="L1702" i="14"/>
  <c r="L1701" i="14"/>
  <c r="L1700" i="14"/>
  <c r="L1699" i="14"/>
  <c r="L1698" i="14"/>
  <c r="L1697" i="14"/>
  <c r="L1696" i="14"/>
  <c r="L1695" i="14"/>
  <c r="L1694" i="14"/>
  <c r="L1693" i="14"/>
  <c r="L1692" i="14"/>
  <c r="L1691" i="14"/>
  <c r="L1690" i="14"/>
  <c r="L1689" i="14"/>
  <c r="L1688" i="14"/>
  <c r="L1687" i="14"/>
  <c r="L1686" i="14"/>
  <c r="L1685" i="14"/>
  <c r="L1684" i="14"/>
  <c r="L1683" i="14"/>
  <c r="L1682" i="14"/>
  <c r="L1681" i="14"/>
  <c r="L1680" i="14"/>
  <c r="L1679" i="14"/>
  <c r="L1678" i="14"/>
  <c r="L1677" i="14"/>
  <c r="L1676" i="14"/>
  <c r="L1675" i="14"/>
  <c r="L1674" i="14"/>
  <c r="L1673" i="14"/>
  <c r="L1672" i="14"/>
  <c r="L1671" i="14"/>
  <c r="L1670" i="14"/>
  <c r="L1669" i="14"/>
  <c r="L1668" i="14"/>
  <c r="L1667" i="14"/>
  <c r="L1666" i="14"/>
  <c r="L1665" i="14"/>
  <c r="L1664" i="14"/>
  <c r="L1663" i="14"/>
  <c r="L1662" i="14"/>
  <c r="L1661" i="14"/>
  <c r="L1660" i="14"/>
  <c r="L1659" i="14"/>
  <c r="L1658" i="14"/>
  <c r="L1657" i="14"/>
  <c r="L1656" i="14"/>
  <c r="L1655" i="14"/>
  <c r="L1654" i="14"/>
  <c r="L1653" i="14"/>
  <c r="L1652" i="14"/>
  <c r="L1651" i="14"/>
  <c r="L1650" i="14"/>
  <c r="L1649" i="14"/>
  <c r="L1648" i="14"/>
  <c r="L1647" i="14"/>
  <c r="L1646" i="14"/>
  <c r="L1645" i="14"/>
  <c r="L1644" i="14"/>
  <c r="L1643" i="14"/>
  <c r="L1642" i="14"/>
  <c r="L1641" i="14"/>
  <c r="L1640" i="14"/>
  <c r="L1639" i="14"/>
  <c r="L1638" i="14"/>
  <c r="L1637" i="14"/>
  <c r="L1636" i="14"/>
  <c r="L1635" i="14"/>
  <c r="L1634" i="14"/>
  <c r="L1633" i="14"/>
  <c r="L1632" i="14"/>
  <c r="L1631" i="14"/>
  <c r="L1630" i="14"/>
  <c r="L1629" i="14"/>
  <c r="L1628" i="14"/>
  <c r="L1627" i="14"/>
  <c r="L1626" i="14"/>
  <c r="L1625" i="14"/>
  <c r="L1624" i="14"/>
  <c r="L1623" i="14"/>
  <c r="L1622" i="14"/>
  <c r="L1621" i="14"/>
  <c r="L1620" i="14"/>
  <c r="L1619" i="14"/>
  <c r="L1618" i="14"/>
  <c r="L1617" i="14"/>
  <c r="L1616" i="14"/>
  <c r="L1615" i="14"/>
  <c r="L1614" i="14"/>
  <c r="L1613" i="14"/>
  <c r="L1612" i="14"/>
  <c r="L1611" i="14"/>
  <c r="L1610" i="14"/>
  <c r="L1609" i="14"/>
  <c r="L1608" i="14"/>
  <c r="L1607" i="14"/>
  <c r="L1606" i="14"/>
  <c r="L1605" i="14"/>
  <c r="L1604" i="14"/>
  <c r="L1603" i="14"/>
  <c r="L1602" i="14"/>
  <c r="L1601" i="14"/>
  <c r="L1600" i="14"/>
  <c r="L1599" i="14"/>
  <c r="L1598" i="14"/>
  <c r="L1597" i="14"/>
  <c r="L1596" i="14"/>
  <c r="L1595" i="14"/>
  <c r="L1594" i="14"/>
  <c r="L1593" i="14"/>
  <c r="L1592" i="14"/>
  <c r="L1591" i="14"/>
  <c r="L1590" i="14"/>
  <c r="L1589" i="14"/>
  <c r="L1588" i="14"/>
  <c r="L1587" i="14"/>
  <c r="L1586" i="14"/>
  <c r="L1585" i="14"/>
  <c r="L1584" i="14"/>
  <c r="L1583" i="14"/>
  <c r="L1582" i="14"/>
  <c r="L1581" i="14"/>
  <c r="L1580" i="14"/>
  <c r="L1579" i="14"/>
  <c r="L1578" i="14"/>
  <c r="L1577" i="14"/>
  <c r="L1576" i="14"/>
  <c r="L1575" i="14"/>
  <c r="L1574" i="14"/>
  <c r="L1573" i="14"/>
  <c r="L1572" i="14"/>
  <c r="L1571" i="14"/>
  <c r="L1570" i="14"/>
  <c r="L1569" i="14"/>
  <c r="L1568" i="14"/>
  <c r="L1567" i="14"/>
  <c r="L1566" i="14"/>
  <c r="L1565" i="14"/>
  <c r="L1564" i="14"/>
  <c r="L1563" i="14"/>
  <c r="L1562" i="14"/>
  <c r="L1561" i="14"/>
  <c r="L1560" i="14"/>
  <c r="L1559" i="14"/>
  <c r="L1558" i="14"/>
  <c r="L1557" i="14"/>
  <c r="L1556" i="14"/>
  <c r="L1555" i="14"/>
  <c r="L1554" i="14"/>
  <c r="L1553" i="14"/>
  <c r="L1552" i="14"/>
  <c r="L1551" i="14"/>
  <c r="L1550" i="14"/>
  <c r="L1549" i="14"/>
  <c r="L1548" i="14"/>
  <c r="L1547" i="14"/>
  <c r="L1546" i="14"/>
  <c r="L1545" i="14"/>
  <c r="L1544" i="14"/>
  <c r="L1543" i="14"/>
  <c r="L1542" i="14"/>
  <c r="L1541" i="14"/>
  <c r="L1540" i="14"/>
  <c r="L1539" i="14"/>
  <c r="L1538" i="14"/>
  <c r="L1537" i="14"/>
  <c r="L1536" i="14"/>
  <c r="L1535" i="14"/>
  <c r="L1534" i="14"/>
  <c r="L1533" i="14"/>
  <c r="L1532" i="14"/>
  <c r="L1531" i="14"/>
  <c r="L1530" i="14"/>
  <c r="L1529" i="14"/>
  <c r="L1528" i="14"/>
  <c r="L1527" i="14"/>
  <c r="L1526" i="14"/>
  <c r="L1525" i="14"/>
  <c r="L1524" i="14"/>
  <c r="L1523" i="14"/>
  <c r="L1522" i="14"/>
  <c r="L1521" i="14"/>
  <c r="L1520" i="14"/>
  <c r="L1519" i="14"/>
  <c r="L1518" i="14"/>
  <c r="L1517" i="14"/>
  <c r="L1516" i="14"/>
  <c r="L1515" i="14"/>
  <c r="L1514" i="14"/>
  <c r="L1513" i="14"/>
  <c r="L1512" i="14"/>
  <c r="L1511" i="14"/>
  <c r="L1510" i="14"/>
  <c r="L1509" i="14"/>
  <c r="L1508" i="14"/>
  <c r="L1507" i="14"/>
  <c r="L1506" i="14"/>
  <c r="L1505" i="14"/>
  <c r="L1504" i="14"/>
  <c r="L1503" i="14"/>
  <c r="L1502" i="14"/>
  <c r="L1501" i="14"/>
  <c r="L1500" i="14"/>
  <c r="L1499" i="14"/>
  <c r="L1498" i="14"/>
  <c r="L1497" i="14"/>
  <c r="L1496" i="14"/>
  <c r="L1495" i="14"/>
  <c r="L1494" i="14"/>
  <c r="L1493" i="14"/>
  <c r="L1492" i="14"/>
  <c r="L1491" i="14"/>
  <c r="L1490" i="14"/>
  <c r="L1489" i="14"/>
  <c r="L1488" i="14"/>
  <c r="L1487" i="14"/>
  <c r="L1486" i="14"/>
  <c r="L1485" i="14"/>
  <c r="L1484" i="14"/>
  <c r="L1483" i="14"/>
  <c r="L1482" i="14"/>
  <c r="L1481" i="14"/>
  <c r="L1480" i="14"/>
  <c r="L1479" i="14"/>
  <c r="L1478" i="14"/>
  <c r="L1477" i="14"/>
  <c r="L1476" i="14"/>
  <c r="L1475" i="14"/>
  <c r="L1474" i="14"/>
  <c r="L1473" i="14"/>
  <c r="L1472" i="14"/>
  <c r="L1471" i="14"/>
  <c r="L1470" i="14"/>
  <c r="L1469" i="14"/>
  <c r="L1468" i="14"/>
  <c r="L1467" i="14"/>
  <c r="L1466" i="14"/>
  <c r="L1465" i="14"/>
  <c r="L1464" i="14"/>
  <c r="L1463" i="14"/>
  <c r="L1462" i="14"/>
  <c r="L1461" i="14"/>
  <c r="L1460" i="14"/>
  <c r="L1459" i="14"/>
  <c r="L1458" i="14"/>
  <c r="L1457" i="14"/>
  <c r="L1456" i="14"/>
  <c r="L1455" i="14"/>
  <c r="L1454" i="14"/>
  <c r="L1453" i="14"/>
  <c r="L1452" i="14"/>
  <c r="L1451" i="14"/>
  <c r="L1450" i="14"/>
  <c r="L1449" i="14"/>
  <c r="L1448" i="14"/>
  <c r="L1447" i="14"/>
  <c r="L1446" i="14"/>
  <c r="L1445" i="14"/>
  <c r="L1444" i="14"/>
  <c r="L1443" i="14"/>
  <c r="L1442" i="14"/>
  <c r="L1441" i="14"/>
  <c r="L1440" i="14"/>
  <c r="L1439" i="14"/>
  <c r="L1438" i="14"/>
  <c r="L1437" i="14"/>
  <c r="L1436" i="14"/>
  <c r="L1435" i="14"/>
  <c r="L1434" i="14"/>
  <c r="L1433" i="14"/>
  <c r="L1432" i="14"/>
  <c r="L1431" i="14"/>
  <c r="L1430" i="14"/>
  <c r="L1429" i="14"/>
  <c r="L1428" i="14"/>
  <c r="L1427" i="14"/>
  <c r="L1426" i="14"/>
  <c r="L1425" i="14"/>
  <c r="L1424" i="14"/>
  <c r="L1423" i="14"/>
  <c r="L1422" i="14"/>
  <c r="L1421" i="14"/>
  <c r="L1420" i="14"/>
  <c r="L1419" i="14"/>
  <c r="L1418" i="14"/>
  <c r="L1417" i="14"/>
  <c r="L1416" i="14"/>
  <c r="L1415" i="14"/>
  <c r="L1414" i="14"/>
  <c r="L1413" i="14"/>
  <c r="L1412" i="14"/>
  <c r="L1411" i="14"/>
  <c r="L1410" i="14"/>
  <c r="L1409" i="14"/>
  <c r="L1408" i="14"/>
  <c r="L1407" i="14"/>
  <c r="L1406" i="14"/>
  <c r="L1405" i="14"/>
  <c r="L1404" i="14"/>
  <c r="L1403" i="14"/>
  <c r="L1402" i="14"/>
  <c r="L1401" i="14"/>
  <c r="L1400" i="14"/>
  <c r="L1399" i="14"/>
  <c r="L1398" i="14"/>
  <c r="L1397" i="14"/>
  <c r="L1396" i="14"/>
  <c r="L1395" i="14"/>
  <c r="L1394" i="14"/>
  <c r="L1393" i="14"/>
  <c r="L1392" i="14"/>
  <c r="L1391" i="14"/>
  <c r="L1390" i="14"/>
  <c r="L1389" i="14"/>
  <c r="L1388" i="14"/>
  <c r="L1387" i="14"/>
  <c r="L1386" i="14"/>
  <c r="L1385" i="14"/>
  <c r="L1384" i="14"/>
  <c r="L1383" i="14"/>
  <c r="L1382" i="14"/>
  <c r="L1381" i="14"/>
  <c r="L1380" i="14"/>
  <c r="L1379" i="14"/>
  <c r="L1378" i="14"/>
  <c r="L1377" i="14"/>
  <c r="L1376" i="14"/>
  <c r="L1375" i="14"/>
  <c r="L1374" i="14"/>
  <c r="L1373" i="14"/>
  <c r="L1372" i="14"/>
  <c r="L1371" i="14"/>
  <c r="L1370" i="14"/>
  <c r="L1369" i="14"/>
  <c r="L1368" i="14"/>
  <c r="L1367" i="14"/>
  <c r="L1366" i="14"/>
  <c r="L1365" i="14"/>
  <c r="L1364" i="14"/>
  <c r="L1363" i="14"/>
  <c r="L1362" i="14"/>
  <c r="L1361" i="14"/>
  <c r="L1360" i="14"/>
  <c r="L1359" i="14"/>
  <c r="L1358" i="14"/>
  <c r="L1357" i="14"/>
  <c r="L1356" i="14"/>
  <c r="L1355" i="14"/>
  <c r="L1354" i="14"/>
  <c r="L1353" i="14"/>
  <c r="L1352" i="14"/>
  <c r="L1351" i="14"/>
  <c r="L1350" i="14"/>
  <c r="L1349" i="14"/>
  <c r="L1348" i="14"/>
  <c r="L1347" i="14"/>
  <c r="L1346" i="14"/>
  <c r="L1345" i="14"/>
  <c r="L1344" i="14"/>
  <c r="L1343" i="14"/>
  <c r="L1342" i="14"/>
  <c r="L1341" i="14"/>
  <c r="L1340" i="14"/>
  <c r="L1339" i="14"/>
  <c r="L1338" i="14"/>
  <c r="L1337" i="14"/>
  <c r="L1336" i="14"/>
  <c r="L1335" i="14"/>
  <c r="L1334" i="14"/>
  <c r="L1333" i="14"/>
  <c r="L1332" i="14"/>
  <c r="L1331" i="14"/>
  <c r="L1330" i="14"/>
  <c r="L1329" i="14"/>
  <c r="L1328" i="14"/>
  <c r="L1327" i="14"/>
  <c r="L1326" i="14"/>
  <c r="L1325" i="14"/>
  <c r="L1324" i="14"/>
  <c r="L1323" i="14"/>
  <c r="L1322" i="14"/>
  <c r="L1321" i="14"/>
  <c r="L1320" i="14"/>
  <c r="L1319" i="14"/>
  <c r="L1318" i="14"/>
  <c r="L1317" i="14"/>
  <c r="L1316" i="14"/>
  <c r="L1315" i="14"/>
  <c r="L1314" i="14"/>
  <c r="L1313" i="14"/>
  <c r="L1312" i="14"/>
  <c r="L1311" i="14"/>
  <c r="L1310" i="14"/>
  <c r="L1309" i="14"/>
  <c r="L1308" i="14"/>
  <c r="L1307" i="14"/>
  <c r="L1306" i="14"/>
  <c r="L1305" i="14"/>
  <c r="L1304" i="14"/>
  <c r="L1303" i="14"/>
  <c r="L1302" i="14"/>
  <c r="L1301" i="14"/>
  <c r="L1300" i="14"/>
  <c r="L1299" i="14"/>
  <c r="L1298" i="14"/>
  <c r="L1297" i="14"/>
  <c r="L1296" i="14"/>
  <c r="L1295" i="14"/>
  <c r="L1294" i="14"/>
  <c r="L1293" i="14"/>
  <c r="L1292" i="14"/>
  <c r="L1291" i="14"/>
  <c r="L1290" i="14"/>
  <c r="L1289" i="14"/>
  <c r="L1288" i="14"/>
  <c r="L1287" i="14"/>
  <c r="L1286" i="14"/>
  <c r="L1285" i="14"/>
  <c r="L1284" i="14"/>
  <c r="L1283" i="14"/>
  <c r="L1282" i="14"/>
  <c r="L1281" i="14"/>
  <c r="L1280" i="14"/>
  <c r="L1279" i="14"/>
  <c r="L1278" i="14"/>
  <c r="L1277" i="14"/>
  <c r="L1276" i="14"/>
  <c r="L1275" i="14"/>
  <c r="L1274" i="14"/>
  <c r="L1273" i="14"/>
  <c r="L1272" i="14"/>
  <c r="L1271" i="14"/>
  <c r="L1270" i="14"/>
  <c r="L1269" i="14"/>
  <c r="L1268" i="14"/>
  <c r="L1267" i="14"/>
  <c r="L1266" i="14"/>
  <c r="L1265" i="14"/>
  <c r="L1264" i="14"/>
  <c r="L1263" i="14"/>
  <c r="L1262" i="14"/>
  <c r="L1261" i="14"/>
  <c r="L1260" i="14"/>
  <c r="L1259" i="14"/>
  <c r="L1258" i="14"/>
  <c r="L1257" i="14"/>
  <c r="L1256" i="14"/>
  <c r="L1255" i="14"/>
  <c r="L1254" i="14"/>
  <c r="L1253" i="14"/>
  <c r="L1252" i="14"/>
  <c r="L1251" i="14"/>
  <c r="L1250" i="14"/>
  <c r="L1249" i="14"/>
  <c r="L1248" i="14"/>
  <c r="L1247" i="14"/>
  <c r="L1246" i="14"/>
  <c r="L1245" i="14"/>
  <c r="L1244" i="14"/>
  <c r="L1243" i="14"/>
  <c r="L1242" i="14"/>
  <c r="L1241" i="14"/>
  <c r="L1240" i="14"/>
  <c r="L1239" i="14"/>
  <c r="L1238" i="14"/>
  <c r="L1237" i="14"/>
  <c r="L1236" i="14"/>
  <c r="L1235" i="14"/>
  <c r="L1234" i="14"/>
  <c r="L1233" i="14"/>
  <c r="L1232" i="14"/>
  <c r="L1231" i="14"/>
  <c r="L1230" i="14"/>
  <c r="L1229" i="14"/>
  <c r="L1228" i="14"/>
  <c r="L1227" i="14"/>
  <c r="L1226" i="14"/>
  <c r="L1225" i="14"/>
  <c r="L1224" i="14"/>
  <c r="L1223" i="14"/>
  <c r="L1222" i="14"/>
  <c r="L1221" i="14"/>
  <c r="L1220" i="14"/>
  <c r="L1219" i="14"/>
  <c r="L1218" i="14"/>
  <c r="L1217" i="14"/>
  <c r="L1216" i="14"/>
  <c r="L1215" i="14"/>
  <c r="L1214" i="14"/>
  <c r="L1213" i="14"/>
  <c r="L1212" i="14"/>
  <c r="L1211" i="14"/>
  <c r="L1210" i="14"/>
  <c r="L1209" i="14"/>
  <c r="L1208" i="14"/>
  <c r="L1207" i="14"/>
  <c r="L1206" i="14"/>
  <c r="L1205" i="14"/>
  <c r="L1204" i="14"/>
  <c r="L1203" i="14"/>
  <c r="L1202" i="14"/>
  <c r="L1201" i="14"/>
  <c r="L1200" i="14"/>
  <c r="L1199" i="14"/>
  <c r="L1198" i="14"/>
  <c r="L1197" i="14"/>
  <c r="L1196" i="14"/>
  <c r="L1195" i="14"/>
  <c r="L1194" i="14"/>
  <c r="L1193" i="14"/>
  <c r="L1192" i="14"/>
  <c r="L1191" i="14"/>
  <c r="L1190" i="14"/>
  <c r="L1189" i="14"/>
  <c r="L1188" i="14"/>
  <c r="L1187" i="14"/>
  <c r="L1186" i="14"/>
  <c r="L1185" i="14"/>
  <c r="L1184" i="14"/>
  <c r="L1183" i="14"/>
  <c r="L1182" i="14"/>
  <c r="L1181" i="14"/>
  <c r="L1180" i="14"/>
  <c r="L1179" i="14"/>
  <c r="L1178" i="14"/>
  <c r="L1177" i="14"/>
  <c r="L1176" i="14"/>
  <c r="L1175" i="14"/>
  <c r="L1174" i="14"/>
  <c r="L1173" i="14"/>
  <c r="L1172" i="14"/>
  <c r="L1171" i="14"/>
  <c r="L1170" i="14"/>
  <c r="L1169" i="14"/>
  <c r="L1168" i="14"/>
  <c r="L1167" i="14"/>
  <c r="L1166" i="14"/>
  <c r="L1165" i="14"/>
  <c r="L1164" i="14"/>
  <c r="L1163" i="14"/>
  <c r="L1162" i="14"/>
  <c r="L1161" i="14"/>
  <c r="L1160" i="14"/>
  <c r="L1159" i="14"/>
  <c r="L1158" i="14"/>
  <c r="L1157" i="14"/>
  <c r="L1156" i="14"/>
  <c r="L1155" i="14"/>
  <c r="L1154" i="14"/>
  <c r="L1153" i="14"/>
  <c r="L1152" i="14"/>
  <c r="L1151" i="14"/>
  <c r="L1150" i="14"/>
  <c r="L1149" i="14"/>
  <c r="L1148" i="14"/>
  <c r="L1147" i="14"/>
  <c r="L1146" i="14"/>
  <c r="L1145" i="14"/>
  <c r="L1144" i="14"/>
  <c r="L1143" i="14"/>
  <c r="L1142" i="14"/>
  <c r="L1141" i="14"/>
  <c r="L1140" i="14"/>
  <c r="L1139" i="14"/>
  <c r="L1138" i="14"/>
  <c r="L1137" i="14"/>
  <c r="L1136" i="14"/>
  <c r="L1135" i="14"/>
  <c r="L1134" i="14"/>
  <c r="L1133" i="14"/>
  <c r="L1132" i="14"/>
  <c r="L1131" i="14"/>
  <c r="L1130" i="14"/>
  <c r="L1129" i="14"/>
  <c r="L1128" i="14"/>
  <c r="L1127" i="14"/>
  <c r="L1126" i="14"/>
  <c r="L1125" i="14"/>
  <c r="L1124" i="14"/>
  <c r="L1123" i="14"/>
  <c r="L1122" i="14"/>
  <c r="L1121" i="14"/>
  <c r="L1120" i="14"/>
  <c r="L1119" i="14"/>
  <c r="L1118" i="14"/>
  <c r="L1117" i="14"/>
  <c r="L1116" i="14"/>
  <c r="L1115" i="14"/>
  <c r="L1114" i="14"/>
  <c r="L1113" i="14"/>
  <c r="L1112" i="14"/>
  <c r="L1111" i="14"/>
  <c r="L1110" i="14"/>
  <c r="L1109" i="14"/>
  <c r="L1108" i="14"/>
  <c r="L1107" i="14"/>
  <c r="L1106" i="14"/>
  <c r="L1105" i="14"/>
  <c r="L1104" i="14"/>
  <c r="L1103" i="14"/>
  <c r="L1102" i="14"/>
  <c r="L1101" i="14"/>
  <c r="L1100" i="14"/>
  <c r="L1099" i="14"/>
  <c r="L1098" i="14"/>
  <c r="L1097" i="14"/>
  <c r="L1096" i="14"/>
  <c r="L1095" i="14"/>
  <c r="L1094" i="14"/>
  <c r="L1093" i="14"/>
  <c r="L1092" i="14"/>
  <c r="L1091" i="14"/>
  <c r="L1090" i="14"/>
  <c r="L1089" i="14"/>
  <c r="L1088" i="14"/>
  <c r="L1087" i="14"/>
  <c r="L1086" i="14"/>
  <c r="L1085" i="14"/>
  <c r="L1084" i="14"/>
  <c r="L1083" i="14"/>
  <c r="L1082" i="14"/>
  <c r="L1081" i="14"/>
  <c r="L1080" i="14"/>
  <c r="L1079" i="14"/>
  <c r="L1078" i="14"/>
  <c r="L1077" i="14"/>
  <c r="L1076" i="14"/>
  <c r="L1075" i="14"/>
  <c r="L1074" i="14"/>
  <c r="L1073" i="14"/>
  <c r="L1072" i="14"/>
  <c r="L1071" i="14"/>
  <c r="L1070" i="14"/>
  <c r="L1069" i="14"/>
  <c r="L1068" i="14"/>
  <c r="L1067" i="14"/>
  <c r="L1066" i="14"/>
  <c r="L1065" i="14"/>
  <c r="L1064" i="14"/>
  <c r="L1063" i="14"/>
  <c r="L1062" i="14"/>
  <c r="L1061" i="14"/>
  <c r="L1060" i="14"/>
  <c r="L1059" i="14"/>
  <c r="L1058" i="14"/>
  <c r="L1057" i="14"/>
  <c r="L1056" i="14"/>
  <c r="L1055" i="14"/>
  <c r="L1054" i="14"/>
  <c r="L1053" i="14"/>
  <c r="L1052" i="14"/>
  <c r="L1051" i="14"/>
  <c r="L1050" i="14"/>
  <c r="L1049" i="14"/>
  <c r="L1048" i="14"/>
  <c r="L1047" i="14"/>
  <c r="L1046" i="14"/>
  <c r="L1045" i="14"/>
  <c r="L1044" i="14"/>
  <c r="L1043" i="14"/>
  <c r="L1042" i="14"/>
  <c r="L1041" i="14"/>
  <c r="L1040" i="14"/>
  <c r="L1039" i="14"/>
  <c r="L1038" i="14"/>
  <c r="L1037" i="14"/>
  <c r="L1036" i="14"/>
  <c r="L1035" i="14"/>
  <c r="L1034" i="14"/>
  <c r="L1033" i="14"/>
  <c r="L1032" i="14"/>
  <c r="L1031" i="14"/>
  <c r="L1030" i="14"/>
  <c r="L1029" i="14"/>
  <c r="L1028" i="14"/>
  <c r="L1027" i="14"/>
  <c r="L1026" i="14"/>
  <c r="L1025" i="14"/>
  <c r="L1024" i="14"/>
  <c r="L1023" i="14"/>
  <c r="L1022" i="14"/>
  <c r="L1021" i="14"/>
  <c r="L1020" i="14"/>
  <c r="L1019" i="14"/>
  <c r="L1018" i="14"/>
  <c r="L1017" i="14"/>
  <c r="L1016" i="14"/>
  <c r="L1015" i="14"/>
  <c r="L1014" i="14"/>
  <c r="L1013" i="14"/>
  <c r="L1012" i="14"/>
  <c r="L1011" i="14"/>
  <c r="L1010" i="14"/>
  <c r="L1009" i="14"/>
  <c r="L1008" i="14"/>
  <c r="L1007" i="14"/>
  <c r="L1006" i="14"/>
  <c r="L1005" i="14"/>
  <c r="L1004" i="14"/>
  <c r="L1003" i="14"/>
  <c r="L1002" i="14"/>
  <c r="L1001" i="14"/>
  <c r="L1000" i="14"/>
  <c r="L999" i="14"/>
  <c r="L998" i="14"/>
  <c r="L997" i="14"/>
  <c r="L996" i="14"/>
  <c r="L995" i="14"/>
  <c r="L994" i="14"/>
  <c r="L993" i="14"/>
  <c r="L992" i="14"/>
  <c r="L991" i="14"/>
  <c r="L990" i="14"/>
  <c r="L989" i="14"/>
  <c r="L988" i="14"/>
  <c r="L987" i="14"/>
  <c r="L986" i="14"/>
  <c r="L985" i="14"/>
  <c r="L984" i="14"/>
  <c r="L983" i="14"/>
  <c r="L982" i="14"/>
  <c r="L981" i="14"/>
  <c r="L980" i="14"/>
  <c r="L979" i="14"/>
  <c r="L978" i="14"/>
  <c r="L977" i="14"/>
  <c r="L976" i="14"/>
  <c r="L975" i="14"/>
  <c r="L974" i="14"/>
  <c r="L973" i="14"/>
  <c r="L972" i="14"/>
  <c r="L971" i="14"/>
  <c r="L970" i="14"/>
  <c r="L969" i="14"/>
  <c r="L968" i="14"/>
  <c r="L967" i="14"/>
  <c r="L966" i="14"/>
  <c r="L965" i="14"/>
  <c r="L964" i="14"/>
  <c r="L963" i="14"/>
  <c r="L962" i="14"/>
  <c r="L961" i="14"/>
  <c r="L960" i="14"/>
  <c r="L959" i="14"/>
  <c r="L958" i="14"/>
  <c r="L957" i="14"/>
  <c r="L956" i="14"/>
  <c r="L955" i="14"/>
  <c r="L954" i="14"/>
  <c r="L953" i="14"/>
  <c r="L952" i="14"/>
  <c r="L951" i="14"/>
  <c r="L950" i="14"/>
  <c r="L949" i="14"/>
  <c r="L948" i="14"/>
  <c r="L947" i="14"/>
  <c r="L946" i="14"/>
  <c r="L945" i="14"/>
  <c r="L944" i="14"/>
  <c r="L943" i="14"/>
  <c r="L942" i="14"/>
  <c r="L941" i="14"/>
  <c r="L940" i="14"/>
  <c r="L939" i="14"/>
  <c r="L938" i="14"/>
  <c r="L937" i="14"/>
  <c r="L936" i="14"/>
  <c r="L935" i="14"/>
  <c r="L934" i="14"/>
  <c r="L933" i="14"/>
  <c r="L932" i="14"/>
  <c r="L931" i="14"/>
  <c r="L930" i="14"/>
  <c r="L929" i="14"/>
  <c r="L928" i="14"/>
  <c r="L927" i="14"/>
  <c r="L926" i="14"/>
  <c r="L925" i="14"/>
  <c r="L924" i="14"/>
  <c r="L923" i="14"/>
  <c r="L922" i="14"/>
  <c r="L921" i="14"/>
  <c r="L920" i="14"/>
  <c r="L919" i="14"/>
  <c r="L918" i="14"/>
  <c r="L917" i="14"/>
  <c r="L916" i="14"/>
  <c r="L915" i="14"/>
  <c r="L914" i="14"/>
  <c r="L913" i="14"/>
  <c r="L912" i="14"/>
  <c r="L911" i="14"/>
  <c r="L910" i="14"/>
  <c r="L909" i="14"/>
  <c r="L908" i="14"/>
  <c r="L907" i="14"/>
  <c r="L906" i="14"/>
  <c r="L905" i="14"/>
  <c r="L904" i="14"/>
  <c r="L903" i="14"/>
  <c r="L902" i="14"/>
  <c r="L901" i="14"/>
  <c r="L900" i="14"/>
  <c r="L899" i="14"/>
  <c r="L898" i="14"/>
  <c r="L897" i="14"/>
  <c r="L896" i="14"/>
  <c r="L895" i="14"/>
  <c r="L894" i="14"/>
  <c r="L893" i="14"/>
  <c r="L892" i="14"/>
  <c r="L891" i="14"/>
  <c r="L890" i="14"/>
  <c r="L889" i="14"/>
  <c r="L888" i="14"/>
  <c r="L887" i="14"/>
  <c r="L886" i="14"/>
  <c r="L885" i="14"/>
  <c r="L884" i="14"/>
  <c r="L883" i="14"/>
  <c r="L882" i="14"/>
  <c r="L881" i="14"/>
  <c r="L880" i="14"/>
  <c r="L879" i="14"/>
  <c r="L878" i="14"/>
  <c r="L877" i="14"/>
  <c r="L876" i="14"/>
  <c r="L875" i="14"/>
  <c r="L874" i="14"/>
  <c r="L873" i="14"/>
  <c r="L872" i="14"/>
  <c r="L871" i="14"/>
  <c r="L870" i="14"/>
  <c r="L869" i="14"/>
  <c r="L868" i="14"/>
  <c r="L867" i="14"/>
  <c r="L866" i="14"/>
  <c r="L865" i="14"/>
  <c r="L864" i="14"/>
  <c r="L863" i="14"/>
  <c r="L862" i="14"/>
  <c r="L861" i="14"/>
  <c r="L860" i="14"/>
  <c r="L859" i="14"/>
  <c r="L858" i="14"/>
  <c r="L857" i="14"/>
  <c r="L856" i="14"/>
  <c r="L855" i="14"/>
  <c r="L854" i="14"/>
  <c r="L853" i="14"/>
  <c r="L852" i="14"/>
  <c r="L851" i="14"/>
  <c r="L850" i="14"/>
  <c r="L849" i="14"/>
  <c r="L848" i="14"/>
  <c r="L847" i="14"/>
  <c r="L846" i="14"/>
  <c r="L845" i="14"/>
  <c r="L844" i="14"/>
  <c r="L843" i="14"/>
  <c r="L842" i="14"/>
  <c r="L841" i="14"/>
  <c r="L840" i="14"/>
  <c r="L839" i="14"/>
  <c r="L838" i="14"/>
  <c r="L837" i="14"/>
  <c r="L836" i="14"/>
  <c r="L835" i="14"/>
  <c r="L834" i="14"/>
  <c r="L833" i="14"/>
  <c r="L832" i="14"/>
  <c r="L831" i="14"/>
  <c r="L830" i="14"/>
  <c r="L829" i="14"/>
  <c r="L828" i="14"/>
  <c r="L827" i="14"/>
  <c r="L826" i="14"/>
  <c r="L825" i="14"/>
  <c r="L824" i="14"/>
  <c r="L823" i="14"/>
  <c r="L822" i="14"/>
  <c r="L821" i="14"/>
  <c r="L820" i="14"/>
  <c r="L819" i="14"/>
  <c r="L818" i="14"/>
  <c r="L817" i="14"/>
  <c r="L816" i="14"/>
  <c r="L815" i="14"/>
  <c r="L814" i="14"/>
  <c r="L813" i="14"/>
  <c r="L812" i="14"/>
  <c r="L811" i="14"/>
  <c r="L810" i="14"/>
  <c r="L809" i="14"/>
  <c r="L808" i="14"/>
  <c r="L807" i="14"/>
  <c r="L806" i="14"/>
  <c r="L805" i="14"/>
  <c r="L804" i="14"/>
  <c r="L803" i="14"/>
  <c r="L802" i="14"/>
  <c r="L801" i="14"/>
  <c r="L800" i="14"/>
  <c r="L799" i="14"/>
  <c r="L798" i="14"/>
  <c r="L797" i="14"/>
  <c r="L796" i="14"/>
  <c r="L795" i="14"/>
  <c r="L794" i="14"/>
  <c r="L793" i="14"/>
  <c r="L792" i="14"/>
  <c r="L791" i="14"/>
  <c r="L790" i="14"/>
  <c r="L789" i="14"/>
  <c r="L788" i="14"/>
  <c r="L787" i="14"/>
  <c r="L786" i="14"/>
  <c r="L785" i="14"/>
  <c r="L784" i="14"/>
  <c r="L783" i="14"/>
  <c r="L782" i="14"/>
  <c r="L781" i="14"/>
  <c r="L780" i="14"/>
  <c r="L779" i="14"/>
  <c r="L778" i="14"/>
  <c r="L777" i="14"/>
  <c r="L776" i="14"/>
  <c r="L775" i="14"/>
  <c r="L774" i="14"/>
  <c r="L773" i="14"/>
  <c r="L772" i="14"/>
  <c r="L771" i="14"/>
  <c r="L770" i="14"/>
  <c r="L769" i="14"/>
  <c r="L768" i="14"/>
  <c r="L767" i="14"/>
  <c r="L766" i="14"/>
  <c r="L765" i="14"/>
  <c r="L764" i="14"/>
  <c r="L763" i="14"/>
  <c r="L762" i="14"/>
  <c r="L761" i="14"/>
  <c r="L760" i="14"/>
  <c r="L759" i="14"/>
  <c r="L758" i="14"/>
  <c r="L757" i="14"/>
  <c r="L756" i="14"/>
  <c r="L755" i="14"/>
  <c r="L754" i="14"/>
  <c r="L753" i="14"/>
  <c r="L752" i="14"/>
  <c r="L751" i="14"/>
  <c r="L750" i="14"/>
  <c r="L749" i="14"/>
  <c r="L748" i="14"/>
  <c r="L747" i="14"/>
  <c r="L746" i="14"/>
  <c r="L745" i="14"/>
  <c r="L744" i="14"/>
  <c r="L743" i="14"/>
  <c r="L742" i="14"/>
  <c r="L741" i="14"/>
  <c r="L740" i="14"/>
  <c r="L739" i="14"/>
  <c r="L738" i="14"/>
  <c r="L737" i="14"/>
  <c r="L736" i="14"/>
  <c r="L735" i="14"/>
  <c r="L734" i="14"/>
  <c r="L733" i="14"/>
  <c r="L732" i="14"/>
  <c r="L731" i="14"/>
  <c r="L730" i="14"/>
  <c r="L729" i="14"/>
  <c r="L728" i="14"/>
  <c r="L727" i="14"/>
  <c r="L726" i="14"/>
  <c r="L725" i="14"/>
  <c r="L724" i="14"/>
  <c r="L723" i="14"/>
  <c r="L722" i="14"/>
  <c r="L721" i="14"/>
  <c r="L720" i="14"/>
  <c r="L719" i="14"/>
  <c r="L718" i="14"/>
  <c r="L717" i="14"/>
  <c r="L716" i="14"/>
  <c r="L715" i="14"/>
  <c r="L714" i="14"/>
  <c r="L713" i="14"/>
  <c r="L712" i="14"/>
  <c r="L711" i="14"/>
  <c r="L710" i="14"/>
  <c r="L709" i="14"/>
  <c r="L708" i="14"/>
  <c r="L707" i="14"/>
  <c r="L706" i="14"/>
  <c r="L705" i="14"/>
  <c r="L704" i="14"/>
  <c r="L703" i="14"/>
  <c r="L702" i="14"/>
  <c r="L701" i="14"/>
  <c r="L700" i="14"/>
  <c r="L699" i="14"/>
  <c r="L698" i="14"/>
  <c r="L697" i="14"/>
  <c r="L696" i="14"/>
  <c r="L695" i="14"/>
  <c r="L694" i="14"/>
  <c r="L693" i="14"/>
  <c r="L692" i="14"/>
  <c r="L691" i="14"/>
  <c r="L690" i="14"/>
  <c r="L689" i="14"/>
  <c r="L688" i="14"/>
  <c r="L687" i="14"/>
  <c r="L686" i="14"/>
  <c r="L685" i="14"/>
  <c r="L684" i="14"/>
  <c r="L683" i="14"/>
  <c r="L682" i="14"/>
  <c r="L681" i="14"/>
  <c r="L680" i="14"/>
  <c r="L679" i="14"/>
  <c r="L678" i="14"/>
  <c r="L677" i="14"/>
  <c r="L676" i="14"/>
  <c r="L675" i="14"/>
  <c r="L674" i="14"/>
  <c r="L673" i="14"/>
  <c r="L672" i="14"/>
  <c r="L671" i="14"/>
  <c r="L670" i="14"/>
  <c r="L669" i="14"/>
  <c r="L668" i="14"/>
  <c r="L667" i="14"/>
  <c r="L666" i="14"/>
  <c r="L665" i="14"/>
  <c r="L664" i="14"/>
  <c r="L663" i="14"/>
  <c r="L662" i="14"/>
  <c r="L661" i="14"/>
  <c r="L660" i="14"/>
  <c r="L659" i="14"/>
  <c r="L658" i="14"/>
  <c r="L657" i="14"/>
  <c r="L656" i="14"/>
  <c r="L655" i="14"/>
  <c r="L654" i="14"/>
  <c r="L653" i="14"/>
  <c r="L652" i="14"/>
  <c r="L651" i="14"/>
  <c r="L650" i="14"/>
  <c r="L649" i="14"/>
  <c r="L648" i="14"/>
  <c r="L647" i="14"/>
  <c r="L646" i="14"/>
  <c r="L645" i="14"/>
  <c r="L644" i="14"/>
  <c r="L643" i="14"/>
  <c r="L642" i="14"/>
  <c r="L641" i="14"/>
  <c r="L640" i="14"/>
  <c r="L639" i="14"/>
  <c r="L638" i="14"/>
  <c r="L637" i="14"/>
  <c r="L636" i="14"/>
  <c r="L635" i="14"/>
  <c r="L634" i="14"/>
  <c r="L633" i="14"/>
  <c r="L632" i="14"/>
  <c r="L631" i="14"/>
  <c r="L630" i="14"/>
  <c r="L629" i="14"/>
  <c r="L628" i="14"/>
  <c r="L627" i="14"/>
  <c r="L626" i="14"/>
  <c r="L625" i="14"/>
  <c r="L624" i="14"/>
  <c r="L623" i="14"/>
  <c r="L622" i="14"/>
  <c r="L621" i="14"/>
  <c r="L620" i="14"/>
  <c r="L619" i="14"/>
  <c r="L618" i="14"/>
  <c r="L617" i="14"/>
  <c r="L616" i="14"/>
  <c r="L615" i="14"/>
  <c r="L614" i="14"/>
  <c r="L613" i="14"/>
  <c r="L612" i="14"/>
  <c r="L611" i="14"/>
  <c r="L610" i="14"/>
  <c r="L609" i="14"/>
  <c r="L608" i="14"/>
  <c r="L607" i="14"/>
  <c r="L606" i="14"/>
  <c r="L605" i="14"/>
  <c r="L604" i="14"/>
  <c r="L603" i="14"/>
  <c r="L602" i="14"/>
  <c r="L601" i="14"/>
  <c r="L600" i="14"/>
  <c r="L599" i="14"/>
  <c r="L598" i="14"/>
  <c r="L597" i="14"/>
  <c r="L596" i="14"/>
  <c r="L595" i="14"/>
  <c r="L594" i="14"/>
  <c r="L593" i="14"/>
  <c r="L592" i="14"/>
  <c r="L591" i="14"/>
  <c r="L590" i="14"/>
  <c r="L589" i="14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L2153" i="13"/>
  <c r="L2152" i="13"/>
  <c r="L2151" i="13"/>
  <c r="L2150" i="13"/>
  <c r="L2149" i="13"/>
  <c r="L2148" i="13"/>
  <c r="L2147" i="13"/>
  <c r="L2146" i="13"/>
  <c r="L2145" i="13"/>
  <c r="L2144" i="13"/>
  <c r="L2143" i="13"/>
  <c r="L2142" i="13"/>
  <c r="L2141" i="13"/>
  <c r="L2140" i="13"/>
  <c r="L2139" i="13"/>
  <c r="L2138" i="13"/>
  <c r="L2137" i="13"/>
  <c r="L2136" i="13"/>
  <c r="L2135" i="13"/>
  <c r="L2134" i="13"/>
  <c r="L2133" i="13"/>
  <c r="L2132" i="13"/>
  <c r="L2131" i="13"/>
  <c r="L2130" i="13"/>
  <c r="L2129" i="13"/>
  <c r="L2128" i="13"/>
  <c r="L2127" i="13"/>
  <c r="L2126" i="13"/>
  <c r="L2125" i="13"/>
  <c r="L2124" i="13"/>
  <c r="L2123" i="13"/>
  <c r="L2122" i="13"/>
  <c r="L2121" i="13"/>
  <c r="L2120" i="13"/>
  <c r="L2119" i="13"/>
  <c r="L2118" i="13"/>
  <c r="L2117" i="13"/>
  <c r="L2116" i="13"/>
  <c r="L2115" i="13"/>
  <c r="L2114" i="13"/>
  <c r="L2113" i="13"/>
  <c r="L2112" i="13"/>
  <c r="L2111" i="13"/>
  <c r="L2110" i="13"/>
  <c r="L2109" i="13"/>
  <c r="L2108" i="13"/>
  <c r="L2107" i="13"/>
  <c r="L2106" i="13"/>
  <c r="L2105" i="13"/>
  <c r="L2104" i="13"/>
  <c r="L2103" i="13"/>
  <c r="L2102" i="13"/>
  <c r="L2101" i="13"/>
  <c r="L2100" i="13"/>
  <c r="L2099" i="13"/>
  <c r="L2098" i="13"/>
  <c r="L2097" i="13"/>
  <c r="L2096" i="13"/>
  <c r="L2095" i="13"/>
  <c r="L2094" i="13"/>
  <c r="L2093" i="13"/>
  <c r="L2092" i="13"/>
  <c r="L2091" i="13"/>
  <c r="L2090" i="13"/>
  <c r="L2089" i="13"/>
  <c r="L2088" i="13"/>
  <c r="L2087" i="13"/>
  <c r="L2086" i="13"/>
  <c r="L2085" i="13"/>
  <c r="L2084" i="13"/>
  <c r="L2083" i="13"/>
  <c r="L2082" i="13"/>
  <c r="L2081" i="13"/>
  <c r="L2080" i="13"/>
  <c r="L2079" i="13"/>
  <c r="L2078" i="13"/>
  <c r="L2077" i="13"/>
  <c r="L2076" i="13"/>
  <c r="L2075" i="13"/>
  <c r="L2074" i="13"/>
  <c r="L2073" i="13"/>
  <c r="L2072" i="13"/>
  <c r="L2071" i="13"/>
  <c r="L2070" i="13"/>
  <c r="L2069" i="13"/>
  <c r="L2068" i="13"/>
  <c r="L2067" i="13"/>
  <c r="L2066" i="13"/>
  <c r="L2065" i="13"/>
  <c r="L2064" i="13"/>
  <c r="L2063" i="13"/>
  <c r="L2062" i="13"/>
  <c r="L2061" i="13"/>
  <c r="L2060" i="13"/>
  <c r="L2059" i="13"/>
  <c r="L2058" i="13"/>
  <c r="L2057" i="13"/>
  <c r="L2056" i="13"/>
  <c r="L2055" i="13"/>
  <c r="L2054" i="13"/>
  <c r="L2053" i="13"/>
  <c r="L2052" i="13"/>
  <c r="L2051" i="13"/>
  <c r="L2050" i="13"/>
  <c r="L2049" i="13"/>
  <c r="L2048" i="13"/>
  <c r="L2047" i="13"/>
  <c r="L2046" i="13"/>
  <c r="L2045" i="13"/>
  <c r="L2044" i="13"/>
  <c r="L2043" i="13"/>
  <c r="L2042" i="13"/>
  <c r="L2041" i="13"/>
  <c r="L2040" i="13"/>
  <c r="L2039" i="13"/>
  <c r="L2038" i="13"/>
  <c r="L2037" i="13"/>
  <c r="L2036" i="13"/>
  <c r="L2035" i="13"/>
  <c r="L2034" i="13"/>
  <c r="L2033" i="13"/>
  <c r="L2032" i="13"/>
  <c r="L2031" i="13"/>
  <c r="L2030" i="13"/>
  <c r="L2029" i="13"/>
  <c r="L2028" i="13"/>
  <c r="L2027" i="13"/>
  <c r="L2026" i="13"/>
  <c r="L2025" i="13"/>
  <c r="L2024" i="13"/>
  <c r="L2023" i="13"/>
  <c r="L2022" i="13"/>
  <c r="L2021" i="13"/>
  <c r="L2020" i="13"/>
  <c r="L2019" i="13"/>
  <c r="L2018" i="13"/>
  <c r="L2017" i="13"/>
  <c r="L2016" i="13"/>
  <c r="L2015" i="13"/>
  <c r="L2014" i="13"/>
  <c r="L2013" i="13"/>
  <c r="L2012" i="13"/>
  <c r="L2011" i="13"/>
  <c r="L2010" i="13"/>
  <c r="L2009" i="13"/>
  <c r="L2008" i="13"/>
  <c r="L2007" i="13"/>
  <c r="L2006" i="13"/>
  <c r="L2005" i="13"/>
  <c r="L2004" i="13"/>
  <c r="L2003" i="13"/>
  <c r="L2002" i="13"/>
  <c r="L2001" i="13"/>
  <c r="L2000" i="13"/>
  <c r="L1999" i="13"/>
  <c r="L1998" i="13"/>
  <c r="L1997" i="13"/>
  <c r="L1996" i="13"/>
  <c r="L1995" i="13"/>
  <c r="L1994" i="13"/>
  <c r="L1993" i="13"/>
  <c r="L1992" i="13"/>
  <c r="L1991" i="13"/>
  <c r="L1990" i="13"/>
  <c r="L1989" i="13"/>
  <c r="L1988" i="13"/>
  <c r="L1987" i="13"/>
  <c r="L1986" i="13"/>
  <c r="L1985" i="13"/>
  <c r="L1984" i="13"/>
  <c r="L1983" i="13"/>
  <c r="L1982" i="13"/>
  <c r="L1981" i="13"/>
  <c r="L1980" i="13"/>
  <c r="L1979" i="13"/>
  <c r="L1978" i="13"/>
  <c r="L1977" i="13"/>
  <c r="L1976" i="13"/>
  <c r="L1975" i="13"/>
  <c r="L1974" i="13"/>
  <c r="L1973" i="13"/>
  <c r="L1972" i="13"/>
  <c r="L1971" i="13"/>
  <c r="L1970" i="13"/>
  <c r="L1969" i="13"/>
  <c r="L1968" i="13"/>
  <c r="L1967" i="13"/>
  <c r="L1966" i="13"/>
  <c r="L1965" i="13"/>
  <c r="L1964" i="13"/>
  <c r="L1963" i="13"/>
  <c r="L1962" i="13"/>
  <c r="L1961" i="13"/>
  <c r="L1960" i="13"/>
  <c r="L1959" i="13"/>
  <c r="L1958" i="13"/>
  <c r="L1957" i="13"/>
  <c r="L1956" i="13"/>
  <c r="L1955" i="13"/>
  <c r="L1954" i="13"/>
  <c r="L1953" i="13"/>
  <c r="L1952" i="13"/>
  <c r="L1951" i="13"/>
  <c r="L1950" i="13"/>
  <c r="L1949" i="13"/>
  <c r="L1948" i="13"/>
  <c r="L1947" i="13"/>
  <c r="L1946" i="13"/>
  <c r="L1945" i="13"/>
  <c r="L1944" i="13"/>
  <c r="L1943" i="13"/>
  <c r="L1942" i="13"/>
  <c r="L1941" i="13"/>
  <c r="L1940" i="13"/>
  <c r="L1939" i="13"/>
  <c r="L1938" i="13"/>
  <c r="L1937" i="13"/>
  <c r="L1936" i="13"/>
  <c r="L1935" i="13"/>
  <c r="L1934" i="13"/>
  <c r="L1933" i="13"/>
  <c r="L1932" i="13"/>
  <c r="L1931" i="13"/>
  <c r="L1930" i="13"/>
  <c r="L1929" i="13"/>
  <c r="L1928" i="13"/>
  <c r="L1927" i="13"/>
  <c r="L1926" i="13"/>
  <c r="L1925" i="13"/>
  <c r="L1924" i="13"/>
  <c r="L1923" i="13"/>
  <c r="L1922" i="13"/>
  <c r="L1921" i="13"/>
  <c r="L1920" i="13"/>
  <c r="L1919" i="13"/>
  <c r="L1918" i="13"/>
  <c r="L1917" i="13"/>
  <c r="L1916" i="13"/>
  <c r="L1915" i="13"/>
  <c r="L1914" i="13"/>
  <c r="L1913" i="13"/>
  <c r="L1912" i="13"/>
  <c r="L1911" i="13"/>
  <c r="L1910" i="13"/>
  <c r="L1909" i="13"/>
  <c r="L1908" i="13"/>
  <c r="L1907" i="13"/>
  <c r="L1906" i="13"/>
  <c r="L1905" i="13"/>
  <c r="L1904" i="13"/>
  <c r="L1903" i="13"/>
  <c r="L1902" i="13"/>
  <c r="L1901" i="13"/>
  <c r="L1900" i="13"/>
  <c r="L1899" i="13"/>
  <c r="L1898" i="13"/>
  <c r="L1897" i="13"/>
  <c r="L1896" i="13"/>
  <c r="L1895" i="13"/>
  <c r="L1894" i="13"/>
  <c r="L1893" i="13"/>
  <c r="L1892" i="13"/>
  <c r="L1891" i="13"/>
  <c r="L1890" i="13"/>
  <c r="L1889" i="13"/>
  <c r="L1888" i="13"/>
  <c r="L1887" i="13"/>
  <c r="L1886" i="13"/>
  <c r="L1885" i="13"/>
  <c r="L1884" i="13"/>
  <c r="L1883" i="13"/>
  <c r="L1882" i="13"/>
  <c r="L1881" i="13"/>
  <c r="L1880" i="13"/>
  <c r="L1879" i="13"/>
  <c r="L1878" i="13"/>
  <c r="L1877" i="13"/>
  <c r="L1876" i="13"/>
  <c r="L1875" i="13"/>
  <c r="L1874" i="13"/>
  <c r="L1873" i="13"/>
  <c r="L1872" i="13"/>
  <c r="L1871" i="13"/>
  <c r="L1870" i="13"/>
  <c r="L1869" i="13"/>
  <c r="L1868" i="13"/>
  <c r="L1867" i="13"/>
  <c r="L1866" i="13"/>
  <c r="L1865" i="13"/>
  <c r="L1864" i="13"/>
  <c r="L1863" i="13"/>
  <c r="L1862" i="13"/>
  <c r="L1861" i="13"/>
  <c r="L1860" i="13"/>
  <c r="L1859" i="13"/>
  <c r="L1858" i="13"/>
  <c r="L1857" i="13"/>
  <c r="L1856" i="13"/>
  <c r="L1855" i="13"/>
  <c r="L1854" i="13"/>
  <c r="L1853" i="13"/>
  <c r="L1852" i="13"/>
  <c r="L1851" i="13"/>
  <c r="L1850" i="13"/>
  <c r="L1849" i="13"/>
  <c r="L1848" i="13"/>
  <c r="L1847" i="13"/>
  <c r="L1846" i="13"/>
  <c r="L1845" i="13"/>
  <c r="L1844" i="13"/>
  <c r="L1843" i="13"/>
  <c r="L1842" i="13"/>
  <c r="L1841" i="13"/>
  <c r="L1840" i="13"/>
  <c r="L1839" i="13"/>
  <c r="L1838" i="13"/>
  <c r="L1837" i="13"/>
  <c r="L1836" i="13"/>
  <c r="L1835" i="13"/>
  <c r="L1834" i="13"/>
  <c r="L1833" i="13"/>
  <c r="L1832" i="13"/>
  <c r="L1831" i="13"/>
  <c r="L1830" i="13"/>
  <c r="L1829" i="13"/>
  <c r="L1828" i="13"/>
  <c r="L1827" i="13"/>
  <c r="L1826" i="13"/>
  <c r="L1825" i="13"/>
  <c r="L1824" i="13"/>
  <c r="L1823" i="13"/>
  <c r="L1822" i="13"/>
  <c r="L1821" i="13"/>
  <c r="L1820" i="13"/>
  <c r="L1819" i="13"/>
  <c r="L1818" i="13"/>
  <c r="L1817" i="13"/>
  <c r="L1816" i="13"/>
  <c r="L1815" i="13"/>
  <c r="L1814" i="13"/>
  <c r="L1813" i="13"/>
  <c r="L1812" i="13"/>
  <c r="L1811" i="13"/>
  <c r="L1810" i="13"/>
  <c r="L1809" i="13"/>
  <c r="L1808" i="13"/>
  <c r="L1807" i="13"/>
  <c r="L1806" i="13"/>
  <c r="L1805" i="13"/>
  <c r="L1804" i="13"/>
  <c r="L1803" i="13"/>
  <c r="L1802" i="13"/>
  <c r="L1801" i="13"/>
  <c r="L1800" i="13"/>
  <c r="L1799" i="13"/>
  <c r="L1798" i="13"/>
  <c r="L1797" i="13"/>
  <c r="L1796" i="13"/>
  <c r="L1795" i="13"/>
  <c r="L1794" i="13"/>
  <c r="L1793" i="13"/>
  <c r="L1792" i="13"/>
  <c r="L1791" i="13"/>
  <c r="L1790" i="13"/>
  <c r="L1789" i="13"/>
  <c r="L1788" i="13"/>
  <c r="L1787" i="13"/>
  <c r="L1786" i="13"/>
  <c r="L1785" i="13"/>
  <c r="L1784" i="13"/>
  <c r="L1783" i="13"/>
  <c r="L1782" i="13"/>
  <c r="L1781" i="13"/>
  <c r="L1780" i="13"/>
  <c r="L1779" i="13"/>
  <c r="L1778" i="13"/>
  <c r="L1777" i="13"/>
  <c r="L1776" i="13"/>
  <c r="L1775" i="13"/>
  <c r="L1774" i="13"/>
  <c r="L1773" i="13"/>
  <c r="L1772" i="13"/>
  <c r="L1771" i="13"/>
  <c r="L1770" i="13"/>
  <c r="L1769" i="13"/>
  <c r="L1768" i="13"/>
  <c r="L1767" i="13"/>
  <c r="L1766" i="13"/>
  <c r="L1765" i="13"/>
  <c r="L1764" i="13"/>
  <c r="L1763" i="13"/>
  <c r="L1762" i="13"/>
  <c r="L1761" i="13"/>
  <c r="L1760" i="13"/>
  <c r="L1759" i="13"/>
  <c r="L1758" i="13"/>
  <c r="L1757" i="13"/>
  <c r="L1756" i="13"/>
  <c r="L1755" i="13"/>
  <c r="L1754" i="13"/>
  <c r="L1753" i="13"/>
  <c r="L1752" i="13"/>
  <c r="L1751" i="13"/>
  <c r="L1750" i="13"/>
  <c r="L1749" i="13"/>
  <c r="L1748" i="13"/>
  <c r="L1747" i="13"/>
  <c r="L1746" i="13"/>
  <c r="L1745" i="13"/>
  <c r="L1744" i="13"/>
  <c r="L1743" i="13"/>
  <c r="L1742" i="13"/>
  <c r="L1741" i="13"/>
  <c r="L1740" i="13"/>
  <c r="L1739" i="13"/>
  <c r="L1738" i="13"/>
  <c r="L1737" i="13"/>
  <c r="L1736" i="13"/>
  <c r="L1735" i="13"/>
  <c r="L1734" i="13"/>
  <c r="L1733" i="13"/>
  <c r="L1732" i="13"/>
  <c r="L1731" i="13"/>
  <c r="L1730" i="13"/>
  <c r="L1729" i="13"/>
  <c r="L1728" i="13"/>
  <c r="L1727" i="13"/>
  <c r="L1726" i="13"/>
  <c r="L1725" i="13"/>
  <c r="L1724" i="13"/>
  <c r="L1723" i="13"/>
  <c r="L1722" i="13"/>
  <c r="L1721" i="13"/>
  <c r="L1720" i="13"/>
  <c r="L1719" i="13"/>
  <c r="L1718" i="13"/>
  <c r="L1717" i="13"/>
  <c r="L1716" i="13"/>
  <c r="L1715" i="13"/>
  <c r="L1714" i="13"/>
  <c r="L1713" i="13"/>
  <c r="L1712" i="13"/>
  <c r="L1711" i="13"/>
  <c r="L1710" i="13"/>
  <c r="L1709" i="13"/>
  <c r="L1708" i="13"/>
  <c r="L1707" i="13"/>
  <c r="L1706" i="13"/>
  <c r="L1705" i="13"/>
  <c r="L1704" i="13"/>
  <c r="L1703" i="13"/>
  <c r="L1702" i="13"/>
  <c r="L1701" i="13"/>
  <c r="L1700" i="13"/>
  <c r="L1699" i="13"/>
  <c r="L1698" i="13"/>
  <c r="L1697" i="13"/>
  <c r="L1696" i="13"/>
  <c r="L1695" i="13"/>
  <c r="L1694" i="13"/>
  <c r="L1693" i="13"/>
  <c r="L1692" i="13"/>
  <c r="L1691" i="13"/>
  <c r="L1690" i="13"/>
  <c r="L1689" i="13"/>
  <c r="L1688" i="13"/>
  <c r="L1687" i="13"/>
  <c r="L1686" i="13"/>
  <c r="L1685" i="13"/>
  <c r="L1684" i="13"/>
  <c r="L1683" i="13"/>
  <c r="L1682" i="13"/>
  <c r="L1681" i="13"/>
  <c r="L1680" i="13"/>
  <c r="L1679" i="13"/>
  <c r="L1678" i="13"/>
  <c r="L1677" i="13"/>
  <c r="L1676" i="13"/>
  <c r="L1675" i="13"/>
  <c r="L1674" i="13"/>
  <c r="L1673" i="13"/>
  <c r="L1672" i="13"/>
  <c r="L1671" i="13"/>
  <c r="L1670" i="13"/>
  <c r="L1669" i="13"/>
  <c r="L1668" i="13"/>
  <c r="L1667" i="13"/>
  <c r="L1666" i="13"/>
  <c r="L1665" i="13"/>
  <c r="L1664" i="13"/>
  <c r="L1663" i="13"/>
  <c r="L1662" i="13"/>
  <c r="L1661" i="13"/>
  <c r="L1660" i="13"/>
  <c r="L1659" i="13"/>
  <c r="L1658" i="13"/>
  <c r="L1657" i="13"/>
  <c r="L1656" i="13"/>
  <c r="L1655" i="13"/>
  <c r="L1654" i="13"/>
  <c r="L1653" i="13"/>
  <c r="L1652" i="13"/>
  <c r="L1651" i="13"/>
  <c r="L1650" i="13"/>
  <c r="L1649" i="13"/>
  <c r="L1648" i="13"/>
  <c r="L1647" i="13"/>
  <c r="L1646" i="13"/>
  <c r="L1645" i="13"/>
  <c r="L1644" i="13"/>
  <c r="L1643" i="13"/>
  <c r="L1642" i="13"/>
  <c r="L1641" i="13"/>
  <c r="L1640" i="13"/>
  <c r="L1639" i="13"/>
  <c r="L1638" i="13"/>
  <c r="L1637" i="13"/>
  <c r="L1636" i="13"/>
  <c r="L1635" i="13"/>
  <c r="L1634" i="13"/>
  <c r="L1633" i="13"/>
  <c r="L1632" i="13"/>
  <c r="L1631" i="13"/>
  <c r="L1630" i="13"/>
  <c r="L1629" i="13"/>
  <c r="L1628" i="13"/>
  <c r="L1627" i="13"/>
  <c r="L1626" i="13"/>
  <c r="L1625" i="13"/>
  <c r="L1624" i="13"/>
  <c r="L1623" i="13"/>
  <c r="L1622" i="13"/>
  <c r="L1621" i="13"/>
  <c r="L1620" i="13"/>
  <c r="L1619" i="13"/>
  <c r="L1618" i="13"/>
  <c r="L1617" i="13"/>
  <c r="L1616" i="13"/>
  <c r="L1615" i="13"/>
  <c r="L1614" i="13"/>
  <c r="L1613" i="13"/>
  <c r="L1612" i="13"/>
  <c r="L1611" i="13"/>
  <c r="L1610" i="13"/>
  <c r="L1609" i="13"/>
  <c r="L1608" i="13"/>
  <c r="L1607" i="13"/>
  <c r="L1606" i="13"/>
  <c r="L1605" i="13"/>
  <c r="L1604" i="13"/>
  <c r="L1603" i="13"/>
  <c r="L1602" i="13"/>
  <c r="L1601" i="13"/>
  <c r="L1600" i="13"/>
  <c r="L1599" i="13"/>
  <c r="L1598" i="13"/>
  <c r="L1597" i="13"/>
  <c r="L1596" i="13"/>
  <c r="L1595" i="13"/>
  <c r="L1594" i="13"/>
  <c r="L1593" i="13"/>
  <c r="L1592" i="13"/>
  <c r="L1591" i="13"/>
  <c r="L1590" i="13"/>
  <c r="L1589" i="13"/>
  <c r="L1588" i="13"/>
  <c r="L1587" i="13"/>
  <c r="L1586" i="13"/>
  <c r="L1585" i="13"/>
  <c r="L1584" i="13"/>
  <c r="L1583" i="13"/>
  <c r="L1582" i="13"/>
  <c r="L1581" i="13"/>
  <c r="L1580" i="13"/>
  <c r="L1579" i="13"/>
  <c r="L1578" i="13"/>
  <c r="L1577" i="13"/>
  <c r="L1576" i="13"/>
  <c r="L1575" i="13"/>
  <c r="L1574" i="13"/>
  <c r="L1573" i="13"/>
  <c r="L1572" i="13"/>
  <c r="L1571" i="13"/>
  <c r="L1570" i="13"/>
  <c r="L1569" i="13"/>
  <c r="L1568" i="13"/>
  <c r="L1567" i="13"/>
  <c r="L1566" i="13"/>
  <c r="L1565" i="13"/>
  <c r="L1564" i="13"/>
  <c r="L1563" i="13"/>
  <c r="L1562" i="13"/>
  <c r="L1561" i="13"/>
  <c r="L1560" i="13"/>
  <c r="L1559" i="13"/>
  <c r="L1558" i="13"/>
  <c r="L1557" i="13"/>
  <c r="L1556" i="13"/>
  <c r="L1555" i="13"/>
  <c r="L1554" i="13"/>
  <c r="L1553" i="13"/>
  <c r="L1552" i="13"/>
  <c r="L1551" i="13"/>
  <c r="L1550" i="13"/>
  <c r="L1549" i="13"/>
  <c r="L1548" i="13"/>
  <c r="L1547" i="13"/>
  <c r="L1546" i="13"/>
  <c r="L1545" i="13"/>
  <c r="L1544" i="13"/>
  <c r="L1543" i="13"/>
  <c r="L1542" i="13"/>
  <c r="L1541" i="13"/>
  <c r="L1540" i="13"/>
  <c r="L1539" i="13"/>
  <c r="L1538" i="13"/>
  <c r="L1537" i="13"/>
  <c r="L1536" i="13"/>
  <c r="L1535" i="13"/>
  <c r="L1534" i="13"/>
  <c r="L1533" i="13"/>
  <c r="L1532" i="13"/>
  <c r="L1531" i="13"/>
  <c r="L1530" i="13"/>
  <c r="L1529" i="13"/>
  <c r="L1528" i="13"/>
  <c r="L1527" i="13"/>
  <c r="L1526" i="13"/>
  <c r="L1525" i="13"/>
  <c r="L1524" i="13"/>
  <c r="L1523" i="13"/>
  <c r="L1522" i="13"/>
  <c r="L1521" i="13"/>
  <c r="L1520" i="13"/>
  <c r="L1519" i="13"/>
  <c r="L1518" i="13"/>
  <c r="L1517" i="13"/>
  <c r="L1516" i="13"/>
  <c r="L1515" i="13"/>
  <c r="L1514" i="13"/>
  <c r="L1513" i="13"/>
  <c r="L1512" i="13"/>
  <c r="L1511" i="13"/>
  <c r="L1510" i="13"/>
  <c r="L1509" i="13"/>
  <c r="L1508" i="13"/>
  <c r="L1507" i="13"/>
  <c r="L1506" i="13"/>
  <c r="L1505" i="13"/>
  <c r="L1504" i="13"/>
  <c r="L1503" i="13"/>
  <c r="L1502" i="13"/>
  <c r="L1501" i="13"/>
  <c r="L1500" i="13"/>
  <c r="L1499" i="13"/>
  <c r="L1498" i="13"/>
  <c r="L1497" i="13"/>
  <c r="L1496" i="13"/>
  <c r="L1495" i="13"/>
  <c r="L1494" i="13"/>
  <c r="L1493" i="13"/>
  <c r="L1492" i="13"/>
  <c r="L1491" i="13"/>
  <c r="L1490" i="13"/>
  <c r="L1489" i="13"/>
  <c r="L1488" i="13"/>
  <c r="L1487" i="13"/>
  <c r="L1486" i="13"/>
  <c r="L1485" i="13"/>
  <c r="L1484" i="13"/>
  <c r="L1483" i="13"/>
  <c r="L1482" i="13"/>
  <c r="L1481" i="13"/>
  <c r="L1480" i="13"/>
  <c r="L1479" i="13"/>
  <c r="L1478" i="13"/>
  <c r="L1477" i="13"/>
  <c r="L1476" i="13"/>
  <c r="L1475" i="13"/>
  <c r="L1474" i="13"/>
  <c r="L1473" i="13"/>
  <c r="L1472" i="13"/>
  <c r="L1471" i="13"/>
  <c r="L1470" i="13"/>
  <c r="L1469" i="13"/>
  <c r="L1468" i="13"/>
  <c r="L1467" i="13"/>
  <c r="L1466" i="13"/>
  <c r="L1465" i="13"/>
  <c r="L1464" i="13"/>
  <c r="L1463" i="13"/>
  <c r="L1462" i="13"/>
  <c r="L1461" i="13"/>
  <c r="L1460" i="13"/>
  <c r="L1459" i="13"/>
  <c r="L1458" i="13"/>
  <c r="L1457" i="13"/>
  <c r="L1456" i="13"/>
  <c r="L1455" i="13"/>
  <c r="L1454" i="13"/>
  <c r="L1453" i="13"/>
  <c r="L1452" i="13"/>
  <c r="L1451" i="13"/>
  <c r="L1450" i="13"/>
  <c r="L1449" i="13"/>
  <c r="L1448" i="13"/>
  <c r="L1447" i="13"/>
  <c r="L1446" i="13"/>
  <c r="L1445" i="13"/>
  <c r="L1444" i="13"/>
  <c r="L1443" i="13"/>
  <c r="L1442" i="13"/>
  <c r="L1441" i="13"/>
  <c r="L1440" i="13"/>
  <c r="L1439" i="13"/>
  <c r="L1438" i="13"/>
  <c r="L1437" i="13"/>
  <c r="L1436" i="13"/>
  <c r="L1435" i="13"/>
  <c r="L1434" i="13"/>
  <c r="L1433" i="13"/>
  <c r="L1432" i="13"/>
  <c r="L1431" i="13"/>
  <c r="L1430" i="13"/>
  <c r="L1429" i="13"/>
  <c r="L1428" i="13"/>
  <c r="L1427" i="13"/>
  <c r="L1426" i="13"/>
  <c r="L1425" i="13"/>
  <c r="L1424" i="13"/>
  <c r="L1423" i="13"/>
  <c r="L1422" i="13"/>
  <c r="L1421" i="13"/>
  <c r="L1420" i="13"/>
  <c r="L1419" i="13"/>
  <c r="L1418" i="13"/>
  <c r="L1417" i="13"/>
  <c r="L1416" i="13"/>
  <c r="L1415" i="13"/>
  <c r="L1414" i="13"/>
  <c r="L1413" i="13"/>
  <c r="L1412" i="13"/>
  <c r="L1411" i="13"/>
  <c r="L1410" i="13"/>
  <c r="L1409" i="13"/>
  <c r="L1408" i="13"/>
  <c r="L1407" i="13"/>
  <c r="L1406" i="13"/>
  <c r="L1405" i="13"/>
  <c r="L1404" i="13"/>
  <c r="L1403" i="13"/>
  <c r="L1402" i="13"/>
  <c r="L1401" i="13"/>
  <c r="L1400" i="13"/>
  <c r="L1399" i="13"/>
  <c r="L1398" i="13"/>
  <c r="L1397" i="13"/>
  <c r="L1396" i="13"/>
  <c r="L1395" i="13"/>
  <c r="L1394" i="13"/>
  <c r="L1393" i="13"/>
  <c r="L1392" i="13"/>
  <c r="L1391" i="13"/>
  <c r="L1390" i="13"/>
  <c r="L1389" i="13"/>
  <c r="L1388" i="13"/>
  <c r="L1387" i="13"/>
  <c r="L1386" i="13"/>
  <c r="L1385" i="13"/>
  <c r="L1384" i="13"/>
  <c r="L1383" i="13"/>
  <c r="L1382" i="13"/>
  <c r="L1381" i="13"/>
  <c r="L1380" i="13"/>
  <c r="L1379" i="13"/>
  <c r="L1378" i="13"/>
  <c r="L1377" i="13"/>
  <c r="L1376" i="13"/>
  <c r="L1375" i="13"/>
  <c r="L1374" i="13"/>
  <c r="L1373" i="13"/>
  <c r="L1372" i="13"/>
  <c r="L1371" i="13"/>
  <c r="L1370" i="13"/>
  <c r="L1369" i="13"/>
  <c r="L1368" i="13"/>
  <c r="L1367" i="13"/>
  <c r="L1366" i="13"/>
  <c r="L1365" i="13"/>
  <c r="L1364" i="13"/>
  <c r="L1363" i="13"/>
  <c r="L1362" i="13"/>
  <c r="L1361" i="13"/>
  <c r="L1360" i="13"/>
  <c r="L1359" i="13"/>
  <c r="L1358" i="13"/>
  <c r="L1357" i="13"/>
  <c r="L1356" i="13"/>
  <c r="L1355" i="13"/>
  <c r="L1354" i="13"/>
  <c r="L1353" i="13"/>
  <c r="L1352" i="13"/>
  <c r="L1351" i="13"/>
  <c r="L1350" i="13"/>
  <c r="L1349" i="13"/>
  <c r="L1348" i="13"/>
  <c r="L1347" i="13"/>
  <c r="L1346" i="13"/>
  <c r="L1345" i="13"/>
  <c r="L1344" i="13"/>
  <c r="L1343" i="13"/>
  <c r="L1342" i="13"/>
  <c r="L1341" i="13"/>
  <c r="L1340" i="13"/>
  <c r="L1339" i="13"/>
  <c r="L1338" i="13"/>
  <c r="L1337" i="13"/>
  <c r="L1336" i="13"/>
  <c r="L1335" i="13"/>
  <c r="L1334" i="13"/>
  <c r="L1333" i="13"/>
  <c r="L1332" i="13"/>
  <c r="L1331" i="13"/>
  <c r="L1330" i="13"/>
  <c r="L1329" i="13"/>
  <c r="L1328" i="13"/>
  <c r="L1327" i="13"/>
  <c r="L1326" i="13"/>
  <c r="L1325" i="13"/>
  <c r="L1324" i="13"/>
  <c r="L1323" i="13"/>
  <c r="L1322" i="13"/>
  <c r="L1321" i="13"/>
  <c r="L1320" i="13"/>
  <c r="L1319" i="13"/>
  <c r="L1318" i="13"/>
  <c r="L1317" i="13"/>
  <c r="L1316" i="13"/>
  <c r="L1315" i="13"/>
  <c r="L1314" i="13"/>
  <c r="L1313" i="13"/>
  <c r="L1312" i="13"/>
  <c r="L1311" i="13"/>
  <c r="L1310" i="13"/>
  <c r="L1309" i="13"/>
  <c r="L1308" i="13"/>
  <c r="L1307" i="13"/>
  <c r="L1306" i="13"/>
  <c r="L1305" i="13"/>
  <c r="L1304" i="13"/>
  <c r="L1303" i="13"/>
  <c r="L1302" i="13"/>
  <c r="L1301" i="13"/>
  <c r="L1300" i="13"/>
  <c r="L1299" i="13"/>
  <c r="L1298" i="13"/>
  <c r="L1297" i="13"/>
  <c r="L1296" i="13"/>
  <c r="L1295" i="13"/>
  <c r="L1294" i="13"/>
  <c r="L1293" i="13"/>
  <c r="L1292" i="13"/>
  <c r="L1291" i="13"/>
  <c r="L1290" i="13"/>
  <c r="L1289" i="13"/>
  <c r="L1288" i="13"/>
  <c r="L1287" i="13"/>
  <c r="L1286" i="13"/>
  <c r="L1285" i="13"/>
  <c r="L1284" i="13"/>
  <c r="L1283" i="13"/>
  <c r="L1282" i="13"/>
  <c r="L1281" i="13"/>
  <c r="L1280" i="13"/>
  <c r="L1279" i="13"/>
  <c r="L1278" i="13"/>
  <c r="L1277" i="13"/>
  <c r="L1276" i="13"/>
  <c r="L1275" i="13"/>
  <c r="L1274" i="13"/>
  <c r="L1273" i="13"/>
  <c r="L1272" i="13"/>
  <c r="L1271" i="13"/>
  <c r="L1270" i="13"/>
  <c r="L1269" i="13"/>
  <c r="L1268" i="13"/>
  <c r="L1267" i="13"/>
  <c r="L1266" i="13"/>
  <c r="L1265" i="13"/>
  <c r="L1264" i="13"/>
  <c r="L1263" i="13"/>
  <c r="L1262" i="13"/>
  <c r="L1261" i="13"/>
  <c r="L1260" i="13"/>
  <c r="L1259" i="13"/>
  <c r="L1258" i="13"/>
  <c r="L1257" i="13"/>
  <c r="L1256" i="13"/>
  <c r="L1255" i="13"/>
  <c r="L1254" i="13"/>
  <c r="L1253" i="13"/>
  <c r="L1252" i="13"/>
  <c r="L1251" i="13"/>
  <c r="L1250" i="13"/>
  <c r="L1249" i="13"/>
  <c r="L1248" i="13"/>
  <c r="L1247" i="13"/>
  <c r="L1246" i="13"/>
  <c r="L1245" i="13"/>
  <c r="L1244" i="13"/>
  <c r="L1243" i="13"/>
  <c r="L1242" i="13"/>
  <c r="L1241" i="13"/>
  <c r="L1240" i="13"/>
  <c r="L1239" i="13"/>
  <c r="L1238" i="13"/>
  <c r="L1237" i="13"/>
  <c r="L1236" i="13"/>
  <c r="L1235" i="13"/>
  <c r="L1234" i="13"/>
  <c r="L1233" i="13"/>
  <c r="L1232" i="13"/>
  <c r="L1231" i="13"/>
  <c r="L1230" i="13"/>
  <c r="L1229" i="13"/>
  <c r="L1228" i="13"/>
  <c r="L1227" i="13"/>
  <c r="L1226" i="13"/>
  <c r="L1225" i="13"/>
  <c r="L1224" i="13"/>
  <c r="L1223" i="13"/>
  <c r="L1222" i="13"/>
  <c r="L1221" i="13"/>
  <c r="L1220" i="13"/>
  <c r="L1219" i="13"/>
  <c r="L1218" i="13"/>
  <c r="L1217" i="13"/>
  <c r="L1216" i="13"/>
  <c r="L1215" i="13"/>
  <c r="L1214" i="13"/>
  <c r="L1213" i="13"/>
  <c r="L1212" i="13"/>
  <c r="L1211" i="13"/>
  <c r="L1210" i="13"/>
  <c r="L1209" i="13"/>
  <c r="L1208" i="13"/>
  <c r="L1207" i="13"/>
  <c r="L1206" i="13"/>
  <c r="L1205" i="13"/>
  <c r="L1204" i="13"/>
  <c r="L1203" i="13"/>
  <c r="L1202" i="13"/>
  <c r="L1201" i="13"/>
  <c r="L1200" i="13"/>
  <c r="L1199" i="13"/>
  <c r="L1198" i="13"/>
  <c r="L1197" i="13"/>
  <c r="L1196" i="13"/>
  <c r="L1195" i="13"/>
  <c r="L1194" i="13"/>
  <c r="L1193" i="13"/>
  <c r="L1192" i="13"/>
  <c r="L1191" i="13"/>
  <c r="L1190" i="13"/>
  <c r="L1189" i="13"/>
  <c r="L1188" i="13"/>
  <c r="L1187" i="13"/>
  <c r="L1186" i="13"/>
  <c r="L1185" i="13"/>
  <c r="L1184" i="13"/>
  <c r="L1183" i="13"/>
  <c r="L1182" i="13"/>
  <c r="L1181" i="13"/>
  <c r="L1180" i="13"/>
  <c r="L1179" i="13"/>
  <c r="L1178" i="13"/>
  <c r="L1177" i="13"/>
  <c r="L1176" i="13"/>
  <c r="L1175" i="13"/>
  <c r="L1174" i="13"/>
  <c r="L1173" i="13"/>
  <c r="L1172" i="13"/>
  <c r="L1171" i="13"/>
  <c r="L1170" i="13"/>
  <c r="L1169" i="13"/>
  <c r="L1168" i="13"/>
  <c r="L1167" i="13"/>
  <c r="L1166" i="13"/>
  <c r="L1165" i="13"/>
  <c r="L1164" i="13"/>
  <c r="L1163" i="13"/>
  <c r="L1162" i="13"/>
  <c r="L1161" i="13"/>
  <c r="L1160" i="13"/>
  <c r="L1159" i="13"/>
  <c r="L1158" i="13"/>
  <c r="L1157" i="13"/>
  <c r="L1156" i="13"/>
  <c r="L1155" i="13"/>
  <c r="L1154" i="13"/>
  <c r="L1153" i="13"/>
  <c r="L1152" i="13"/>
  <c r="L1151" i="13"/>
  <c r="L1150" i="13"/>
  <c r="L1149" i="13"/>
  <c r="L1148" i="13"/>
  <c r="L1147" i="13"/>
  <c r="L1146" i="13"/>
  <c r="L1145" i="13"/>
  <c r="L1144" i="13"/>
  <c r="L1143" i="13"/>
  <c r="L1142" i="13"/>
  <c r="L1141" i="13"/>
  <c r="L1140" i="13"/>
  <c r="L1139" i="13"/>
  <c r="L1138" i="13"/>
  <c r="L1137" i="13"/>
  <c r="L1136" i="13"/>
  <c r="L1135" i="13"/>
  <c r="L1134" i="13"/>
  <c r="L1133" i="13"/>
  <c r="L1132" i="13"/>
  <c r="L1131" i="13"/>
  <c r="L1130" i="13"/>
  <c r="L1129" i="13"/>
  <c r="L1128" i="13"/>
  <c r="L1127" i="13"/>
  <c r="L1126" i="13"/>
  <c r="L1125" i="13"/>
  <c r="L1124" i="13"/>
  <c r="L1123" i="13"/>
  <c r="L1122" i="13"/>
  <c r="L1121" i="13"/>
  <c r="L1120" i="13"/>
  <c r="L1119" i="13"/>
  <c r="L1118" i="13"/>
  <c r="L1117" i="13"/>
  <c r="L1116" i="13"/>
  <c r="L1115" i="13"/>
  <c r="L1114" i="13"/>
  <c r="L1113" i="13"/>
  <c r="L1112" i="13"/>
  <c r="L1111" i="13"/>
  <c r="L1110" i="13"/>
  <c r="L1109" i="13"/>
  <c r="L1108" i="13"/>
  <c r="L1107" i="13"/>
  <c r="L1106" i="13"/>
  <c r="L1105" i="13"/>
  <c r="L1104" i="13"/>
  <c r="L1103" i="13"/>
  <c r="L1102" i="13"/>
  <c r="L1101" i="13"/>
  <c r="L1100" i="13"/>
  <c r="L1099" i="13"/>
  <c r="L1098" i="13"/>
  <c r="L1097" i="13"/>
  <c r="L1096" i="13"/>
  <c r="L1095" i="13"/>
  <c r="L1094" i="13"/>
  <c r="L1093" i="13"/>
  <c r="L1092" i="13"/>
  <c r="L1091" i="13"/>
  <c r="L1090" i="13"/>
  <c r="L1089" i="13"/>
  <c r="L1088" i="13"/>
  <c r="L1087" i="13"/>
  <c r="L1086" i="13"/>
  <c r="L1085" i="13"/>
  <c r="L1084" i="13"/>
  <c r="L1083" i="13"/>
  <c r="L1082" i="13"/>
  <c r="L1081" i="13"/>
  <c r="L1080" i="13"/>
  <c r="L1079" i="13"/>
  <c r="L1078" i="13"/>
  <c r="L1077" i="13"/>
  <c r="L1076" i="13"/>
  <c r="L1075" i="13"/>
  <c r="L1074" i="13"/>
  <c r="L1073" i="13"/>
  <c r="L1072" i="13"/>
  <c r="L1071" i="13"/>
  <c r="L1070" i="13"/>
  <c r="L1069" i="13"/>
  <c r="L1068" i="13"/>
  <c r="L1067" i="13"/>
  <c r="L1066" i="13"/>
  <c r="L1065" i="13"/>
  <c r="L1064" i="13"/>
  <c r="L1063" i="13"/>
  <c r="L1062" i="13"/>
  <c r="L1061" i="13"/>
  <c r="L1060" i="13"/>
  <c r="L1059" i="13"/>
  <c r="L1058" i="13"/>
  <c r="L1057" i="13"/>
  <c r="L1056" i="13"/>
  <c r="L1055" i="13"/>
  <c r="L1054" i="13"/>
  <c r="L1053" i="13"/>
  <c r="L1052" i="13"/>
  <c r="L1051" i="13"/>
  <c r="L1050" i="13"/>
  <c r="L1049" i="13"/>
  <c r="L1048" i="13"/>
  <c r="L1047" i="13"/>
  <c r="L1046" i="13"/>
  <c r="L1045" i="13"/>
  <c r="L1044" i="13"/>
  <c r="L1043" i="13"/>
  <c r="L1042" i="13"/>
  <c r="L1041" i="13"/>
  <c r="L1040" i="13"/>
  <c r="L1039" i="13"/>
  <c r="L1038" i="13"/>
  <c r="L1037" i="13"/>
  <c r="L1036" i="13"/>
  <c r="L1035" i="13"/>
  <c r="L1034" i="13"/>
  <c r="L1033" i="13"/>
  <c r="L1032" i="13"/>
  <c r="L1031" i="13"/>
  <c r="L1030" i="13"/>
  <c r="L1029" i="13"/>
  <c r="L1028" i="13"/>
  <c r="L1027" i="13"/>
  <c r="L1026" i="13"/>
  <c r="L1025" i="13"/>
  <c r="L1024" i="13"/>
  <c r="L1023" i="13"/>
  <c r="L1022" i="13"/>
  <c r="L1021" i="13"/>
  <c r="L1020" i="13"/>
  <c r="L1019" i="13"/>
  <c r="L1018" i="13"/>
  <c r="L1017" i="13"/>
  <c r="L1016" i="13"/>
  <c r="L1015" i="13"/>
  <c r="L1014" i="13"/>
  <c r="L1013" i="13"/>
  <c r="L1012" i="13"/>
  <c r="L1011" i="13"/>
  <c r="L1010" i="13"/>
  <c r="L1009" i="13"/>
  <c r="L1008" i="13"/>
  <c r="L1007" i="13"/>
  <c r="L1006" i="13"/>
  <c r="L1005" i="13"/>
  <c r="L1004" i="13"/>
  <c r="L1003" i="13"/>
  <c r="L1002" i="13"/>
  <c r="L1001" i="13"/>
  <c r="L1000" i="13"/>
  <c r="L999" i="13"/>
  <c r="L998" i="13"/>
  <c r="L997" i="13"/>
  <c r="L996" i="13"/>
  <c r="L995" i="13"/>
  <c r="L994" i="13"/>
  <c r="L993" i="13"/>
  <c r="L992" i="13"/>
  <c r="L991" i="13"/>
  <c r="L990" i="13"/>
  <c r="L989" i="13"/>
  <c r="L988" i="13"/>
  <c r="L987" i="13"/>
  <c r="L986" i="13"/>
  <c r="L985" i="13"/>
  <c r="L984" i="13"/>
  <c r="L983" i="13"/>
  <c r="L982" i="13"/>
  <c r="L981" i="13"/>
  <c r="L980" i="13"/>
  <c r="L979" i="13"/>
  <c r="L978" i="13"/>
  <c r="L977" i="13"/>
  <c r="L976" i="13"/>
  <c r="L975" i="13"/>
  <c r="L974" i="13"/>
  <c r="L973" i="13"/>
  <c r="L972" i="13"/>
  <c r="L971" i="13"/>
  <c r="L970" i="13"/>
  <c r="L969" i="13"/>
  <c r="L968" i="13"/>
  <c r="L967" i="13"/>
  <c r="L966" i="13"/>
  <c r="L965" i="13"/>
  <c r="L964" i="13"/>
  <c r="L963" i="13"/>
  <c r="L962" i="13"/>
  <c r="L961" i="13"/>
  <c r="L960" i="13"/>
  <c r="L959" i="13"/>
  <c r="L958" i="13"/>
  <c r="L957" i="13"/>
  <c r="L956" i="13"/>
  <c r="L955" i="13"/>
  <c r="L954" i="13"/>
  <c r="L953" i="13"/>
  <c r="L952" i="13"/>
  <c r="L951" i="13"/>
  <c r="L950" i="13"/>
  <c r="L949" i="13"/>
  <c r="L948" i="13"/>
  <c r="L947" i="13"/>
  <c r="L946" i="13"/>
  <c r="L945" i="13"/>
  <c r="L944" i="13"/>
  <c r="L943" i="13"/>
  <c r="L942" i="13"/>
  <c r="L941" i="13"/>
  <c r="L940" i="13"/>
  <c r="L939" i="13"/>
  <c r="L938" i="13"/>
  <c r="L937" i="13"/>
  <c r="L936" i="13"/>
  <c r="L935" i="13"/>
  <c r="L934" i="13"/>
  <c r="L933" i="13"/>
  <c r="L932" i="13"/>
  <c r="L931" i="13"/>
  <c r="L930" i="13"/>
  <c r="L929" i="13"/>
  <c r="L928" i="13"/>
  <c r="L927" i="13"/>
  <c r="L926" i="13"/>
  <c r="L925" i="13"/>
  <c r="L924" i="13"/>
  <c r="L923" i="13"/>
  <c r="L922" i="13"/>
  <c r="L921" i="13"/>
  <c r="L920" i="13"/>
  <c r="L919" i="13"/>
  <c r="L918" i="13"/>
  <c r="L917" i="13"/>
  <c r="L916" i="13"/>
  <c r="L915" i="13"/>
  <c r="L914" i="13"/>
  <c r="L913" i="13"/>
  <c r="L912" i="13"/>
  <c r="L911" i="13"/>
  <c r="L910" i="13"/>
  <c r="L909" i="13"/>
  <c r="L908" i="13"/>
  <c r="L907" i="13"/>
  <c r="L906" i="13"/>
  <c r="L905" i="13"/>
  <c r="L904" i="13"/>
  <c r="L903" i="13"/>
  <c r="L902" i="13"/>
  <c r="L901" i="13"/>
  <c r="L900" i="13"/>
  <c r="L899" i="13"/>
  <c r="L898" i="13"/>
  <c r="L897" i="13"/>
  <c r="L896" i="13"/>
  <c r="L895" i="13"/>
  <c r="L894" i="13"/>
  <c r="L893" i="13"/>
  <c r="L892" i="13"/>
  <c r="L891" i="13"/>
  <c r="L890" i="13"/>
  <c r="L889" i="13"/>
  <c r="L888" i="13"/>
  <c r="L887" i="13"/>
  <c r="L886" i="13"/>
  <c r="L885" i="13"/>
  <c r="L884" i="13"/>
  <c r="L883" i="13"/>
  <c r="L882" i="13"/>
  <c r="L881" i="13"/>
  <c r="L880" i="13"/>
  <c r="L879" i="13"/>
  <c r="L878" i="13"/>
  <c r="L877" i="13"/>
  <c r="L876" i="13"/>
  <c r="L875" i="13"/>
  <c r="L874" i="13"/>
  <c r="L873" i="13"/>
  <c r="L872" i="13"/>
  <c r="L871" i="13"/>
  <c r="L870" i="13"/>
  <c r="L869" i="13"/>
  <c r="L868" i="13"/>
  <c r="L867" i="13"/>
  <c r="L866" i="13"/>
  <c r="L865" i="13"/>
  <c r="L864" i="13"/>
  <c r="L863" i="13"/>
  <c r="L862" i="13"/>
  <c r="L861" i="13"/>
  <c r="L860" i="13"/>
  <c r="L859" i="13"/>
  <c r="L858" i="13"/>
  <c r="L857" i="13"/>
  <c r="L856" i="13"/>
  <c r="L855" i="13"/>
  <c r="L854" i="13"/>
  <c r="L853" i="13"/>
  <c r="L852" i="13"/>
  <c r="L851" i="13"/>
  <c r="L850" i="13"/>
  <c r="L849" i="13"/>
  <c r="L848" i="13"/>
  <c r="L847" i="13"/>
  <c r="L846" i="13"/>
  <c r="L845" i="13"/>
  <c r="L844" i="13"/>
  <c r="L843" i="13"/>
  <c r="L842" i="13"/>
  <c r="L841" i="13"/>
  <c r="L840" i="13"/>
  <c r="L839" i="13"/>
  <c r="L838" i="13"/>
  <c r="L837" i="13"/>
  <c r="L836" i="13"/>
  <c r="L835" i="13"/>
  <c r="L834" i="13"/>
  <c r="L833" i="13"/>
  <c r="L832" i="13"/>
  <c r="L831" i="13"/>
  <c r="L830" i="13"/>
  <c r="L829" i="13"/>
  <c r="L828" i="13"/>
  <c r="L827" i="13"/>
  <c r="L826" i="13"/>
  <c r="L825" i="13"/>
  <c r="L824" i="13"/>
  <c r="L823" i="13"/>
  <c r="L822" i="13"/>
  <c r="L821" i="13"/>
  <c r="L820" i="13"/>
  <c r="L819" i="13"/>
  <c r="L818" i="13"/>
  <c r="L817" i="13"/>
  <c r="L816" i="13"/>
  <c r="L815" i="13"/>
  <c r="L814" i="13"/>
  <c r="L813" i="13"/>
  <c r="L812" i="13"/>
  <c r="L811" i="13"/>
  <c r="L810" i="13"/>
  <c r="L809" i="13"/>
  <c r="L808" i="13"/>
  <c r="L807" i="13"/>
  <c r="L806" i="13"/>
  <c r="L805" i="13"/>
  <c r="L804" i="13"/>
  <c r="L803" i="13"/>
  <c r="L802" i="13"/>
  <c r="L801" i="13"/>
  <c r="L800" i="13"/>
  <c r="L799" i="13"/>
  <c r="L798" i="13"/>
  <c r="L797" i="13"/>
  <c r="L796" i="13"/>
  <c r="L795" i="13"/>
  <c r="L794" i="13"/>
  <c r="L793" i="13"/>
  <c r="L792" i="13"/>
  <c r="L791" i="13"/>
  <c r="L790" i="13"/>
  <c r="L789" i="13"/>
  <c r="L788" i="13"/>
  <c r="L787" i="13"/>
  <c r="L786" i="13"/>
  <c r="L785" i="13"/>
  <c r="L784" i="13"/>
  <c r="L783" i="13"/>
  <c r="L782" i="13"/>
  <c r="L781" i="13"/>
  <c r="L780" i="13"/>
  <c r="L779" i="13"/>
  <c r="L778" i="13"/>
  <c r="L777" i="13"/>
  <c r="L776" i="13"/>
  <c r="L775" i="13"/>
  <c r="L774" i="13"/>
  <c r="L773" i="13"/>
  <c r="L772" i="13"/>
  <c r="L771" i="13"/>
  <c r="L770" i="13"/>
  <c r="L769" i="13"/>
  <c r="L768" i="13"/>
  <c r="L767" i="13"/>
  <c r="L766" i="13"/>
  <c r="L765" i="13"/>
  <c r="L764" i="13"/>
  <c r="L763" i="13"/>
  <c r="L762" i="13"/>
  <c r="L761" i="13"/>
  <c r="L760" i="13"/>
  <c r="L759" i="13"/>
  <c r="L758" i="13"/>
  <c r="L757" i="13"/>
  <c r="L756" i="13"/>
  <c r="L755" i="13"/>
  <c r="L754" i="13"/>
  <c r="L753" i="13"/>
  <c r="L752" i="13"/>
  <c r="L751" i="13"/>
  <c r="L750" i="13"/>
  <c r="L749" i="13"/>
  <c r="L748" i="13"/>
  <c r="L747" i="13"/>
  <c r="L746" i="13"/>
  <c r="L745" i="13"/>
  <c r="L744" i="13"/>
  <c r="L743" i="13"/>
  <c r="L742" i="13"/>
  <c r="L741" i="13"/>
  <c r="L740" i="13"/>
  <c r="L739" i="13"/>
  <c r="L738" i="13"/>
  <c r="L737" i="13"/>
  <c r="L736" i="13"/>
  <c r="L735" i="13"/>
  <c r="L734" i="13"/>
  <c r="L733" i="13"/>
  <c r="L732" i="13"/>
  <c r="L731" i="13"/>
  <c r="L730" i="13"/>
  <c r="L729" i="13"/>
  <c r="L728" i="13"/>
  <c r="L727" i="13"/>
  <c r="L726" i="13"/>
  <c r="L725" i="13"/>
  <c r="L724" i="13"/>
  <c r="L723" i="13"/>
  <c r="L722" i="13"/>
  <c r="L721" i="13"/>
  <c r="L720" i="13"/>
  <c r="L719" i="13"/>
  <c r="L718" i="13"/>
  <c r="L717" i="13"/>
  <c r="L716" i="13"/>
  <c r="L715" i="13"/>
  <c r="L714" i="13"/>
  <c r="L713" i="13"/>
  <c r="L712" i="13"/>
  <c r="L711" i="13"/>
  <c r="L710" i="13"/>
  <c r="L709" i="13"/>
  <c r="L708" i="13"/>
  <c r="L707" i="13"/>
  <c r="L706" i="13"/>
  <c r="L705" i="13"/>
  <c r="L704" i="13"/>
  <c r="L703" i="13"/>
  <c r="L702" i="13"/>
  <c r="L701" i="13"/>
  <c r="L700" i="13"/>
  <c r="L699" i="13"/>
  <c r="L698" i="13"/>
  <c r="L697" i="13"/>
  <c r="L696" i="13"/>
  <c r="L695" i="13"/>
  <c r="L694" i="13"/>
  <c r="L693" i="13"/>
  <c r="L692" i="13"/>
  <c r="L691" i="13"/>
  <c r="L690" i="13"/>
  <c r="L689" i="13"/>
  <c r="L688" i="13"/>
  <c r="L687" i="13"/>
  <c r="L686" i="13"/>
  <c r="L685" i="13"/>
  <c r="L684" i="13"/>
  <c r="L683" i="13"/>
  <c r="L682" i="13"/>
  <c r="L681" i="13"/>
  <c r="L680" i="13"/>
  <c r="L679" i="13"/>
  <c r="L678" i="13"/>
  <c r="L677" i="13"/>
  <c r="L676" i="13"/>
  <c r="L675" i="13"/>
  <c r="L674" i="13"/>
  <c r="L673" i="13"/>
  <c r="L672" i="13"/>
  <c r="L671" i="13"/>
  <c r="L670" i="13"/>
  <c r="L669" i="13"/>
  <c r="L668" i="13"/>
  <c r="L667" i="13"/>
  <c r="L666" i="13"/>
  <c r="L665" i="13"/>
  <c r="L664" i="13"/>
  <c r="L663" i="13"/>
  <c r="L662" i="13"/>
  <c r="L661" i="13"/>
  <c r="L660" i="13"/>
  <c r="L659" i="13"/>
  <c r="L658" i="13"/>
  <c r="L657" i="13"/>
  <c r="L656" i="13"/>
  <c r="L655" i="13"/>
  <c r="L654" i="13"/>
  <c r="L653" i="13"/>
  <c r="L652" i="13"/>
  <c r="L651" i="13"/>
  <c r="L650" i="13"/>
  <c r="L649" i="13"/>
  <c r="L648" i="13"/>
  <c r="L647" i="13"/>
  <c r="L646" i="13"/>
  <c r="L645" i="13"/>
  <c r="L644" i="13"/>
  <c r="L643" i="13"/>
  <c r="L642" i="13"/>
  <c r="L641" i="13"/>
  <c r="L640" i="13"/>
  <c r="L639" i="13"/>
  <c r="L638" i="13"/>
  <c r="L637" i="13"/>
  <c r="L636" i="13"/>
  <c r="L635" i="13"/>
  <c r="L634" i="13"/>
  <c r="L633" i="13"/>
  <c r="L632" i="13"/>
  <c r="L631" i="13"/>
  <c r="L630" i="13"/>
  <c r="L629" i="13"/>
  <c r="L628" i="13"/>
  <c r="L627" i="13"/>
  <c r="L626" i="13"/>
  <c r="L625" i="13"/>
  <c r="L624" i="13"/>
  <c r="L623" i="13"/>
  <c r="L622" i="13"/>
  <c r="L621" i="13"/>
  <c r="L620" i="13"/>
  <c r="L619" i="13"/>
  <c r="L618" i="13"/>
  <c r="L617" i="13"/>
  <c r="L616" i="13"/>
  <c r="L615" i="13"/>
  <c r="L614" i="13"/>
  <c r="L613" i="13"/>
  <c r="L612" i="13"/>
  <c r="L611" i="13"/>
  <c r="L610" i="13"/>
  <c r="L609" i="13"/>
  <c r="L608" i="13"/>
  <c r="L607" i="13"/>
  <c r="L606" i="13"/>
  <c r="L605" i="13"/>
  <c r="L604" i="13"/>
  <c r="L603" i="13"/>
  <c r="L602" i="13"/>
  <c r="L601" i="13"/>
  <c r="L600" i="13"/>
  <c r="L599" i="13"/>
  <c r="L598" i="13"/>
  <c r="L597" i="13"/>
  <c r="L596" i="13"/>
  <c r="L595" i="13"/>
  <c r="L594" i="13"/>
  <c r="L593" i="13"/>
  <c r="L592" i="13"/>
  <c r="L591" i="13"/>
  <c r="L590" i="13"/>
  <c r="L589" i="13"/>
  <c r="L588" i="13"/>
  <c r="L587" i="13"/>
  <c r="L586" i="13"/>
  <c r="L585" i="13"/>
  <c r="L584" i="13"/>
  <c r="L583" i="13"/>
  <c r="L582" i="13"/>
  <c r="L581" i="13"/>
  <c r="L580" i="13"/>
  <c r="L579" i="13"/>
  <c r="L578" i="13"/>
  <c r="L577" i="13"/>
  <c r="L576" i="13"/>
  <c r="L575" i="13"/>
  <c r="L574" i="13"/>
  <c r="L573" i="13"/>
  <c r="L572" i="13"/>
  <c r="L571" i="13"/>
  <c r="L570" i="13"/>
  <c r="L569" i="13"/>
  <c r="L568" i="13"/>
  <c r="L567" i="13"/>
  <c r="L566" i="13"/>
  <c r="L565" i="13"/>
  <c r="L564" i="13"/>
  <c r="L563" i="13"/>
  <c r="L562" i="13"/>
  <c r="L561" i="13"/>
  <c r="L560" i="13"/>
  <c r="L559" i="13"/>
  <c r="L558" i="13"/>
  <c r="L557" i="13"/>
  <c r="L556" i="13"/>
  <c r="L555" i="13"/>
  <c r="L554" i="13"/>
  <c r="L553" i="13"/>
  <c r="L552" i="13"/>
  <c r="L551" i="13"/>
  <c r="L550" i="13"/>
  <c r="L549" i="13"/>
  <c r="L548" i="13"/>
  <c r="L547" i="13"/>
  <c r="L546" i="13"/>
  <c r="L545" i="13"/>
  <c r="L544" i="13"/>
  <c r="L543" i="13"/>
  <c r="L542" i="13"/>
  <c r="L541" i="13"/>
  <c r="L540" i="13"/>
  <c r="L539" i="13"/>
  <c r="L538" i="13"/>
  <c r="L537" i="13"/>
  <c r="L536" i="13"/>
  <c r="L535" i="13"/>
  <c r="L534" i="13"/>
  <c r="L533" i="13"/>
  <c r="L532" i="13"/>
  <c r="L531" i="13"/>
  <c r="L530" i="13"/>
  <c r="L529" i="13"/>
  <c r="L528" i="13"/>
  <c r="L527" i="13"/>
  <c r="L526" i="13"/>
  <c r="L525" i="13"/>
  <c r="L524" i="13"/>
  <c r="L523" i="13"/>
  <c r="L522" i="13"/>
  <c r="L521" i="13"/>
  <c r="L520" i="13"/>
  <c r="L519" i="13"/>
  <c r="L518" i="13"/>
  <c r="L517" i="13"/>
  <c r="L516" i="13"/>
  <c r="L515" i="13"/>
  <c r="L514" i="13"/>
  <c r="L513" i="13"/>
  <c r="L512" i="13"/>
  <c r="L511" i="13"/>
  <c r="L510" i="13"/>
  <c r="L509" i="13"/>
  <c r="L508" i="13"/>
  <c r="L507" i="13"/>
  <c r="L506" i="13"/>
  <c r="L505" i="13"/>
  <c r="L504" i="13"/>
  <c r="L503" i="13"/>
  <c r="L502" i="13"/>
  <c r="L501" i="13"/>
  <c r="L500" i="13"/>
  <c r="L499" i="13"/>
  <c r="L498" i="13"/>
  <c r="L497" i="13"/>
  <c r="L496" i="13"/>
  <c r="L495" i="13"/>
  <c r="L494" i="13"/>
  <c r="L493" i="13"/>
  <c r="L492" i="13"/>
  <c r="L491" i="13"/>
  <c r="L490" i="13"/>
  <c r="L489" i="13"/>
  <c r="L488" i="13"/>
  <c r="L487" i="13"/>
  <c r="L486" i="13"/>
  <c r="L485" i="13"/>
  <c r="L484" i="13"/>
  <c r="L483" i="13"/>
  <c r="L482" i="13"/>
  <c r="L481" i="13"/>
  <c r="L480" i="13"/>
  <c r="L479" i="13"/>
  <c r="L478" i="13"/>
  <c r="L477" i="13"/>
  <c r="L476" i="13"/>
  <c r="L475" i="13"/>
  <c r="L474" i="13"/>
  <c r="L473" i="13"/>
  <c r="L472" i="13"/>
  <c r="L471" i="13"/>
  <c r="L470" i="13"/>
  <c r="L469" i="13"/>
  <c r="L468" i="13"/>
  <c r="L467" i="13"/>
  <c r="L466" i="13"/>
  <c r="L465" i="13"/>
  <c r="L464" i="13"/>
  <c r="L463" i="13"/>
  <c r="L462" i="13"/>
  <c r="L461" i="13"/>
  <c r="L460" i="13"/>
  <c r="L459" i="13"/>
  <c r="L458" i="13"/>
  <c r="L457" i="13"/>
  <c r="L456" i="13"/>
  <c r="L455" i="13"/>
  <c r="L454" i="13"/>
  <c r="L453" i="13"/>
  <c r="L452" i="13"/>
  <c r="L451" i="13"/>
  <c r="L450" i="13"/>
  <c r="L449" i="13"/>
  <c r="L448" i="13"/>
  <c r="L447" i="13"/>
  <c r="L446" i="13"/>
  <c r="L445" i="13"/>
  <c r="L444" i="13"/>
  <c r="L443" i="13"/>
  <c r="L442" i="13"/>
  <c r="L441" i="13"/>
  <c r="L440" i="13"/>
  <c r="L439" i="13"/>
  <c r="L438" i="13"/>
  <c r="L437" i="13"/>
  <c r="L436" i="13"/>
  <c r="L435" i="13"/>
  <c r="L434" i="13"/>
  <c r="L433" i="13"/>
  <c r="L432" i="13"/>
  <c r="L431" i="13"/>
  <c r="L430" i="13"/>
  <c r="L429" i="13"/>
  <c r="L428" i="13"/>
  <c r="L427" i="13"/>
  <c r="L426" i="13"/>
  <c r="L425" i="13"/>
  <c r="L424" i="13"/>
  <c r="L423" i="13"/>
  <c r="L422" i="13"/>
  <c r="L421" i="13"/>
  <c r="L420" i="13"/>
  <c r="L419" i="13"/>
  <c r="L418" i="13"/>
  <c r="L417" i="13"/>
  <c r="L416" i="13"/>
  <c r="L415" i="13"/>
  <c r="L414" i="13"/>
  <c r="L413" i="13"/>
  <c r="L412" i="13"/>
  <c r="L411" i="13"/>
  <c r="L410" i="13"/>
  <c r="L409" i="13"/>
  <c r="L408" i="13"/>
  <c r="L407" i="13"/>
  <c r="L406" i="13"/>
  <c r="L405" i="13"/>
  <c r="L404" i="13"/>
  <c r="L403" i="13"/>
  <c r="L402" i="13"/>
  <c r="L401" i="13"/>
  <c r="L400" i="13"/>
  <c r="L399" i="13"/>
  <c r="L398" i="13"/>
  <c r="L397" i="13"/>
  <c r="L396" i="13"/>
  <c r="L395" i="13"/>
  <c r="L394" i="13"/>
  <c r="L393" i="13"/>
  <c r="L392" i="13"/>
  <c r="L391" i="13"/>
  <c r="L390" i="13"/>
  <c r="L389" i="13"/>
  <c r="L388" i="13"/>
  <c r="L387" i="13"/>
  <c r="L386" i="13"/>
  <c r="L385" i="13"/>
  <c r="L384" i="13"/>
  <c r="L383" i="13"/>
  <c r="L382" i="13"/>
  <c r="L381" i="13"/>
  <c r="L380" i="13"/>
  <c r="L379" i="13"/>
  <c r="L378" i="13"/>
  <c r="L377" i="13"/>
  <c r="L376" i="13"/>
  <c r="L375" i="13"/>
  <c r="L374" i="13"/>
  <c r="L373" i="13"/>
  <c r="L372" i="13"/>
  <c r="L371" i="13"/>
  <c r="L370" i="13"/>
  <c r="L369" i="13"/>
  <c r="L368" i="13"/>
  <c r="L367" i="13"/>
  <c r="L366" i="13"/>
  <c r="L365" i="13"/>
  <c r="L364" i="13"/>
  <c r="L363" i="13"/>
  <c r="L362" i="13"/>
  <c r="L361" i="13"/>
  <c r="L360" i="13"/>
  <c r="L359" i="13"/>
  <c r="L358" i="13"/>
  <c r="L357" i="13"/>
  <c r="L356" i="13"/>
  <c r="L355" i="13"/>
  <c r="L354" i="13"/>
  <c r="L353" i="13"/>
  <c r="L352" i="13"/>
  <c r="L351" i="13"/>
  <c r="L350" i="13"/>
  <c r="L349" i="13"/>
  <c r="L348" i="13"/>
  <c r="L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3" i="13"/>
  <c r="L262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L2153" i="12"/>
  <c r="L2152" i="12"/>
  <c r="L2151" i="12"/>
  <c r="L2150" i="12"/>
  <c r="L2149" i="12"/>
  <c r="L2148" i="12"/>
  <c r="L2147" i="12"/>
  <c r="L2146" i="12"/>
  <c r="L2145" i="12"/>
  <c r="L2144" i="12"/>
  <c r="L2143" i="12"/>
  <c r="L2142" i="12"/>
  <c r="L2141" i="12"/>
  <c r="L2140" i="12"/>
  <c r="L2139" i="12"/>
  <c r="L2138" i="12"/>
  <c r="L2137" i="12"/>
  <c r="L2136" i="12"/>
  <c r="L2135" i="12"/>
  <c r="L2134" i="12"/>
  <c r="L2133" i="12"/>
  <c r="L2132" i="12"/>
  <c r="L2131" i="12"/>
  <c r="L2130" i="12"/>
  <c r="L2129" i="12"/>
  <c r="L2128" i="12"/>
  <c r="L2127" i="12"/>
  <c r="L2126" i="12"/>
  <c r="L2125" i="12"/>
  <c r="L2124" i="12"/>
  <c r="L2123" i="12"/>
  <c r="L2122" i="12"/>
  <c r="L2121" i="12"/>
  <c r="L2120" i="12"/>
  <c r="L2119" i="12"/>
  <c r="L2118" i="12"/>
  <c r="L2117" i="12"/>
  <c r="L2116" i="12"/>
  <c r="L2115" i="12"/>
  <c r="L2114" i="12"/>
  <c r="L2113" i="12"/>
  <c r="L2112" i="12"/>
  <c r="L2111" i="12"/>
  <c r="L2110" i="12"/>
  <c r="L2109" i="12"/>
  <c r="L2108" i="12"/>
  <c r="L2107" i="12"/>
  <c r="L2106" i="12"/>
  <c r="L2105" i="12"/>
  <c r="L2104" i="12"/>
  <c r="L2103" i="12"/>
  <c r="L2102" i="12"/>
  <c r="L2101" i="12"/>
  <c r="L2100" i="12"/>
  <c r="L2099" i="12"/>
  <c r="L2098" i="12"/>
  <c r="L2097" i="12"/>
  <c r="L2096" i="12"/>
  <c r="L2095" i="12"/>
  <c r="L2094" i="12"/>
  <c r="L2093" i="12"/>
  <c r="L2092" i="12"/>
  <c r="L2091" i="12"/>
  <c r="L2090" i="12"/>
  <c r="L2089" i="12"/>
  <c r="L2088" i="12"/>
  <c r="L2087" i="12"/>
  <c r="L2086" i="12"/>
  <c r="L2085" i="12"/>
  <c r="L2084" i="12"/>
  <c r="L2083" i="12"/>
  <c r="L2082" i="12"/>
  <c r="L2081" i="12"/>
  <c r="L2080" i="12"/>
  <c r="L2079" i="12"/>
  <c r="L2078" i="12"/>
  <c r="L2077" i="12"/>
  <c r="L2076" i="12"/>
  <c r="L2075" i="12"/>
  <c r="L2074" i="12"/>
  <c r="L2073" i="12"/>
  <c r="L2072" i="12"/>
  <c r="L2071" i="12"/>
  <c r="L2070" i="12"/>
  <c r="L2069" i="12"/>
  <c r="L2068" i="12"/>
  <c r="L2067" i="12"/>
  <c r="L2066" i="12"/>
  <c r="L2065" i="12"/>
  <c r="L2064" i="12"/>
  <c r="L2063" i="12"/>
  <c r="L2062" i="12"/>
  <c r="L2061" i="12"/>
  <c r="L2060" i="12"/>
  <c r="L2059" i="12"/>
  <c r="L2058" i="12"/>
  <c r="L2057" i="12"/>
  <c r="L2056" i="12"/>
  <c r="L2055" i="12"/>
  <c r="L2054" i="12"/>
  <c r="L2053" i="12"/>
  <c r="L2052" i="12"/>
  <c r="L2051" i="12"/>
  <c r="L2050" i="12"/>
  <c r="L2049" i="12"/>
  <c r="L2048" i="12"/>
  <c r="L2047" i="12"/>
  <c r="L2046" i="12"/>
  <c r="L2045" i="12"/>
  <c r="L2044" i="12"/>
  <c r="L2043" i="12"/>
  <c r="L2042" i="12"/>
  <c r="L2041" i="12"/>
  <c r="L2040" i="12"/>
  <c r="L2039" i="12"/>
  <c r="L2038" i="12"/>
  <c r="L2037" i="12"/>
  <c r="L2036" i="12"/>
  <c r="L2035" i="12"/>
  <c r="L2034" i="12"/>
  <c r="L2033" i="12"/>
  <c r="L2032" i="12"/>
  <c r="L2031" i="12"/>
  <c r="L2030" i="12"/>
  <c r="L2029" i="12"/>
  <c r="L2028" i="12"/>
  <c r="L2027" i="12"/>
  <c r="L2026" i="12"/>
  <c r="L2025" i="12"/>
  <c r="L2024" i="12"/>
  <c r="L2023" i="12"/>
  <c r="L2022" i="12"/>
  <c r="L2021" i="12"/>
  <c r="L2020" i="12"/>
  <c r="L2019" i="12"/>
  <c r="L2018" i="12"/>
  <c r="L2017" i="12"/>
  <c r="L2016" i="12"/>
  <c r="L2015" i="12"/>
  <c r="L2014" i="12"/>
  <c r="L2013" i="12"/>
  <c r="L2012" i="12"/>
  <c r="L2011" i="12"/>
  <c r="L2010" i="12"/>
  <c r="L2009" i="12"/>
  <c r="L2008" i="12"/>
  <c r="L2007" i="12"/>
  <c r="L2006" i="12"/>
  <c r="L2005" i="12"/>
  <c r="L2004" i="12"/>
  <c r="L2003" i="12"/>
  <c r="L2002" i="12"/>
  <c r="L2001" i="12"/>
  <c r="L2000" i="12"/>
  <c r="L1999" i="12"/>
  <c r="L1998" i="12"/>
  <c r="L1997" i="12"/>
  <c r="L1996" i="12"/>
  <c r="L1995" i="12"/>
  <c r="L1994" i="12"/>
  <c r="L1993" i="12"/>
  <c r="L1992" i="12"/>
  <c r="L1991" i="12"/>
  <c r="L1990" i="12"/>
  <c r="L1989" i="12"/>
  <c r="L1988" i="12"/>
  <c r="L1987" i="12"/>
  <c r="L1986" i="12"/>
  <c r="L1985" i="12"/>
  <c r="L1984" i="12"/>
  <c r="L1983" i="12"/>
  <c r="L1982" i="12"/>
  <c r="L1981" i="12"/>
  <c r="L1980" i="12"/>
  <c r="L1979" i="12"/>
  <c r="L1978" i="12"/>
  <c r="L1977" i="12"/>
  <c r="L1976" i="12"/>
  <c r="L1975" i="12"/>
  <c r="L1974" i="12"/>
  <c r="L1973" i="12"/>
  <c r="L1972" i="12"/>
  <c r="L1971" i="12"/>
  <c r="L1970" i="12"/>
  <c r="L1969" i="12"/>
  <c r="L1968" i="12"/>
  <c r="L1967" i="12"/>
  <c r="L1966" i="12"/>
  <c r="L1965" i="12"/>
  <c r="L1964" i="12"/>
  <c r="L1963" i="12"/>
  <c r="L1962" i="12"/>
  <c r="L1961" i="12"/>
  <c r="L1960" i="12"/>
  <c r="L1959" i="12"/>
  <c r="L1958" i="12"/>
  <c r="L1957" i="12"/>
  <c r="L1956" i="12"/>
  <c r="L1955" i="12"/>
  <c r="L1954" i="12"/>
  <c r="L1953" i="12"/>
  <c r="L1952" i="12"/>
  <c r="L1951" i="12"/>
  <c r="L1950" i="12"/>
  <c r="L1949" i="12"/>
  <c r="L1948" i="12"/>
  <c r="L1947" i="12"/>
  <c r="L1946" i="12"/>
  <c r="L1945" i="12"/>
  <c r="L1944" i="12"/>
  <c r="L1943" i="12"/>
  <c r="L1942" i="12"/>
  <c r="L1941" i="12"/>
  <c r="L1940" i="12"/>
  <c r="L1939" i="12"/>
  <c r="L1938" i="12"/>
  <c r="L1937" i="12"/>
  <c r="L1936" i="12"/>
  <c r="L1935" i="12"/>
  <c r="L1934" i="12"/>
  <c r="L1933" i="12"/>
  <c r="L1932" i="12"/>
  <c r="L1931" i="12"/>
  <c r="L1930" i="12"/>
  <c r="L1929" i="12"/>
  <c r="L1928" i="12"/>
  <c r="L1927" i="12"/>
  <c r="L1926" i="12"/>
  <c r="L1925" i="12"/>
  <c r="L1924" i="12"/>
  <c r="L1923" i="12"/>
  <c r="L1922" i="12"/>
  <c r="L1921" i="12"/>
  <c r="L1920" i="12"/>
  <c r="L1919" i="12"/>
  <c r="L1918" i="12"/>
  <c r="L1917" i="12"/>
  <c r="L1916" i="12"/>
  <c r="L1915" i="12"/>
  <c r="L1914" i="12"/>
  <c r="L1913" i="12"/>
  <c r="L1912" i="12"/>
  <c r="L1911" i="12"/>
  <c r="L1910" i="12"/>
  <c r="L1909" i="12"/>
  <c r="L1908" i="12"/>
  <c r="L1907" i="12"/>
  <c r="L1906" i="12"/>
  <c r="L1905" i="12"/>
  <c r="L1904" i="12"/>
  <c r="L1903" i="12"/>
  <c r="L1902" i="12"/>
  <c r="L1901" i="12"/>
  <c r="L1900" i="12"/>
  <c r="L1899" i="12"/>
  <c r="L1898" i="12"/>
  <c r="L1897" i="12"/>
  <c r="L1896" i="12"/>
  <c r="L1895" i="12"/>
  <c r="L1894" i="12"/>
  <c r="L1893" i="12"/>
  <c r="L1892" i="12"/>
  <c r="L1891" i="12"/>
  <c r="L1890" i="12"/>
  <c r="L1889" i="12"/>
  <c r="L1888" i="12"/>
  <c r="L1887" i="12"/>
  <c r="L1886" i="12"/>
  <c r="L1885" i="12"/>
  <c r="L1884" i="12"/>
  <c r="L1883" i="12"/>
  <c r="L1882" i="12"/>
  <c r="L1881" i="12"/>
  <c r="L1880" i="12"/>
  <c r="L1879" i="12"/>
  <c r="L1878" i="12"/>
  <c r="L1877" i="12"/>
  <c r="L1876" i="12"/>
  <c r="L1875" i="12"/>
  <c r="L1874" i="12"/>
  <c r="L1873" i="12"/>
  <c r="L1872" i="12"/>
  <c r="L1871" i="12"/>
  <c r="L1870" i="12"/>
  <c r="L1869" i="12"/>
  <c r="L1868" i="12"/>
  <c r="L1867" i="12"/>
  <c r="L1866" i="12"/>
  <c r="L1865" i="12"/>
  <c r="L1864" i="12"/>
  <c r="L1863" i="12"/>
  <c r="L1862" i="12"/>
  <c r="L1861" i="12"/>
  <c r="L1860" i="12"/>
  <c r="L1859" i="12"/>
  <c r="L1858" i="12"/>
  <c r="L1857" i="12"/>
  <c r="L1856" i="12"/>
  <c r="L1855" i="12"/>
  <c r="L1854" i="12"/>
  <c r="L1853" i="12"/>
  <c r="L1852" i="12"/>
  <c r="L1851" i="12"/>
  <c r="L1850" i="12"/>
  <c r="L1849" i="12"/>
  <c r="L1848" i="12"/>
  <c r="L1847" i="12"/>
  <c r="L1846" i="12"/>
  <c r="L1845" i="12"/>
  <c r="L1844" i="12"/>
  <c r="L1843" i="12"/>
  <c r="L1842" i="12"/>
  <c r="L1841" i="12"/>
  <c r="L1840" i="12"/>
  <c r="L1839" i="12"/>
  <c r="L1838" i="12"/>
  <c r="L1837" i="12"/>
  <c r="L1836" i="12"/>
  <c r="L1835" i="12"/>
  <c r="L1834" i="12"/>
  <c r="L1833" i="12"/>
  <c r="L1832" i="12"/>
  <c r="L1831" i="12"/>
  <c r="L1830" i="12"/>
  <c r="L1829" i="12"/>
  <c r="L1828" i="12"/>
  <c r="L1827" i="12"/>
  <c r="L1826" i="12"/>
  <c r="L1825" i="12"/>
  <c r="L1824" i="12"/>
  <c r="L1823" i="12"/>
  <c r="L1822" i="12"/>
  <c r="L1821" i="12"/>
  <c r="L1820" i="12"/>
  <c r="L1819" i="12"/>
  <c r="L1818" i="12"/>
  <c r="L1817" i="12"/>
  <c r="L1816" i="12"/>
  <c r="L1815" i="12"/>
  <c r="L1814" i="12"/>
  <c r="L1813" i="12"/>
  <c r="L1812" i="12"/>
  <c r="L1811" i="12"/>
  <c r="L1810" i="12"/>
  <c r="L1809" i="12"/>
  <c r="L1808" i="12"/>
  <c r="L1807" i="12"/>
  <c r="L1806" i="12"/>
  <c r="L1805" i="12"/>
  <c r="L1804" i="12"/>
  <c r="L1803" i="12"/>
  <c r="L1802" i="12"/>
  <c r="L1801" i="12"/>
  <c r="L1800" i="12"/>
  <c r="L1799" i="12"/>
  <c r="L1798" i="12"/>
  <c r="L1797" i="12"/>
  <c r="L1796" i="12"/>
  <c r="L1795" i="12"/>
  <c r="L1794" i="12"/>
  <c r="L1793" i="12"/>
  <c r="L1792" i="12"/>
  <c r="L1791" i="12"/>
  <c r="L1790" i="12"/>
  <c r="L1789" i="12"/>
  <c r="L1788" i="12"/>
  <c r="L1787" i="12"/>
  <c r="L1786" i="12"/>
  <c r="L1785" i="12"/>
  <c r="L1784" i="12"/>
  <c r="L1783" i="12"/>
  <c r="L1782" i="12"/>
  <c r="L1781" i="12"/>
  <c r="L1780" i="12"/>
  <c r="L1779" i="12"/>
  <c r="L1778" i="12"/>
  <c r="L1777" i="12"/>
  <c r="L1776" i="12"/>
  <c r="L1775" i="12"/>
  <c r="L1774" i="12"/>
  <c r="L1773" i="12"/>
  <c r="L1772" i="12"/>
  <c r="L1771" i="12"/>
  <c r="L1770" i="12"/>
  <c r="L1769" i="12"/>
  <c r="L1768" i="12"/>
  <c r="L1767" i="12"/>
  <c r="L1766" i="12"/>
  <c r="L1765" i="12"/>
  <c r="L1764" i="12"/>
  <c r="L1763" i="12"/>
  <c r="L1762" i="12"/>
  <c r="L1761" i="12"/>
  <c r="L1760" i="12"/>
  <c r="L1759" i="12"/>
  <c r="L1758" i="12"/>
  <c r="L1757" i="12"/>
  <c r="L1756" i="12"/>
  <c r="L1755" i="12"/>
  <c r="L1754" i="12"/>
  <c r="L1753" i="12"/>
  <c r="L1752" i="12"/>
  <c r="L1751" i="12"/>
  <c r="L1750" i="12"/>
  <c r="L1749" i="12"/>
  <c r="L1748" i="12"/>
  <c r="L1747" i="12"/>
  <c r="L1746" i="12"/>
  <c r="L1745" i="12"/>
  <c r="L1744" i="12"/>
  <c r="L1743" i="12"/>
  <c r="L1742" i="12"/>
  <c r="L1741" i="12"/>
  <c r="L1740" i="12"/>
  <c r="L1739" i="12"/>
  <c r="L1738" i="12"/>
  <c r="L1737" i="12"/>
  <c r="L1736" i="12"/>
  <c r="L1735" i="12"/>
  <c r="L1734" i="12"/>
  <c r="L1733" i="12"/>
  <c r="L1732" i="12"/>
  <c r="L1731" i="12"/>
  <c r="L1730" i="12"/>
  <c r="L1729" i="12"/>
  <c r="L1728" i="12"/>
  <c r="L1727" i="12"/>
  <c r="L1726" i="12"/>
  <c r="L1725" i="12"/>
  <c r="L1724" i="12"/>
  <c r="L1723" i="12"/>
  <c r="L1722" i="12"/>
  <c r="L1721" i="12"/>
  <c r="L1720" i="12"/>
  <c r="L1719" i="12"/>
  <c r="L1718" i="12"/>
  <c r="L1717" i="12"/>
  <c r="L1716" i="12"/>
  <c r="L1715" i="12"/>
  <c r="L1714" i="12"/>
  <c r="L1713" i="12"/>
  <c r="L1712" i="12"/>
  <c r="L1711" i="12"/>
  <c r="L1710" i="12"/>
  <c r="L1709" i="12"/>
  <c r="L1708" i="12"/>
  <c r="L1707" i="12"/>
  <c r="L1706" i="12"/>
  <c r="L1705" i="12"/>
  <c r="L1704" i="12"/>
  <c r="L1703" i="12"/>
  <c r="L1702" i="12"/>
  <c r="L1701" i="12"/>
  <c r="L1700" i="12"/>
  <c r="L1699" i="12"/>
  <c r="L1698" i="12"/>
  <c r="L1697" i="12"/>
  <c r="L1696" i="12"/>
  <c r="L1695" i="12"/>
  <c r="L1694" i="12"/>
  <c r="L1693" i="12"/>
  <c r="L1692" i="12"/>
  <c r="L1691" i="12"/>
  <c r="L1690" i="12"/>
  <c r="L1689" i="12"/>
  <c r="L1688" i="12"/>
  <c r="L1687" i="12"/>
  <c r="L1686" i="12"/>
  <c r="L1685" i="12"/>
  <c r="L1684" i="12"/>
  <c r="L1683" i="12"/>
  <c r="L1682" i="12"/>
  <c r="L1681" i="12"/>
  <c r="L1680" i="12"/>
  <c r="L1679" i="12"/>
  <c r="L1678" i="12"/>
  <c r="L1677" i="12"/>
  <c r="L1676" i="12"/>
  <c r="L1675" i="12"/>
  <c r="L1674" i="12"/>
  <c r="L1673" i="12"/>
  <c r="L1672" i="12"/>
  <c r="L1671" i="12"/>
  <c r="L1670" i="12"/>
  <c r="L1669" i="12"/>
  <c r="L1668" i="12"/>
  <c r="L1667" i="12"/>
  <c r="L1666" i="12"/>
  <c r="L1665" i="12"/>
  <c r="L1664" i="12"/>
  <c r="L1663" i="12"/>
  <c r="L1662" i="12"/>
  <c r="L1661" i="12"/>
  <c r="L1660" i="12"/>
  <c r="L1659" i="12"/>
  <c r="L1658" i="12"/>
  <c r="L1657" i="12"/>
  <c r="L1656" i="12"/>
  <c r="L1655" i="12"/>
  <c r="L1654" i="12"/>
  <c r="L1653" i="12"/>
  <c r="L1652" i="12"/>
  <c r="L1651" i="12"/>
  <c r="L1650" i="12"/>
  <c r="L1649" i="12"/>
  <c r="L1648" i="12"/>
  <c r="L1647" i="12"/>
  <c r="L1646" i="12"/>
  <c r="L1645" i="12"/>
  <c r="L1644" i="12"/>
  <c r="L1643" i="12"/>
  <c r="L1642" i="12"/>
  <c r="L1641" i="12"/>
  <c r="L1640" i="12"/>
  <c r="L1639" i="12"/>
  <c r="L1638" i="12"/>
  <c r="L1637" i="12"/>
  <c r="L1636" i="12"/>
  <c r="L1635" i="12"/>
  <c r="L1634" i="12"/>
  <c r="L1633" i="12"/>
  <c r="L1632" i="12"/>
  <c r="L1631" i="12"/>
  <c r="L1630" i="12"/>
  <c r="L1629" i="12"/>
  <c r="L1628" i="12"/>
  <c r="L1627" i="12"/>
  <c r="L1626" i="12"/>
  <c r="L1625" i="12"/>
  <c r="L1624" i="12"/>
  <c r="L1623" i="12"/>
  <c r="L1622" i="12"/>
  <c r="L1621" i="12"/>
  <c r="L1620" i="12"/>
  <c r="L1619" i="12"/>
  <c r="L1618" i="12"/>
  <c r="L1617" i="12"/>
  <c r="L1616" i="12"/>
  <c r="L1615" i="12"/>
  <c r="L1614" i="12"/>
  <c r="L1613" i="12"/>
  <c r="L1612" i="12"/>
  <c r="L1611" i="12"/>
  <c r="L1610" i="12"/>
  <c r="L1609" i="12"/>
  <c r="L1608" i="12"/>
  <c r="L1607" i="12"/>
  <c r="L1606" i="12"/>
  <c r="L1605" i="12"/>
  <c r="L1604" i="12"/>
  <c r="L1603" i="12"/>
  <c r="L1602" i="12"/>
  <c r="L1601" i="12"/>
  <c r="L1600" i="12"/>
  <c r="L1599" i="12"/>
  <c r="L1598" i="12"/>
  <c r="L1597" i="12"/>
  <c r="L1596" i="12"/>
  <c r="L1595" i="12"/>
  <c r="L1594" i="12"/>
  <c r="L1593" i="12"/>
  <c r="L1592" i="12"/>
  <c r="L1591" i="12"/>
  <c r="L1590" i="12"/>
  <c r="L1589" i="12"/>
  <c r="L1588" i="12"/>
  <c r="L1587" i="12"/>
  <c r="L1586" i="12"/>
  <c r="L1585" i="12"/>
  <c r="L1584" i="12"/>
  <c r="L1583" i="12"/>
  <c r="L1582" i="12"/>
  <c r="L1581" i="12"/>
  <c r="L1580" i="12"/>
  <c r="L1579" i="12"/>
  <c r="L1578" i="12"/>
  <c r="L1577" i="12"/>
  <c r="L1576" i="12"/>
  <c r="L1575" i="12"/>
  <c r="L1574" i="12"/>
  <c r="L1573" i="12"/>
  <c r="L1572" i="12"/>
  <c r="L1571" i="12"/>
  <c r="L1570" i="12"/>
  <c r="L1569" i="12"/>
  <c r="L1568" i="12"/>
  <c r="L1567" i="12"/>
  <c r="L1566" i="12"/>
  <c r="L1565" i="12"/>
  <c r="L1564" i="12"/>
  <c r="L1563" i="12"/>
  <c r="L1562" i="12"/>
  <c r="L1561" i="12"/>
  <c r="L1560" i="12"/>
  <c r="L1559" i="12"/>
  <c r="L1558" i="12"/>
  <c r="L1557" i="12"/>
  <c r="L1556" i="12"/>
  <c r="L1555" i="12"/>
  <c r="L1554" i="12"/>
  <c r="L1553" i="12"/>
  <c r="L1552" i="12"/>
  <c r="L1551" i="12"/>
  <c r="L1550" i="12"/>
  <c r="L1549" i="12"/>
  <c r="L1548" i="12"/>
  <c r="L1547" i="12"/>
  <c r="L1546" i="12"/>
  <c r="L1545" i="12"/>
  <c r="L1544" i="12"/>
  <c r="L1543" i="12"/>
  <c r="L1542" i="12"/>
  <c r="L1541" i="12"/>
  <c r="L1540" i="12"/>
  <c r="L1539" i="12"/>
  <c r="L1538" i="12"/>
  <c r="L1537" i="12"/>
  <c r="L1536" i="12"/>
  <c r="L1535" i="12"/>
  <c r="L1534" i="12"/>
  <c r="L1533" i="12"/>
  <c r="L1532" i="12"/>
  <c r="L1531" i="12"/>
  <c r="L1530" i="12"/>
  <c r="L1529" i="12"/>
  <c r="L1528" i="12"/>
  <c r="L1527" i="12"/>
  <c r="L1526" i="12"/>
  <c r="L1525" i="12"/>
  <c r="L1524" i="12"/>
  <c r="L1523" i="12"/>
  <c r="L1522" i="12"/>
  <c r="L1521" i="12"/>
  <c r="L1520" i="12"/>
  <c r="L1519" i="12"/>
  <c r="L1518" i="12"/>
  <c r="L1517" i="12"/>
  <c r="L1516" i="12"/>
  <c r="L1515" i="12"/>
  <c r="L1514" i="12"/>
  <c r="L1513" i="12"/>
  <c r="L1512" i="12"/>
  <c r="L1511" i="12"/>
  <c r="L1510" i="12"/>
  <c r="L1509" i="12"/>
  <c r="L1508" i="12"/>
  <c r="L1507" i="12"/>
  <c r="L1506" i="12"/>
  <c r="L1505" i="12"/>
  <c r="L1504" i="12"/>
  <c r="L1503" i="12"/>
  <c r="L1502" i="12"/>
  <c r="L1501" i="12"/>
  <c r="L1500" i="12"/>
  <c r="L1499" i="12"/>
  <c r="L1498" i="12"/>
  <c r="L1497" i="12"/>
  <c r="L1496" i="12"/>
  <c r="L1495" i="12"/>
  <c r="L1494" i="12"/>
  <c r="L1493" i="12"/>
  <c r="L1492" i="12"/>
  <c r="L1491" i="12"/>
  <c r="L1490" i="12"/>
  <c r="L1489" i="12"/>
  <c r="L1488" i="12"/>
  <c r="L1487" i="12"/>
  <c r="L1486" i="12"/>
  <c r="L1485" i="12"/>
  <c r="L1484" i="12"/>
  <c r="L1483" i="12"/>
  <c r="L1482" i="12"/>
  <c r="L1481" i="12"/>
  <c r="L1480" i="12"/>
  <c r="L1479" i="12"/>
  <c r="L1478" i="12"/>
  <c r="L1477" i="12"/>
  <c r="L1476" i="12"/>
  <c r="L1475" i="12"/>
  <c r="L1474" i="12"/>
  <c r="L1473" i="12"/>
  <c r="L1472" i="12"/>
  <c r="L1471" i="12"/>
  <c r="L1470" i="12"/>
  <c r="L1469" i="12"/>
  <c r="L1468" i="12"/>
  <c r="L1467" i="12"/>
  <c r="L1466" i="12"/>
  <c r="L1465" i="12"/>
  <c r="L1464" i="12"/>
  <c r="L1463" i="12"/>
  <c r="L1462" i="12"/>
  <c r="L1461" i="12"/>
  <c r="L1460" i="12"/>
  <c r="L1459" i="12"/>
  <c r="L1458" i="12"/>
  <c r="L1457" i="12"/>
  <c r="L1456" i="12"/>
  <c r="L1455" i="12"/>
  <c r="L1454" i="12"/>
  <c r="L1453" i="12"/>
  <c r="L1452" i="12"/>
  <c r="L1451" i="12"/>
  <c r="L1450" i="12"/>
  <c r="L1449" i="12"/>
  <c r="L1448" i="12"/>
  <c r="L1447" i="12"/>
  <c r="L1446" i="12"/>
  <c r="L1445" i="12"/>
  <c r="L1444" i="12"/>
  <c r="L1443" i="12"/>
  <c r="L1442" i="12"/>
  <c r="L1441" i="12"/>
  <c r="L1440" i="12"/>
  <c r="L1439" i="12"/>
  <c r="L1438" i="12"/>
  <c r="L1437" i="12"/>
  <c r="L1436" i="12"/>
  <c r="L1435" i="12"/>
  <c r="L1434" i="12"/>
  <c r="L1433" i="12"/>
  <c r="L1432" i="12"/>
  <c r="L1431" i="12"/>
  <c r="L1430" i="12"/>
  <c r="L1429" i="12"/>
  <c r="L1428" i="12"/>
  <c r="L1427" i="12"/>
  <c r="L1426" i="12"/>
  <c r="L1425" i="12"/>
  <c r="L1424" i="12"/>
  <c r="L1423" i="12"/>
  <c r="L1422" i="12"/>
  <c r="L1421" i="12"/>
  <c r="L1420" i="12"/>
  <c r="L1419" i="12"/>
  <c r="L1418" i="12"/>
  <c r="L1417" i="12"/>
  <c r="L1416" i="12"/>
  <c r="L1415" i="12"/>
  <c r="L1414" i="12"/>
  <c r="L1413" i="12"/>
  <c r="L1412" i="12"/>
  <c r="L1411" i="12"/>
  <c r="L1410" i="12"/>
  <c r="L1409" i="12"/>
  <c r="L1408" i="12"/>
  <c r="L1407" i="12"/>
  <c r="L1406" i="12"/>
  <c r="L1405" i="12"/>
  <c r="L1404" i="12"/>
  <c r="L1403" i="12"/>
  <c r="L1402" i="12"/>
  <c r="L1401" i="12"/>
  <c r="L1400" i="12"/>
  <c r="L1399" i="12"/>
  <c r="L1398" i="12"/>
  <c r="L1397" i="12"/>
  <c r="L1396" i="12"/>
  <c r="L1395" i="12"/>
  <c r="L1394" i="12"/>
  <c r="L1393" i="12"/>
  <c r="L1392" i="12"/>
  <c r="L1391" i="12"/>
  <c r="L1390" i="12"/>
  <c r="L1389" i="12"/>
  <c r="L1388" i="12"/>
  <c r="L1387" i="12"/>
  <c r="L1386" i="12"/>
  <c r="L1385" i="12"/>
  <c r="L1384" i="12"/>
  <c r="L1383" i="12"/>
  <c r="L1382" i="12"/>
  <c r="L1381" i="12"/>
  <c r="L1380" i="12"/>
  <c r="L1379" i="12"/>
  <c r="L1378" i="12"/>
  <c r="L1377" i="12"/>
  <c r="L1376" i="12"/>
  <c r="L1375" i="12"/>
  <c r="L1374" i="12"/>
  <c r="L1373" i="12"/>
  <c r="L1372" i="12"/>
  <c r="L1371" i="12"/>
  <c r="L1370" i="12"/>
  <c r="L1369" i="12"/>
  <c r="L1368" i="12"/>
  <c r="L1367" i="12"/>
  <c r="L1366" i="12"/>
  <c r="L1365" i="12"/>
  <c r="L1364" i="12"/>
  <c r="L1363" i="12"/>
  <c r="L1362" i="12"/>
  <c r="L1361" i="12"/>
  <c r="L1360" i="12"/>
  <c r="L1359" i="12"/>
  <c r="L1358" i="12"/>
  <c r="L1357" i="12"/>
  <c r="L1356" i="12"/>
  <c r="L1355" i="12"/>
  <c r="L1354" i="12"/>
  <c r="L1353" i="12"/>
  <c r="L1352" i="12"/>
  <c r="L1351" i="12"/>
  <c r="L1350" i="12"/>
  <c r="L1349" i="12"/>
  <c r="L1348" i="12"/>
  <c r="L1347" i="12"/>
  <c r="L1346" i="12"/>
  <c r="L1345" i="12"/>
  <c r="L1344" i="12"/>
  <c r="L1343" i="12"/>
  <c r="L1342" i="12"/>
  <c r="L1341" i="12"/>
  <c r="L1340" i="12"/>
  <c r="L1339" i="12"/>
  <c r="L1338" i="12"/>
  <c r="L1337" i="12"/>
  <c r="L1336" i="12"/>
  <c r="L1335" i="12"/>
  <c r="L1334" i="12"/>
  <c r="L1333" i="12"/>
  <c r="L1332" i="12"/>
  <c r="L1331" i="12"/>
  <c r="L1330" i="12"/>
  <c r="L1329" i="12"/>
  <c r="L1328" i="12"/>
  <c r="L1327" i="12"/>
  <c r="L1326" i="12"/>
  <c r="L1325" i="12"/>
  <c r="L1324" i="12"/>
  <c r="L1323" i="12"/>
  <c r="L1322" i="12"/>
  <c r="L1321" i="12"/>
  <c r="L1320" i="12"/>
  <c r="L1319" i="12"/>
  <c r="L1318" i="12"/>
  <c r="L1317" i="12"/>
  <c r="L1316" i="12"/>
  <c r="L1315" i="12"/>
  <c r="L1314" i="12"/>
  <c r="L1313" i="12"/>
  <c r="L1312" i="12"/>
  <c r="L1311" i="12"/>
  <c r="L1310" i="12"/>
  <c r="L1309" i="12"/>
  <c r="L1308" i="12"/>
  <c r="L1307" i="12"/>
  <c r="L1306" i="12"/>
  <c r="L1305" i="12"/>
  <c r="L1304" i="12"/>
  <c r="L1303" i="12"/>
  <c r="L1302" i="12"/>
  <c r="L1301" i="12"/>
  <c r="L1300" i="12"/>
  <c r="L1299" i="12"/>
  <c r="L1298" i="12"/>
  <c r="L1297" i="12"/>
  <c r="L1296" i="12"/>
  <c r="L1295" i="12"/>
  <c r="L1294" i="12"/>
  <c r="L1293" i="12"/>
  <c r="L1292" i="12"/>
  <c r="L1291" i="12"/>
  <c r="L1290" i="12"/>
  <c r="L1289" i="12"/>
  <c r="L1288" i="12"/>
  <c r="L1287" i="12"/>
  <c r="L1286" i="12"/>
  <c r="L1285" i="12"/>
  <c r="L1284" i="12"/>
  <c r="L1283" i="12"/>
  <c r="L1282" i="12"/>
  <c r="L1281" i="12"/>
  <c r="L1280" i="12"/>
  <c r="L1279" i="12"/>
  <c r="L1278" i="12"/>
  <c r="L1277" i="12"/>
  <c r="L1276" i="12"/>
  <c r="L1275" i="12"/>
  <c r="L1274" i="12"/>
  <c r="L1273" i="12"/>
  <c r="L1272" i="12"/>
  <c r="L1271" i="12"/>
  <c r="L1270" i="12"/>
  <c r="L1269" i="12"/>
  <c r="L1268" i="12"/>
  <c r="L1267" i="12"/>
  <c r="L1266" i="12"/>
  <c r="L1265" i="12"/>
  <c r="L1264" i="12"/>
  <c r="L1263" i="12"/>
  <c r="L1262" i="12"/>
  <c r="L1261" i="12"/>
  <c r="L1260" i="12"/>
  <c r="L1259" i="12"/>
  <c r="L1258" i="12"/>
  <c r="L1257" i="12"/>
  <c r="L1256" i="12"/>
  <c r="L1255" i="12"/>
  <c r="L1254" i="12"/>
  <c r="L1253" i="12"/>
  <c r="L1252" i="12"/>
  <c r="L1251" i="12"/>
  <c r="L1250" i="12"/>
  <c r="L1249" i="12"/>
  <c r="L1248" i="12"/>
  <c r="L1247" i="12"/>
  <c r="L1246" i="12"/>
  <c r="L1245" i="12"/>
  <c r="L1244" i="12"/>
  <c r="L1243" i="12"/>
  <c r="L1242" i="12"/>
  <c r="L1241" i="12"/>
  <c r="L1240" i="12"/>
  <c r="L1239" i="12"/>
  <c r="L1238" i="12"/>
  <c r="L1237" i="12"/>
  <c r="L1236" i="12"/>
  <c r="L1235" i="12"/>
  <c r="L1234" i="12"/>
  <c r="L1233" i="12"/>
  <c r="L1232" i="12"/>
  <c r="L1231" i="12"/>
  <c r="L1230" i="12"/>
  <c r="L1229" i="12"/>
  <c r="L1228" i="12"/>
  <c r="L1227" i="12"/>
  <c r="L1226" i="12"/>
  <c r="L1225" i="12"/>
  <c r="L1224" i="12"/>
  <c r="L1223" i="12"/>
  <c r="L1222" i="12"/>
  <c r="L1221" i="12"/>
  <c r="L1220" i="12"/>
  <c r="L1219" i="12"/>
  <c r="L1218" i="12"/>
  <c r="L1217" i="12"/>
  <c r="L1216" i="12"/>
  <c r="L1215" i="12"/>
  <c r="L1214" i="12"/>
  <c r="L1213" i="12"/>
  <c r="L1212" i="12"/>
  <c r="L1211" i="12"/>
  <c r="L1210" i="12"/>
  <c r="L1209" i="12"/>
  <c r="L1208" i="12"/>
  <c r="L1207" i="12"/>
  <c r="L1206" i="12"/>
  <c r="L1205" i="12"/>
  <c r="L1204" i="12"/>
  <c r="L1203" i="12"/>
  <c r="L1202" i="12"/>
  <c r="L1201" i="12"/>
  <c r="L1200" i="12"/>
  <c r="L1199" i="12"/>
  <c r="L1198" i="12"/>
  <c r="L1197" i="12"/>
  <c r="L1196" i="12"/>
  <c r="L1195" i="12"/>
  <c r="L1194" i="12"/>
  <c r="L1193" i="12"/>
  <c r="L1192" i="12"/>
  <c r="L1191" i="12"/>
  <c r="L1190" i="12"/>
  <c r="L1189" i="12"/>
  <c r="L1188" i="12"/>
  <c r="L1187" i="12"/>
  <c r="L1186" i="12"/>
  <c r="L1185" i="12"/>
  <c r="L1184" i="12"/>
  <c r="L1183" i="12"/>
  <c r="L1182" i="12"/>
  <c r="L1181" i="12"/>
  <c r="L1180" i="12"/>
  <c r="L1179" i="12"/>
  <c r="L1178" i="12"/>
  <c r="L1177" i="12"/>
  <c r="L1176" i="12"/>
  <c r="L1175" i="12"/>
  <c r="L1174" i="12"/>
  <c r="L1173" i="12"/>
  <c r="L1172" i="12"/>
  <c r="L1171" i="12"/>
  <c r="L1170" i="12"/>
  <c r="L1169" i="12"/>
  <c r="L1168" i="12"/>
  <c r="L1167" i="12"/>
  <c r="L1166" i="12"/>
  <c r="L1165" i="12"/>
  <c r="L1164" i="12"/>
  <c r="L1163" i="12"/>
  <c r="L1162" i="12"/>
  <c r="L1161" i="12"/>
  <c r="L1160" i="12"/>
  <c r="L1159" i="12"/>
  <c r="L1158" i="12"/>
  <c r="L1157" i="12"/>
  <c r="L1156" i="12"/>
  <c r="L1155" i="12"/>
  <c r="L1154" i="12"/>
  <c r="L1153" i="12"/>
  <c r="L1152" i="12"/>
  <c r="L1151" i="12"/>
  <c r="L1150" i="12"/>
  <c r="L1149" i="12"/>
  <c r="L1148" i="12"/>
  <c r="L1147" i="12"/>
  <c r="L1146" i="12"/>
  <c r="L1145" i="12"/>
  <c r="L1144" i="12"/>
  <c r="L1143" i="12"/>
  <c r="L1142" i="12"/>
  <c r="L1141" i="12"/>
  <c r="L1140" i="12"/>
  <c r="L1139" i="12"/>
  <c r="L1138" i="12"/>
  <c r="L1137" i="12"/>
  <c r="L1136" i="12"/>
  <c r="L1135" i="12"/>
  <c r="L1134" i="12"/>
  <c r="L1133" i="12"/>
  <c r="L1132" i="12"/>
  <c r="L1131" i="12"/>
  <c r="L1130" i="12"/>
  <c r="L1129" i="12"/>
  <c r="L1128" i="12"/>
  <c r="L1127" i="12"/>
  <c r="L1126" i="12"/>
  <c r="L1125" i="12"/>
  <c r="L1124" i="12"/>
  <c r="L1123" i="12"/>
  <c r="L1122" i="12"/>
  <c r="L1121" i="12"/>
  <c r="L1120" i="12"/>
  <c r="L1119" i="12"/>
  <c r="L1118" i="12"/>
  <c r="L1117" i="12"/>
  <c r="L1116" i="12"/>
  <c r="L1115" i="12"/>
  <c r="L1114" i="12"/>
  <c r="L1113" i="12"/>
  <c r="L1112" i="12"/>
  <c r="L1111" i="12"/>
  <c r="L1110" i="12"/>
  <c r="L1109" i="12"/>
  <c r="L1108" i="12"/>
  <c r="L1107" i="12"/>
  <c r="L1106" i="12"/>
  <c r="L1105" i="12"/>
  <c r="L1104" i="12"/>
  <c r="L1103" i="12"/>
  <c r="L1102" i="12"/>
  <c r="L1101" i="12"/>
  <c r="L1100" i="12"/>
  <c r="L1099" i="12"/>
  <c r="L1098" i="12"/>
  <c r="L1097" i="12"/>
  <c r="L1096" i="12"/>
  <c r="L1095" i="12"/>
  <c r="L1094" i="12"/>
  <c r="L1093" i="12"/>
  <c r="L1092" i="12"/>
  <c r="L1091" i="12"/>
  <c r="L1090" i="12"/>
  <c r="L1089" i="12"/>
  <c r="L1088" i="12"/>
  <c r="L1087" i="12"/>
  <c r="L1086" i="12"/>
  <c r="L1085" i="12"/>
  <c r="L1084" i="12"/>
  <c r="L1083" i="12"/>
  <c r="L1082" i="12"/>
  <c r="L1081" i="12"/>
  <c r="L1080" i="12"/>
  <c r="L1079" i="12"/>
  <c r="L1078" i="12"/>
  <c r="L1077" i="12"/>
  <c r="L1076" i="12"/>
  <c r="L1075" i="12"/>
  <c r="L1074" i="12"/>
  <c r="L1073" i="12"/>
  <c r="L1072" i="12"/>
  <c r="L1071" i="12"/>
  <c r="L1070" i="12"/>
  <c r="L1069" i="12"/>
  <c r="L1068" i="12"/>
  <c r="L1067" i="12"/>
  <c r="L1066" i="12"/>
  <c r="L1065" i="12"/>
  <c r="L1064" i="12"/>
  <c r="L1063" i="12"/>
  <c r="L1062" i="12"/>
  <c r="L1061" i="12"/>
  <c r="L1060" i="12"/>
  <c r="L1059" i="12"/>
  <c r="L1058" i="12"/>
  <c r="L1057" i="12"/>
  <c r="L1056" i="12"/>
  <c r="L1055" i="12"/>
  <c r="L1054" i="12"/>
  <c r="L1053" i="12"/>
  <c r="L1052" i="12"/>
  <c r="L1051" i="12"/>
  <c r="L1050" i="12"/>
  <c r="L1049" i="12"/>
  <c r="L1048" i="12"/>
  <c r="L1047" i="12"/>
  <c r="L1046" i="12"/>
  <c r="L1045" i="12"/>
  <c r="L1044" i="12"/>
  <c r="L1043" i="12"/>
  <c r="L1042" i="12"/>
  <c r="L1041" i="12"/>
  <c r="L1040" i="12"/>
  <c r="L1039" i="12"/>
  <c r="L1038" i="12"/>
  <c r="L1037" i="12"/>
  <c r="L1036" i="12"/>
  <c r="L1035" i="12"/>
  <c r="L1034" i="12"/>
  <c r="L1033" i="12"/>
  <c r="L1032" i="12"/>
  <c r="L1031" i="12"/>
  <c r="L1030" i="12"/>
  <c r="L1029" i="12"/>
  <c r="L1028" i="12"/>
  <c r="L1027" i="12"/>
  <c r="L1026" i="12"/>
  <c r="L1025" i="12"/>
  <c r="L1024" i="12"/>
  <c r="L1023" i="12"/>
  <c r="L1022" i="12"/>
  <c r="L1021" i="12"/>
  <c r="L1020" i="12"/>
  <c r="L1019" i="12"/>
  <c r="L1018" i="12"/>
  <c r="L1017" i="12"/>
  <c r="L1016" i="12"/>
  <c r="L1015" i="12"/>
  <c r="L1014" i="12"/>
  <c r="L1013" i="12"/>
  <c r="L1012" i="12"/>
  <c r="L1011" i="12"/>
  <c r="L1010" i="12"/>
  <c r="L1009" i="12"/>
  <c r="L1008" i="12"/>
  <c r="L1007" i="12"/>
  <c r="L1006" i="12"/>
  <c r="L1005" i="12"/>
  <c r="L1004" i="12"/>
  <c r="L1003" i="12"/>
  <c r="L1002" i="12"/>
  <c r="L1001" i="12"/>
  <c r="L1000" i="12"/>
  <c r="L999" i="12"/>
  <c r="L998" i="12"/>
  <c r="L997" i="12"/>
  <c r="L996" i="12"/>
  <c r="L995" i="12"/>
  <c r="L994" i="12"/>
  <c r="L993" i="12"/>
  <c r="L992" i="12"/>
  <c r="L991" i="12"/>
  <c r="L990" i="12"/>
  <c r="L989" i="12"/>
  <c r="L988" i="12"/>
  <c r="L987" i="12"/>
  <c r="L986" i="12"/>
  <c r="L985" i="12"/>
  <c r="L984" i="12"/>
  <c r="L983" i="12"/>
  <c r="L982" i="12"/>
  <c r="L981" i="12"/>
  <c r="L980" i="12"/>
  <c r="L979" i="12"/>
  <c r="L978" i="12"/>
  <c r="L977" i="12"/>
  <c r="L976" i="12"/>
  <c r="L975" i="12"/>
  <c r="L974" i="12"/>
  <c r="L973" i="12"/>
  <c r="L972" i="12"/>
  <c r="L971" i="12"/>
  <c r="L970" i="12"/>
  <c r="L969" i="12"/>
  <c r="L968" i="12"/>
  <c r="L967" i="12"/>
  <c r="L966" i="12"/>
  <c r="L965" i="12"/>
  <c r="L964" i="12"/>
  <c r="L963" i="12"/>
  <c r="L962" i="12"/>
  <c r="L961" i="12"/>
  <c r="L960" i="12"/>
  <c r="L959" i="12"/>
  <c r="L958" i="12"/>
  <c r="L957" i="12"/>
  <c r="L956" i="12"/>
  <c r="L955" i="12"/>
  <c r="L954" i="12"/>
  <c r="L953" i="12"/>
  <c r="L952" i="12"/>
  <c r="L951" i="12"/>
  <c r="L950" i="12"/>
  <c r="L949" i="12"/>
  <c r="L948" i="12"/>
  <c r="L947" i="12"/>
  <c r="L946" i="12"/>
  <c r="L945" i="12"/>
  <c r="L944" i="12"/>
  <c r="L943" i="12"/>
  <c r="L942" i="12"/>
  <c r="L941" i="12"/>
  <c r="L940" i="12"/>
  <c r="L939" i="12"/>
  <c r="L938" i="12"/>
  <c r="L937" i="12"/>
  <c r="L936" i="12"/>
  <c r="L935" i="12"/>
  <c r="L934" i="12"/>
  <c r="L933" i="12"/>
  <c r="L932" i="12"/>
  <c r="L931" i="12"/>
  <c r="L930" i="12"/>
  <c r="L929" i="12"/>
  <c r="L928" i="12"/>
  <c r="L927" i="12"/>
  <c r="L926" i="12"/>
  <c r="L925" i="12"/>
  <c r="L924" i="12"/>
  <c r="L923" i="12"/>
  <c r="L922" i="12"/>
  <c r="L921" i="12"/>
  <c r="L920" i="12"/>
  <c r="L919" i="12"/>
  <c r="L918" i="12"/>
  <c r="L917" i="12"/>
  <c r="L916" i="12"/>
  <c r="L915" i="12"/>
  <c r="L914" i="12"/>
  <c r="L913" i="12"/>
  <c r="L912" i="12"/>
  <c r="L911" i="12"/>
  <c r="L910" i="12"/>
  <c r="L909" i="12"/>
  <c r="L908" i="12"/>
  <c r="L907" i="12"/>
  <c r="L906" i="12"/>
  <c r="L905" i="12"/>
  <c r="L904" i="12"/>
  <c r="L903" i="12"/>
  <c r="L902" i="12"/>
  <c r="L901" i="12"/>
  <c r="L900" i="12"/>
  <c r="L899" i="12"/>
  <c r="L898" i="12"/>
  <c r="L897" i="12"/>
  <c r="L896" i="12"/>
  <c r="L895" i="12"/>
  <c r="L894" i="12"/>
  <c r="L893" i="12"/>
  <c r="L892" i="12"/>
  <c r="L891" i="12"/>
  <c r="L890" i="12"/>
  <c r="L889" i="12"/>
  <c r="L888" i="12"/>
  <c r="L887" i="12"/>
  <c r="L886" i="12"/>
  <c r="L885" i="12"/>
  <c r="L884" i="12"/>
  <c r="L883" i="12"/>
  <c r="L882" i="12"/>
  <c r="L881" i="12"/>
  <c r="L880" i="12"/>
  <c r="L879" i="12"/>
  <c r="L878" i="12"/>
  <c r="L877" i="12"/>
  <c r="L876" i="12"/>
  <c r="L875" i="12"/>
  <c r="L874" i="12"/>
  <c r="L873" i="12"/>
  <c r="L872" i="12"/>
  <c r="L871" i="12"/>
  <c r="L870" i="12"/>
  <c r="L869" i="12"/>
  <c r="L868" i="12"/>
  <c r="L867" i="12"/>
  <c r="L866" i="12"/>
  <c r="L865" i="12"/>
  <c r="L864" i="12"/>
  <c r="L863" i="12"/>
  <c r="L862" i="12"/>
  <c r="L861" i="12"/>
  <c r="L860" i="12"/>
  <c r="L859" i="12"/>
  <c r="L858" i="12"/>
  <c r="L857" i="12"/>
  <c r="L856" i="12"/>
  <c r="L855" i="12"/>
  <c r="L854" i="12"/>
  <c r="L853" i="12"/>
  <c r="L852" i="12"/>
  <c r="L851" i="12"/>
  <c r="L850" i="12"/>
  <c r="L849" i="12"/>
  <c r="L848" i="12"/>
  <c r="L847" i="12"/>
  <c r="L846" i="12"/>
  <c r="L845" i="12"/>
  <c r="L844" i="12"/>
  <c r="L843" i="12"/>
  <c r="L842" i="12"/>
  <c r="L841" i="12"/>
  <c r="L840" i="12"/>
  <c r="L839" i="12"/>
  <c r="L838" i="12"/>
  <c r="L837" i="12"/>
  <c r="L836" i="12"/>
  <c r="L835" i="12"/>
  <c r="L834" i="12"/>
  <c r="L833" i="12"/>
  <c r="L832" i="12"/>
  <c r="L831" i="12"/>
  <c r="L830" i="12"/>
  <c r="L829" i="12"/>
  <c r="L828" i="12"/>
  <c r="L827" i="12"/>
  <c r="L826" i="12"/>
  <c r="L825" i="12"/>
  <c r="L824" i="12"/>
  <c r="L823" i="12"/>
  <c r="L822" i="12"/>
  <c r="L821" i="12"/>
  <c r="L820" i="12"/>
  <c r="L819" i="12"/>
  <c r="L818" i="12"/>
  <c r="L817" i="12"/>
  <c r="L816" i="12"/>
  <c r="L815" i="12"/>
  <c r="L814" i="12"/>
  <c r="L813" i="12"/>
  <c r="L812" i="12"/>
  <c r="L811" i="12"/>
  <c r="L810" i="12"/>
  <c r="L809" i="12"/>
  <c r="L808" i="12"/>
  <c r="L807" i="12"/>
  <c r="L806" i="12"/>
  <c r="L805" i="12"/>
  <c r="L804" i="12"/>
  <c r="L803" i="12"/>
  <c r="L802" i="12"/>
  <c r="L801" i="12"/>
  <c r="L800" i="12"/>
  <c r="L799" i="12"/>
  <c r="L798" i="12"/>
  <c r="L797" i="12"/>
  <c r="L796" i="12"/>
  <c r="L795" i="12"/>
  <c r="L794" i="12"/>
  <c r="L793" i="12"/>
  <c r="L792" i="12"/>
  <c r="L791" i="12"/>
  <c r="L790" i="12"/>
  <c r="L789" i="12"/>
  <c r="L788" i="12"/>
  <c r="L787" i="12"/>
  <c r="L786" i="12"/>
  <c r="L785" i="12"/>
  <c r="L784" i="12"/>
  <c r="L783" i="12"/>
  <c r="L782" i="12"/>
  <c r="L781" i="12"/>
  <c r="L780" i="12"/>
  <c r="L779" i="12"/>
  <c r="L778" i="12"/>
  <c r="L777" i="12"/>
  <c r="L776" i="12"/>
  <c r="L775" i="12"/>
  <c r="L774" i="12"/>
  <c r="L773" i="12"/>
  <c r="L772" i="12"/>
  <c r="L771" i="12"/>
  <c r="L770" i="12"/>
  <c r="L769" i="12"/>
  <c r="L768" i="12"/>
  <c r="L767" i="12"/>
  <c r="L766" i="12"/>
  <c r="L765" i="12"/>
  <c r="L764" i="12"/>
  <c r="L763" i="12"/>
  <c r="L762" i="12"/>
  <c r="L761" i="12"/>
  <c r="L760" i="12"/>
  <c r="L759" i="12"/>
  <c r="L758" i="12"/>
  <c r="L757" i="12"/>
  <c r="L756" i="12"/>
  <c r="L755" i="12"/>
  <c r="L754" i="12"/>
  <c r="L753" i="12"/>
  <c r="L752" i="12"/>
  <c r="L751" i="12"/>
  <c r="L750" i="12"/>
  <c r="L749" i="12"/>
  <c r="L748" i="12"/>
  <c r="L747" i="12"/>
  <c r="L746" i="12"/>
  <c r="L745" i="12"/>
  <c r="L744" i="12"/>
  <c r="L743" i="12"/>
  <c r="L742" i="12"/>
  <c r="L741" i="12"/>
  <c r="L740" i="12"/>
  <c r="L739" i="12"/>
  <c r="L738" i="12"/>
  <c r="L737" i="12"/>
  <c r="L736" i="12"/>
  <c r="L735" i="12"/>
  <c r="L734" i="12"/>
  <c r="L733" i="12"/>
  <c r="L732" i="12"/>
  <c r="L731" i="12"/>
  <c r="L730" i="12"/>
  <c r="L729" i="12"/>
  <c r="L728" i="12"/>
  <c r="L727" i="12"/>
  <c r="L726" i="12"/>
  <c r="L725" i="12"/>
  <c r="L724" i="12"/>
  <c r="L723" i="12"/>
  <c r="L722" i="12"/>
  <c r="L721" i="12"/>
  <c r="L720" i="12"/>
  <c r="L719" i="12"/>
  <c r="L718" i="12"/>
  <c r="L717" i="12"/>
  <c r="L716" i="12"/>
  <c r="L715" i="12"/>
  <c r="L714" i="12"/>
  <c r="L713" i="12"/>
  <c r="L712" i="12"/>
  <c r="L711" i="12"/>
  <c r="L710" i="12"/>
  <c r="L709" i="12"/>
  <c r="L708" i="12"/>
  <c r="L707" i="12"/>
  <c r="L706" i="12"/>
  <c r="L705" i="12"/>
  <c r="L704" i="12"/>
  <c r="L703" i="12"/>
  <c r="L702" i="12"/>
  <c r="L701" i="12"/>
  <c r="L700" i="12"/>
  <c r="L699" i="12"/>
  <c r="L698" i="12"/>
  <c r="L697" i="12"/>
  <c r="L696" i="12"/>
  <c r="L695" i="12"/>
  <c r="L694" i="12"/>
  <c r="L693" i="12"/>
  <c r="L692" i="12"/>
  <c r="L691" i="12"/>
  <c r="L690" i="12"/>
  <c r="L689" i="12"/>
  <c r="L688" i="12"/>
  <c r="L687" i="12"/>
  <c r="L686" i="12"/>
  <c r="L685" i="12"/>
  <c r="L684" i="12"/>
  <c r="L683" i="12"/>
  <c r="L682" i="12"/>
  <c r="L681" i="12"/>
  <c r="L680" i="12"/>
  <c r="L679" i="12"/>
  <c r="L678" i="12"/>
  <c r="L677" i="12"/>
  <c r="L676" i="12"/>
  <c r="L675" i="12"/>
  <c r="L674" i="12"/>
  <c r="L673" i="12"/>
  <c r="L672" i="12"/>
  <c r="L671" i="12"/>
  <c r="L670" i="12"/>
  <c r="L669" i="12"/>
  <c r="L668" i="12"/>
  <c r="L667" i="12"/>
  <c r="L666" i="12"/>
  <c r="L665" i="12"/>
  <c r="L664" i="12"/>
  <c r="L663" i="12"/>
  <c r="L662" i="12"/>
  <c r="L661" i="12"/>
  <c r="L660" i="12"/>
  <c r="L659" i="12"/>
  <c r="L658" i="12"/>
  <c r="L657" i="12"/>
  <c r="L656" i="12"/>
  <c r="L655" i="12"/>
  <c r="L654" i="12"/>
  <c r="L653" i="12"/>
  <c r="L652" i="12"/>
  <c r="L651" i="12"/>
  <c r="L650" i="12"/>
  <c r="L649" i="12"/>
  <c r="L648" i="12"/>
  <c r="L647" i="12"/>
  <c r="L646" i="12"/>
  <c r="L645" i="12"/>
  <c r="L644" i="12"/>
  <c r="L643" i="12"/>
  <c r="L642" i="12"/>
  <c r="L641" i="12"/>
  <c r="L640" i="12"/>
  <c r="L639" i="12"/>
  <c r="L638" i="12"/>
  <c r="L637" i="12"/>
  <c r="L636" i="12"/>
  <c r="L635" i="12"/>
  <c r="L634" i="12"/>
  <c r="L633" i="12"/>
  <c r="L632" i="12"/>
  <c r="L631" i="12"/>
  <c r="L630" i="12"/>
  <c r="L629" i="12"/>
  <c r="L628" i="12"/>
  <c r="L627" i="12"/>
  <c r="L626" i="12"/>
  <c r="L625" i="12"/>
  <c r="L624" i="12"/>
  <c r="L623" i="12"/>
  <c r="L622" i="12"/>
  <c r="L621" i="12"/>
  <c r="L620" i="12"/>
  <c r="L619" i="12"/>
  <c r="L618" i="12"/>
  <c r="L617" i="12"/>
  <c r="L616" i="12"/>
  <c r="L615" i="12"/>
  <c r="L614" i="12"/>
  <c r="L613" i="12"/>
  <c r="L612" i="12"/>
  <c r="L611" i="12"/>
  <c r="L610" i="12"/>
  <c r="L609" i="12"/>
  <c r="L608" i="12"/>
  <c r="L607" i="12"/>
  <c r="L606" i="12"/>
  <c r="L605" i="12"/>
  <c r="L604" i="12"/>
  <c r="L603" i="12"/>
  <c r="L602" i="12"/>
  <c r="L601" i="12"/>
  <c r="L600" i="12"/>
  <c r="L599" i="12"/>
  <c r="L598" i="12"/>
  <c r="L597" i="12"/>
  <c r="L596" i="12"/>
  <c r="L595" i="12"/>
  <c r="L594" i="12"/>
  <c r="L593" i="12"/>
  <c r="L592" i="12"/>
  <c r="L591" i="12"/>
  <c r="L590" i="12"/>
  <c r="L589" i="12"/>
  <c r="L588" i="12"/>
  <c r="L587" i="12"/>
  <c r="L586" i="12"/>
  <c r="L585" i="12"/>
  <c r="L584" i="12"/>
  <c r="L583" i="12"/>
  <c r="L582" i="12"/>
  <c r="L581" i="12"/>
  <c r="L580" i="12"/>
  <c r="L579" i="12"/>
  <c r="L578" i="12"/>
  <c r="L577" i="12"/>
  <c r="L576" i="12"/>
  <c r="L575" i="12"/>
  <c r="L574" i="12"/>
  <c r="L573" i="12"/>
  <c r="L572" i="12"/>
  <c r="L571" i="12"/>
  <c r="L570" i="12"/>
  <c r="L569" i="12"/>
  <c r="L568" i="12"/>
  <c r="L567" i="12"/>
  <c r="L566" i="12"/>
  <c r="L565" i="12"/>
  <c r="L564" i="12"/>
  <c r="L563" i="12"/>
  <c r="L562" i="12"/>
  <c r="L561" i="12"/>
  <c r="L560" i="12"/>
  <c r="L559" i="12"/>
  <c r="L558" i="12"/>
  <c r="L557" i="12"/>
  <c r="L556" i="12"/>
  <c r="L555" i="12"/>
  <c r="L554" i="12"/>
  <c r="L553" i="12"/>
  <c r="L552" i="12"/>
  <c r="L551" i="12"/>
  <c r="L550" i="12"/>
  <c r="L549" i="12"/>
  <c r="L548" i="12"/>
  <c r="L547" i="12"/>
  <c r="L546" i="12"/>
  <c r="L545" i="12"/>
  <c r="L544" i="12"/>
  <c r="L543" i="12"/>
  <c r="L542" i="12"/>
  <c r="L541" i="12"/>
  <c r="L540" i="12"/>
  <c r="L539" i="12"/>
  <c r="L538" i="12"/>
  <c r="L537" i="12"/>
  <c r="L536" i="12"/>
  <c r="L535" i="12"/>
  <c r="L534" i="12"/>
  <c r="L533" i="12"/>
  <c r="L532" i="12"/>
  <c r="L531" i="12"/>
  <c r="L530" i="12"/>
  <c r="L529" i="12"/>
  <c r="L528" i="12"/>
  <c r="L527" i="12"/>
  <c r="L526" i="12"/>
  <c r="L525" i="12"/>
  <c r="L524" i="12"/>
  <c r="L523" i="12"/>
  <c r="L522" i="12"/>
  <c r="L521" i="12"/>
  <c r="L520" i="12"/>
  <c r="L519" i="12"/>
  <c r="L518" i="12"/>
  <c r="L517" i="12"/>
  <c r="L516" i="12"/>
  <c r="L515" i="12"/>
  <c r="L514" i="12"/>
  <c r="L513" i="12"/>
  <c r="L512" i="12"/>
  <c r="L511" i="12"/>
  <c r="L510" i="12"/>
  <c r="L509" i="12"/>
  <c r="L508" i="12"/>
  <c r="L507" i="12"/>
  <c r="L506" i="12"/>
  <c r="L505" i="12"/>
  <c r="L504" i="12"/>
  <c r="L503" i="12"/>
  <c r="L502" i="12"/>
  <c r="L501" i="12"/>
  <c r="L500" i="12"/>
  <c r="L499" i="12"/>
  <c r="L498" i="12"/>
  <c r="L497" i="12"/>
  <c r="L496" i="12"/>
  <c r="L495" i="12"/>
  <c r="L494" i="12"/>
  <c r="L493" i="12"/>
  <c r="L492" i="12"/>
  <c r="L491" i="12"/>
  <c r="L490" i="12"/>
  <c r="L489" i="12"/>
  <c r="L488" i="12"/>
  <c r="L487" i="12"/>
  <c r="L486" i="12"/>
  <c r="L485" i="12"/>
  <c r="L484" i="12"/>
  <c r="L483" i="12"/>
  <c r="L482" i="12"/>
  <c r="L481" i="12"/>
  <c r="L480" i="12"/>
  <c r="L479" i="12"/>
  <c r="L478" i="12"/>
  <c r="L477" i="12"/>
  <c r="L476" i="12"/>
  <c r="L475" i="12"/>
  <c r="L474" i="12"/>
  <c r="L473" i="12"/>
  <c r="L472" i="12"/>
  <c r="L471" i="12"/>
  <c r="L470" i="12"/>
  <c r="L469" i="12"/>
  <c r="L468" i="12"/>
  <c r="L467" i="12"/>
  <c r="L466" i="12"/>
  <c r="L465" i="12"/>
  <c r="L464" i="12"/>
  <c r="L463" i="12"/>
  <c r="L462" i="12"/>
  <c r="L461" i="12"/>
  <c r="L460" i="12"/>
  <c r="L459" i="12"/>
  <c r="L458" i="12"/>
  <c r="L457" i="12"/>
  <c r="L456" i="12"/>
  <c r="L455" i="12"/>
  <c r="L454" i="12"/>
  <c r="L453" i="12"/>
  <c r="L452" i="12"/>
  <c r="L451" i="12"/>
  <c r="L450" i="12"/>
  <c r="L449" i="12"/>
  <c r="L448" i="12"/>
  <c r="L447" i="12"/>
  <c r="L446" i="12"/>
  <c r="L445" i="12"/>
  <c r="L444" i="12"/>
  <c r="L443" i="12"/>
  <c r="L442" i="12"/>
  <c r="L441" i="12"/>
  <c r="L440" i="12"/>
  <c r="L439" i="12"/>
  <c r="L438" i="12"/>
  <c r="L437" i="12"/>
  <c r="L436" i="12"/>
  <c r="L435" i="12"/>
  <c r="L434" i="12"/>
  <c r="L433" i="12"/>
  <c r="L432" i="12"/>
  <c r="L431" i="12"/>
  <c r="L430" i="12"/>
  <c r="L429" i="12"/>
  <c r="L428" i="12"/>
  <c r="L427" i="12"/>
  <c r="L426" i="12"/>
  <c r="L425" i="12"/>
  <c r="L424" i="12"/>
  <c r="L423" i="12"/>
  <c r="L422" i="12"/>
  <c r="L421" i="12"/>
  <c r="L420" i="12"/>
  <c r="L419" i="12"/>
  <c r="L418" i="12"/>
  <c r="L417" i="12"/>
  <c r="L416" i="12"/>
  <c r="L415" i="12"/>
  <c r="L414" i="12"/>
  <c r="L413" i="12"/>
  <c r="L412" i="12"/>
  <c r="L411" i="12"/>
  <c r="L410" i="12"/>
  <c r="L409" i="12"/>
  <c r="L408" i="12"/>
  <c r="L407" i="12"/>
  <c r="L406" i="12"/>
  <c r="L405" i="12"/>
  <c r="L404" i="12"/>
  <c r="L403" i="12"/>
  <c r="L402" i="12"/>
  <c r="L401" i="12"/>
  <c r="L400" i="12"/>
  <c r="L399" i="12"/>
  <c r="L398" i="12"/>
  <c r="L397" i="12"/>
  <c r="L396" i="12"/>
  <c r="L395" i="12"/>
  <c r="L394" i="12"/>
  <c r="L393" i="12"/>
  <c r="L392" i="12"/>
  <c r="L391" i="12"/>
  <c r="L390" i="12"/>
  <c r="L389" i="12"/>
  <c r="L388" i="12"/>
  <c r="L387" i="12"/>
  <c r="L386" i="12"/>
  <c r="L385" i="12"/>
  <c r="L384" i="12"/>
  <c r="L383" i="12"/>
  <c r="L382" i="12"/>
  <c r="L381" i="12"/>
  <c r="L380" i="12"/>
  <c r="L379" i="12"/>
  <c r="L378" i="12"/>
  <c r="L377" i="12"/>
  <c r="L376" i="12"/>
  <c r="L375" i="12"/>
  <c r="L374" i="12"/>
  <c r="L373" i="12"/>
  <c r="L372" i="12"/>
  <c r="L371" i="12"/>
  <c r="L370" i="12"/>
  <c r="L369" i="12"/>
  <c r="L368" i="12"/>
  <c r="L367" i="12"/>
  <c r="L366" i="12"/>
  <c r="L365" i="12"/>
  <c r="L364" i="12"/>
  <c r="L363" i="12"/>
  <c r="L362" i="12"/>
  <c r="L361" i="12"/>
  <c r="L360" i="12"/>
  <c r="L359" i="12"/>
  <c r="L358" i="12"/>
  <c r="L357" i="12"/>
  <c r="L356" i="12"/>
  <c r="L355" i="12"/>
  <c r="L354" i="12"/>
  <c r="L353" i="12"/>
  <c r="L352" i="12"/>
  <c r="L351" i="12"/>
  <c r="L350" i="12"/>
  <c r="L349" i="12"/>
  <c r="L348" i="12"/>
  <c r="L347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L315" i="12"/>
  <c r="L314" i="12"/>
  <c r="L313" i="12"/>
  <c r="L312" i="12"/>
  <c r="L311" i="12"/>
  <c r="L310" i="12"/>
  <c r="L309" i="12"/>
  <c r="L308" i="12"/>
  <c r="L307" i="12"/>
  <c r="L306" i="12"/>
  <c r="L305" i="12"/>
  <c r="L304" i="12"/>
  <c r="L303" i="12"/>
  <c r="L302" i="12"/>
  <c r="L301" i="12"/>
  <c r="L300" i="12"/>
  <c r="L299" i="12"/>
  <c r="L298" i="12"/>
  <c r="L297" i="12"/>
  <c r="L296" i="12"/>
  <c r="L295" i="12"/>
  <c r="L294" i="12"/>
  <c r="L293" i="12"/>
  <c r="L292" i="12"/>
  <c r="L291" i="12"/>
  <c r="L290" i="12"/>
  <c r="L289" i="12"/>
  <c r="L288" i="12"/>
  <c r="L287" i="12"/>
  <c r="L286" i="12"/>
  <c r="L285" i="12"/>
  <c r="L284" i="12"/>
  <c r="L283" i="12"/>
  <c r="L282" i="12"/>
  <c r="L281" i="12"/>
  <c r="L280" i="12"/>
  <c r="L279" i="12"/>
  <c r="L278" i="12"/>
  <c r="L277" i="12"/>
  <c r="L276" i="12"/>
  <c r="L275" i="12"/>
  <c r="L274" i="12"/>
  <c r="L273" i="12"/>
  <c r="L272" i="12"/>
  <c r="L271" i="12"/>
  <c r="L270" i="12"/>
  <c r="L269" i="12"/>
  <c r="L268" i="12"/>
  <c r="L267" i="12"/>
  <c r="L266" i="12"/>
  <c r="L265" i="12"/>
  <c r="L264" i="12"/>
  <c r="L263" i="12"/>
  <c r="L262" i="12"/>
  <c r="L261" i="12"/>
  <c r="L260" i="12"/>
  <c r="L259" i="12"/>
  <c r="L258" i="12"/>
  <c r="L257" i="12"/>
  <c r="L256" i="12"/>
  <c r="L255" i="12"/>
  <c r="L254" i="12"/>
  <c r="L253" i="12"/>
  <c r="L252" i="12"/>
  <c r="L251" i="12"/>
  <c r="L250" i="12"/>
  <c r="L249" i="12"/>
  <c r="L248" i="12"/>
  <c r="L247" i="12"/>
  <c r="L246" i="12"/>
  <c r="L245" i="12"/>
  <c r="L244" i="12"/>
  <c r="L243" i="12"/>
  <c r="L242" i="12"/>
  <c r="L241" i="12"/>
  <c r="L240" i="12"/>
  <c r="L239" i="12"/>
  <c r="L238" i="12"/>
  <c r="L237" i="12"/>
  <c r="L236" i="12"/>
  <c r="L235" i="12"/>
  <c r="L234" i="12"/>
  <c r="L233" i="12"/>
  <c r="L232" i="12"/>
  <c r="L231" i="12"/>
  <c r="L230" i="12"/>
  <c r="L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L216" i="12"/>
  <c r="L215" i="12"/>
  <c r="L214" i="12"/>
  <c r="L213" i="12"/>
  <c r="L212" i="12"/>
  <c r="L211" i="12"/>
  <c r="L210" i="12"/>
  <c r="L209" i="12"/>
  <c r="L208" i="12"/>
  <c r="L207" i="12"/>
  <c r="L206" i="12"/>
  <c r="L205" i="12"/>
  <c r="L204" i="12"/>
  <c r="L203" i="12"/>
  <c r="L202" i="12"/>
  <c r="L201" i="12"/>
  <c r="L200" i="12"/>
  <c r="L199" i="12"/>
  <c r="L198" i="12"/>
  <c r="L197" i="12"/>
  <c r="L196" i="12"/>
  <c r="L195" i="12"/>
  <c r="L194" i="12"/>
  <c r="L193" i="12"/>
  <c r="L192" i="12"/>
  <c r="L191" i="12"/>
  <c r="L190" i="12"/>
  <c r="L189" i="12"/>
  <c r="L188" i="12"/>
  <c r="L187" i="12"/>
  <c r="L186" i="12"/>
  <c r="L185" i="12"/>
  <c r="L184" i="12"/>
  <c r="L183" i="12"/>
  <c r="L182" i="12"/>
  <c r="L181" i="12"/>
  <c r="L180" i="12"/>
  <c r="L179" i="12"/>
  <c r="L178" i="12"/>
  <c r="L177" i="12"/>
  <c r="L176" i="12"/>
  <c r="L175" i="12"/>
  <c r="L174" i="12"/>
  <c r="L173" i="12"/>
  <c r="L172" i="12"/>
  <c r="L171" i="12"/>
  <c r="L170" i="12"/>
  <c r="L169" i="12"/>
  <c r="L168" i="12"/>
  <c r="L167" i="12"/>
  <c r="L166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52" i="12"/>
  <c r="L151" i="12"/>
  <c r="L150" i="12"/>
  <c r="L149" i="12"/>
  <c r="L148" i="12"/>
  <c r="L147" i="12"/>
  <c r="L146" i="12"/>
  <c r="L145" i="12"/>
  <c r="L144" i="12"/>
  <c r="L143" i="12"/>
  <c r="L142" i="12"/>
  <c r="L141" i="12"/>
  <c r="L140" i="12"/>
  <c r="L139" i="12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2153" i="11"/>
  <c r="L2152" i="11"/>
  <c r="L2151" i="11"/>
  <c r="L2150" i="11"/>
  <c r="L2149" i="11"/>
  <c r="L2148" i="11"/>
  <c r="L2147" i="11"/>
  <c r="L2146" i="11"/>
  <c r="L2145" i="11"/>
  <c r="L2144" i="11"/>
  <c r="L2143" i="11"/>
  <c r="L2142" i="11"/>
  <c r="L2141" i="11"/>
  <c r="L2140" i="11"/>
  <c r="L2139" i="11"/>
  <c r="L2138" i="11"/>
  <c r="L2137" i="11"/>
  <c r="L2136" i="11"/>
  <c r="L2135" i="11"/>
  <c r="L2134" i="11"/>
  <c r="L2133" i="11"/>
  <c r="L2132" i="11"/>
  <c r="L2131" i="11"/>
  <c r="L2130" i="11"/>
  <c r="L2129" i="11"/>
  <c r="L2128" i="11"/>
  <c r="L2127" i="11"/>
  <c r="L2126" i="11"/>
  <c r="L2125" i="11"/>
  <c r="L2124" i="11"/>
  <c r="L2123" i="11"/>
  <c r="L2122" i="11"/>
  <c r="L2121" i="11"/>
  <c r="L2120" i="11"/>
  <c r="L2119" i="11"/>
  <c r="L2118" i="11"/>
  <c r="L2117" i="11"/>
  <c r="L2116" i="11"/>
  <c r="L2115" i="11"/>
  <c r="L2114" i="11"/>
  <c r="L2113" i="11"/>
  <c r="L2112" i="11"/>
  <c r="L2111" i="11"/>
  <c r="L2110" i="11"/>
  <c r="L2109" i="11"/>
  <c r="L2108" i="11"/>
  <c r="L2107" i="11"/>
  <c r="L2106" i="11"/>
  <c r="L2105" i="11"/>
  <c r="L2104" i="11"/>
  <c r="L2103" i="11"/>
  <c r="L2102" i="11"/>
  <c r="L2101" i="11"/>
  <c r="L2100" i="11"/>
  <c r="L2099" i="11"/>
  <c r="L2098" i="11"/>
  <c r="L2097" i="11"/>
  <c r="L2096" i="11"/>
  <c r="L2095" i="11"/>
  <c r="L2094" i="11"/>
  <c r="L2093" i="11"/>
  <c r="L2092" i="11"/>
  <c r="L2091" i="11"/>
  <c r="L2090" i="11"/>
  <c r="L2089" i="11"/>
  <c r="L2088" i="11"/>
  <c r="L2087" i="11"/>
  <c r="L2086" i="11"/>
  <c r="L2085" i="11"/>
  <c r="L2084" i="11"/>
  <c r="L2083" i="11"/>
  <c r="L2082" i="11"/>
  <c r="L2081" i="11"/>
  <c r="L2080" i="11"/>
  <c r="L2079" i="11"/>
  <c r="L2078" i="11"/>
  <c r="L2077" i="11"/>
  <c r="L2076" i="11"/>
  <c r="L2075" i="11"/>
  <c r="L2074" i="11"/>
  <c r="L2073" i="11"/>
  <c r="L2072" i="11"/>
  <c r="L2071" i="11"/>
  <c r="L2070" i="11"/>
  <c r="L2069" i="11"/>
  <c r="L2068" i="11"/>
  <c r="L2067" i="11"/>
  <c r="L2066" i="11"/>
  <c r="L2065" i="11"/>
  <c r="L2064" i="11"/>
  <c r="L2063" i="11"/>
  <c r="L2062" i="11"/>
  <c r="L2061" i="11"/>
  <c r="L2060" i="11"/>
  <c r="L2059" i="11"/>
  <c r="L2058" i="11"/>
  <c r="L2057" i="11"/>
  <c r="L2056" i="11"/>
  <c r="L2055" i="11"/>
  <c r="L2054" i="11"/>
  <c r="L2053" i="11"/>
  <c r="L2052" i="11"/>
  <c r="L2051" i="11"/>
  <c r="L2050" i="11"/>
  <c r="L2049" i="11"/>
  <c r="L2048" i="11"/>
  <c r="L2047" i="11"/>
  <c r="L2046" i="11"/>
  <c r="L2045" i="11"/>
  <c r="L2044" i="11"/>
  <c r="L2043" i="11"/>
  <c r="L2042" i="11"/>
  <c r="L2041" i="11"/>
  <c r="L2040" i="11"/>
  <c r="L2039" i="11"/>
  <c r="L2038" i="11"/>
  <c r="L2037" i="11"/>
  <c r="L2036" i="11"/>
  <c r="L2035" i="11"/>
  <c r="L2034" i="11"/>
  <c r="L2033" i="11"/>
  <c r="L2032" i="11"/>
  <c r="L2031" i="11"/>
  <c r="L2030" i="11"/>
  <c r="L2029" i="11"/>
  <c r="L2028" i="11"/>
  <c r="L2027" i="11"/>
  <c r="L2026" i="11"/>
  <c r="L2025" i="11"/>
  <c r="L2024" i="11"/>
  <c r="L2023" i="11"/>
  <c r="L2022" i="11"/>
  <c r="L2021" i="11"/>
  <c r="L2020" i="11"/>
  <c r="L2019" i="11"/>
  <c r="L2018" i="11"/>
  <c r="L2017" i="11"/>
  <c r="L2016" i="11"/>
  <c r="L2015" i="11"/>
  <c r="L2014" i="11"/>
  <c r="L2013" i="11"/>
  <c r="L2012" i="11"/>
  <c r="L2011" i="11"/>
  <c r="L2010" i="11"/>
  <c r="L2009" i="11"/>
  <c r="L2008" i="11"/>
  <c r="L2007" i="11"/>
  <c r="L2006" i="11"/>
  <c r="L2005" i="11"/>
  <c r="L2004" i="11"/>
  <c r="L2003" i="11"/>
  <c r="L2002" i="11"/>
  <c r="L2001" i="11"/>
  <c r="L2000" i="11"/>
  <c r="L1999" i="11"/>
  <c r="L1998" i="11"/>
  <c r="L1997" i="11"/>
  <c r="L1996" i="11"/>
  <c r="L1995" i="11"/>
  <c r="L1994" i="11"/>
  <c r="L1993" i="11"/>
  <c r="L1992" i="11"/>
  <c r="L1991" i="11"/>
  <c r="L1990" i="11"/>
  <c r="L1989" i="11"/>
  <c r="L1988" i="11"/>
  <c r="L1987" i="11"/>
  <c r="L1986" i="11"/>
  <c r="L1985" i="11"/>
  <c r="L1984" i="11"/>
  <c r="L1983" i="11"/>
  <c r="L1982" i="11"/>
  <c r="L1981" i="11"/>
  <c r="L1980" i="11"/>
  <c r="L1979" i="11"/>
  <c r="L1978" i="11"/>
  <c r="L1977" i="11"/>
  <c r="L1976" i="11"/>
  <c r="L1975" i="11"/>
  <c r="L1974" i="11"/>
  <c r="L1973" i="11"/>
  <c r="L1972" i="11"/>
  <c r="L1971" i="11"/>
  <c r="L1970" i="11"/>
  <c r="L1969" i="11"/>
  <c r="L1968" i="11"/>
  <c r="L1967" i="11"/>
  <c r="L1966" i="11"/>
  <c r="L1965" i="11"/>
  <c r="L1964" i="11"/>
  <c r="L1963" i="11"/>
  <c r="L1962" i="11"/>
  <c r="L1961" i="11"/>
  <c r="L1960" i="11"/>
  <c r="L1959" i="11"/>
  <c r="L1958" i="11"/>
  <c r="L1957" i="11"/>
  <c r="L1956" i="11"/>
  <c r="L1955" i="11"/>
  <c r="L1954" i="11"/>
  <c r="L1953" i="11"/>
  <c r="L1952" i="11"/>
  <c r="L1951" i="11"/>
  <c r="L1950" i="11"/>
  <c r="L1949" i="11"/>
  <c r="L1948" i="11"/>
  <c r="L1947" i="11"/>
  <c r="L1946" i="11"/>
  <c r="L1945" i="11"/>
  <c r="L1944" i="11"/>
  <c r="L1943" i="11"/>
  <c r="L1942" i="11"/>
  <c r="L1941" i="11"/>
  <c r="L1940" i="11"/>
  <c r="L1939" i="11"/>
  <c r="L1938" i="11"/>
  <c r="L1937" i="11"/>
  <c r="L1936" i="11"/>
  <c r="L1935" i="11"/>
  <c r="L1934" i="11"/>
  <c r="L1933" i="11"/>
  <c r="L1932" i="11"/>
  <c r="L1931" i="11"/>
  <c r="L1930" i="11"/>
  <c r="L1929" i="11"/>
  <c r="L1928" i="11"/>
  <c r="L1927" i="11"/>
  <c r="L1926" i="11"/>
  <c r="L1925" i="11"/>
  <c r="L1924" i="11"/>
  <c r="L1923" i="11"/>
  <c r="L1922" i="11"/>
  <c r="L1921" i="11"/>
  <c r="L1920" i="11"/>
  <c r="L1919" i="11"/>
  <c r="L1918" i="11"/>
  <c r="L1917" i="11"/>
  <c r="L1916" i="11"/>
  <c r="L1915" i="11"/>
  <c r="L1914" i="11"/>
  <c r="L1913" i="11"/>
  <c r="L1912" i="11"/>
  <c r="L1911" i="11"/>
  <c r="L1910" i="11"/>
  <c r="L1909" i="11"/>
  <c r="L1908" i="11"/>
  <c r="L1907" i="11"/>
  <c r="L1906" i="11"/>
  <c r="L1905" i="11"/>
  <c r="L1904" i="11"/>
  <c r="L1903" i="11"/>
  <c r="L1902" i="11"/>
  <c r="L1901" i="11"/>
  <c r="L1900" i="11"/>
  <c r="L1899" i="11"/>
  <c r="L1898" i="11"/>
  <c r="L1897" i="11"/>
  <c r="L1896" i="11"/>
  <c r="L1895" i="11"/>
  <c r="L1894" i="11"/>
  <c r="L1893" i="11"/>
  <c r="L1892" i="11"/>
  <c r="L1891" i="11"/>
  <c r="L1890" i="11"/>
  <c r="L1889" i="11"/>
  <c r="L1888" i="11"/>
  <c r="L1887" i="11"/>
  <c r="L1886" i="11"/>
  <c r="L1885" i="11"/>
  <c r="L1884" i="11"/>
  <c r="L1883" i="11"/>
  <c r="L1882" i="11"/>
  <c r="L1881" i="11"/>
  <c r="L1880" i="11"/>
  <c r="L1879" i="11"/>
  <c r="L1878" i="11"/>
  <c r="L1877" i="11"/>
  <c r="L1876" i="11"/>
  <c r="L1875" i="11"/>
  <c r="L1874" i="11"/>
  <c r="L1873" i="11"/>
  <c r="L1872" i="11"/>
  <c r="L1871" i="11"/>
  <c r="L1870" i="11"/>
  <c r="L1869" i="11"/>
  <c r="L1868" i="11"/>
  <c r="L1867" i="11"/>
  <c r="L1866" i="11"/>
  <c r="L1865" i="11"/>
  <c r="L1864" i="11"/>
  <c r="L1863" i="11"/>
  <c r="L1862" i="11"/>
  <c r="L1861" i="11"/>
  <c r="L1860" i="11"/>
  <c r="L1859" i="11"/>
  <c r="L1858" i="11"/>
  <c r="L1857" i="11"/>
  <c r="L1856" i="11"/>
  <c r="L1855" i="11"/>
  <c r="L1854" i="11"/>
  <c r="L1853" i="11"/>
  <c r="L1852" i="11"/>
  <c r="L1851" i="11"/>
  <c r="L1850" i="11"/>
  <c r="L1849" i="11"/>
  <c r="L1848" i="11"/>
  <c r="L1847" i="11"/>
  <c r="L1846" i="11"/>
  <c r="L1845" i="11"/>
  <c r="L1844" i="11"/>
  <c r="L1843" i="11"/>
  <c r="L1842" i="11"/>
  <c r="L1841" i="11"/>
  <c r="L1840" i="11"/>
  <c r="L1839" i="11"/>
  <c r="L1838" i="11"/>
  <c r="L1837" i="11"/>
  <c r="L1836" i="11"/>
  <c r="L1835" i="11"/>
  <c r="L1834" i="11"/>
  <c r="L1833" i="11"/>
  <c r="L1832" i="11"/>
  <c r="L1831" i="11"/>
  <c r="L1830" i="11"/>
  <c r="L1829" i="11"/>
  <c r="L1828" i="11"/>
  <c r="L1827" i="11"/>
  <c r="L1826" i="11"/>
  <c r="L1825" i="11"/>
  <c r="L1824" i="11"/>
  <c r="L1823" i="11"/>
  <c r="L1822" i="11"/>
  <c r="L1821" i="11"/>
  <c r="L1820" i="11"/>
  <c r="L1819" i="11"/>
  <c r="L1818" i="11"/>
  <c r="L1817" i="11"/>
  <c r="L1816" i="11"/>
  <c r="L1815" i="11"/>
  <c r="L1814" i="11"/>
  <c r="L1813" i="11"/>
  <c r="L1812" i="11"/>
  <c r="L1811" i="11"/>
  <c r="L1810" i="11"/>
  <c r="L1809" i="11"/>
  <c r="L1808" i="11"/>
  <c r="L1807" i="11"/>
  <c r="L1806" i="11"/>
  <c r="L1805" i="11"/>
  <c r="L1804" i="11"/>
  <c r="L1803" i="11"/>
  <c r="L1802" i="11"/>
  <c r="L1801" i="11"/>
  <c r="L1800" i="11"/>
  <c r="L1799" i="11"/>
  <c r="L1798" i="11"/>
  <c r="L1797" i="11"/>
  <c r="L1796" i="11"/>
  <c r="L1795" i="11"/>
  <c r="L1794" i="11"/>
  <c r="L1793" i="11"/>
  <c r="L1792" i="11"/>
  <c r="L1791" i="11"/>
  <c r="L1790" i="11"/>
  <c r="L1789" i="11"/>
  <c r="L1788" i="11"/>
  <c r="L1787" i="11"/>
  <c r="L1786" i="11"/>
  <c r="L1785" i="11"/>
  <c r="L1784" i="11"/>
  <c r="L1783" i="11"/>
  <c r="L1782" i="11"/>
  <c r="L1781" i="11"/>
  <c r="L1780" i="11"/>
  <c r="L1779" i="11"/>
  <c r="L1778" i="11"/>
  <c r="L1777" i="11"/>
  <c r="L1776" i="11"/>
  <c r="L1775" i="11"/>
  <c r="L1774" i="11"/>
  <c r="L1773" i="11"/>
  <c r="L1772" i="11"/>
  <c r="L1771" i="11"/>
  <c r="L1770" i="11"/>
  <c r="L1769" i="11"/>
  <c r="L1768" i="11"/>
  <c r="L1767" i="11"/>
  <c r="L1766" i="11"/>
  <c r="L1765" i="11"/>
  <c r="L1764" i="11"/>
  <c r="L1763" i="11"/>
  <c r="L1762" i="11"/>
  <c r="L1761" i="11"/>
  <c r="L1760" i="11"/>
  <c r="L1759" i="11"/>
  <c r="L1758" i="11"/>
  <c r="L1757" i="11"/>
  <c r="L1756" i="11"/>
  <c r="L1755" i="11"/>
  <c r="L1754" i="11"/>
  <c r="L1753" i="11"/>
  <c r="L1752" i="11"/>
  <c r="L1751" i="11"/>
  <c r="L1750" i="11"/>
  <c r="L1749" i="11"/>
  <c r="L1748" i="11"/>
  <c r="L1747" i="11"/>
  <c r="L1746" i="11"/>
  <c r="L1745" i="11"/>
  <c r="L1744" i="11"/>
  <c r="L1743" i="11"/>
  <c r="L1742" i="11"/>
  <c r="L1741" i="11"/>
  <c r="L1740" i="11"/>
  <c r="L1739" i="11"/>
  <c r="L1738" i="11"/>
  <c r="L1737" i="11"/>
  <c r="L1736" i="11"/>
  <c r="L1735" i="11"/>
  <c r="L1734" i="11"/>
  <c r="L1733" i="11"/>
  <c r="L1732" i="11"/>
  <c r="L1731" i="11"/>
  <c r="L1730" i="11"/>
  <c r="L1729" i="11"/>
  <c r="L1728" i="11"/>
  <c r="L1727" i="11"/>
  <c r="L1726" i="11"/>
  <c r="L1725" i="11"/>
  <c r="L1724" i="11"/>
  <c r="L1723" i="11"/>
  <c r="L1722" i="11"/>
  <c r="L1721" i="11"/>
  <c r="L1720" i="11"/>
  <c r="L1719" i="11"/>
  <c r="L1718" i="11"/>
  <c r="L1717" i="11"/>
  <c r="L1716" i="11"/>
  <c r="L1715" i="11"/>
  <c r="L1714" i="11"/>
  <c r="L1713" i="11"/>
  <c r="L1712" i="11"/>
  <c r="L1711" i="11"/>
  <c r="L1710" i="11"/>
  <c r="L1709" i="11"/>
  <c r="L1708" i="11"/>
  <c r="L1707" i="11"/>
  <c r="L1706" i="11"/>
  <c r="L1705" i="11"/>
  <c r="L1704" i="11"/>
  <c r="L1703" i="11"/>
  <c r="L1702" i="11"/>
  <c r="L1701" i="11"/>
  <c r="L1700" i="11"/>
  <c r="L1699" i="11"/>
  <c r="L1698" i="11"/>
  <c r="L1697" i="11"/>
  <c r="L1696" i="11"/>
  <c r="L1695" i="11"/>
  <c r="L1694" i="11"/>
  <c r="L1693" i="11"/>
  <c r="L1692" i="11"/>
  <c r="L1691" i="11"/>
  <c r="L1690" i="11"/>
  <c r="L1689" i="11"/>
  <c r="L1688" i="11"/>
  <c r="L1687" i="11"/>
  <c r="L1686" i="11"/>
  <c r="L1685" i="11"/>
  <c r="L1684" i="11"/>
  <c r="L1683" i="11"/>
  <c r="L1682" i="11"/>
  <c r="L1681" i="11"/>
  <c r="L1680" i="11"/>
  <c r="L1679" i="11"/>
  <c r="L1678" i="11"/>
  <c r="L1677" i="11"/>
  <c r="L1676" i="11"/>
  <c r="L1675" i="11"/>
  <c r="L1674" i="11"/>
  <c r="L1673" i="11"/>
  <c r="L1672" i="11"/>
  <c r="L1671" i="11"/>
  <c r="L1670" i="11"/>
  <c r="L1669" i="11"/>
  <c r="L1668" i="11"/>
  <c r="L1667" i="11"/>
  <c r="L1666" i="11"/>
  <c r="L1665" i="11"/>
  <c r="L1664" i="11"/>
  <c r="L1663" i="11"/>
  <c r="L1662" i="11"/>
  <c r="L1661" i="11"/>
  <c r="L1660" i="11"/>
  <c r="L1659" i="11"/>
  <c r="L1658" i="11"/>
  <c r="L1657" i="11"/>
  <c r="L1656" i="11"/>
  <c r="L1655" i="11"/>
  <c r="L1654" i="11"/>
  <c r="L1653" i="11"/>
  <c r="L1652" i="11"/>
  <c r="L1651" i="11"/>
  <c r="L1650" i="11"/>
  <c r="L1649" i="11"/>
  <c r="L1648" i="11"/>
  <c r="L1647" i="11"/>
  <c r="L1646" i="11"/>
  <c r="L1645" i="11"/>
  <c r="L1644" i="11"/>
  <c r="L1643" i="11"/>
  <c r="L1642" i="11"/>
  <c r="L1641" i="11"/>
  <c r="L1640" i="11"/>
  <c r="L1639" i="11"/>
  <c r="L1638" i="11"/>
  <c r="L1637" i="11"/>
  <c r="L1636" i="11"/>
  <c r="L1635" i="11"/>
  <c r="L1634" i="11"/>
  <c r="L1633" i="11"/>
  <c r="L1632" i="11"/>
  <c r="L1631" i="11"/>
  <c r="L1630" i="11"/>
  <c r="L1629" i="11"/>
  <c r="L1628" i="11"/>
  <c r="L1627" i="11"/>
  <c r="L1626" i="11"/>
  <c r="L1625" i="11"/>
  <c r="L1624" i="11"/>
  <c r="L1623" i="11"/>
  <c r="L1622" i="11"/>
  <c r="L1621" i="11"/>
  <c r="L1620" i="11"/>
  <c r="L1619" i="11"/>
  <c r="L1618" i="11"/>
  <c r="L1617" i="11"/>
  <c r="L1616" i="11"/>
  <c r="L1615" i="11"/>
  <c r="L1614" i="11"/>
  <c r="L1613" i="11"/>
  <c r="L1612" i="11"/>
  <c r="L1611" i="11"/>
  <c r="L1610" i="11"/>
  <c r="L1609" i="11"/>
  <c r="L1608" i="11"/>
  <c r="L1607" i="11"/>
  <c r="L1606" i="11"/>
  <c r="L1605" i="11"/>
  <c r="L1604" i="11"/>
  <c r="L1603" i="11"/>
  <c r="L1602" i="11"/>
  <c r="L1601" i="11"/>
  <c r="L1600" i="11"/>
  <c r="L1599" i="11"/>
  <c r="L1598" i="11"/>
  <c r="L1597" i="11"/>
  <c r="L1596" i="11"/>
  <c r="L1595" i="11"/>
  <c r="L1594" i="11"/>
  <c r="L1593" i="11"/>
  <c r="L1592" i="11"/>
  <c r="L1591" i="11"/>
  <c r="L1590" i="11"/>
  <c r="L1589" i="11"/>
  <c r="L1588" i="11"/>
  <c r="L1587" i="11"/>
  <c r="L1586" i="11"/>
  <c r="L1585" i="11"/>
  <c r="L1584" i="11"/>
  <c r="L1583" i="11"/>
  <c r="L1582" i="11"/>
  <c r="L1581" i="11"/>
  <c r="L1580" i="11"/>
  <c r="L1579" i="11"/>
  <c r="L1578" i="11"/>
  <c r="L1577" i="11"/>
  <c r="L1576" i="11"/>
  <c r="L1575" i="11"/>
  <c r="L1574" i="11"/>
  <c r="L1573" i="11"/>
  <c r="L1572" i="11"/>
  <c r="L1571" i="11"/>
  <c r="L1570" i="11"/>
  <c r="L1569" i="11"/>
  <c r="L1568" i="11"/>
  <c r="L1567" i="11"/>
  <c r="L1566" i="11"/>
  <c r="L1565" i="11"/>
  <c r="L1564" i="11"/>
  <c r="L1563" i="11"/>
  <c r="L1562" i="11"/>
  <c r="L1561" i="11"/>
  <c r="L1560" i="11"/>
  <c r="L1559" i="11"/>
  <c r="L1558" i="11"/>
  <c r="L1557" i="11"/>
  <c r="L1556" i="11"/>
  <c r="L1555" i="11"/>
  <c r="L1554" i="11"/>
  <c r="L1553" i="11"/>
  <c r="L1552" i="11"/>
  <c r="L1551" i="11"/>
  <c r="L1550" i="11"/>
  <c r="L1549" i="11"/>
  <c r="L1548" i="11"/>
  <c r="L1547" i="11"/>
  <c r="L1546" i="11"/>
  <c r="L1545" i="11"/>
  <c r="L1544" i="11"/>
  <c r="L1543" i="11"/>
  <c r="L1542" i="11"/>
  <c r="L1541" i="11"/>
  <c r="L1540" i="11"/>
  <c r="L1539" i="11"/>
  <c r="L1538" i="11"/>
  <c r="L1537" i="11"/>
  <c r="L1536" i="11"/>
  <c r="L1535" i="11"/>
  <c r="L1534" i="11"/>
  <c r="L1533" i="11"/>
  <c r="L1532" i="11"/>
  <c r="L1531" i="11"/>
  <c r="L1530" i="11"/>
  <c r="L1529" i="11"/>
  <c r="L1528" i="11"/>
  <c r="L1527" i="11"/>
  <c r="L1526" i="11"/>
  <c r="L1525" i="11"/>
  <c r="L1524" i="11"/>
  <c r="L1523" i="11"/>
  <c r="L1522" i="11"/>
  <c r="L1521" i="11"/>
  <c r="L1520" i="11"/>
  <c r="L1519" i="11"/>
  <c r="L1518" i="11"/>
  <c r="L1517" i="11"/>
  <c r="L1516" i="11"/>
  <c r="L1515" i="11"/>
  <c r="L1514" i="11"/>
  <c r="L1513" i="11"/>
  <c r="L1512" i="11"/>
  <c r="L1511" i="11"/>
  <c r="L1510" i="11"/>
  <c r="L1509" i="11"/>
  <c r="L1508" i="11"/>
  <c r="L1507" i="11"/>
  <c r="L1506" i="11"/>
  <c r="L1505" i="11"/>
  <c r="L1504" i="11"/>
  <c r="L1503" i="11"/>
  <c r="L1502" i="11"/>
  <c r="L1501" i="11"/>
  <c r="L1500" i="11"/>
  <c r="L1499" i="11"/>
  <c r="L1498" i="11"/>
  <c r="L1497" i="11"/>
  <c r="L1496" i="11"/>
  <c r="L1495" i="11"/>
  <c r="L1494" i="11"/>
  <c r="L1493" i="11"/>
  <c r="L1492" i="11"/>
  <c r="L1491" i="11"/>
  <c r="L1490" i="11"/>
  <c r="L1489" i="11"/>
  <c r="L1488" i="11"/>
  <c r="L1487" i="11"/>
  <c r="L1486" i="11"/>
  <c r="L1485" i="11"/>
  <c r="L1484" i="11"/>
  <c r="L1483" i="11"/>
  <c r="L1482" i="11"/>
  <c r="L1481" i="11"/>
  <c r="L1480" i="11"/>
  <c r="L1479" i="11"/>
  <c r="L1478" i="11"/>
  <c r="L1477" i="11"/>
  <c r="L1476" i="11"/>
  <c r="L1475" i="11"/>
  <c r="L1474" i="11"/>
  <c r="L1473" i="11"/>
  <c r="L1472" i="11"/>
  <c r="L1471" i="11"/>
  <c r="L1470" i="11"/>
  <c r="L1469" i="11"/>
  <c r="L1468" i="11"/>
  <c r="L1467" i="11"/>
  <c r="L1466" i="11"/>
  <c r="L1465" i="11"/>
  <c r="L1464" i="11"/>
  <c r="L1463" i="11"/>
  <c r="L1462" i="11"/>
  <c r="L1461" i="11"/>
  <c r="L1460" i="11"/>
  <c r="L1459" i="11"/>
  <c r="L1458" i="11"/>
  <c r="L1457" i="11"/>
  <c r="L1456" i="11"/>
  <c r="L1455" i="11"/>
  <c r="L1454" i="11"/>
  <c r="L1453" i="11"/>
  <c r="L1452" i="11"/>
  <c r="L1451" i="11"/>
  <c r="L1450" i="11"/>
  <c r="L1449" i="11"/>
  <c r="L1448" i="11"/>
  <c r="L1447" i="11"/>
  <c r="L1446" i="11"/>
  <c r="L1445" i="11"/>
  <c r="L1444" i="11"/>
  <c r="L1443" i="11"/>
  <c r="L1442" i="11"/>
  <c r="L1441" i="11"/>
  <c r="L1440" i="11"/>
  <c r="L1439" i="11"/>
  <c r="L1438" i="11"/>
  <c r="L1437" i="11"/>
  <c r="L1436" i="11"/>
  <c r="L1435" i="11"/>
  <c r="L1434" i="11"/>
  <c r="L1433" i="11"/>
  <c r="L1432" i="11"/>
  <c r="L1431" i="11"/>
  <c r="L1430" i="11"/>
  <c r="L1429" i="11"/>
  <c r="L1428" i="11"/>
  <c r="L1427" i="11"/>
  <c r="L1426" i="11"/>
  <c r="L1425" i="11"/>
  <c r="L1424" i="11"/>
  <c r="L1423" i="11"/>
  <c r="L1422" i="11"/>
  <c r="L1421" i="11"/>
  <c r="L1420" i="11"/>
  <c r="L1419" i="11"/>
  <c r="L1418" i="11"/>
  <c r="L1417" i="11"/>
  <c r="L1416" i="11"/>
  <c r="L1415" i="11"/>
  <c r="L1414" i="11"/>
  <c r="L1413" i="11"/>
  <c r="L1412" i="11"/>
  <c r="L1411" i="11"/>
  <c r="L1410" i="11"/>
  <c r="L1409" i="11"/>
  <c r="L1408" i="11"/>
  <c r="L1407" i="11"/>
  <c r="L1406" i="11"/>
  <c r="L1405" i="11"/>
  <c r="L1404" i="11"/>
  <c r="L1403" i="11"/>
  <c r="L1402" i="11"/>
  <c r="L1401" i="11"/>
  <c r="L1400" i="11"/>
  <c r="L1399" i="11"/>
  <c r="L1398" i="11"/>
  <c r="L1397" i="11"/>
  <c r="L1396" i="11"/>
  <c r="L1395" i="11"/>
  <c r="L1394" i="11"/>
  <c r="L1393" i="11"/>
  <c r="L1392" i="11"/>
  <c r="L1391" i="11"/>
  <c r="L1390" i="11"/>
  <c r="L1389" i="11"/>
  <c r="L1388" i="11"/>
  <c r="L1387" i="11"/>
  <c r="L1386" i="11"/>
  <c r="L1385" i="11"/>
  <c r="L1384" i="11"/>
  <c r="L1383" i="11"/>
  <c r="L1382" i="11"/>
  <c r="L1381" i="11"/>
  <c r="L1380" i="11"/>
  <c r="L1379" i="11"/>
  <c r="L1378" i="11"/>
  <c r="L1377" i="11"/>
  <c r="L1376" i="11"/>
  <c r="L1375" i="11"/>
  <c r="L1374" i="11"/>
  <c r="L1373" i="11"/>
  <c r="L1372" i="11"/>
  <c r="L1371" i="11"/>
  <c r="L1370" i="11"/>
  <c r="L1369" i="11"/>
  <c r="L1368" i="11"/>
  <c r="L1367" i="11"/>
  <c r="L1366" i="11"/>
  <c r="L1365" i="11"/>
  <c r="L1364" i="11"/>
  <c r="L1363" i="11"/>
  <c r="L1362" i="11"/>
  <c r="L1361" i="11"/>
  <c r="L1360" i="11"/>
  <c r="L1359" i="11"/>
  <c r="L1358" i="11"/>
  <c r="L1357" i="11"/>
  <c r="L1356" i="11"/>
  <c r="L1355" i="11"/>
  <c r="L1354" i="11"/>
  <c r="L1353" i="11"/>
  <c r="L1352" i="11"/>
  <c r="L1351" i="11"/>
  <c r="L1350" i="11"/>
  <c r="L1349" i="11"/>
  <c r="L1348" i="11"/>
  <c r="L1347" i="11"/>
  <c r="L1346" i="11"/>
  <c r="L1345" i="11"/>
  <c r="L1344" i="11"/>
  <c r="L1343" i="11"/>
  <c r="L1342" i="11"/>
  <c r="L1341" i="11"/>
  <c r="L1340" i="11"/>
  <c r="L1339" i="11"/>
  <c r="L1338" i="11"/>
  <c r="L1337" i="11"/>
  <c r="L1336" i="11"/>
  <c r="L1335" i="11"/>
  <c r="L1334" i="11"/>
  <c r="L1333" i="11"/>
  <c r="L1332" i="11"/>
  <c r="L1331" i="11"/>
  <c r="L1330" i="11"/>
  <c r="L1329" i="11"/>
  <c r="L1328" i="11"/>
  <c r="L1327" i="11"/>
  <c r="L1326" i="11"/>
  <c r="L1325" i="11"/>
  <c r="L1324" i="11"/>
  <c r="L1323" i="11"/>
  <c r="L1322" i="11"/>
  <c r="L1321" i="11"/>
  <c r="L1320" i="11"/>
  <c r="L1319" i="11"/>
  <c r="L1318" i="11"/>
  <c r="L1317" i="11"/>
  <c r="L1316" i="11"/>
  <c r="L1315" i="11"/>
  <c r="L1314" i="11"/>
  <c r="L1313" i="11"/>
  <c r="L1312" i="11"/>
  <c r="L1311" i="11"/>
  <c r="L1310" i="11"/>
  <c r="L1309" i="11"/>
  <c r="L1308" i="11"/>
  <c r="L1307" i="11"/>
  <c r="L1306" i="11"/>
  <c r="L1305" i="11"/>
  <c r="L1304" i="11"/>
  <c r="L1303" i="11"/>
  <c r="L1302" i="11"/>
  <c r="L1301" i="11"/>
  <c r="L1300" i="11"/>
  <c r="L1299" i="11"/>
  <c r="L1298" i="11"/>
  <c r="L1297" i="11"/>
  <c r="L1296" i="11"/>
  <c r="L1295" i="11"/>
  <c r="L1294" i="11"/>
  <c r="L1293" i="11"/>
  <c r="L1292" i="11"/>
  <c r="L1291" i="11"/>
  <c r="L1290" i="11"/>
  <c r="L1289" i="11"/>
  <c r="L1288" i="11"/>
  <c r="L1287" i="11"/>
  <c r="L1286" i="11"/>
  <c r="L1285" i="11"/>
  <c r="L1284" i="11"/>
  <c r="L1283" i="11"/>
  <c r="L1282" i="11"/>
  <c r="L1281" i="11"/>
  <c r="L1280" i="11"/>
  <c r="L1279" i="11"/>
  <c r="L1278" i="11"/>
  <c r="L1277" i="11"/>
  <c r="L1276" i="11"/>
  <c r="L1275" i="11"/>
  <c r="L1274" i="11"/>
  <c r="L1273" i="11"/>
  <c r="L1272" i="11"/>
  <c r="L1271" i="11"/>
  <c r="L1270" i="11"/>
  <c r="L1269" i="11"/>
  <c r="L1268" i="11"/>
  <c r="L1267" i="11"/>
  <c r="L1266" i="11"/>
  <c r="L1265" i="11"/>
  <c r="L1264" i="11"/>
  <c r="L1263" i="11"/>
  <c r="L1262" i="11"/>
  <c r="L1261" i="11"/>
  <c r="L1260" i="11"/>
  <c r="L1259" i="11"/>
  <c r="L1258" i="11"/>
  <c r="L1257" i="11"/>
  <c r="L1256" i="11"/>
  <c r="L1255" i="11"/>
  <c r="L1254" i="11"/>
  <c r="L1253" i="11"/>
  <c r="L1252" i="11"/>
  <c r="L1251" i="11"/>
  <c r="L1250" i="11"/>
  <c r="L1249" i="11"/>
  <c r="L1248" i="11"/>
  <c r="L1247" i="11"/>
  <c r="L1246" i="11"/>
  <c r="L1245" i="11"/>
  <c r="L1244" i="11"/>
  <c r="L1243" i="11"/>
  <c r="L1242" i="11"/>
  <c r="L1241" i="11"/>
  <c r="L1240" i="11"/>
  <c r="L1239" i="11"/>
  <c r="L1238" i="11"/>
  <c r="L1237" i="11"/>
  <c r="L1236" i="11"/>
  <c r="L1235" i="11"/>
  <c r="L1234" i="11"/>
  <c r="L1233" i="11"/>
  <c r="L1232" i="11"/>
  <c r="L1231" i="11"/>
  <c r="L1230" i="11"/>
  <c r="L1229" i="11"/>
  <c r="L1228" i="11"/>
  <c r="L1227" i="11"/>
  <c r="L1226" i="11"/>
  <c r="L1225" i="11"/>
  <c r="L1224" i="11"/>
  <c r="L1223" i="11"/>
  <c r="L1222" i="11"/>
  <c r="L1221" i="11"/>
  <c r="L1220" i="11"/>
  <c r="L1219" i="11"/>
  <c r="L1218" i="11"/>
  <c r="L1217" i="11"/>
  <c r="L1216" i="11"/>
  <c r="L1215" i="11"/>
  <c r="L1214" i="11"/>
  <c r="L1213" i="11"/>
  <c r="L1212" i="11"/>
  <c r="L1211" i="11"/>
  <c r="L1210" i="11"/>
  <c r="L1209" i="11"/>
  <c r="L1208" i="11"/>
  <c r="L1207" i="11"/>
  <c r="L1206" i="11"/>
  <c r="L1205" i="11"/>
  <c r="L1204" i="11"/>
  <c r="L1203" i="11"/>
  <c r="L1202" i="11"/>
  <c r="L1201" i="11"/>
  <c r="L1200" i="11"/>
  <c r="L1199" i="11"/>
  <c r="L1198" i="11"/>
  <c r="L1197" i="11"/>
  <c r="L1196" i="11"/>
  <c r="L1195" i="11"/>
  <c r="L1194" i="11"/>
  <c r="L1193" i="11"/>
  <c r="L1192" i="11"/>
  <c r="L1191" i="11"/>
  <c r="L1190" i="11"/>
  <c r="L1189" i="11"/>
  <c r="L1188" i="11"/>
  <c r="L1187" i="11"/>
  <c r="L1186" i="11"/>
  <c r="L1185" i="11"/>
  <c r="L1184" i="11"/>
  <c r="L1183" i="11"/>
  <c r="L1182" i="11"/>
  <c r="L1181" i="11"/>
  <c r="L1180" i="11"/>
  <c r="L1179" i="11"/>
  <c r="L1178" i="11"/>
  <c r="L1177" i="11"/>
  <c r="L1176" i="11"/>
  <c r="L1175" i="11"/>
  <c r="L1174" i="11"/>
  <c r="L1173" i="11"/>
  <c r="L1172" i="11"/>
  <c r="L1171" i="11"/>
  <c r="L1170" i="11"/>
  <c r="L1169" i="11"/>
  <c r="L1168" i="11"/>
  <c r="L1167" i="11"/>
  <c r="L1166" i="11"/>
  <c r="L1165" i="11"/>
  <c r="L1164" i="11"/>
  <c r="L1163" i="11"/>
  <c r="L1162" i="11"/>
  <c r="L1161" i="11"/>
  <c r="L1160" i="11"/>
  <c r="L1159" i="11"/>
  <c r="L1158" i="11"/>
  <c r="L1157" i="11"/>
  <c r="L1156" i="11"/>
  <c r="L1155" i="11"/>
  <c r="L1154" i="11"/>
  <c r="L1153" i="11"/>
  <c r="L1152" i="11"/>
  <c r="L1151" i="11"/>
  <c r="L1150" i="11"/>
  <c r="L1149" i="11"/>
  <c r="L1148" i="11"/>
  <c r="L1147" i="11"/>
  <c r="L1146" i="11"/>
  <c r="L1145" i="11"/>
  <c r="L1144" i="11"/>
  <c r="L1143" i="11"/>
  <c r="L1142" i="11"/>
  <c r="L1141" i="11"/>
  <c r="L1140" i="11"/>
  <c r="L1139" i="11"/>
  <c r="L1138" i="11"/>
  <c r="L1137" i="11"/>
  <c r="L1136" i="11"/>
  <c r="L1135" i="11"/>
  <c r="L1134" i="11"/>
  <c r="L1133" i="11"/>
  <c r="L1132" i="11"/>
  <c r="L1131" i="11"/>
  <c r="L1130" i="11"/>
  <c r="L1129" i="11"/>
  <c r="L1128" i="11"/>
  <c r="L1127" i="11"/>
  <c r="L1126" i="11"/>
  <c r="L1125" i="11"/>
  <c r="L1124" i="11"/>
  <c r="L1123" i="11"/>
  <c r="L1122" i="11"/>
  <c r="L1121" i="11"/>
  <c r="L1120" i="11"/>
  <c r="L1119" i="11"/>
  <c r="L1118" i="11"/>
  <c r="L1117" i="11"/>
  <c r="L1116" i="11"/>
  <c r="L1115" i="11"/>
  <c r="L1114" i="11"/>
  <c r="L1113" i="11"/>
  <c r="L1112" i="11"/>
  <c r="L1111" i="11"/>
  <c r="L1110" i="11"/>
  <c r="L1109" i="11"/>
  <c r="L1108" i="11"/>
  <c r="L1107" i="11"/>
  <c r="L1106" i="11"/>
  <c r="L1105" i="11"/>
  <c r="L1104" i="11"/>
  <c r="L1103" i="11"/>
  <c r="L1102" i="11"/>
  <c r="L1101" i="11"/>
  <c r="L1100" i="11"/>
  <c r="L1099" i="11"/>
  <c r="L1098" i="11"/>
  <c r="L1097" i="11"/>
  <c r="L1096" i="11"/>
  <c r="L1095" i="11"/>
  <c r="L1094" i="11"/>
  <c r="L1093" i="11"/>
  <c r="L1092" i="11"/>
  <c r="L1091" i="11"/>
  <c r="L1090" i="11"/>
  <c r="L1089" i="11"/>
  <c r="L1088" i="11"/>
  <c r="L1087" i="11"/>
  <c r="L1086" i="11"/>
  <c r="L1085" i="11"/>
  <c r="L1084" i="11"/>
  <c r="L1083" i="11"/>
  <c r="L1082" i="11"/>
  <c r="L1081" i="11"/>
  <c r="L1080" i="11"/>
  <c r="L1079" i="11"/>
  <c r="L1078" i="11"/>
  <c r="L1077" i="11"/>
  <c r="L1076" i="11"/>
  <c r="L1075" i="11"/>
  <c r="L1074" i="11"/>
  <c r="L1073" i="11"/>
  <c r="L1072" i="11"/>
  <c r="L1071" i="11"/>
  <c r="L1070" i="11"/>
  <c r="L1069" i="11"/>
  <c r="L1068" i="11"/>
  <c r="L1067" i="11"/>
  <c r="L1066" i="11"/>
  <c r="L1065" i="11"/>
  <c r="L1064" i="11"/>
  <c r="L1063" i="11"/>
  <c r="L1062" i="11"/>
  <c r="L1061" i="11"/>
  <c r="L1060" i="11"/>
  <c r="L1059" i="11"/>
  <c r="L1058" i="11"/>
  <c r="L1057" i="11"/>
  <c r="L1056" i="11"/>
  <c r="L1055" i="11"/>
  <c r="L1054" i="11"/>
  <c r="L1053" i="11"/>
  <c r="L1052" i="11"/>
  <c r="L1051" i="11"/>
  <c r="L1050" i="11"/>
  <c r="L1049" i="11"/>
  <c r="L1048" i="11"/>
  <c r="L1047" i="11"/>
  <c r="L1046" i="11"/>
  <c r="L1045" i="11"/>
  <c r="L1044" i="11"/>
  <c r="L1043" i="11"/>
  <c r="L1042" i="11"/>
  <c r="L1041" i="11"/>
  <c r="L1040" i="11"/>
  <c r="L1039" i="11"/>
  <c r="L1038" i="11"/>
  <c r="L1037" i="11"/>
  <c r="L1036" i="11"/>
  <c r="L1035" i="11"/>
  <c r="L1034" i="11"/>
  <c r="L1033" i="11"/>
  <c r="L1032" i="11"/>
  <c r="L1031" i="11"/>
  <c r="L1030" i="11"/>
  <c r="L1029" i="11"/>
  <c r="L1028" i="11"/>
  <c r="L1027" i="11"/>
  <c r="L1026" i="11"/>
  <c r="L1025" i="11"/>
  <c r="L1024" i="11"/>
  <c r="L1023" i="11"/>
  <c r="L1022" i="11"/>
  <c r="L1021" i="11"/>
  <c r="L1020" i="11"/>
  <c r="L1019" i="11"/>
  <c r="L1018" i="11"/>
  <c r="L1017" i="11"/>
  <c r="L1016" i="11"/>
  <c r="L1015" i="11"/>
  <c r="L1014" i="11"/>
  <c r="L1013" i="11"/>
  <c r="L1012" i="11"/>
  <c r="L1011" i="11"/>
  <c r="L1010" i="11"/>
  <c r="L1009" i="11"/>
  <c r="L1008" i="11"/>
  <c r="L1007" i="11"/>
  <c r="L1006" i="11"/>
  <c r="L1005" i="11"/>
  <c r="L1004" i="11"/>
  <c r="L1003" i="11"/>
  <c r="L1002" i="11"/>
  <c r="L1001" i="11"/>
  <c r="L1000" i="11"/>
  <c r="L999" i="11"/>
  <c r="L998" i="11"/>
  <c r="L997" i="11"/>
  <c r="L996" i="11"/>
  <c r="L995" i="11"/>
  <c r="L994" i="11"/>
  <c r="L993" i="11"/>
  <c r="L992" i="11"/>
  <c r="L991" i="11"/>
  <c r="L990" i="11"/>
  <c r="L989" i="11"/>
  <c r="L988" i="11"/>
  <c r="L987" i="11"/>
  <c r="L986" i="11"/>
  <c r="L985" i="11"/>
  <c r="L984" i="11"/>
  <c r="L983" i="11"/>
  <c r="L982" i="11"/>
  <c r="L981" i="11"/>
  <c r="L980" i="11"/>
  <c r="L979" i="11"/>
  <c r="L978" i="11"/>
  <c r="L977" i="11"/>
  <c r="L976" i="11"/>
  <c r="L975" i="11"/>
  <c r="L974" i="11"/>
  <c r="L973" i="11"/>
  <c r="L972" i="11"/>
  <c r="L971" i="11"/>
  <c r="L970" i="11"/>
  <c r="L969" i="11"/>
  <c r="L968" i="11"/>
  <c r="L967" i="11"/>
  <c r="L966" i="11"/>
  <c r="L965" i="11"/>
  <c r="L964" i="11"/>
  <c r="L963" i="11"/>
  <c r="L962" i="11"/>
  <c r="L961" i="11"/>
  <c r="L960" i="11"/>
  <c r="L959" i="11"/>
  <c r="L958" i="11"/>
  <c r="L957" i="11"/>
  <c r="L956" i="11"/>
  <c r="L955" i="11"/>
  <c r="L954" i="11"/>
  <c r="L953" i="11"/>
  <c r="L952" i="11"/>
  <c r="L951" i="11"/>
  <c r="L950" i="11"/>
  <c r="L949" i="11"/>
  <c r="L948" i="11"/>
  <c r="L947" i="11"/>
  <c r="L946" i="11"/>
  <c r="L945" i="11"/>
  <c r="L944" i="11"/>
  <c r="L943" i="11"/>
  <c r="L942" i="11"/>
  <c r="L941" i="11"/>
  <c r="L940" i="11"/>
  <c r="L939" i="11"/>
  <c r="L938" i="11"/>
  <c r="L937" i="11"/>
  <c r="L936" i="11"/>
  <c r="L935" i="11"/>
  <c r="L934" i="11"/>
  <c r="L933" i="11"/>
  <c r="L932" i="11"/>
  <c r="L931" i="11"/>
  <c r="L930" i="11"/>
  <c r="L929" i="11"/>
  <c r="L928" i="11"/>
  <c r="L927" i="11"/>
  <c r="L926" i="11"/>
  <c r="L925" i="11"/>
  <c r="L924" i="11"/>
  <c r="L923" i="11"/>
  <c r="L922" i="11"/>
  <c r="L921" i="11"/>
  <c r="L920" i="11"/>
  <c r="L919" i="11"/>
  <c r="L918" i="11"/>
  <c r="L917" i="11"/>
  <c r="L916" i="11"/>
  <c r="L915" i="11"/>
  <c r="L914" i="11"/>
  <c r="L913" i="11"/>
  <c r="L912" i="11"/>
  <c r="L911" i="11"/>
  <c r="L910" i="11"/>
  <c r="L909" i="11"/>
  <c r="L908" i="11"/>
  <c r="L907" i="11"/>
  <c r="L906" i="11"/>
  <c r="L905" i="11"/>
  <c r="L904" i="11"/>
  <c r="L903" i="11"/>
  <c r="L902" i="11"/>
  <c r="L901" i="11"/>
  <c r="L900" i="11"/>
  <c r="L899" i="11"/>
  <c r="L898" i="11"/>
  <c r="L897" i="11"/>
  <c r="L896" i="11"/>
  <c r="L895" i="11"/>
  <c r="L894" i="11"/>
  <c r="L893" i="11"/>
  <c r="L892" i="11"/>
  <c r="L891" i="11"/>
  <c r="L890" i="11"/>
  <c r="L889" i="11"/>
  <c r="L888" i="11"/>
  <c r="L887" i="11"/>
  <c r="L886" i="11"/>
  <c r="L885" i="11"/>
  <c r="L884" i="11"/>
  <c r="L883" i="11"/>
  <c r="L882" i="11"/>
  <c r="L881" i="11"/>
  <c r="L880" i="11"/>
  <c r="L879" i="11"/>
  <c r="L878" i="11"/>
  <c r="L877" i="11"/>
  <c r="L876" i="11"/>
  <c r="L875" i="11"/>
  <c r="L874" i="11"/>
  <c r="L873" i="11"/>
  <c r="L872" i="11"/>
  <c r="L871" i="11"/>
  <c r="L870" i="11"/>
  <c r="L869" i="11"/>
  <c r="L868" i="11"/>
  <c r="L867" i="11"/>
  <c r="L866" i="11"/>
  <c r="L865" i="11"/>
  <c r="L864" i="11"/>
  <c r="L863" i="11"/>
  <c r="L862" i="11"/>
  <c r="L861" i="11"/>
  <c r="L860" i="11"/>
  <c r="L859" i="11"/>
  <c r="L858" i="11"/>
  <c r="L857" i="11"/>
  <c r="L856" i="11"/>
  <c r="L855" i="11"/>
  <c r="L854" i="11"/>
  <c r="L853" i="11"/>
  <c r="L852" i="11"/>
  <c r="L851" i="11"/>
  <c r="L850" i="11"/>
  <c r="L849" i="11"/>
  <c r="L848" i="11"/>
  <c r="L847" i="11"/>
  <c r="L846" i="11"/>
  <c r="L845" i="11"/>
  <c r="L844" i="11"/>
  <c r="L843" i="11"/>
  <c r="L842" i="11"/>
  <c r="L841" i="11"/>
  <c r="L840" i="11"/>
  <c r="L839" i="11"/>
  <c r="L838" i="11"/>
  <c r="L837" i="11"/>
  <c r="L836" i="11"/>
  <c r="L835" i="11"/>
  <c r="L834" i="11"/>
  <c r="L833" i="11"/>
  <c r="L832" i="11"/>
  <c r="L831" i="11"/>
  <c r="L830" i="11"/>
  <c r="L829" i="11"/>
  <c r="L828" i="11"/>
  <c r="L827" i="11"/>
  <c r="L826" i="11"/>
  <c r="L825" i="11"/>
  <c r="L824" i="11"/>
  <c r="L823" i="11"/>
  <c r="L822" i="11"/>
  <c r="L821" i="11"/>
  <c r="L820" i="11"/>
  <c r="L819" i="11"/>
  <c r="L818" i="11"/>
  <c r="L817" i="11"/>
  <c r="L816" i="11"/>
  <c r="L815" i="11"/>
  <c r="L814" i="11"/>
  <c r="L813" i="11"/>
  <c r="L812" i="11"/>
  <c r="L811" i="11"/>
  <c r="L810" i="11"/>
  <c r="L809" i="11"/>
  <c r="L808" i="11"/>
  <c r="L807" i="11"/>
  <c r="L806" i="11"/>
  <c r="L805" i="11"/>
  <c r="L804" i="11"/>
  <c r="L803" i="11"/>
  <c r="L802" i="11"/>
  <c r="L801" i="11"/>
  <c r="L800" i="11"/>
  <c r="L799" i="11"/>
  <c r="L798" i="11"/>
  <c r="L797" i="11"/>
  <c r="L796" i="11"/>
  <c r="L795" i="11"/>
  <c r="L794" i="11"/>
  <c r="L793" i="11"/>
  <c r="L792" i="11"/>
  <c r="L791" i="11"/>
  <c r="L790" i="11"/>
  <c r="L789" i="11"/>
  <c r="L788" i="11"/>
  <c r="L787" i="11"/>
  <c r="L786" i="11"/>
  <c r="L785" i="11"/>
  <c r="L784" i="11"/>
  <c r="L783" i="11"/>
  <c r="L782" i="11"/>
  <c r="L781" i="11"/>
  <c r="L780" i="11"/>
  <c r="L779" i="11"/>
  <c r="L778" i="11"/>
  <c r="L777" i="11"/>
  <c r="L776" i="11"/>
  <c r="L775" i="11"/>
  <c r="L774" i="11"/>
  <c r="L773" i="11"/>
  <c r="L772" i="11"/>
  <c r="L771" i="11"/>
  <c r="L770" i="11"/>
  <c r="L769" i="11"/>
  <c r="L768" i="11"/>
  <c r="L767" i="11"/>
  <c r="L766" i="11"/>
  <c r="L765" i="11"/>
  <c r="L764" i="11"/>
  <c r="L763" i="11"/>
  <c r="L762" i="11"/>
  <c r="L761" i="11"/>
  <c r="L760" i="11"/>
  <c r="L759" i="11"/>
  <c r="L758" i="11"/>
  <c r="L757" i="11"/>
  <c r="L756" i="11"/>
  <c r="L755" i="11"/>
  <c r="L754" i="11"/>
  <c r="L753" i="11"/>
  <c r="L752" i="11"/>
  <c r="L751" i="11"/>
  <c r="L750" i="11"/>
  <c r="L749" i="11"/>
  <c r="L748" i="11"/>
  <c r="L747" i="11"/>
  <c r="L746" i="11"/>
  <c r="L745" i="11"/>
  <c r="L744" i="11"/>
  <c r="L743" i="11"/>
  <c r="L742" i="11"/>
  <c r="L741" i="11"/>
  <c r="L740" i="11"/>
  <c r="L739" i="11"/>
  <c r="L738" i="11"/>
  <c r="L737" i="11"/>
  <c r="L736" i="11"/>
  <c r="L735" i="11"/>
  <c r="L734" i="11"/>
  <c r="L733" i="11"/>
  <c r="L732" i="11"/>
  <c r="L731" i="11"/>
  <c r="L730" i="11"/>
  <c r="L729" i="11"/>
  <c r="L728" i="11"/>
  <c r="L727" i="11"/>
  <c r="L726" i="11"/>
  <c r="L725" i="11"/>
  <c r="L724" i="11"/>
  <c r="L723" i="11"/>
  <c r="L722" i="11"/>
  <c r="L721" i="11"/>
  <c r="L720" i="11"/>
  <c r="L719" i="11"/>
  <c r="L718" i="11"/>
  <c r="L717" i="11"/>
  <c r="L716" i="11"/>
  <c r="L715" i="11"/>
  <c r="L714" i="11"/>
  <c r="L713" i="11"/>
  <c r="L712" i="11"/>
  <c r="L711" i="11"/>
  <c r="L710" i="11"/>
  <c r="L709" i="11"/>
  <c r="L708" i="11"/>
  <c r="L707" i="11"/>
  <c r="L706" i="11"/>
  <c r="L705" i="11"/>
  <c r="L704" i="11"/>
  <c r="L703" i="11"/>
  <c r="L702" i="11"/>
  <c r="L701" i="11"/>
  <c r="L700" i="11"/>
  <c r="L699" i="11"/>
  <c r="L698" i="11"/>
  <c r="L697" i="11"/>
  <c r="L696" i="11"/>
  <c r="L695" i="11"/>
  <c r="L694" i="11"/>
  <c r="L693" i="11"/>
  <c r="L692" i="11"/>
  <c r="L691" i="11"/>
  <c r="L690" i="11"/>
  <c r="L689" i="11"/>
  <c r="L688" i="11"/>
  <c r="L687" i="11"/>
  <c r="L686" i="11"/>
  <c r="L685" i="11"/>
  <c r="L684" i="11"/>
  <c r="L683" i="11"/>
  <c r="L682" i="11"/>
  <c r="L681" i="11"/>
  <c r="L680" i="11"/>
  <c r="L679" i="11"/>
  <c r="L678" i="11"/>
  <c r="L677" i="11"/>
  <c r="L676" i="11"/>
  <c r="L675" i="11"/>
  <c r="L674" i="11"/>
  <c r="L673" i="11"/>
  <c r="L672" i="11"/>
  <c r="L671" i="11"/>
  <c r="L670" i="11"/>
  <c r="L669" i="11"/>
  <c r="L668" i="11"/>
  <c r="L667" i="11"/>
  <c r="L666" i="11"/>
  <c r="L665" i="11"/>
  <c r="L664" i="11"/>
  <c r="L663" i="11"/>
  <c r="L662" i="11"/>
  <c r="L661" i="11"/>
  <c r="L660" i="11"/>
  <c r="L659" i="11"/>
  <c r="L658" i="11"/>
  <c r="L657" i="11"/>
  <c r="L656" i="11"/>
  <c r="L655" i="11"/>
  <c r="L654" i="11"/>
  <c r="L653" i="11"/>
  <c r="L652" i="11"/>
  <c r="L651" i="11"/>
  <c r="L650" i="11"/>
  <c r="L649" i="11"/>
  <c r="L648" i="11"/>
  <c r="L647" i="11"/>
  <c r="L646" i="11"/>
  <c r="L645" i="11"/>
  <c r="L644" i="11"/>
  <c r="L643" i="11"/>
  <c r="L642" i="11"/>
  <c r="L641" i="11"/>
  <c r="L640" i="11"/>
  <c r="L639" i="11"/>
  <c r="L638" i="11"/>
  <c r="L637" i="11"/>
  <c r="L636" i="11"/>
  <c r="L635" i="11"/>
  <c r="L634" i="11"/>
  <c r="L633" i="11"/>
  <c r="L632" i="11"/>
  <c r="L631" i="11"/>
  <c r="L630" i="11"/>
  <c r="L629" i="11"/>
  <c r="L628" i="11"/>
  <c r="L627" i="11"/>
  <c r="L626" i="11"/>
  <c r="L625" i="11"/>
  <c r="L624" i="11"/>
  <c r="L623" i="11"/>
  <c r="L622" i="11"/>
  <c r="L621" i="11"/>
  <c r="L620" i="11"/>
  <c r="L619" i="11"/>
  <c r="L618" i="11"/>
  <c r="L617" i="11"/>
  <c r="L616" i="11"/>
  <c r="L615" i="11"/>
  <c r="L614" i="11"/>
  <c r="L613" i="11"/>
  <c r="L612" i="11"/>
  <c r="L611" i="11"/>
  <c r="L610" i="11"/>
  <c r="L609" i="11"/>
  <c r="L608" i="11"/>
  <c r="L607" i="11"/>
  <c r="L606" i="11"/>
  <c r="L605" i="11"/>
  <c r="L604" i="11"/>
  <c r="L603" i="11"/>
  <c r="L602" i="11"/>
  <c r="L601" i="11"/>
  <c r="L600" i="11"/>
  <c r="L599" i="11"/>
  <c r="L598" i="11"/>
  <c r="L597" i="11"/>
  <c r="L596" i="11"/>
  <c r="L595" i="11"/>
  <c r="L594" i="11"/>
  <c r="L593" i="11"/>
  <c r="L592" i="11"/>
  <c r="L591" i="11"/>
  <c r="L590" i="11"/>
  <c r="L589" i="11"/>
  <c r="L588" i="11"/>
  <c r="L587" i="11"/>
  <c r="L586" i="11"/>
  <c r="L585" i="11"/>
  <c r="L584" i="11"/>
  <c r="L583" i="11"/>
  <c r="L582" i="11"/>
  <c r="L581" i="11"/>
  <c r="L580" i="11"/>
  <c r="L579" i="11"/>
  <c r="L578" i="11"/>
  <c r="L577" i="11"/>
  <c r="L576" i="11"/>
  <c r="L575" i="11"/>
  <c r="L574" i="11"/>
  <c r="L573" i="11"/>
  <c r="L572" i="11"/>
  <c r="L571" i="11"/>
  <c r="L570" i="11"/>
  <c r="L569" i="11"/>
  <c r="L568" i="11"/>
  <c r="L567" i="11"/>
  <c r="L566" i="11"/>
  <c r="L565" i="11"/>
  <c r="L564" i="11"/>
  <c r="L563" i="11"/>
  <c r="L562" i="11"/>
  <c r="L561" i="11"/>
  <c r="L560" i="11"/>
  <c r="L559" i="11"/>
  <c r="L558" i="11"/>
  <c r="L557" i="11"/>
  <c r="L556" i="11"/>
  <c r="L555" i="11"/>
  <c r="L554" i="11"/>
  <c r="L553" i="11"/>
  <c r="L552" i="11"/>
  <c r="L551" i="11"/>
  <c r="L550" i="11"/>
  <c r="L549" i="11"/>
  <c r="L548" i="11"/>
  <c r="L547" i="11"/>
  <c r="L546" i="11"/>
  <c r="L545" i="11"/>
  <c r="L544" i="11"/>
  <c r="L543" i="11"/>
  <c r="L542" i="11"/>
  <c r="L541" i="11"/>
  <c r="L540" i="11"/>
  <c r="L539" i="11"/>
  <c r="L538" i="11"/>
  <c r="L537" i="11"/>
  <c r="L536" i="11"/>
  <c r="L535" i="11"/>
  <c r="L534" i="11"/>
  <c r="L533" i="11"/>
  <c r="L532" i="11"/>
  <c r="L531" i="11"/>
  <c r="L530" i="11"/>
  <c r="L529" i="11"/>
  <c r="L528" i="11"/>
  <c r="L527" i="11"/>
  <c r="L526" i="11"/>
  <c r="L525" i="11"/>
  <c r="L524" i="11"/>
  <c r="L523" i="11"/>
  <c r="L522" i="11"/>
  <c r="L521" i="11"/>
  <c r="L520" i="11"/>
  <c r="L519" i="11"/>
  <c r="L518" i="11"/>
  <c r="L517" i="11"/>
  <c r="L516" i="11"/>
  <c r="L515" i="11"/>
  <c r="L514" i="11"/>
  <c r="L513" i="11"/>
  <c r="L512" i="11"/>
  <c r="L511" i="11"/>
  <c r="L510" i="11"/>
  <c r="L509" i="11"/>
  <c r="L508" i="11"/>
  <c r="L507" i="11"/>
  <c r="L506" i="11"/>
  <c r="L505" i="11"/>
  <c r="L504" i="11"/>
  <c r="L503" i="11"/>
  <c r="L502" i="11"/>
  <c r="L501" i="11"/>
  <c r="L500" i="11"/>
  <c r="L499" i="11"/>
  <c r="L498" i="11"/>
  <c r="L497" i="11"/>
  <c r="L496" i="11"/>
  <c r="L495" i="11"/>
  <c r="L494" i="11"/>
  <c r="L493" i="11"/>
  <c r="L492" i="11"/>
  <c r="L491" i="11"/>
  <c r="L490" i="11"/>
  <c r="L489" i="11"/>
  <c r="L488" i="11"/>
  <c r="L487" i="11"/>
  <c r="L486" i="11"/>
  <c r="L485" i="11"/>
  <c r="L484" i="11"/>
  <c r="L483" i="11"/>
  <c r="L482" i="11"/>
  <c r="L481" i="11"/>
  <c r="L480" i="11"/>
  <c r="L479" i="11"/>
  <c r="L478" i="11"/>
  <c r="L477" i="11"/>
  <c r="L476" i="11"/>
  <c r="L475" i="11"/>
  <c r="L474" i="11"/>
  <c r="L473" i="11"/>
  <c r="L472" i="11"/>
  <c r="L471" i="11"/>
  <c r="L470" i="11"/>
  <c r="L469" i="11"/>
  <c r="L468" i="11"/>
  <c r="L467" i="11"/>
  <c r="L466" i="11"/>
  <c r="L465" i="11"/>
  <c r="L464" i="11"/>
  <c r="L463" i="11"/>
  <c r="L462" i="11"/>
  <c r="L461" i="11"/>
  <c r="L460" i="11"/>
  <c r="L459" i="11"/>
  <c r="L458" i="11"/>
  <c r="L457" i="11"/>
  <c r="L456" i="11"/>
  <c r="L455" i="11"/>
  <c r="L454" i="11"/>
  <c r="L453" i="11"/>
  <c r="L452" i="11"/>
  <c r="L451" i="11"/>
  <c r="L450" i="11"/>
  <c r="L449" i="11"/>
  <c r="L448" i="11"/>
  <c r="L447" i="11"/>
  <c r="L446" i="11"/>
  <c r="L445" i="11"/>
  <c r="L444" i="11"/>
  <c r="L443" i="11"/>
  <c r="L442" i="11"/>
  <c r="L441" i="11"/>
  <c r="L440" i="11"/>
  <c r="L439" i="11"/>
  <c r="L438" i="11"/>
  <c r="L437" i="11"/>
  <c r="L436" i="11"/>
  <c r="L435" i="11"/>
  <c r="L434" i="11"/>
  <c r="L433" i="11"/>
  <c r="L432" i="11"/>
  <c r="L431" i="11"/>
  <c r="L430" i="11"/>
  <c r="L429" i="11"/>
  <c r="L428" i="11"/>
  <c r="L427" i="11"/>
  <c r="L426" i="11"/>
  <c r="L425" i="11"/>
  <c r="L424" i="11"/>
  <c r="L423" i="11"/>
  <c r="L422" i="11"/>
  <c r="L421" i="11"/>
  <c r="L420" i="11"/>
  <c r="L419" i="11"/>
  <c r="L418" i="11"/>
  <c r="L417" i="11"/>
  <c r="L416" i="11"/>
  <c r="L415" i="11"/>
  <c r="L414" i="11"/>
  <c r="L413" i="11"/>
  <c r="L412" i="11"/>
  <c r="L411" i="11"/>
  <c r="L410" i="11"/>
  <c r="L409" i="11"/>
  <c r="L408" i="11"/>
  <c r="L407" i="11"/>
  <c r="L406" i="11"/>
  <c r="L405" i="11"/>
  <c r="L404" i="11"/>
  <c r="L403" i="11"/>
  <c r="L402" i="11"/>
  <c r="L401" i="11"/>
  <c r="L400" i="11"/>
  <c r="L399" i="11"/>
  <c r="L398" i="11"/>
  <c r="L397" i="11"/>
  <c r="L396" i="11"/>
  <c r="L395" i="11"/>
  <c r="L394" i="11"/>
  <c r="L393" i="11"/>
  <c r="L392" i="11"/>
  <c r="L391" i="11"/>
  <c r="L390" i="11"/>
  <c r="L389" i="11"/>
  <c r="L388" i="11"/>
  <c r="L387" i="11"/>
  <c r="L386" i="11"/>
  <c r="L385" i="11"/>
  <c r="L384" i="11"/>
  <c r="L383" i="11"/>
  <c r="L382" i="11"/>
  <c r="L381" i="11"/>
  <c r="L380" i="11"/>
  <c r="L379" i="11"/>
  <c r="L378" i="11"/>
  <c r="L377" i="11"/>
  <c r="L376" i="11"/>
  <c r="L375" i="11"/>
  <c r="L374" i="11"/>
  <c r="L373" i="11"/>
  <c r="L372" i="11"/>
  <c r="L371" i="11"/>
  <c r="L370" i="11"/>
  <c r="L369" i="11"/>
  <c r="L368" i="11"/>
  <c r="L367" i="11"/>
  <c r="L366" i="11"/>
  <c r="L365" i="11"/>
  <c r="L364" i="11"/>
  <c r="L363" i="11"/>
  <c r="L362" i="11"/>
  <c r="L361" i="11"/>
  <c r="L360" i="11"/>
  <c r="L359" i="11"/>
  <c r="L358" i="11"/>
  <c r="L357" i="11"/>
  <c r="L356" i="11"/>
  <c r="L355" i="11"/>
  <c r="L354" i="11"/>
  <c r="L353" i="11"/>
  <c r="L352" i="11"/>
  <c r="L351" i="11"/>
  <c r="L350" i="11"/>
  <c r="L349" i="11"/>
  <c r="L348" i="11"/>
  <c r="L347" i="11"/>
  <c r="L346" i="11"/>
  <c r="L345" i="11"/>
  <c r="L344" i="11"/>
  <c r="L343" i="11"/>
  <c r="L342" i="11"/>
  <c r="L341" i="11"/>
  <c r="L340" i="11"/>
  <c r="L339" i="11"/>
  <c r="L338" i="11"/>
  <c r="L337" i="11"/>
  <c r="L336" i="11"/>
  <c r="L335" i="11"/>
  <c r="L334" i="11"/>
  <c r="L333" i="11"/>
  <c r="L332" i="11"/>
  <c r="L331" i="11"/>
  <c r="L330" i="11"/>
  <c r="L329" i="11"/>
  <c r="L328" i="11"/>
  <c r="L327" i="11"/>
  <c r="L326" i="11"/>
  <c r="L325" i="11"/>
  <c r="L324" i="11"/>
  <c r="L323" i="11"/>
  <c r="L322" i="11"/>
  <c r="L321" i="11"/>
  <c r="L320" i="11"/>
  <c r="L319" i="11"/>
  <c r="L318" i="11"/>
  <c r="L317" i="11"/>
  <c r="L316" i="11"/>
  <c r="L315" i="11"/>
  <c r="L314" i="11"/>
  <c r="L313" i="11"/>
  <c r="L312" i="11"/>
  <c r="L311" i="11"/>
  <c r="L310" i="11"/>
  <c r="L309" i="11"/>
  <c r="L308" i="11"/>
  <c r="L307" i="11"/>
  <c r="L306" i="11"/>
  <c r="L305" i="11"/>
  <c r="L304" i="11"/>
  <c r="L303" i="11"/>
  <c r="L302" i="11"/>
  <c r="L301" i="11"/>
  <c r="L300" i="11"/>
  <c r="L299" i="11"/>
  <c r="L298" i="11"/>
  <c r="L297" i="11"/>
  <c r="L296" i="11"/>
  <c r="L295" i="11"/>
  <c r="L294" i="11"/>
  <c r="L293" i="11"/>
  <c r="L292" i="11"/>
  <c r="L291" i="11"/>
  <c r="L290" i="11"/>
  <c r="L289" i="11"/>
  <c r="L288" i="11"/>
  <c r="L287" i="11"/>
  <c r="L286" i="11"/>
  <c r="L285" i="11"/>
  <c r="L284" i="11"/>
  <c r="L283" i="11"/>
  <c r="L282" i="11"/>
  <c r="L281" i="11"/>
  <c r="L280" i="11"/>
  <c r="L279" i="11"/>
  <c r="L278" i="11"/>
  <c r="L277" i="11"/>
  <c r="L276" i="11"/>
  <c r="L275" i="11"/>
  <c r="L274" i="11"/>
  <c r="L273" i="11"/>
  <c r="L272" i="11"/>
  <c r="L271" i="11"/>
  <c r="L270" i="11"/>
  <c r="L269" i="11"/>
  <c r="L268" i="11"/>
  <c r="L267" i="11"/>
  <c r="L266" i="11"/>
  <c r="L265" i="11"/>
  <c r="L264" i="11"/>
  <c r="L263" i="11"/>
  <c r="L262" i="11"/>
  <c r="L261" i="11"/>
  <c r="L260" i="11"/>
  <c r="L259" i="11"/>
  <c r="L258" i="11"/>
  <c r="L257" i="11"/>
  <c r="L256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42" i="11"/>
  <c r="L241" i="11"/>
  <c r="L240" i="11"/>
  <c r="L239" i="11"/>
  <c r="L238" i="11"/>
  <c r="L237" i="11"/>
  <c r="L236" i="11"/>
  <c r="L235" i="11"/>
  <c r="L234" i="11"/>
  <c r="L233" i="11"/>
  <c r="L232" i="11"/>
  <c r="L231" i="11"/>
  <c r="L230" i="11"/>
  <c r="L229" i="11"/>
  <c r="L228" i="11"/>
  <c r="L227" i="11"/>
  <c r="L226" i="11"/>
  <c r="L225" i="11"/>
  <c r="L224" i="11"/>
  <c r="L223" i="11"/>
  <c r="L222" i="11"/>
  <c r="L221" i="11"/>
  <c r="L220" i="11"/>
  <c r="L219" i="11"/>
  <c r="L218" i="11"/>
  <c r="L217" i="11"/>
  <c r="L216" i="11"/>
  <c r="L215" i="11"/>
  <c r="L214" i="11"/>
  <c r="L213" i="11"/>
  <c r="L212" i="11"/>
  <c r="L211" i="11"/>
  <c r="L210" i="11"/>
  <c r="L209" i="11"/>
  <c r="L208" i="11"/>
  <c r="L207" i="11"/>
  <c r="L206" i="11"/>
  <c r="L205" i="11"/>
  <c r="L204" i="11"/>
  <c r="L203" i="11"/>
  <c r="L202" i="11"/>
  <c r="L201" i="11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2153" i="10"/>
  <c r="L2152" i="10"/>
  <c r="L2151" i="10"/>
  <c r="L2150" i="10"/>
  <c r="L2149" i="10"/>
  <c r="L2148" i="10"/>
  <c r="L2147" i="10"/>
  <c r="L2146" i="10"/>
  <c r="L2145" i="10"/>
  <c r="L2144" i="10"/>
  <c r="L2143" i="10"/>
  <c r="L2142" i="10"/>
  <c r="L2141" i="10"/>
  <c r="L2140" i="10"/>
  <c r="L2139" i="10"/>
  <c r="L2138" i="10"/>
  <c r="L2137" i="10"/>
  <c r="L2136" i="10"/>
  <c r="L2135" i="10"/>
  <c r="L2134" i="10"/>
  <c r="L2133" i="10"/>
  <c r="L2132" i="10"/>
  <c r="L2131" i="10"/>
  <c r="L2130" i="10"/>
  <c r="L2129" i="10"/>
  <c r="L2128" i="10"/>
  <c r="L2127" i="10"/>
  <c r="L2126" i="10"/>
  <c r="L2125" i="10"/>
  <c r="L2124" i="10"/>
  <c r="L2123" i="10"/>
  <c r="L2122" i="10"/>
  <c r="L2121" i="10"/>
  <c r="L2120" i="10"/>
  <c r="L2119" i="10"/>
  <c r="L2118" i="10"/>
  <c r="L2117" i="10"/>
  <c r="L2116" i="10"/>
  <c r="L2115" i="10"/>
  <c r="L2114" i="10"/>
  <c r="L2113" i="10"/>
  <c r="L2112" i="10"/>
  <c r="L2111" i="10"/>
  <c r="L2110" i="10"/>
  <c r="L2109" i="10"/>
  <c r="L2108" i="10"/>
  <c r="L2107" i="10"/>
  <c r="L2106" i="10"/>
  <c r="L2105" i="10"/>
  <c r="L2104" i="10"/>
  <c r="L2103" i="10"/>
  <c r="L2102" i="10"/>
  <c r="L2101" i="10"/>
  <c r="L2100" i="10"/>
  <c r="L2099" i="10"/>
  <c r="L2098" i="10"/>
  <c r="L2097" i="10"/>
  <c r="L2096" i="10"/>
  <c r="L2095" i="10"/>
  <c r="L2094" i="10"/>
  <c r="L2093" i="10"/>
  <c r="L2092" i="10"/>
  <c r="L2091" i="10"/>
  <c r="L2090" i="10"/>
  <c r="L2089" i="10"/>
  <c r="L2088" i="10"/>
  <c r="L2087" i="10"/>
  <c r="L2086" i="10"/>
  <c r="L2085" i="10"/>
  <c r="L2084" i="10"/>
  <c r="L2083" i="10"/>
  <c r="L2082" i="10"/>
  <c r="L2081" i="10"/>
  <c r="L2080" i="10"/>
  <c r="L2079" i="10"/>
  <c r="L2078" i="10"/>
  <c r="L2077" i="10"/>
  <c r="L2076" i="10"/>
  <c r="L2075" i="10"/>
  <c r="L2074" i="10"/>
  <c r="L2073" i="10"/>
  <c r="L2072" i="10"/>
  <c r="L2071" i="10"/>
  <c r="L2070" i="10"/>
  <c r="L2069" i="10"/>
  <c r="L2068" i="10"/>
  <c r="L2067" i="10"/>
  <c r="L2066" i="10"/>
  <c r="L2065" i="10"/>
  <c r="L2064" i="10"/>
  <c r="L2063" i="10"/>
  <c r="L2062" i="10"/>
  <c r="L2061" i="10"/>
  <c r="L2060" i="10"/>
  <c r="L2059" i="10"/>
  <c r="L2058" i="10"/>
  <c r="L2057" i="10"/>
  <c r="L2056" i="10"/>
  <c r="L2055" i="10"/>
  <c r="L2054" i="10"/>
  <c r="L2053" i="10"/>
  <c r="L2052" i="10"/>
  <c r="L2051" i="10"/>
  <c r="L2050" i="10"/>
  <c r="L2049" i="10"/>
  <c r="L2048" i="10"/>
  <c r="L2047" i="10"/>
  <c r="L2046" i="10"/>
  <c r="L2045" i="10"/>
  <c r="L2044" i="10"/>
  <c r="L2043" i="10"/>
  <c r="L2042" i="10"/>
  <c r="L2041" i="10"/>
  <c r="L2040" i="10"/>
  <c r="L2039" i="10"/>
  <c r="L2038" i="10"/>
  <c r="L2037" i="10"/>
  <c r="L2036" i="10"/>
  <c r="L2035" i="10"/>
  <c r="L2034" i="10"/>
  <c r="L2033" i="10"/>
  <c r="L2032" i="10"/>
  <c r="L2031" i="10"/>
  <c r="L2030" i="10"/>
  <c r="L2029" i="10"/>
  <c r="L2028" i="10"/>
  <c r="L2027" i="10"/>
  <c r="L2026" i="10"/>
  <c r="L2025" i="10"/>
  <c r="L2024" i="10"/>
  <c r="L2023" i="10"/>
  <c r="L2022" i="10"/>
  <c r="L2021" i="10"/>
  <c r="L2020" i="10"/>
  <c r="L2019" i="10"/>
  <c r="L2018" i="10"/>
  <c r="L2017" i="10"/>
  <c r="L2016" i="10"/>
  <c r="L2015" i="10"/>
  <c r="L2014" i="10"/>
  <c r="L2013" i="10"/>
  <c r="L2012" i="10"/>
  <c r="L2011" i="10"/>
  <c r="L2010" i="10"/>
  <c r="L2009" i="10"/>
  <c r="L2008" i="10"/>
  <c r="L2007" i="10"/>
  <c r="L2006" i="10"/>
  <c r="L2005" i="10"/>
  <c r="L2004" i="10"/>
  <c r="L2003" i="10"/>
  <c r="L2002" i="10"/>
  <c r="L2001" i="10"/>
  <c r="L2000" i="10"/>
  <c r="L1999" i="10"/>
  <c r="L1998" i="10"/>
  <c r="L1997" i="10"/>
  <c r="L1996" i="10"/>
  <c r="L1995" i="10"/>
  <c r="L1994" i="10"/>
  <c r="L1993" i="10"/>
  <c r="L1992" i="10"/>
  <c r="L1991" i="10"/>
  <c r="L1990" i="10"/>
  <c r="L1989" i="10"/>
  <c r="L1988" i="10"/>
  <c r="L1987" i="10"/>
  <c r="L1986" i="10"/>
  <c r="L1985" i="10"/>
  <c r="L1984" i="10"/>
  <c r="L1983" i="10"/>
  <c r="L1982" i="10"/>
  <c r="L1981" i="10"/>
  <c r="L1980" i="10"/>
  <c r="L1979" i="10"/>
  <c r="L1978" i="10"/>
  <c r="L1977" i="10"/>
  <c r="L1976" i="10"/>
  <c r="L1975" i="10"/>
  <c r="L1974" i="10"/>
  <c r="L1973" i="10"/>
  <c r="L1972" i="10"/>
  <c r="L1971" i="10"/>
  <c r="L1970" i="10"/>
  <c r="L1969" i="10"/>
  <c r="L1968" i="10"/>
  <c r="L1967" i="10"/>
  <c r="L1966" i="10"/>
  <c r="L1965" i="10"/>
  <c r="L1964" i="10"/>
  <c r="L1963" i="10"/>
  <c r="L1962" i="10"/>
  <c r="L1961" i="10"/>
  <c r="L1960" i="10"/>
  <c r="L1959" i="10"/>
  <c r="L1958" i="10"/>
  <c r="L1957" i="10"/>
  <c r="L1956" i="10"/>
  <c r="L1955" i="10"/>
  <c r="L1954" i="10"/>
  <c r="L1953" i="10"/>
  <c r="L1952" i="10"/>
  <c r="L1951" i="10"/>
  <c r="L1950" i="10"/>
  <c r="L1949" i="10"/>
  <c r="L1948" i="10"/>
  <c r="L1947" i="10"/>
  <c r="L1946" i="10"/>
  <c r="L1945" i="10"/>
  <c r="L1944" i="10"/>
  <c r="L1943" i="10"/>
  <c r="L1942" i="10"/>
  <c r="L1941" i="10"/>
  <c r="L1940" i="10"/>
  <c r="L1939" i="10"/>
  <c r="L1938" i="10"/>
  <c r="L1937" i="10"/>
  <c r="L1936" i="10"/>
  <c r="L1935" i="10"/>
  <c r="L1934" i="10"/>
  <c r="L1933" i="10"/>
  <c r="L1932" i="10"/>
  <c r="L1931" i="10"/>
  <c r="L1930" i="10"/>
  <c r="L1929" i="10"/>
  <c r="L1928" i="10"/>
  <c r="L1927" i="10"/>
  <c r="L1926" i="10"/>
  <c r="L1925" i="10"/>
  <c r="L1924" i="10"/>
  <c r="L1923" i="10"/>
  <c r="L1922" i="10"/>
  <c r="L1921" i="10"/>
  <c r="L1920" i="10"/>
  <c r="L1919" i="10"/>
  <c r="L1918" i="10"/>
  <c r="L1917" i="10"/>
  <c r="L1916" i="10"/>
  <c r="L1915" i="10"/>
  <c r="L1914" i="10"/>
  <c r="L1913" i="10"/>
  <c r="L1912" i="10"/>
  <c r="L1911" i="10"/>
  <c r="L1910" i="10"/>
  <c r="L1909" i="10"/>
  <c r="L1908" i="10"/>
  <c r="L1907" i="10"/>
  <c r="L1906" i="10"/>
  <c r="L1905" i="10"/>
  <c r="L1904" i="10"/>
  <c r="L1903" i="10"/>
  <c r="L1902" i="10"/>
  <c r="L1901" i="10"/>
  <c r="L1900" i="10"/>
  <c r="L1899" i="10"/>
  <c r="L1898" i="10"/>
  <c r="L1897" i="10"/>
  <c r="L1896" i="10"/>
  <c r="L1895" i="10"/>
  <c r="L1894" i="10"/>
  <c r="L1893" i="10"/>
  <c r="L1892" i="10"/>
  <c r="L1891" i="10"/>
  <c r="L1890" i="10"/>
  <c r="L1889" i="10"/>
  <c r="L1888" i="10"/>
  <c r="L1887" i="10"/>
  <c r="L1886" i="10"/>
  <c r="L1885" i="10"/>
  <c r="L1884" i="10"/>
  <c r="L1883" i="10"/>
  <c r="L1882" i="10"/>
  <c r="L1881" i="10"/>
  <c r="L1880" i="10"/>
  <c r="L1879" i="10"/>
  <c r="L1878" i="10"/>
  <c r="L1877" i="10"/>
  <c r="L1876" i="10"/>
  <c r="L1875" i="10"/>
  <c r="L1874" i="10"/>
  <c r="L1873" i="10"/>
  <c r="L1872" i="10"/>
  <c r="L1871" i="10"/>
  <c r="L1870" i="10"/>
  <c r="L1869" i="10"/>
  <c r="L1868" i="10"/>
  <c r="L1867" i="10"/>
  <c r="L1866" i="10"/>
  <c r="L1865" i="10"/>
  <c r="L1864" i="10"/>
  <c r="L1863" i="10"/>
  <c r="L1862" i="10"/>
  <c r="L1861" i="10"/>
  <c r="L1860" i="10"/>
  <c r="L1859" i="10"/>
  <c r="L1858" i="10"/>
  <c r="L1857" i="10"/>
  <c r="L1856" i="10"/>
  <c r="L1855" i="10"/>
  <c r="L1854" i="10"/>
  <c r="L1853" i="10"/>
  <c r="L1852" i="10"/>
  <c r="L1851" i="10"/>
  <c r="L1850" i="10"/>
  <c r="L1849" i="10"/>
  <c r="L1848" i="10"/>
  <c r="L1847" i="10"/>
  <c r="L1846" i="10"/>
  <c r="L1845" i="10"/>
  <c r="L1844" i="10"/>
  <c r="L1843" i="10"/>
  <c r="L1842" i="10"/>
  <c r="L1841" i="10"/>
  <c r="L1840" i="10"/>
  <c r="L1839" i="10"/>
  <c r="L1838" i="10"/>
  <c r="L1837" i="10"/>
  <c r="L1836" i="10"/>
  <c r="L1835" i="10"/>
  <c r="L1834" i="10"/>
  <c r="L1833" i="10"/>
  <c r="L1832" i="10"/>
  <c r="L1831" i="10"/>
  <c r="L1830" i="10"/>
  <c r="L1829" i="10"/>
  <c r="L1828" i="10"/>
  <c r="L1827" i="10"/>
  <c r="L1826" i="10"/>
  <c r="L1825" i="10"/>
  <c r="L1824" i="10"/>
  <c r="L1823" i="10"/>
  <c r="L1822" i="10"/>
  <c r="L1821" i="10"/>
  <c r="L1820" i="10"/>
  <c r="L1819" i="10"/>
  <c r="L1818" i="10"/>
  <c r="L1817" i="10"/>
  <c r="L1816" i="10"/>
  <c r="L1815" i="10"/>
  <c r="L1814" i="10"/>
  <c r="L1813" i="10"/>
  <c r="L1812" i="10"/>
  <c r="L1811" i="10"/>
  <c r="L1810" i="10"/>
  <c r="L1809" i="10"/>
  <c r="L1808" i="10"/>
  <c r="L1807" i="10"/>
  <c r="L1806" i="10"/>
  <c r="L1805" i="10"/>
  <c r="L1804" i="10"/>
  <c r="L1803" i="10"/>
  <c r="L1802" i="10"/>
  <c r="L1801" i="10"/>
  <c r="L1800" i="10"/>
  <c r="L1799" i="10"/>
  <c r="L1798" i="10"/>
  <c r="L1797" i="10"/>
  <c r="L1796" i="10"/>
  <c r="L1795" i="10"/>
  <c r="L1794" i="10"/>
  <c r="L1793" i="10"/>
  <c r="L1792" i="10"/>
  <c r="L1791" i="10"/>
  <c r="L1790" i="10"/>
  <c r="L1789" i="10"/>
  <c r="L1788" i="10"/>
  <c r="L1787" i="10"/>
  <c r="L1786" i="10"/>
  <c r="L1785" i="10"/>
  <c r="L1784" i="10"/>
  <c r="L1783" i="10"/>
  <c r="L1782" i="10"/>
  <c r="L1781" i="10"/>
  <c r="L1780" i="10"/>
  <c r="L1779" i="10"/>
  <c r="L1778" i="10"/>
  <c r="L1777" i="10"/>
  <c r="L1776" i="10"/>
  <c r="L1775" i="10"/>
  <c r="L1774" i="10"/>
  <c r="L1773" i="10"/>
  <c r="L1772" i="10"/>
  <c r="L1771" i="10"/>
  <c r="L1770" i="10"/>
  <c r="L1769" i="10"/>
  <c r="L1768" i="10"/>
  <c r="L1767" i="10"/>
  <c r="L1766" i="10"/>
  <c r="L1765" i="10"/>
  <c r="L1764" i="10"/>
  <c r="L1763" i="10"/>
  <c r="L1762" i="10"/>
  <c r="L1761" i="10"/>
  <c r="L1760" i="10"/>
  <c r="L1759" i="10"/>
  <c r="L1758" i="10"/>
  <c r="L1757" i="10"/>
  <c r="L1756" i="10"/>
  <c r="L1755" i="10"/>
  <c r="L1754" i="10"/>
  <c r="L1753" i="10"/>
  <c r="L1752" i="10"/>
  <c r="L1751" i="10"/>
  <c r="L1750" i="10"/>
  <c r="L1749" i="10"/>
  <c r="L1748" i="10"/>
  <c r="L1747" i="10"/>
  <c r="L1746" i="10"/>
  <c r="L1745" i="10"/>
  <c r="L1744" i="10"/>
  <c r="L1743" i="10"/>
  <c r="L1742" i="10"/>
  <c r="L1741" i="10"/>
  <c r="L1740" i="10"/>
  <c r="L1739" i="10"/>
  <c r="L1738" i="10"/>
  <c r="L1737" i="10"/>
  <c r="L1736" i="10"/>
  <c r="L1735" i="10"/>
  <c r="L1734" i="10"/>
  <c r="L1733" i="10"/>
  <c r="L1732" i="10"/>
  <c r="L1731" i="10"/>
  <c r="L1730" i="10"/>
  <c r="L1729" i="10"/>
  <c r="L1728" i="10"/>
  <c r="L1727" i="10"/>
  <c r="L1726" i="10"/>
  <c r="L1725" i="10"/>
  <c r="L1724" i="10"/>
  <c r="L1723" i="10"/>
  <c r="L1722" i="10"/>
  <c r="L1721" i="10"/>
  <c r="L1720" i="10"/>
  <c r="L1719" i="10"/>
  <c r="L1718" i="10"/>
  <c r="L1717" i="10"/>
  <c r="L1716" i="10"/>
  <c r="L1715" i="10"/>
  <c r="L1714" i="10"/>
  <c r="L1713" i="10"/>
  <c r="L1712" i="10"/>
  <c r="L1711" i="10"/>
  <c r="L1710" i="10"/>
  <c r="L1709" i="10"/>
  <c r="L1708" i="10"/>
  <c r="L1707" i="10"/>
  <c r="L1706" i="10"/>
  <c r="L1705" i="10"/>
  <c r="L1704" i="10"/>
  <c r="L1703" i="10"/>
  <c r="L1702" i="10"/>
  <c r="L1701" i="10"/>
  <c r="L1700" i="10"/>
  <c r="L1699" i="10"/>
  <c r="L1698" i="10"/>
  <c r="L1697" i="10"/>
  <c r="L1696" i="10"/>
  <c r="L1695" i="10"/>
  <c r="L1694" i="10"/>
  <c r="L1693" i="10"/>
  <c r="L1692" i="10"/>
  <c r="L1691" i="10"/>
  <c r="L1690" i="10"/>
  <c r="L1689" i="10"/>
  <c r="L1688" i="10"/>
  <c r="L1687" i="10"/>
  <c r="L1686" i="10"/>
  <c r="L1685" i="10"/>
  <c r="L1684" i="10"/>
  <c r="L1683" i="10"/>
  <c r="L1682" i="10"/>
  <c r="L1681" i="10"/>
  <c r="L1680" i="10"/>
  <c r="L1679" i="10"/>
  <c r="L1678" i="10"/>
  <c r="L1677" i="10"/>
  <c r="L1676" i="10"/>
  <c r="L1675" i="10"/>
  <c r="L1674" i="10"/>
  <c r="L1673" i="10"/>
  <c r="L1672" i="10"/>
  <c r="L1671" i="10"/>
  <c r="L1670" i="10"/>
  <c r="L1669" i="10"/>
  <c r="L1668" i="10"/>
  <c r="L1667" i="10"/>
  <c r="L1666" i="10"/>
  <c r="L1665" i="10"/>
  <c r="L1664" i="10"/>
  <c r="L1663" i="10"/>
  <c r="L1662" i="10"/>
  <c r="L1661" i="10"/>
  <c r="L1660" i="10"/>
  <c r="L1659" i="10"/>
  <c r="L1658" i="10"/>
  <c r="L1657" i="10"/>
  <c r="L1656" i="10"/>
  <c r="L1655" i="10"/>
  <c r="L1654" i="10"/>
  <c r="L1653" i="10"/>
  <c r="L1652" i="10"/>
  <c r="L1651" i="10"/>
  <c r="L1650" i="10"/>
  <c r="L1649" i="10"/>
  <c r="L1648" i="10"/>
  <c r="L1647" i="10"/>
  <c r="L1646" i="10"/>
  <c r="L1645" i="10"/>
  <c r="L1644" i="10"/>
  <c r="L1643" i="10"/>
  <c r="L1642" i="10"/>
  <c r="L1641" i="10"/>
  <c r="L1640" i="10"/>
  <c r="L1639" i="10"/>
  <c r="L1638" i="10"/>
  <c r="L1637" i="10"/>
  <c r="L1636" i="10"/>
  <c r="L1635" i="10"/>
  <c r="L1634" i="10"/>
  <c r="L1633" i="10"/>
  <c r="L1632" i="10"/>
  <c r="L1631" i="10"/>
  <c r="L1630" i="10"/>
  <c r="L1629" i="10"/>
  <c r="L1628" i="10"/>
  <c r="L1627" i="10"/>
  <c r="L1626" i="10"/>
  <c r="L1625" i="10"/>
  <c r="L1624" i="10"/>
  <c r="L1623" i="10"/>
  <c r="L1622" i="10"/>
  <c r="L1621" i="10"/>
  <c r="L1620" i="10"/>
  <c r="L1619" i="10"/>
  <c r="L1618" i="10"/>
  <c r="L1617" i="10"/>
  <c r="L1616" i="10"/>
  <c r="L1615" i="10"/>
  <c r="L1614" i="10"/>
  <c r="L1613" i="10"/>
  <c r="L1612" i="10"/>
  <c r="L1611" i="10"/>
  <c r="L1610" i="10"/>
  <c r="L1609" i="10"/>
  <c r="L1608" i="10"/>
  <c r="L1607" i="10"/>
  <c r="L1606" i="10"/>
  <c r="L1605" i="10"/>
  <c r="L1604" i="10"/>
  <c r="L1603" i="10"/>
  <c r="L1602" i="10"/>
  <c r="L1601" i="10"/>
  <c r="L1600" i="10"/>
  <c r="L1599" i="10"/>
  <c r="L1598" i="10"/>
  <c r="L1597" i="10"/>
  <c r="L1596" i="10"/>
  <c r="L1595" i="10"/>
  <c r="L1594" i="10"/>
  <c r="L1593" i="10"/>
  <c r="L1592" i="10"/>
  <c r="L1591" i="10"/>
  <c r="L1590" i="10"/>
  <c r="L1589" i="10"/>
  <c r="L1588" i="10"/>
  <c r="L1587" i="10"/>
  <c r="L1586" i="10"/>
  <c r="L1585" i="10"/>
  <c r="L1584" i="10"/>
  <c r="L1583" i="10"/>
  <c r="L1582" i="10"/>
  <c r="L1581" i="10"/>
  <c r="L1580" i="10"/>
  <c r="L1579" i="10"/>
  <c r="L1578" i="10"/>
  <c r="L1577" i="10"/>
  <c r="L1576" i="10"/>
  <c r="L1575" i="10"/>
  <c r="L1574" i="10"/>
  <c r="L1573" i="10"/>
  <c r="L1572" i="10"/>
  <c r="L1571" i="10"/>
  <c r="L1570" i="10"/>
  <c r="L1569" i="10"/>
  <c r="L1568" i="10"/>
  <c r="L1567" i="10"/>
  <c r="L1566" i="10"/>
  <c r="L1565" i="10"/>
  <c r="L1564" i="10"/>
  <c r="L1563" i="10"/>
  <c r="L1562" i="10"/>
  <c r="L1561" i="10"/>
  <c r="L1560" i="10"/>
  <c r="L1559" i="10"/>
  <c r="L1558" i="10"/>
  <c r="L1557" i="10"/>
  <c r="L1556" i="10"/>
  <c r="L1555" i="10"/>
  <c r="L1554" i="10"/>
  <c r="L1553" i="10"/>
  <c r="L1552" i="10"/>
  <c r="L1551" i="10"/>
  <c r="L1550" i="10"/>
  <c r="L1549" i="10"/>
  <c r="L1548" i="10"/>
  <c r="L1547" i="10"/>
  <c r="L1546" i="10"/>
  <c r="L1545" i="10"/>
  <c r="L1544" i="10"/>
  <c r="L1543" i="10"/>
  <c r="L1542" i="10"/>
  <c r="L1541" i="10"/>
  <c r="L1540" i="10"/>
  <c r="L1539" i="10"/>
  <c r="L1538" i="10"/>
  <c r="L1537" i="10"/>
  <c r="L1536" i="10"/>
  <c r="L1535" i="10"/>
  <c r="L1534" i="10"/>
  <c r="L1533" i="10"/>
  <c r="L1532" i="10"/>
  <c r="L1531" i="10"/>
  <c r="L1530" i="10"/>
  <c r="L1529" i="10"/>
  <c r="L1528" i="10"/>
  <c r="L1527" i="10"/>
  <c r="L1526" i="10"/>
  <c r="L1525" i="10"/>
  <c r="L1524" i="10"/>
  <c r="L1523" i="10"/>
  <c r="L1522" i="10"/>
  <c r="L1521" i="10"/>
  <c r="L1520" i="10"/>
  <c r="L1519" i="10"/>
  <c r="L1518" i="10"/>
  <c r="L1517" i="10"/>
  <c r="L1516" i="10"/>
  <c r="L1515" i="10"/>
  <c r="L1514" i="10"/>
  <c r="L1513" i="10"/>
  <c r="L1512" i="10"/>
  <c r="L1511" i="10"/>
  <c r="L1510" i="10"/>
  <c r="L1509" i="10"/>
  <c r="L1508" i="10"/>
  <c r="L1507" i="10"/>
  <c r="L1506" i="10"/>
  <c r="L1505" i="10"/>
  <c r="L1504" i="10"/>
  <c r="L1503" i="10"/>
  <c r="L1502" i="10"/>
  <c r="L1501" i="10"/>
  <c r="L1500" i="10"/>
  <c r="L1499" i="10"/>
  <c r="L1498" i="10"/>
  <c r="L1497" i="10"/>
  <c r="L1496" i="10"/>
  <c r="L1495" i="10"/>
  <c r="L1494" i="10"/>
  <c r="L1493" i="10"/>
  <c r="L1492" i="10"/>
  <c r="L1491" i="10"/>
  <c r="L1490" i="10"/>
  <c r="L1489" i="10"/>
  <c r="L1488" i="10"/>
  <c r="L1487" i="10"/>
  <c r="L1486" i="10"/>
  <c r="L1485" i="10"/>
  <c r="L1484" i="10"/>
  <c r="L1483" i="10"/>
  <c r="L1482" i="10"/>
  <c r="L1481" i="10"/>
  <c r="L1480" i="10"/>
  <c r="L1479" i="10"/>
  <c r="L1478" i="10"/>
  <c r="L1477" i="10"/>
  <c r="L1476" i="10"/>
  <c r="L1475" i="10"/>
  <c r="L1474" i="10"/>
  <c r="L1473" i="10"/>
  <c r="L1472" i="10"/>
  <c r="L1471" i="10"/>
  <c r="L1470" i="10"/>
  <c r="L1469" i="10"/>
  <c r="L1468" i="10"/>
  <c r="L1467" i="10"/>
  <c r="L1466" i="10"/>
  <c r="L1465" i="10"/>
  <c r="L1464" i="10"/>
  <c r="L1463" i="10"/>
  <c r="L1462" i="10"/>
  <c r="L1461" i="10"/>
  <c r="L1460" i="10"/>
  <c r="L1459" i="10"/>
  <c r="L1458" i="10"/>
  <c r="L1457" i="10"/>
  <c r="L1456" i="10"/>
  <c r="L1455" i="10"/>
  <c r="L1454" i="10"/>
  <c r="L1453" i="10"/>
  <c r="L1452" i="10"/>
  <c r="L1451" i="10"/>
  <c r="L1450" i="10"/>
  <c r="L1449" i="10"/>
  <c r="L1448" i="10"/>
  <c r="L1447" i="10"/>
  <c r="L1446" i="10"/>
  <c r="L1445" i="10"/>
  <c r="L1444" i="10"/>
  <c r="L1443" i="10"/>
  <c r="L1442" i="10"/>
  <c r="L1441" i="10"/>
  <c r="L1440" i="10"/>
  <c r="L1439" i="10"/>
  <c r="L1438" i="10"/>
  <c r="L1437" i="10"/>
  <c r="L1436" i="10"/>
  <c r="L1435" i="10"/>
  <c r="L1434" i="10"/>
  <c r="L1433" i="10"/>
  <c r="L1432" i="10"/>
  <c r="L1431" i="10"/>
  <c r="L1430" i="10"/>
  <c r="L1429" i="10"/>
  <c r="L1428" i="10"/>
  <c r="L1427" i="10"/>
  <c r="L1426" i="10"/>
  <c r="L1425" i="10"/>
  <c r="L1424" i="10"/>
  <c r="L1423" i="10"/>
  <c r="L1422" i="10"/>
  <c r="L1421" i="10"/>
  <c r="L1420" i="10"/>
  <c r="L1419" i="10"/>
  <c r="L1418" i="10"/>
  <c r="L1417" i="10"/>
  <c r="L1416" i="10"/>
  <c r="L1415" i="10"/>
  <c r="L1414" i="10"/>
  <c r="L1413" i="10"/>
  <c r="L1412" i="10"/>
  <c r="L1411" i="10"/>
  <c r="L1410" i="10"/>
  <c r="L1409" i="10"/>
  <c r="L1408" i="10"/>
  <c r="L1407" i="10"/>
  <c r="L1406" i="10"/>
  <c r="L1405" i="10"/>
  <c r="L1404" i="10"/>
  <c r="L1403" i="10"/>
  <c r="L1402" i="10"/>
  <c r="L1401" i="10"/>
  <c r="L1400" i="10"/>
  <c r="L1399" i="10"/>
  <c r="L1398" i="10"/>
  <c r="L1397" i="10"/>
  <c r="L1396" i="10"/>
  <c r="L1395" i="10"/>
  <c r="L1394" i="10"/>
  <c r="L1393" i="10"/>
  <c r="L1392" i="10"/>
  <c r="L1391" i="10"/>
  <c r="L1390" i="10"/>
  <c r="L1389" i="10"/>
  <c r="L1388" i="10"/>
  <c r="L1387" i="10"/>
  <c r="L1386" i="10"/>
  <c r="L1385" i="10"/>
  <c r="L1384" i="10"/>
  <c r="L1383" i="10"/>
  <c r="L1382" i="10"/>
  <c r="L1381" i="10"/>
  <c r="L1380" i="10"/>
  <c r="L1379" i="10"/>
  <c r="L1378" i="10"/>
  <c r="L1377" i="10"/>
  <c r="L1376" i="10"/>
  <c r="L1375" i="10"/>
  <c r="L1374" i="10"/>
  <c r="L1373" i="10"/>
  <c r="L1372" i="10"/>
  <c r="L1371" i="10"/>
  <c r="L1370" i="10"/>
  <c r="L1369" i="10"/>
  <c r="L1368" i="10"/>
  <c r="L1367" i="10"/>
  <c r="L1366" i="10"/>
  <c r="L1365" i="10"/>
  <c r="L1364" i="10"/>
  <c r="L1363" i="10"/>
  <c r="L1362" i="10"/>
  <c r="L1361" i="10"/>
  <c r="L1360" i="10"/>
  <c r="L1359" i="10"/>
  <c r="L1358" i="10"/>
  <c r="L1357" i="10"/>
  <c r="L1356" i="10"/>
  <c r="L1355" i="10"/>
  <c r="L1354" i="10"/>
  <c r="L1353" i="10"/>
  <c r="L1352" i="10"/>
  <c r="L1351" i="10"/>
  <c r="L1350" i="10"/>
  <c r="L1349" i="10"/>
  <c r="L1348" i="10"/>
  <c r="L1347" i="10"/>
  <c r="L1346" i="10"/>
  <c r="L1345" i="10"/>
  <c r="L1344" i="10"/>
  <c r="L1343" i="10"/>
  <c r="L1342" i="10"/>
  <c r="L1341" i="10"/>
  <c r="L1340" i="10"/>
  <c r="L1339" i="10"/>
  <c r="L1338" i="10"/>
  <c r="L1337" i="10"/>
  <c r="L1336" i="10"/>
  <c r="L1335" i="10"/>
  <c r="L1334" i="10"/>
  <c r="L1333" i="10"/>
  <c r="L1332" i="10"/>
  <c r="L1331" i="10"/>
  <c r="L1330" i="10"/>
  <c r="L1329" i="10"/>
  <c r="L1328" i="10"/>
  <c r="L1327" i="10"/>
  <c r="L1326" i="10"/>
  <c r="L1325" i="10"/>
  <c r="L1324" i="10"/>
  <c r="L1323" i="10"/>
  <c r="L1322" i="10"/>
  <c r="L1321" i="10"/>
  <c r="L1320" i="10"/>
  <c r="L1319" i="10"/>
  <c r="L1318" i="10"/>
  <c r="L1317" i="10"/>
  <c r="L1316" i="10"/>
  <c r="L1315" i="10"/>
  <c r="L1314" i="10"/>
  <c r="L1313" i="10"/>
  <c r="L1312" i="10"/>
  <c r="L1311" i="10"/>
  <c r="L1310" i="10"/>
  <c r="L1309" i="10"/>
  <c r="L1308" i="10"/>
  <c r="L1307" i="10"/>
  <c r="L1306" i="10"/>
  <c r="L1305" i="10"/>
  <c r="L1304" i="10"/>
  <c r="L1303" i="10"/>
  <c r="L1302" i="10"/>
  <c r="L1301" i="10"/>
  <c r="L1300" i="10"/>
  <c r="L1299" i="10"/>
  <c r="L1298" i="10"/>
  <c r="L1297" i="10"/>
  <c r="L1296" i="10"/>
  <c r="L1295" i="10"/>
  <c r="L1294" i="10"/>
  <c r="L1293" i="10"/>
  <c r="L1292" i="10"/>
  <c r="L1291" i="10"/>
  <c r="L1290" i="10"/>
  <c r="L1289" i="10"/>
  <c r="L1288" i="10"/>
  <c r="L1287" i="10"/>
  <c r="L1286" i="10"/>
  <c r="L1285" i="10"/>
  <c r="L1284" i="10"/>
  <c r="L1283" i="10"/>
  <c r="L1282" i="10"/>
  <c r="L1281" i="10"/>
  <c r="L1280" i="10"/>
  <c r="L1279" i="10"/>
  <c r="L1278" i="10"/>
  <c r="L1277" i="10"/>
  <c r="L1276" i="10"/>
  <c r="L1275" i="10"/>
  <c r="L1274" i="10"/>
  <c r="L1273" i="10"/>
  <c r="L1272" i="10"/>
  <c r="L1271" i="10"/>
  <c r="L1270" i="10"/>
  <c r="L1269" i="10"/>
  <c r="L1268" i="10"/>
  <c r="L1267" i="10"/>
  <c r="L1266" i="10"/>
  <c r="L1265" i="10"/>
  <c r="L1264" i="10"/>
  <c r="L1263" i="10"/>
  <c r="L1262" i="10"/>
  <c r="L1261" i="10"/>
  <c r="L1260" i="10"/>
  <c r="L1259" i="10"/>
  <c r="L1258" i="10"/>
  <c r="L1257" i="10"/>
  <c r="L1256" i="10"/>
  <c r="L1255" i="10"/>
  <c r="L1254" i="10"/>
  <c r="L1253" i="10"/>
  <c r="L1252" i="10"/>
  <c r="L1251" i="10"/>
  <c r="L1250" i="10"/>
  <c r="L1249" i="10"/>
  <c r="L1248" i="10"/>
  <c r="L1247" i="10"/>
  <c r="L1246" i="10"/>
  <c r="L1245" i="10"/>
  <c r="L1244" i="10"/>
  <c r="L1243" i="10"/>
  <c r="L1242" i="10"/>
  <c r="L1241" i="10"/>
  <c r="L1240" i="10"/>
  <c r="L1239" i="10"/>
  <c r="L1238" i="10"/>
  <c r="L1237" i="10"/>
  <c r="L1236" i="10"/>
  <c r="L1235" i="10"/>
  <c r="L1234" i="10"/>
  <c r="L1233" i="10"/>
  <c r="L1232" i="10"/>
  <c r="L1231" i="10"/>
  <c r="L1230" i="10"/>
  <c r="L1229" i="10"/>
  <c r="L1228" i="10"/>
  <c r="L1227" i="10"/>
  <c r="L1226" i="10"/>
  <c r="L1225" i="10"/>
  <c r="L1224" i="10"/>
  <c r="L1223" i="10"/>
  <c r="L1222" i="10"/>
  <c r="L1221" i="10"/>
  <c r="L1220" i="10"/>
  <c r="L1219" i="10"/>
  <c r="L1218" i="10"/>
  <c r="L1217" i="10"/>
  <c r="L1216" i="10"/>
  <c r="L1215" i="10"/>
  <c r="L1214" i="10"/>
  <c r="L1213" i="10"/>
  <c r="L1212" i="10"/>
  <c r="L1211" i="10"/>
  <c r="L1210" i="10"/>
  <c r="L1209" i="10"/>
  <c r="L1208" i="10"/>
  <c r="L1207" i="10"/>
  <c r="L1206" i="10"/>
  <c r="L1205" i="10"/>
  <c r="L1204" i="10"/>
  <c r="L1203" i="10"/>
  <c r="L1202" i="10"/>
  <c r="L1201" i="10"/>
  <c r="L1200" i="10"/>
  <c r="L1199" i="10"/>
  <c r="L1198" i="10"/>
  <c r="L1197" i="10"/>
  <c r="L1196" i="10"/>
  <c r="L1195" i="10"/>
  <c r="L1194" i="10"/>
  <c r="L1193" i="10"/>
  <c r="L1192" i="10"/>
  <c r="L1191" i="10"/>
  <c r="L1190" i="10"/>
  <c r="L1189" i="10"/>
  <c r="L1188" i="10"/>
  <c r="L1187" i="10"/>
  <c r="L1186" i="10"/>
  <c r="L1185" i="10"/>
  <c r="L1184" i="10"/>
  <c r="L1183" i="10"/>
  <c r="L1182" i="10"/>
  <c r="L1181" i="10"/>
  <c r="L1180" i="10"/>
  <c r="L1179" i="10"/>
  <c r="L1178" i="10"/>
  <c r="L1177" i="10"/>
  <c r="L1176" i="10"/>
  <c r="L1175" i="10"/>
  <c r="L1174" i="10"/>
  <c r="L1173" i="10"/>
  <c r="L1172" i="10"/>
  <c r="L1171" i="10"/>
  <c r="L1170" i="10"/>
  <c r="L1169" i="10"/>
  <c r="L1168" i="10"/>
  <c r="L1167" i="10"/>
  <c r="L1166" i="10"/>
  <c r="L1165" i="10"/>
  <c r="L1164" i="10"/>
  <c r="L1163" i="10"/>
  <c r="L1162" i="10"/>
  <c r="L1161" i="10"/>
  <c r="L1160" i="10"/>
  <c r="L1159" i="10"/>
  <c r="L1158" i="10"/>
  <c r="L1157" i="10"/>
  <c r="L1156" i="10"/>
  <c r="L1155" i="10"/>
  <c r="L1154" i="10"/>
  <c r="L1153" i="10"/>
  <c r="L1152" i="10"/>
  <c r="L1151" i="10"/>
  <c r="L1150" i="10"/>
  <c r="L1149" i="10"/>
  <c r="L1148" i="10"/>
  <c r="L1147" i="10"/>
  <c r="L1146" i="10"/>
  <c r="L1145" i="10"/>
  <c r="L1144" i="10"/>
  <c r="L1143" i="10"/>
  <c r="L1142" i="10"/>
  <c r="L1141" i="10"/>
  <c r="L1140" i="10"/>
  <c r="L1139" i="10"/>
  <c r="L1138" i="10"/>
  <c r="L1137" i="10"/>
  <c r="L1136" i="10"/>
  <c r="L1135" i="10"/>
  <c r="L1134" i="10"/>
  <c r="L1133" i="10"/>
  <c r="L1132" i="10"/>
  <c r="L1131" i="10"/>
  <c r="L1130" i="10"/>
  <c r="L1129" i="10"/>
  <c r="L1128" i="10"/>
  <c r="L1127" i="10"/>
  <c r="L1126" i="10"/>
  <c r="L1125" i="10"/>
  <c r="L1124" i="10"/>
  <c r="L1123" i="10"/>
  <c r="L1122" i="10"/>
  <c r="L1121" i="10"/>
  <c r="L1120" i="10"/>
  <c r="L1119" i="10"/>
  <c r="L1118" i="10"/>
  <c r="L1117" i="10"/>
  <c r="L1116" i="10"/>
  <c r="L1115" i="10"/>
  <c r="L1114" i="10"/>
  <c r="L1113" i="10"/>
  <c r="L1112" i="10"/>
  <c r="L1111" i="10"/>
  <c r="L1110" i="10"/>
  <c r="L1109" i="10"/>
  <c r="L1108" i="10"/>
  <c r="L1107" i="10"/>
  <c r="L1106" i="10"/>
  <c r="L1105" i="10"/>
  <c r="L1104" i="10"/>
  <c r="L1103" i="10"/>
  <c r="L1102" i="10"/>
  <c r="L1101" i="10"/>
  <c r="L1100" i="10"/>
  <c r="L1099" i="10"/>
  <c r="L1098" i="10"/>
  <c r="L1097" i="10"/>
  <c r="L1096" i="10"/>
  <c r="L1095" i="10"/>
  <c r="L1094" i="10"/>
  <c r="L1093" i="10"/>
  <c r="L1092" i="10"/>
  <c r="L1091" i="10"/>
  <c r="L1090" i="10"/>
  <c r="L1089" i="10"/>
  <c r="L1088" i="10"/>
  <c r="L1087" i="10"/>
  <c r="L1086" i="10"/>
  <c r="L1085" i="10"/>
  <c r="L1084" i="10"/>
  <c r="L1083" i="10"/>
  <c r="L1082" i="10"/>
  <c r="L1081" i="10"/>
  <c r="L1080" i="10"/>
  <c r="L1079" i="10"/>
  <c r="L1078" i="10"/>
  <c r="L1077" i="10"/>
  <c r="L1076" i="10"/>
  <c r="L1075" i="10"/>
  <c r="L1074" i="10"/>
  <c r="L1073" i="10"/>
  <c r="L1072" i="10"/>
  <c r="L1071" i="10"/>
  <c r="L1070" i="10"/>
  <c r="L1069" i="10"/>
  <c r="L1068" i="10"/>
  <c r="L1067" i="10"/>
  <c r="L1066" i="10"/>
  <c r="L1065" i="10"/>
  <c r="L1064" i="10"/>
  <c r="L1063" i="10"/>
  <c r="L1062" i="10"/>
  <c r="L1061" i="10"/>
  <c r="L1060" i="10"/>
  <c r="L1059" i="10"/>
  <c r="L1058" i="10"/>
  <c r="L1057" i="10"/>
  <c r="L1056" i="10"/>
  <c r="L1055" i="10"/>
  <c r="L1054" i="10"/>
  <c r="L1053" i="10"/>
  <c r="L1052" i="10"/>
  <c r="L1051" i="10"/>
  <c r="L1050" i="10"/>
  <c r="L1049" i="10"/>
  <c r="L1048" i="10"/>
  <c r="L1047" i="10"/>
  <c r="L1046" i="10"/>
  <c r="L1045" i="10"/>
  <c r="L1044" i="10"/>
  <c r="L1043" i="10"/>
  <c r="L1042" i="10"/>
  <c r="L1041" i="10"/>
  <c r="L1040" i="10"/>
  <c r="L1039" i="10"/>
  <c r="L1038" i="10"/>
  <c r="L1037" i="10"/>
  <c r="L1036" i="10"/>
  <c r="L1035" i="10"/>
  <c r="L1034" i="10"/>
  <c r="L1033" i="10"/>
  <c r="L1032" i="10"/>
  <c r="L1031" i="10"/>
  <c r="L1030" i="10"/>
  <c r="L1029" i="10"/>
  <c r="L1028" i="10"/>
  <c r="L1027" i="10"/>
  <c r="L1026" i="10"/>
  <c r="L1025" i="10"/>
  <c r="L1024" i="10"/>
  <c r="L1023" i="10"/>
  <c r="L1022" i="10"/>
  <c r="L1021" i="10"/>
  <c r="L1020" i="10"/>
  <c r="L1019" i="10"/>
  <c r="L1018" i="10"/>
  <c r="L1017" i="10"/>
  <c r="L1016" i="10"/>
  <c r="L1015" i="10"/>
  <c r="L1014" i="10"/>
  <c r="L1013" i="10"/>
  <c r="L1012" i="10"/>
  <c r="L1011" i="10"/>
  <c r="L1010" i="10"/>
  <c r="L1009" i="10"/>
  <c r="L1008" i="10"/>
  <c r="L1007" i="10"/>
  <c r="L1006" i="10"/>
  <c r="L1005" i="10"/>
  <c r="L1004" i="10"/>
  <c r="L1003" i="10"/>
  <c r="L1002" i="10"/>
  <c r="L1001" i="10"/>
  <c r="L1000" i="10"/>
  <c r="L999" i="10"/>
  <c r="L998" i="10"/>
  <c r="L997" i="10"/>
  <c r="L996" i="10"/>
  <c r="L995" i="10"/>
  <c r="L994" i="10"/>
  <c r="L993" i="10"/>
  <c r="L992" i="10"/>
  <c r="L991" i="10"/>
  <c r="L990" i="10"/>
  <c r="L989" i="10"/>
  <c r="L988" i="10"/>
  <c r="L987" i="10"/>
  <c r="L986" i="10"/>
  <c r="L985" i="10"/>
  <c r="L984" i="10"/>
  <c r="L983" i="10"/>
  <c r="L982" i="10"/>
  <c r="L981" i="10"/>
  <c r="L980" i="10"/>
  <c r="L979" i="10"/>
  <c r="L978" i="10"/>
  <c r="L977" i="10"/>
  <c r="L976" i="10"/>
  <c r="L975" i="10"/>
  <c r="L974" i="10"/>
  <c r="L973" i="10"/>
  <c r="L972" i="10"/>
  <c r="L971" i="10"/>
  <c r="L970" i="10"/>
  <c r="L969" i="10"/>
  <c r="L968" i="10"/>
  <c r="L967" i="10"/>
  <c r="L966" i="10"/>
  <c r="L965" i="10"/>
  <c r="L964" i="10"/>
  <c r="L963" i="10"/>
  <c r="L962" i="10"/>
  <c r="L961" i="10"/>
  <c r="L960" i="10"/>
  <c r="L959" i="10"/>
  <c r="L958" i="10"/>
  <c r="L957" i="10"/>
  <c r="L956" i="10"/>
  <c r="L955" i="10"/>
  <c r="L954" i="10"/>
  <c r="L953" i="10"/>
  <c r="L952" i="10"/>
  <c r="L951" i="10"/>
  <c r="L950" i="10"/>
  <c r="L949" i="10"/>
  <c r="L948" i="10"/>
  <c r="L947" i="10"/>
  <c r="L946" i="10"/>
  <c r="L945" i="10"/>
  <c r="L944" i="10"/>
  <c r="L943" i="10"/>
  <c r="L942" i="10"/>
  <c r="L941" i="10"/>
  <c r="L940" i="10"/>
  <c r="L939" i="10"/>
  <c r="L938" i="10"/>
  <c r="L937" i="10"/>
  <c r="L936" i="10"/>
  <c r="L935" i="10"/>
  <c r="L934" i="10"/>
  <c r="L933" i="10"/>
  <c r="L932" i="10"/>
  <c r="L931" i="10"/>
  <c r="L930" i="10"/>
  <c r="L929" i="10"/>
  <c r="L928" i="10"/>
  <c r="L927" i="10"/>
  <c r="L926" i="10"/>
  <c r="L925" i="10"/>
  <c r="L924" i="10"/>
  <c r="L923" i="10"/>
  <c r="L922" i="10"/>
  <c r="L921" i="10"/>
  <c r="L920" i="10"/>
  <c r="L919" i="10"/>
  <c r="L918" i="10"/>
  <c r="L917" i="10"/>
  <c r="L916" i="10"/>
  <c r="L915" i="10"/>
  <c r="L914" i="10"/>
  <c r="L913" i="10"/>
  <c r="L912" i="10"/>
  <c r="L911" i="10"/>
  <c r="L910" i="10"/>
  <c r="L909" i="10"/>
  <c r="L908" i="10"/>
  <c r="L907" i="10"/>
  <c r="L906" i="10"/>
  <c r="L905" i="10"/>
  <c r="L904" i="10"/>
  <c r="L903" i="10"/>
  <c r="L902" i="10"/>
  <c r="L901" i="10"/>
  <c r="L900" i="10"/>
  <c r="L899" i="10"/>
  <c r="L898" i="10"/>
  <c r="L897" i="10"/>
  <c r="L896" i="10"/>
  <c r="L895" i="10"/>
  <c r="L894" i="10"/>
  <c r="L893" i="10"/>
  <c r="L892" i="10"/>
  <c r="L891" i="10"/>
  <c r="L890" i="10"/>
  <c r="L889" i="10"/>
  <c r="L888" i="10"/>
  <c r="L887" i="10"/>
  <c r="L886" i="10"/>
  <c r="L885" i="10"/>
  <c r="L884" i="10"/>
  <c r="L883" i="10"/>
  <c r="L882" i="10"/>
  <c r="L881" i="10"/>
  <c r="L880" i="10"/>
  <c r="L879" i="10"/>
  <c r="L878" i="10"/>
  <c r="L877" i="10"/>
  <c r="L876" i="10"/>
  <c r="L875" i="10"/>
  <c r="L874" i="10"/>
  <c r="L873" i="10"/>
  <c r="L872" i="10"/>
  <c r="L871" i="10"/>
  <c r="L870" i="10"/>
  <c r="L869" i="10"/>
  <c r="L868" i="10"/>
  <c r="L867" i="10"/>
  <c r="L866" i="10"/>
  <c r="L865" i="10"/>
  <c r="L864" i="10"/>
  <c r="L863" i="10"/>
  <c r="L862" i="10"/>
  <c r="L861" i="10"/>
  <c r="L860" i="10"/>
  <c r="L859" i="10"/>
  <c r="L858" i="10"/>
  <c r="L857" i="10"/>
  <c r="L856" i="10"/>
  <c r="L855" i="10"/>
  <c r="L854" i="10"/>
  <c r="L853" i="10"/>
  <c r="L852" i="10"/>
  <c r="L851" i="10"/>
  <c r="L850" i="10"/>
  <c r="L849" i="10"/>
  <c r="L848" i="10"/>
  <c r="L847" i="10"/>
  <c r="L846" i="10"/>
  <c r="L845" i="10"/>
  <c r="L844" i="10"/>
  <c r="L843" i="10"/>
  <c r="L842" i="10"/>
  <c r="L841" i="10"/>
  <c r="L840" i="10"/>
  <c r="L839" i="10"/>
  <c r="L838" i="10"/>
  <c r="L837" i="10"/>
  <c r="L836" i="10"/>
  <c r="L835" i="10"/>
  <c r="L834" i="10"/>
  <c r="L833" i="10"/>
  <c r="L832" i="10"/>
  <c r="L831" i="10"/>
  <c r="L830" i="10"/>
  <c r="L829" i="10"/>
  <c r="L828" i="10"/>
  <c r="L827" i="10"/>
  <c r="L826" i="10"/>
  <c r="L825" i="10"/>
  <c r="L824" i="10"/>
  <c r="L823" i="10"/>
  <c r="L822" i="10"/>
  <c r="L821" i="10"/>
  <c r="L820" i="10"/>
  <c r="L819" i="10"/>
  <c r="L818" i="10"/>
  <c r="L817" i="10"/>
  <c r="L816" i="10"/>
  <c r="L815" i="10"/>
  <c r="L814" i="10"/>
  <c r="L813" i="10"/>
  <c r="L812" i="10"/>
  <c r="L811" i="10"/>
  <c r="L810" i="10"/>
  <c r="L809" i="10"/>
  <c r="L808" i="10"/>
  <c r="L807" i="10"/>
  <c r="L806" i="10"/>
  <c r="L805" i="10"/>
  <c r="L804" i="10"/>
  <c r="L803" i="10"/>
  <c r="L802" i="10"/>
  <c r="L801" i="10"/>
  <c r="L800" i="10"/>
  <c r="L799" i="10"/>
  <c r="L798" i="10"/>
  <c r="L797" i="10"/>
  <c r="L796" i="10"/>
  <c r="L795" i="10"/>
  <c r="L794" i="10"/>
  <c r="L793" i="10"/>
  <c r="L792" i="10"/>
  <c r="L791" i="10"/>
  <c r="L790" i="10"/>
  <c r="L789" i="10"/>
  <c r="L788" i="10"/>
  <c r="L787" i="10"/>
  <c r="L786" i="10"/>
  <c r="L785" i="10"/>
  <c r="L784" i="10"/>
  <c r="L783" i="10"/>
  <c r="L782" i="10"/>
  <c r="L781" i="10"/>
  <c r="L780" i="10"/>
  <c r="L779" i="10"/>
  <c r="L778" i="10"/>
  <c r="L777" i="10"/>
  <c r="L776" i="10"/>
  <c r="L775" i="10"/>
  <c r="L774" i="10"/>
  <c r="L773" i="10"/>
  <c r="L772" i="10"/>
  <c r="L771" i="10"/>
  <c r="L770" i="10"/>
  <c r="L769" i="10"/>
  <c r="L768" i="10"/>
  <c r="L767" i="10"/>
  <c r="L766" i="10"/>
  <c r="L765" i="10"/>
  <c r="L764" i="10"/>
  <c r="L763" i="10"/>
  <c r="L762" i="10"/>
  <c r="L761" i="10"/>
  <c r="L760" i="10"/>
  <c r="L759" i="10"/>
  <c r="L758" i="10"/>
  <c r="L757" i="10"/>
  <c r="L756" i="10"/>
  <c r="L755" i="10"/>
  <c r="L754" i="10"/>
  <c r="L753" i="10"/>
  <c r="L752" i="10"/>
  <c r="L751" i="10"/>
  <c r="L750" i="10"/>
  <c r="L749" i="10"/>
  <c r="L748" i="10"/>
  <c r="L747" i="10"/>
  <c r="L746" i="10"/>
  <c r="L745" i="10"/>
  <c r="L744" i="10"/>
  <c r="L743" i="10"/>
  <c r="L742" i="10"/>
  <c r="L741" i="10"/>
  <c r="L740" i="10"/>
  <c r="L739" i="10"/>
  <c r="L738" i="10"/>
  <c r="L737" i="10"/>
  <c r="L736" i="10"/>
  <c r="L735" i="10"/>
  <c r="L734" i="10"/>
  <c r="L733" i="10"/>
  <c r="L732" i="10"/>
  <c r="L731" i="10"/>
  <c r="L730" i="10"/>
  <c r="L729" i="10"/>
  <c r="L728" i="10"/>
  <c r="L727" i="10"/>
  <c r="L726" i="10"/>
  <c r="L725" i="10"/>
  <c r="L724" i="10"/>
  <c r="L723" i="10"/>
  <c r="L722" i="10"/>
  <c r="L721" i="10"/>
  <c r="L720" i="10"/>
  <c r="L719" i="10"/>
  <c r="L718" i="10"/>
  <c r="L717" i="10"/>
  <c r="L716" i="10"/>
  <c r="L715" i="10"/>
  <c r="L714" i="10"/>
  <c r="L713" i="10"/>
  <c r="L712" i="10"/>
  <c r="L711" i="10"/>
  <c r="L710" i="10"/>
  <c r="L709" i="10"/>
  <c r="L708" i="10"/>
  <c r="L707" i="10"/>
  <c r="L706" i="10"/>
  <c r="L705" i="10"/>
  <c r="L704" i="10"/>
  <c r="L703" i="10"/>
  <c r="L702" i="10"/>
  <c r="L701" i="10"/>
  <c r="L700" i="10"/>
  <c r="L699" i="10"/>
  <c r="L698" i="10"/>
  <c r="L697" i="10"/>
  <c r="L696" i="10"/>
  <c r="L695" i="10"/>
  <c r="L694" i="10"/>
  <c r="L693" i="10"/>
  <c r="L692" i="10"/>
  <c r="L691" i="10"/>
  <c r="L690" i="10"/>
  <c r="L689" i="10"/>
  <c r="L688" i="10"/>
  <c r="L687" i="10"/>
  <c r="L686" i="10"/>
  <c r="L685" i="10"/>
  <c r="L684" i="10"/>
  <c r="L683" i="10"/>
  <c r="L682" i="10"/>
  <c r="L681" i="10"/>
  <c r="L680" i="10"/>
  <c r="L679" i="10"/>
  <c r="L678" i="10"/>
  <c r="L677" i="10"/>
  <c r="L676" i="10"/>
  <c r="L675" i="10"/>
  <c r="L674" i="10"/>
  <c r="L673" i="10"/>
  <c r="L672" i="10"/>
  <c r="L671" i="10"/>
  <c r="L670" i="10"/>
  <c r="L669" i="10"/>
  <c r="L668" i="10"/>
  <c r="L667" i="10"/>
  <c r="L666" i="10"/>
  <c r="L665" i="10"/>
  <c r="L664" i="10"/>
  <c r="L663" i="10"/>
  <c r="L662" i="10"/>
  <c r="L661" i="10"/>
  <c r="L660" i="10"/>
  <c r="L659" i="10"/>
  <c r="L658" i="10"/>
  <c r="L657" i="10"/>
  <c r="L656" i="10"/>
  <c r="L655" i="10"/>
  <c r="L654" i="10"/>
  <c r="L653" i="10"/>
  <c r="L652" i="10"/>
  <c r="L651" i="10"/>
  <c r="L650" i="10"/>
  <c r="L649" i="10"/>
  <c r="L648" i="10"/>
  <c r="L647" i="10"/>
  <c r="L646" i="10"/>
  <c r="L645" i="10"/>
  <c r="L644" i="10"/>
  <c r="L643" i="10"/>
  <c r="L642" i="10"/>
  <c r="L641" i="10"/>
  <c r="L640" i="10"/>
  <c r="L639" i="10"/>
  <c r="L638" i="10"/>
  <c r="L637" i="10"/>
  <c r="L636" i="10"/>
  <c r="L635" i="10"/>
  <c r="L634" i="10"/>
  <c r="L633" i="10"/>
  <c r="L632" i="10"/>
  <c r="L631" i="10"/>
  <c r="L630" i="10"/>
  <c r="L629" i="10"/>
  <c r="L628" i="10"/>
  <c r="L627" i="10"/>
  <c r="L626" i="10"/>
  <c r="L625" i="10"/>
  <c r="L624" i="10"/>
  <c r="L623" i="10"/>
  <c r="L622" i="10"/>
  <c r="L621" i="10"/>
  <c r="L620" i="10"/>
  <c r="L619" i="10"/>
  <c r="L618" i="10"/>
  <c r="L617" i="10"/>
  <c r="L616" i="10"/>
  <c r="L615" i="10"/>
  <c r="L614" i="10"/>
  <c r="L613" i="10"/>
  <c r="L612" i="10"/>
  <c r="L611" i="10"/>
  <c r="L610" i="10"/>
  <c r="L609" i="10"/>
  <c r="L608" i="10"/>
  <c r="L607" i="10"/>
  <c r="L606" i="10"/>
  <c r="L605" i="10"/>
  <c r="L604" i="10"/>
  <c r="L603" i="10"/>
  <c r="L602" i="10"/>
  <c r="L601" i="10"/>
  <c r="L600" i="10"/>
  <c r="L599" i="10"/>
  <c r="L598" i="10"/>
  <c r="L597" i="10"/>
  <c r="L596" i="10"/>
  <c r="L595" i="10"/>
  <c r="L594" i="10"/>
  <c r="L593" i="10"/>
  <c r="L592" i="10"/>
  <c r="L591" i="10"/>
  <c r="L590" i="10"/>
  <c r="L589" i="10"/>
  <c r="L588" i="10"/>
  <c r="L587" i="10"/>
  <c r="L586" i="10"/>
  <c r="L585" i="10"/>
  <c r="L584" i="10"/>
  <c r="L583" i="10"/>
  <c r="L582" i="10"/>
  <c r="L581" i="10"/>
  <c r="L580" i="10"/>
  <c r="L579" i="10"/>
  <c r="L578" i="10"/>
  <c r="L577" i="10"/>
  <c r="L576" i="10"/>
  <c r="L575" i="10"/>
  <c r="L574" i="10"/>
  <c r="L573" i="10"/>
  <c r="L572" i="10"/>
  <c r="L571" i="10"/>
  <c r="L570" i="10"/>
  <c r="L569" i="10"/>
  <c r="L568" i="10"/>
  <c r="L567" i="10"/>
  <c r="L566" i="10"/>
  <c r="L565" i="10"/>
  <c r="L564" i="10"/>
  <c r="L563" i="10"/>
  <c r="L562" i="10"/>
  <c r="L561" i="10"/>
  <c r="L560" i="10"/>
  <c r="L559" i="10"/>
  <c r="L558" i="10"/>
  <c r="L557" i="10"/>
  <c r="L556" i="10"/>
  <c r="L555" i="10"/>
  <c r="L554" i="10"/>
  <c r="L553" i="10"/>
  <c r="L552" i="10"/>
  <c r="L551" i="10"/>
  <c r="L550" i="10"/>
  <c r="L549" i="10"/>
  <c r="L548" i="10"/>
  <c r="L547" i="10"/>
  <c r="L546" i="10"/>
  <c r="L545" i="10"/>
  <c r="L544" i="10"/>
  <c r="L543" i="10"/>
  <c r="L542" i="10"/>
  <c r="L541" i="10"/>
  <c r="L540" i="10"/>
  <c r="L539" i="10"/>
  <c r="L538" i="10"/>
  <c r="L537" i="10"/>
  <c r="L536" i="10"/>
  <c r="L535" i="10"/>
  <c r="L534" i="10"/>
  <c r="L533" i="10"/>
  <c r="L532" i="10"/>
  <c r="L531" i="10"/>
  <c r="L530" i="10"/>
  <c r="L529" i="10"/>
  <c r="L528" i="10"/>
  <c r="L527" i="10"/>
  <c r="L526" i="10"/>
  <c r="L525" i="10"/>
  <c r="L524" i="10"/>
  <c r="L523" i="10"/>
  <c r="L522" i="10"/>
  <c r="L521" i="10"/>
  <c r="L520" i="10"/>
  <c r="L519" i="10"/>
  <c r="L518" i="10"/>
  <c r="L517" i="10"/>
  <c r="L516" i="10"/>
  <c r="L515" i="10"/>
  <c r="L514" i="10"/>
  <c r="L513" i="10"/>
  <c r="L512" i="10"/>
  <c r="L511" i="10"/>
  <c r="L510" i="10"/>
  <c r="L509" i="10"/>
  <c r="L508" i="10"/>
  <c r="L507" i="10"/>
  <c r="L506" i="10"/>
  <c r="L505" i="10"/>
  <c r="L504" i="10"/>
  <c r="L503" i="10"/>
  <c r="L502" i="10"/>
  <c r="L501" i="10"/>
  <c r="L500" i="10"/>
  <c r="L499" i="10"/>
  <c r="L498" i="10"/>
  <c r="L497" i="10"/>
  <c r="L496" i="10"/>
  <c r="L495" i="10"/>
  <c r="L494" i="10"/>
  <c r="L493" i="10"/>
  <c r="L492" i="10"/>
  <c r="L491" i="10"/>
  <c r="L490" i="10"/>
  <c r="L489" i="10"/>
  <c r="L488" i="10"/>
  <c r="L487" i="10"/>
  <c r="L486" i="10"/>
  <c r="L485" i="10"/>
  <c r="L484" i="10"/>
  <c r="L483" i="10"/>
  <c r="L482" i="10"/>
  <c r="L481" i="10"/>
  <c r="L480" i="10"/>
  <c r="L479" i="10"/>
  <c r="L478" i="10"/>
  <c r="L477" i="10"/>
  <c r="L476" i="10"/>
  <c r="L475" i="10"/>
  <c r="L474" i="10"/>
  <c r="L473" i="10"/>
  <c r="L472" i="10"/>
  <c r="L471" i="10"/>
  <c r="L470" i="10"/>
  <c r="L469" i="10"/>
  <c r="L468" i="10"/>
  <c r="L467" i="10"/>
  <c r="L466" i="10"/>
  <c r="L465" i="10"/>
  <c r="L464" i="10"/>
  <c r="L463" i="10"/>
  <c r="L462" i="10"/>
  <c r="L461" i="10"/>
  <c r="L460" i="10"/>
  <c r="L459" i="10"/>
  <c r="L458" i="10"/>
  <c r="L457" i="10"/>
  <c r="L456" i="10"/>
  <c r="L455" i="10"/>
  <c r="L454" i="10"/>
  <c r="L453" i="10"/>
  <c r="L452" i="10"/>
  <c r="L451" i="10"/>
  <c r="L450" i="10"/>
  <c r="L449" i="10"/>
  <c r="L448" i="10"/>
  <c r="L447" i="10"/>
  <c r="L446" i="10"/>
  <c r="L445" i="10"/>
  <c r="L444" i="10"/>
  <c r="L443" i="10"/>
  <c r="L442" i="10"/>
  <c r="L441" i="10"/>
  <c r="L440" i="10"/>
  <c r="L439" i="10"/>
  <c r="L438" i="10"/>
  <c r="L437" i="10"/>
  <c r="L436" i="10"/>
  <c r="L435" i="10"/>
  <c r="L434" i="10"/>
  <c r="L433" i="10"/>
  <c r="L432" i="10"/>
  <c r="L431" i="10"/>
  <c r="L430" i="10"/>
  <c r="L429" i="10"/>
  <c r="L428" i="10"/>
  <c r="L427" i="10"/>
  <c r="L426" i="10"/>
  <c r="L425" i="10"/>
  <c r="L424" i="10"/>
  <c r="L423" i="10"/>
  <c r="L422" i="10"/>
  <c r="L421" i="10"/>
  <c r="L420" i="10"/>
  <c r="L419" i="10"/>
  <c r="L418" i="10"/>
  <c r="L417" i="10"/>
  <c r="L416" i="10"/>
  <c r="L415" i="10"/>
  <c r="L414" i="10"/>
  <c r="L413" i="10"/>
  <c r="L412" i="10"/>
  <c r="L411" i="10"/>
  <c r="L410" i="10"/>
  <c r="L409" i="10"/>
  <c r="L408" i="10"/>
  <c r="L407" i="10"/>
  <c r="L406" i="10"/>
  <c r="L405" i="10"/>
  <c r="L404" i="10"/>
  <c r="L403" i="10"/>
  <c r="L402" i="10"/>
  <c r="L401" i="10"/>
  <c r="L400" i="10"/>
  <c r="L399" i="10"/>
  <c r="L398" i="10"/>
  <c r="L397" i="10"/>
  <c r="L396" i="10"/>
  <c r="L395" i="10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L368" i="10"/>
  <c r="L367" i="10"/>
  <c r="L366" i="10"/>
  <c r="L365" i="10"/>
  <c r="L364" i="10"/>
  <c r="L363" i="10"/>
  <c r="L362" i="10"/>
  <c r="L361" i="10"/>
  <c r="L360" i="10"/>
  <c r="L359" i="10"/>
  <c r="L358" i="10"/>
  <c r="L357" i="10"/>
  <c r="L356" i="10"/>
  <c r="L355" i="10"/>
  <c r="L354" i="10"/>
  <c r="L353" i="10"/>
  <c r="L352" i="10"/>
  <c r="L351" i="10"/>
  <c r="L350" i="10"/>
  <c r="L349" i="10"/>
  <c r="L348" i="10"/>
  <c r="L347" i="10"/>
  <c r="L346" i="10"/>
  <c r="L345" i="10"/>
  <c r="L344" i="10"/>
  <c r="L343" i="10"/>
  <c r="L342" i="10"/>
  <c r="L341" i="10"/>
  <c r="L340" i="10"/>
  <c r="L339" i="10"/>
  <c r="L338" i="10"/>
  <c r="L337" i="10"/>
  <c r="L336" i="10"/>
  <c r="L335" i="10"/>
  <c r="L334" i="10"/>
  <c r="L333" i="10"/>
  <c r="L332" i="10"/>
  <c r="L331" i="10"/>
  <c r="L330" i="10"/>
  <c r="L329" i="10"/>
  <c r="L328" i="10"/>
  <c r="L327" i="10"/>
  <c r="L326" i="10"/>
  <c r="L325" i="10"/>
  <c r="L324" i="10"/>
  <c r="L323" i="10"/>
  <c r="L322" i="10"/>
  <c r="L321" i="10"/>
  <c r="L320" i="10"/>
  <c r="L319" i="10"/>
  <c r="L318" i="10"/>
  <c r="L317" i="10"/>
  <c r="L316" i="10"/>
  <c r="L315" i="10"/>
  <c r="L314" i="10"/>
  <c r="L313" i="10"/>
  <c r="L312" i="10"/>
  <c r="L311" i="10"/>
  <c r="L310" i="10"/>
  <c r="L309" i="10"/>
  <c r="L308" i="10"/>
  <c r="L307" i="10"/>
  <c r="L306" i="10"/>
  <c r="L305" i="10"/>
  <c r="L304" i="10"/>
  <c r="L303" i="10"/>
  <c r="L302" i="10"/>
  <c r="L301" i="10"/>
  <c r="L300" i="10"/>
  <c r="L299" i="10"/>
  <c r="L298" i="10"/>
  <c r="L297" i="10"/>
  <c r="L296" i="10"/>
  <c r="L295" i="10"/>
  <c r="L294" i="10"/>
  <c r="L293" i="10"/>
  <c r="L292" i="10"/>
  <c r="L291" i="10"/>
  <c r="L290" i="10"/>
  <c r="L289" i="10"/>
  <c r="L288" i="10"/>
  <c r="L287" i="10"/>
  <c r="L286" i="10"/>
  <c r="L285" i="10"/>
  <c r="L284" i="10"/>
  <c r="L283" i="10"/>
  <c r="L282" i="10"/>
  <c r="L281" i="10"/>
  <c r="L280" i="10"/>
  <c r="L279" i="10"/>
  <c r="L278" i="10"/>
  <c r="L277" i="10"/>
  <c r="L276" i="10"/>
  <c r="L275" i="10"/>
  <c r="L274" i="10"/>
  <c r="L273" i="10"/>
  <c r="L272" i="10"/>
  <c r="L271" i="10"/>
  <c r="L270" i="10"/>
  <c r="L269" i="10"/>
  <c r="L268" i="10"/>
  <c r="L267" i="10"/>
  <c r="L266" i="10"/>
  <c r="L265" i="10"/>
  <c r="L264" i="10"/>
  <c r="L263" i="10"/>
  <c r="L262" i="10"/>
  <c r="L261" i="10"/>
  <c r="L260" i="10"/>
  <c r="L259" i="10"/>
  <c r="L258" i="10"/>
  <c r="L257" i="10"/>
  <c r="L256" i="10"/>
  <c r="L255" i="10"/>
  <c r="L254" i="10"/>
  <c r="L253" i="10"/>
  <c r="L252" i="10"/>
  <c r="L251" i="10"/>
  <c r="L250" i="10"/>
  <c r="L249" i="10"/>
  <c r="L248" i="10"/>
  <c r="L247" i="10"/>
  <c r="L246" i="10"/>
  <c r="L245" i="10"/>
  <c r="L244" i="10"/>
  <c r="L243" i="10"/>
  <c r="L242" i="10"/>
  <c r="L241" i="10"/>
  <c r="L240" i="10"/>
  <c r="L239" i="10"/>
  <c r="L238" i="10"/>
  <c r="L237" i="10"/>
  <c r="L236" i="10"/>
  <c r="L235" i="10"/>
  <c r="L234" i="10"/>
  <c r="L233" i="10"/>
  <c r="L232" i="10"/>
  <c r="L231" i="10"/>
  <c r="L230" i="10"/>
  <c r="L229" i="10"/>
  <c r="L228" i="10"/>
  <c r="L227" i="10"/>
  <c r="L226" i="10"/>
  <c r="L225" i="10"/>
  <c r="L224" i="10"/>
  <c r="L223" i="10"/>
  <c r="L222" i="10"/>
  <c r="L221" i="10"/>
  <c r="L220" i="10"/>
  <c r="L219" i="10"/>
  <c r="L218" i="10"/>
  <c r="L217" i="10"/>
  <c r="L216" i="10"/>
  <c r="L215" i="10"/>
  <c r="L214" i="10"/>
  <c r="L213" i="10"/>
  <c r="L212" i="10"/>
  <c r="L211" i="10"/>
  <c r="L210" i="10"/>
  <c r="L209" i="10"/>
  <c r="L208" i="10"/>
  <c r="L207" i="10"/>
  <c r="L206" i="10"/>
  <c r="L205" i="10"/>
  <c r="L204" i="10"/>
  <c r="L203" i="10"/>
  <c r="L202" i="10"/>
  <c r="L201" i="10"/>
  <c r="L200" i="10"/>
  <c r="L199" i="10"/>
  <c r="L198" i="10"/>
  <c r="L197" i="10"/>
  <c r="L196" i="10"/>
  <c r="L195" i="10"/>
  <c r="L194" i="10"/>
  <c r="L193" i="10"/>
  <c r="L192" i="10"/>
  <c r="L191" i="10"/>
  <c r="L190" i="10"/>
  <c r="L189" i="10"/>
  <c r="L188" i="10"/>
  <c r="L187" i="10"/>
  <c r="L186" i="10"/>
  <c r="L185" i="10"/>
  <c r="L184" i="10"/>
  <c r="L183" i="10"/>
  <c r="L182" i="10"/>
  <c r="L181" i="10"/>
  <c r="L180" i="10"/>
  <c r="L179" i="10"/>
  <c r="L178" i="10"/>
  <c r="L177" i="10"/>
  <c r="L176" i="10"/>
  <c r="L175" i="10"/>
  <c r="L174" i="10"/>
  <c r="L173" i="10"/>
  <c r="L172" i="10"/>
  <c r="L171" i="10"/>
  <c r="L170" i="10"/>
  <c r="L169" i="10"/>
  <c r="L168" i="10"/>
  <c r="L167" i="10"/>
  <c r="L166" i="10"/>
  <c r="L165" i="10"/>
  <c r="L164" i="10"/>
  <c r="L163" i="10"/>
  <c r="L162" i="10"/>
  <c r="L161" i="10"/>
  <c r="L160" i="10"/>
  <c r="L159" i="10"/>
  <c r="L158" i="10"/>
  <c r="L157" i="10"/>
  <c r="L156" i="10"/>
  <c r="L155" i="10"/>
  <c r="L154" i="10"/>
  <c r="L153" i="10"/>
  <c r="L152" i="10"/>
  <c r="L151" i="10"/>
  <c r="L150" i="10"/>
  <c r="L149" i="10"/>
  <c r="L148" i="10"/>
  <c r="L147" i="10"/>
  <c r="L146" i="10"/>
  <c r="L145" i="10"/>
  <c r="L144" i="10"/>
  <c r="L143" i="10"/>
  <c r="L142" i="10"/>
  <c r="L141" i="10"/>
  <c r="L140" i="10"/>
  <c r="L139" i="10"/>
  <c r="L138" i="10"/>
  <c r="L137" i="10"/>
  <c r="L136" i="10"/>
  <c r="L135" i="10"/>
  <c r="L134" i="10"/>
  <c r="L133" i="10"/>
  <c r="L132" i="10"/>
  <c r="L131" i="10"/>
  <c r="L130" i="10"/>
  <c r="L129" i="10"/>
  <c r="L128" i="10"/>
  <c r="L127" i="10"/>
  <c r="L126" i="10"/>
  <c r="L125" i="10"/>
  <c r="L124" i="10"/>
  <c r="L123" i="10"/>
  <c r="L122" i="10"/>
  <c r="L121" i="10"/>
  <c r="L120" i="10"/>
  <c r="L119" i="10"/>
  <c r="L118" i="10"/>
  <c r="L117" i="10"/>
  <c r="L116" i="10"/>
  <c r="L115" i="10"/>
  <c r="L114" i="10"/>
  <c r="L113" i="10"/>
  <c r="L112" i="10"/>
  <c r="L111" i="10"/>
  <c r="L110" i="10"/>
  <c r="L109" i="10"/>
  <c r="L108" i="10"/>
  <c r="L107" i="10"/>
  <c r="L106" i="10"/>
  <c r="L105" i="10"/>
  <c r="L104" i="10"/>
  <c r="L103" i="10"/>
  <c r="L102" i="10"/>
  <c r="L101" i="10"/>
  <c r="L100" i="10"/>
  <c r="L99" i="10"/>
  <c r="L98" i="10"/>
  <c r="L97" i="10"/>
  <c r="L96" i="10"/>
  <c r="L95" i="10"/>
  <c r="L94" i="10"/>
  <c r="L93" i="10"/>
  <c r="L92" i="10"/>
  <c r="L91" i="10"/>
  <c r="L90" i="10"/>
  <c r="L89" i="10"/>
  <c r="L88" i="10"/>
  <c r="L87" i="10"/>
  <c r="L86" i="10"/>
  <c r="L85" i="10"/>
  <c r="L84" i="10"/>
  <c r="L83" i="10"/>
  <c r="L82" i="10"/>
  <c r="L81" i="10"/>
  <c r="L80" i="10"/>
  <c r="L79" i="10"/>
  <c r="L78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L65" i="10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L2153" i="9"/>
  <c r="L2152" i="9"/>
  <c r="L2151" i="9"/>
  <c r="L2150" i="9"/>
  <c r="L2149" i="9"/>
  <c r="L2148" i="9"/>
  <c r="L2147" i="9"/>
  <c r="L2146" i="9"/>
  <c r="L2145" i="9"/>
  <c r="L2144" i="9"/>
  <c r="L2143" i="9"/>
  <c r="L2142" i="9"/>
  <c r="L2141" i="9"/>
  <c r="L2140" i="9"/>
  <c r="L2139" i="9"/>
  <c r="L2138" i="9"/>
  <c r="L2137" i="9"/>
  <c r="L2136" i="9"/>
  <c r="L2135" i="9"/>
  <c r="L2134" i="9"/>
  <c r="L2133" i="9"/>
  <c r="L2132" i="9"/>
  <c r="L2131" i="9"/>
  <c r="L2130" i="9"/>
  <c r="L2129" i="9"/>
  <c r="L2128" i="9"/>
  <c r="L2127" i="9"/>
  <c r="L2126" i="9"/>
  <c r="L2125" i="9"/>
  <c r="L2124" i="9"/>
  <c r="L2123" i="9"/>
  <c r="L2122" i="9"/>
  <c r="L2121" i="9"/>
  <c r="L2120" i="9"/>
  <c r="L2119" i="9"/>
  <c r="L2118" i="9"/>
  <c r="L2117" i="9"/>
  <c r="L2116" i="9"/>
  <c r="L2115" i="9"/>
  <c r="L2114" i="9"/>
  <c r="L2113" i="9"/>
  <c r="L2112" i="9"/>
  <c r="L2111" i="9"/>
  <c r="L2110" i="9"/>
  <c r="L2109" i="9"/>
  <c r="L2108" i="9"/>
  <c r="L2107" i="9"/>
  <c r="L2106" i="9"/>
  <c r="L2105" i="9"/>
  <c r="L2104" i="9"/>
  <c r="L2103" i="9"/>
  <c r="L2102" i="9"/>
  <c r="L2101" i="9"/>
  <c r="L2100" i="9"/>
  <c r="L2099" i="9"/>
  <c r="L2098" i="9"/>
  <c r="L2097" i="9"/>
  <c r="L2096" i="9"/>
  <c r="L2095" i="9"/>
  <c r="L2094" i="9"/>
  <c r="L2093" i="9"/>
  <c r="L2092" i="9"/>
  <c r="L2091" i="9"/>
  <c r="L2090" i="9"/>
  <c r="L2089" i="9"/>
  <c r="L2088" i="9"/>
  <c r="L2087" i="9"/>
  <c r="L2086" i="9"/>
  <c r="L2085" i="9"/>
  <c r="L2084" i="9"/>
  <c r="L2083" i="9"/>
  <c r="L2082" i="9"/>
  <c r="L2081" i="9"/>
  <c r="L2080" i="9"/>
  <c r="L2079" i="9"/>
  <c r="L2078" i="9"/>
  <c r="L2077" i="9"/>
  <c r="L2076" i="9"/>
  <c r="L2075" i="9"/>
  <c r="L2074" i="9"/>
  <c r="L2073" i="9"/>
  <c r="L2072" i="9"/>
  <c r="L2071" i="9"/>
  <c r="L2070" i="9"/>
  <c r="L2069" i="9"/>
  <c r="L2068" i="9"/>
  <c r="L2067" i="9"/>
  <c r="L2066" i="9"/>
  <c r="L2065" i="9"/>
  <c r="L2064" i="9"/>
  <c r="L2063" i="9"/>
  <c r="L2062" i="9"/>
  <c r="L2061" i="9"/>
  <c r="L2060" i="9"/>
  <c r="L2059" i="9"/>
  <c r="L2058" i="9"/>
  <c r="L2057" i="9"/>
  <c r="L2056" i="9"/>
  <c r="L2055" i="9"/>
  <c r="L2054" i="9"/>
  <c r="L2053" i="9"/>
  <c r="L2052" i="9"/>
  <c r="L2051" i="9"/>
  <c r="L2050" i="9"/>
  <c r="L2049" i="9"/>
  <c r="L2048" i="9"/>
  <c r="L2047" i="9"/>
  <c r="L2046" i="9"/>
  <c r="L2045" i="9"/>
  <c r="L2044" i="9"/>
  <c r="L2043" i="9"/>
  <c r="L2042" i="9"/>
  <c r="L2041" i="9"/>
  <c r="L2040" i="9"/>
  <c r="L2039" i="9"/>
  <c r="L2038" i="9"/>
  <c r="L2037" i="9"/>
  <c r="L2036" i="9"/>
  <c r="L2035" i="9"/>
  <c r="L2034" i="9"/>
  <c r="L2033" i="9"/>
  <c r="L2032" i="9"/>
  <c r="L2031" i="9"/>
  <c r="L2030" i="9"/>
  <c r="L2029" i="9"/>
  <c r="L2028" i="9"/>
  <c r="L2027" i="9"/>
  <c r="L2026" i="9"/>
  <c r="L2025" i="9"/>
  <c r="L2024" i="9"/>
  <c r="L2023" i="9"/>
  <c r="L2022" i="9"/>
  <c r="L2021" i="9"/>
  <c r="L2020" i="9"/>
  <c r="L2019" i="9"/>
  <c r="L2018" i="9"/>
  <c r="L2017" i="9"/>
  <c r="L2016" i="9"/>
  <c r="L2015" i="9"/>
  <c r="L2014" i="9"/>
  <c r="L2013" i="9"/>
  <c r="L2012" i="9"/>
  <c r="L2011" i="9"/>
  <c r="L2010" i="9"/>
  <c r="L2009" i="9"/>
  <c r="L2008" i="9"/>
  <c r="L2007" i="9"/>
  <c r="L2006" i="9"/>
  <c r="L2005" i="9"/>
  <c r="L2004" i="9"/>
  <c r="L2003" i="9"/>
  <c r="L2002" i="9"/>
  <c r="L2001" i="9"/>
  <c r="L2000" i="9"/>
  <c r="L1999" i="9"/>
  <c r="L1998" i="9"/>
  <c r="L1997" i="9"/>
  <c r="L1996" i="9"/>
  <c r="L1995" i="9"/>
  <c r="L1994" i="9"/>
  <c r="L1993" i="9"/>
  <c r="L1992" i="9"/>
  <c r="L1991" i="9"/>
  <c r="L1990" i="9"/>
  <c r="L1989" i="9"/>
  <c r="L1988" i="9"/>
  <c r="L1987" i="9"/>
  <c r="L1986" i="9"/>
  <c r="L1985" i="9"/>
  <c r="L1984" i="9"/>
  <c r="L1983" i="9"/>
  <c r="L1982" i="9"/>
  <c r="L1981" i="9"/>
  <c r="L1980" i="9"/>
  <c r="L1979" i="9"/>
  <c r="L1978" i="9"/>
  <c r="L1977" i="9"/>
  <c r="L1976" i="9"/>
  <c r="L1975" i="9"/>
  <c r="L1974" i="9"/>
  <c r="L1973" i="9"/>
  <c r="L1972" i="9"/>
  <c r="L1971" i="9"/>
  <c r="L1970" i="9"/>
  <c r="L1969" i="9"/>
  <c r="L1968" i="9"/>
  <c r="L1967" i="9"/>
  <c r="L1966" i="9"/>
  <c r="L1965" i="9"/>
  <c r="L1964" i="9"/>
  <c r="L1963" i="9"/>
  <c r="L1962" i="9"/>
  <c r="L1961" i="9"/>
  <c r="L1960" i="9"/>
  <c r="L1959" i="9"/>
  <c r="L1958" i="9"/>
  <c r="L1957" i="9"/>
  <c r="L1956" i="9"/>
  <c r="L1955" i="9"/>
  <c r="L1954" i="9"/>
  <c r="L1953" i="9"/>
  <c r="L1952" i="9"/>
  <c r="L1951" i="9"/>
  <c r="L1950" i="9"/>
  <c r="L1949" i="9"/>
  <c r="L1948" i="9"/>
  <c r="L1947" i="9"/>
  <c r="L1946" i="9"/>
  <c r="L1945" i="9"/>
  <c r="L1944" i="9"/>
  <c r="L1943" i="9"/>
  <c r="L1942" i="9"/>
  <c r="L1941" i="9"/>
  <c r="L1940" i="9"/>
  <c r="L1939" i="9"/>
  <c r="L1938" i="9"/>
  <c r="L1937" i="9"/>
  <c r="L1936" i="9"/>
  <c r="L1935" i="9"/>
  <c r="L1934" i="9"/>
  <c r="L1933" i="9"/>
  <c r="L1932" i="9"/>
  <c r="L1931" i="9"/>
  <c r="L1930" i="9"/>
  <c r="L1929" i="9"/>
  <c r="L1928" i="9"/>
  <c r="L1927" i="9"/>
  <c r="L1926" i="9"/>
  <c r="L1925" i="9"/>
  <c r="L1924" i="9"/>
  <c r="L1923" i="9"/>
  <c r="L1922" i="9"/>
  <c r="L1921" i="9"/>
  <c r="L1920" i="9"/>
  <c r="L1919" i="9"/>
  <c r="L1918" i="9"/>
  <c r="L1917" i="9"/>
  <c r="L1916" i="9"/>
  <c r="L1915" i="9"/>
  <c r="L1914" i="9"/>
  <c r="L1913" i="9"/>
  <c r="L1912" i="9"/>
  <c r="L1911" i="9"/>
  <c r="L1910" i="9"/>
  <c r="L1909" i="9"/>
  <c r="L1908" i="9"/>
  <c r="L1907" i="9"/>
  <c r="L1906" i="9"/>
  <c r="L1905" i="9"/>
  <c r="L1904" i="9"/>
  <c r="L1903" i="9"/>
  <c r="L1902" i="9"/>
  <c r="L1901" i="9"/>
  <c r="L1900" i="9"/>
  <c r="L1899" i="9"/>
  <c r="L1898" i="9"/>
  <c r="L1897" i="9"/>
  <c r="L1896" i="9"/>
  <c r="L1895" i="9"/>
  <c r="L1894" i="9"/>
  <c r="L1893" i="9"/>
  <c r="L1892" i="9"/>
  <c r="L1891" i="9"/>
  <c r="L1890" i="9"/>
  <c r="L1889" i="9"/>
  <c r="L1888" i="9"/>
  <c r="L1887" i="9"/>
  <c r="L1886" i="9"/>
  <c r="L1885" i="9"/>
  <c r="L1884" i="9"/>
  <c r="L1883" i="9"/>
  <c r="L1882" i="9"/>
  <c r="L1881" i="9"/>
  <c r="L1880" i="9"/>
  <c r="L1879" i="9"/>
  <c r="L1878" i="9"/>
  <c r="L1877" i="9"/>
  <c r="L1876" i="9"/>
  <c r="L1875" i="9"/>
  <c r="L1874" i="9"/>
  <c r="L1873" i="9"/>
  <c r="L1872" i="9"/>
  <c r="L1871" i="9"/>
  <c r="L1870" i="9"/>
  <c r="L1869" i="9"/>
  <c r="L1868" i="9"/>
  <c r="L1867" i="9"/>
  <c r="L1866" i="9"/>
  <c r="L1865" i="9"/>
  <c r="L1864" i="9"/>
  <c r="L1863" i="9"/>
  <c r="L1862" i="9"/>
  <c r="L1861" i="9"/>
  <c r="L1860" i="9"/>
  <c r="L1859" i="9"/>
  <c r="L1858" i="9"/>
  <c r="L1857" i="9"/>
  <c r="L1856" i="9"/>
  <c r="L1855" i="9"/>
  <c r="L1854" i="9"/>
  <c r="L1853" i="9"/>
  <c r="L1852" i="9"/>
  <c r="L1851" i="9"/>
  <c r="L1850" i="9"/>
  <c r="L1849" i="9"/>
  <c r="L1848" i="9"/>
  <c r="L1847" i="9"/>
  <c r="L1846" i="9"/>
  <c r="L1845" i="9"/>
  <c r="L1844" i="9"/>
  <c r="L1843" i="9"/>
  <c r="L1842" i="9"/>
  <c r="L1841" i="9"/>
  <c r="L1840" i="9"/>
  <c r="L1839" i="9"/>
  <c r="L1838" i="9"/>
  <c r="L1837" i="9"/>
  <c r="L1836" i="9"/>
  <c r="L1835" i="9"/>
  <c r="L1834" i="9"/>
  <c r="L1833" i="9"/>
  <c r="L1832" i="9"/>
  <c r="L1831" i="9"/>
  <c r="L1830" i="9"/>
  <c r="L1829" i="9"/>
  <c r="L1828" i="9"/>
  <c r="L1827" i="9"/>
  <c r="L1826" i="9"/>
  <c r="L1825" i="9"/>
  <c r="L1824" i="9"/>
  <c r="L1823" i="9"/>
  <c r="L1822" i="9"/>
  <c r="L1821" i="9"/>
  <c r="L1820" i="9"/>
  <c r="L1819" i="9"/>
  <c r="L1818" i="9"/>
  <c r="L1817" i="9"/>
  <c r="L1816" i="9"/>
  <c r="L1815" i="9"/>
  <c r="L1814" i="9"/>
  <c r="L1813" i="9"/>
  <c r="L1812" i="9"/>
  <c r="L1811" i="9"/>
  <c r="L1810" i="9"/>
  <c r="L1809" i="9"/>
  <c r="L1808" i="9"/>
  <c r="L1807" i="9"/>
  <c r="L1806" i="9"/>
  <c r="L1805" i="9"/>
  <c r="L1804" i="9"/>
  <c r="L1803" i="9"/>
  <c r="L1802" i="9"/>
  <c r="L1801" i="9"/>
  <c r="L1800" i="9"/>
  <c r="L1799" i="9"/>
  <c r="L1798" i="9"/>
  <c r="L1797" i="9"/>
  <c r="L1796" i="9"/>
  <c r="L1795" i="9"/>
  <c r="L1794" i="9"/>
  <c r="L1793" i="9"/>
  <c r="L1792" i="9"/>
  <c r="L1791" i="9"/>
  <c r="L1790" i="9"/>
  <c r="L1789" i="9"/>
  <c r="L1788" i="9"/>
  <c r="L1787" i="9"/>
  <c r="L1786" i="9"/>
  <c r="L1785" i="9"/>
  <c r="L1784" i="9"/>
  <c r="L1783" i="9"/>
  <c r="L1782" i="9"/>
  <c r="L1781" i="9"/>
  <c r="L1780" i="9"/>
  <c r="L1779" i="9"/>
  <c r="L1778" i="9"/>
  <c r="L1777" i="9"/>
  <c r="L1776" i="9"/>
  <c r="L1775" i="9"/>
  <c r="L1774" i="9"/>
  <c r="L1773" i="9"/>
  <c r="L1772" i="9"/>
  <c r="L1771" i="9"/>
  <c r="L1770" i="9"/>
  <c r="L1769" i="9"/>
  <c r="L1768" i="9"/>
  <c r="L1767" i="9"/>
  <c r="L1766" i="9"/>
  <c r="L1765" i="9"/>
  <c r="L1764" i="9"/>
  <c r="L1763" i="9"/>
  <c r="L1762" i="9"/>
  <c r="L1761" i="9"/>
  <c r="L1760" i="9"/>
  <c r="L1759" i="9"/>
  <c r="L1758" i="9"/>
  <c r="L1757" i="9"/>
  <c r="L1756" i="9"/>
  <c r="L1755" i="9"/>
  <c r="L1754" i="9"/>
  <c r="L1753" i="9"/>
  <c r="L1752" i="9"/>
  <c r="L1751" i="9"/>
  <c r="L1750" i="9"/>
  <c r="L1749" i="9"/>
  <c r="L1748" i="9"/>
  <c r="L1747" i="9"/>
  <c r="L1746" i="9"/>
  <c r="L1745" i="9"/>
  <c r="L1744" i="9"/>
  <c r="L1743" i="9"/>
  <c r="L1742" i="9"/>
  <c r="L1741" i="9"/>
  <c r="L1740" i="9"/>
  <c r="L1739" i="9"/>
  <c r="L1738" i="9"/>
  <c r="L1737" i="9"/>
  <c r="L1736" i="9"/>
  <c r="L1735" i="9"/>
  <c r="L1734" i="9"/>
  <c r="L1733" i="9"/>
  <c r="L1732" i="9"/>
  <c r="L1731" i="9"/>
  <c r="L1730" i="9"/>
  <c r="L1729" i="9"/>
  <c r="L1728" i="9"/>
  <c r="L1727" i="9"/>
  <c r="L1726" i="9"/>
  <c r="L1725" i="9"/>
  <c r="L1724" i="9"/>
  <c r="L1723" i="9"/>
  <c r="L1722" i="9"/>
  <c r="L1721" i="9"/>
  <c r="L1720" i="9"/>
  <c r="L1719" i="9"/>
  <c r="L1718" i="9"/>
  <c r="L1717" i="9"/>
  <c r="L1716" i="9"/>
  <c r="L1715" i="9"/>
  <c r="L1714" i="9"/>
  <c r="L1713" i="9"/>
  <c r="L1712" i="9"/>
  <c r="L1711" i="9"/>
  <c r="L1710" i="9"/>
  <c r="L1709" i="9"/>
  <c r="L1708" i="9"/>
  <c r="L1707" i="9"/>
  <c r="L1706" i="9"/>
  <c r="L1705" i="9"/>
  <c r="L1704" i="9"/>
  <c r="L1703" i="9"/>
  <c r="L1702" i="9"/>
  <c r="L1701" i="9"/>
  <c r="L1700" i="9"/>
  <c r="L1699" i="9"/>
  <c r="L1698" i="9"/>
  <c r="L1697" i="9"/>
  <c r="L1696" i="9"/>
  <c r="L1695" i="9"/>
  <c r="L1694" i="9"/>
  <c r="L1693" i="9"/>
  <c r="L1692" i="9"/>
  <c r="L1691" i="9"/>
  <c r="L1690" i="9"/>
  <c r="L1689" i="9"/>
  <c r="L1688" i="9"/>
  <c r="L1687" i="9"/>
  <c r="L1686" i="9"/>
  <c r="L1685" i="9"/>
  <c r="L1684" i="9"/>
  <c r="L1683" i="9"/>
  <c r="L1682" i="9"/>
  <c r="L1681" i="9"/>
  <c r="L1680" i="9"/>
  <c r="L1679" i="9"/>
  <c r="L1678" i="9"/>
  <c r="L1677" i="9"/>
  <c r="L1676" i="9"/>
  <c r="L1675" i="9"/>
  <c r="L1674" i="9"/>
  <c r="L1673" i="9"/>
  <c r="L1672" i="9"/>
  <c r="L1671" i="9"/>
  <c r="L1670" i="9"/>
  <c r="L1669" i="9"/>
  <c r="L1668" i="9"/>
  <c r="L1667" i="9"/>
  <c r="L1666" i="9"/>
  <c r="L1665" i="9"/>
  <c r="L1664" i="9"/>
  <c r="L1663" i="9"/>
  <c r="L1662" i="9"/>
  <c r="L1661" i="9"/>
  <c r="L1660" i="9"/>
  <c r="L1659" i="9"/>
  <c r="L1658" i="9"/>
  <c r="L1657" i="9"/>
  <c r="L1656" i="9"/>
  <c r="L1655" i="9"/>
  <c r="L1654" i="9"/>
  <c r="L1653" i="9"/>
  <c r="L1652" i="9"/>
  <c r="L1651" i="9"/>
  <c r="L1650" i="9"/>
  <c r="L1649" i="9"/>
  <c r="L1648" i="9"/>
  <c r="L1647" i="9"/>
  <c r="L1646" i="9"/>
  <c r="L1645" i="9"/>
  <c r="L1644" i="9"/>
  <c r="L1643" i="9"/>
  <c r="L1642" i="9"/>
  <c r="L1641" i="9"/>
  <c r="L1640" i="9"/>
  <c r="L1639" i="9"/>
  <c r="L1638" i="9"/>
  <c r="L1637" i="9"/>
  <c r="L1636" i="9"/>
  <c r="L1635" i="9"/>
  <c r="L1634" i="9"/>
  <c r="L1633" i="9"/>
  <c r="L1632" i="9"/>
  <c r="L1631" i="9"/>
  <c r="L1630" i="9"/>
  <c r="L1629" i="9"/>
  <c r="L1628" i="9"/>
  <c r="L1627" i="9"/>
  <c r="L1626" i="9"/>
  <c r="L1625" i="9"/>
  <c r="L1624" i="9"/>
  <c r="L1623" i="9"/>
  <c r="L1622" i="9"/>
  <c r="L1621" i="9"/>
  <c r="L1620" i="9"/>
  <c r="L1619" i="9"/>
  <c r="L1618" i="9"/>
  <c r="L1617" i="9"/>
  <c r="L1616" i="9"/>
  <c r="L1615" i="9"/>
  <c r="L1614" i="9"/>
  <c r="L1613" i="9"/>
  <c r="L1612" i="9"/>
  <c r="L1611" i="9"/>
  <c r="L1610" i="9"/>
  <c r="L1609" i="9"/>
  <c r="L1608" i="9"/>
  <c r="L1607" i="9"/>
  <c r="L1606" i="9"/>
  <c r="L1605" i="9"/>
  <c r="L1604" i="9"/>
  <c r="L1603" i="9"/>
  <c r="L1602" i="9"/>
  <c r="L1601" i="9"/>
  <c r="L1600" i="9"/>
  <c r="L1599" i="9"/>
  <c r="L1598" i="9"/>
  <c r="L1597" i="9"/>
  <c r="L1596" i="9"/>
  <c r="L1595" i="9"/>
  <c r="L1594" i="9"/>
  <c r="L1593" i="9"/>
  <c r="L1592" i="9"/>
  <c r="L1591" i="9"/>
  <c r="L1590" i="9"/>
  <c r="L1589" i="9"/>
  <c r="L1588" i="9"/>
  <c r="L1587" i="9"/>
  <c r="L1586" i="9"/>
  <c r="L1585" i="9"/>
  <c r="L1584" i="9"/>
  <c r="L1583" i="9"/>
  <c r="L1582" i="9"/>
  <c r="L1581" i="9"/>
  <c r="L1580" i="9"/>
  <c r="L1579" i="9"/>
  <c r="L1578" i="9"/>
  <c r="L1577" i="9"/>
  <c r="L1576" i="9"/>
  <c r="L1575" i="9"/>
  <c r="L1574" i="9"/>
  <c r="L1573" i="9"/>
  <c r="L1572" i="9"/>
  <c r="L1571" i="9"/>
  <c r="L1570" i="9"/>
  <c r="L1569" i="9"/>
  <c r="L1568" i="9"/>
  <c r="L1567" i="9"/>
  <c r="L1566" i="9"/>
  <c r="L1565" i="9"/>
  <c r="L1564" i="9"/>
  <c r="L1563" i="9"/>
  <c r="L1562" i="9"/>
  <c r="L1561" i="9"/>
  <c r="L1560" i="9"/>
  <c r="L1559" i="9"/>
  <c r="L1558" i="9"/>
  <c r="L1557" i="9"/>
  <c r="L1556" i="9"/>
  <c r="L1555" i="9"/>
  <c r="L1554" i="9"/>
  <c r="L1553" i="9"/>
  <c r="L1552" i="9"/>
  <c r="L1551" i="9"/>
  <c r="L1550" i="9"/>
  <c r="L1549" i="9"/>
  <c r="L1548" i="9"/>
  <c r="L1547" i="9"/>
  <c r="L1546" i="9"/>
  <c r="L1545" i="9"/>
  <c r="L1544" i="9"/>
  <c r="L1543" i="9"/>
  <c r="L1542" i="9"/>
  <c r="L1541" i="9"/>
  <c r="L1540" i="9"/>
  <c r="L1539" i="9"/>
  <c r="L1538" i="9"/>
  <c r="L1537" i="9"/>
  <c r="L1536" i="9"/>
  <c r="L1535" i="9"/>
  <c r="L1534" i="9"/>
  <c r="L1533" i="9"/>
  <c r="L1532" i="9"/>
  <c r="L1531" i="9"/>
  <c r="L1530" i="9"/>
  <c r="L1529" i="9"/>
  <c r="L1528" i="9"/>
  <c r="L1527" i="9"/>
  <c r="L1526" i="9"/>
  <c r="L1525" i="9"/>
  <c r="L1524" i="9"/>
  <c r="L1523" i="9"/>
  <c r="L1522" i="9"/>
  <c r="L1521" i="9"/>
  <c r="L1520" i="9"/>
  <c r="L1519" i="9"/>
  <c r="L1518" i="9"/>
  <c r="L1517" i="9"/>
  <c r="L1516" i="9"/>
  <c r="L1515" i="9"/>
  <c r="L1514" i="9"/>
  <c r="L1513" i="9"/>
  <c r="L1512" i="9"/>
  <c r="L1511" i="9"/>
  <c r="L1510" i="9"/>
  <c r="L1509" i="9"/>
  <c r="L1508" i="9"/>
  <c r="L1507" i="9"/>
  <c r="L1506" i="9"/>
  <c r="L1505" i="9"/>
  <c r="L1504" i="9"/>
  <c r="L1503" i="9"/>
  <c r="L1502" i="9"/>
  <c r="L1501" i="9"/>
  <c r="L1500" i="9"/>
  <c r="L1499" i="9"/>
  <c r="L1498" i="9"/>
  <c r="L1497" i="9"/>
  <c r="L1496" i="9"/>
  <c r="L1495" i="9"/>
  <c r="L1494" i="9"/>
  <c r="L1493" i="9"/>
  <c r="L1492" i="9"/>
  <c r="L1491" i="9"/>
  <c r="L1490" i="9"/>
  <c r="L1489" i="9"/>
  <c r="L1488" i="9"/>
  <c r="L1487" i="9"/>
  <c r="L1486" i="9"/>
  <c r="L1485" i="9"/>
  <c r="L1484" i="9"/>
  <c r="L1483" i="9"/>
  <c r="L1482" i="9"/>
  <c r="L1481" i="9"/>
  <c r="L1480" i="9"/>
  <c r="L1479" i="9"/>
  <c r="L1478" i="9"/>
  <c r="L1477" i="9"/>
  <c r="L1476" i="9"/>
  <c r="L1475" i="9"/>
  <c r="L1474" i="9"/>
  <c r="L1473" i="9"/>
  <c r="L1472" i="9"/>
  <c r="L1471" i="9"/>
  <c r="L1470" i="9"/>
  <c r="L1469" i="9"/>
  <c r="L1468" i="9"/>
  <c r="L1467" i="9"/>
  <c r="L1466" i="9"/>
  <c r="L1465" i="9"/>
  <c r="L1464" i="9"/>
  <c r="L1463" i="9"/>
  <c r="L1462" i="9"/>
  <c r="L1461" i="9"/>
  <c r="L1460" i="9"/>
  <c r="L1459" i="9"/>
  <c r="L1458" i="9"/>
  <c r="L1457" i="9"/>
  <c r="L1456" i="9"/>
  <c r="L1455" i="9"/>
  <c r="L1454" i="9"/>
  <c r="L1453" i="9"/>
  <c r="L1452" i="9"/>
  <c r="L1451" i="9"/>
  <c r="L1450" i="9"/>
  <c r="L1449" i="9"/>
  <c r="L1448" i="9"/>
  <c r="L1447" i="9"/>
  <c r="L1446" i="9"/>
  <c r="L1445" i="9"/>
  <c r="L1444" i="9"/>
  <c r="L1443" i="9"/>
  <c r="L1442" i="9"/>
  <c r="L1441" i="9"/>
  <c r="L1440" i="9"/>
  <c r="L1439" i="9"/>
  <c r="L1438" i="9"/>
  <c r="L1437" i="9"/>
  <c r="L1436" i="9"/>
  <c r="L1435" i="9"/>
  <c r="L1434" i="9"/>
  <c r="L1433" i="9"/>
  <c r="L1432" i="9"/>
  <c r="L1431" i="9"/>
  <c r="L1430" i="9"/>
  <c r="L1429" i="9"/>
  <c r="L1428" i="9"/>
  <c r="L1427" i="9"/>
  <c r="L1426" i="9"/>
  <c r="L1425" i="9"/>
  <c r="L1424" i="9"/>
  <c r="L1423" i="9"/>
  <c r="L1422" i="9"/>
  <c r="L1421" i="9"/>
  <c r="L1420" i="9"/>
  <c r="L1419" i="9"/>
  <c r="L1418" i="9"/>
  <c r="L1417" i="9"/>
  <c r="L1416" i="9"/>
  <c r="L1415" i="9"/>
  <c r="L1414" i="9"/>
  <c r="L1413" i="9"/>
  <c r="L1412" i="9"/>
  <c r="L1411" i="9"/>
  <c r="L1410" i="9"/>
  <c r="L1409" i="9"/>
  <c r="L1408" i="9"/>
  <c r="L1407" i="9"/>
  <c r="L1406" i="9"/>
  <c r="L1405" i="9"/>
  <c r="L1404" i="9"/>
  <c r="L1403" i="9"/>
  <c r="L1402" i="9"/>
  <c r="L1401" i="9"/>
  <c r="L1400" i="9"/>
  <c r="L1399" i="9"/>
  <c r="L1398" i="9"/>
  <c r="L1397" i="9"/>
  <c r="L1396" i="9"/>
  <c r="L1395" i="9"/>
  <c r="L1394" i="9"/>
  <c r="L1393" i="9"/>
  <c r="L1392" i="9"/>
  <c r="L1391" i="9"/>
  <c r="L1390" i="9"/>
  <c r="L1389" i="9"/>
  <c r="L1388" i="9"/>
  <c r="L1387" i="9"/>
  <c r="L1386" i="9"/>
  <c r="L1385" i="9"/>
  <c r="L1384" i="9"/>
  <c r="L1383" i="9"/>
  <c r="L1382" i="9"/>
  <c r="L1381" i="9"/>
  <c r="L1380" i="9"/>
  <c r="L1379" i="9"/>
  <c r="L1378" i="9"/>
  <c r="L1377" i="9"/>
  <c r="L1376" i="9"/>
  <c r="L1375" i="9"/>
  <c r="L1374" i="9"/>
  <c r="L1373" i="9"/>
  <c r="L1372" i="9"/>
  <c r="L1371" i="9"/>
  <c r="L1370" i="9"/>
  <c r="L1369" i="9"/>
  <c r="L1368" i="9"/>
  <c r="L1367" i="9"/>
  <c r="L1366" i="9"/>
  <c r="L1365" i="9"/>
  <c r="L1364" i="9"/>
  <c r="L1363" i="9"/>
  <c r="L1362" i="9"/>
  <c r="L1361" i="9"/>
  <c r="L1360" i="9"/>
  <c r="L1359" i="9"/>
  <c r="L1358" i="9"/>
  <c r="L1357" i="9"/>
  <c r="L1356" i="9"/>
  <c r="L1355" i="9"/>
  <c r="L1354" i="9"/>
  <c r="L1353" i="9"/>
  <c r="L1352" i="9"/>
  <c r="L1351" i="9"/>
  <c r="L1350" i="9"/>
  <c r="L1349" i="9"/>
  <c r="L1348" i="9"/>
  <c r="L1347" i="9"/>
  <c r="L1346" i="9"/>
  <c r="L1345" i="9"/>
  <c r="L1344" i="9"/>
  <c r="L1343" i="9"/>
  <c r="L1342" i="9"/>
  <c r="L1341" i="9"/>
  <c r="L1340" i="9"/>
  <c r="L1339" i="9"/>
  <c r="L1338" i="9"/>
  <c r="L1337" i="9"/>
  <c r="L1336" i="9"/>
  <c r="L1335" i="9"/>
  <c r="L1334" i="9"/>
  <c r="L1333" i="9"/>
  <c r="L1332" i="9"/>
  <c r="L1331" i="9"/>
  <c r="L1330" i="9"/>
  <c r="L1329" i="9"/>
  <c r="L1328" i="9"/>
  <c r="L1327" i="9"/>
  <c r="L1326" i="9"/>
  <c r="L1325" i="9"/>
  <c r="L1324" i="9"/>
  <c r="L1323" i="9"/>
  <c r="L1322" i="9"/>
  <c r="L1321" i="9"/>
  <c r="L1320" i="9"/>
  <c r="L1319" i="9"/>
  <c r="L1318" i="9"/>
  <c r="L1317" i="9"/>
  <c r="L1316" i="9"/>
  <c r="L1315" i="9"/>
  <c r="L1314" i="9"/>
  <c r="L1313" i="9"/>
  <c r="L1312" i="9"/>
  <c r="L1311" i="9"/>
  <c r="L1310" i="9"/>
  <c r="L1309" i="9"/>
  <c r="L1308" i="9"/>
  <c r="L1307" i="9"/>
  <c r="L1306" i="9"/>
  <c r="L1305" i="9"/>
  <c r="L1304" i="9"/>
  <c r="L1303" i="9"/>
  <c r="L1302" i="9"/>
  <c r="L1301" i="9"/>
  <c r="L1300" i="9"/>
  <c r="L1299" i="9"/>
  <c r="L1298" i="9"/>
  <c r="L1297" i="9"/>
  <c r="L1296" i="9"/>
  <c r="L1295" i="9"/>
  <c r="L1294" i="9"/>
  <c r="L1293" i="9"/>
  <c r="L1292" i="9"/>
  <c r="L1291" i="9"/>
  <c r="L1290" i="9"/>
  <c r="L1289" i="9"/>
  <c r="L1288" i="9"/>
  <c r="L1287" i="9"/>
  <c r="L1286" i="9"/>
  <c r="L1285" i="9"/>
  <c r="L1284" i="9"/>
  <c r="L1283" i="9"/>
  <c r="L1282" i="9"/>
  <c r="L1281" i="9"/>
  <c r="L1280" i="9"/>
  <c r="L1279" i="9"/>
  <c r="L1278" i="9"/>
  <c r="L1277" i="9"/>
  <c r="L1276" i="9"/>
  <c r="L1275" i="9"/>
  <c r="L1274" i="9"/>
  <c r="L1273" i="9"/>
  <c r="L1272" i="9"/>
  <c r="L1271" i="9"/>
  <c r="L1270" i="9"/>
  <c r="L1269" i="9"/>
  <c r="L1268" i="9"/>
  <c r="L1267" i="9"/>
  <c r="L1266" i="9"/>
  <c r="L1265" i="9"/>
  <c r="L1264" i="9"/>
  <c r="L1263" i="9"/>
  <c r="L1262" i="9"/>
  <c r="L1261" i="9"/>
  <c r="L1260" i="9"/>
  <c r="L1259" i="9"/>
  <c r="L1258" i="9"/>
  <c r="L1257" i="9"/>
  <c r="L1256" i="9"/>
  <c r="L1255" i="9"/>
  <c r="L1254" i="9"/>
  <c r="L1253" i="9"/>
  <c r="L1252" i="9"/>
  <c r="L1251" i="9"/>
  <c r="L1250" i="9"/>
  <c r="L1249" i="9"/>
  <c r="L1248" i="9"/>
  <c r="L1247" i="9"/>
  <c r="L1246" i="9"/>
  <c r="L1245" i="9"/>
  <c r="L1244" i="9"/>
  <c r="L1243" i="9"/>
  <c r="L1242" i="9"/>
  <c r="L1241" i="9"/>
  <c r="L1240" i="9"/>
  <c r="L1239" i="9"/>
  <c r="L1238" i="9"/>
  <c r="L1237" i="9"/>
  <c r="L1236" i="9"/>
  <c r="L1235" i="9"/>
  <c r="L1234" i="9"/>
  <c r="L1233" i="9"/>
  <c r="L1232" i="9"/>
  <c r="L1231" i="9"/>
  <c r="L1230" i="9"/>
  <c r="L1229" i="9"/>
  <c r="L1228" i="9"/>
  <c r="L1227" i="9"/>
  <c r="L1226" i="9"/>
  <c r="L1225" i="9"/>
  <c r="L1224" i="9"/>
  <c r="L1223" i="9"/>
  <c r="L1222" i="9"/>
  <c r="L1221" i="9"/>
  <c r="L1220" i="9"/>
  <c r="L1219" i="9"/>
  <c r="L1218" i="9"/>
  <c r="L1217" i="9"/>
  <c r="L1216" i="9"/>
  <c r="L1215" i="9"/>
  <c r="L1214" i="9"/>
  <c r="L1213" i="9"/>
  <c r="L1212" i="9"/>
  <c r="L1211" i="9"/>
  <c r="L1210" i="9"/>
  <c r="L1209" i="9"/>
  <c r="L1208" i="9"/>
  <c r="L1207" i="9"/>
  <c r="L1206" i="9"/>
  <c r="L1205" i="9"/>
  <c r="L1204" i="9"/>
  <c r="L1203" i="9"/>
  <c r="L1202" i="9"/>
  <c r="L1201" i="9"/>
  <c r="L1200" i="9"/>
  <c r="L1199" i="9"/>
  <c r="L1198" i="9"/>
  <c r="L1197" i="9"/>
  <c r="L1196" i="9"/>
  <c r="L1195" i="9"/>
  <c r="L1194" i="9"/>
  <c r="L1193" i="9"/>
  <c r="L1192" i="9"/>
  <c r="L1191" i="9"/>
  <c r="L1190" i="9"/>
  <c r="L1189" i="9"/>
  <c r="L1188" i="9"/>
  <c r="L1187" i="9"/>
  <c r="L1186" i="9"/>
  <c r="L1185" i="9"/>
  <c r="L1184" i="9"/>
  <c r="L1183" i="9"/>
  <c r="L1182" i="9"/>
  <c r="L1181" i="9"/>
  <c r="L1180" i="9"/>
  <c r="L1179" i="9"/>
  <c r="L1178" i="9"/>
  <c r="L1177" i="9"/>
  <c r="L1176" i="9"/>
  <c r="L1175" i="9"/>
  <c r="L1174" i="9"/>
  <c r="L1173" i="9"/>
  <c r="L1172" i="9"/>
  <c r="L1171" i="9"/>
  <c r="L1170" i="9"/>
  <c r="L1169" i="9"/>
  <c r="L1168" i="9"/>
  <c r="L1167" i="9"/>
  <c r="L1166" i="9"/>
  <c r="L1165" i="9"/>
  <c r="L1164" i="9"/>
  <c r="L1163" i="9"/>
  <c r="L1162" i="9"/>
  <c r="L1161" i="9"/>
  <c r="L1160" i="9"/>
  <c r="L1159" i="9"/>
  <c r="L1158" i="9"/>
  <c r="L1157" i="9"/>
  <c r="L1156" i="9"/>
  <c r="L1155" i="9"/>
  <c r="L1154" i="9"/>
  <c r="L1153" i="9"/>
  <c r="L1152" i="9"/>
  <c r="L1151" i="9"/>
  <c r="L1150" i="9"/>
  <c r="L1149" i="9"/>
  <c r="L1148" i="9"/>
  <c r="L1147" i="9"/>
  <c r="L1146" i="9"/>
  <c r="L1145" i="9"/>
  <c r="L1144" i="9"/>
  <c r="L1143" i="9"/>
  <c r="L1142" i="9"/>
  <c r="L1141" i="9"/>
  <c r="L1140" i="9"/>
  <c r="L1139" i="9"/>
  <c r="L1138" i="9"/>
  <c r="L1137" i="9"/>
  <c r="L1136" i="9"/>
  <c r="L1135" i="9"/>
  <c r="L1134" i="9"/>
  <c r="L1133" i="9"/>
  <c r="L1132" i="9"/>
  <c r="L1131" i="9"/>
  <c r="L1130" i="9"/>
  <c r="L1129" i="9"/>
  <c r="L1128" i="9"/>
  <c r="L1127" i="9"/>
  <c r="L1126" i="9"/>
  <c r="L1125" i="9"/>
  <c r="L1124" i="9"/>
  <c r="L1123" i="9"/>
  <c r="L1122" i="9"/>
  <c r="L1121" i="9"/>
  <c r="L1120" i="9"/>
  <c r="L1119" i="9"/>
  <c r="L1118" i="9"/>
  <c r="L1117" i="9"/>
  <c r="L1116" i="9"/>
  <c r="L1115" i="9"/>
  <c r="L1114" i="9"/>
  <c r="L1113" i="9"/>
  <c r="L1112" i="9"/>
  <c r="L1111" i="9"/>
  <c r="L1110" i="9"/>
  <c r="L1109" i="9"/>
  <c r="L1108" i="9"/>
  <c r="L1107" i="9"/>
  <c r="L1106" i="9"/>
  <c r="L1105" i="9"/>
  <c r="L1104" i="9"/>
  <c r="L1103" i="9"/>
  <c r="L1102" i="9"/>
  <c r="L1101" i="9"/>
  <c r="L1100" i="9"/>
  <c r="L1099" i="9"/>
  <c r="L1098" i="9"/>
  <c r="L1097" i="9"/>
  <c r="L1096" i="9"/>
  <c r="L1095" i="9"/>
  <c r="L1094" i="9"/>
  <c r="L1093" i="9"/>
  <c r="L1092" i="9"/>
  <c r="L1091" i="9"/>
  <c r="L1090" i="9"/>
  <c r="L1089" i="9"/>
  <c r="L1088" i="9"/>
  <c r="L1087" i="9"/>
  <c r="L1086" i="9"/>
  <c r="L1085" i="9"/>
  <c r="L1084" i="9"/>
  <c r="L1083" i="9"/>
  <c r="L1082" i="9"/>
  <c r="L1081" i="9"/>
  <c r="L1080" i="9"/>
  <c r="L1079" i="9"/>
  <c r="L1078" i="9"/>
  <c r="L1077" i="9"/>
  <c r="L1076" i="9"/>
  <c r="L1075" i="9"/>
  <c r="L1074" i="9"/>
  <c r="L1073" i="9"/>
  <c r="L1072" i="9"/>
  <c r="L1071" i="9"/>
  <c r="L1070" i="9"/>
  <c r="L1069" i="9"/>
  <c r="L1068" i="9"/>
  <c r="L1067" i="9"/>
  <c r="L1066" i="9"/>
  <c r="L1065" i="9"/>
  <c r="L1064" i="9"/>
  <c r="L1063" i="9"/>
  <c r="L1062" i="9"/>
  <c r="L1061" i="9"/>
  <c r="L1060" i="9"/>
  <c r="L1059" i="9"/>
  <c r="L1058" i="9"/>
  <c r="L1057" i="9"/>
  <c r="L1056" i="9"/>
  <c r="L1055" i="9"/>
  <c r="L1054" i="9"/>
  <c r="L1053" i="9"/>
  <c r="L1052" i="9"/>
  <c r="L1051" i="9"/>
  <c r="L1050" i="9"/>
  <c r="L1049" i="9"/>
  <c r="L1048" i="9"/>
  <c r="L1047" i="9"/>
  <c r="L1046" i="9"/>
  <c r="L1045" i="9"/>
  <c r="L1044" i="9"/>
  <c r="L1043" i="9"/>
  <c r="L1042" i="9"/>
  <c r="L1041" i="9"/>
  <c r="L1040" i="9"/>
  <c r="L1039" i="9"/>
  <c r="L1038" i="9"/>
  <c r="L1037" i="9"/>
  <c r="L1036" i="9"/>
  <c r="L1035" i="9"/>
  <c r="L1034" i="9"/>
  <c r="L1033" i="9"/>
  <c r="L1032" i="9"/>
  <c r="L1031" i="9"/>
  <c r="L1030" i="9"/>
  <c r="L1029" i="9"/>
  <c r="L1028" i="9"/>
  <c r="L1027" i="9"/>
  <c r="L1026" i="9"/>
  <c r="L1025" i="9"/>
  <c r="L1024" i="9"/>
  <c r="L1023" i="9"/>
  <c r="L1022" i="9"/>
  <c r="L1021" i="9"/>
  <c r="L1020" i="9"/>
  <c r="L1019" i="9"/>
  <c r="L1018" i="9"/>
  <c r="L1017" i="9"/>
  <c r="L1016" i="9"/>
  <c r="L1015" i="9"/>
  <c r="L1014" i="9"/>
  <c r="L1013" i="9"/>
  <c r="L1012" i="9"/>
  <c r="L1011" i="9"/>
  <c r="L1010" i="9"/>
  <c r="L1009" i="9"/>
  <c r="L1008" i="9"/>
  <c r="L1007" i="9"/>
  <c r="L1006" i="9"/>
  <c r="L1005" i="9"/>
  <c r="L1004" i="9"/>
  <c r="L1003" i="9"/>
  <c r="L1002" i="9"/>
  <c r="L1001" i="9"/>
  <c r="L1000" i="9"/>
  <c r="L999" i="9"/>
  <c r="L998" i="9"/>
  <c r="L997" i="9"/>
  <c r="L996" i="9"/>
  <c r="L995" i="9"/>
  <c r="L994" i="9"/>
  <c r="L993" i="9"/>
  <c r="L992" i="9"/>
  <c r="L991" i="9"/>
  <c r="L990" i="9"/>
  <c r="L989" i="9"/>
  <c r="L988" i="9"/>
  <c r="L987" i="9"/>
  <c r="L986" i="9"/>
  <c r="L985" i="9"/>
  <c r="L984" i="9"/>
  <c r="L983" i="9"/>
  <c r="L982" i="9"/>
  <c r="L981" i="9"/>
  <c r="L980" i="9"/>
  <c r="L979" i="9"/>
  <c r="L978" i="9"/>
  <c r="L977" i="9"/>
  <c r="L976" i="9"/>
  <c r="L975" i="9"/>
  <c r="L974" i="9"/>
  <c r="L973" i="9"/>
  <c r="L972" i="9"/>
  <c r="L971" i="9"/>
  <c r="L970" i="9"/>
  <c r="L969" i="9"/>
  <c r="L968" i="9"/>
  <c r="L967" i="9"/>
  <c r="L966" i="9"/>
  <c r="L965" i="9"/>
  <c r="L964" i="9"/>
  <c r="L963" i="9"/>
  <c r="L962" i="9"/>
  <c r="L961" i="9"/>
  <c r="L960" i="9"/>
  <c r="L959" i="9"/>
  <c r="L958" i="9"/>
  <c r="L957" i="9"/>
  <c r="L956" i="9"/>
  <c r="L955" i="9"/>
  <c r="L954" i="9"/>
  <c r="L953" i="9"/>
  <c r="L952" i="9"/>
  <c r="L951" i="9"/>
  <c r="L950" i="9"/>
  <c r="L949" i="9"/>
  <c r="L948" i="9"/>
  <c r="L947" i="9"/>
  <c r="L946" i="9"/>
  <c r="L945" i="9"/>
  <c r="L944" i="9"/>
  <c r="L943" i="9"/>
  <c r="L942" i="9"/>
  <c r="L941" i="9"/>
  <c r="L940" i="9"/>
  <c r="L939" i="9"/>
  <c r="L938" i="9"/>
  <c r="L937" i="9"/>
  <c r="L936" i="9"/>
  <c r="L935" i="9"/>
  <c r="L934" i="9"/>
  <c r="L933" i="9"/>
  <c r="L932" i="9"/>
  <c r="L931" i="9"/>
  <c r="L930" i="9"/>
  <c r="L929" i="9"/>
  <c r="L928" i="9"/>
  <c r="L927" i="9"/>
  <c r="L926" i="9"/>
  <c r="L925" i="9"/>
  <c r="L924" i="9"/>
  <c r="L923" i="9"/>
  <c r="L922" i="9"/>
  <c r="L921" i="9"/>
  <c r="L920" i="9"/>
  <c r="L919" i="9"/>
  <c r="L918" i="9"/>
  <c r="L917" i="9"/>
  <c r="L916" i="9"/>
  <c r="L915" i="9"/>
  <c r="L914" i="9"/>
  <c r="L913" i="9"/>
  <c r="L912" i="9"/>
  <c r="L911" i="9"/>
  <c r="L910" i="9"/>
  <c r="L909" i="9"/>
  <c r="L908" i="9"/>
  <c r="L907" i="9"/>
  <c r="L906" i="9"/>
  <c r="L905" i="9"/>
  <c r="L904" i="9"/>
  <c r="L903" i="9"/>
  <c r="L902" i="9"/>
  <c r="L901" i="9"/>
  <c r="L900" i="9"/>
  <c r="L899" i="9"/>
  <c r="L898" i="9"/>
  <c r="L897" i="9"/>
  <c r="L896" i="9"/>
  <c r="L895" i="9"/>
  <c r="L894" i="9"/>
  <c r="L893" i="9"/>
  <c r="L892" i="9"/>
  <c r="L891" i="9"/>
  <c r="L890" i="9"/>
  <c r="L889" i="9"/>
  <c r="L888" i="9"/>
  <c r="L887" i="9"/>
  <c r="L886" i="9"/>
  <c r="L885" i="9"/>
  <c r="L884" i="9"/>
  <c r="L883" i="9"/>
  <c r="L882" i="9"/>
  <c r="L881" i="9"/>
  <c r="L880" i="9"/>
  <c r="L879" i="9"/>
  <c r="L878" i="9"/>
  <c r="L877" i="9"/>
  <c r="L876" i="9"/>
  <c r="L875" i="9"/>
  <c r="L874" i="9"/>
  <c r="L873" i="9"/>
  <c r="L872" i="9"/>
  <c r="L871" i="9"/>
  <c r="L870" i="9"/>
  <c r="L869" i="9"/>
  <c r="L868" i="9"/>
  <c r="L867" i="9"/>
  <c r="L866" i="9"/>
  <c r="L865" i="9"/>
  <c r="L864" i="9"/>
  <c r="L863" i="9"/>
  <c r="L862" i="9"/>
  <c r="L861" i="9"/>
  <c r="L860" i="9"/>
  <c r="L859" i="9"/>
  <c r="L858" i="9"/>
  <c r="L857" i="9"/>
  <c r="L856" i="9"/>
  <c r="L855" i="9"/>
  <c r="L854" i="9"/>
  <c r="L853" i="9"/>
  <c r="L852" i="9"/>
  <c r="L851" i="9"/>
  <c r="L850" i="9"/>
  <c r="L849" i="9"/>
  <c r="L848" i="9"/>
  <c r="L847" i="9"/>
  <c r="L846" i="9"/>
  <c r="L845" i="9"/>
  <c r="L844" i="9"/>
  <c r="L843" i="9"/>
  <c r="L842" i="9"/>
  <c r="L841" i="9"/>
  <c r="L840" i="9"/>
  <c r="L839" i="9"/>
  <c r="L838" i="9"/>
  <c r="L837" i="9"/>
  <c r="L836" i="9"/>
  <c r="L835" i="9"/>
  <c r="L834" i="9"/>
  <c r="L833" i="9"/>
  <c r="L832" i="9"/>
  <c r="L831" i="9"/>
  <c r="L830" i="9"/>
  <c r="L829" i="9"/>
  <c r="L828" i="9"/>
  <c r="L827" i="9"/>
  <c r="L826" i="9"/>
  <c r="L825" i="9"/>
  <c r="L824" i="9"/>
  <c r="L823" i="9"/>
  <c r="L822" i="9"/>
  <c r="L821" i="9"/>
  <c r="L820" i="9"/>
  <c r="L819" i="9"/>
  <c r="L818" i="9"/>
  <c r="L817" i="9"/>
  <c r="L816" i="9"/>
  <c r="L815" i="9"/>
  <c r="L814" i="9"/>
  <c r="L813" i="9"/>
  <c r="L812" i="9"/>
  <c r="L811" i="9"/>
  <c r="L810" i="9"/>
  <c r="L809" i="9"/>
  <c r="L808" i="9"/>
  <c r="L807" i="9"/>
  <c r="L806" i="9"/>
  <c r="L805" i="9"/>
  <c r="L804" i="9"/>
  <c r="L803" i="9"/>
  <c r="L802" i="9"/>
  <c r="L801" i="9"/>
  <c r="L800" i="9"/>
  <c r="L799" i="9"/>
  <c r="L798" i="9"/>
  <c r="L797" i="9"/>
  <c r="L796" i="9"/>
  <c r="L795" i="9"/>
  <c r="L794" i="9"/>
  <c r="L793" i="9"/>
  <c r="L792" i="9"/>
  <c r="L791" i="9"/>
  <c r="L790" i="9"/>
  <c r="L789" i="9"/>
  <c r="L788" i="9"/>
  <c r="L787" i="9"/>
  <c r="L786" i="9"/>
  <c r="L785" i="9"/>
  <c r="L784" i="9"/>
  <c r="L783" i="9"/>
  <c r="L782" i="9"/>
  <c r="L781" i="9"/>
  <c r="L780" i="9"/>
  <c r="L779" i="9"/>
  <c r="L778" i="9"/>
  <c r="L777" i="9"/>
  <c r="L776" i="9"/>
  <c r="L775" i="9"/>
  <c r="L774" i="9"/>
  <c r="L773" i="9"/>
  <c r="L772" i="9"/>
  <c r="L771" i="9"/>
  <c r="L770" i="9"/>
  <c r="L769" i="9"/>
  <c r="L768" i="9"/>
  <c r="L767" i="9"/>
  <c r="L766" i="9"/>
  <c r="L765" i="9"/>
  <c r="L764" i="9"/>
  <c r="L763" i="9"/>
  <c r="L762" i="9"/>
  <c r="L761" i="9"/>
  <c r="L760" i="9"/>
  <c r="L759" i="9"/>
  <c r="L758" i="9"/>
  <c r="L757" i="9"/>
  <c r="L756" i="9"/>
  <c r="L755" i="9"/>
  <c r="L754" i="9"/>
  <c r="L753" i="9"/>
  <c r="L752" i="9"/>
  <c r="L751" i="9"/>
  <c r="L750" i="9"/>
  <c r="L749" i="9"/>
  <c r="L748" i="9"/>
  <c r="L747" i="9"/>
  <c r="L746" i="9"/>
  <c r="L745" i="9"/>
  <c r="L744" i="9"/>
  <c r="L743" i="9"/>
  <c r="L742" i="9"/>
  <c r="L741" i="9"/>
  <c r="L740" i="9"/>
  <c r="L739" i="9"/>
  <c r="L738" i="9"/>
  <c r="L737" i="9"/>
  <c r="L736" i="9"/>
  <c r="L735" i="9"/>
  <c r="L734" i="9"/>
  <c r="L733" i="9"/>
  <c r="L732" i="9"/>
  <c r="L731" i="9"/>
  <c r="L730" i="9"/>
  <c r="L729" i="9"/>
  <c r="L728" i="9"/>
  <c r="L727" i="9"/>
  <c r="L726" i="9"/>
  <c r="L725" i="9"/>
  <c r="L724" i="9"/>
  <c r="L723" i="9"/>
  <c r="L722" i="9"/>
  <c r="L721" i="9"/>
  <c r="L720" i="9"/>
  <c r="L719" i="9"/>
  <c r="L718" i="9"/>
  <c r="L717" i="9"/>
  <c r="L716" i="9"/>
  <c r="L715" i="9"/>
  <c r="L714" i="9"/>
  <c r="L713" i="9"/>
  <c r="L712" i="9"/>
  <c r="L711" i="9"/>
  <c r="L710" i="9"/>
  <c r="L709" i="9"/>
  <c r="L708" i="9"/>
  <c r="L707" i="9"/>
  <c r="L706" i="9"/>
  <c r="L705" i="9"/>
  <c r="L704" i="9"/>
  <c r="L703" i="9"/>
  <c r="L702" i="9"/>
  <c r="L701" i="9"/>
  <c r="L700" i="9"/>
  <c r="L699" i="9"/>
  <c r="L698" i="9"/>
  <c r="L697" i="9"/>
  <c r="L696" i="9"/>
  <c r="L695" i="9"/>
  <c r="L694" i="9"/>
  <c r="L693" i="9"/>
  <c r="L692" i="9"/>
  <c r="L691" i="9"/>
  <c r="L690" i="9"/>
  <c r="L689" i="9"/>
  <c r="L688" i="9"/>
  <c r="L687" i="9"/>
  <c r="L686" i="9"/>
  <c r="L685" i="9"/>
  <c r="L684" i="9"/>
  <c r="L683" i="9"/>
  <c r="L682" i="9"/>
  <c r="L681" i="9"/>
  <c r="L680" i="9"/>
  <c r="L679" i="9"/>
  <c r="L678" i="9"/>
  <c r="L677" i="9"/>
  <c r="L676" i="9"/>
  <c r="L675" i="9"/>
  <c r="L674" i="9"/>
  <c r="L673" i="9"/>
  <c r="L672" i="9"/>
  <c r="L671" i="9"/>
  <c r="L670" i="9"/>
  <c r="L669" i="9"/>
  <c r="L668" i="9"/>
  <c r="L667" i="9"/>
  <c r="L666" i="9"/>
  <c r="L665" i="9"/>
  <c r="L664" i="9"/>
  <c r="L663" i="9"/>
  <c r="L662" i="9"/>
  <c r="L661" i="9"/>
  <c r="L660" i="9"/>
  <c r="L659" i="9"/>
  <c r="L658" i="9"/>
  <c r="L657" i="9"/>
  <c r="L656" i="9"/>
  <c r="L655" i="9"/>
  <c r="L654" i="9"/>
  <c r="L653" i="9"/>
  <c r="L652" i="9"/>
  <c r="L651" i="9"/>
  <c r="L650" i="9"/>
  <c r="L649" i="9"/>
  <c r="L648" i="9"/>
  <c r="L647" i="9"/>
  <c r="L646" i="9"/>
  <c r="L645" i="9"/>
  <c r="L644" i="9"/>
  <c r="L643" i="9"/>
  <c r="L642" i="9"/>
  <c r="L641" i="9"/>
  <c r="L640" i="9"/>
  <c r="L639" i="9"/>
  <c r="L638" i="9"/>
  <c r="L637" i="9"/>
  <c r="L636" i="9"/>
  <c r="L635" i="9"/>
  <c r="L634" i="9"/>
  <c r="L633" i="9"/>
  <c r="L632" i="9"/>
  <c r="L631" i="9"/>
  <c r="L630" i="9"/>
  <c r="L629" i="9"/>
  <c r="L628" i="9"/>
  <c r="L627" i="9"/>
  <c r="L626" i="9"/>
  <c r="L625" i="9"/>
  <c r="L624" i="9"/>
  <c r="L623" i="9"/>
  <c r="L622" i="9"/>
  <c r="L621" i="9"/>
  <c r="L620" i="9"/>
  <c r="L619" i="9"/>
  <c r="L618" i="9"/>
  <c r="L617" i="9"/>
  <c r="L616" i="9"/>
  <c r="L615" i="9"/>
  <c r="L614" i="9"/>
  <c r="L613" i="9"/>
  <c r="L612" i="9"/>
  <c r="L611" i="9"/>
  <c r="L610" i="9"/>
  <c r="L609" i="9"/>
  <c r="L608" i="9"/>
  <c r="L607" i="9"/>
  <c r="L606" i="9"/>
  <c r="L605" i="9"/>
  <c r="L604" i="9"/>
  <c r="L603" i="9"/>
  <c r="L602" i="9"/>
  <c r="L601" i="9"/>
  <c r="L600" i="9"/>
  <c r="L599" i="9"/>
  <c r="L598" i="9"/>
  <c r="L597" i="9"/>
  <c r="L596" i="9"/>
  <c r="L595" i="9"/>
  <c r="L594" i="9"/>
  <c r="L593" i="9"/>
  <c r="L592" i="9"/>
  <c r="L591" i="9"/>
  <c r="L590" i="9"/>
  <c r="L589" i="9"/>
  <c r="L588" i="9"/>
  <c r="L587" i="9"/>
  <c r="L586" i="9"/>
  <c r="L585" i="9"/>
  <c r="L584" i="9"/>
  <c r="L583" i="9"/>
  <c r="L582" i="9"/>
  <c r="L581" i="9"/>
  <c r="L580" i="9"/>
  <c r="L579" i="9"/>
  <c r="L578" i="9"/>
  <c r="L577" i="9"/>
  <c r="L576" i="9"/>
  <c r="L575" i="9"/>
  <c r="L574" i="9"/>
  <c r="L573" i="9"/>
  <c r="L572" i="9"/>
  <c r="L571" i="9"/>
  <c r="L570" i="9"/>
  <c r="L569" i="9"/>
  <c r="L568" i="9"/>
  <c r="L567" i="9"/>
  <c r="L566" i="9"/>
  <c r="L565" i="9"/>
  <c r="L564" i="9"/>
  <c r="L563" i="9"/>
  <c r="L562" i="9"/>
  <c r="L561" i="9"/>
  <c r="L560" i="9"/>
  <c r="L559" i="9"/>
  <c r="L558" i="9"/>
  <c r="L557" i="9"/>
  <c r="L556" i="9"/>
  <c r="L555" i="9"/>
  <c r="L554" i="9"/>
  <c r="L553" i="9"/>
  <c r="L552" i="9"/>
  <c r="L551" i="9"/>
  <c r="L550" i="9"/>
  <c r="L549" i="9"/>
  <c r="L548" i="9"/>
  <c r="L547" i="9"/>
  <c r="L546" i="9"/>
  <c r="L545" i="9"/>
  <c r="L544" i="9"/>
  <c r="L543" i="9"/>
  <c r="L542" i="9"/>
  <c r="L541" i="9"/>
  <c r="L540" i="9"/>
  <c r="L539" i="9"/>
  <c r="L538" i="9"/>
  <c r="L537" i="9"/>
  <c r="L536" i="9"/>
  <c r="L535" i="9"/>
  <c r="L534" i="9"/>
  <c r="L533" i="9"/>
  <c r="L532" i="9"/>
  <c r="L531" i="9"/>
  <c r="L530" i="9"/>
  <c r="L529" i="9"/>
  <c r="L528" i="9"/>
  <c r="L527" i="9"/>
  <c r="L526" i="9"/>
  <c r="L525" i="9"/>
  <c r="L524" i="9"/>
  <c r="L523" i="9"/>
  <c r="L522" i="9"/>
  <c r="L521" i="9"/>
  <c r="L520" i="9"/>
  <c r="L519" i="9"/>
  <c r="L518" i="9"/>
  <c r="L517" i="9"/>
  <c r="L516" i="9"/>
  <c r="L515" i="9"/>
  <c r="L514" i="9"/>
  <c r="L513" i="9"/>
  <c r="L512" i="9"/>
  <c r="L511" i="9"/>
  <c r="L510" i="9"/>
  <c r="L509" i="9"/>
  <c r="L508" i="9"/>
  <c r="L507" i="9"/>
  <c r="L506" i="9"/>
  <c r="L505" i="9"/>
  <c r="L504" i="9"/>
  <c r="L503" i="9"/>
  <c r="L502" i="9"/>
  <c r="L501" i="9"/>
  <c r="L500" i="9"/>
  <c r="L499" i="9"/>
  <c r="L498" i="9"/>
  <c r="L497" i="9"/>
  <c r="L496" i="9"/>
  <c r="L495" i="9"/>
  <c r="L494" i="9"/>
  <c r="L493" i="9"/>
  <c r="L492" i="9"/>
  <c r="L491" i="9"/>
  <c r="L490" i="9"/>
  <c r="L489" i="9"/>
  <c r="L488" i="9"/>
  <c r="L487" i="9"/>
  <c r="L486" i="9"/>
  <c r="L485" i="9"/>
  <c r="L484" i="9"/>
  <c r="L483" i="9"/>
  <c r="L482" i="9"/>
  <c r="L481" i="9"/>
  <c r="L480" i="9"/>
  <c r="L479" i="9"/>
  <c r="L478" i="9"/>
  <c r="L477" i="9"/>
  <c r="L476" i="9"/>
  <c r="L475" i="9"/>
  <c r="L474" i="9"/>
  <c r="L473" i="9"/>
  <c r="L472" i="9"/>
  <c r="L471" i="9"/>
  <c r="L470" i="9"/>
  <c r="L469" i="9"/>
  <c r="L468" i="9"/>
  <c r="L467" i="9"/>
  <c r="L466" i="9"/>
  <c r="L465" i="9"/>
  <c r="L464" i="9"/>
  <c r="L463" i="9"/>
  <c r="L462" i="9"/>
  <c r="L461" i="9"/>
  <c r="L460" i="9"/>
  <c r="L459" i="9"/>
  <c r="L458" i="9"/>
  <c r="L457" i="9"/>
  <c r="L456" i="9"/>
  <c r="L455" i="9"/>
  <c r="L454" i="9"/>
  <c r="L453" i="9"/>
  <c r="L452" i="9"/>
  <c r="L451" i="9"/>
  <c r="L450" i="9"/>
  <c r="L449" i="9"/>
  <c r="L448" i="9"/>
  <c r="L447" i="9"/>
  <c r="L446" i="9"/>
  <c r="L445" i="9"/>
  <c r="L444" i="9"/>
  <c r="L443" i="9"/>
  <c r="L442" i="9"/>
  <c r="L441" i="9"/>
  <c r="L440" i="9"/>
  <c r="L439" i="9"/>
  <c r="L438" i="9"/>
  <c r="L437" i="9"/>
  <c r="L436" i="9"/>
  <c r="L435" i="9"/>
  <c r="L434" i="9"/>
  <c r="L433" i="9"/>
  <c r="L432" i="9"/>
  <c r="L431" i="9"/>
  <c r="L430" i="9"/>
  <c r="L429" i="9"/>
  <c r="L428" i="9"/>
  <c r="L427" i="9"/>
  <c r="L426" i="9"/>
  <c r="L425" i="9"/>
  <c r="L424" i="9"/>
  <c r="L423" i="9"/>
  <c r="L422" i="9"/>
  <c r="L421" i="9"/>
  <c r="L420" i="9"/>
  <c r="L419" i="9"/>
  <c r="L418" i="9"/>
  <c r="L417" i="9"/>
  <c r="L416" i="9"/>
  <c r="L415" i="9"/>
  <c r="L414" i="9"/>
  <c r="L413" i="9"/>
  <c r="L412" i="9"/>
  <c r="L411" i="9"/>
  <c r="L410" i="9"/>
  <c r="L409" i="9"/>
  <c r="L408" i="9"/>
  <c r="L407" i="9"/>
  <c r="L406" i="9"/>
  <c r="L405" i="9"/>
  <c r="L404" i="9"/>
  <c r="L403" i="9"/>
  <c r="L402" i="9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81" i="9"/>
  <c r="L380" i="9"/>
  <c r="L379" i="9"/>
  <c r="L378" i="9"/>
  <c r="L377" i="9"/>
  <c r="L376" i="9"/>
  <c r="L375" i="9"/>
  <c r="L374" i="9"/>
  <c r="L373" i="9"/>
  <c r="L372" i="9"/>
  <c r="L371" i="9"/>
  <c r="L370" i="9"/>
  <c r="L369" i="9"/>
  <c r="L368" i="9"/>
  <c r="L367" i="9"/>
  <c r="L366" i="9"/>
  <c r="L365" i="9"/>
  <c r="L364" i="9"/>
  <c r="L363" i="9"/>
  <c r="L362" i="9"/>
  <c r="L361" i="9"/>
  <c r="L360" i="9"/>
  <c r="L359" i="9"/>
  <c r="L358" i="9"/>
  <c r="L357" i="9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42" i="9"/>
  <c r="L341" i="9"/>
  <c r="L340" i="9"/>
  <c r="L339" i="9"/>
  <c r="L338" i="9"/>
  <c r="L337" i="9"/>
  <c r="L336" i="9"/>
  <c r="L335" i="9"/>
  <c r="L334" i="9"/>
  <c r="L333" i="9"/>
  <c r="L332" i="9"/>
  <c r="L331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L2153" i="8"/>
  <c r="L2152" i="8"/>
  <c r="L2151" i="8"/>
  <c r="L2150" i="8"/>
  <c r="L2149" i="8"/>
  <c r="L2148" i="8"/>
  <c r="L2147" i="8"/>
  <c r="L2146" i="8"/>
  <c r="L2145" i="8"/>
  <c r="L2144" i="8"/>
  <c r="L2143" i="8"/>
  <c r="L2142" i="8"/>
  <c r="L2141" i="8"/>
  <c r="L2140" i="8"/>
  <c r="L2139" i="8"/>
  <c r="L2138" i="8"/>
  <c r="L2137" i="8"/>
  <c r="L2136" i="8"/>
  <c r="L2135" i="8"/>
  <c r="L2134" i="8"/>
  <c r="L2133" i="8"/>
  <c r="L2132" i="8"/>
  <c r="L2131" i="8"/>
  <c r="L2130" i="8"/>
  <c r="L2129" i="8"/>
  <c r="L2128" i="8"/>
  <c r="L2127" i="8"/>
  <c r="L2126" i="8"/>
  <c r="L2125" i="8"/>
  <c r="L2124" i="8"/>
  <c r="L2123" i="8"/>
  <c r="L2122" i="8"/>
  <c r="L2121" i="8"/>
  <c r="L2120" i="8"/>
  <c r="L2119" i="8"/>
  <c r="L2118" i="8"/>
  <c r="L2117" i="8"/>
  <c r="L2116" i="8"/>
  <c r="L2115" i="8"/>
  <c r="L2114" i="8"/>
  <c r="L2113" i="8"/>
  <c r="L2112" i="8"/>
  <c r="L2111" i="8"/>
  <c r="L2110" i="8"/>
  <c r="L2109" i="8"/>
  <c r="L2108" i="8"/>
  <c r="L2107" i="8"/>
  <c r="L2106" i="8"/>
  <c r="L2105" i="8"/>
  <c r="L2104" i="8"/>
  <c r="L2103" i="8"/>
  <c r="L2102" i="8"/>
  <c r="L2101" i="8"/>
  <c r="L2100" i="8"/>
  <c r="L2099" i="8"/>
  <c r="L2098" i="8"/>
  <c r="L2097" i="8"/>
  <c r="L2096" i="8"/>
  <c r="L2095" i="8"/>
  <c r="L2094" i="8"/>
  <c r="L2093" i="8"/>
  <c r="L2092" i="8"/>
  <c r="L2091" i="8"/>
  <c r="L2090" i="8"/>
  <c r="L2089" i="8"/>
  <c r="L2088" i="8"/>
  <c r="L2087" i="8"/>
  <c r="L2086" i="8"/>
  <c r="L2085" i="8"/>
  <c r="L2084" i="8"/>
  <c r="L2083" i="8"/>
  <c r="L2082" i="8"/>
  <c r="L2081" i="8"/>
  <c r="L2080" i="8"/>
  <c r="L2079" i="8"/>
  <c r="L2078" i="8"/>
  <c r="L2077" i="8"/>
  <c r="L2076" i="8"/>
  <c r="L2075" i="8"/>
  <c r="L2074" i="8"/>
  <c r="L2073" i="8"/>
  <c r="L2072" i="8"/>
  <c r="L2071" i="8"/>
  <c r="L2070" i="8"/>
  <c r="L2069" i="8"/>
  <c r="L2068" i="8"/>
  <c r="L2067" i="8"/>
  <c r="L2066" i="8"/>
  <c r="L2065" i="8"/>
  <c r="L2064" i="8"/>
  <c r="L2063" i="8"/>
  <c r="L2062" i="8"/>
  <c r="L2061" i="8"/>
  <c r="L2060" i="8"/>
  <c r="L2059" i="8"/>
  <c r="L2058" i="8"/>
  <c r="L2057" i="8"/>
  <c r="L2056" i="8"/>
  <c r="L2055" i="8"/>
  <c r="L2054" i="8"/>
  <c r="L2053" i="8"/>
  <c r="L2052" i="8"/>
  <c r="L2051" i="8"/>
  <c r="L2050" i="8"/>
  <c r="L2049" i="8"/>
  <c r="L2048" i="8"/>
  <c r="L2047" i="8"/>
  <c r="L2046" i="8"/>
  <c r="L2045" i="8"/>
  <c r="L2044" i="8"/>
  <c r="L2043" i="8"/>
  <c r="L2042" i="8"/>
  <c r="L2041" i="8"/>
  <c r="L2040" i="8"/>
  <c r="L2039" i="8"/>
  <c r="L2038" i="8"/>
  <c r="L2037" i="8"/>
  <c r="L2036" i="8"/>
  <c r="L2035" i="8"/>
  <c r="L2034" i="8"/>
  <c r="L2033" i="8"/>
  <c r="L2032" i="8"/>
  <c r="L2031" i="8"/>
  <c r="L2030" i="8"/>
  <c r="L2029" i="8"/>
  <c r="L2028" i="8"/>
  <c r="L2027" i="8"/>
  <c r="L2026" i="8"/>
  <c r="L2025" i="8"/>
  <c r="L2024" i="8"/>
  <c r="L2023" i="8"/>
  <c r="L2022" i="8"/>
  <c r="L2021" i="8"/>
  <c r="L2020" i="8"/>
  <c r="L2019" i="8"/>
  <c r="L2018" i="8"/>
  <c r="L2017" i="8"/>
  <c r="L2016" i="8"/>
  <c r="L2015" i="8"/>
  <c r="L2014" i="8"/>
  <c r="L2013" i="8"/>
  <c r="L2012" i="8"/>
  <c r="L2011" i="8"/>
  <c r="L2010" i="8"/>
  <c r="L2009" i="8"/>
  <c r="L2008" i="8"/>
  <c r="L2007" i="8"/>
  <c r="L2006" i="8"/>
  <c r="L2005" i="8"/>
  <c r="L2004" i="8"/>
  <c r="L2003" i="8"/>
  <c r="L2002" i="8"/>
  <c r="L2001" i="8"/>
  <c r="L2000" i="8"/>
  <c r="L1999" i="8"/>
  <c r="L1998" i="8"/>
  <c r="L1997" i="8"/>
  <c r="L1996" i="8"/>
  <c r="L1995" i="8"/>
  <c r="L1994" i="8"/>
  <c r="L1993" i="8"/>
  <c r="L1992" i="8"/>
  <c r="L1991" i="8"/>
  <c r="L1990" i="8"/>
  <c r="L1989" i="8"/>
  <c r="L1988" i="8"/>
  <c r="L1987" i="8"/>
  <c r="L1986" i="8"/>
  <c r="L1985" i="8"/>
  <c r="L1984" i="8"/>
  <c r="L1983" i="8"/>
  <c r="L1982" i="8"/>
  <c r="L1981" i="8"/>
  <c r="L1980" i="8"/>
  <c r="L1979" i="8"/>
  <c r="L1978" i="8"/>
  <c r="L1977" i="8"/>
  <c r="L1976" i="8"/>
  <c r="L1975" i="8"/>
  <c r="L1974" i="8"/>
  <c r="L1973" i="8"/>
  <c r="L1972" i="8"/>
  <c r="L1971" i="8"/>
  <c r="L1970" i="8"/>
  <c r="L1969" i="8"/>
  <c r="L1968" i="8"/>
  <c r="L1967" i="8"/>
  <c r="L1966" i="8"/>
  <c r="L1965" i="8"/>
  <c r="L1964" i="8"/>
  <c r="L1963" i="8"/>
  <c r="L1962" i="8"/>
  <c r="L1961" i="8"/>
  <c r="L1960" i="8"/>
  <c r="L1959" i="8"/>
  <c r="L1958" i="8"/>
  <c r="L1957" i="8"/>
  <c r="L1956" i="8"/>
  <c r="L1955" i="8"/>
  <c r="L1954" i="8"/>
  <c r="L1953" i="8"/>
  <c r="L1952" i="8"/>
  <c r="L1951" i="8"/>
  <c r="L1950" i="8"/>
  <c r="L1949" i="8"/>
  <c r="L1948" i="8"/>
  <c r="L1947" i="8"/>
  <c r="L1946" i="8"/>
  <c r="L1945" i="8"/>
  <c r="L1944" i="8"/>
  <c r="L1943" i="8"/>
  <c r="L1942" i="8"/>
  <c r="L1941" i="8"/>
  <c r="L1940" i="8"/>
  <c r="L1939" i="8"/>
  <c r="L1938" i="8"/>
  <c r="L1937" i="8"/>
  <c r="L1936" i="8"/>
  <c r="L1935" i="8"/>
  <c r="L1934" i="8"/>
  <c r="L1933" i="8"/>
  <c r="L1932" i="8"/>
  <c r="L1931" i="8"/>
  <c r="L1930" i="8"/>
  <c r="L1929" i="8"/>
  <c r="L1928" i="8"/>
  <c r="L1927" i="8"/>
  <c r="L1926" i="8"/>
  <c r="L1925" i="8"/>
  <c r="L1924" i="8"/>
  <c r="L1923" i="8"/>
  <c r="L1922" i="8"/>
  <c r="L1921" i="8"/>
  <c r="L1920" i="8"/>
  <c r="L1919" i="8"/>
  <c r="L1918" i="8"/>
  <c r="L1917" i="8"/>
  <c r="L1916" i="8"/>
  <c r="L1915" i="8"/>
  <c r="L1914" i="8"/>
  <c r="L1913" i="8"/>
  <c r="L1912" i="8"/>
  <c r="L1911" i="8"/>
  <c r="L1910" i="8"/>
  <c r="L1909" i="8"/>
  <c r="L1908" i="8"/>
  <c r="L1907" i="8"/>
  <c r="L1906" i="8"/>
  <c r="L1905" i="8"/>
  <c r="L1904" i="8"/>
  <c r="L1903" i="8"/>
  <c r="L1902" i="8"/>
  <c r="L1901" i="8"/>
  <c r="L1900" i="8"/>
  <c r="L1899" i="8"/>
  <c r="L1898" i="8"/>
  <c r="L1897" i="8"/>
  <c r="L1896" i="8"/>
  <c r="L1895" i="8"/>
  <c r="L1894" i="8"/>
  <c r="L1893" i="8"/>
  <c r="L1892" i="8"/>
  <c r="L1891" i="8"/>
  <c r="L1890" i="8"/>
  <c r="L1889" i="8"/>
  <c r="L1888" i="8"/>
  <c r="L1887" i="8"/>
  <c r="L1886" i="8"/>
  <c r="L1885" i="8"/>
  <c r="L1884" i="8"/>
  <c r="L1883" i="8"/>
  <c r="L1882" i="8"/>
  <c r="L1881" i="8"/>
  <c r="L1880" i="8"/>
  <c r="L1879" i="8"/>
  <c r="L1878" i="8"/>
  <c r="L1877" i="8"/>
  <c r="L1876" i="8"/>
  <c r="L1875" i="8"/>
  <c r="L1874" i="8"/>
  <c r="L1873" i="8"/>
  <c r="L1872" i="8"/>
  <c r="L1871" i="8"/>
  <c r="L1870" i="8"/>
  <c r="L1869" i="8"/>
  <c r="L1868" i="8"/>
  <c r="L1867" i="8"/>
  <c r="L1866" i="8"/>
  <c r="L1865" i="8"/>
  <c r="L1864" i="8"/>
  <c r="L1863" i="8"/>
  <c r="L1862" i="8"/>
  <c r="L1861" i="8"/>
  <c r="L1860" i="8"/>
  <c r="L1859" i="8"/>
  <c r="L1858" i="8"/>
  <c r="L1857" i="8"/>
  <c r="L1856" i="8"/>
  <c r="L1855" i="8"/>
  <c r="L1854" i="8"/>
  <c r="L1853" i="8"/>
  <c r="L1852" i="8"/>
  <c r="L1851" i="8"/>
  <c r="L1850" i="8"/>
  <c r="L1849" i="8"/>
  <c r="L1848" i="8"/>
  <c r="L1847" i="8"/>
  <c r="L1846" i="8"/>
  <c r="L1845" i="8"/>
  <c r="L1844" i="8"/>
  <c r="L1843" i="8"/>
  <c r="L1842" i="8"/>
  <c r="L1841" i="8"/>
  <c r="L1840" i="8"/>
  <c r="L1839" i="8"/>
  <c r="L1838" i="8"/>
  <c r="L1837" i="8"/>
  <c r="L1836" i="8"/>
  <c r="L1835" i="8"/>
  <c r="L1834" i="8"/>
  <c r="L1833" i="8"/>
  <c r="L1832" i="8"/>
  <c r="L1831" i="8"/>
  <c r="L1830" i="8"/>
  <c r="L1829" i="8"/>
  <c r="L1828" i="8"/>
  <c r="L1827" i="8"/>
  <c r="L1826" i="8"/>
  <c r="L1825" i="8"/>
  <c r="L1824" i="8"/>
  <c r="L1823" i="8"/>
  <c r="L1822" i="8"/>
  <c r="L1821" i="8"/>
  <c r="L1820" i="8"/>
  <c r="L1819" i="8"/>
  <c r="L1818" i="8"/>
  <c r="L1817" i="8"/>
  <c r="L1816" i="8"/>
  <c r="L1815" i="8"/>
  <c r="L1814" i="8"/>
  <c r="L1813" i="8"/>
  <c r="L1812" i="8"/>
  <c r="L1811" i="8"/>
  <c r="L1810" i="8"/>
  <c r="L1809" i="8"/>
  <c r="L1808" i="8"/>
  <c r="L1807" i="8"/>
  <c r="L1806" i="8"/>
  <c r="L1805" i="8"/>
  <c r="L1804" i="8"/>
  <c r="L1803" i="8"/>
  <c r="L1802" i="8"/>
  <c r="L1801" i="8"/>
  <c r="L1800" i="8"/>
  <c r="L1799" i="8"/>
  <c r="L1798" i="8"/>
  <c r="L1797" i="8"/>
  <c r="L1796" i="8"/>
  <c r="L1795" i="8"/>
  <c r="L1794" i="8"/>
  <c r="L1793" i="8"/>
  <c r="L1792" i="8"/>
  <c r="L1791" i="8"/>
  <c r="L1790" i="8"/>
  <c r="L1789" i="8"/>
  <c r="L1788" i="8"/>
  <c r="L1787" i="8"/>
  <c r="L1786" i="8"/>
  <c r="L1785" i="8"/>
  <c r="L1784" i="8"/>
  <c r="L1783" i="8"/>
  <c r="L1782" i="8"/>
  <c r="L1781" i="8"/>
  <c r="L1780" i="8"/>
  <c r="L1779" i="8"/>
  <c r="L1778" i="8"/>
  <c r="L1777" i="8"/>
  <c r="L1776" i="8"/>
  <c r="L1775" i="8"/>
  <c r="L1774" i="8"/>
  <c r="L1773" i="8"/>
  <c r="L1772" i="8"/>
  <c r="L1771" i="8"/>
  <c r="L1770" i="8"/>
  <c r="L1769" i="8"/>
  <c r="L1768" i="8"/>
  <c r="L1767" i="8"/>
  <c r="L1766" i="8"/>
  <c r="L1765" i="8"/>
  <c r="L1764" i="8"/>
  <c r="L1763" i="8"/>
  <c r="L1762" i="8"/>
  <c r="L1761" i="8"/>
  <c r="L1760" i="8"/>
  <c r="L1759" i="8"/>
  <c r="L1758" i="8"/>
  <c r="L1757" i="8"/>
  <c r="L1756" i="8"/>
  <c r="L1755" i="8"/>
  <c r="L1754" i="8"/>
  <c r="L1753" i="8"/>
  <c r="L1752" i="8"/>
  <c r="L1751" i="8"/>
  <c r="L1750" i="8"/>
  <c r="L1749" i="8"/>
  <c r="L1748" i="8"/>
  <c r="L1747" i="8"/>
  <c r="L1746" i="8"/>
  <c r="L1745" i="8"/>
  <c r="L1744" i="8"/>
  <c r="L1743" i="8"/>
  <c r="L1742" i="8"/>
  <c r="L1741" i="8"/>
  <c r="L1740" i="8"/>
  <c r="L1739" i="8"/>
  <c r="L1738" i="8"/>
  <c r="L1737" i="8"/>
  <c r="L1736" i="8"/>
  <c r="L1735" i="8"/>
  <c r="L1734" i="8"/>
  <c r="L1733" i="8"/>
  <c r="L1732" i="8"/>
  <c r="L1731" i="8"/>
  <c r="L1730" i="8"/>
  <c r="L1729" i="8"/>
  <c r="L1728" i="8"/>
  <c r="L1727" i="8"/>
  <c r="L1726" i="8"/>
  <c r="L1725" i="8"/>
  <c r="L1724" i="8"/>
  <c r="L1723" i="8"/>
  <c r="L1722" i="8"/>
  <c r="L1721" i="8"/>
  <c r="L1720" i="8"/>
  <c r="L1719" i="8"/>
  <c r="L1718" i="8"/>
  <c r="L1717" i="8"/>
  <c r="L1716" i="8"/>
  <c r="L1715" i="8"/>
  <c r="L1714" i="8"/>
  <c r="L1713" i="8"/>
  <c r="L1712" i="8"/>
  <c r="L1711" i="8"/>
  <c r="L1710" i="8"/>
  <c r="L1709" i="8"/>
  <c r="L1708" i="8"/>
  <c r="L1707" i="8"/>
  <c r="L1706" i="8"/>
  <c r="L1705" i="8"/>
  <c r="L1704" i="8"/>
  <c r="L1703" i="8"/>
  <c r="L1702" i="8"/>
  <c r="L1701" i="8"/>
  <c r="L1700" i="8"/>
  <c r="L1699" i="8"/>
  <c r="L1698" i="8"/>
  <c r="L1697" i="8"/>
  <c r="L1696" i="8"/>
  <c r="L1695" i="8"/>
  <c r="L1694" i="8"/>
  <c r="L1693" i="8"/>
  <c r="L1692" i="8"/>
  <c r="L1691" i="8"/>
  <c r="L1690" i="8"/>
  <c r="L1689" i="8"/>
  <c r="L1688" i="8"/>
  <c r="L1687" i="8"/>
  <c r="L1686" i="8"/>
  <c r="L1685" i="8"/>
  <c r="L1684" i="8"/>
  <c r="L1683" i="8"/>
  <c r="L1682" i="8"/>
  <c r="L1681" i="8"/>
  <c r="L1680" i="8"/>
  <c r="L1679" i="8"/>
  <c r="L1678" i="8"/>
  <c r="L1677" i="8"/>
  <c r="L1676" i="8"/>
  <c r="L1675" i="8"/>
  <c r="L1674" i="8"/>
  <c r="L1673" i="8"/>
  <c r="L1672" i="8"/>
  <c r="L1671" i="8"/>
  <c r="L1670" i="8"/>
  <c r="L1669" i="8"/>
  <c r="L1668" i="8"/>
  <c r="L1667" i="8"/>
  <c r="L1666" i="8"/>
  <c r="L1665" i="8"/>
  <c r="L1664" i="8"/>
  <c r="L1663" i="8"/>
  <c r="L1662" i="8"/>
  <c r="L1661" i="8"/>
  <c r="L1660" i="8"/>
  <c r="L1659" i="8"/>
  <c r="L1658" i="8"/>
  <c r="L1657" i="8"/>
  <c r="L1656" i="8"/>
  <c r="L1655" i="8"/>
  <c r="L1654" i="8"/>
  <c r="L1653" i="8"/>
  <c r="L1652" i="8"/>
  <c r="L1651" i="8"/>
  <c r="L1650" i="8"/>
  <c r="L1649" i="8"/>
  <c r="L1648" i="8"/>
  <c r="L1647" i="8"/>
  <c r="L1646" i="8"/>
  <c r="L1645" i="8"/>
  <c r="L1644" i="8"/>
  <c r="L1643" i="8"/>
  <c r="L1642" i="8"/>
  <c r="L1641" i="8"/>
  <c r="L1640" i="8"/>
  <c r="L1639" i="8"/>
  <c r="L1638" i="8"/>
  <c r="L1637" i="8"/>
  <c r="L1636" i="8"/>
  <c r="L1635" i="8"/>
  <c r="L1634" i="8"/>
  <c r="L1633" i="8"/>
  <c r="L1632" i="8"/>
  <c r="L1631" i="8"/>
  <c r="L1630" i="8"/>
  <c r="L1629" i="8"/>
  <c r="L1628" i="8"/>
  <c r="L1627" i="8"/>
  <c r="L1626" i="8"/>
  <c r="L1625" i="8"/>
  <c r="L1624" i="8"/>
  <c r="L1623" i="8"/>
  <c r="L1622" i="8"/>
  <c r="L1621" i="8"/>
  <c r="L1620" i="8"/>
  <c r="L1619" i="8"/>
  <c r="L1618" i="8"/>
  <c r="L1617" i="8"/>
  <c r="L1616" i="8"/>
  <c r="L1615" i="8"/>
  <c r="L1614" i="8"/>
  <c r="L1613" i="8"/>
  <c r="L1612" i="8"/>
  <c r="L1611" i="8"/>
  <c r="L1610" i="8"/>
  <c r="L1609" i="8"/>
  <c r="L1608" i="8"/>
  <c r="L1607" i="8"/>
  <c r="L1606" i="8"/>
  <c r="L1605" i="8"/>
  <c r="L1604" i="8"/>
  <c r="L1603" i="8"/>
  <c r="L1602" i="8"/>
  <c r="L1601" i="8"/>
  <c r="L1600" i="8"/>
  <c r="L1599" i="8"/>
  <c r="L1598" i="8"/>
  <c r="L1597" i="8"/>
  <c r="L1596" i="8"/>
  <c r="L1595" i="8"/>
  <c r="L1594" i="8"/>
  <c r="L1593" i="8"/>
  <c r="L1592" i="8"/>
  <c r="L1591" i="8"/>
  <c r="L1590" i="8"/>
  <c r="L1589" i="8"/>
  <c r="L1588" i="8"/>
  <c r="L1587" i="8"/>
  <c r="L1586" i="8"/>
  <c r="L1585" i="8"/>
  <c r="L1584" i="8"/>
  <c r="L1583" i="8"/>
  <c r="L1582" i="8"/>
  <c r="L1581" i="8"/>
  <c r="L1580" i="8"/>
  <c r="L1579" i="8"/>
  <c r="L1578" i="8"/>
  <c r="L1577" i="8"/>
  <c r="L1576" i="8"/>
  <c r="L1575" i="8"/>
  <c r="L1574" i="8"/>
  <c r="L1573" i="8"/>
  <c r="L1572" i="8"/>
  <c r="L1571" i="8"/>
  <c r="L1570" i="8"/>
  <c r="L1569" i="8"/>
  <c r="L1568" i="8"/>
  <c r="L1567" i="8"/>
  <c r="L1566" i="8"/>
  <c r="L1565" i="8"/>
  <c r="L1564" i="8"/>
  <c r="L1563" i="8"/>
  <c r="L1562" i="8"/>
  <c r="L1561" i="8"/>
  <c r="L1560" i="8"/>
  <c r="L1559" i="8"/>
  <c r="L1558" i="8"/>
  <c r="L1557" i="8"/>
  <c r="L1556" i="8"/>
  <c r="L1555" i="8"/>
  <c r="L1554" i="8"/>
  <c r="L1553" i="8"/>
  <c r="L1552" i="8"/>
  <c r="L1551" i="8"/>
  <c r="L1550" i="8"/>
  <c r="L1549" i="8"/>
  <c r="L1548" i="8"/>
  <c r="L1547" i="8"/>
  <c r="L1546" i="8"/>
  <c r="L1545" i="8"/>
  <c r="L1544" i="8"/>
  <c r="L1543" i="8"/>
  <c r="L1542" i="8"/>
  <c r="L1541" i="8"/>
  <c r="L1540" i="8"/>
  <c r="L1539" i="8"/>
  <c r="L1538" i="8"/>
  <c r="L1537" i="8"/>
  <c r="L1536" i="8"/>
  <c r="L1535" i="8"/>
  <c r="L1534" i="8"/>
  <c r="L1533" i="8"/>
  <c r="L1532" i="8"/>
  <c r="L1531" i="8"/>
  <c r="L1530" i="8"/>
  <c r="L1529" i="8"/>
  <c r="L1528" i="8"/>
  <c r="L1527" i="8"/>
  <c r="L1526" i="8"/>
  <c r="L1525" i="8"/>
  <c r="L1524" i="8"/>
  <c r="L1523" i="8"/>
  <c r="L1522" i="8"/>
  <c r="L1521" i="8"/>
  <c r="L1520" i="8"/>
  <c r="L1519" i="8"/>
  <c r="L1518" i="8"/>
  <c r="L1517" i="8"/>
  <c r="L1516" i="8"/>
  <c r="L1515" i="8"/>
  <c r="L1514" i="8"/>
  <c r="L1513" i="8"/>
  <c r="L1512" i="8"/>
  <c r="L1511" i="8"/>
  <c r="L1510" i="8"/>
  <c r="L1509" i="8"/>
  <c r="L1508" i="8"/>
  <c r="L1507" i="8"/>
  <c r="L1506" i="8"/>
  <c r="L1505" i="8"/>
  <c r="L1504" i="8"/>
  <c r="L1503" i="8"/>
  <c r="L1502" i="8"/>
  <c r="L1501" i="8"/>
  <c r="L1500" i="8"/>
  <c r="L1499" i="8"/>
  <c r="L1498" i="8"/>
  <c r="L1497" i="8"/>
  <c r="L1496" i="8"/>
  <c r="L1495" i="8"/>
  <c r="L1494" i="8"/>
  <c r="L1493" i="8"/>
  <c r="L1492" i="8"/>
  <c r="L1491" i="8"/>
  <c r="L1490" i="8"/>
  <c r="L1489" i="8"/>
  <c r="L1488" i="8"/>
  <c r="L1487" i="8"/>
  <c r="L1486" i="8"/>
  <c r="L1485" i="8"/>
  <c r="L1484" i="8"/>
  <c r="L1483" i="8"/>
  <c r="L1482" i="8"/>
  <c r="L1481" i="8"/>
  <c r="L1480" i="8"/>
  <c r="L1479" i="8"/>
  <c r="L1478" i="8"/>
  <c r="L1477" i="8"/>
  <c r="L1476" i="8"/>
  <c r="L1475" i="8"/>
  <c r="L1474" i="8"/>
  <c r="L1473" i="8"/>
  <c r="L1472" i="8"/>
  <c r="L1471" i="8"/>
  <c r="L1470" i="8"/>
  <c r="L1469" i="8"/>
  <c r="L1468" i="8"/>
  <c r="L1467" i="8"/>
  <c r="L1466" i="8"/>
  <c r="L1465" i="8"/>
  <c r="L1464" i="8"/>
  <c r="L1463" i="8"/>
  <c r="L1462" i="8"/>
  <c r="L1461" i="8"/>
  <c r="L1460" i="8"/>
  <c r="L1459" i="8"/>
  <c r="L1458" i="8"/>
  <c r="L1457" i="8"/>
  <c r="L1456" i="8"/>
  <c r="L1455" i="8"/>
  <c r="L1454" i="8"/>
  <c r="L1453" i="8"/>
  <c r="L1452" i="8"/>
  <c r="L1451" i="8"/>
  <c r="L1450" i="8"/>
  <c r="L1449" i="8"/>
  <c r="L1448" i="8"/>
  <c r="L1447" i="8"/>
  <c r="L1446" i="8"/>
  <c r="L1445" i="8"/>
  <c r="L1444" i="8"/>
  <c r="L1443" i="8"/>
  <c r="L1442" i="8"/>
  <c r="L1441" i="8"/>
  <c r="L1440" i="8"/>
  <c r="L1439" i="8"/>
  <c r="L1438" i="8"/>
  <c r="L1437" i="8"/>
  <c r="L1436" i="8"/>
  <c r="L1435" i="8"/>
  <c r="L1434" i="8"/>
  <c r="L1433" i="8"/>
  <c r="L1432" i="8"/>
  <c r="L1431" i="8"/>
  <c r="L1430" i="8"/>
  <c r="L1429" i="8"/>
  <c r="L1428" i="8"/>
  <c r="L1427" i="8"/>
  <c r="L1426" i="8"/>
  <c r="L1425" i="8"/>
  <c r="L1424" i="8"/>
  <c r="L1423" i="8"/>
  <c r="L1422" i="8"/>
  <c r="L1421" i="8"/>
  <c r="L1420" i="8"/>
  <c r="L1419" i="8"/>
  <c r="L1418" i="8"/>
  <c r="L1417" i="8"/>
  <c r="L1416" i="8"/>
  <c r="L1415" i="8"/>
  <c r="L1414" i="8"/>
  <c r="L1413" i="8"/>
  <c r="L1412" i="8"/>
  <c r="L1411" i="8"/>
  <c r="L1410" i="8"/>
  <c r="L1409" i="8"/>
  <c r="L1408" i="8"/>
  <c r="L1407" i="8"/>
  <c r="L1406" i="8"/>
  <c r="L1405" i="8"/>
  <c r="L1404" i="8"/>
  <c r="L1403" i="8"/>
  <c r="L1402" i="8"/>
  <c r="L1401" i="8"/>
  <c r="L1400" i="8"/>
  <c r="L1399" i="8"/>
  <c r="L1398" i="8"/>
  <c r="L1397" i="8"/>
  <c r="L1396" i="8"/>
  <c r="L1395" i="8"/>
  <c r="L1394" i="8"/>
  <c r="L1393" i="8"/>
  <c r="L1392" i="8"/>
  <c r="L1391" i="8"/>
  <c r="L1390" i="8"/>
  <c r="L1389" i="8"/>
  <c r="L1388" i="8"/>
  <c r="L1387" i="8"/>
  <c r="L1386" i="8"/>
  <c r="L1385" i="8"/>
  <c r="L1384" i="8"/>
  <c r="L1383" i="8"/>
  <c r="L1382" i="8"/>
  <c r="L1381" i="8"/>
  <c r="L1380" i="8"/>
  <c r="L1379" i="8"/>
  <c r="L1378" i="8"/>
  <c r="L1377" i="8"/>
  <c r="L1376" i="8"/>
  <c r="L1375" i="8"/>
  <c r="L1374" i="8"/>
  <c r="L1373" i="8"/>
  <c r="L1372" i="8"/>
  <c r="L1371" i="8"/>
  <c r="L1370" i="8"/>
  <c r="L1369" i="8"/>
  <c r="L1368" i="8"/>
  <c r="L1367" i="8"/>
  <c r="L1366" i="8"/>
  <c r="L1365" i="8"/>
  <c r="L1364" i="8"/>
  <c r="L1363" i="8"/>
  <c r="L1362" i="8"/>
  <c r="L1361" i="8"/>
  <c r="L1360" i="8"/>
  <c r="L1359" i="8"/>
  <c r="L1358" i="8"/>
  <c r="L1357" i="8"/>
  <c r="L1356" i="8"/>
  <c r="L1355" i="8"/>
  <c r="L1354" i="8"/>
  <c r="L1353" i="8"/>
  <c r="L1352" i="8"/>
  <c r="L1351" i="8"/>
  <c r="L1350" i="8"/>
  <c r="L1349" i="8"/>
  <c r="L1348" i="8"/>
  <c r="L1347" i="8"/>
  <c r="L1346" i="8"/>
  <c r="L1345" i="8"/>
  <c r="L1344" i="8"/>
  <c r="L1343" i="8"/>
  <c r="L1342" i="8"/>
  <c r="L1341" i="8"/>
  <c r="L1340" i="8"/>
  <c r="L1339" i="8"/>
  <c r="L1338" i="8"/>
  <c r="L1337" i="8"/>
  <c r="L1336" i="8"/>
  <c r="L1335" i="8"/>
  <c r="L1334" i="8"/>
  <c r="L1333" i="8"/>
  <c r="L1332" i="8"/>
  <c r="L1331" i="8"/>
  <c r="L1330" i="8"/>
  <c r="L1329" i="8"/>
  <c r="L1328" i="8"/>
  <c r="L1327" i="8"/>
  <c r="L1326" i="8"/>
  <c r="L1325" i="8"/>
  <c r="L1324" i="8"/>
  <c r="L1323" i="8"/>
  <c r="L1322" i="8"/>
  <c r="L1321" i="8"/>
  <c r="L1320" i="8"/>
  <c r="L1319" i="8"/>
  <c r="L1318" i="8"/>
  <c r="L1317" i="8"/>
  <c r="L1316" i="8"/>
  <c r="L1315" i="8"/>
  <c r="L1314" i="8"/>
  <c r="L1313" i="8"/>
  <c r="L1312" i="8"/>
  <c r="L1311" i="8"/>
  <c r="L1310" i="8"/>
  <c r="L1309" i="8"/>
  <c r="L1308" i="8"/>
  <c r="L1307" i="8"/>
  <c r="L1306" i="8"/>
  <c r="L1305" i="8"/>
  <c r="L1304" i="8"/>
  <c r="L1303" i="8"/>
  <c r="L1302" i="8"/>
  <c r="L1301" i="8"/>
  <c r="L1300" i="8"/>
  <c r="L1299" i="8"/>
  <c r="L1298" i="8"/>
  <c r="L1297" i="8"/>
  <c r="L1296" i="8"/>
  <c r="L1295" i="8"/>
  <c r="L1294" i="8"/>
  <c r="L1293" i="8"/>
  <c r="L1292" i="8"/>
  <c r="L1291" i="8"/>
  <c r="L1290" i="8"/>
  <c r="L1289" i="8"/>
  <c r="L1288" i="8"/>
  <c r="L1287" i="8"/>
  <c r="L1286" i="8"/>
  <c r="L1285" i="8"/>
  <c r="L1284" i="8"/>
  <c r="L1283" i="8"/>
  <c r="L1282" i="8"/>
  <c r="L1281" i="8"/>
  <c r="L1280" i="8"/>
  <c r="L1279" i="8"/>
  <c r="L1278" i="8"/>
  <c r="L1277" i="8"/>
  <c r="L1276" i="8"/>
  <c r="L1275" i="8"/>
  <c r="L1274" i="8"/>
  <c r="L1273" i="8"/>
  <c r="L1272" i="8"/>
  <c r="L1271" i="8"/>
  <c r="L1270" i="8"/>
  <c r="L1269" i="8"/>
  <c r="L1268" i="8"/>
  <c r="L1267" i="8"/>
  <c r="L1266" i="8"/>
  <c r="L1265" i="8"/>
  <c r="L1264" i="8"/>
  <c r="L1263" i="8"/>
  <c r="L1262" i="8"/>
  <c r="L1261" i="8"/>
  <c r="L1260" i="8"/>
  <c r="L1259" i="8"/>
  <c r="L1258" i="8"/>
  <c r="L1257" i="8"/>
  <c r="L1256" i="8"/>
  <c r="L1255" i="8"/>
  <c r="L1254" i="8"/>
  <c r="L1253" i="8"/>
  <c r="L1252" i="8"/>
  <c r="L1251" i="8"/>
  <c r="L1250" i="8"/>
  <c r="L1249" i="8"/>
  <c r="L1248" i="8"/>
  <c r="L1247" i="8"/>
  <c r="L1246" i="8"/>
  <c r="L1245" i="8"/>
  <c r="L1244" i="8"/>
  <c r="L1243" i="8"/>
  <c r="L1242" i="8"/>
  <c r="L1241" i="8"/>
  <c r="L1240" i="8"/>
  <c r="L1239" i="8"/>
  <c r="L1238" i="8"/>
  <c r="L1237" i="8"/>
  <c r="L1236" i="8"/>
  <c r="L1235" i="8"/>
  <c r="L1234" i="8"/>
  <c r="L1233" i="8"/>
  <c r="L1232" i="8"/>
  <c r="L1231" i="8"/>
  <c r="L1230" i="8"/>
  <c r="L1229" i="8"/>
  <c r="L1228" i="8"/>
  <c r="L1227" i="8"/>
  <c r="L1226" i="8"/>
  <c r="L1225" i="8"/>
  <c r="L1224" i="8"/>
  <c r="L1223" i="8"/>
  <c r="L1222" i="8"/>
  <c r="L1221" i="8"/>
  <c r="L1220" i="8"/>
  <c r="L1219" i="8"/>
  <c r="L1218" i="8"/>
  <c r="L1217" i="8"/>
  <c r="L1216" i="8"/>
  <c r="L1215" i="8"/>
  <c r="L1214" i="8"/>
  <c r="L1213" i="8"/>
  <c r="L1212" i="8"/>
  <c r="L1211" i="8"/>
  <c r="L1210" i="8"/>
  <c r="L1209" i="8"/>
  <c r="L1208" i="8"/>
  <c r="L1207" i="8"/>
  <c r="L1206" i="8"/>
  <c r="L1205" i="8"/>
  <c r="L1204" i="8"/>
  <c r="L1203" i="8"/>
  <c r="L1202" i="8"/>
  <c r="L1201" i="8"/>
  <c r="L1200" i="8"/>
  <c r="L1199" i="8"/>
  <c r="L1198" i="8"/>
  <c r="L1197" i="8"/>
  <c r="L1196" i="8"/>
  <c r="L1195" i="8"/>
  <c r="L1194" i="8"/>
  <c r="L1193" i="8"/>
  <c r="L1192" i="8"/>
  <c r="L1191" i="8"/>
  <c r="L1190" i="8"/>
  <c r="L1189" i="8"/>
  <c r="L1188" i="8"/>
  <c r="L1187" i="8"/>
  <c r="L1186" i="8"/>
  <c r="L1185" i="8"/>
  <c r="L1184" i="8"/>
  <c r="L1183" i="8"/>
  <c r="L1182" i="8"/>
  <c r="L1181" i="8"/>
  <c r="L1180" i="8"/>
  <c r="L1179" i="8"/>
  <c r="L1178" i="8"/>
  <c r="L1177" i="8"/>
  <c r="L1176" i="8"/>
  <c r="L1175" i="8"/>
  <c r="L1174" i="8"/>
  <c r="L1173" i="8"/>
  <c r="L1172" i="8"/>
  <c r="L1171" i="8"/>
  <c r="L1170" i="8"/>
  <c r="L1169" i="8"/>
  <c r="L1168" i="8"/>
  <c r="L1167" i="8"/>
  <c r="L1166" i="8"/>
  <c r="L1165" i="8"/>
  <c r="L1164" i="8"/>
  <c r="L1163" i="8"/>
  <c r="L1162" i="8"/>
  <c r="L1161" i="8"/>
  <c r="L1160" i="8"/>
  <c r="L1159" i="8"/>
  <c r="L1158" i="8"/>
  <c r="L1157" i="8"/>
  <c r="L1156" i="8"/>
  <c r="L1155" i="8"/>
  <c r="L1154" i="8"/>
  <c r="L1153" i="8"/>
  <c r="L1152" i="8"/>
  <c r="L1151" i="8"/>
  <c r="L1150" i="8"/>
  <c r="L1149" i="8"/>
  <c r="L1148" i="8"/>
  <c r="L1147" i="8"/>
  <c r="L1146" i="8"/>
  <c r="L1145" i="8"/>
  <c r="L1144" i="8"/>
  <c r="L1143" i="8"/>
  <c r="L1142" i="8"/>
  <c r="L1141" i="8"/>
  <c r="L1140" i="8"/>
  <c r="L1139" i="8"/>
  <c r="L1138" i="8"/>
  <c r="L1137" i="8"/>
  <c r="L1136" i="8"/>
  <c r="L1135" i="8"/>
  <c r="L1134" i="8"/>
  <c r="L1133" i="8"/>
  <c r="L1132" i="8"/>
  <c r="L1131" i="8"/>
  <c r="L1130" i="8"/>
  <c r="L1129" i="8"/>
  <c r="L1128" i="8"/>
  <c r="L1127" i="8"/>
  <c r="L1126" i="8"/>
  <c r="L1125" i="8"/>
  <c r="L1124" i="8"/>
  <c r="L1123" i="8"/>
  <c r="L1122" i="8"/>
  <c r="L1121" i="8"/>
  <c r="L1120" i="8"/>
  <c r="L1119" i="8"/>
  <c r="L1118" i="8"/>
  <c r="L1117" i="8"/>
  <c r="L1116" i="8"/>
  <c r="L1115" i="8"/>
  <c r="L1114" i="8"/>
  <c r="L1113" i="8"/>
  <c r="L1112" i="8"/>
  <c r="L1111" i="8"/>
  <c r="L1110" i="8"/>
  <c r="L1109" i="8"/>
  <c r="L1108" i="8"/>
  <c r="L1107" i="8"/>
  <c r="L1106" i="8"/>
  <c r="L1105" i="8"/>
  <c r="L1104" i="8"/>
  <c r="L1103" i="8"/>
  <c r="L1102" i="8"/>
  <c r="L1101" i="8"/>
  <c r="L1100" i="8"/>
  <c r="L1099" i="8"/>
  <c r="L1098" i="8"/>
  <c r="L1097" i="8"/>
  <c r="L1096" i="8"/>
  <c r="L1095" i="8"/>
  <c r="L1094" i="8"/>
  <c r="L1093" i="8"/>
  <c r="L1092" i="8"/>
  <c r="L1091" i="8"/>
  <c r="L1090" i="8"/>
  <c r="L1089" i="8"/>
  <c r="L1088" i="8"/>
  <c r="L1087" i="8"/>
  <c r="L1086" i="8"/>
  <c r="L1085" i="8"/>
  <c r="L1084" i="8"/>
  <c r="L1083" i="8"/>
  <c r="L1082" i="8"/>
  <c r="L1081" i="8"/>
  <c r="L1080" i="8"/>
  <c r="L1079" i="8"/>
  <c r="L1078" i="8"/>
  <c r="L1077" i="8"/>
  <c r="L1076" i="8"/>
  <c r="L1075" i="8"/>
  <c r="L1074" i="8"/>
  <c r="L1073" i="8"/>
  <c r="L1072" i="8"/>
  <c r="L1071" i="8"/>
  <c r="L1070" i="8"/>
  <c r="L1069" i="8"/>
  <c r="L1068" i="8"/>
  <c r="L1067" i="8"/>
  <c r="L1066" i="8"/>
  <c r="L1065" i="8"/>
  <c r="L1064" i="8"/>
  <c r="L1063" i="8"/>
  <c r="L1062" i="8"/>
  <c r="L1061" i="8"/>
  <c r="L1060" i="8"/>
  <c r="L1059" i="8"/>
  <c r="L1058" i="8"/>
  <c r="L1057" i="8"/>
  <c r="L1056" i="8"/>
  <c r="L1055" i="8"/>
  <c r="L1054" i="8"/>
  <c r="L1053" i="8"/>
  <c r="L1052" i="8"/>
  <c r="L1051" i="8"/>
  <c r="L1050" i="8"/>
  <c r="L1049" i="8"/>
  <c r="L1048" i="8"/>
  <c r="L1047" i="8"/>
  <c r="L1046" i="8"/>
  <c r="L1045" i="8"/>
  <c r="L1044" i="8"/>
  <c r="L1043" i="8"/>
  <c r="L1042" i="8"/>
  <c r="L1041" i="8"/>
  <c r="L1040" i="8"/>
  <c r="L1039" i="8"/>
  <c r="L1038" i="8"/>
  <c r="L1037" i="8"/>
  <c r="L1036" i="8"/>
  <c r="L1035" i="8"/>
  <c r="L1034" i="8"/>
  <c r="L1033" i="8"/>
  <c r="L1032" i="8"/>
  <c r="L1031" i="8"/>
  <c r="L1030" i="8"/>
  <c r="L1029" i="8"/>
  <c r="L1028" i="8"/>
  <c r="L1027" i="8"/>
  <c r="L1026" i="8"/>
  <c r="L1025" i="8"/>
  <c r="L1024" i="8"/>
  <c r="L1023" i="8"/>
  <c r="L1022" i="8"/>
  <c r="L1021" i="8"/>
  <c r="L1020" i="8"/>
  <c r="L1019" i="8"/>
  <c r="L1018" i="8"/>
  <c r="L1017" i="8"/>
  <c r="L1016" i="8"/>
  <c r="L1015" i="8"/>
  <c r="L1014" i="8"/>
  <c r="L1013" i="8"/>
  <c r="L1012" i="8"/>
  <c r="L1011" i="8"/>
  <c r="L1010" i="8"/>
  <c r="L1009" i="8"/>
  <c r="L1008" i="8"/>
  <c r="L1007" i="8"/>
  <c r="L1006" i="8"/>
  <c r="L1005" i="8"/>
  <c r="L1004" i="8"/>
  <c r="L1003" i="8"/>
  <c r="L1002" i="8"/>
  <c r="L1001" i="8"/>
  <c r="L1000" i="8"/>
  <c r="L999" i="8"/>
  <c r="L998" i="8"/>
  <c r="L997" i="8"/>
  <c r="L996" i="8"/>
  <c r="L995" i="8"/>
  <c r="L994" i="8"/>
  <c r="L993" i="8"/>
  <c r="L992" i="8"/>
  <c r="L991" i="8"/>
  <c r="L990" i="8"/>
  <c r="L989" i="8"/>
  <c r="L988" i="8"/>
  <c r="L987" i="8"/>
  <c r="L986" i="8"/>
  <c r="L985" i="8"/>
  <c r="L984" i="8"/>
  <c r="L983" i="8"/>
  <c r="L982" i="8"/>
  <c r="L981" i="8"/>
  <c r="L980" i="8"/>
  <c r="L979" i="8"/>
  <c r="L978" i="8"/>
  <c r="L977" i="8"/>
  <c r="L976" i="8"/>
  <c r="L975" i="8"/>
  <c r="L974" i="8"/>
  <c r="L973" i="8"/>
  <c r="L972" i="8"/>
  <c r="L971" i="8"/>
  <c r="L970" i="8"/>
  <c r="L969" i="8"/>
  <c r="L968" i="8"/>
  <c r="L967" i="8"/>
  <c r="L966" i="8"/>
  <c r="L965" i="8"/>
  <c r="L964" i="8"/>
  <c r="L963" i="8"/>
  <c r="L962" i="8"/>
  <c r="L961" i="8"/>
  <c r="L960" i="8"/>
  <c r="L959" i="8"/>
  <c r="L958" i="8"/>
  <c r="L957" i="8"/>
  <c r="L956" i="8"/>
  <c r="L955" i="8"/>
  <c r="L954" i="8"/>
  <c r="L953" i="8"/>
  <c r="L952" i="8"/>
  <c r="L951" i="8"/>
  <c r="L950" i="8"/>
  <c r="L949" i="8"/>
  <c r="L948" i="8"/>
  <c r="L947" i="8"/>
  <c r="L946" i="8"/>
  <c r="L945" i="8"/>
  <c r="L944" i="8"/>
  <c r="L943" i="8"/>
  <c r="L942" i="8"/>
  <c r="L941" i="8"/>
  <c r="L940" i="8"/>
  <c r="L939" i="8"/>
  <c r="L938" i="8"/>
  <c r="L937" i="8"/>
  <c r="L936" i="8"/>
  <c r="L935" i="8"/>
  <c r="L934" i="8"/>
  <c r="L933" i="8"/>
  <c r="L932" i="8"/>
  <c r="L931" i="8"/>
  <c r="L930" i="8"/>
  <c r="L929" i="8"/>
  <c r="L928" i="8"/>
  <c r="L927" i="8"/>
  <c r="L926" i="8"/>
  <c r="L925" i="8"/>
  <c r="L924" i="8"/>
  <c r="L923" i="8"/>
  <c r="L922" i="8"/>
  <c r="L921" i="8"/>
  <c r="L920" i="8"/>
  <c r="L919" i="8"/>
  <c r="L918" i="8"/>
  <c r="L917" i="8"/>
  <c r="L916" i="8"/>
  <c r="L915" i="8"/>
  <c r="L914" i="8"/>
  <c r="L913" i="8"/>
  <c r="L912" i="8"/>
  <c r="L911" i="8"/>
  <c r="L910" i="8"/>
  <c r="L909" i="8"/>
  <c r="L908" i="8"/>
  <c r="L907" i="8"/>
  <c r="L906" i="8"/>
  <c r="L905" i="8"/>
  <c r="L904" i="8"/>
  <c r="L903" i="8"/>
  <c r="L902" i="8"/>
  <c r="L901" i="8"/>
  <c r="L900" i="8"/>
  <c r="L899" i="8"/>
  <c r="L898" i="8"/>
  <c r="L897" i="8"/>
  <c r="L896" i="8"/>
  <c r="L895" i="8"/>
  <c r="L894" i="8"/>
  <c r="L893" i="8"/>
  <c r="L892" i="8"/>
  <c r="L891" i="8"/>
  <c r="L890" i="8"/>
  <c r="L889" i="8"/>
  <c r="L888" i="8"/>
  <c r="L887" i="8"/>
  <c r="L886" i="8"/>
  <c r="L885" i="8"/>
  <c r="L884" i="8"/>
  <c r="L883" i="8"/>
  <c r="L882" i="8"/>
  <c r="L881" i="8"/>
  <c r="L880" i="8"/>
  <c r="L879" i="8"/>
  <c r="L878" i="8"/>
  <c r="L877" i="8"/>
  <c r="L876" i="8"/>
  <c r="L875" i="8"/>
  <c r="L874" i="8"/>
  <c r="L873" i="8"/>
  <c r="L872" i="8"/>
  <c r="L871" i="8"/>
  <c r="L870" i="8"/>
  <c r="L869" i="8"/>
  <c r="L868" i="8"/>
  <c r="L867" i="8"/>
  <c r="L866" i="8"/>
  <c r="L865" i="8"/>
  <c r="L864" i="8"/>
  <c r="L863" i="8"/>
  <c r="L862" i="8"/>
  <c r="L861" i="8"/>
  <c r="L860" i="8"/>
  <c r="L859" i="8"/>
  <c r="L858" i="8"/>
  <c r="L857" i="8"/>
  <c r="L856" i="8"/>
  <c r="L855" i="8"/>
  <c r="L854" i="8"/>
  <c r="L853" i="8"/>
  <c r="L852" i="8"/>
  <c r="L851" i="8"/>
  <c r="L850" i="8"/>
  <c r="L849" i="8"/>
  <c r="L848" i="8"/>
  <c r="L847" i="8"/>
  <c r="L846" i="8"/>
  <c r="L845" i="8"/>
  <c r="L844" i="8"/>
  <c r="L843" i="8"/>
  <c r="L842" i="8"/>
  <c r="L841" i="8"/>
  <c r="L840" i="8"/>
  <c r="L839" i="8"/>
  <c r="L838" i="8"/>
  <c r="L837" i="8"/>
  <c r="L836" i="8"/>
  <c r="L835" i="8"/>
  <c r="L834" i="8"/>
  <c r="L833" i="8"/>
  <c r="L832" i="8"/>
  <c r="L831" i="8"/>
  <c r="L830" i="8"/>
  <c r="L829" i="8"/>
  <c r="L828" i="8"/>
  <c r="L827" i="8"/>
  <c r="L826" i="8"/>
  <c r="L825" i="8"/>
  <c r="L824" i="8"/>
  <c r="L823" i="8"/>
  <c r="L822" i="8"/>
  <c r="L821" i="8"/>
  <c r="L820" i="8"/>
  <c r="L819" i="8"/>
  <c r="L818" i="8"/>
  <c r="L817" i="8"/>
  <c r="L816" i="8"/>
  <c r="L815" i="8"/>
  <c r="L814" i="8"/>
  <c r="L813" i="8"/>
  <c r="L812" i="8"/>
  <c r="L811" i="8"/>
  <c r="L810" i="8"/>
  <c r="L809" i="8"/>
  <c r="L808" i="8"/>
  <c r="L807" i="8"/>
  <c r="L806" i="8"/>
  <c r="L805" i="8"/>
  <c r="L804" i="8"/>
  <c r="L803" i="8"/>
  <c r="L802" i="8"/>
  <c r="L801" i="8"/>
  <c r="L800" i="8"/>
  <c r="L799" i="8"/>
  <c r="L798" i="8"/>
  <c r="L797" i="8"/>
  <c r="L796" i="8"/>
  <c r="L795" i="8"/>
  <c r="L794" i="8"/>
  <c r="L793" i="8"/>
  <c r="L792" i="8"/>
  <c r="L791" i="8"/>
  <c r="L790" i="8"/>
  <c r="L789" i="8"/>
  <c r="L788" i="8"/>
  <c r="L787" i="8"/>
  <c r="L786" i="8"/>
  <c r="L785" i="8"/>
  <c r="L784" i="8"/>
  <c r="L783" i="8"/>
  <c r="L782" i="8"/>
  <c r="L781" i="8"/>
  <c r="L780" i="8"/>
  <c r="L779" i="8"/>
  <c r="L778" i="8"/>
  <c r="L777" i="8"/>
  <c r="L776" i="8"/>
  <c r="L775" i="8"/>
  <c r="L774" i="8"/>
  <c r="L773" i="8"/>
  <c r="L772" i="8"/>
  <c r="L771" i="8"/>
  <c r="L770" i="8"/>
  <c r="L769" i="8"/>
  <c r="L768" i="8"/>
  <c r="L767" i="8"/>
  <c r="L766" i="8"/>
  <c r="L765" i="8"/>
  <c r="L764" i="8"/>
  <c r="L763" i="8"/>
  <c r="L762" i="8"/>
  <c r="L761" i="8"/>
  <c r="L760" i="8"/>
  <c r="L759" i="8"/>
  <c r="L758" i="8"/>
  <c r="L757" i="8"/>
  <c r="L756" i="8"/>
  <c r="L755" i="8"/>
  <c r="L754" i="8"/>
  <c r="L753" i="8"/>
  <c r="L752" i="8"/>
  <c r="L751" i="8"/>
  <c r="L750" i="8"/>
  <c r="L749" i="8"/>
  <c r="L748" i="8"/>
  <c r="L747" i="8"/>
  <c r="L746" i="8"/>
  <c r="L745" i="8"/>
  <c r="L744" i="8"/>
  <c r="L743" i="8"/>
  <c r="L742" i="8"/>
  <c r="L741" i="8"/>
  <c r="L740" i="8"/>
  <c r="L739" i="8"/>
  <c r="L738" i="8"/>
  <c r="L737" i="8"/>
  <c r="L736" i="8"/>
  <c r="L735" i="8"/>
  <c r="L734" i="8"/>
  <c r="L733" i="8"/>
  <c r="L732" i="8"/>
  <c r="L731" i="8"/>
  <c r="L730" i="8"/>
  <c r="L729" i="8"/>
  <c r="L728" i="8"/>
  <c r="L727" i="8"/>
  <c r="L726" i="8"/>
  <c r="L725" i="8"/>
  <c r="L724" i="8"/>
  <c r="L723" i="8"/>
  <c r="L722" i="8"/>
  <c r="L721" i="8"/>
  <c r="L720" i="8"/>
  <c r="L719" i="8"/>
  <c r="L718" i="8"/>
  <c r="L717" i="8"/>
  <c r="L716" i="8"/>
  <c r="L715" i="8"/>
  <c r="L714" i="8"/>
  <c r="L713" i="8"/>
  <c r="L712" i="8"/>
  <c r="L711" i="8"/>
  <c r="L710" i="8"/>
  <c r="L709" i="8"/>
  <c r="L708" i="8"/>
  <c r="L707" i="8"/>
  <c r="L706" i="8"/>
  <c r="L705" i="8"/>
  <c r="L704" i="8"/>
  <c r="L703" i="8"/>
  <c r="L702" i="8"/>
  <c r="L701" i="8"/>
  <c r="L700" i="8"/>
  <c r="L699" i="8"/>
  <c r="L698" i="8"/>
  <c r="L697" i="8"/>
  <c r="L696" i="8"/>
  <c r="L695" i="8"/>
  <c r="L694" i="8"/>
  <c r="L693" i="8"/>
  <c r="L692" i="8"/>
  <c r="L691" i="8"/>
  <c r="L690" i="8"/>
  <c r="L689" i="8"/>
  <c r="L688" i="8"/>
  <c r="L687" i="8"/>
  <c r="L686" i="8"/>
  <c r="L685" i="8"/>
  <c r="L684" i="8"/>
  <c r="L683" i="8"/>
  <c r="L682" i="8"/>
  <c r="L681" i="8"/>
  <c r="L680" i="8"/>
  <c r="L679" i="8"/>
  <c r="L678" i="8"/>
  <c r="L677" i="8"/>
  <c r="L676" i="8"/>
  <c r="L675" i="8"/>
  <c r="L674" i="8"/>
  <c r="L673" i="8"/>
  <c r="L672" i="8"/>
  <c r="L671" i="8"/>
  <c r="L670" i="8"/>
  <c r="L669" i="8"/>
  <c r="L668" i="8"/>
  <c r="L667" i="8"/>
  <c r="L666" i="8"/>
  <c r="L665" i="8"/>
  <c r="L664" i="8"/>
  <c r="L663" i="8"/>
  <c r="L662" i="8"/>
  <c r="L661" i="8"/>
  <c r="L660" i="8"/>
  <c r="L659" i="8"/>
  <c r="L658" i="8"/>
  <c r="L657" i="8"/>
  <c r="L656" i="8"/>
  <c r="L655" i="8"/>
  <c r="L654" i="8"/>
  <c r="L653" i="8"/>
  <c r="L652" i="8"/>
  <c r="L651" i="8"/>
  <c r="L650" i="8"/>
  <c r="L649" i="8"/>
  <c r="L648" i="8"/>
  <c r="L647" i="8"/>
  <c r="L646" i="8"/>
  <c r="L645" i="8"/>
  <c r="L644" i="8"/>
  <c r="L643" i="8"/>
  <c r="L642" i="8"/>
  <c r="L641" i="8"/>
  <c r="L640" i="8"/>
  <c r="L639" i="8"/>
  <c r="L638" i="8"/>
  <c r="L637" i="8"/>
  <c r="L636" i="8"/>
  <c r="L635" i="8"/>
  <c r="L634" i="8"/>
  <c r="L633" i="8"/>
  <c r="L632" i="8"/>
  <c r="L631" i="8"/>
  <c r="L630" i="8"/>
  <c r="L629" i="8"/>
  <c r="L628" i="8"/>
  <c r="L627" i="8"/>
  <c r="L626" i="8"/>
  <c r="L625" i="8"/>
  <c r="L624" i="8"/>
  <c r="L623" i="8"/>
  <c r="L622" i="8"/>
  <c r="L621" i="8"/>
  <c r="L620" i="8"/>
  <c r="L619" i="8"/>
  <c r="L618" i="8"/>
  <c r="L617" i="8"/>
  <c r="L616" i="8"/>
  <c r="L615" i="8"/>
  <c r="L614" i="8"/>
  <c r="L613" i="8"/>
  <c r="L612" i="8"/>
  <c r="L611" i="8"/>
  <c r="L610" i="8"/>
  <c r="L609" i="8"/>
  <c r="L608" i="8"/>
  <c r="L607" i="8"/>
  <c r="L606" i="8"/>
  <c r="L605" i="8"/>
  <c r="L604" i="8"/>
  <c r="L603" i="8"/>
  <c r="L602" i="8"/>
  <c r="L601" i="8"/>
  <c r="L600" i="8"/>
  <c r="L599" i="8"/>
  <c r="L598" i="8"/>
  <c r="L597" i="8"/>
  <c r="L596" i="8"/>
  <c r="L595" i="8"/>
  <c r="L594" i="8"/>
  <c r="L593" i="8"/>
  <c r="L592" i="8"/>
  <c r="L591" i="8"/>
  <c r="L590" i="8"/>
  <c r="L589" i="8"/>
  <c r="L588" i="8"/>
  <c r="L587" i="8"/>
  <c r="L586" i="8"/>
  <c r="L585" i="8"/>
  <c r="L584" i="8"/>
  <c r="L583" i="8"/>
  <c r="L582" i="8"/>
  <c r="L581" i="8"/>
  <c r="L580" i="8"/>
  <c r="L579" i="8"/>
  <c r="L578" i="8"/>
  <c r="L577" i="8"/>
  <c r="L576" i="8"/>
  <c r="L575" i="8"/>
  <c r="L574" i="8"/>
  <c r="L573" i="8"/>
  <c r="L572" i="8"/>
  <c r="L571" i="8"/>
  <c r="L570" i="8"/>
  <c r="L569" i="8"/>
  <c r="L568" i="8"/>
  <c r="L567" i="8"/>
  <c r="L566" i="8"/>
  <c r="L565" i="8"/>
  <c r="L564" i="8"/>
  <c r="L563" i="8"/>
  <c r="L562" i="8"/>
  <c r="L561" i="8"/>
  <c r="L560" i="8"/>
  <c r="L559" i="8"/>
  <c r="L558" i="8"/>
  <c r="L557" i="8"/>
  <c r="L556" i="8"/>
  <c r="L555" i="8"/>
  <c r="L554" i="8"/>
  <c r="L553" i="8"/>
  <c r="L552" i="8"/>
  <c r="L551" i="8"/>
  <c r="L550" i="8"/>
  <c r="L549" i="8"/>
  <c r="L548" i="8"/>
  <c r="L547" i="8"/>
  <c r="L546" i="8"/>
  <c r="L545" i="8"/>
  <c r="L544" i="8"/>
  <c r="L543" i="8"/>
  <c r="L542" i="8"/>
  <c r="L541" i="8"/>
  <c r="L540" i="8"/>
  <c r="L539" i="8"/>
  <c r="L538" i="8"/>
  <c r="L537" i="8"/>
  <c r="L536" i="8"/>
  <c r="L535" i="8"/>
  <c r="L534" i="8"/>
  <c r="L533" i="8"/>
  <c r="L532" i="8"/>
  <c r="L531" i="8"/>
  <c r="L530" i="8"/>
  <c r="L529" i="8"/>
  <c r="L528" i="8"/>
  <c r="L527" i="8"/>
  <c r="L526" i="8"/>
  <c r="L525" i="8"/>
  <c r="L524" i="8"/>
  <c r="L523" i="8"/>
  <c r="L522" i="8"/>
  <c r="L521" i="8"/>
  <c r="L520" i="8"/>
  <c r="L519" i="8"/>
  <c r="L518" i="8"/>
  <c r="L517" i="8"/>
  <c r="L516" i="8"/>
  <c r="L515" i="8"/>
  <c r="L514" i="8"/>
  <c r="L513" i="8"/>
  <c r="L512" i="8"/>
  <c r="L511" i="8"/>
  <c r="L510" i="8"/>
  <c r="L509" i="8"/>
  <c r="L508" i="8"/>
  <c r="L507" i="8"/>
  <c r="L506" i="8"/>
  <c r="L505" i="8"/>
  <c r="L504" i="8"/>
  <c r="L503" i="8"/>
  <c r="L502" i="8"/>
  <c r="L501" i="8"/>
  <c r="L500" i="8"/>
  <c r="L499" i="8"/>
  <c r="L498" i="8"/>
  <c r="L497" i="8"/>
  <c r="L496" i="8"/>
  <c r="L495" i="8"/>
  <c r="L494" i="8"/>
  <c r="L493" i="8"/>
  <c r="L492" i="8"/>
  <c r="L491" i="8"/>
  <c r="L490" i="8"/>
  <c r="L489" i="8"/>
  <c r="L488" i="8"/>
  <c r="L487" i="8"/>
  <c r="L486" i="8"/>
  <c r="L485" i="8"/>
  <c r="L484" i="8"/>
  <c r="L483" i="8"/>
  <c r="L482" i="8"/>
  <c r="L481" i="8"/>
  <c r="L480" i="8"/>
  <c r="L479" i="8"/>
  <c r="L478" i="8"/>
  <c r="L477" i="8"/>
  <c r="L476" i="8"/>
  <c r="L475" i="8"/>
  <c r="L474" i="8"/>
  <c r="L473" i="8"/>
  <c r="L472" i="8"/>
  <c r="L471" i="8"/>
  <c r="L470" i="8"/>
  <c r="L469" i="8"/>
  <c r="L468" i="8"/>
  <c r="L467" i="8"/>
  <c r="L466" i="8"/>
  <c r="L465" i="8"/>
  <c r="L464" i="8"/>
  <c r="L463" i="8"/>
  <c r="L462" i="8"/>
  <c r="L461" i="8"/>
  <c r="L460" i="8"/>
  <c r="L459" i="8"/>
  <c r="L458" i="8"/>
  <c r="L457" i="8"/>
  <c r="L456" i="8"/>
  <c r="L455" i="8"/>
  <c r="L454" i="8"/>
  <c r="L453" i="8"/>
  <c r="L452" i="8"/>
  <c r="L451" i="8"/>
  <c r="L450" i="8"/>
  <c r="L449" i="8"/>
  <c r="L448" i="8"/>
  <c r="L447" i="8"/>
  <c r="L446" i="8"/>
  <c r="L445" i="8"/>
  <c r="L444" i="8"/>
  <c r="L443" i="8"/>
  <c r="L442" i="8"/>
  <c r="L441" i="8"/>
  <c r="L440" i="8"/>
  <c r="L439" i="8"/>
  <c r="L438" i="8"/>
  <c r="L437" i="8"/>
  <c r="L436" i="8"/>
  <c r="L435" i="8"/>
  <c r="L434" i="8"/>
  <c r="L433" i="8"/>
  <c r="L432" i="8"/>
  <c r="L431" i="8"/>
  <c r="L430" i="8"/>
  <c r="L429" i="8"/>
  <c r="L428" i="8"/>
  <c r="L427" i="8"/>
  <c r="L426" i="8"/>
  <c r="L425" i="8"/>
  <c r="L424" i="8"/>
  <c r="L423" i="8"/>
  <c r="L422" i="8"/>
  <c r="L421" i="8"/>
  <c r="L420" i="8"/>
  <c r="L419" i="8"/>
  <c r="L418" i="8"/>
  <c r="L417" i="8"/>
  <c r="L416" i="8"/>
  <c r="L415" i="8"/>
  <c r="L414" i="8"/>
  <c r="L413" i="8"/>
  <c r="L412" i="8"/>
  <c r="L411" i="8"/>
  <c r="L410" i="8"/>
  <c r="L409" i="8"/>
  <c r="L408" i="8"/>
  <c r="L407" i="8"/>
  <c r="L406" i="8"/>
  <c r="L405" i="8"/>
  <c r="L404" i="8"/>
  <c r="L403" i="8"/>
  <c r="L402" i="8"/>
  <c r="L401" i="8"/>
  <c r="L400" i="8"/>
  <c r="L399" i="8"/>
  <c r="L398" i="8"/>
  <c r="L397" i="8"/>
  <c r="L396" i="8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57" i="8"/>
  <c r="L356" i="8"/>
  <c r="L355" i="8"/>
  <c r="L354" i="8"/>
  <c r="L353" i="8"/>
  <c r="L352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L335" i="8"/>
  <c r="L334" i="8"/>
  <c r="L333" i="8"/>
  <c r="L332" i="8"/>
  <c r="L331" i="8"/>
  <c r="L330" i="8"/>
  <c r="L329" i="8"/>
  <c r="L328" i="8"/>
  <c r="L327" i="8"/>
  <c r="L326" i="8"/>
  <c r="L325" i="8"/>
  <c r="L324" i="8"/>
  <c r="L323" i="8"/>
  <c r="L322" i="8"/>
  <c r="L321" i="8"/>
  <c r="L320" i="8"/>
  <c r="L319" i="8"/>
  <c r="L318" i="8"/>
  <c r="L317" i="8"/>
  <c r="L316" i="8"/>
  <c r="L315" i="8"/>
  <c r="L314" i="8"/>
  <c r="L313" i="8"/>
  <c r="L312" i="8"/>
  <c r="L311" i="8"/>
  <c r="L310" i="8"/>
  <c r="L309" i="8"/>
  <c r="L308" i="8"/>
  <c r="L307" i="8"/>
  <c r="L306" i="8"/>
  <c r="L305" i="8"/>
  <c r="L304" i="8"/>
  <c r="L303" i="8"/>
  <c r="L302" i="8"/>
  <c r="L301" i="8"/>
  <c r="L300" i="8"/>
  <c r="L299" i="8"/>
  <c r="L298" i="8"/>
  <c r="L297" i="8"/>
  <c r="L296" i="8"/>
  <c r="L295" i="8"/>
  <c r="L294" i="8"/>
  <c r="L293" i="8"/>
  <c r="L292" i="8"/>
  <c r="L291" i="8"/>
  <c r="L290" i="8"/>
  <c r="L289" i="8"/>
  <c r="L288" i="8"/>
  <c r="L287" i="8"/>
  <c r="L286" i="8"/>
  <c r="L285" i="8"/>
  <c r="L284" i="8"/>
  <c r="L283" i="8"/>
  <c r="L282" i="8"/>
  <c r="L281" i="8"/>
  <c r="L280" i="8"/>
  <c r="L279" i="8"/>
  <c r="L278" i="8"/>
  <c r="L277" i="8"/>
  <c r="L276" i="8"/>
  <c r="L275" i="8"/>
  <c r="L274" i="8"/>
  <c r="L273" i="8"/>
  <c r="L272" i="8"/>
  <c r="L271" i="8"/>
  <c r="L270" i="8"/>
  <c r="L269" i="8"/>
  <c r="L268" i="8"/>
  <c r="L267" i="8"/>
  <c r="L266" i="8"/>
  <c r="L265" i="8"/>
  <c r="L264" i="8"/>
  <c r="L263" i="8"/>
  <c r="L262" i="8"/>
  <c r="L261" i="8"/>
  <c r="L260" i="8"/>
  <c r="L259" i="8"/>
  <c r="L258" i="8"/>
  <c r="L257" i="8"/>
  <c r="L256" i="8"/>
  <c r="L255" i="8"/>
  <c r="L254" i="8"/>
  <c r="L253" i="8"/>
  <c r="L252" i="8"/>
  <c r="L251" i="8"/>
  <c r="L250" i="8"/>
  <c r="L249" i="8"/>
  <c r="L248" i="8"/>
  <c r="L24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2153" i="7"/>
  <c r="L2152" i="7"/>
  <c r="L2151" i="7"/>
  <c r="L2150" i="7"/>
  <c r="L2149" i="7"/>
  <c r="L2148" i="7"/>
  <c r="L2147" i="7"/>
  <c r="L2146" i="7"/>
  <c r="L2145" i="7"/>
  <c r="L2144" i="7"/>
  <c r="L2143" i="7"/>
  <c r="L2142" i="7"/>
  <c r="L2141" i="7"/>
  <c r="L2140" i="7"/>
  <c r="L2139" i="7"/>
  <c r="L2138" i="7"/>
  <c r="L2137" i="7"/>
  <c r="L2136" i="7"/>
  <c r="L2135" i="7"/>
  <c r="L2134" i="7"/>
  <c r="L2133" i="7"/>
  <c r="L2132" i="7"/>
  <c r="L2131" i="7"/>
  <c r="L2130" i="7"/>
  <c r="L2129" i="7"/>
  <c r="L2128" i="7"/>
  <c r="L2127" i="7"/>
  <c r="L2126" i="7"/>
  <c r="L2125" i="7"/>
  <c r="L2124" i="7"/>
  <c r="L2123" i="7"/>
  <c r="L2122" i="7"/>
  <c r="L2121" i="7"/>
  <c r="L2120" i="7"/>
  <c r="L2119" i="7"/>
  <c r="L2118" i="7"/>
  <c r="L2117" i="7"/>
  <c r="L2116" i="7"/>
  <c r="L2115" i="7"/>
  <c r="L2114" i="7"/>
  <c r="L2113" i="7"/>
  <c r="L2112" i="7"/>
  <c r="L2111" i="7"/>
  <c r="L2110" i="7"/>
  <c r="L2109" i="7"/>
  <c r="L2108" i="7"/>
  <c r="L2107" i="7"/>
  <c r="L2106" i="7"/>
  <c r="L2105" i="7"/>
  <c r="L2104" i="7"/>
  <c r="L2103" i="7"/>
  <c r="L2102" i="7"/>
  <c r="L2101" i="7"/>
  <c r="L2100" i="7"/>
  <c r="L2099" i="7"/>
  <c r="L2098" i="7"/>
  <c r="L2097" i="7"/>
  <c r="L2096" i="7"/>
  <c r="L2095" i="7"/>
  <c r="L2094" i="7"/>
  <c r="L2093" i="7"/>
  <c r="L2092" i="7"/>
  <c r="L2091" i="7"/>
  <c r="L2090" i="7"/>
  <c r="L2089" i="7"/>
  <c r="L2088" i="7"/>
  <c r="L2087" i="7"/>
  <c r="L2086" i="7"/>
  <c r="L2085" i="7"/>
  <c r="L2084" i="7"/>
  <c r="L2083" i="7"/>
  <c r="L2082" i="7"/>
  <c r="L2081" i="7"/>
  <c r="L2080" i="7"/>
  <c r="L2079" i="7"/>
  <c r="L2078" i="7"/>
  <c r="L2077" i="7"/>
  <c r="L2076" i="7"/>
  <c r="L2075" i="7"/>
  <c r="L2074" i="7"/>
  <c r="L2073" i="7"/>
  <c r="L2072" i="7"/>
  <c r="L2071" i="7"/>
  <c r="L2070" i="7"/>
  <c r="L2069" i="7"/>
  <c r="L2068" i="7"/>
  <c r="L2067" i="7"/>
  <c r="L2066" i="7"/>
  <c r="L2065" i="7"/>
  <c r="L2064" i="7"/>
  <c r="L2063" i="7"/>
  <c r="L2062" i="7"/>
  <c r="L2061" i="7"/>
  <c r="L2060" i="7"/>
  <c r="L2059" i="7"/>
  <c r="L2058" i="7"/>
  <c r="L2057" i="7"/>
  <c r="L2056" i="7"/>
  <c r="L2055" i="7"/>
  <c r="L2054" i="7"/>
  <c r="L2053" i="7"/>
  <c r="L2052" i="7"/>
  <c r="L2051" i="7"/>
  <c r="L2050" i="7"/>
  <c r="L2049" i="7"/>
  <c r="L2048" i="7"/>
  <c r="L2047" i="7"/>
  <c r="L2046" i="7"/>
  <c r="L2045" i="7"/>
  <c r="L2044" i="7"/>
  <c r="L2043" i="7"/>
  <c r="L2042" i="7"/>
  <c r="L2041" i="7"/>
  <c r="L2040" i="7"/>
  <c r="L2039" i="7"/>
  <c r="L2038" i="7"/>
  <c r="L2037" i="7"/>
  <c r="L2036" i="7"/>
  <c r="L2035" i="7"/>
  <c r="L2034" i="7"/>
  <c r="L2033" i="7"/>
  <c r="L2032" i="7"/>
  <c r="L2031" i="7"/>
  <c r="L2030" i="7"/>
  <c r="L2029" i="7"/>
  <c r="L2028" i="7"/>
  <c r="L2027" i="7"/>
  <c r="L2026" i="7"/>
  <c r="L2025" i="7"/>
  <c r="L2024" i="7"/>
  <c r="L2023" i="7"/>
  <c r="L2022" i="7"/>
  <c r="L2021" i="7"/>
  <c r="L2020" i="7"/>
  <c r="L2019" i="7"/>
  <c r="L2018" i="7"/>
  <c r="L2017" i="7"/>
  <c r="L2016" i="7"/>
  <c r="L2015" i="7"/>
  <c r="L2014" i="7"/>
  <c r="L2013" i="7"/>
  <c r="L2012" i="7"/>
  <c r="L2011" i="7"/>
  <c r="L2010" i="7"/>
  <c r="L2009" i="7"/>
  <c r="L2008" i="7"/>
  <c r="L2007" i="7"/>
  <c r="L2006" i="7"/>
  <c r="L2005" i="7"/>
  <c r="L2004" i="7"/>
  <c r="L2003" i="7"/>
  <c r="L2002" i="7"/>
  <c r="L2001" i="7"/>
  <c r="L2000" i="7"/>
  <c r="L1999" i="7"/>
  <c r="L1998" i="7"/>
  <c r="L1997" i="7"/>
  <c r="L1996" i="7"/>
  <c r="L1995" i="7"/>
  <c r="L1994" i="7"/>
  <c r="L1993" i="7"/>
  <c r="L1992" i="7"/>
  <c r="L1991" i="7"/>
  <c r="L1990" i="7"/>
  <c r="L1989" i="7"/>
  <c r="L1988" i="7"/>
  <c r="L1987" i="7"/>
  <c r="L1986" i="7"/>
  <c r="L1985" i="7"/>
  <c r="L1984" i="7"/>
  <c r="L1983" i="7"/>
  <c r="L1982" i="7"/>
  <c r="L1981" i="7"/>
  <c r="L1980" i="7"/>
  <c r="L1979" i="7"/>
  <c r="L1978" i="7"/>
  <c r="L1977" i="7"/>
  <c r="L1976" i="7"/>
  <c r="L1975" i="7"/>
  <c r="L1974" i="7"/>
  <c r="L1973" i="7"/>
  <c r="L1972" i="7"/>
  <c r="L1971" i="7"/>
  <c r="L1970" i="7"/>
  <c r="L1969" i="7"/>
  <c r="L1968" i="7"/>
  <c r="L1967" i="7"/>
  <c r="L1966" i="7"/>
  <c r="L1965" i="7"/>
  <c r="L1964" i="7"/>
  <c r="L1963" i="7"/>
  <c r="L1962" i="7"/>
  <c r="L1961" i="7"/>
  <c r="L1960" i="7"/>
  <c r="L1959" i="7"/>
  <c r="L1958" i="7"/>
  <c r="L1957" i="7"/>
  <c r="L1956" i="7"/>
  <c r="L1955" i="7"/>
  <c r="L1954" i="7"/>
  <c r="L1953" i="7"/>
  <c r="L1952" i="7"/>
  <c r="L1951" i="7"/>
  <c r="L1950" i="7"/>
  <c r="L1949" i="7"/>
  <c r="L1948" i="7"/>
  <c r="L1947" i="7"/>
  <c r="L1946" i="7"/>
  <c r="L1945" i="7"/>
  <c r="L1944" i="7"/>
  <c r="L1943" i="7"/>
  <c r="L1942" i="7"/>
  <c r="L1941" i="7"/>
  <c r="L1940" i="7"/>
  <c r="L1939" i="7"/>
  <c r="L1938" i="7"/>
  <c r="L1937" i="7"/>
  <c r="L1936" i="7"/>
  <c r="L1935" i="7"/>
  <c r="L1934" i="7"/>
  <c r="L1933" i="7"/>
  <c r="L1932" i="7"/>
  <c r="L1931" i="7"/>
  <c r="L1930" i="7"/>
  <c r="L1929" i="7"/>
  <c r="L1928" i="7"/>
  <c r="L1927" i="7"/>
  <c r="L1926" i="7"/>
  <c r="L1925" i="7"/>
  <c r="L1924" i="7"/>
  <c r="L1923" i="7"/>
  <c r="L1922" i="7"/>
  <c r="L1921" i="7"/>
  <c r="L1920" i="7"/>
  <c r="L1919" i="7"/>
  <c r="L1918" i="7"/>
  <c r="L1917" i="7"/>
  <c r="L1916" i="7"/>
  <c r="L1915" i="7"/>
  <c r="L1914" i="7"/>
  <c r="L1913" i="7"/>
  <c r="L1912" i="7"/>
  <c r="L1911" i="7"/>
  <c r="L1910" i="7"/>
  <c r="L1909" i="7"/>
  <c r="L1908" i="7"/>
  <c r="L1907" i="7"/>
  <c r="L1906" i="7"/>
  <c r="L1905" i="7"/>
  <c r="L1904" i="7"/>
  <c r="L1903" i="7"/>
  <c r="L1902" i="7"/>
  <c r="L1901" i="7"/>
  <c r="L1900" i="7"/>
  <c r="L1899" i="7"/>
  <c r="L1898" i="7"/>
  <c r="L1897" i="7"/>
  <c r="L1896" i="7"/>
  <c r="L1895" i="7"/>
  <c r="L1894" i="7"/>
  <c r="L1893" i="7"/>
  <c r="L1892" i="7"/>
  <c r="L1891" i="7"/>
  <c r="L1890" i="7"/>
  <c r="L1889" i="7"/>
  <c r="L1888" i="7"/>
  <c r="L1887" i="7"/>
  <c r="L1886" i="7"/>
  <c r="L1885" i="7"/>
  <c r="L1884" i="7"/>
  <c r="L1883" i="7"/>
  <c r="L1882" i="7"/>
  <c r="L1881" i="7"/>
  <c r="L1880" i="7"/>
  <c r="L1879" i="7"/>
  <c r="L1878" i="7"/>
  <c r="L1877" i="7"/>
  <c r="L1876" i="7"/>
  <c r="L1875" i="7"/>
  <c r="L1874" i="7"/>
  <c r="L1873" i="7"/>
  <c r="L1872" i="7"/>
  <c r="L1871" i="7"/>
  <c r="L1870" i="7"/>
  <c r="L1869" i="7"/>
  <c r="L1868" i="7"/>
  <c r="L1867" i="7"/>
  <c r="L1866" i="7"/>
  <c r="L1865" i="7"/>
  <c r="L1864" i="7"/>
  <c r="L1863" i="7"/>
  <c r="L1862" i="7"/>
  <c r="L1861" i="7"/>
  <c r="L1860" i="7"/>
  <c r="L1859" i="7"/>
  <c r="L1858" i="7"/>
  <c r="L1857" i="7"/>
  <c r="L1856" i="7"/>
  <c r="L1855" i="7"/>
  <c r="L1854" i="7"/>
  <c r="L1853" i="7"/>
  <c r="L1852" i="7"/>
  <c r="L1851" i="7"/>
  <c r="L1850" i="7"/>
  <c r="L1849" i="7"/>
  <c r="L1848" i="7"/>
  <c r="L1847" i="7"/>
  <c r="L1846" i="7"/>
  <c r="L1845" i="7"/>
  <c r="L1844" i="7"/>
  <c r="L1843" i="7"/>
  <c r="L1842" i="7"/>
  <c r="L1841" i="7"/>
  <c r="L1840" i="7"/>
  <c r="L1839" i="7"/>
  <c r="L1838" i="7"/>
  <c r="L1837" i="7"/>
  <c r="L1836" i="7"/>
  <c r="L1835" i="7"/>
  <c r="L1834" i="7"/>
  <c r="L1833" i="7"/>
  <c r="L1832" i="7"/>
  <c r="L1831" i="7"/>
  <c r="L1830" i="7"/>
  <c r="L1829" i="7"/>
  <c r="L1828" i="7"/>
  <c r="L1827" i="7"/>
  <c r="L1826" i="7"/>
  <c r="L1825" i="7"/>
  <c r="L1824" i="7"/>
  <c r="L1823" i="7"/>
  <c r="L1822" i="7"/>
  <c r="L1821" i="7"/>
  <c r="L1820" i="7"/>
  <c r="L1819" i="7"/>
  <c r="L1818" i="7"/>
  <c r="L1817" i="7"/>
  <c r="L1816" i="7"/>
  <c r="L1815" i="7"/>
  <c r="L1814" i="7"/>
  <c r="L1813" i="7"/>
  <c r="L1812" i="7"/>
  <c r="L1811" i="7"/>
  <c r="L1810" i="7"/>
  <c r="L1809" i="7"/>
  <c r="L1808" i="7"/>
  <c r="L1807" i="7"/>
  <c r="L1806" i="7"/>
  <c r="L1805" i="7"/>
  <c r="L1804" i="7"/>
  <c r="L1803" i="7"/>
  <c r="L1802" i="7"/>
  <c r="L1801" i="7"/>
  <c r="L1800" i="7"/>
  <c r="L1799" i="7"/>
  <c r="L1798" i="7"/>
  <c r="L1797" i="7"/>
  <c r="L1796" i="7"/>
  <c r="L1795" i="7"/>
  <c r="L1794" i="7"/>
  <c r="L1793" i="7"/>
  <c r="L1792" i="7"/>
  <c r="L1791" i="7"/>
  <c r="L1790" i="7"/>
  <c r="L1789" i="7"/>
  <c r="L1788" i="7"/>
  <c r="L1787" i="7"/>
  <c r="L1786" i="7"/>
  <c r="L1785" i="7"/>
  <c r="L1784" i="7"/>
  <c r="L1783" i="7"/>
  <c r="L1782" i="7"/>
  <c r="L1781" i="7"/>
  <c r="L1780" i="7"/>
  <c r="L1779" i="7"/>
  <c r="L1778" i="7"/>
  <c r="L1777" i="7"/>
  <c r="L1776" i="7"/>
  <c r="L1775" i="7"/>
  <c r="L1774" i="7"/>
  <c r="L1773" i="7"/>
  <c r="L1772" i="7"/>
  <c r="L1771" i="7"/>
  <c r="L1770" i="7"/>
  <c r="L1769" i="7"/>
  <c r="L1768" i="7"/>
  <c r="L1767" i="7"/>
  <c r="L1766" i="7"/>
  <c r="L1765" i="7"/>
  <c r="L1764" i="7"/>
  <c r="L1763" i="7"/>
  <c r="L1762" i="7"/>
  <c r="L1761" i="7"/>
  <c r="L1760" i="7"/>
  <c r="L1759" i="7"/>
  <c r="L1758" i="7"/>
  <c r="L1757" i="7"/>
  <c r="L1756" i="7"/>
  <c r="L1755" i="7"/>
  <c r="L1754" i="7"/>
  <c r="L1753" i="7"/>
  <c r="L1752" i="7"/>
  <c r="L1751" i="7"/>
  <c r="L1750" i="7"/>
  <c r="L1749" i="7"/>
  <c r="L1748" i="7"/>
  <c r="L1747" i="7"/>
  <c r="L1746" i="7"/>
  <c r="L1745" i="7"/>
  <c r="L1744" i="7"/>
  <c r="L1743" i="7"/>
  <c r="L1742" i="7"/>
  <c r="L1741" i="7"/>
  <c r="L1740" i="7"/>
  <c r="L1739" i="7"/>
  <c r="L1738" i="7"/>
  <c r="L1737" i="7"/>
  <c r="L1736" i="7"/>
  <c r="L1735" i="7"/>
  <c r="L1734" i="7"/>
  <c r="L1733" i="7"/>
  <c r="L1732" i="7"/>
  <c r="L1731" i="7"/>
  <c r="L1730" i="7"/>
  <c r="L1729" i="7"/>
  <c r="L1728" i="7"/>
  <c r="L1727" i="7"/>
  <c r="L1726" i="7"/>
  <c r="L1725" i="7"/>
  <c r="L1724" i="7"/>
  <c r="L1723" i="7"/>
  <c r="L1722" i="7"/>
  <c r="L1721" i="7"/>
  <c r="L1720" i="7"/>
  <c r="L1719" i="7"/>
  <c r="L1718" i="7"/>
  <c r="L1717" i="7"/>
  <c r="L1716" i="7"/>
  <c r="L1715" i="7"/>
  <c r="L1714" i="7"/>
  <c r="L1713" i="7"/>
  <c r="L1712" i="7"/>
  <c r="L1711" i="7"/>
  <c r="L1710" i="7"/>
  <c r="L1709" i="7"/>
  <c r="L1708" i="7"/>
  <c r="L1707" i="7"/>
  <c r="L1706" i="7"/>
  <c r="L1705" i="7"/>
  <c r="L1704" i="7"/>
  <c r="L1703" i="7"/>
  <c r="L1702" i="7"/>
  <c r="L1701" i="7"/>
  <c r="L1700" i="7"/>
  <c r="L1699" i="7"/>
  <c r="L1698" i="7"/>
  <c r="L1697" i="7"/>
  <c r="L1696" i="7"/>
  <c r="L1695" i="7"/>
  <c r="L1694" i="7"/>
  <c r="L1693" i="7"/>
  <c r="L1692" i="7"/>
  <c r="L1691" i="7"/>
  <c r="L1690" i="7"/>
  <c r="L1689" i="7"/>
  <c r="L1688" i="7"/>
  <c r="L1687" i="7"/>
  <c r="L1686" i="7"/>
  <c r="L1685" i="7"/>
  <c r="L1684" i="7"/>
  <c r="L1683" i="7"/>
  <c r="L1682" i="7"/>
  <c r="L1681" i="7"/>
  <c r="L1680" i="7"/>
  <c r="L1679" i="7"/>
  <c r="L1678" i="7"/>
  <c r="L1677" i="7"/>
  <c r="L1676" i="7"/>
  <c r="L1675" i="7"/>
  <c r="L1674" i="7"/>
  <c r="L1673" i="7"/>
  <c r="L1672" i="7"/>
  <c r="L1671" i="7"/>
  <c r="L1670" i="7"/>
  <c r="L1669" i="7"/>
  <c r="L1668" i="7"/>
  <c r="L1667" i="7"/>
  <c r="L1666" i="7"/>
  <c r="L1665" i="7"/>
  <c r="L1664" i="7"/>
  <c r="L1663" i="7"/>
  <c r="L1662" i="7"/>
  <c r="L1661" i="7"/>
  <c r="L1660" i="7"/>
  <c r="L1659" i="7"/>
  <c r="L1658" i="7"/>
  <c r="L1657" i="7"/>
  <c r="L1656" i="7"/>
  <c r="L1655" i="7"/>
  <c r="L1654" i="7"/>
  <c r="L1653" i="7"/>
  <c r="L1652" i="7"/>
  <c r="L1651" i="7"/>
  <c r="L1650" i="7"/>
  <c r="L1649" i="7"/>
  <c r="L1648" i="7"/>
  <c r="L1647" i="7"/>
  <c r="L1646" i="7"/>
  <c r="L1645" i="7"/>
  <c r="L1644" i="7"/>
  <c r="L1643" i="7"/>
  <c r="L1642" i="7"/>
  <c r="L1641" i="7"/>
  <c r="L1640" i="7"/>
  <c r="L1639" i="7"/>
  <c r="L1638" i="7"/>
  <c r="L1637" i="7"/>
  <c r="L1636" i="7"/>
  <c r="L1635" i="7"/>
  <c r="L1634" i="7"/>
  <c r="L1633" i="7"/>
  <c r="L1632" i="7"/>
  <c r="L1631" i="7"/>
  <c r="L1630" i="7"/>
  <c r="L1629" i="7"/>
  <c r="L1628" i="7"/>
  <c r="L1627" i="7"/>
  <c r="L1626" i="7"/>
  <c r="L1625" i="7"/>
  <c r="L1624" i="7"/>
  <c r="L1623" i="7"/>
  <c r="L1622" i="7"/>
  <c r="L1621" i="7"/>
  <c r="L1620" i="7"/>
  <c r="L1619" i="7"/>
  <c r="L1618" i="7"/>
  <c r="L1617" i="7"/>
  <c r="L1616" i="7"/>
  <c r="L1615" i="7"/>
  <c r="L1614" i="7"/>
  <c r="L1613" i="7"/>
  <c r="L1612" i="7"/>
  <c r="L1611" i="7"/>
  <c r="L1610" i="7"/>
  <c r="L1609" i="7"/>
  <c r="L1608" i="7"/>
  <c r="L1607" i="7"/>
  <c r="L1606" i="7"/>
  <c r="L1605" i="7"/>
  <c r="L1604" i="7"/>
  <c r="L1603" i="7"/>
  <c r="L1602" i="7"/>
  <c r="L1601" i="7"/>
  <c r="L1600" i="7"/>
  <c r="L1599" i="7"/>
  <c r="L1598" i="7"/>
  <c r="L1597" i="7"/>
  <c r="L1596" i="7"/>
  <c r="L1595" i="7"/>
  <c r="L1594" i="7"/>
  <c r="L1593" i="7"/>
  <c r="L1592" i="7"/>
  <c r="L1591" i="7"/>
  <c r="L1590" i="7"/>
  <c r="L1589" i="7"/>
  <c r="L1588" i="7"/>
  <c r="L1587" i="7"/>
  <c r="L1586" i="7"/>
  <c r="L1585" i="7"/>
  <c r="L1584" i="7"/>
  <c r="L1583" i="7"/>
  <c r="L1582" i="7"/>
  <c r="L1581" i="7"/>
  <c r="L1580" i="7"/>
  <c r="L1579" i="7"/>
  <c r="L1578" i="7"/>
  <c r="L1577" i="7"/>
  <c r="L1576" i="7"/>
  <c r="L1575" i="7"/>
  <c r="L1574" i="7"/>
  <c r="L1573" i="7"/>
  <c r="L1572" i="7"/>
  <c r="L1571" i="7"/>
  <c r="L1570" i="7"/>
  <c r="L1569" i="7"/>
  <c r="L1568" i="7"/>
  <c r="L1567" i="7"/>
  <c r="L1566" i="7"/>
  <c r="L1565" i="7"/>
  <c r="L1564" i="7"/>
  <c r="L1563" i="7"/>
  <c r="L1562" i="7"/>
  <c r="L1561" i="7"/>
  <c r="L1560" i="7"/>
  <c r="L1559" i="7"/>
  <c r="L1558" i="7"/>
  <c r="L1557" i="7"/>
  <c r="L1556" i="7"/>
  <c r="L1555" i="7"/>
  <c r="L1554" i="7"/>
  <c r="L1553" i="7"/>
  <c r="L1552" i="7"/>
  <c r="L1551" i="7"/>
  <c r="L1550" i="7"/>
  <c r="L1549" i="7"/>
  <c r="L1548" i="7"/>
  <c r="L1547" i="7"/>
  <c r="L1546" i="7"/>
  <c r="L1545" i="7"/>
  <c r="L1544" i="7"/>
  <c r="L1543" i="7"/>
  <c r="L1542" i="7"/>
  <c r="L1541" i="7"/>
  <c r="L1540" i="7"/>
  <c r="L1539" i="7"/>
  <c r="L1538" i="7"/>
  <c r="L1537" i="7"/>
  <c r="L1536" i="7"/>
  <c r="L1535" i="7"/>
  <c r="L1534" i="7"/>
  <c r="L1533" i="7"/>
  <c r="L1532" i="7"/>
  <c r="L1531" i="7"/>
  <c r="L1530" i="7"/>
  <c r="L1529" i="7"/>
  <c r="L1528" i="7"/>
  <c r="L1527" i="7"/>
  <c r="L1526" i="7"/>
  <c r="L1525" i="7"/>
  <c r="L1524" i="7"/>
  <c r="L1523" i="7"/>
  <c r="L1522" i="7"/>
  <c r="L1521" i="7"/>
  <c r="L1520" i="7"/>
  <c r="L1519" i="7"/>
  <c r="L1518" i="7"/>
  <c r="L1517" i="7"/>
  <c r="L1516" i="7"/>
  <c r="L1515" i="7"/>
  <c r="L1514" i="7"/>
  <c r="L1513" i="7"/>
  <c r="L1512" i="7"/>
  <c r="L1511" i="7"/>
  <c r="L1510" i="7"/>
  <c r="L1509" i="7"/>
  <c r="L1508" i="7"/>
  <c r="L1507" i="7"/>
  <c r="L1506" i="7"/>
  <c r="L1505" i="7"/>
  <c r="L1504" i="7"/>
  <c r="L1503" i="7"/>
  <c r="L1502" i="7"/>
  <c r="L1501" i="7"/>
  <c r="L1500" i="7"/>
  <c r="L1499" i="7"/>
  <c r="L1498" i="7"/>
  <c r="L1497" i="7"/>
  <c r="L1496" i="7"/>
  <c r="L1495" i="7"/>
  <c r="L1494" i="7"/>
  <c r="L1493" i="7"/>
  <c r="L1492" i="7"/>
  <c r="L1491" i="7"/>
  <c r="L1490" i="7"/>
  <c r="L1489" i="7"/>
  <c r="L1488" i="7"/>
  <c r="L1487" i="7"/>
  <c r="L1486" i="7"/>
  <c r="L1485" i="7"/>
  <c r="L1484" i="7"/>
  <c r="L1483" i="7"/>
  <c r="L1482" i="7"/>
  <c r="L1481" i="7"/>
  <c r="L1480" i="7"/>
  <c r="L1479" i="7"/>
  <c r="L1478" i="7"/>
  <c r="L1477" i="7"/>
  <c r="L1476" i="7"/>
  <c r="L1475" i="7"/>
  <c r="L1474" i="7"/>
  <c r="L1473" i="7"/>
  <c r="L1472" i="7"/>
  <c r="L1471" i="7"/>
  <c r="L1470" i="7"/>
  <c r="L1469" i="7"/>
  <c r="L1468" i="7"/>
  <c r="L1467" i="7"/>
  <c r="L1466" i="7"/>
  <c r="L1465" i="7"/>
  <c r="L1464" i="7"/>
  <c r="L1463" i="7"/>
  <c r="L1462" i="7"/>
  <c r="L1461" i="7"/>
  <c r="L1460" i="7"/>
  <c r="L1459" i="7"/>
  <c r="L1458" i="7"/>
  <c r="L1457" i="7"/>
  <c r="L1456" i="7"/>
  <c r="L1455" i="7"/>
  <c r="L1454" i="7"/>
  <c r="L1453" i="7"/>
  <c r="L1452" i="7"/>
  <c r="L1451" i="7"/>
  <c r="L1450" i="7"/>
  <c r="L1449" i="7"/>
  <c r="L1448" i="7"/>
  <c r="L1447" i="7"/>
  <c r="L1446" i="7"/>
  <c r="L1445" i="7"/>
  <c r="L1444" i="7"/>
  <c r="L1443" i="7"/>
  <c r="L1442" i="7"/>
  <c r="L1441" i="7"/>
  <c r="L1440" i="7"/>
  <c r="L1439" i="7"/>
  <c r="L1438" i="7"/>
  <c r="L1437" i="7"/>
  <c r="L1436" i="7"/>
  <c r="L1435" i="7"/>
  <c r="L1434" i="7"/>
  <c r="L1433" i="7"/>
  <c r="L1432" i="7"/>
  <c r="L1431" i="7"/>
  <c r="L1430" i="7"/>
  <c r="L1429" i="7"/>
  <c r="L1428" i="7"/>
  <c r="L1427" i="7"/>
  <c r="L1426" i="7"/>
  <c r="L1425" i="7"/>
  <c r="L1424" i="7"/>
  <c r="L1423" i="7"/>
  <c r="L1422" i="7"/>
  <c r="L1421" i="7"/>
  <c r="L1420" i="7"/>
  <c r="L1419" i="7"/>
  <c r="L1418" i="7"/>
  <c r="L1417" i="7"/>
  <c r="L1416" i="7"/>
  <c r="L1415" i="7"/>
  <c r="L1414" i="7"/>
  <c r="L1413" i="7"/>
  <c r="L1412" i="7"/>
  <c r="L1411" i="7"/>
  <c r="L1410" i="7"/>
  <c r="L1409" i="7"/>
  <c r="L1408" i="7"/>
  <c r="L1407" i="7"/>
  <c r="L1406" i="7"/>
  <c r="L1405" i="7"/>
  <c r="L1404" i="7"/>
  <c r="L1403" i="7"/>
  <c r="L1402" i="7"/>
  <c r="L1401" i="7"/>
  <c r="L1400" i="7"/>
  <c r="L1399" i="7"/>
  <c r="L1398" i="7"/>
  <c r="L1397" i="7"/>
  <c r="L1396" i="7"/>
  <c r="L1395" i="7"/>
  <c r="L1394" i="7"/>
  <c r="L1393" i="7"/>
  <c r="L1392" i="7"/>
  <c r="L1391" i="7"/>
  <c r="L1390" i="7"/>
  <c r="L1389" i="7"/>
  <c r="L1388" i="7"/>
  <c r="L1387" i="7"/>
  <c r="L1386" i="7"/>
  <c r="L1385" i="7"/>
  <c r="L1384" i="7"/>
  <c r="L1383" i="7"/>
  <c r="L1382" i="7"/>
  <c r="L1381" i="7"/>
  <c r="L1380" i="7"/>
  <c r="L1379" i="7"/>
  <c r="L1378" i="7"/>
  <c r="L1377" i="7"/>
  <c r="L1376" i="7"/>
  <c r="L1375" i="7"/>
  <c r="L1374" i="7"/>
  <c r="L1373" i="7"/>
  <c r="L1372" i="7"/>
  <c r="L1371" i="7"/>
  <c r="L1370" i="7"/>
  <c r="L1369" i="7"/>
  <c r="L1368" i="7"/>
  <c r="L1367" i="7"/>
  <c r="L1366" i="7"/>
  <c r="L1365" i="7"/>
  <c r="L1364" i="7"/>
  <c r="L1363" i="7"/>
  <c r="L1362" i="7"/>
  <c r="L1361" i="7"/>
  <c r="L1360" i="7"/>
  <c r="L1359" i="7"/>
  <c r="L1358" i="7"/>
  <c r="L1357" i="7"/>
  <c r="L1356" i="7"/>
  <c r="L1355" i="7"/>
  <c r="L1354" i="7"/>
  <c r="L1353" i="7"/>
  <c r="L1352" i="7"/>
  <c r="L1351" i="7"/>
  <c r="L1350" i="7"/>
  <c r="L1349" i="7"/>
  <c r="L1348" i="7"/>
  <c r="L1347" i="7"/>
  <c r="L1346" i="7"/>
  <c r="L1345" i="7"/>
  <c r="L1344" i="7"/>
  <c r="L1343" i="7"/>
  <c r="L1342" i="7"/>
  <c r="L1341" i="7"/>
  <c r="L1340" i="7"/>
  <c r="L1339" i="7"/>
  <c r="L1338" i="7"/>
  <c r="L1337" i="7"/>
  <c r="L1336" i="7"/>
  <c r="L1335" i="7"/>
  <c r="L1334" i="7"/>
  <c r="L1333" i="7"/>
  <c r="L1332" i="7"/>
  <c r="L1331" i="7"/>
  <c r="L1330" i="7"/>
  <c r="L1329" i="7"/>
  <c r="L1328" i="7"/>
  <c r="L1327" i="7"/>
  <c r="L1326" i="7"/>
  <c r="L1325" i="7"/>
  <c r="L1324" i="7"/>
  <c r="L1323" i="7"/>
  <c r="L1322" i="7"/>
  <c r="L1321" i="7"/>
  <c r="L1320" i="7"/>
  <c r="L1319" i="7"/>
  <c r="L1318" i="7"/>
  <c r="L1317" i="7"/>
  <c r="L1316" i="7"/>
  <c r="L1315" i="7"/>
  <c r="L1314" i="7"/>
  <c r="L1313" i="7"/>
  <c r="L1312" i="7"/>
  <c r="L1311" i="7"/>
  <c r="L1310" i="7"/>
  <c r="L1309" i="7"/>
  <c r="L1308" i="7"/>
  <c r="L1307" i="7"/>
  <c r="L1306" i="7"/>
  <c r="L1305" i="7"/>
  <c r="L1304" i="7"/>
  <c r="L1303" i="7"/>
  <c r="L1302" i="7"/>
  <c r="L1301" i="7"/>
  <c r="L1300" i="7"/>
  <c r="L1299" i="7"/>
  <c r="L1298" i="7"/>
  <c r="L1297" i="7"/>
  <c r="L1296" i="7"/>
  <c r="L1295" i="7"/>
  <c r="L1294" i="7"/>
  <c r="L1293" i="7"/>
  <c r="L1292" i="7"/>
  <c r="L1291" i="7"/>
  <c r="L1290" i="7"/>
  <c r="L1289" i="7"/>
  <c r="L1288" i="7"/>
  <c r="L1287" i="7"/>
  <c r="L1286" i="7"/>
  <c r="L1285" i="7"/>
  <c r="L1284" i="7"/>
  <c r="L1283" i="7"/>
  <c r="L1282" i="7"/>
  <c r="L1281" i="7"/>
  <c r="L1280" i="7"/>
  <c r="L1279" i="7"/>
  <c r="L1278" i="7"/>
  <c r="L1277" i="7"/>
  <c r="L1276" i="7"/>
  <c r="L1275" i="7"/>
  <c r="L1274" i="7"/>
  <c r="L1273" i="7"/>
  <c r="L1272" i="7"/>
  <c r="L1271" i="7"/>
  <c r="L1270" i="7"/>
  <c r="L1269" i="7"/>
  <c r="L1268" i="7"/>
  <c r="L1267" i="7"/>
  <c r="L1266" i="7"/>
  <c r="L1265" i="7"/>
  <c r="L1264" i="7"/>
  <c r="L1263" i="7"/>
  <c r="L1262" i="7"/>
  <c r="L1261" i="7"/>
  <c r="L1260" i="7"/>
  <c r="L1259" i="7"/>
  <c r="L1258" i="7"/>
  <c r="L1257" i="7"/>
  <c r="L1256" i="7"/>
  <c r="L1255" i="7"/>
  <c r="L1254" i="7"/>
  <c r="L1253" i="7"/>
  <c r="L1252" i="7"/>
  <c r="L1251" i="7"/>
  <c r="L1250" i="7"/>
  <c r="L1249" i="7"/>
  <c r="L1248" i="7"/>
  <c r="L1247" i="7"/>
  <c r="L1246" i="7"/>
  <c r="L1245" i="7"/>
  <c r="L1244" i="7"/>
  <c r="L1243" i="7"/>
  <c r="L1242" i="7"/>
  <c r="L1241" i="7"/>
  <c r="L1240" i="7"/>
  <c r="L1239" i="7"/>
  <c r="L1238" i="7"/>
  <c r="L1237" i="7"/>
  <c r="L1236" i="7"/>
  <c r="L1235" i="7"/>
  <c r="L1234" i="7"/>
  <c r="L1233" i="7"/>
  <c r="L1232" i="7"/>
  <c r="L1231" i="7"/>
  <c r="L1230" i="7"/>
  <c r="L1229" i="7"/>
  <c r="L1228" i="7"/>
  <c r="L1227" i="7"/>
  <c r="L1226" i="7"/>
  <c r="L1225" i="7"/>
  <c r="L1224" i="7"/>
  <c r="L1223" i="7"/>
  <c r="L1222" i="7"/>
  <c r="L1221" i="7"/>
  <c r="L1220" i="7"/>
  <c r="L1219" i="7"/>
  <c r="L1218" i="7"/>
  <c r="L1217" i="7"/>
  <c r="L1216" i="7"/>
  <c r="L1215" i="7"/>
  <c r="L1214" i="7"/>
  <c r="L1213" i="7"/>
  <c r="L1212" i="7"/>
  <c r="L1211" i="7"/>
  <c r="L1210" i="7"/>
  <c r="L1209" i="7"/>
  <c r="L1208" i="7"/>
  <c r="L1207" i="7"/>
  <c r="L1206" i="7"/>
  <c r="L1205" i="7"/>
  <c r="L1204" i="7"/>
  <c r="L1203" i="7"/>
  <c r="L1202" i="7"/>
  <c r="L1201" i="7"/>
  <c r="L1200" i="7"/>
  <c r="L1199" i="7"/>
  <c r="L1198" i="7"/>
  <c r="L1197" i="7"/>
  <c r="L1196" i="7"/>
  <c r="L1195" i="7"/>
  <c r="L1194" i="7"/>
  <c r="L1193" i="7"/>
  <c r="L1192" i="7"/>
  <c r="L1191" i="7"/>
  <c r="L1190" i="7"/>
  <c r="L1189" i="7"/>
  <c r="L1188" i="7"/>
  <c r="L1187" i="7"/>
  <c r="L1186" i="7"/>
  <c r="L1185" i="7"/>
  <c r="L1184" i="7"/>
  <c r="L1183" i="7"/>
  <c r="L1182" i="7"/>
  <c r="L1181" i="7"/>
  <c r="L1180" i="7"/>
  <c r="L1179" i="7"/>
  <c r="L1178" i="7"/>
  <c r="L1177" i="7"/>
  <c r="L1176" i="7"/>
  <c r="L1175" i="7"/>
  <c r="L1174" i="7"/>
  <c r="L1173" i="7"/>
  <c r="L1172" i="7"/>
  <c r="L1171" i="7"/>
  <c r="L1170" i="7"/>
  <c r="L1169" i="7"/>
  <c r="L1168" i="7"/>
  <c r="L1167" i="7"/>
  <c r="L1166" i="7"/>
  <c r="L1165" i="7"/>
  <c r="L1164" i="7"/>
  <c r="L1163" i="7"/>
  <c r="L1162" i="7"/>
  <c r="L1161" i="7"/>
  <c r="L1160" i="7"/>
  <c r="L1159" i="7"/>
  <c r="L1158" i="7"/>
  <c r="L1157" i="7"/>
  <c r="L1156" i="7"/>
  <c r="L1155" i="7"/>
  <c r="L1154" i="7"/>
  <c r="L1153" i="7"/>
  <c r="L1152" i="7"/>
  <c r="L1151" i="7"/>
  <c r="L1150" i="7"/>
  <c r="L1149" i="7"/>
  <c r="L1148" i="7"/>
  <c r="L1147" i="7"/>
  <c r="L1146" i="7"/>
  <c r="L1145" i="7"/>
  <c r="L1144" i="7"/>
  <c r="L1143" i="7"/>
  <c r="L1142" i="7"/>
  <c r="L1141" i="7"/>
  <c r="L1140" i="7"/>
  <c r="L1139" i="7"/>
  <c r="L1138" i="7"/>
  <c r="L1137" i="7"/>
  <c r="L1136" i="7"/>
  <c r="L1135" i="7"/>
  <c r="L1134" i="7"/>
  <c r="L1133" i="7"/>
  <c r="L1132" i="7"/>
  <c r="L1131" i="7"/>
  <c r="L1130" i="7"/>
  <c r="L1129" i="7"/>
  <c r="L1128" i="7"/>
  <c r="L1127" i="7"/>
  <c r="L1126" i="7"/>
  <c r="L1125" i="7"/>
  <c r="L1124" i="7"/>
  <c r="L1123" i="7"/>
  <c r="L1122" i="7"/>
  <c r="L1121" i="7"/>
  <c r="L1120" i="7"/>
  <c r="L1119" i="7"/>
  <c r="L1118" i="7"/>
  <c r="L1117" i="7"/>
  <c r="L1116" i="7"/>
  <c r="L1115" i="7"/>
  <c r="L1114" i="7"/>
  <c r="L1113" i="7"/>
  <c r="L1112" i="7"/>
  <c r="L1111" i="7"/>
  <c r="L1110" i="7"/>
  <c r="L1109" i="7"/>
  <c r="L1108" i="7"/>
  <c r="L1107" i="7"/>
  <c r="L1106" i="7"/>
  <c r="L1105" i="7"/>
  <c r="L1104" i="7"/>
  <c r="L1103" i="7"/>
  <c r="L1102" i="7"/>
  <c r="L1101" i="7"/>
  <c r="L1100" i="7"/>
  <c r="L1099" i="7"/>
  <c r="L1098" i="7"/>
  <c r="L1097" i="7"/>
  <c r="L1096" i="7"/>
  <c r="L1095" i="7"/>
  <c r="L1094" i="7"/>
  <c r="L1093" i="7"/>
  <c r="L1092" i="7"/>
  <c r="L1091" i="7"/>
  <c r="L1090" i="7"/>
  <c r="L1089" i="7"/>
  <c r="L1088" i="7"/>
  <c r="L1087" i="7"/>
  <c r="L1086" i="7"/>
  <c r="L1085" i="7"/>
  <c r="L1084" i="7"/>
  <c r="L1083" i="7"/>
  <c r="L1082" i="7"/>
  <c r="L1081" i="7"/>
  <c r="L1080" i="7"/>
  <c r="L1079" i="7"/>
  <c r="L1078" i="7"/>
  <c r="L1077" i="7"/>
  <c r="L1076" i="7"/>
  <c r="L1075" i="7"/>
  <c r="L1074" i="7"/>
  <c r="L1073" i="7"/>
  <c r="L1072" i="7"/>
  <c r="L1071" i="7"/>
  <c r="L1070" i="7"/>
  <c r="L1069" i="7"/>
  <c r="L1068" i="7"/>
  <c r="L1067" i="7"/>
  <c r="L1066" i="7"/>
  <c r="L1065" i="7"/>
  <c r="L1064" i="7"/>
  <c r="L1063" i="7"/>
  <c r="L1062" i="7"/>
  <c r="L1061" i="7"/>
  <c r="L1060" i="7"/>
  <c r="L1059" i="7"/>
  <c r="L1058" i="7"/>
  <c r="L1057" i="7"/>
  <c r="L1056" i="7"/>
  <c r="L1055" i="7"/>
  <c r="L1054" i="7"/>
  <c r="L1053" i="7"/>
  <c r="L1052" i="7"/>
  <c r="L1051" i="7"/>
  <c r="L1050" i="7"/>
  <c r="L1049" i="7"/>
  <c r="L1048" i="7"/>
  <c r="L1047" i="7"/>
  <c r="L1046" i="7"/>
  <c r="L1045" i="7"/>
  <c r="L1044" i="7"/>
  <c r="L1043" i="7"/>
  <c r="L1042" i="7"/>
  <c r="L1041" i="7"/>
  <c r="L1040" i="7"/>
  <c r="L1039" i="7"/>
  <c r="L1038" i="7"/>
  <c r="L1037" i="7"/>
  <c r="L1036" i="7"/>
  <c r="L1035" i="7"/>
  <c r="L1034" i="7"/>
  <c r="L1033" i="7"/>
  <c r="L1032" i="7"/>
  <c r="L1031" i="7"/>
  <c r="L1030" i="7"/>
  <c r="L1029" i="7"/>
  <c r="L1028" i="7"/>
  <c r="L1027" i="7"/>
  <c r="L1026" i="7"/>
  <c r="L1025" i="7"/>
  <c r="L1024" i="7"/>
  <c r="L1023" i="7"/>
  <c r="L1022" i="7"/>
  <c r="L1021" i="7"/>
  <c r="L1020" i="7"/>
  <c r="L1019" i="7"/>
  <c r="L1018" i="7"/>
  <c r="L1017" i="7"/>
  <c r="L1016" i="7"/>
  <c r="L1015" i="7"/>
  <c r="L1014" i="7"/>
  <c r="L1013" i="7"/>
  <c r="L1012" i="7"/>
  <c r="L1011" i="7"/>
  <c r="L1010" i="7"/>
  <c r="L1009" i="7"/>
  <c r="L1008" i="7"/>
  <c r="L1007" i="7"/>
  <c r="L1006" i="7"/>
  <c r="L1005" i="7"/>
  <c r="L1004" i="7"/>
  <c r="L1003" i="7"/>
  <c r="L1002" i="7"/>
  <c r="L1001" i="7"/>
  <c r="L1000" i="7"/>
  <c r="L999" i="7"/>
  <c r="L998" i="7"/>
  <c r="L997" i="7"/>
  <c r="L996" i="7"/>
  <c r="L995" i="7"/>
  <c r="L994" i="7"/>
  <c r="L993" i="7"/>
  <c r="L992" i="7"/>
  <c r="L991" i="7"/>
  <c r="L990" i="7"/>
  <c r="L989" i="7"/>
  <c r="L988" i="7"/>
  <c r="L987" i="7"/>
  <c r="L986" i="7"/>
  <c r="L985" i="7"/>
  <c r="L984" i="7"/>
  <c r="L983" i="7"/>
  <c r="L982" i="7"/>
  <c r="L981" i="7"/>
  <c r="L980" i="7"/>
  <c r="L979" i="7"/>
  <c r="L978" i="7"/>
  <c r="L977" i="7"/>
  <c r="L976" i="7"/>
  <c r="L975" i="7"/>
  <c r="L974" i="7"/>
  <c r="L973" i="7"/>
  <c r="L972" i="7"/>
  <c r="L971" i="7"/>
  <c r="L970" i="7"/>
  <c r="L969" i="7"/>
  <c r="L968" i="7"/>
  <c r="L967" i="7"/>
  <c r="L966" i="7"/>
  <c r="L965" i="7"/>
  <c r="L964" i="7"/>
  <c r="L963" i="7"/>
  <c r="L962" i="7"/>
  <c r="L961" i="7"/>
  <c r="L960" i="7"/>
  <c r="L959" i="7"/>
  <c r="L958" i="7"/>
  <c r="L957" i="7"/>
  <c r="L956" i="7"/>
  <c r="L955" i="7"/>
  <c r="L954" i="7"/>
  <c r="L953" i="7"/>
  <c r="L952" i="7"/>
  <c r="L951" i="7"/>
  <c r="L950" i="7"/>
  <c r="L949" i="7"/>
  <c r="L948" i="7"/>
  <c r="L947" i="7"/>
  <c r="L946" i="7"/>
  <c r="L945" i="7"/>
  <c r="L944" i="7"/>
  <c r="L943" i="7"/>
  <c r="L942" i="7"/>
  <c r="L941" i="7"/>
  <c r="L940" i="7"/>
  <c r="L939" i="7"/>
  <c r="L938" i="7"/>
  <c r="L937" i="7"/>
  <c r="L936" i="7"/>
  <c r="L935" i="7"/>
  <c r="L934" i="7"/>
  <c r="L933" i="7"/>
  <c r="L932" i="7"/>
  <c r="L931" i="7"/>
  <c r="L930" i="7"/>
  <c r="L929" i="7"/>
  <c r="L928" i="7"/>
  <c r="L927" i="7"/>
  <c r="L926" i="7"/>
  <c r="L925" i="7"/>
  <c r="L924" i="7"/>
  <c r="L923" i="7"/>
  <c r="L922" i="7"/>
  <c r="L921" i="7"/>
  <c r="L920" i="7"/>
  <c r="L919" i="7"/>
  <c r="L918" i="7"/>
  <c r="L917" i="7"/>
  <c r="L916" i="7"/>
  <c r="L915" i="7"/>
  <c r="L914" i="7"/>
  <c r="L913" i="7"/>
  <c r="L912" i="7"/>
  <c r="L911" i="7"/>
  <c r="L910" i="7"/>
  <c r="L909" i="7"/>
  <c r="L908" i="7"/>
  <c r="L907" i="7"/>
  <c r="L906" i="7"/>
  <c r="L905" i="7"/>
  <c r="L904" i="7"/>
  <c r="L903" i="7"/>
  <c r="L902" i="7"/>
  <c r="L901" i="7"/>
  <c r="L900" i="7"/>
  <c r="L899" i="7"/>
  <c r="L898" i="7"/>
  <c r="L897" i="7"/>
  <c r="L896" i="7"/>
  <c r="L895" i="7"/>
  <c r="L894" i="7"/>
  <c r="L893" i="7"/>
  <c r="L892" i="7"/>
  <c r="L891" i="7"/>
  <c r="L890" i="7"/>
  <c r="L889" i="7"/>
  <c r="L888" i="7"/>
  <c r="L887" i="7"/>
  <c r="L886" i="7"/>
  <c r="L885" i="7"/>
  <c r="L884" i="7"/>
  <c r="L883" i="7"/>
  <c r="L882" i="7"/>
  <c r="L881" i="7"/>
  <c r="L880" i="7"/>
  <c r="L879" i="7"/>
  <c r="L878" i="7"/>
  <c r="L877" i="7"/>
  <c r="L876" i="7"/>
  <c r="L875" i="7"/>
  <c r="L874" i="7"/>
  <c r="L873" i="7"/>
  <c r="L872" i="7"/>
  <c r="L871" i="7"/>
  <c r="L870" i="7"/>
  <c r="L869" i="7"/>
  <c r="L868" i="7"/>
  <c r="L867" i="7"/>
  <c r="L866" i="7"/>
  <c r="L865" i="7"/>
  <c r="L864" i="7"/>
  <c r="L863" i="7"/>
  <c r="L862" i="7"/>
  <c r="L861" i="7"/>
  <c r="L860" i="7"/>
  <c r="L859" i="7"/>
  <c r="L858" i="7"/>
  <c r="L857" i="7"/>
  <c r="L856" i="7"/>
  <c r="L855" i="7"/>
  <c r="L854" i="7"/>
  <c r="L853" i="7"/>
  <c r="L852" i="7"/>
  <c r="L851" i="7"/>
  <c r="L850" i="7"/>
  <c r="L849" i="7"/>
  <c r="L848" i="7"/>
  <c r="L847" i="7"/>
  <c r="L846" i="7"/>
  <c r="L845" i="7"/>
  <c r="L844" i="7"/>
  <c r="L843" i="7"/>
  <c r="L842" i="7"/>
  <c r="L841" i="7"/>
  <c r="L840" i="7"/>
  <c r="L839" i="7"/>
  <c r="L838" i="7"/>
  <c r="L837" i="7"/>
  <c r="L836" i="7"/>
  <c r="L835" i="7"/>
  <c r="L834" i="7"/>
  <c r="L833" i="7"/>
  <c r="L832" i="7"/>
  <c r="L831" i="7"/>
  <c r="L830" i="7"/>
  <c r="L829" i="7"/>
  <c r="L828" i="7"/>
  <c r="L827" i="7"/>
  <c r="L826" i="7"/>
  <c r="L825" i="7"/>
  <c r="L824" i="7"/>
  <c r="L823" i="7"/>
  <c r="L822" i="7"/>
  <c r="L821" i="7"/>
  <c r="L820" i="7"/>
  <c r="L819" i="7"/>
  <c r="L818" i="7"/>
  <c r="L817" i="7"/>
  <c r="L816" i="7"/>
  <c r="L815" i="7"/>
  <c r="L814" i="7"/>
  <c r="L813" i="7"/>
  <c r="L812" i="7"/>
  <c r="L811" i="7"/>
  <c r="L810" i="7"/>
  <c r="L809" i="7"/>
  <c r="L808" i="7"/>
  <c r="L807" i="7"/>
  <c r="L806" i="7"/>
  <c r="L805" i="7"/>
  <c r="L804" i="7"/>
  <c r="L803" i="7"/>
  <c r="L802" i="7"/>
  <c r="L801" i="7"/>
  <c r="L800" i="7"/>
  <c r="L799" i="7"/>
  <c r="L798" i="7"/>
  <c r="L797" i="7"/>
  <c r="L796" i="7"/>
  <c r="L795" i="7"/>
  <c r="L794" i="7"/>
  <c r="L793" i="7"/>
  <c r="L792" i="7"/>
  <c r="L791" i="7"/>
  <c r="L790" i="7"/>
  <c r="L789" i="7"/>
  <c r="L788" i="7"/>
  <c r="L787" i="7"/>
  <c r="L786" i="7"/>
  <c r="L785" i="7"/>
  <c r="L784" i="7"/>
  <c r="L783" i="7"/>
  <c r="L782" i="7"/>
  <c r="L781" i="7"/>
  <c r="L780" i="7"/>
  <c r="L779" i="7"/>
  <c r="L778" i="7"/>
  <c r="L777" i="7"/>
  <c r="L776" i="7"/>
  <c r="L775" i="7"/>
  <c r="L774" i="7"/>
  <c r="L773" i="7"/>
  <c r="L772" i="7"/>
  <c r="L771" i="7"/>
  <c r="L770" i="7"/>
  <c r="L769" i="7"/>
  <c r="L768" i="7"/>
  <c r="L767" i="7"/>
  <c r="L766" i="7"/>
  <c r="L765" i="7"/>
  <c r="L764" i="7"/>
  <c r="L763" i="7"/>
  <c r="L762" i="7"/>
  <c r="L761" i="7"/>
  <c r="L760" i="7"/>
  <c r="L759" i="7"/>
  <c r="L758" i="7"/>
  <c r="L757" i="7"/>
  <c r="L756" i="7"/>
  <c r="L755" i="7"/>
  <c r="L754" i="7"/>
  <c r="L753" i="7"/>
  <c r="L752" i="7"/>
  <c r="L751" i="7"/>
  <c r="L750" i="7"/>
  <c r="L749" i="7"/>
  <c r="L748" i="7"/>
  <c r="L747" i="7"/>
  <c r="L746" i="7"/>
  <c r="L745" i="7"/>
  <c r="L744" i="7"/>
  <c r="L743" i="7"/>
  <c r="L742" i="7"/>
  <c r="L741" i="7"/>
  <c r="L740" i="7"/>
  <c r="L739" i="7"/>
  <c r="L738" i="7"/>
  <c r="L737" i="7"/>
  <c r="L736" i="7"/>
  <c r="L735" i="7"/>
  <c r="L734" i="7"/>
  <c r="L733" i="7"/>
  <c r="L732" i="7"/>
  <c r="L731" i="7"/>
  <c r="L730" i="7"/>
  <c r="L729" i="7"/>
  <c r="L728" i="7"/>
  <c r="L727" i="7"/>
  <c r="L726" i="7"/>
  <c r="L725" i="7"/>
  <c r="L724" i="7"/>
  <c r="L723" i="7"/>
  <c r="L722" i="7"/>
  <c r="L721" i="7"/>
  <c r="L720" i="7"/>
  <c r="L719" i="7"/>
  <c r="L718" i="7"/>
  <c r="L717" i="7"/>
  <c r="L716" i="7"/>
  <c r="L715" i="7"/>
  <c r="L714" i="7"/>
  <c r="L713" i="7"/>
  <c r="L712" i="7"/>
  <c r="L711" i="7"/>
  <c r="L710" i="7"/>
  <c r="L709" i="7"/>
  <c r="L708" i="7"/>
  <c r="L707" i="7"/>
  <c r="L706" i="7"/>
  <c r="L705" i="7"/>
  <c r="L704" i="7"/>
  <c r="L703" i="7"/>
  <c r="L702" i="7"/>
  <c r="L701" i="7"/>
  <c r="L700" i="7"/>
  <c r="L699" i="7"/>
  <c r="L698" i="7"/>
  <c r="L697" i="7"/>
  <c r="L696" i="7"/>
  <c r="L695" i="7"/>
  <c r="L694" i="7"/>
  <c r="L693" i="7"/>
  <c r="L692" i="7"/>
  <c r="L691" i="7"/>
  <c r="L690" i="7"/>
  <c r="L689" i="7"/>
  <c r="L688" i="7"/>
  <c r="L687" i="7"/>
  <c r="L686" i="7"/>
  <c r="L685" i="7"/>
  <c r="L684" i="7"/>
  <c r="L683" i="7"/>
  <c r="L682" i="7"/>
  <c r="L681" i="7"/>
  <c r="L680" i="7"/>
  <c r="L679" i="7"/>
  <c r="L678" i="7"/>
  <c r="L677" i="7"/>
  <c r="L676" i="7"/>
  <c r="L675" i="7"/>
  <c r="L674" i="7"/>
  <c r="L673" i="7"/>
  <c r="L672" i="7"/>
  <c r="L671" i="7"/>
  <c r="L670" i="7"/>
  <c r="L669" i="7"/>
  <c r="L668" i="7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7" i="7"/>
  <c r="L636" i="7"/>
  <c r="L635" i="7"/>
  <c r="L634" i="7"/>
  <c r="L633" i="7"/>
  <c r="L632" i="7"/>
  <c r="L631" i="7"/>
  <c r="L630" i="7"/>
  <c r="L629" i="7"/>
  <c r="L628" i="7"/>
  <c r="L627" i="7"/>
  <c r="L626" i="7"/>
  <c r="L625" i="7"/>
  <c r="L624" i="7"/>
  <c r="L623" i="7"/>
  <c r="L622" i="7"/>
  <c r="L621" i="7"/>
  <c r="L620" i="7"/>
  <c r="L619" i="7"/>
  <c r="L618" i="7"/>
  <c r="L617" i="7"/>
  <c r="L616" i="7"/>
  <c r="L615" i="7"/>
  <c r="L614" i="7"/>
  <c r="L613" i="7"/>
  <c r="L612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9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2153" i="5"/>
  <c r="L2152" i="5"/>
  <c r="L2151" i="5"/>
  <c r="L2150" i="5"/>
  <c r="L2149" i="5"/>
  <c r="L2148" i="5"/>
  <c r="L2147" i="5"/>
  <c r="L2146" i="5"/>
  <c r="L2145" i="5"/>
  <c r="L2144" i="5"/>
  <c r="L2143" i="5"/>
  <c r="L2142" i="5"/>
  <c r="L2141" i="5"/>
  <c r="L2140" i="5"/>
  <c r="L2139" i="5"/>
  <c r="L2138" i="5"/>
  <c r="L2137" i="5"/>
  <c r="L2136" i="5"/>
  <c r="L2135" i="5"/>
  <c r="L2134" i="5"/>
  <c r="L2133" i="5"/>
  <c r="L2132" i="5"/>
  <c r="L2131" i="5"/>
  <c r="L2130" i="5"/>
  <c r="L2129" i="5"/>
  <c r="L2128" i="5"/>
  <c r="L2127" i="5"/>
  <c r="L2126" i="5"/>
  <c r="L2125" i="5"/>
  <c r="L2124" i="5"/>
  <c r="L2123" i="5"/>
  <c r="L2122" i="5"/>
  <c r="L2121" i="5"/>
  <c r="L2120" i="5"/>
  <c r="L2119" i="5"/>
  <c r="L2118" i="5"/>
  <c r="L2117" i="5"/>
  <c r="L2116" i="5"/>
  <c r="L2115" i="5"/>
  <c r="L2114" i="5"/>
  <c r="L2113" i="5"/>
  <c r="L2112" i="5"/>
  <c r="L2111" i="5"/>
  <c r="L2110" i="5"/>
  <c r="L2109" i="5"/>
  <c r="L2108" i="5"/>
  <c r="L2107" i="5"/>
  <c r="L2106" i="5"/>
  <c r="L2105" i="5"/>
  <c r="L2104" i="5"/>
  <c r="L2103" i="5"/>
  <c r="L2102" i="5"/>
  <c r="L2101" i="5"/>
  <c r="L2100" i="5"/>
  <c r="L2099" i="5"/>
  <c r="L2098" i="5"/>
  <c r="L2097" i="5"/>
  <c r="L2096" i="5"/>
  <c r="L2095" i="5"/>
  <c r="L2094" i="5"/>
  <c r="L2093" i="5"/>
  <c r="L2092" i="5"/>
  <c r="L2091" i="5"/>
  <c r="L2090" i="5"/>
  <c r="L2089" i="5"/>
  <c r="L2088" i="5"/>
  <c r="L2087" i="5"/>
  <c r="L2086" i="5"/>
  <c r="L2085" i="5"/>
  <c r="L2084" i="5"/>
  <c r="L2083" i="5"/>
  <c r="L2082" i="5"/>
  <c r="L2081" i="5"/>
  <c r="L2080" i="5"/>
  <c r="L2079" i="5"/>
  <c r="L2078" i="5"/>
  <c r="L2077" i="5"/>
  <c r="L2076" i="5"/>
  <c r="L2075" i="5"/>
  <c r="L2074" i="5"/>
  <c r="L2073" i="5"/>
  <c r="L2072" i="5"/>
  <c r="L2071" i="5"/>
  <c r="L2070" i="5"/>
  <c r="L2069" i="5"/>
  <c r="L2068" i="5"/>
  <c r="L2067" i="5"/>
  <c r="L2066" i="5"/>
  <c r="L2065" i="5"/>
  <c r="L2064" i="5"/>
  <c r="L2063" i="5"/>
  <c r="L2062" i="5"/>
  <c r="L2061" i="5"/>
  <c r="L2060" i="5"/>
  <c r="L2059" i="5"/>
  <c r="L2058" i="5"/>
  <c r="L2057" i="5"/>
  <c r="L2056" i="5"/>
  <c r="L2055" i="5"/>
  <c r="L2054" i="5"/>
  <c r="L2053" i="5"/>
  <c r="L2052" i="5"/>
  <c r="L2051" i="5"/>
  <c r="L2050" i="5"/>
  <c r="L2049" i="5"/>
  <c r="L2048" i="5"/>
  <c r="L2047" i="5"/>
  <c r="L2046" i="5"/>
  <c r="L2045" i="5"/>
  <c r="L2044" i="5"/>
  <c r="L2043" i="5"/>
  <c r="L2042" i="5"/>
  <c r="L2041" i="5"/>
  <c r="L2040" i="5"/>
  <c r="L2039" i="5"/>
  <c r="L2038" i="5"/>
  <c r="L2037" i="5"/>
  <c r="L2036" i="5"/>
  <c r="L2035" i="5"/>
  <c r="L2034" i="5"/>
  <c r="L2033" i="5"/>
  <c r="L2032" i="5"/>
  <c r="L2031" i="5"/>
  <c r="L2030" i="5"/>
  <c r="L2029" i="5"/>
  <c r="L2028" i="5"/>
  <c r="L2027" i="5"/>
  <c r="L2026" i="5"/>
  <c r="L2025" i="5"/>
  <c r="L2024" i="5"/>
  <c r="L2023" i="5"/>
  <c r="L2022" i="5"/>
  <c r="L2021" i="5"/>
  <c r="L2020" i="5"/>
  <c r="L2019" i="5"/>
  <c r="L2018" i="5"/>
  <c r="L2017" i="5"/>
  <c r="L2016" i="5"/>
  <c r="L2015" i="5"/>
  <c r="L2014" i="5"/>
  <c r="L2013" i="5"/>
  <c r="L2012" i="5"/>
  <c r="L2011" i="5"/>
  <c r="L2010" i="5"/>
  <c r="L2009" i="5"/>
  <c r="L2008" i="5"/>
  <c r="L2007" i="5"/>
  <c r="L2006" i="5"/>
  <c r="L2005" i="5"/>
  <c r="L2004" i="5"/>
  <c r="L2003" i="5"/>
  <c r="L2002" i="5"/>
  <c r="L2001" i="5"/>
  <c r="L2000" i="5"/>
  <c r="L1999" i="5"/>
  <c r="L1998" i="5"/>
  <c r="L1997" i="5"/>
  <c r="L1996" i="5"/>
  <c r="L1995" i="5"/>
  <c r="L1994" i="5"/>
  <c r="L1993" i="5"/>
  <c r="L1992" i="5"/>
  <c r="L1991" i="5"/>
  <c r="L1990" i="5"/>
  <c r="L1989" i="5"/>
  <c r="L1988" i="5"/>
  <c r="L1987" i="5"/>
  <c r="L1986" i="5"/>
  <c r="L1985" i="5"/>
  <c r="L1984" i="5"/>
  <c r="L1983" i="5"/>
  <c r="L1982" i="5"/>
  <c r="L1981" i="5"/>
  <c r="L1980" i="5"/>
  <c r="L1979" i="5"/>
  <c r="L1978" i="5"/>
  <c r="L1977" i="5"/>
  <c r="L1976" i="5"/>
  <c r="L1975" i="5"/>
  <c r="L1974" i="5"/>
  <c r="L1973" i="5"/>
  <c r="L1972" i="5"/>
  <c r="L1971" i="5"/>
  <c r="L1970" i="5"/>
  <c r="L1969" i="5"/>
  <c r="L1968" i="5"/>
  <c r="L1967" i="5"/>
  <c r="L1966" i="5"/>
  <c r="L1965" i="5"/>
  <c r="L1964" i="5"/>
  <c r="L1963" i="5"/>
  <c r="L1962" i="5"/>
  <c r="L1961" i="5"/>
  <c r="L1960" i="5"/>
  <c r="L1959" i="5"/>
  <c r="L1958" i="5"/>
  <c r="L1957" i="5"/>
  <c r="L1956" i="5"/>
  <c r="L1955" i="5"/>
  <c r="L1954" i="5"/>
  <c r="L1953" i="5"/>
  <c r="L1952" i="5"/>
  <c r="L1951" i="5"/>
  <c r="L1950" i="5"/>
  <c r="L1949" i="5"/>
  <c r="L1948" i="5"/>
  <c r="L1947" i="5"/>
  <c r="L1946" i="5"/>
  <c r="L1945" i="5"/>
  <c r="L1944" i="5"/>
  <c r="L1943" i="5"/>
  <c r="L1942" i="5"/>
  <c r="L1941" i="5"/>
  <c r="L1940" i="5"/>
  <c r="L1939" i="5"/>
  <c r="L1938" i="5"/>
  <c r="L1937" i="5"/>
  <c r="L1936" i="5"/>
  <c r="L1935" i="5"/>
  <c r="L1934" i="5"/>
  <c r="L1933" i="5"/>
  <c r="L1932" i="5"/>
  <c r="L1931" i="5"/>
  <c r="L1930" i="5"/>
  <c r="L1929" i="5"/>
  <c r="L1928" i="5"/>
  <c r="L1927" i="5"/>
  <c r="L1926" i="5"/>
  <c r="L1925" i="5"/>
  <c r="L1924" i="5"/>
  <c r="L1923" i="5"/>
  <c r="L1922" i="5"/>
  <c r="L1921" i="5"/>
  <c r="L1920" i="5"/>
  <c r="L1919" i="5"/>
  <c r="L1918" i="5"/>
  <c r="L1917" i="5"/>
  <c r="L1916" i="5"/>
  <c r="L1915" i="5"/>
  <c r="L1914" i="5"/>
  <c r="L1913" i="5"/>
  <c r="L1912" i="5"/>
  <c r="L1911" i="5"/>
  <c r="L1910" i="5"/>
  <c r="L1909" i="5"/>
  <c r="L1908" i="5"/>
  <c r="L1907" i="5"/>
  <c r="L1906" i="5"/>
  <c r="L1905" i="5"/>
  <c r="L1904" i="5"/>
  <c r="L1903" i="5"/>
  <c r="L1902" i="5"/>
  <c r="L1901" i="5"/>
  <c r="L1900" i="5"/>
  <c r="L1899" i="5"/>
  <c r="L1898" i="5"/>
  <c r="L1897" i="5"/>
  <c r="L1896" i="5"/>
  <c r="L1895" i="5"/>
  <c r="L1894" i="5"/>
  <c r="L1893" i="5"/>
  <c r="L1892" i="5"/>
  <c r="L1891" i="5"/>
  <c r="L1890" i="5"/>
  <c r="L1889" i="5"/>
  <c r="L1888" i="5"/>
  <c r="L1887" i="5"/>
  <c r="L1886" i="5"/>
  <c r="L1885" i="5"/>
  <c r="L1884" i="5"/>
  <c r="L1883" i="5"/>
  <c r="L1882" i="5"/>
  <c r="L1881" i="5"/>
  <c r="L1880" i="5"/>
  <c r="L1879" i="5"/>
  <c r="L1878" i="5"/>
  <c r="L1877" i="5"/>
  <c r="L1876" i="5"/>
  <c r="L1875" i="5"/>
  <c r="L1874" i="5"/>
  <c r="L1873" i="5"/>
  <c r="L1872" i="5"/>
  <c r="L1871" i="5"/>
  <c r="L1870" i="5"/>
  <c r="L1869" i="5"/>
  <c r="L1868" i="5"/>
  <c r="L1867" i="5"/>
  <c r="L1866" i="5"/>
  <c r="L1865" i="5"/>
  <c r="L1864" i="5"/>
  <c r="L1863" i="5"/>
  <c r="L1862" i="5"/>
  <c r="L1861" i="5"/>
  <c r="L1860" i="5"/>
  <c r="L1859" i="5"/>
  <c r="L1858" i="5"/>
  <c r="L1857" i="5"/>
  <c r="L1856" i="5"/>
  <c r="L1855" i="5"/>
  <c r="L1854" i="5"/>
  <c r="L1853" i="5"/>
  <c r="L1852" i="5"/>
  <c r="L1851" i="5"/>
  <c r="L1850" i="5"/>
  <c r="L1849" i="5"/>
  <c r="L1848" i="5"/>
  <c r="L1847" i="5"/>
  <c r="L1846" i="5"/>
  <c r="L1845" i="5"/>
  <c r="L1844" i="5"/>
  <c r="L1843" i="5"/>
  <c r="L1842" i="5"/>
  <c r="L1841" i="5"/>
  <c r="L1840" i="5"/>
  <c r="L1839" i="5"/>
  <c r="L1838" i="5"/>
  <c r="L1837" i="5"/>
  <c r="L1836" i="5"/>
  <c r="L1835" i="5"/>
  <c r="L1834" i="5"/>
  <c r="L1833" i="5"/>
  <c r="L1832" i="5"/>
  <c r="L1831" i="5"/>
  <c r="L1830" i="5"/>
  <c r="L1829" i="5"/>
  <c r="L1828" i="5"/>
  <c r="L1827" i="5"/>
  <c r="L1826" i="5"/>
  <c r="L1825" i="5"/>
  <c r="L1824" i="5"/>
  <c r="L1823" i="5"/>
  <c r="L1822" i="5"/>
  <c r="L1821" i="5"/>
  <c r="L1820" i="5"/>
  <c r="L1819" i="5"/>
  <c r="L1818" i="5"/>
  <c r="L1817" i="5"/>
  <c r="L1816" i="5"/>
  <c r="L1815" i="5"/>
  <c r="L1814" i="5"/>
  <c r="L1813" i="5"/>
  <c r="L1812" i="5"/>
  <c r="L1811" i="5"/>
  <c r="L1810" i="5"/>
  <c r="L1809" i="5"/>
  <c r="L1808" i="5"/>
  <c r="L1807" i="5"/>
  <c r="L1806" i="5"/>
  <c r="L1805" i="5"/>
  <c r="L1804" i="5"/>
  <c r="L1803" i="5"/>
  <c r="L1802" i="5"/>
  <c r="L1801" i="5"/>
  <c r="L1800" i="5"/>
  <c r="L1799" i="5"/>
  <c r="L1798" i="5"/>
  <c r="L1797" i="5"/>
  <c r="L1796" i="5"/>
  <c r="L1795" i="5"/>
  <c r="L1794" i="5"/>
  <c r="L1793" i="5"/>
  <c r="L1792" i="5"/>
  <c r="L1791" i="5"/>
  <c r="L1790" i="5"/>
  <c r="L1789" i="5"/>
  <c r="L1788" i="5"/>
  <c r="L1787" i="5"/>
  <c r="L1786" i="5"/>
  <c r="L1785" i="5"/>
  <c r="L1784" i="5"/>
  <c r="L1783" i="5"/>
  <c r="L1782" i="5"/>
  <c r="L1781" i="5"/>
  <c r="L1780" i="5"/>
  <c r="L1779" i="5"/>
  <c r="L1778" i="5"/>
  <c r="L1777" i="5"/>
  <c r="L1776" i="5"/>
  <c r="L1775" i="5"/>
  <c r="L1774" i="5"/>
  <c r="L1773" i="5"/>
  <c r="L1772" i="5"/>
  <c r="L1771" i="5"/>
  <c r="L1770" i="5"/>
  <c r="L1769" i="5"/>
  <c r="L1768" i="5"/>
  <c r="L1767" i="5"/>
  <c r="L1766" i="5"/>
  <c r="L1765" i="5"/>
  <c r="L1764" i="5"/>
  <c r="L1763" i="5"/>
  <c r="L1762" i="5"/>
  <c r="L1761" i="5"/>
  <c r="L1760" i="5"/>
  <c r="L1759" i="5"/>
  <c r="L1758" i="5"/>
  <c r="L1757" i="5"/>
  <c r="L1756" i="5"/>
  <c r="L1755" i="5"/>
  <c r="L1754" i="5"/>
  <c r="L1753" i="5"/>
  <c r="L1752" i="5"/>
  <c r="L1751" i="5"/>
  <c r="L1750" i="5"/>
  <c r="L1749" i="5"/>
  <c r="L1748" i="5"/>
  <c r="L1747" i="5"/>
  <c r="L1746" i="5"/>
  <c r="L1745" i="5"/>
  <c r="L1744" i="5"/>
  <c r="L1743" i="5"/>
  <c r="L1742" i="5"/>
  <c r="L1741" i="5"/>
  <c r="L1740" i="5"/>
  <c r="L1739" i="5"/>
  <c r="L1738" i="5"/>
  <c r="L1737" i="5"/>
  <c r="L1736" i="5"/>
  <c r="L1735" i="5"/>
  <c r="L1734" i="5"/>
  <c r="L1733" i="5"/>
  <c r="L1732" i="5"/>
  <c r="L1731" i="5"/>
  <c r="L1730" i="5"/>
  <c r="L1729" i="5"/>
  <c r="L1728" i="5"/>
  <c r="L1727" i="5"/>
  <c r="L1726" i="5"/>
  <c r="L1725" i="5"/>
  <c r="L1724" i="5"/>
  <c r="L1723" i="5"/>
  <c r="L1722" i="5"/>
  <c r="L1721" i="5"/>
  <c r="L1720" i="5"/>
  <c r="L1719" i="5"/>
  <c r="L1718" i="5"/>
  <c r="L1717" i="5"/>
  <c r="L1716" i="5"/>
  <c r="L1715" i="5"/>
  <c r="L1714" i="5"/>
  <c r="L1713" i="5"/>
  <c r="L1712" i="5"/>
  <c r="L1711" i="5"/>
  <c r="L1710" i="5"/>
  <c r="L1709" i="5"/>
  <c r="L1708" i="5"/>
  <c r="L1707" i="5"/>
  <c r="L1706" i="5"/>
  <c r="L1705" i="5"/>
  <c r="L1704" i="5"/>
  <c r="L1703" i="5"/>
  <c r="L1702" i="5"/>
  <c r="L1701" i="5"/>
  <c r="L1700" i="5"/>
  <c r="L1699" i="5"/>
  <c r="L1698" i="5"/>
  <c r="L1697" i="5"/>
  <c r="L1696" i="5"/>
  <c r="L1695" i="5"/>
  <c r="L1694" i="5"/>
  <c r="L1693" i="5"/>
  <c r="L1692" i="5"/>
  <c r="L1691" i="5"/>
  <c r="L1690" i="5"/>
  <c r="L1689" i="5"/>
  <c r="L1688" i="5"/>
  <c r="L1687" i="5"/>
  <c r="L1686" i="5"/>
  <c r="L1685" i="5"/>
  <c r="L1684" i="5"/>
  <c r="L1683" i="5"/>
  <c r="L1682" i="5"/>
  <c r="L1681" i="5"/>
  <c r="L1680" i="5"/>
  <c r="L1679" i="5"/>
  <c r="L1678" i="5"/>
  <c r="L1677" i="5"/>
  <c r="L1676" i="5"/>
  <c r="L1675" i="5"/>
  <c r="L1674" i="5"/>
  <c r="L1673" i="5"/>
  <c r="L1672" i="5"/>
  <c r="L1671" i="5"/>
  <c r="L1670" i="5"/>
  <c r="L1669" i="5"/>
  <c r="L1668" i="5"/>
  <c r="L1667" i="5"/>
  <c r="L1666" i="5"/>
  <c r="L1665" i="5"/>
  <c r="L1664" i="5"/>
  <c r="L1663" i="5"/>
  <c r="L1662" i="5"/>
  <c r="L1661" i="5"/>
  <c r="L1660" i="5"/>
  <c r="L1659" i="5"/>
  <c r="L1658" i="5"/>
  <c r="L1657" i="5"/>
  <c r="L1656" i="5"/>
  <c r="L1655" i="5"/>
  <c r="L1654" i="5"/>
  <c r="L1653" i="5"/>
  <c r="L1652" i="5"/>
  <c r="L1651" i="5"/>
  <c r="L1650" i="5"/>
  <c r="L1649" i="5"/>
  <c r="L1648" i="5"/>
  <c r="L1647" i="5"/>
  <c r="L1646" i="5"/>
  <c r="L1645" i="5"/>
  <c r="L1644" i="5"/>
  <c r="L1643" i="5"/>
  <c r="L1642" i="5"/>
  <c r="L1641" i="5"/>
  <c r="L1640" i="5"/>
  <c r="L1639" i="5"/>
  <c r="L1638" i="5"/>
  <c r="L1637" i="5"/>
  <c r="L1636" i="5"/>
  <c r="L1635" i="5"/>
  <c r="L1634" i="5"/>
  <c r="L1633" i="5"/>
  <c r="L1632" i="5"/>
  <c r="L1631" i="5"/>
  <c r="L1630" i="5"/>
  <c r="L1629" i="5"/>
  <c r="L1628" i="5"/>
  <c r="L1627" i="5"/>
  <c r="L1626" i="5"/>
  <c r="L1625" i="5"/>
  <c r="L1624" i="5"/>
  <c r="L1623" i="5"/>
  <c r="L1622" i="5"/>
  <c r="L1621" i="5"/>
  <c r="L1620" i="5"/>
  <c r="L1619" i="5"/>
  <c r="L1618" i="5"/>
  <c r="L1617" i="5"/>
  <c r="L1616" i="5"/>
  <c r="L1615" i="5"/>
  <c r="L1614" i="5"/>
  <c r="L1613" i="5"/>
  <c r="L1612" i="5"/>
  <c r="L1611" i="5"/>
  <c r="L1610" i="5"/>
  <c r="L1609" i="5"/>
  <c r="L1608" i="5"/>
  <c r="L1607" i="5"/>
  <c r="L1606" i="5"/>
  <c r="L1605" i="5"/>
  <c r="L1604" i="5"/>
  <c r="L1603" i="5"/>
  <c r="L1602" i="5"/>
  <c r="L1601" i="5"/>
  <c r="L1600" i="5"/>
  <c r="L1599" i="5"/>
  <c r="L1598" i="5"/>
  <c r="L1597" i="5"/>
  <c r="L1596" i="5"/>
  <c r="L1595" i="5"/>
  <c r="L1594" i="5"/>
  <c r="L1593" i="5"/>
  <c r="L1592" i="5"/>
  <c r="L1591" i="5"/>
  <c r="L1590" i="5"/>
  <c r="L1589" i="5"/>
  <c r="L1588" i="5"/>
  <c r="L1587" i="5"/>
  <c r="L1586" i="5"/>
  <c r="L1585" i="5"/>
  <c r="L1584" i="5"/>
  <c r="L1583" i="5"/>
  <c r="L1582" i="5"/>
  <c r="L1581" i="5"/>
  <c r="L1580" i="5"/>
  <c r="L1579" i="5"/>
  <c r="L1578" i="5"/>
  <c r="L1577" i="5"/>
  <c r="L1576" i="5"/>
  <c r="L1575" i="5"/>
  <c r="L1574" i="5"/>
  <c r="L1573" i="5"/>
  <c r="L1572" i="5"/>
  <c r="L1571" i="5"/>
  <c r="L1570" i="5"/>
  <c r="L1569" i="5"/>
  <c r="L1568" i="5"/>
  <c r="L1567" i="5"/>
  <c r="L1566" i="5"/>
  <c r="L1565" i="5"/>
  <c r="L1564" i="5"/>
  <c r="L1563" i="5"/>
  <c r="L1562" i="5"/>
  <c r="L1561" i="5"/>
  <c r="L1560" i="5"/>
  <c r="L1559" i="5"/>
  <c r="L1558" i="5"/>
  <c r="L1557" i="5"/>
  <c r="L1556" i="5"/>
  <c r="L1555" i="5"/>
  <c r="L1554" i="5"/>
  <c r="L1553" i="5"/>
  <c r="L1552" i="5"/>
  <c r="L1551" i="5"/>
  <c r="L1550" i="5"/>
  <c r="L1549" i="5"/>
  <c r="L1548" i="5"/>
  <c r="L1547" i="5"/>
  <c r="L1546" i="5"/>
  <c r="L1545" i="5"/>
  <c r="L1544" i="5"/>
  <c r="L1543" i="5"/>
  <c r="L1542" i="5"/>
  <c r="L1541" i="5"/>
  <c r="L1540" i="5"/>
  <c r="L1539" i="5"/>
  <c r="L1538" i="5"/>
  <c r="L1537" i="5"/>
  <c r="L1536" i="5"/>
  <c r="L1535" i="5"/>
  <c r="L1534" i="5"/>
  <c r="L1533" i="5"/>
  <c r="L1532" i="5"/>
  <c r="L1531" i="5"/>
  <c r="L1530" i="5"/>
  <c r="L1529" i="5"/>
  <c r="L1528" i="5"/>
  <c r="L1527" i="5"/>
  <c r="L1526" i="5"/>
  <c r="L1525" i="5"/>
  <c r="L1524" i="5"/>
  <c r="L1523" i="5"/>
  <c r="L1522" i="5"/>
  <c r="L1521" i="5"/>
  <c r="L1520" i="5"/>
  <c r="L1519" i="5"/>
  <c r="L1518" i="5"/>
  <c r="L1517" i="5"/>
  <c r="L1516" i="5"/>
  <c r="L1515" i="5"/>
  <c r="L1514" i="5"/>
  <c r="L1513" i="5"/>
  <c r="L1512" i="5"/>
  <c r="L1511" i="5"/>
  <c r="L1510" i="5"/>
  <c r="L1509" i="5"/>
  <c r="L1508" i="5"/>
  <c r="L1507" i="5"/>
  <c r="L1506" i="5"/>
  <c r="L1505" i="5"/>
  <c r="L1504" i="5"/>
  <c r="L1503" i="5"/>
  <c r="L1502" i="5"/>
  <c r="L1501" i="5"/>
  <c r="L1500" i="5"/>
  <c r="L1499" i="5"/>
  <c r="L1498" i="5"/>
  <c r="L1497" i="5"/>
  <c r="L1496" i="5"/>
  <c r="L1495" i="5"/>
  <c r="L1494" i="5"/>
  <c r="L1493" i="5"/>
  <c r="L1492" i="5"/>
  <c r="L1491" i="5"/>
  <c r="L1490" i="5"/>
  <c r="L1489" i="5"/>
  <c r="L1488" i="5"/>
  <c r="L1487" i="5"/>
  <c r="L1486" i="5"/>
  <c r="L1485" i="5"/>
  <c r="L1484" i="5"/>
  <c r="L1483" i="5"/>
  <c r="L1482" i="5"/>
  <c r="L1481" i="5"/>
  <c r="L1480" i="5"/>
  <c r="L1479" i="5"/>
  <c r="L1478" i="5"/>
  <c r="L1477" i="5"/>
  <c r="L1476" i="5"/>
  <c r="L1475" i="5"/>
  <c r="L1474" i="5"/>
  <c r="L1473" i="5"/>
  <c r="L1472" i="5"/>
  <c r="L1471" i="5"/>
  <c r="L1470" i="5"/>
  <c r="L1469" i="5"/>
  <c r="L1468" i="5"/>
  <c r="L1467" i="5"/>
  <c r="L1466" i="5"/>
  <c r="L1465" i="5"/>
  <c r="L1464" i="5"/>
  <c r="L1463" i="5"/>
  <c r="L1462" i="5"/>
  <c r="L1461" i="5"/>
  <c r="L1460" i="5"/>
  <c r="L1459" i="5"/>
  <c r="L1458" i="5"/>
  <c r="L1457" i="5"/>
  <c r="L1456" i="5"/>
  <c r="L1455" i="5"/>
  <c r="L1454" i="5"/>
  <c r="L1453" i="5"/>
  <c r="L1452" i="5"/>
  <c r="L1451" i="5"/>
  <c r="L1450" i="5"/>
  <c r="L1449" i="5"/>
  <c r="L1448" i="5"/>
  <c r="L1447" i="5"/>
  <c r="L1446" i="5"/>
  <c r="L1445" i="5"/>
  <c r="L1444" i="5"/>
  <c r="L1443" i="5"/>
  <c r="L1442" i="5"/>
  <c r="L1441" i="5"/>
  <c r="L1440" i="5"/>
  <c r="L1439" i="5"/>
  <c r="L1438" i="5"/>
  <c r="L1437" i="5"/>
  <c r="L1436" i="5"/>
  <c r="L1435" i="5"/>
  <c r="L1434" i="5"/>
  <c r="L1433" i="5"/>
  <c r="L1432" i="5"/>
  <c r="L1431" i="5"/>
  <c r="L1430" i="5"/>
  <c r="L1429" i="5"/>
  <c r="L1428" i="5"/>
  <c r="L1427" i="5"/>
  <c r="L1426" i="5"/>
  <c r="L1425" i="5"/>
  <c r="L1424" i="5"/>
  <c r="L1423" i="5"/>
  <c r="L1422" i="5"/>
  <c r="L1421" i="5"/>
  <c r="L1420" i="5"/>
  <c r="L1419" i="5"/>
  <c r="L1418" i="5"/>
  <c r="L1417" i="5"/>
  <c r="L1416" i="5"/>
  <c r="L1415" i="5"/>
  <c r="L1414" i="5"/>
  <c r="L1413" i="5"/>
  <c r="L1412" i="5"/>
  <c r="L1411" i="5"/>
  <c r="L1410" i="5"/>
  <c r="L1409" i="5"/>
  <c r="L1408" i="5"/>
  <c r="L1407" i="5"/>
  <c r="L1406" i="5"/>
  <c r="L1405" i="5"/>
  <c r="L1404" i="5"/>
  <c r="L1403" i="5"/>
  <c r="L1402" i="5"/>
  <c r="L1401" i="5"/>
  <c r="L1400" i="5"/>
  <c r="L1399" i="5"/>
  <c r="L1398" i="5"/>
  <c r="L1397" i="5"/>
  <c r="L1396" i="5"/>
  <c r="L1395" i="5"/>
  <c r="L1394" i="5"/>
  <c r="L1393" i="5"/>
  <c r="L1392" i="5"/>
  <c r="L1391" i="5"/>
  <c r="L1390" i="5"/>
  <c r="L1389" i="5"/>
  <c r="L1388" i="5"/>
  <c r="L1387" i="5"/>
  <c r="L1386" i="5"/>
  <c r="L1385" i="5"/>
  <c r="L1384" i="5"/>
  <c r="L1383" i="5"/>
  <c r="L1382" i="5"/>
  <c r="L1381" i="5"/>
  <c r="L1380" i="5"/>
  <c r="L1379" i="5"/>
  <c r="L1378" i="5"/>
  <c r="L1377" i="5"/>
  <c r="L1376" i="5"/>
  <c r="L1375" i="5"/>
  <c r="L1374" i="5"/>
  <c r="L1373" i="5"/>
  <c r="L1372" i="5"/>
  <c r="L1371" i="5"/>
  <c r="L1370" i="5"/>
  <c r="L1369" i="5"/>
  <c r="L1368" i="5"/>
  <c r="L1367" i="5"/>
  <c r="L1366" i="5"/>
  <c r="L1365" i="5"/>
  <c r="L1364" i="5"/>
  <c r="L1363" i="5"/>
  <c r="L1362" i="5"/>
  <c r="L1361" i="5"/>
  <c r="L1360" i="5"/>
  <c r="L1359" i="5"/>
  <c r="L1358" i="5"/>
  <c r="L1357" i="5"/>
  <c r="L1356" i="5"/>
  <c r="L1355" i="5"/>
  <c r="L1354" i="5"/>
  <c r="L1353" i="5"/>
  <c r="L1352" i="5"/>
  <c r="L1351" i="5"/>
  <c r="L1350" i="5"/>
  <c r="L1349" i="5"/>
  <c r="L1348" i="5"/>
  <c r="L1347" i="5"/>
  <c r="L1346" i="5"/>
  <c r="L1345" i="5"/>
  <c r="L1344" i="5"/>
  <c r="L1343" i="5"/>
  <c r="L1342" i="5"/>
  <c r="L1341" i="5"/>
  <c r="L1340" i="5"/>
  <c r="L1339" i="5"/>
  <c r="L1338" i="5"/>
  <c r="L1337" i="5"/>
  <c r="L1336" i="5"/>
  <c r="L1335" i="5"/>
  <c r="L1334" i="5"/>
  <c r="L1333" i="5"/>
  <c r="L1332" i="5"/>
  <c r="L1331" i="5"/>
  <c r="L1330" i="5"/>
  <c r="L1329" i="5"/>
  <c r="L1328" i="5"/>
  <c r="L1327" i="5"/>
  <c r="L1326" i="5"/>
  <c r="L1325" i="5"/>
  <c r="L1324" i="5"/>
  <c r="L1323" i="5"/>
  <c r="L1322" i="5"/>
  <c r="L1321" i="5"/>
  <c r="L1320" i="5"/>
  <c r="L1319" i="5"/>
  <c r="L1318" i="5"/>
  <c r="L1317" i="5"/>
  <c r="L1316" i="5"/>
  <c r="L1315" i="5"/>
  <c r="L1314" i="5"/>
  <c r="L1313" i="5"/>
  <c r="L1312" i="5"/>
  <c r="L1311" i="5"/>
  <c r="L1310" i="5"/>
  <c r="L1309" i="5"/>
  <c r="L1308" i="5"/>
  <c r="L1307" i="5"/>
  <c r="L1306" i="5"/>
  <c r="L1305" i="5"/>
  <c r="L1304" i="5"/>
  <c r="L1303" i="5"/>
  <c r="L1302" i="5"/>
  <c r="L1301" i="5"/>
  <c r="L1300" i="5"/>
  <c r="L1299" i="5"/>
  <c r="L1298" i="5"/>
  <c r="L1297" i="5"/>
  <c r="L1296" i="5"/>
  <c r="L1295" i="5"/>
  <c r="L1294" i="5"/>
  <c r="L1293" i="5"/>
  <c r="L1292" i="5"/>
  <c r="L1291" i="5"/>
  <c r="L1290" i="5"/>
  <c r="L1289" i="5"/>
  <c r="L1288" i="5"/>
  <c r="L1287" i="5"/>
  <c r="L1286" i="5"/>
  <c r="L1285" i="5"/>
  <c r="L1284" i="5"/>
  <c r="L1283" i="5"/>
  <c r="L1282" i="5"/>
  <c r="L1281" i="5"/>
  <c r="L1280" i="5"/>
  <c r="L1279" i="5"/>
  <c r="L1278" i="5"/>
  <c r="L1277" i="5"/>
  <c r="L1276" i="5"/>
  <c r="L1275" i="5"/>
  <c r="L1274" i="5"/>
  <c r="L1273" i="5"/>
  <c r="L1272" i="5"/>
  <c r="L1271" i="5"/>
  <c r="L1270" i="5"/>
  <c r="L1269" i="5"/>
  <c r="L1268" i="5"/>
  <c r="L1267" i="5"/>
  <c r="L1266" i="5"/>
  <c r="L1265" i="5"/>
  <c r="L1264" i="5"/>
  <c r="L1263" i="5"/>
  <c r="L1262" i="5"/>
  <c r="L1261" i="5"/>
  <c r="L1260" i="5"/>
  <c r="L1259" i="5"/>
  <c r="L1258" i="5"/>
  <c r="L1257" i="5"/>
  <c r="L1256" i="5"/>
  <c r="L1255" i="5"/>
  <c r="L1254" i="5"/>
  <c r="L1253" i="5"/>
  <c r="L1252" i="5"/>
  <c r="L1251" i="5"/>
  <c r="L1250" i="5"/>
  <c r="L1249" i="5"/>
  <c r="L1248" i="5"/>
  <c r="L1247" i="5"/>
  <c r="L1246" i="5"/>
  <c r="L1245" i="5"/>
  <c r="L1244" i="5"/>
  <c r="L1243" i="5"/>
  <c r="L1242" i="5"/>
  <c r="L1241" i="5"/>
  <c r="L1240" i="5"/>
  <c r="L1239" i="5"/>
  <c r="L1238" i="5"/>
  <c r="L1237" i="5"/>
  <c r="L1236" i="5"/>
  <c r="L1235" i="5"/>
  <c r="L1234" i="5"/>
  <c r="L1233" i="5"/>
  <c r="L1232" i="5"/>
  <c r="L1231" i="5"/>
  <c r="L1230" i="5"/>
  <c r="L1229" i="5"/>
  <c r="L1228" i="5"/>
  <c r="L1227" i="5"/>
  <c r="L1226" i="5"/>
  <c r="L1225" i="5"/>
  <c r="L1224" i="5"/>
  <c r="L1223" i="5"/>
  <c r="L1222" i="5"/>
  <c r="L1221" i="5"/>
  <c r="L1220" i="5"/>
  <c r="L1219" i="5"/>
  <c r="L1218" i="5"/>
  <c r="L1217" i="5"/>
  <c r="L1216" i="5"/>
  <c r="L1215" i="5"/>
  <c r="L1214" i="5"/>
  <c r="L1213" i="5"/>
  <c r="L1212" i="5"/>
  <c r="L1211" i="5"/>
  <c r="L1210" i="5"/>
  <c r="L1209" i="5"/>
  <c r="L1208" i="5"/>
  <c r="L1207" i="5"/>
  <c r="L1206" i="5"/>
  <c r="L1205" i="5"/>
  <c r="L1204" i="5"/>
  <c r="L1203" i="5"/>
  <c r="L1202" i="5"/>
  <c r="L1201" i="5"/>
  <c r="L1200" i="5"/>
  <c r="L1199" i="5"/>
  <c r="L1198" i="5"/>
  <c r="L1197" i="5"/>
  <c r="L1196" i="5"/>
  <c r="L1195" i="5"/>
  <c r="L1194" i="5"/>
  <c r="L1193" i="5"/>
  <c r="L1192" i="5"/>
  <c r="L1191" i="5"/>
  <c r="L1190" i="5"/>
  <c r="L1189" i="5"/>
  <c r="L1188" i="5"/>
  <c r="L1187" i="5"/>
  <c r="L1186" i="5"/>
  <c r="L1185" i="5"/>
  <c r="L1184" i="5"/>
  <c r="L1183" i="5"/>
  <c r="L1182" i="5"/>
  <c r="L1181" i="5"/>
  <c r="L1180" i="5"/>
  <c r="L1179" i="5"/>
  <c r="L1178" i="5"/>
  <c r="L1177" i="5"/>
  <c r="L1176" i="5"/>
  <c r="L1175" i="5"/>
  <c r="L1174" i="5"/>
  <c r="L1173" i="5"/>
  <c r="L1172" i="5"/>
  <c r="L1171" i="5"/>
  <c r="L1170" i="5"/>
  <c r="L1169" i="5"/>
  <c r="L1168" i="5"/>
  <c r="L1167" i="5"/>
  <c r="L1166" i="5"/>
  <c r="L1165" i="5"/>
  <c r="L1164" i="5"/>
  <c r="L1163" i="5"/>
  <c r="L1162" i="5"/>
  <c r="L1161" i="5"/>
  <c r="L1160" i="5"/>
  <c r="L1159" i="5"/>
  <c r="L1158" i="5"/>
  <c r="L1157" i="5"/>
  <c r="L1156" i="5"/>
  <c r="L1155" i="5"/>
  <c r="L1154" i="5"/>
  <c r="L1153" i="5"/>
  <c r="L1152" i="5"/>
  <c r="L1151" i="5"/>
  <c r="L1150" i="5"/>
  <c r="L1149" i="5"/>
  <c r="L1148" i="5"/>
  <c r="L1147" i="5"/>
  <c r="L1146" i="5"/>
  <c r="L1145" i="5"/>
  <c r="L1144" i="5"/>
  <c r="L1143" i="5"/>
  <c r="L1142" i="5"/>
  <c r="L1141" i="5"/>
  <c r="L1140" i="5"/>
  <c r="L1139" i="5"/>
  <c r="L1138" i="5"/>
  <c r="L1137" i="5"/>
  <c r="L1136" i="5"/>
  <c r="L1135" i="5"/>
  <c r="L1134" i="5"/>
  <c r="L1133" i="5"/>
  <c r="L1132" i="5"/>
  <c r="L1131" i="5"/>
  <c r="L1130" i="5"/>
  <c r="L1129" i="5"/>
  <c r="L1128" i="5"/>
  <c r="L1127" i="5"/>
  <c r="L1126" i="5"/>
  <c r="L1125" i="5"/>
  <c r="L1124" i="5"/>
  <c r="L1123" i="5"/>
  <c r="L1122" i="5"/>
  <c r="L1121" i="5"/>
  <c r="L1120" i="5"/>
  <c r="L1119" i="5"/>
  <c r="L1118" i="5"/>
  <c r="L1117" i="5"/>
  <c r="L1116" i="5"/>
  <c r="L1115" i="5"/>
  <c r="L1114" i="5"/>
  <c r="L1113" i="5"/>
  <c r="L1112" i="5"/>
  <c r="L1111" i="5"/>
  <c r="L1110" i="5"/>
  <c r="L1109" i="5"/>
  <c r="L1108" i="5"/>
  <c r="L1107" i="5"/>
  <c r="L1106" i="5"/>
  <c r="L1105" i="5"/>
  <c r="L1104" i="5"/>
  <c r="L1103" i="5"/>
  <c r="L1102" i="5"/>
  <c r="L1101" i="5"/>
  <c r="L1100" i="5"/>
  <c r="L1099" i="5"/>
  <c r="L1098" i="5"/>
  <c r="L1097" i="5"/>
  <c r="L1096" i="5"/>
  <c r="L1095" i="5"/>
  <c r="L1094" i="5"/>
  <c r="L1093" i="5"/>
  <c r="L1092" i="5"/>
  <c r="L1091" i="5"/>
  <c r="L1090" i="5"/>
  <c r="L1089" i="5"/>
  <c r="L1088" i="5"/>
  <c r="L1087" i="5"/>
  <c r="L1086" i="5"/>
  <c r="L1085" i="5"/>
  <c r="L1084" i="5"/>
  <c r="L1083" i="5"/>
  <c r="L1082" i="5"/>
  <c r="L1081" i="5"/>
  <c r="L1080" i="5"/>
  <c r="L1079" i="5"/>
  <c r="L1078" i="5"/>
  <c r="L1077" i="5"/>
  <c r="L1076" i="5"/>
  <c r="L1075" i="5"/>
  <c r="L1074" i="5"/>
  <c r="L1073" i="5"/>
  <c r="L1072" i="5"/>
  <c r="L1071" i="5"/>
  <c r="L1070" i="5"/>
  <c r="L1069" i="5"/>
  <c r="L1068" i="5"/>
  <c r="L1067" i="5"/>
  <c r="L1066" i="5"/>
  <c r="L1065" i="5"/>
  <c r="L1064" i="5"/>
  <c r="L1063" i="5"/>
  <c r="L1062" i="5"/>
  <c r="L1061" i="5"/>
  <c r="L1060" i="5"/>
  <c r="L1059" i="5"/>
  <c r="L1058" i="5"/>
  <c r="L1057" i="5"/>
  <c r="L1056" i="5"/>
  <c r="L1055" i="5"/>
  <c r="L1054" i="5"/>
  <c r="L1053" i="5"/>
  <c r="L1052" i="5"/>
  <c r="L1051" i="5"/>
  <c r="L1050" i="5"/>
  <c r="L1049" i="5"/>
  <c r="L1048" i="5"/>
  <c r="L1047" i="5"/>
  <c r="L1046" i="5"/>
  <c r="L1045" i="5"/>
  <c r="L1044" i="5"/>
  <c r="L1043" i="5"/>
  <c r="L1042" i="5"/>
  <c r="L1041" i="5"/>
  <c r="L1040" i="5"/>
  <c r="L1039" i="5"/>
  <c r="L1038" i="5"/>
  <c r="L1037" i="5"/>
  <c r="L1036" i="5"/>
  <c r="L1035" i="5"/>
  <c r="L1034" i="5"/>
  <c r="L1033" i="5"/>
  <c r="L1032" i="5"/>
  <c r="L1031" i="5"/>
  <c r="L1030" i="5"/>
  <c r="L1029" i="5"/>
  <c r="L1028" i="5"/>
  <c r="L1027" i="5"/>
  <c r="L1026" i="5"/>
  <c r="L1025" i="5"/>
  <c r="L1024" i="5"/>
  <c r="L1023" i="5"/>
  <c r="L1022" i="5"/>
  <c r="L1021" i="5"/>
  <c r="L1020" i="5"/>
  <c r="L1019" i="5"/>
  <c r="L1018" i="5"/>
  <c r="L1017" i="5"/>
  <c r="L1016" i="5"/>
  <c r="L1015" i="5"/>
  <c r="L1014" i="5"/>
  <c r="L1013" i="5"/>
  <c r="L1012" i="5"/>
  <c r="L1011" i="5"/>
  <c r="L1010" i="5"/>
  <c r="L1009" i="5"/>
  <c r="L1008" i="5"/>
  <c r="L1007" i="5"/>
  <c r="L1006" i="5"/>
  <c r="L1005" i="5"/>
  <c r="L1004" i="5"/>
  <c r="L1003" i="5"/>
  <c r="L1002" i="5"/>
  <c r="L1001" i="5"/>
  <c r="L1000" i="5"/>
  <c r="L999" i="5"/>
  <c r="L998" i="5"/>
  <c r="L997" i="5"/>
  <c r="L996" i="5"/>
  <c r="L995" i="5"/>
  <c r="L994" i="5"/>
  <c r="L993" i="5"/>
  <c r="L992" i="5"/>
  <c r="L991" i="5"/>
  <c r="L990" i="5"/>
  <c r="L989" i="5"/>
  <c r="L988" i="5"/>
  <c r="L987" i="5"/>
  <c r="L986" i="5"/>
  <c r="L985" i="5"/>
  <c r="L984" i="5"/>
  <c r="L983" i="5"/>
  <c r="L982" i="5"/>
  <c r="L981" i="5"/>
  <c r="L980" i="5"/>
  <c r="L979" i="5"/>
  <c r="L978" i="5"/>
  <c r="L977" i="5"/>
  <c r="L976" i="5"/>
  <c r="L975" i="5"/>
  <c r="L974" i="5"/>
  <c r="L973" i="5"/>
  <c r="L972" i="5"/>
  <c r="L971" i="5"/>
  <c r="L970" i="5"/>
  <c r="L969" i="5"/>
  <c r="L968" i="5"/>
  <c r="L967" i="5"/>
  <c r="L966" i="5"/>
  <c r="L965" i="5"/>
  <c r="L964" i="5"/>
  <c r="L963" i="5"/>
  <c r="L962" i="5"/>
  <c r="L961" i="5"/>
  <c r="L960" i="5"/>
  <c r="L959" i="5"/>
  <c r="L958" i="5"/>
  <c r="L957" i="5"/>
  <c r="L956" i="5"/>
  <c r="L955" i="5"/>
  <c r="L954" i="5"/>
  <c r="L953" i="5"/>
  <c r="L952" i="5"/>
  <c r="L951" i="5"/>
  <c r="L950" i="5"/>
  <c r="L949" i="5"/>
  <c r="L948" i="5"/>
  <c r="L947" i="5"/>
  <c r="L946" i="5"/>
  <c r="L945" i="5"/>
  <c r="L944" i="5"/>
  <c r="L943" i="5"/>
  <c r="L942" i="5"/>
  <c r="L941" i="5"/>
  <c r="L940" i="5"/>
  <c r="L939" i="5"/>
  <c r="L938" i="5"/>
  <c r="L937" i="5"/>
  <c r="L936" i="5"/>
  <c r="L935" i="5"/>
  <c r="L934" i="5"/>
  <c r="L933" i="5"/>
  <c r="L932" i="5"/>
  <c r="L931" i="5"/>
  <c r="L930" i="5"/>
  <c r="L929" i="5"/>
  <c r="L928" i="5"/>
  <c r="L927" i="5"/>
  <c r="L926" i="5"/>
  <c r="L925" i="5"/>
  <c r="L924" i="5"/>
  <c r="L923" i="5"/>
  <c r="L922" i="5"/>
  <c r="L921" i="5"/>
  <c r="L920" i="5"/>
  <c r="L919" i="5"/>
  <c r="L918" i="5"/>
  <c r="L917" i="5"/>
  <c r="L916" i="5"/>
  <c r="L915" i="5"/>
  <c r="L914" i="5"/>
  <c r="L913" i="5"/>
  <c r="L912" i="5"/>
  <c r="L911" i="5"/>
  <c r="L910" i="5"/>
  <c r="L909" i="5"/>
  <c r="L908" i="5"/>
  <c r="L907" i="5"/>
  <c r="L906" i="5"/>
  <c r="L905" i="5"/>
  <c r="L904" i="5"/>
  <c r="L903" i="5"/>
  <c r="L902" i="5"/>
  <c r="L901" i="5"/>
  <c r="L900" i="5"/>
  <c r="L899" i="5"/>
  <c r="L898" i="5"/>
  <c r="L897" i="5"/>
  <c r="L896" i="5"/>
  <c r="L895" i="5"/>
  <c r="L894" i="5"/>
  <c r="L893" i="5"/>
  <c r="L892" i="5"/>
  <c r="L891" i="5"/>
  <c r="L890" i="5"/>
  <c r="L889" i="5"/>
  <c r="L888" i="5"/>
  <c r="L887" i="5"/>
  <c r="L886" i="5"/>
  <c r="L885" i="5"/>
  <c r="L884" i="5"/>
  <c r="L883" i="5"/>
  <c r="L882" i="5"/>
  <c r="L881" i="5"/>
  <c r="L880" i="5"/>
  <c r="L879" i="5"/>
  <c r="L878" i="5"/>
  <c r="L877" i="5"/>
  <c r="L876" i="5"/>
  <c r="L875" i="5"/>
  <c r="L874" i="5"/>
  <c r="L873" i="5"/>
  <c r="L872" i="5"/>
  <c r="L871" i="5"/>
  <c r="L870" i="5"/>
  <c r="L869" i="5"/>
  <c r="L868" i="5"/>
  <c r="L867" i="5"/>
  <c r="L866" i="5"/>
  <c r="L865" i="5"/>
  <c r="L864" i="5"/>
  <c r="L863" i="5"/>
  <c r="L862" i="5"/>
  <c r="L861" i="5"/>
  <c r="L860" i="5"/>
  <c r="L859" i="5"/>
  <c r="L858" i="5"/>
  <c r="L857" i="5"/>
  <c r="L856" i="5"/>
  <c r="L855" i="5"/>
  <c r="L854" i="5"/>
  <c r="L853" i="5"/>
  <c r="L852" i="5"/>
  <c r="L851" i="5"/>
  <c r="L850" i="5"/>
  <c r="L849" i="5"/>
  <c r="L848" i="5"/>
  <c r="L847" i="5"/>
  <c r="L846" i="5"/>
  <c r="L845" i="5"/>
  <c r="L844" i="5"/>
  <c r="L843" i="5"/>
  <c r="L842" i="5"/>
  <c r="L841" i="5"/>
  <c r="L840" i="5"/>
  <c r="L839" i="5"/>
  <c r="L838" i="5"/>
  <c r="L837" i="5"/>
  <c r="L836" i="5"/>
  <c r="L835" i="5"/>
  <c r="L834" i="5"/>
  <c r="L833" i="5"/>
  <c r="L832" i="5"/>
  <c r="L831" i="5"/>
  <c r="L830" i="5"/>
  <c r="L829" i="5"/>
  <c r="L828" i="5"/>
  <c r="L827" i="5"/>
  <c r="L826" i="5"/>
  <c r="L825" i="5"/>
  <c r="L824" i="5"/>
  <c r="L823" i="5"/>
  <c r="L822" i="5"/>
  <c r="L821" i="5"/>
  <c r="L820" i="5"/>
  <c r="L819" i="5"/>
  <c r="L818" i="5"/>
  <c r="L817" i="5"/>
  <c r="L816" i="5"/>
  <c r="L815" i="5"/>
  <c r="L814" i="5"/>
  <c r="L813" i="5"/>
  <c r="L812" i="5"/>
  <c r="L811" i="5"/>
  <c r="L810" i="5"/>
  <c r="L809" i="5"/>
  <c r="L808" i="5"/>
  <c r="L807" i="5"/>
  <c r="L806" i="5"/>
  <c r="L805" i="5"/>
  <c r="L804" i="5"/>
  <c r="L803" i="5"/>
  <c r="L802" i="5"/>
  <c r="L801" i="5"/>
  <c r="L800" i="5"/>
  <c r="L799" i="5"/>
  <c r="L798" i="5"/>
  <c r="L797" i="5"/>
  <c r="L796" i="5"/>
  <c r="L795" i="5"/>
  <c r="L794" i="5"/>
  <c r="L793" i="5"/>
  <c r="L792" i="5"/>
  <c r="L791" i="5"/>
  <c r="L790" i="5"/>
  <c r="L789" i="5"/>
  <c r="L788" i="5"/>
  <c r="L787" i="5"/>
  <c r="L786" i="5"/>
  <c r="L785" i="5"/>
  <c r="L784" i="5"/>
  <c r="L783" i="5"/>
  <c r="L782" i="5"/>
  <c r="L781" i="5"/>
  <c r="L780" i="5"/>
  <c r="L779" i="5"/>
  <c r="L778" i="5"/>
  <c r="L777" i="5"/>
  <c r="L776" i="5"/>
  <c r="L775" i="5"/>
  <c r="L774" i="5"/>
  <c r="L773" i="5"/>
  <c r="L772" i="5"/>
  <c r="L771" i="5"/>
  <c r="L770" i="5"/>
  <c r="L769" i="5"/>
  <c r="L768" i="5"/>
  <c r="L767" i="5"/>
  <c r="L766" i="5"/>
  <c r="L765" i="5"/>
  <c r="L764" i="5"/>
  <c r="L763" i="5"/>
  <c r="L762" i="5"/>
  <c r="L761" i="5"/>
  <c r="L760" i="5"/>
  <c r="L759" i="5"/>
  <c r="L758" i="5"/>
  <c r="L757" i="5"/>
  <c r="L756" i="5"/>
  <c r="L755" i="5"/>
  <c r="L754" i="5"/>
  <c r="L753" i="5"/>
  <c r="L752" i="5"/>
  <c r="L751" i="5"/>
  <c r="L750" i="5"/>
  <c r="L749" i="5"/>
  <c r="L748" i="5"/>
  <c r="L747" i="5"/>
  <c r="L746" i="5"/>
  <c r="L745" i="5"/>
  <c r="L744" i="5"/>
  <c r="L743" i="5"/>
  <c r="L742" i="5"/>
  <c r="L741" i="5"/>
  <c r="L740" i="5"/>
  <c r="L739" i="5"/>
  <c r="L738" i="5"/>
  <c r="L737" i="5"/>
  <c r="L736" i="5"/>
  <c r="L735" i="5"/>
  <c r="L734" i="5"/>
  <c r="L733" i="5"/>
  <c r="L732" i="5"/>
  <c r="L731" i="5"/>
  <c r="L730" i="5"/>
  <c r="L729" i="5"/>
  <c r="L728" i="5"/>
  <c r="L727" i="5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7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609" i="5"/>
  <c r="L608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L592" i="5"/>
  <c r="L591" i="5"/>
  <c r="L590" i="5"/>
  <c r="L589" i="5"/>
  <c r="L588" i="5"/>
  <c r="L587" i="5"/>
  <c r="L586" i="5"/>
  <c r="L585" i="5"/>
  <c r="L584" i="5"/>
  <c r="L583" i="5"/>
  <c r="L582" i="5"/>
  <c r="L581" i="5"/>
  <c r="L580" i="5"/>
  <c r="L579" i="5"/>
  <c r="L578" i="5"/>
  <c r="L577" i="5"/>
  <c r="L576" i="5"/>
  <c r="L575" i="5"/>
  <c r="L574" i="5"/>
  <c r="L573" i="5"/>
  <c r="L572" i="5"/>
  <c r="L571" i="5"/>
  <c r="L570" i="5"/>
  <c r="L569" i="5"/>
  <c r="L568" i="5"/>
  <c r="L567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L553" i="5"/>
  <c r="L552" i="5"/>
  <c r="L551" i="5"/>
  <c r="L550" i="5"/>
  <c r="L549" i="5"/>
  <c r="L548" i="5"/>
  <c r="L547" i="5"/>
  <c r="L546" i="5"/>
  <c r="L545" i="5"/>
  <c r="L544" i="5"/>
  <c r="L543" i="5"/>
  <c r="L542" i="5"/>
  <c r="L541" i="5"/>
  <c r="L540" i="5"/>
  <c r="L539" i="5"/>
  <c r="L538" i="5"/>
  <c r="L537" i="5"/>
  <c r="L536" i="5"/>
  <c r="L535" i="5"/>
  <c r="L534" i="5"/>
  <c r="L533" i="5"/>
  <c r="L532" i="5"/>
  <c r="L531" i="5"/>
  <c r="L530" i="5"/>
  <c r="L529" i="5"/>
  <c r="L528" i="5"/>
  <c r="L527" i="5"/>
  <c r="L526" i="5"/>
  <c r="L525" i="5"/>
  <c r="L524" i="5"/>
  <c r="L523" i="5"/>
  <c r="L522" i="5"/>
  <c r="L521" i="5"/>
  <c r="L520" i="5"/>
  <c r="L519" i="5"/>
  <c r="L518" i="5"/>
  <c r="L517" i="5"/>
  <c r="L516" i="5"/>
  <c r="L515" i="5"/>
  <c r="L514" i="5"/>
  <c r="L513" i="5"/>
  <c r="L512" i="5"/>
  <c r="L511" i="5"/>
  <c r="L510" i="5"/>
  <c r="L509" i="5"/>
  <c r="L508" i="5"/>
  <c r="L507" i="5"/>
  <c r="L506" i="5"/>
  <c r="L505" i="5"/>
  <c r="L504" i="5"/>
  <c r="L503" i="5"/>
  <c r="L502" i="5"/>
  <c r="L501" i="5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2153" i="4"/>
  <c r="L2152" i="4"/>
  <c r="L2151" i="4"/>
  <c r="L2150" i="4"/>
  <c r="L2149" i="4"/>
  <c r="L2148" i="4"/>
  <c r="L2147" i="4"/>
  <c r="L2146" i="4"/>
  <c r="L2145" i="4"/>
  <c r="L2144" i="4"/>
  <c r="L2143" i="4"/>
  <c r="L2142" i="4"/>
  <c r="L2141" i="4"/>
  <c r="L2140" i="4"/>
  <c r="L2139" i="4"/>
  <c r="L2138" i="4"/>
  <c r="L2137" i="4"/>
  <c r="L2136" i="4"/>
  <c r="L2135" i="4"/>
  <c r="L2134" i="4"/>
  <c r="L2133" i="4"/>
  <c r="L2132" i="4"/>
  <c r="L2131" i="4"/>
  <c r="L2130" i="4"/>
  <c r="L2129" i="4"/>
  <c r="L2128" i="4"/>
  <c r="L2127" i="4"/>
  <c r="L2126" i="4"/>
  <c r="L2125" i="4"/>
  <c r="L2124" i="4"/>
  <c r="L2123" i="4"/>
  <c r="L2122" i="4"/>
  <c r="L2121" i="4"/>
  <c r="L2120" i="4"/>
  <c r="L2119" i="4"/>
  <c r="L2118" i="4"/>
  <c r="L2117" i="4"/>
  <c r="L2116" i="4"/>
  <c r="L2115" i="4"/>
  <c r="L2114" i="4"/>
  <c r="L2113" i="4"/>
  <c r="L2112" i="4"/>
  <c r="L2111" i="4"/>
  <c r="L2110" i="4"/>
  <c r="L2109" i="4"/>
  <c r="L2108" i="4"/>
  <c r="L2107" i="4"/>
  <c r="L2106" i="4"/>
  <c r="L2105" i="4"/>
  <c r="L2104" i="4"/>
  <c r="L2103" i="4"/>
  <c r="L2102" i="4"/>
  <c r="L2101" i="4"/>
  <c r="L2100" i="4"/>
  <c r="L2099" i="4"/>
  <c r="L2098" i="4"/>
  <c r="L2097" i="4"/>
  <c r="L2096" i="4"/>
  <c r="L2095" i="4"/>
  <c r="L2094" i="4"/>
  <c r="L2093" i="4"/>
  <c r="L2092" i="4"/>
  <c r="L2091" i="4"/>
  <c r="L2090" i="4"/>
  <c r="L2089" i="4"/>
  <c r="L2088" i="4"/>
  <c r="L2087" i="4"/>
  <c r="L2086" i="4"/>
  <c r="L2085" i="4"/>
  <c r="L2084" i="4"/>
  <c r="L2083" i="4"/>
  <c r="L2082" i="4"/>
  <c r="L2081" i="4"/>
  <c r="L2080" i="4"/>
  <c r="L2079" i="4"/>
  <c r="L2078" i="4"/>
  <c r="L2077" i="4"/>
  <c r="L2076" i="4"/>
  <c r="L2075" i="4"/>
  <c r="L2074" i="4"/>
  <c r="L2073" i="4"/>
  <c r="L2072" i="4"/>
  <c r="L2071" i="4"/>
  <c r="L2070" i="4"/>
  <c r="L2069" i="4"/>
  <c r="L2068" i="4"/>
  <c r="L2067" i="4"/>
  <c r="L2066" i="4"/>
  <c r="L2065" i="4"/>
  <c r="L2064" i="4"/>
  <c r="L2063" i="4"/>
  <c r="L2062" i="4"/>
  <c r="L2061" i="4"/>
  <c r="L2060" i="4"/>
  <c r="L2059" i="4"/>
  <c r="L2058" i="4"/>
  <c r="L2057" i="4"/>
  <c r="L2056" i="4"/>
  <c r="L2055" i="4"/>
  <c r="L2054" i="4"/>
  <c r="L2053" i="4"/>
  <c r="L2052" i="4"/>
  <c r="L2051" i="4"/>
  <c r="L2050" i="4"/>
  <c r="L2049" i="4"/>
  <c r="L2048" i="4"/>
  <c r="L2047" i="4"/>
  <c r="L2046" i="4"/>
  <c r="L2045" i="4"/>
  <c r="L2044" i="4"/>
  <c r="L2043" i="4"/>
  <c r="L2042" i="4"/>
  <c r="L2041" i="4"/>
  <c r="L2040" i="4"/>
  <c r="L2039" i="4"/>
  <c r="L2038" i="4"/>
  <c r="L2037" i="4"/>
  <c r="L2036" i="4"/>
  <c r="L2035" i="4"/>
  <c r="L2034" i="4"/>
  <c r="L2033" i="4"/>
  <c r="L2032" i="4"/>
  <c r="L2031" i="4"/>
  <c r="L2030" i="4"/>
  <c r="L2029" i="4"/>
  <c r="L2028" i="4"/>
  <c r="L2027" i="4"/>
  <c r="L2026" i="4"/>
  <c r="L2025" i="4"/>
  <c r="L2024" i="4"/>
  <c r="L2023" i="4"/>
  <c r="L2022" i="4"/>
  <c r="L2021" i="4"/>
  <c r="L2020" i="4"/>
  <c r="L2019" i="4"/>
  <c r="L2018" i="4"/>
  <c r="L2017" i="4"/>
  <c r="L2016" i="4"/>
  <c r="L2015" i="4"/>
  <c r="L2014" i="4"/>
  <c r="L2013" i="4"/>
  <c r="L2012" i="4"/>
  <c r="L2011" i="4"/>
  <c r="L2010" i="4"/>
  <c r="L2009" i="4"/>
  <c r="L2008" i="4"/>
  <c r="L2007" i="4"/>
  <c r="L2006" i="4"/>
  <c r="L2005" i="4"/>
  <c r="L2004" i="4"/>
  <c r="L2003" i="4"/>
  <c r="L2002" i="4"/>
  <c r="L2001" i="4"/>
  <c r="L2000" i="4"/>
  <c r="L1999" i="4"/>
  <c r="L1998" i="4"/>
  <c r="L1997" i="4"/>
  <c r="L1996" i="4"/>
  <c r="L1995" i="4"/>
  <c r="L1994" i="4"/>
  <c r="L1993" i="4"/>
  <c r="L1992" i="4"/>
  <c r="L1991" i="4"/>
  <c r="L1990" i="4"/>
  <c r="L1989" i="4"/>
  <c r="L1988" i="4"/>
  <c r="L1987" i="4"/>
  <c r="L1986" i="4"/>
  <c r="L1985" i="4"/>
  <c r="L1984" i="4"/>
  <c r="L1983" i="4"/>
  <c r="L1982" i="4"/>
  <c r="L1981" i="4"/>
  <c r="L1980" i="4"/>
  <c r="L1979" i="4"/>
  <c r="L1978" i="4"/>
  <c r="L1977" i="4"/>
  <c r="L1976" i="4"/>
  <c r="L1975" i="4"/>
  <c r="L1974" i="4"/>
  <c r="L1973" i="4"/>
  <c r="L1972" i="4"/>
  <c r="L1971" i="4"/>
  <c r="L1970" i="4"/>
  <c r="L1969" i="4"/>
  <c r="L1968" i="4"/>
  <c r="L1967" i="4"/>
  <c r="L1966" i="4"/>
  <c r="L1965" i="4"/>
  <c r="L1964" i="4"/>
  <c r="L1963" i="4"/>
  <c r="L1962" i="4"/>
  <c r="L1961" i="4"/>
  <c r="L1960" i="4"/>
  <c r="L1959" i="4"/>
  <c r="L1958" i="4"/>
  <c r="L1957" i="4"/>
  <c r="L1956" i="4"/>
  <c r="L1955" i="4"/>
  <c r="L1954" i="4"/>
  <c r="L1953" i="4"/>
  <c r="L1952" i="4"/>
  <c r="L1951" i="4"/>
  <c r="L1950" i="4"/>
  <c r="L1949" i="4"/>
  <c r="L1948" i="4"/>
  <c r="L1947" i="4"/>
  <c r="L1946" i="4"/>
  <c r="L1945" i="4"/>
  <c r="L1944" i="4"/>
  <c r="L1943" i="4"/>
  <c r="L1942" i="4"/>
  <c r="L1941" i="4"/>
  <c r="L1940" i="4"/>
  <c r="L1939" i="4"/>
  <c r="L1938" i="4"/>
  <c r="L1937" i="4"/>
  <c r="L1936" i="4"/>
  <c r="L1935" i="4"/>
  <c r="L1934" i="4"/>
  <c r="L1933" i="4"/>
  <c r="L1932" i="4"/>
  <c r="L1931" i="4"/>
  <c r="L1930" i="4"/>
  <c r="L1929" i="4"/>
  <c r="L1928" i="4"/>
  <c r="L1927" i="4"/>
  <c r="L1926" i="4"/>
  <c r="L1925" i="4"/>
  <c r="L1924" i="4"/>
  <c r="L1923" i="4"/>
  <c r="L1922" i="4"/>
  <c r="L1921" i="4"/>
  <c r="L1920" i="4"/>
  <c r="L1919" i="4"/>
  <c r="L1918" i="4"/>
  <c r="L1917" i="4"/>
  <c r="L1916" i="4"/>
  <c r="L1915" i="4"/>
  <c r="L1914" i="4"/>
  <c r="L1913" i="4"/>
  <c r="L1912" i="4"/>
  <c r="L1911" i="4"/>
  <c r="L1910" i="4"/>
  <c r="L1909" i="4"/>
  <c r="L1908" i="4"/>
  <c r="L1907" i="4"/>
  <c r="L1906" i="4"/>
  <c r="L1905" i="4"/>
  <c r="L1904" i="4"/>
  <c r="L1903" i="4"/>
  <c r="L1902" i="4"/>
  <c r="L1901" i="4"/>
  <c r="L1900" i="4"/>
  <c r="L1899" i="4"/>
  <c r="L1898" i="4"/>
  <c r="L1897" i="4"/>
  <c r="L1896" i="4"/>
  <c r="L1895" i="4"/>
  <c r="L1894" i="4"/>
  <c r="L1893" i="4"/>
  <c r="L1892" i="4"/>
  <c r="L1891" i="4"/>
  <c r="L1890" i="4"/>
  <c r="L1889" i="4"/>
  <c r="L1888" i="4"/>
  <c r="L1887" i="4"/>
  <c r="L1886" i="4"/>
  <c r="L1885" i="4"/>
  <c r="L1884" i="4"/>
  <c r="L1883" i="4"/>
  <c r="L1882" i="4"/>
  <c r="L1881" i="4"/>
  <c r="L1880" i="4"/>
  <c r="L1879" i="4"/>
  <c r="L1878" i="4"/>
  <c r="L1877" i="4"/>
  <c r="L1876" i="4"/>
  <c r="L1875" i="4"/>
  <c r="L1874" i="4"/>
  <c r="L1873" i="4"/>
  <c r="L1872" i="4"/>
  <c r="L1871" i="4"/>
  <c r="L1870" i="4"/>
  <c r="L1869" i="4"/>
  <c r="L1868" i="4"/>
  <c r="L1867" i="4"/>
  <c r="L1866" i="4"/>
  <c r="L1865" i="4"/>
  <c r="L1864" i="4"/>
  <c r="L1863" i="4"/>
  <c r="L1862" i="4"/>
  <c r="L1861" i="4"/>
  <c r="L1860" i="4"/>
  <c r="L1859" i="4"/>
  <c r="L1858" i="4"/>
  <c r="L1857" i="4"/>
  <c r="L1856" i="4"/>
  <c r="L1855" i="4"/>
  <c r="L1854" i="4"/>
  <c r="L1853" i="4"/>
  <c r="L1852" i="4"/>
  <c r="L1851" i="4"/>
  <c r="L1850" i="4"/>
  <c r="L1849" i="4"/>
  <c r="L1848" i="4"/>
  <c r="L1847" i="4"/>
  <c r="L1846" i="4"/>
  <c r="L1845" i="4"/>
  <c r="L1844" i="4"/>
  <c r="L1843" i="4"/>
  <c r="L1842" i="4"/>
  <c r="L1841" i="4"/>
  <c r="L1840" i="4"/>
  <c r="L1839" i="4"/>
  <c r="L1838" i="4"/>
  <c r="L1837" i="4"/>
  <c r="L1836" i="4"/>
  <c r="L1835" i="4"/>
  <c r="L1834" i="4"/>
  <c r="L1833" i="4"/>
  <c r="L1832" i="4"/>
  <c r="L1831" i="4"/>
  <c r="L1830" i="4"/>
  <c r="L1829" i="4"/>
  <c r="L1828" i="4"/>
  <c r="L1827" i="4"/>
  <c r="L1826" i="4"/>
  <c r="L1825" i="4"/>
  <c r="L1824" i="4"/>
  <c r="L1823" i="4"/>
  <c r="L1822" i="4"/>
  <c r="L1821" i="4"/>
  <c r="L1820" i="4"/>
  <c r="L1819" i="4"/>
  <c r="L1818" i="4"/>
  <c r="L1817" i="4"/>
  <c r="L1816" i="4"/>
  <c r="L1815" i="4"/>
  <c r="L1814" i="4"/>
  <c r="L1813" i="4"/>
  <c r="L1812" i="4"/>
  <c r="L1811" i="4"/>
  <c r="L1810" i="4"/>
  <c r="L1809" i="4"/>
  <c r="L1808" i="4"/>
  <c r="L1807" i="4"/>
  <c r="L1806" i="4"/>
  <c r="L1805" i="4"/>
  <c r="L1804" i="4"/>
  <c r="L1803" i="4"/>
  <c r="L1802" i="4"/>
  <c r="L1801" i="4"/>
  <c r="L1800" i="4"/>
  <c r="L1799" i="4"/>
  <c r="L1798" i="4"/>
  <c r="L1797" i="4"/>
  <c r="L1796" i="4"/>
  <c r="L1795" i="4"/>
  <c r="L1794" i="4"/>
  <c r="L1793" i="4"/>
  <c r="L1792" i="4"/>
  <c r="L1791" i="4"/>
  <c r="L1790" i="4"/>
  <c r="L1789" i="4"/>
  <c r="L1788" i="4"/>
  <c r="L1787" i="4"/>
  <c r="L1786" i="4"/>
  <c r="L1785" i="4"/>
  <c r="L1784" i="4"/>
  <c r="L1783" i="4"/>
  <c r="L1782" i="4"/>
  <c r="L1781" i="4"/>
  <c r="L1780" i="4"/>
  <c r="L1779" i="4"/>
  <c r="L1778" i="4"/>
  <c r="L1777" i="4"/>
  <c r="L1776" i="4"/>
  <c r="L1775" i="4"/>
  <c r="L1774" i="4"/>
  <c r="L1773" i="4"/>
  <c r="L1772" i="4"/>
  <c r="L1771" i="4"/>
  <c r="L1770" i="4"/>
  <c r="L1769" i="4"/>
  <c r="L1768" i="4"/>
  <c r="L1767" i="4"/>
  <c r="L1766" i="4"/>
  <c r="L1765" i="4"/>
  <c r="L1764" i="4"/>
  <c r="L1763" i="4"/>
  <c r="L1762" i="4"/>
  <c r="L1761" i="4"/>
  <c r="L1760" i="4"/>
  <c r="L1759" i="4"/>
  <c r="L1758" i="4"/>
  <c r="L1757" i="4"/>
  <c r="L1756" i="4"/>
  <c r="L1755" i="4"/>
  <c r="L1754" i="4"/>
  <c r="L1753" i="4"/>
  <c r="L1752" i="4"/>
  <c r="L1751" i="4"/>
  <c r="L1750" i="4"/>
  <c r="L1749" i="4"/>
  <c r="L1748" i="4"/>
  <c r="L1747" i="4"/>
  <c r="L1746" i="4"/>
  <c r="L1745" i="4"/>
  <c r="L1744" i="4"/>
  <c r="L1743" i="4"/>
  <c r="L1742" i="4"/>
  <c r="L1741" i="4"/>
  <c r="L1740" i="4"/>
  <c r="L1739" i="4"/>
  <c r="L1738" i="4"/>
  <c r="L1737" i="4"/>
  <c r="L1736" i="4"/>
  <c r="L1735" i="4"/>
  <c r="L1734" i="4"/>
  <c r="L1733" i="4"/>
  <c r="L1732" i="4"/>
  <c r="L1731" i="4"/>
  <c r="L1730" i="4"/>
  <c r="L1729" i="4"/>
  <c r="L1728" i="4"/>
  <c r="L1727" i="4"/>
  <c r="L1726" i="4"/>
  <c r="L1725" i="4"/>
  <c r="L1724" i="4"/>
  <c r="L1723" i="4"/>
  <c r="L1722" i="4"/>
  <c r="L1721" i="4"/>
  <c r="L1720" i="4"/>
  <c r="L1719" i="4"/>
  <c r="L1718" i="4"/>
  <c r="L1717" i="4"/>
  <c r="L1716" i="4"/>
  <c r="L1715" i="4"/>
  <c r="L1714" i="4"/>
  <c r="L1713" i="4"/>
  <c r="L1712" i="4"/>
  <c r="L1711" i="4"/>
  <c r="L1710" i="4"/>
  <c r="L1709" i="4"/>
  <c r="L1708" i="4"/>
  <c r="L1707" i="4"/>
  <c r="L1706" i="4"/>
  <c r="L1705" i="4"/>
  <c r="L1704" i="4"/>
  <c r="L1703" i="4"/>
  <c r="L1702" i="4"/>
  <c r="L1701" i="4"/>
  <c r="L1700" i="4"/>
  <c r="L1699" i="4"/>
  <c r="L1698" i="4"/>
  <c r="L1697" i="4"/>
  <c r="L1696" i="4"/>
  <c r="L1695" i="4"/>
  <c r="L1694" i="4"/>
  <c r="L1693" i="4"/>
  <c r="L1692" i="4"/>
  <c r="L1691" i="4"/>
  <c r="L1690" i="4"/>
  <c r="L1689" i="4"/>
  <c r="L1688" i="4"/>
  <c r="L1687" i="4"/>
  <c r="L1686" i="4"/>
  <c r="L1685" i="4"/>
  <c r="L1684" i="4"/>
  <c r="L1683" i="4"/>
  <c r="L1682" i="4"/>
  <c r="L1681" i="4"/>
  <c r="L1680" i="4"/>
  <c r="L1679" i="4"/>
  <c r="L1678" i="4"/>
  <c r="L1677" i="4"/>
  <c r="L1676" i="4"/>
  <c r="L1675" i="4"/>
  <c r="L1674" i="4"/>
  <c r="L1673" i="4"/>
  <c r="L1672" i="4"/>
  <c r="L1671" i="4"/>
  <c r="L1670" i="4"/>
  <c r="L1669" i="4"/>
  <c r="L1668" i="4"/>
  <c r="L1667" i="4"/>
  <c r="L1666" i="4"/>
  <c r="L1665" i="4"/>
  <c r="L1664" i="4"/>
  <c r="L1663" i="4"/>
  <c r="L1662" i="4"/>
  <c r="L1661" i="4"/>
  <c r="L1660" i="4"/>
  <c r="L1659" i="4"/>
  <c r="L1658" i="4"/>
  <c r="L1657" i="4"/>
  <c r="L1656" i="4"/>
  <c r="L1655" i="4"/>
  <c r="L1654" i="4"/>
  <c r="L1653" i="4"/>
  <c r="L1652" i="4"/>
  <c r="L1651" i="4"/>
  <c r="L1650" i="4"/>
  <c r="L1649" i="4"/>
  <c r="L1648" i="4"/>
  <c r="L1647" i="4"/>
  <c r="L1646" i="4"/>
  <c r="L1645" i="4"/>
  <c r="L1644" i="4"/>
  <c r="L1643" i="4"/>
  <c r="L1642" i="4"/>
  <c r="L1641" i="4"/>
  <c r="L1640" i="4"/>
  <c r="L1639" i="4"/>
  <c r="L1638" i="4"/>
  <c r="L1637" i="4"/>
  <c r="L1636" i="4"/>
  <c r="L1635" i="4"/>
  <c r="L1634" i="4"/>
  <c r="L1633" i="4"/>
  <c r="L1632" i="4"/>
  <c r="L1631" i="4"/>
  <c r="L1630" i="4"/>
  <c r="L1629" i="4"/>
  <c r="L1628" i="4"/>
  <c r="L1627" i="4"/>
  <c r="L1626" i="4"/>
  <c r="L1625" i="4"/>
  <c r="L1624" i="4"/>
  <c r="L1623" i="4"/>
  <c r="L1622" i="4"/>
  <c r="L1621" i="4"/>
  <c r="L1620" i="4"/>
  <c r="L1619" i="4"/>
  <c r="L1618" i="4"/>
  <c r="L1617" i="4"/>
  <c r="L1616" i="4"/>
  <c r="L1615" i="4"/>
  <c r="L1614" i="4"/>
  <c r="L1613" i="4"/>
  <c r="L1612" i="4"/>
  <c r="L1611" i="4"/>
  <c r="L1610" i="4"/>
  <c r="L1609" i="4"/>
  <c r="L1608" i="4"/>
  <c r="L1607" i="4"/>
  <c r="L1606" i="4"/>
  <c r="L1605" i="4"/>
  <c r="L1604" i="4"/>
  <c r="L1603" i="4"/>
  <c r="L1602" i="4"/>
  <c r="L1601" i="4"/>
  <c r="L1600" i="4"/>
  <c r="L1599" i="4"/>
  <c r="L1598" i="4"/>
  <c r="L1597" i="4"/>
  <c r="L1596" i="4"/>
  <c r="L1595" i="4"/>
  <c r="L1594" i="4"/>
  <c r="L1593" i="4"/>
  <c r="L1592" i="4"/>
  <c r="L1591" i="4"/>
  <c r="L1590" i="4"/>
  <c r="L1589" i="4"/>
  <c r="L1588" i="4"/>
  <c r="L1587" i="4"/>
  <c r="L1586" i="4"/>
  <c r="L1585" i="4"/>
  <c r="L1584" i="4"/>
  <c r="L1583" i="4"/>
  <c r="L1582" i="4"/>
  <c r="L1581" i="4"/>
  <c r="L1580" i="4"/>
  <c r="L1579" i="4"/>
  <c r="L1578" i="4"/>
  <c r="L1577" i="4"/>
  <c r="L1576" i="4"/>
  <c r="L1575" i="4"/>
  <c r="L1574" i="4"/>
  <c r="L1573" i="4"/>
  <c r="L1572" i="4"/>
  <c r="L1571" i="4"/>
  <c r="L1570" i="4"/>
  <c r="L1569" i="4"/>
  <c r="L1568" i="4"/>
  <c r="L1567" i="4"/>
  <c r="L1566" i="4"/>
  <c r="L1565" i="4"/>
  <c r="L1564" i="4"/>
  <c r="L1563" i="4"/>
  <c r="L1562" i="4"/>
  <c r="L1561" i="4"/>
  <c r="L1560" i="4"/>
  <c r="L1559" i="4"/>
  <c r="L1558" i="4"/>
  <c r="L1557" i="4"/>
  <c r="L1556" i="4"/>
  <c r="L1555" i="4"/>
  <c r="L1554" i="4"/>
  <c r="L1553" i="4"/>
  <c r="L1552" i="4"/>
  <c r="L1551" i="4"/>
  <c r="L1550" i="4"/>
  <c r="L1549" i="4"/>
  <c r="L1548" i="4"/>
  <c r="L1547" i="4"/>
  <c r="L1546" i="4"/>
  <c r="L1545" i="4"/>
  <c r="L1544" i="4"/>
  <c r="L1543" i="4"/>
  <c r="L1542" i="4"/>
  <c r="L1541" i="4"/>
  <c r="L1540" i="4"/>
  <c r="L1539" i="4"/>
  <c r="L1538" i="4"/>
  <c r="L1537" i="4"/>
  <c r="L1536" i="4"/>
  <c r="L1535" i="4"/>
  <c r="L1534" i="4"/>
  <c r="L1533" i="4"/>
  <c r="L1532" i="4"/>
  <c r="L1531" i="4"/>
  <c r="L1530" i="4"/>
  <c r="L1529" i="4"/>
  <c r="L1528" i="4"/>
  <c r="L1527" i="4"/>
  <c r="L1526" i="4"/>
  <c r="L1525" i="4"/>
  <c r="L1524" i="4"/>
  <c r="L1523" i="4"/>
  <c r="L1522" i="4"/>
  <c r="L1521" i="4"/>
  <c r="L1520" i="4"/>
  <c r="L1519" i="4"/>
  <c r="L1518" i="4"/>
  <c r="L1517" i="4"/>
  <c r="L1516" i="4"/>
  <c r="L1515" i="4"/>
  <c r="L1514" i="4"/>
  <c r="L1513" i="4"/>
  <c r="L1512" i="4"/>
  <c r="L1511" i="4"/>
  <c r="L1510" i="4"/>
  <c r="L1509" i="4"/>
  <c r="L1508" i="4"/>
  <c r="L1507" i="4"/>
  <c r="L1506" i="4"/>
  <c r="L1505" i="4"/>
  <c r="L1504" i="4"/>
  <c r="L1503" i="4"/>
  <c r="L1502" i="4"/>
  <c r="L1501" i="4"/>
  <c r="L1500" i="4"/>
  <c r="L1499" i="4"/>
  <c r="L1498" i="4"/>
  <c r="L1497" i="4"/>
  <c r="L1496" i="4"/>
  <c r="L1495" i="4"/>
  <c r="L1494" i="4"/>
  <c r="L1493" i="4"/>
  <c r="L1492" i="4"/>
  <c r="L1491" i="4"/>
  <c r="L1490" i="4"/>
  <c r="L1489" i="4"/>
  <c r="L1488" i="4"/>
  <c r="L1487" i="4"/>
  <c r="L1486" i="4"/>
  <c r="L1485" i="4"/>
  <c r="L1484" i="4"/>
  <c r="L1483" i="4"/>
  <c r="L1482" i="4"/>
  <c r="L1481" i="4"/>
  <c r="L1480" i="4"/>
  <c r="L1479" i="4"/>
  <c r="L1478" i="4"/>
  <c r="L1477" i="4"/>
  <c r="L1476" i="4"/>
  <c r="L1475" i="4"/>
  <c r="L1474" i="4"/>
  <c r="L1473" i="4"/>
  <c r="L1472" i="4"/>
  <c r="L1471" i="4"/>
  <c r="L1470" i="4"/>
  <c r="L1469" i="4"/>
  <c r="L1468" i="4"/>
  <c r="L1467" i="4"/>
  <c r="L1466" i="4"/>
  <c r="L1465" i="4"/>
  <c r="L1464" i="4"/>
  <c r="L1463" i="4"/>
  <c r="L1462" i="4"/>
  <c r="L1461" i="4"/>
  <c r="L1460" i="4"/>
  <c r="L1459" i="4"/>
  <c r="L1458" i="4"/>
  <c r="L1457" i="4"/>
  <c r="L1456" i="4"/>
  <c r="L1455" i="4"/>
  <c r="L1454" i="4"/>
  <c r="L1453" i="4"/>
  <c r="L1452" i="4"/>
  <c r="L1451" i="4"/>
  <c r="L1450" i="4"/>
  <c r="L1449" i="4"/>
  <c r="L1448" i="4"/>
  <c r="L1447" i="4"/>
  <c r="L1446" i="4"/>
  <c r="L1445" i="4"/>
  <c r="L1444" i="4"/>
  <c r="L1443" i="4"/>
  <c r="L1442" i="4"/>
  <c r="L1441" i="4"/>
  <c r="L1440" i="4"/>
  <c r="L1439" i="4"/>
  <c r="L1438" i="4"/>
  <c r="L1437" i="4"/>
  <c r="L1436" i="4"/>
  <c r="L1435" i="4"/>
  <c r="L1434" i="4"/>
  <c r="L1433" i="4"/>
  <c r="L1432" i="4"/>
  <c r="L1431" i="4"/>
  <c r="L1430" i="4"/>
  <c r="L1429" i="4"/>
  <c r="L1428" i="4"/>
  <c r="L1427" i="4"/>
  <c r="L1426" i="4"/>
  <c r="L1425" i="4"/>
  <c r="L1424" i="4"/>
  <c r="L1423" i="4"/>
  <c r="L1422" i="4"/>
  <c r="L1421" i="4"/>
  <c r="L1420" i="4"/>
  <c r="L1419" i="4"/>
  <c r="L1418" i="4"/>
  <c r="L1417" i="4"/>
  <c r="L1416" i="4"/>
  <c r="L1415" i="4"/>
  <c r="L1414" i="4"/>
  <c r="L1413" i="4"/>
  <c r="L1412" i="4"/>
  <c r="L1411" i="4"/>
  <c r="L1410" i="4"/>
  <c r="L1409" i="4"/>
  <c r="L1408" i="4"/>
  <c r="L1407" i="4"/>
  <c r="L1406" i="4"/>
  <c r="L1405" i="4"/>
  <c r="L1404" i="4"/>
  <c r="L1403" i="4"/>
  <c r="L1402" i="4"/>
  <c r="L1401" i="4"/>
  <c r="L1400" i="4"/>
  <c r="L1399" i="4"/>
  <c r="L1398" i="4"/>
  <c r="L1397" i="4"/>
  <c r="L1396" i="4"/>
  <c r="L1395" i="4"/>
  <c r="L1394" i="4"/>
  <c r="L1393" i="4"/>
  <c r="L1392" i="4"/>
  <c r="L1391" i="4"/>
  <c r="L1390" i="4"/>
  <c r="L1389" i="4"/>
  <c r="L1388" i="4"/>
  <c r="L1387" i="4"/>
  <c r="L1386" i="4"/>
  <c r="L1385" i="4"/>
  <c r="L1384" i="4"/>
  <c r="L1383" i="4"/>
  <c r="L1382" i="4"/>
  <c r="L1381" i="4"/>
  <c r="L1380" i="4"/>
  <c r="L1379" i="4"/>
  <c r="L1378" i="4"/>
  <c r="L1377" i="4"/>
  <c r="L1376" i="4"/>
  <c r="L1375" i="4"/>
  <c r="L1374" i="4"/>
  <c r="L1373" i="4"/>
  <c r="L1372" i="4"/>
  <c r="L1371" i="4"/>
  <c r="L1370" i="4"/>
  <c r="L1369" i="4"/>
  <c r="L1368" i="4"/>
  <c r="L1367" i="4"/>
  <c r="L1366" i="4"/>
  <c r="L1365" i="4"/>
  <c r="L1364" i="4"/>
  <c r="L1363" i="4"/>
  <c r="L1362" i="4"/>
  <c r="L1361" i="4"/>
  <c r="L1360" i="4"/>
  <c r="L1359" i="4"/>
  <c r="L1358" i="4"/>
  <c r="L1357" i="4"/>
  <c r="L1356" i="4"/>
  <c r="L1355" i="4"/>
  <c r="L1354" i="4"/>
  <c r="L1353" i="4"/>
  <c r="L1352" i="4"/>
  <c r="L1351" i="4"/>
  <c r="L1350" i="4"/>
  <c r="L1349" i="4"/>
  <c r="L1348" i="4"/>
  <c r="L1347" i="4"/>
  <c r="L1346" i="4"/>
  <c r="L1345" i="4"/>
  <c r="L1344" i="4"/>
  <c r="L1343" i="4"/>
  <c r="L1342" i="4"/>
  <c r="L1341" i="4"/>
  <c r="L1340" i="4"/>
  <c r="L1339" i="4"/>
  <c r="L1338" i="4"/>
  <c r="L1337" i="4"/>
  <c r="L1336" i="4"/>
  <c r="L1335" i="4"/>
  <c r="L1334" i="4"/>
  <c r="L1333" i="4"/>
  <c r="L1332" i="4"/>
  <c r="L1331" i="4"/>
  <c r="L1330" i="4"/>
  <c r="L1329" i="4"/>
  <c r="L1328" i="4"/>
  <c r="L1327" i="4"/>
  <c r="L1326" i="4"/>
  <c r="L1325" i="4"/>
  <c r="L1324" i="4"/>
  <c r="L1323" i="4"/>
  <c r="L1322" i="4"/>
  <c r="L1321" i="4"/>
  <c r="L1320" i="4"/>
  <c r="L1319" i="4"/>
  <c r="L1318" i="4"/>
  <c r="L1317" i="4"/>
  <c r="L1316" i="4"/>
  <c r="L1315" i="4"/>
  <c r="L1314" i="4"/>
  <c r="L1313" i="4"/>
  <c r="L1312" i="4"/>
  <c r="L1311" i="4"/>
  <c r="L1310" i="4"/>
  <c r="L1309" i="4"/>
  <c r="L1308" i="4"/>
  <c r="L1307" i="4"/>
  <c r="L1306" i="4"/>
  <c r="L1305" i="4"/>
  <c r="L1304" i="4"/>
  <c r="L1303" i="4"/>
  <c r="L1302" i="4"/>
  <c r="L1301" i="4"/>
  <c r="L1300" i="4"/>
  <c r="L1299" i="4"/>
  <c r="L1298" i="4"/>
  <c r="L1297" i="4"/>
  <c r="L1296" i="4"/>
  <c r="L1295" i="4"/>
  <c r="L1294" i="4"/>
  <c r="L1293" i="4"/>
  <c r="L1292" i="4"/>
  <c r="L1291" i="4"/>
  <c r="L1290" i="4"/>
  <c r="L1289" i="4"/>
  <c r="L1288" i="4"/>
  <c r="L1287" i="4"/>
  <c r="L1286" i="4"/>
  <c r="L1285" i="4"/>
  <c r="L1284" i="4"/>
  <c r="L1283" i="4"/>
  <c r="L1282" i="4"/>
  <c r="L1281" i="4"/>
  <c r="L1280" i="4"/>
  <c r="L1279" i="4"/>
  <c r="L1278" i="4"/>
  <c r="L1277" i="4"/>
  <c r="L1276" i="4"/>
  <c r="L1275" i="4"/>
  <c r="L1274" i="4"/>
  <c r="L1273" i="4"/>
  <c r="L1272" i="4"/>
  <c r="L1271" i="4"/>
  <c r="L1270" i="4"/>
  <c r="L1269" i="4"/>
  <c r="L1268" i="4"/>
  <c r="L1267" i="4"/>
  <c r="L1266" i="4"/>
  <c r="L1265" i="4"/>
  <c r="L1264" i="4"/>
  <c r="L1263" i="4"/>
  <c r="L1262" i="4"/>
  <c r="L1261" i="4"/>
  <c r="L1260" i="4"/>
  <c r="L1259" i="4"/>
  <c r="L1258" i="4"/>
  <c r="L1257" i="4"/>
  <c r="L1256" i="4"/>
  <c r="L1255" i="4"/>
  <c r="L1254" i="4"/>
  <c r="L1253" i="4"/>
  <c r="L1252" i="4"/>
  <c r="L1251" i="4"/>
  <c r="L1250" i="4"/>
  <c r="L1249" i="4"/>
  <c r="L1248" i="4"/>
  <c r="L1247" i="4"/>
  <c r="L1246" i="4"/>
  <c r="L1245" i="4"/>
  <c r="L1244" i="4"/>
  <c r="L1243" i="4"/>
  <c r="L1242" i="4"/>
  <c r="L1241" i="4"/>
  <c r="L1240" i="4"/>
  <c r="L1239" i="4"/>
  <c r="L1238" i="4"/>
  <c r="L1237" i="4"/>
  <c r="L1236" i="4"/>
  <c r="L1235" i="4"/>
  <c r="L1234" i="4"/>
  <c r="L1233" i="4"/>
  <c r="L1232" i="4"/>
  <c r="L1231" i="4"/>
  <c r="L1230" i="4"/>
  <c r="L1229" i="4"/>
  <c r="L1228" i="4"/>
  <c r="L1227" i="4"/>
  <c r="L1226" i="4"/>
  <c r="L1225" i="4"/>
  <c r="L1224" i="4"/>
  <c r="L1223" i="4"/>
  <c r="L1222" i="4"/>
  <c r="L1221" i="4"/>
  <c r="L1220" i="4"/>
  <c r="L1219" i="4"/>
  <c r="L1218" i="4"/>
  <c r="L1217" i="4"/>
  <c r="L1216" i="4"/>
  <c r="L1215" i="4"/>
  <c r="L1214" i="4"/>
  <c r="L1213" i="4"/>
  <c r="L1212" i="4"/>
  <c r="L1211" i="4"/>
  <c r="L1210" i="4"/>
  <c r="L1209" i="4"/>
  <c r="L1208" i="4"/>
  <c r="L1207" i="4"/>
  <c r="L1206" i="4"/>
  <c r="L1205" i="4"/>
  <c r="L1204" i="4"/>
  <c r="L1203" i="4"/>
  <c r="L1202" i="4"/>
  <c r="L1201" i="4"/>
  <c r="L1200" i="4"/>
  <c r="L1199" i="4"/>
  <c r="L1198" i="4"/>
  <c r="L1197" i="4"/>
  <c r="L1196" i="4"/>
  <c r="L1195" i="4"/>
  <c r="L1194" i="4"/>
  <c r="L1193" i="4"/>
  <c r="L1192" i="4"/>
  <c r="L1191" i="4"/>
  <c r="L1190" i="4"/>
  <c r="L1189" i="4"/>
  <c r="L1188" i="4"/>
  <c r="L1187" i="4"/>
  <c r="L1186" i="4"/>
  <c r="L1185" i="4"/>
  <c r="L1184" i="4"/>
  <c r="L1183" i="4"/>
  <c r="L1182" i="4"/>
  <c r="L1181" i="4"/>
  <c r="L1180" i="4"/>
  <c r="L1179" i="4"/>
  <c r="L1178" i="4"/>
  <c r="L1177" i="4"/>
  <c r="L1176" i="4"/>
  <c r="L1175" i="4"/>
  <c r="L1174" i="4"/>
  <c r="L1173" i="4"/>
  <c r="L1172" i="4"/>
  <c r="L1171" i="4"/>
  <c r="L1170" i="4"/>
  <c r="L1169" i="4"/>
  <c r="L1168" i="4"/>
  <c r="L1167" i="4"/>
  <c r="L1166" i="4"/>
  <c r="L1165" i="4"/>
  <c r="L1164" i="4"/>
  <c r="L1163" i="4"/>
  <c r="L1162" i="4"/>
  <c r="L1161" i="4"/>
  <c r="L1160" i="4"/>
  <c r="L1159" i="4"/>
  <c r="L1158" i="4"/>
  <c r="L1157" i="4"/>
  <c r="L1156" i="4"/>
  <c r="L1155" i="4"/>
  <c r="L1154" i="4"/>
  <c r="L1153" i="4"/>
  <c r="L1152" i="4"/>
  <c r="L1151" i="4"/>
  <c r="L1150" i="4"/>
  <c r="L1149" i="4"/>
  <c r="L1148" i="4"/>
  <c r="L1147" i="4"/>
  <c r="L1146" i="4"/>
  <c r="L1145" i="4"/>
  <c r="L1144" i="4"/>
  <c r="L1143" i="4"/>
  <c r="L1142" i="4"/>
  <c r="L1141" i="4"/>
  <c r="L1140" i="4"/>
  <c r="L1139" i="4"/>
  <c r="L1138" i="4"/>
  <c r="L1137" i="4"/>
  <c r="L1136" i="4"/>
  <c r="L1135" i="4"/>
  <c r="L1134" i="4"/>
  <c r="L1133" i="4"/>
  <c r="L1132" i="4"/>
  <c r="L1131" i="4"/>
  <c r="L1130" i="4"/>
  <c r="L1129" i="4"/>
  <c r="L1128" i="4"/>
  <c r="L1127" i="4"/>
  <c r="L1126" i="4"/>
  <c r="L1125" i="4"/>
  <c r="L1124" i="4"/>
  <c r="L1123" i="4"/>
  <c r="L1122" i="4"/>
  <c r="L1121" i="4"/>
  <c r="L1120" i="4"/>
  <c r="L1119" i="4"/>
  <c r="L1118" i="4"/>
  <c r="L1117" i="4"/>
  <c r="L1116" i="4"/>
  <c r="L1115" i="4"/>
  <c r="L1114" i="4"/>
  <c r="L1113" i="4"/>
  <c r="L1112" i="4"/>
  <c r="L1111" i="4"/>
  <c r="L1110" i="4"/>
  <c r="L1109" i="4"/>
  <c r="L1108" i="4"/>
  <c r="L1107" i="4"/>
  <c r="L1106" i="4"/>
  <c r="L1105" i="4"/>
  <c r="L1104" i="4"/>
  <c r="L1103" i="4"/>
  <c r="L1102" i="4"/>
  <c r="L1101" i="4"/>
  <c r="L1100" i="4"/>
  <c r="L1099" i="4"/>
  <c r="L1098" i="4"/>
  <c r="L1097" i="4"/>
  <c r="L1096" i="4"/>
  <c r="L1095" i="4"/>
  <c r="L1094" i="4"/>
  <c r="L1093" i="4"/>
  <c r="L1092" i="4"/>
  <c r="L1091" i="4"/>
  <c r="L1090" i="4"/>
  <c r="L1089" i="4"/>
  <c r="L1088" i="4"/>
  <c r="L1087" i="4"/>
  <c r="L1086" i="4"/>
  <c r="L1085" i="4"/>
  <c r="L1084" i="4"/>
  <c r="L1083" i="4"/>
  <c r="L1082" i="4"/>
  <c r="L1081" i="4"/>
  <c r="L1080" i="4"/>
  <c r="L1079" i="4"/>
  <c r="L1078" i="4"/>
  <c r="L1077" i="4"/>
  <c r="L1076" i="4"/>
  <c r="L1075" i="4"/>
  <c r="L1074" i="4"/>
  <c r="L1073" i="4"/>
  <c r="L1072" i="4"/>
  <c r="L1071" i="4"/>
  <c r="L1070" i="4"/>
  <c r="L1069" i="4"/>
  <c r="L1068" i="4"/>
  <c r="L1067" i="4"/>
  <c r="L1066" i="4"/>
  <c r="L1065" i="4"/>
  <c r="L1064" i="4"/>
  <c r="L1063" i="4"/>
  <c r="L1062" i="4"/>
  <c r="L1061" i="4"/>
  <c r="L1060" i="4"/>
  <c r="L1059" i="4"/>
  <c r="L1058" i="4"/>
  <c r="L1057" i="4"/>
  <c r="L1056" i="4"/>
  <c r="L1055" i="4"/>
  <c r="L1054" i="4"/>
  <c r="L1053" i="4"/>
  <c r="L1052" i="4"/>
  <c r="L1051" i="4"/>
  <c r="L1050" i="4"/>
  <c r="L1049" i="4"/>
  <c r="L1048" i="4"/>
  <c r="L1047" i="4"/>
  <c r="L1046" i="4"/>
  <c r="L1045" i="4"/>
  <c r="L1044" i="4"/>
  <c r="L1043" i="4"/>
  <c r="L1042" i="4"/>
  <c r="L1041" i="4"/>
  <c r="L1040" i="4"/>
  <c r="L1039" i="4"/>
  <c r="L1038" i="4"/>
  <c r="L1037" i="4"/>
  <c r="L1036" i="4"/>
  <c r="L1035" i="4"/>
  <c r="L1034" i="4"/>
  <c r="L1033" i="4"/>
  <c r="L1032" i="4"/>
  <c r="L1031" i="4"/>
  <c r="L1030" i="4"/>
  <c r="L1029" i="4"/>
  <c r="L1028" i="4"/>
  <c r="L1027" i="4"/>
  <c r="L1026" i="4"/>
  <c r="L1025" i="4"/>
  <c r="L1024" i="4"/>
  <c r="L1023" i="4"/>
  <c r="L1022" i="4"/>
  <c r="L1021" i="4"/>
  <c r="L1020" i="4"/>
  <c r="L1019" i="4"/>
  <c r="L1018" i="4"/>
  <c r="L1017" i="4"/>
  <c r="L1016" i="4"/>
  <c r="L1015" i="4"/>
  <c r="L1014" i="4"/>
  <c r="L1013" i="4"/>
  <c r="L1012" i="4"/>
  <c r="L1011" i="4"/>
  <c r="L1010" i="4"/>
  <c r="L1009" i="4"/>
  <c r="L1008" i="4"/>
  <c r="L1007" i="4"/>
  <c r="L1006" i="4"/>
  <c r="L1005" i="4"/>
  <c r="L1004" i="4"/>
  <c r="L1003" i="4"/>
  <c r="L1002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</calcChain>
</file>

<file path=xl/sharedStrings.xml><?xml version="1.0" encoding="utf-8"?>
<sst xmlns="http://schemas.openxmlformats.org/spreadsheetml/2006/main" count="143" uniqueCount="23">
  <si>
    <t>Time</t>
  </si>
  <si>
    <t>Vf</t>
  </si>
  <si>
    <t>Vu</t>
  </si>
  <si>
    <t>Im</t>
  </si>
  <si>
    <t>Vsig</t>
  </si>
  <si>
    <t>Ach</t>
  </si>
  <si>
    <t>IERange</t>
  </si>
  <si>
    <t>Overload</t>
  </si>
  <si>
    <t>Stoptest</t>
  </si>
  <si>
    <t>Cycle</t>
  </si>
  <si>
    <t>Temp</t>
  </si>
  <si>
    <t>Current density (ma/cm2)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</si>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</sst>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'A2'!$B$2:$B$152</c:f>
              <c:numCache>
                <c:formatCode>0.00</c:formatCode>
                <c:ptCount val="151"/>
                <c:pt idx="0">
                  <c:v>1.38297723606228E-3</c:v>
                </c:pt>
                <c:pt idx="1">
                  <c:v>-9.8186209797859105E-3</c:v>
                </c:pt>
                <c:pt idx="2">
                  <c:v>-2.0393438637256601E-2</c:v>
                </c:pt>
                <c:pt idx="3">
                  <c:v>-1.41968615353107E-2</c:v>
                </c:pt>
                <c:pt idx="4">
                  <c:v>-4.0256381034850998E-2</c:v>
                </c:pt>
                <c:pt idx="5">
                  <c:v>-5.0910215824842397E-2</c:v>
                </c:pt>
                <c:pt idx="6">
                  <c:v>-5.9343826025724397E-2</c:v>
                </c:pt>
                <c:pt idx="7">
                  <c:v>-7.0328757166862405E-2</c:v>
                </c:pt>
                <c:pt idx="8">
                  <c:v>-7.9594053328037206E-2</c:v>
                </c:pt>
                <c:pt idx="9">
                  <c:v>-9.0711720287799794E-2</c:v>
                </c:pt>
                <c:pt idx="10">
                  <c:v>-9.9583819508552496E-2</c:v>
                </c:pt>
                <c:pt idx="11">
                  <c:v>-0.10886052250862099</c:v>
                </c:pt>
                <c:pt idx="12">
                  <c:v>-0.11960442364215799</c:v>
                </c:pt>
                <c:pt idx="13">
                  <c:v>-0.129884198307991</c:v>
                </c:pt>
                <c:pt idx="14">
                  <c:v>-0.14022327959537501</c:v>
                </c:pt>
                <c:pt idx="15">
                  <c:v>-0.15004470944404599</c:v>
                </c:pt>
                <c:pt idx="16">
                  <c:v>-0.15995168685913</c:v>
                </c:pt>
                <c:pt idx="17">
                  <c:v>-0.16942155361175501</c:v>
                </c:pt>
                <c:pt idx="18">
                  <c:v>-0.180741861462593</c:v>
                </c:pt>
                <c:pt idx="19">
                  <c:v>-0.19068922102451299</c:v>
                </c:pt>
                <c:pt idx="20">
                  <c:v>-0.20044131577014901</c:v>
                </c:pt>
                <c:pt idx="21">
                  <c:v>-0.209390819072723</c:v>
                </c:pt>
                <c:pt idx="22">
                  <c:v>-0.219512179493904</c:v>
                </c:pt>
                <c:pt idx="23">
                  <c:v>-0.229278534650802</c:v>
                </c:pt>
                <c:pt idx="24">
                  <c:v>-0.23996430635452201</c:v>
                </c:pt>
                <c:pt idx="25">
                  <c:v>-0.249727442860603</c:v>
                </c:pt>
                <c:pt idx="26">
                  <c:v>-0.259214997291564</c:v>
                </c:pt>
                <c:pt idx="27">
                  <c:v>-0.27001178264617898</c:v>
                </c:pt>
                <c:pt idx="28">
                  <c:v>-0.27938094735145502</c:v>
                </c:pt>
                <c:pt idx="29">
                  <c:v>-0.29071426391601501</c:v>
                </c:pt>
                <c:pt idx="30">
                  <c:v>-0.300188928842544</c:v>
                </c:pt>
                <c:pt idx="31">
                  <c:v>-0.30999168753623901</c:v>
                </c:pt>
                <c:pt idx="32">
                  <c:v>-0.32051008939742998</c:v>
                </c:pt>
                <c:pt idx="33">
                  <c:v>-0.32986006140708901</c:v>
                </c:pt>
                <c:pt idx="34">
                  <c:v>-0.34000590443611101</c:v>
                </c:pt>
                <c:pt idx="35">
                  <c:v>-0.34976720809936501</c:v>
                </c:pt>
                <c:pt idx="36">
                  <c:v>-0.35983324050903298</c:v>
                </c:pt>
                <c:pt idx="37">
                  <c:v>-0.37022325396537697</c:v>
                </c:pt>
                <c:pt idx="38">
                  <c:v>-0.38029137253761203</c:v>
                </c:pt>
                <c:pt idx="39">
                  <c:v>-0.38987964391708302</c:v>
                </c:pt>
                <c:pt idx="40">
                  <c:v>-0.39995259046554499</c:v>
                </c:pt>
                <c:pt idx="41">
                  <c:v>-0.41041508316993702</c:v>
                </c:pt>
                <c:pt idx="42">
                  <c:v>-0.41901096701621998</c:v>
                </c:pt>
                <c:pt idx="43">
                  <c:v>-0.43073147535324002</c:v>
                </c:pt>
                <c:pt idx="44">
                  <c:v>-0.43963971734046903</c:v>
                </c:pt>
                <c:pt idx="45">
                  <c:v>-0.44969242811202997</c:v>
                </c:pt>
                <c:pt idx="46">
                  <c:v>-0.459759891033172</c:v>
                </c:pt>
                <c:pt idx="47">
                  <c:v>-0.469992846250534</c:v>
                </c:pt>
                <c:pt idx="48">
                  <c:v>-0.48023068904876698</c:v>
                </c:pt>
                <c:pt idx="49">
                  <c:v>-0.48982167243957497</c:v>
                </c:pt>
                <c:pt idx="50">
                  <c:v>-0.49997693300247098</c:v>
                </c:pt>
                <c:pt idx="51">
                  <c:v>-0.51041221618652299</c:v>
                </c:pt>
                <c:pt idx="52">
                  <c:v>-0.52015399932861295</c:v>
                </c:pt>
                <c:pt idx="53">
                  <c:v>-0.53030997514724698</c:v>
                </c:pt>
                <c:pt idx="54">
                  <c:v>-0.53981935977935702</c:v>
                </c:pt>
                <c:pt idx="55">
                  <c:v>-0.55063092708587602</c:v>
                </c:pt>
                <c:pt idx="56">
                  <c:v>-0.56021171808242698</c:v>
                </c:pt>
                <c:pt idx="57">
                  <c:v>-0.57051289081573398</c:v>
                </c:pt>
                <c:pt idx="58">
                  <c:v>-0.57993400096893299</c:v>
                </c:pt>
                <c:pt idx="59">
                  <c:v>-0.58952552080154397</c:v>
                </c:pt>
                <c:pt idx="60">
                  <c:v>-0.59937804937362604</c:v>
                </c:pt>
                <c:pt idx="61">
                  <c:v>-0.61036771535873402</c:v>
                </c:pt>
                <c:pt idx="62">
                  <c:v>-0.62009459733963002</c:v>
                </c:pt>
                <c:pt idx="63">
                  <c:v>-0.63038510084152199</c:v>
                </c:pt>
                <c:pt idx="64">
                  <c:v>-0.63938862085342396</c:v>
                </c:pt>
                <c:pt idx="65">
                  <c:v>-0.64963132143020597</c:v>
                </c:pt>
                <c:pt idx="66">
                  <c:v>-0.65953594446182195</c:v>
                </c:pt>
                <c:pt idx="67">
                  <c:v>-0.67017775774001997</c:v>
                </c:pt>
                <c:pt idx="68">
                  <c:v>-0.67948031425475997</c:v>
                </c:pt>
                <c:pt idx="69">
                  <c:v>-0.68953007459640503</c:v>
                </c:pt>
                <c:pt idx="70">
                  <c:v>-0.70020622014999301</c:v>
                </c:pt>
                <c:pt idx="71">
                  <c:v>-0.70948797464370705</c:v>
                </c:pt>
                <c:pt idx="72">
                  <c:v>-0.72019636631011896</c:v>
                </c:pt>
                <c:pt idx="73">
                  <c:v>-0.72951978445053101</c:v>
                </c:pt>
                <c:pt idx="74">
                  <c:v>-0.74002718925475997</c:v>
                </c:pt>
                <c:pt idx="75">
                  <c:v>-0.75006777048110895</c:v>
                </c:pt>
                <c:pt idx="76">
                  <c:v>-0.75967735052108698</c:v>
                </c:pt>
                <c:pt idx="77">
                  <c:v>-0.77007275819778398</c:v>
                </c:pt>
                <c:pt idx="78">
                  <c:v>-0.78034162521362305</c:v>
                </c:pt>
                <c:pt idx="79">
                  <c:v>-0.78962534666061401</c:v>
                </c:pt>
                <c:pt idx="80">
                  <c:v>-0.800692558288574</c:v>
                </c:pt>
                <c:pt idx="81">
                  <c:v>-0.788363397121429</c:v>
                </c:pt>
                <c:pt idx="82">
                  <c:v>-0.77921211719512895</c:v>
                </c:pt>
                <c:pt idx="83">
                  <c:v>-0.76994830369949296</c:v>
                </c:pt>
                <c:pt idx="84">
                  <c:v>-0.75975948572158802</c:v>
                </c:pt>
                <c:pt idx="85">
                  <c:v>-0.749889016151428</c:v>
                </c:pt>
                <c:pt idx="86">
                  <c:v>-0.74122017621993996</c:v>
                </c:pt>
                <c:pt idx="87">
                  <c:v>-0.73007506132125799</c:v>
                </c:pt>
                <c:pt idx="88">
                  <c:v>-0.71975547075271595</c:v>
                </c:pt>
                <c:pt idx="89">
                  <c:v>-0.70983278751373202</c:v>
                </c:pt>
                <c:pt idx="90">
                  <c:v>-0.700134396553039</c:v>
                </c:pt>
                <c:pt idx="91">
                  <c:v>-0.69051510095596302</c:v>
                </c:pt>
                <c:pt idx="92">
                  <c:v>-0.67961889505386297</c:v>
                </c:pt>
                <c:pt idx="93">
                  <c:v>-0.67102736234664895</c:v>
                </c:pt>
                <c:pt idx="94">
                  <c:v>-0.65957021713256803</c:v>
                </c:pt>
                <c:pt idx="95">
                  <c:v>-0.65011507272720304</c:v>
                </c:pt>
                <c:pt idx="96">
                  <c:v>-0.64080715179443304</c:v>
                </c:pt>
                <c:pt idx="97">
                  <c:v>-0.62948125600814797</c:v>
                </c:pt>
                <c:pt idx="98">
                  <c:v>-0.62043499946594205</c:v>
                </c:pt>
                <c:pt idx="99">
                  <c:v>-0.61090856790542603</c:v>
                </c:pt>
                <c:pt idx="100">
                  <c:v>-0.59994465112686102</c:v>
                </c:pt>
                <c:pt idx="101">
                  <c:v>-0.58896106481552102</c:v>
                </c:pt>
                <c:pt idx="102">
                  <c:v>-0.580033719539642</c:v>
                </c:pt>
                <c:pt idx="103">
                  <c:v>-0.57027935981750399</c:v>
                </c:pt>
                <c:pt idx="104">
                  <c:v>-0.56005728244781405</c:v>
                </c:pt>
                <c:pt idx="105">
                  <c:v>-0.55009549856185902</c:v>
                </c:pt>
                <c:pt idx="106">
                  <c:v>-0.53886502981185902</c:v>
                </c:pt>
                <c:pt idx="107">
                  <c:v>-0.52902084589004505</c:v>
                </c:pt>
                <c:pt idx="108">
                  <c:v>-0.52071422338485696</c:v>
                </c:pt>
                <c:pt idx="109">
                  <c:v>-0.51117569208145097</c:v>
                </c:pt>
                <c:pt idx="110">
                  <c:v>-0.500518798828125</c:v>
                </c:pt>
                <c:pt idx="111">
                  <c:v>-0.49029347300529402</c:v>
                </c:pt>
                <c:pt idx="112">
                  <c:v>-0.48068395256996099</c:v>
                </c:pt>
                <c:pt idx="113">
                  <c:v>-0.46936947107315002</c:v>
                </c:pt>
                <c:pt idx="114">
                  <c:v>-0.460087180137634</c:v>
                </c:pt>
                <c:pt idx="115">
                  <c:v>-0.44966447353362998</c:v>
                </c:pt>
                <c:pt idx="116">
                  <c:v>-0.43936625123023898</c:v>
                </c:pt>
                <c:pt idx="117">
                  <c:v>-0.42968112230300898</c:v>
                </c:pt>
                <c:pt idx="118">
                  <c:v>-0.41931924223899802</c:v>
                </c:pt>
                <c:pt idx="119">
                  <c:v>-0.40951657295227001</c:v>
                </c:pt>
                <c:pt idx="120">
                  <c:v>-0.40013238787651001</c:v>
                </c:pt>
                <c:pt idx="121">
                  <c:v>-0.39025291800498901</c:v>
                </c:pt>
                <c:pt idx="122">
                  <c:v>-0.379308581352233</c:v>
                </c:pt>
                <c:pt idx="123">
                  <c:v>-0.36999115347862199</c:v>
                </c:pt>
                <c:pt idx="124">
                  <c:v>-0.359681636095046</c:v>
                </c:pt>
                <c:pt idx="125">
                  <c:v>-0.34978955984115601</c:v>
                </c:pt>
                <c:pt idx="126">
                  <c:v>-0.34145340323448098</c:v>
                </c:pt>
                <c:pt idx="127">
                  <c:v>-0.32984569668769798</c:v>
                </c:pt>
                <c:pt idx="128">
                  <c:v>-0.31894117593765198</c:v>
                </c:pt>
                <c:pt idx="129">
                  <c:v>-0.31022351980209301</c:v>
                </c:pt>
                <c:pt idx="130">
                  <c:v>-0.30059781670570301</c:v>
                </c:pt>
                <c:pt idx="131">
                  <c:v>-0.29026341438293402</c:v>
                </c:pt>
                <c:pt idx="132">
                  <c:v>-0.279120773077011</c:v>
                </c:pt>
                <c:pt idx="133">
                  <c:v>-0.26979917287826499</c:v>
                </c:pt>
                <c:pt idx="134">
                  <c:v>-0.25947365164756703</c:v>
                </c:pt>
                <c:pt idx="135">
                  <c:v>-0.249760776758193</c:v>
                </c:pt>
                <c:pt idx="136">
                  <c:v>-0.24009512364864299</c:v>
                </c:pt>
                <c:pt idx="137">
                  <c:v>-0.229771643877029</c:v>
                </c:pt>
                <c:pt idx="138">
                  <c:v>-0.21999324858188599</c:v>
                </c:pt>
                <c:pt idx="139">
                  <c:v>-0.20960745215415899</c:v>
                </c:pt>
                <c:pt idx="140">
                  <c:v>-0.19985793530941001</c:v>
                </c:pt>
                <c:pt idx="141">
                  <c:v>-0.189039126038551</c:v>
                </c:pt>
                <c:pt idx="142">
                  <c:v>-0.17964605987071899</c:v>
                </c:pt>
                <c:pt idx="143">
                  <c:v>-0.170341521501541</c:v>
                </c:pt>
                <c:pt idx="144">
                  <c:v>-0.15937094390392301</c:v>
                </c:pt>
                <c:pt idx="145">
                  <c:v>-0.14937786757946001</c:v>
                </c:pt>
                <c:pt idx="146">
                  <c:v>-0.14001779258251101</c:v>
                </c:pt>
                <c:pt idx="147">
                  <c:v>-0.129277259111404</c:v>
                </c:pt>
                <c:pt idx="148">
                  <c:v>-0.119240134954452</c:v>
                </c:pt>
                <c:pt idx="149">
                  <c:v>-0.109897911548614</c:v>
                </c:pt>
                <c:pt idx="150">
                  <c:v>-0.100098989903926</c:v>
                </c:pt>
              </c:numCache>
            </c:numRef>
          </c:xVal>
          <c:yVal>
            <c:numRef>
              <c:f>'A2'!$L$2:$L$152</c:f>
              <c:numCache>
                <c:formatCode>General</c:formatCode>
                <c:ptCount val="151"/>
                <c:pt idx="0">
                  <c:v>0.36586185099997715</c:v>
                </c:pt>
                <c:pt idx="1">
                  <c:v>0.25722462302970744</c:v>
                </c:pt>
                <c:pt idx="2">
                  <c:v>0.20524727204962856</c:v>
                </c:pt>
                <c:pt idx="3">
                  <c:v>0.1730594737510617</c:v>
                </c:pt>
                <c:pt idx="4">
                  <c:v>0.15033631032946262</c:v>
                </c:pt>
                <c:pt idx="5">
                  <c:v>0.1336700796824076</c:v>
                </c:pt>
                <c:pt idx="6">
                  <c:v>0.12105284590942954</c:v>
                </c:pt>
                <c:pt idx="7">
                  <c:v>0.11062300896912133</c:v>
                </c:pt>
                <c:pt idx="8">
                  <c:v>0.10237016623195225</c:v>
                </c:pt>
                <c:pt idx="9">
                  <c:v>9.5041434133290081E-2</c:v>
                </c:pt>
                <c:pt idx="10">
                  <c:v>8.9375613928372691E-2</c:v>
                </c:pt>
                <c:pt idx="11">
                  <c:v>8.4083970009341438E-2</c:v>
                </c:pt>
                <c:pt idx="12">
                  <c:v>7.9597176775761433E-2</c:v>
                </c:pt>
                <c:pt idx="13">
                  <c:v>7.5767970921894703E-2</c:v>
                </c:pt>
                <c:pt idx="14">
                  <c:v>7.229545829190849E-2</c:v>
                </c:pt>
                <c:pt idx="15">
                  <c:v>6.9048626660662638E-2</c:v>
                </c:pt>
                <c:pt idx="16">
                  <c:v>6.641919766724376E-2</c:v>
                </c:pt>
                <c:pt idx="17">
                  <c:v>6.3819246251450551E-2</c:v>
                </c:pt>
                <c:pt idx="18">
                  <c:v>6.1397212330477811E-2</c:v>
                </c:pt>
                <c:pt idx="19">
                  <c:v>5.9349977607339253E-2</c:v>
                </c:pt>
                <c:pt idx="20">
                  <c:v>5.7522163617864254E-2</c:v>
                </c:pt>
                <c:pt idx="21">
                  <c:v>5.5650060588890361E-2</c:v>
                </c:pt>
                <c:pt idx="22">
                  <c:v>5.4024755273691896E-2</c:v>
                </c:pt>
                <c:pt idx="23">
                  <c:v>5.2409489222721331E-2</c:v>
                </c:pt>
                <c:pt idx="24">
                  <c:v>5.0895951614093889E-2</c:v>
                </c:pt>
                <c:pt idx="25">
                  <c:v>4.9533044496345116E-2</c:v>
                </c:pt>
                <c:pt idx="26">
                  <c:v>4.8502132143741071E-2</c:v>
                </c:pt>
                <c:pt idx="27">
                  <c:v>4.7309442637011929E-2</c:v>
                </c:pt>
                <c:pt idx="28">
                  <c:v>4.6509267251792254E-2</c:v>
                </c:pt>
                <c:pt idx="29">
                  <c:v>4.5259716266081711E-2</c:v>
                </c:pt>
                <c:pt idx="30">
                  <c:v>4.4199758913593727E-2</c:v>
                </c:pt>
                <c:pt idx="31">
                  <c:v>4.3568451496839952E-2</c:v>
                </c:pt>
                <c:pt idx="32">
                  <c:v>4.2477455826234668E-2</c:v>
                </c:pt>
                <c:pt idx="33">
                  <c:v>4.1460718181068258E-2</c:v>
                </c:pt>
                <c:pt idx="34">
                  <c:v>4.0297343602733883E-2</c:v>
                </c:pt>
                <c:pt idx="35">
                  <c:v>3.8911212251192581E-2</c:v>
                </c:pt>
                <c:pt idx="36">
                  <c:v>3.7214060964042804E-2</c:v>
                </c:pt>
                <c:pt idx="37">
                  <c:v>3.5111224428306491E-2</c:v>
                </c:pt>
                <c:pt idx="38">
                  <c:v>3.2572858240433197E-2</c:v>
                </c:pt>
                <c:pt idx="39">
                  <c:v>2.8824386965952912E-2</c:v>
                </c:pt>
                <c:pt idx="40">
                  <c:v>2.4334257692829486E-2</c:v>
                </c:pt>
                <c:pt idx="41">
                  <c:v>1.8332772733207325E-2</c:v>
                </c:pt>
                <c:pt idx="42">
                  <c:v>1.016947618402167E-2</c:v>
                </c:pt>
                <c:pt idx="43">
                  <c:v>-1.5137140192377302E-4</c:v>
                </c:pt>
                <c:pt idx="44">
                  <c:v>-9.8200403169123045E-4</c:v>
                </c:pt>
                <c:pt idx="45">
                  <c:v>-2.08088775741502E-3</c:v>
                </c:pt>
                <c:pt idx="46">
                  <c:v>-2.0806980720753199E-2</c:v>
                </c:pt>
                <c:pt idx="47">
                  <c:v>-6.1113199088434531E-2</c:v>
                </c:pt>
                <c:pt idx="48">
                  <c:v>-7.7163203709119804E-2</c:v>
                </c:pt>
                <c:pt idx="49">
                  <c:v>-9.0918158470042712E-2</c:v>
                </c:pt>
                <c:pt idx="50">
                  <c:v>-0.1008894560829814</c:v>
                </c:pt>
                <c:pt idx="51">
                  <c:v>-0.10683592580542325</c:v>
                </c:pt>
                <c:pt idx="52">
                  <c:v>-0.10767897483577113</c:v>
                </c:pt>
                <c:pt idx="53">
                  <c:v>-0.10571810339359335</c:v>
                </c:pt>
                <c:pt idx="54">
                  <c:v>-0.10155186064842539</c:v>
                </c:pt>
                <c:pt idx="55">
                  <c:v>-9.6339610317781682E-2</c:v>
                </c:pt>
                <c:pt idx="56">
                  <c:v>-9.0066367908691936E-2</c:v>
                </c:pt>
                <c:pt idx="57">
                  <c:v>-8.4539851579066447E-2</c:v>
                </c:pt>
                <c:pt idx="58">
                  <c:v>-7.8666560168020344E-2</c:v>
                </c:pt>
                <c:pt idx="59">
                  <c:v>-7.3745202795822681E-2</c:v>
                </c:pt>
                <c:pt idx="60">
                  <c:v>-6.9298262084423301E-2</c:v>
                </c:pt>
                <c:pt idx="61">
                  <c:v>-6.5353955945064254E-2</c:v>
                </c:pt>
                <c:pt idx="62">
                  <c:v>-6.1851474329138068E-2</c:v>
                </c:pt>
                <c:pt idx="63">
                  <c:v>-5.8612491388436432E-2</c:v>
                </c:pt>
                <c:pt idx="64">
                  <c:v>-5.5953100330321422E-2</c:v>
                </c:pt>
                <c:pt idx="65">
                  <c:v>-5.359959364486639E-2</c:v>
                </c:pt>
                <c:pt idx="66">
                  <c:v>-5.1603112402997579E-2</c:v>
                </c:pt>
                <c:pt idx="67">
                  <c:v>-4.9733587537363899E-2</c:v>
                </c:pt>
                <c:pt idx="68">
                  <c:v>-4.8272796728239524E-2</c:v>
                </c:pt>
                <c:pt idx="69">
                  <c:v>-4.7170235659134169E-2</c:v>
                </c:pt>
                <c:pt idx="70">
                  <c:v>-4.6182902918532602E-2</c:v>
                </c:pt>
                <c:pt idx="71">
                  <c:v>-4.5129288886048037E-2</c:v>
                </c:pt>
                <c:pt idx="72">
                  <c:v>-4.4360771270271576E-2</c:v>
                </c:pt>
                <c:pt idx="73">
                  <c:v>-4.3897103301197248E-2</c:v>
                </c:pt>
                <c:pt idx="74">
                  <c:v>-4.3398742597244418E-2</c:v>
                </c:pt>
                <c:pt idx="75">
                  <c:v>-4.3202276168862783E-2</c:v>
                </c:pt>
                <c:pt idx="76">
                  <c:v>-4.3162243694341587E-2</c:v>
                </c:pt>
                <c:pt idx="77">
                  <c:v>-4.2835353346548019E-2</c:v>
                </c:pt>
                <c:pt idx="78">
                  <c:v>-4.3181900026921086E-2</c:v>
                </c:pt>
                <c:pt idx="79">
                  <c:v>-4.309188578982126E-2</c:v>
                </c:pt>
                <c:pt idx="80">
                  <c:v>-4.4155746723849518E-2</c:v>
                </c:pt>
                <c:pt idx="81">
                  <c:v>-3.8860790989628531E-2</c:v>
                </c:pt>
                <c:pt idx="82">
                  <c:v>-3.5572826406086666E-2</c:v>
                </c:pt>
                <c:pt idx="83">
                  <c:v>-3.3452665996953533E-2</c:v>
                </c:pt>
                <c:pt idx="84">
                  <c:v>-3.1316562502575029E-2</c:v>
                </c:pt>
                <c:pt idx="85">
                  <c:v>-2.9557898660565806E-2</c:v>
                </c:pt>
                <c:pt idx="86">
                  <c:v>-2.7913345366175887E-2</c:v>
                </c:pt>
                <c:pt idx="87">
                  <c:v>-2.6569402456620216E-2</c:v>
                </c:pt>
                <c:pt idx="88">
                  <c:v>-2.5723918878742258E-2</c:v>
                </c:pt>
                <c:pt idx="89">
                  <c:v>-2.4792014919642141E-2</c:v>
                </c:pt>
                <c:pt idx="90">
                  <c:v>-2.3486711584279476E-2</c:v>
                </c:pt>
                <c:pt idx="91">
                  <c:v>-2.2819058985674007E-2</c:v>
                </c:pt>
                <c:pt idx="92">
                  <c:v>-2.1978828631890605E-2</c:v>
                </c:pt>
                <c:pt idx="93">
                  <c:v>-2.1267689858074861E-2</c:v>
                </c:pt>
                <c:pt idx="94">
                  <c:v>-2.0534262948699356E-2</c:v>
                </c:pt>
                <c:pt idx="95">
                  <c:v>-1.9868749014448513E-2</c:v>
                </c:pt>
                <c:pt idx="96">
                  <c:v>-1.9381306572694223E-2</c:v>
                </c:pt>
                <c:pt idx="97">
                  <c:v>-1.8597697184668062E-2</c:v>
                </c:pt>
                <c:pt idx="98">
                  <c:v>-1.7900643142119629E-2</c:v>
                </c:pt>
                <c:pt idx="99">
                  <c:v>-1.6304817134857742E-2</c:v>
                </c:pt>
                <c:pt idx="100">
                  <c:v>-1.5553704717093516E-2</c:v>
                </c:pt>
                <c:pt idx="101">
                  <c:v>-1.3935906356023382E-2</c:v>
                </c:pt>
                <c:pt idx="102">
                  <c:v>-1.1782519650555852E-2</c:v>
                </c:pt>
                <c:pt idx="103">
                  <c:v>-9.0787218917962806E-3</c:v>
                </c:pt>
                <c:pt idx="104">
                  <c:v>-5.501434174432723E-3</c:v>
                </c:pt>
                <c:pt idx="105">
                  <c:v>-9.1188620781751818E-4</c:v>
                </c:pt>
                <c:pt idx="106">
                  <c:v>-2.2064860558301068E-4</c:v>
                </c:pt>
                <c:pt idx="107">
                  <c:v>2.0796239815428488E-3</c:v>
                </c:pt>
                <c:pt idx="108">
                  <c:v>1.7442595223064541E-2</c:v>
                </c:pt>
                <c:pt idx="109">
                  <c:v>3.7234367893545776E-2</c:v>
                </c:pt>
                <c:pt idx="110">
                  <c:v>5.3029449260156764E-2</c:v>
                </c:pt>
                <c:pt idx="111">
                  <c:v>7.0448136776597003E-2</c:v>
                </c:pt>
                <c:pt idx="112">
                  <c:v>8.811779551686412E-2</c:v>
                </c:pt>
                <c:pt idx="113">
                  <c:v>0.10498616109102706</c:v>
                </c:pt>
                <c:pt idx="114">
                  <c:v>0.11898457060493831</c:v>
                </c:pt>
                <c:pt idx="115">
                  <c:v>0.12982208957268832</c:v>
                </c:pt>
                <c:pt idx="116">
                  <c:v>0.13600019948483918</c:v>
                </c:pt>
                <c:pt idx="117">
                  <c:v>0.13783288949061781</c:v>
                </c:pt>
                <c:pt idx="118">
                  <c:v>0.13727762578022029</c:v>
                </c:pt>
                <c:pt idx="119">
                  <c:v>0.13443678739291301</c:v>
                </c:pt>
                <c:pt idx="120">
                  <c:v>0.13010712023758</c:v>
                </c:pt>
                <c:pt idx="121">
                  <c:v>0.12544455509477784</c:v>
                </c:pt>
                <c:pt idx="122">
                  <c:v>0.12079785344291653</c:v>
                </c:pt>
                <c:pt idx="123">
                  <c:v>0.11646903067933527</c:v>
                </c:pt>
                <c:pt idx="124">
                  <c:v>0.11269260623119105</c:v>
                </c:pt>
                <c:pt idx="125">
                  <c:v>0.10906093959850501</c:v>
                </c:pt>
                <c:pt idx="126">
                  <c:v>0.1058866287604876</c:v>
                </c:pt>
                <c:pt idx="127">
                  <c:v>0.10301024286468433</c:v>
                </c:pt>
                <c:pt idx="128">
                  <c:v>0.10047117763118059</c:v>
                </c:pt>
                <c:pt idx="129">
                  <c:v>9.8201452602724171E-2</c:v>
                </c:pt>
                <c:pt idx="130">
                  <c:v>9.5804916544153906E-2</c:v>
                </c:pt>
                <c:pt idx="131">
                  <c:v>9.3883163972306866E-2</c:v>
                </c:pt>
                <c:pt idx="132">
                  <c:v>9.1870417807352958E-2</c:v>
                </c:pt>
                <c:pt idx="133">
                  <c:v>9.0203491592166077E-2</c:v>
                </c:pt>
                <c:pt idx="134">
                  <c:v>8.8320248821189815E-2</c:v>
                </c:pt>
                <c:pt idx="135">
                  <c:v>8.6878962077279992E-2</c:v>
                </c:pt>
                <c:pt idx="136">
                  <c:v>8.5407346442749305E-2</c:v>
                </c:pt>
                <c:pt idx="137">
                  <c:v>8.3936014579216928E-2</c:v>
                </c:pt>
                <c:pt idx="138">
                  <c:v>8.2493426641460352E-2</c:v>
                </c:pt>
                <c:pt idx="139">
                  <c:v>8.1349504219011465E-2</c:v>
                </c:pt>
                <c:pt idx="140">
                  <c:v>8.0123696560383359E-2</c:v>
                </c:pt>
                <c:pt idx="141">
                  <c:v>7.9102667744019972E-2</c:v>
                </c:pt>
                <c:pt idx="142">
                  <c:v>7.8162195285013641E-2</c:v>
                </c:pt>
                <c:pt idx="143">
                  <c:v>7.7360147703328233E-2</c:v>
                </c:pt>
                <c:pt idx="144">
                  <c:v>7.6301418871626545E-2</c:v>
                </c:pt>
                <c:pt idx="145">
                  <c:v>7.5922999863250226E-2</c:v>
                </c:pt>
                <c:pt idx="146">
                  <c:v>7.5509171771255365E-2</c:v>
                </c:pt>
                <c:pt idx="147">
                  <c:v>7.47749108519941E-2</c:v>
                </c:pt>
                <c:pt idx="148">
                  <c:v>7.4516990699325741E-2</c:v>
                </c:pt>
                <c:pt idx="149">
                  <c:v>7.438918993133907E-2</c:v>
                </c:pt>
                <c:pt idx="150">
                  <c:v>7.4046664493652326E-2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60-488A-8772-92DFB128133D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'A2'!$B$152:$B$292</c:f>
              <c:numCache>
                <c:formatCode>0.00</c:formatCode>
                <c:ptCount val="141"/>
                <c:pt idx="0">
                  <c:v>-0.100098989903926</c:v>
                </c:pt>
                <c:pt idx="1">
                  <c:v>-0.109159357845783</c:v>
                </c:pt>
                <c:pt idx="2">
                  <c:v>-0.120036862790584</c:v>
                </c:pt>
                <c:pt idx="3">
                  <c:v>-0.130303859710693</c:v>
                </c:pt>
                <c:pt idx="4">
                  <c:v>-0.140279501676559</c:v>
                </c:pt>
                <c:pt idx="5">
                  <c:v>-0.149862870573997</c:v>
                </c:pt>
                <c:pt idx="6">
                  <c:v>-0.159756883978843</c:v>
                </c:pt>
                <c:pt idx="7">
                  <c:v>-0.17007324099540699</c:v>
                </c:pt>
                <c:pt idx="8">
                  <c:v>-0.179396212100982</c:v>
                </c:pt>
                <c:pt idx="9">
                  <c:v>-0.19044120609760201</c:v>
                </c:pt>
                <c:pt idx="10">
                  <c:v>-0.20048436522483801</c:v>
                </c:pt>
                <c:pt idx="11">
                  <c:v>-0.21044601500034299</c:v>
                </c:pt>
                <c:pt idx="12">
                  <c:v>-0.22075982391834201</c:v>
                </c:pt>
                <c:pt idx="13">
                  <c:v>-0.22997635602951</c:v>
                </c:pt>
                <c:pt idx="14">
                  <c:v>-0.239974871277809</c:v>
                </c:pt>
                <c:pt idx="15">
                  <c:v>-0.24986390769481601</c:v>
                </c:pt>
                <c:pt idx="16">
                  <c:v>-0.26011621952056801</c:v>
                </c:pt>
                <c:pt idx="17">
                  <c:v>-0.27057603001594499</c:v>
                </c:pt>
                <c:pt idx="18">
                  <c:v>-0.28084746003150901</c:v>
                </c:pt>
                <c:pt idx="19">
                  <c:v>-0.29047983884811401</c:v>
                </c:pt>
                <c:pt idx="20">
                  <c:v>-0.29997295141219998</c:v>
                </c:pt>
                <c:pt idx="21">
                  <c:v>-0.31027430295944203</c:v>
                </c:pt>
                <c:pt idx="22">
                  <c:v>-0.31947237253188998</c:v>
                </c:pt>
                <c:pt idx="23">
                  <c:v>-0.32957062125205899</c:v>
                </c:pt>
                <c:pt idx="24">
                  <c:v>-0.34055656194686801</c:v>
                </c:pt>
                <c:pt idx="25">
                  <c:v>-0.34991055727004999</c:v>
                </c:pt>
                <c:pt idx="26">
                  <c:v>-0.36054143309593201</c:v>
                </c:pt>
                <c:pt idx="27">
                  <c:v>-0.36934775114059398</c:v>
                </c:pt>
                <c:pt idx="28">
                  <c:v>-0.37980827689170799</c:v>
                </c:pt>
                <c:pt idx="29">
                  <c:v>-0.39113458991050698</c:v>
                </c:pt>
                <c:pt idx="30">
                  <c:v>-0.39950084686279203</c:v>
                </c:pt>
                <c:pt idx="31">
                  <c:v>-0.40925198793411199</c:v>
                </c:pt>
                <c:pt idx="32">
                  <c:v>-0.41907867789268399</c:v>
                </c:pt>
                <c:pt idx="33">
                  <c:v>-0.43097984790802002</c:v>
                </c:pt>
                <c:pt idx="34">
                  <c:v>-0.441040128469467</c:v>
                </c:pt>
                <c:pt idx="35">
                  <c:v>-0.45070767402648898</c:v>
                </c:pt>
                <c:pt idx="36">
                  <c:v>-0.45987042784690801</c:v>
                </c:pt>
                <c:pt idx="37">
                  <c:v>-0.46999391913414001</c:v>
                </c:pt>
                <c:pt idx="38">
                  <c:v>-0.48030149936675998</c:v>
                </c:pt>
                <c:pt idx="39">
                  <c:v>-0.49041429162025402</c:v>
                </c:pt>
                <c:pt idx="40">
                  <c:v>-0.49990755319595298</c:v>
                </c:pt>
                <c:pt idx="41">
                  <c:v>-0.51015812158584495</c:v>
                </c:pt>
                <c:pt idx="42">
                  <c:v>-0.51941949129104603</c:v>
                </c:pt>
                <c:pt idx="43">
                  <c:v>-0.52968579530715898</c:v>
                </c:pt>
                <c:pt idx="44">
                  <c:v>-0.54005253314971902</c:v>
                </c:pt>
                <c:pt idx="45">
                  <c:v>-0.55028879642486495</c:v>
                </c:pt>
                <c:pt idx="46">
                  <c:v>-0.55994015932083097</c:v>
                </c:pt>
                <c:pt idx="47">
                  <c:v>-0.56922972202301003</c:v>
                </c:pt>
                <c:pt idx="48">
                  <c:v>-0.57995331287384</c:v>
                </c:pt>
                <c:pt idx="49">
                  <c:v>-0.58966583013534501</c:v>
                </c:pt>
                <c:pt idx="50">
                  <c:v>-0.60023808479309004</c:v>
                </c:pt>
                <c:pt idx="51">
                  <c:v>-0.60948562622070301</c:v>
                </c:pt>
                <c:pt idx="52">
                  <c:v>-0.62067270278930597</c:v>
                </c:pt>
                <c:pt idx="53">
                  <c:v>-0.62992292642593295</c:v>
                </c:pt>
                <c:pt idx="54">
                  <c:v>-0.64071476459503096</c:v>
                </c:pt>
                <c:pt idx="55">
                  <c:v>-0.64824801683425903</c:v>
                </c:pt>
                <c:pt idx="56">
                  <c:v>-0.65948504209518399</c:v>
                </c:pt>
                <c:pt idx="57">
                  <c:v>-0.66972839832305897</c:v>
                </c:pt>
                <c:pt idx="58">
                  <c:v>-0.67906397581100397</c:v>
                </c:pt>
                <c:pt idx="59">
                  <c:v>-0.68961787223815896</c:v>
                </c:pt>
                <c:pt idx="60">
                  <c:v>-0.699865162372589</c:v>
                </c:pt>
                <c:pt idx="61">
                  <c:v>-0.71047896146774203</c:v>
                </c:pt>
                <c:pt idx="62">
                  <c:v>-0.71960103511810303</c:v>
                </c:pt>
                <c:pt idx="63">
                  <c:v>-0.72925311326980502</c:v>
                </c:pt>
                <c:pt idx="64">
                  <c:v>-0.74067813158035201</c:v>
                </c:pt>
                <c:pt idx="65">
                  <c:v>-0.75067770481109597</c:v>
                </c:pt>
                <c:pt idx="66">
                  <c:v>-0.76020842790603604</c:v>
                </c:pt>
                <c:pt idx="67">
                  <c:v>-0.76997554302215498</c:v>
                </c:pt>
                <c:pt idx="68">
                  <c:v>-0.77876341342926003</c:v>
                </c:pt>
                <c:pt idx="69">
                  <c:v>-0.79007416963577204</c:v>
                </c:pt>
                <c:pt idx="70">
                  <c:v>-0.79972201585769598</c:v>
                </c:pt>
                <c:pt idx="71">
                  <c:v>-0.78970527648925704</c:v>
                </c:pt>
                <c:pt idx="72">
                  <c:v>-0.77923154830932595</c:v>
                </c:pt>
                <c:pt idx="73">
                  <c:v>-0.77042663097381503</c:v>
                </c:pt>
                <c:pt idx="74">
                  <c:v>-0.75991904735565097</c:v>
                </c:pt>
                <c:pt idx="75">
                  <c:v>-0.75006908178329401</c:v>
                </c:pt>
                <c:pt idx="76">
                  <c:v>-0.739779472351074</c:v>
                </c:pt>
                <c:pt idx="77">
                  <c:v>-0.73053288459777799</c:v>
                </c:pt>
                <c:pt idx="78">
                  <c:v>-0.720245361328125</c:v>
                </c:pt>
                <c:pt idx="79">
                  <c:v>-0.71018415689468295</c:v>
                </c:pt>
                <c:pt idx="80">
                  <c:v>-0.69912630319595304</c:v>
                </c:pt>
                <c:pt idx="81">
                  <c:v>-0.68937736749649003</c:v>
                </c:pt>
                <c:pt idx="82">
                  <c:v>-0.67886865139007502</c:v>
                </c:pt>
                <c:pt idx="83">
                  <c:v>-0.66970932483672996</c:v>
                </c:pt>
                <c:pt idx="84">
                  <c:v>-0.66035562753677302</c:v>
                </c:pt>
                <c:pt idx="85">
                  <c:v>-0.65013319253921498</c:v>
                </c:pt>
                <c:pt idx="86">
                  <c:v>-0.64057695865631104</c:v>
                </c:pt>
                <c:pt idx="87">
                  <c:v>-0.62927943468093805</c:v>
                </c:pt>
                <c:pt idx="88">
                  <c:v>-0.61972802877426103</c:v>
                </c:pt>
                <c:pt idx="89">
                  <c:v>-0.60954046249389604</c:v>
                </c:pt>
                <c:pt idx="90">
                  <c:v>-0.59970223903655995</c:v>
                </c:pt>
                <c:pt idx="91">
                  <c:v>-0.59128946065902699</c:v>
                </c:pt>
                <c:pt idx="92">
                  <c:v>-0.57963049411773604</c:v>
                </c:pt>
                <c:pt idx="93">
                  <c:v>-0.56963962316512995</c:v>
                </c:pt>
                <c:pt idx="94">
                  <c:v>-0.56096440553665095</c:v>
                </c:pt>
                <c:pt idx="95">
                  <c:v>-0.54947346448898304</c:v>
                </c:pt>
                <c:pt idx="96">
                  <c:v>-0.53990185260772705</c:v>
                </c:pt>
                <c:pt idx="97">
                  <c:v>-0.53020811080932595</c:v>
                </c:pt>
                <c:pt idx="98">
                  <c:v>-0.519051313400268</c:v>
                </c:pt>
                <c:pt idx="99">
                  <c:v>-0.51013302803039495</c:v>
                </c:pt>
                <c:pt idx="100">
                  <c:v>-0.49942106008529602</c:v>
                </c:pt>
                <c:pt idx="101">
                  <c:v>-0.49041938781738198</c:v>
                </c:pt>
                <c:pt idx="102">
                  <c:v>-0.47948414087295499</c:v>
                </c:pt>
                <c:pt idx="103">
                  <c:v>-0.47077840566635099</c:v>
                </c:pt>
                <c:pt idx="104">
                  <c:v>-0.46050125360488797</c:v>
                </c:pt>
                <c:pt idx="105">
                  <c:v>-0.45069774985313399</c:v>
                </c:pt>
                <c:pt idx="106">
                  <c:v>-0.43918380141258201</c:v>
                </c:pt>
                <c:pt idx="107">
                  <c:v>-0.429460108280181</c:v>
                </c:pt>
                <c:pt idx="108">
                  <c:v>-0.41924679279327298</c:v>
                </c:pt>
                <c:pt idx="109">
                  <c:v>-0.40933996438980103</c:v>
                </c:pt>
                <c:pt idx="110">
                  <c:v>-0.39952185750007602</c:v>
                </c:pt>
                <c:pt idx="111">
                  <c:v>-0.38966575264930697</c:v>
                </c:pt>
                <c:pt idx="112">
                  <c:v>-0.379871815443038</c:v>
                </c:pt>
                <c:pt idx="113">
                  <c:v>-0.36929908394813499</c:v>
                </c:pt>
                <c:pt idx="114">
                  <c:v>-0.361027210950851</c:v>
                </c:pt>
                <c:pt idx="115">
                  <c:v>-0.35010156035423201</c:v>
                </c:pt>
                <c:pt idx="116">
                  <c:v>-0.34080159664153997</c:v>
                </c:pt>
                <c:pt idx="117">
                  <c:v>-0.33092692494392301</c:v>
                </c:pt>
                <c:pt idx="118">
                  <c:v>-0.32066801190376198</c:v>
                </c:pt>
                <c:pt idx="119">
                  <c:v>-0.31013420224189697</c:v>
                </c:pt>
                <c:pt idx="120">
                  <c:v>-0.299846321344375</c:v>
                </c:pt>
                <c:pt idx="121">
                  <c:v>-0.28899937868118197</c:v>
                </c:pt>
                <c:pt idx="122">
                  <c:v>-0.28000274300575201</c:v>
                </c:pt>
                <c:pt idx="123">
                  <c:v>-0.27030515670776301</c:v>
                </c:pt>
                <c:pt idx="124">
                  <c:v>-0.260327339172363</c:v>
                </c:pt>
                <c:pt idx="125">
                  <c:v>-0.25048983097076399</c:v>
                </c:pt>
                <c:pt idx="126">
                  <c:v>-0.24009412527084301</c:v>
                </c:pt>
                <c:pt idx="127">
                  <c:v>-0.23003411293029699</c:v>
                </c:pt>
                <c:pt idx="128">
                  <c:v>-0.21901361644268</c:v>
                </c:pt>
                <c:pt idx="129">
                  <c:v>-0.209717378020286</c:v>
                </c:pt>
                <c:pt idx="130">
                  <c:v>-0.19978995621204301</c:v>
                </c:pt>
                <c:pt idx="131">
                  <c:v>-0.19013194739818501</c:v>
                </c:pt>
                <c:pt idx="132">
                  <c:v>-0.18072758615016901</c:v>
                </c:pt>
                <c:pt idx="133">
                  <c:v>-0.16977235674857999</c:v>
                </c:pt>
                <c:pt idx="134">
                  <c:v>-0.16087293624877899</c:v>
                </c:pt>
                <c:pt idx="135">
                  <c:v>-0.14989161491394001</c:v>
                </c:pt>
                <c:pt idx="136">
                  <c:v>-0.13963429629802701</c:v>
                </c:pt>
                <c:pt idx="137">
                  <c:v>-0.129395842552185</c:v>
                </c:pt>
                <c:pt idx="138">
                  <c:v>-0.119943469762802</c:v>
                </c:pt>
                <c:pt idx="139">
                  <c:v>-0.109697610139846</c:v>
                </c:pt>
                <c:pt idx="140">
                  <c:v>-0.101166397333145</c:v>
                </c:pt>
              </c:numCache>
            </c:numRef>
          </c:xVal>
          <c:yVal>
            <c:numRef>
              <c:f>'A2'!$L$152:$L$292</c:f>
              <c:numCache>
                <c:formatCode>General</c:formatCode>
                <c:ptCount val="141"/>
                <c:pt idx="0">
                  <c:v>7.4046664493652326E-2</c:v>
                </c:pt>
                <c:pt idx="1">
                  <c:v>6.3821661765559659E-2</c:v>
                </c:pt>
                <c:pt idx="2">
                  <c:v>5.7315249571866823E-2</c:v>
                </c:pt>
                <c:pt idx="3">
                  <c:v>5.2833062426079623E-2</c:v>
                </c:pt>
                <c:pt idx="4">
                  <c:v>4.9141097916832722E-2</c:v>
                </c:pt>
                <c:pt idx="5">
                  <c:v>4.664926325147091E-2</c:v>
                </c:pt>
                <c:pt idx="6">
                  <c:v>4.3958231727022304E-2</c:v>
                </c:pt>
                <c:pt idx="7">
                  <c:v>4.2195750819020786E-2</c:v>
                </c:pt>
                <c:pt idx="8">
                  <c:v>3.9983845861821257E-2</c:v>
                </c:pt>
                <c:pt idx="9">
                  <c:v>3.8688645812192148E-2</c:v>
                </c:pt>
                <c:pt idx="10">
                  <c:v>3.7438458072045849E-2</c:v>
                </c:pt>
                <c:pt idx="11">
                  <c:v>3.6403590228572466E-2</c:v>
                </c:pt>
                <c:pt idx="12">
                  <c:v>3.5173664429843904E-2</c:v>
                </c:pt>
                <c:pt idx="13">
                  <c:v>3.4226298411946916E-2</c:v>
                </c:pt>
                <c:pt idx="14">
                  <c:v>3.3292591468819598E-2</c:v>
                </c:pt>
                <c:pt idx="15">
                  <c:v>3.257074380043206E-2</c:v>
                </c:pt>
                <c:pt idx="16">
                  <c:v>3.1857734560461357E-2</c:v>
                </c:pt>
                <c:pt idx="17">
                  <c:v>3.1202583458588919E-2</c:v>
                </c:pt>
                <c:pt idx="18">
                  <c:v>3.040387883769094E-2</c:v>
                </c:pt>
                <c:pt idx="19">
                  <c:v>2.9831339702603567E-2</c:v>
                </c:pt>
                <c:pt idx="20">
                  <c:v>2.9475968436301354E-2</c:v>
                </c:pt>
                <c:pt idx="21">
                  <c:v>2.8659050562169795E-2</c:v>
                </c:pt>
                <c:pt idx="22">
                  <c:v>2.8061501512372512E-2</c:v>
                </c:pt>
                <c:pt idx="23">
                  <c:v>2.7095984532436813E-2</c:v>
                </c:pt>
                <c:pt idx="24">
                  <c:v>2.590119269788347E-2</c:v>
                </c:pt>
                <c:pt idx="25">
                  <c:v>2.5050952495158717E-2</c:v>
                </c:pt>
                <c:pt idx="26">
                  <c:v>2.3350529189971176E-2</c:v>
                </c:pt>
                <c:pt idx="27">
                  <c:v>2.1538153034939358E-2</c:v>
                </c:pt>
                <c:pt idx="28">
                  <c:v>1.9298945500999191E-2</c:v>
                </c:pt>
                <c:pt idx="29">
                  <c:v>1.574401296874536E-2</c:v>
                </c:pt>
                <c:pt idx="30">
                  <c:v>1.1063680127783533E-2</c:v>
                </c:pt>
                <c:pt idx="31">
                  <c:v>4.8373226572202424E-3</c:v>
                </c:pt>
                <c:pt idx="32">
                  <c:v>-3.3718656319969751E-3</c:v>
                </c:pt>
                <c:pt idx="33">
                  <c:v>-1.2654527165239286E-2</c:v>
                </c:pt>
                <c:pt idx="34">
                  <c:v>-1.821749768630733E-2</c:v>
                </c:pt>
                <c:pt idx="35">
                  <c:v>-4.1776811388430722E-2</c:v>
                </c:pt>
                <c:pt idx="36">
                  <c:v>-5.8605134106206706E-2</c:v>
                </c:pt>
                <c:pt idx="37">
                  <c:v>-7.6281298815707776E-2</c:v>
                </c:pt>
                <c:pt idx="38">
                  <c:v>-9.2937106069500688E-2</c:v>
                </c:pt>
                <c:pt idx="39">
                  <c:v>-0.10640811680081902</c:v>
                </c:pt>
                <c:pt idx="40">
                  <c:v>-0.11615695179341506</c:v>
                </c:pt>
                <c:pt idx="41">
                  <c:v>-0.12151665230338113</c:v>
                </c:pt>
                <c:pt idx="42">
                  <c:v>-0.12226701203587501</c:v>
                </c:pt>
                <c:pt idx="43">
                  <c:v>-0.11979528358394405</c:v>
                </c:pt>
                <c:pt idx="44">
                  <c:v>-0.11507491221237251</c:v>
                </c:pt>
                <c:pt idx="45">
                  <c:v>-0.10930125210677821</c:v>
                </c:pt>
                <c:pt idx="46">
                  <c:v>-0.10305724503177874</c:v>
                </c:pt>
                <c:pt idx="47">
                  <c:v>-9.6757355833804695E-2</c:v>
                </c:pt>
                <c:pt idx="48">
                  <c:v>-9.0910420519400528E-2</c:v>
                </c:pt>
                <c:pt idx="49">
                  <c:v>-8.5828248045975178E-2</c:v>
                </c:pt>
                <c:pt idx="50">
                  <c:v>-8.1253894156245801E-2</c:v>
                </c:pt>
                <c:pt idx="51">
                  <c:v>-7.6959643005775402E-2</c:v>
                </c:pt>
                <c:pt idx="52">
                  <c:v>-7.3428389779098213E-2</c:v>
                </c:pt>
                <c:pt idx="53">
                  <c:v>-7.0514373080395154E-2</c:v>
                </c:pt>
                <c:pt idx="54">
                  <c:v>-6.7338200427777786E-2</c:v>
                </c:pt>
                <c:pt idx="55">
                  <c:v>-6.4743578369761329E-2</c:v>
                </c:pt>
                <c:pt idx="56">
                  <c:v>-6.274116562189927E-2</c:v>
                </c:pt>
                <c:pt idx="57">
                  <c:v>-6.0551692416069634E-2</c:v>
                </c:pt>
                <c:pt idx="58">
                  <c:v>-5.909124766913864E-2</c:v>
                </c:pt>
                <c:pt idx="59">
                  <c:v>-5.798262012978473E-2</c:v>
                </c:pt>
                <c:pt idx="60">
                  <c:v>-5.6919074112352155E-2</c:v>
                </c:pt>
                <c:pt idx="61">
                  <c:v>-5.6079402649010984E-2</c:v>
                </c:pt>
                <c:pt idx="62">
                  <c:v>-5.538187277094677E-2</c:v>
                </c:pt>
                <c:pt idx="63">
                  <c:v>-5.5214572464216502E-2</c:v>
                </c:pt>
                <c:pt idx="64">
                  <c:v>-5.5093519908999376E-2</c:v>
                </c:pt>
                <c:pt idx="65">
                  <c:v>-5.4984977502070105E-2</c:v>
                </c:pt>
                <c:pt idx="66">
                  <c:v>-5.5063080278476485E-2</c:v>
                </c:pt>
                <c:pt idx="67">
                  <c:v>-5.5027750789162236E-2</c:v>
                </c:pt>
                <c:pt idx="68">
                  <c:v>-5.4835205245430681E-2</c:v>
                </c:pt>
                <c:pt idx="69">
                  <c:v>-5.5268765803687794E-2</c:v>
                </c:pt>
                <c:pt idx="70">
                  <c:v>-5.5513940485776736E-2</c:v>
                </c:pt>
                <c:pt idx="71">
                  <c:v>-4.9232274922902067E-2</c:v>
                </c:pt>
                <c:pt idx="72">
                  <c:v>-4.5432425524893225E-2</c:v>
                </c:pt>
                <c:pt idx="73">
                  <c:v>-4.2902420199609992E-2</c:v>
                </c:pt>
                <c:pt idx="74">
                  <c:v>-4.0358624295923899E-2</c:v>
                </c:pt>
                <c:pt idx="75">
                  <c:v>-3.8253777138844418E-2</c:v>
                </c:pt>
                <c:pt idx="76">
                  <c:v>-3.6688375189306822E-2</c:v>
                </c:pt>
                <c:pt idx="77">
                  <c:v>-3.5076818925048277E-2</c:v>
                </c:pt>
                <c:pt idx="78">
                  <c:v>-3.3813837265615591E-2</c:v>
                </c:pt>
                <c:pt idx="79">
                  <c:v>-3.2447888261187732E-2</c:v>
                </c:pt>
                <c:pt idx="80">
                  <c:v>-3.1341890794502919E-2</c:v>
                </c:pt>
                <c:pt idx="81">
                  <c:v>-3.0575463394374128E-2</c:v>
                </c:pt>
                <c:pt idx="82">
                  <c:v>-2.9816915830386877E-2</c:v>
                </c:pt>
                <c:pt idx="83">
                  <c:v>-2.8917844521876051E-2</c:v>
                </c:pt>
                <c:pt idx="84">
                  <c:v>-2.807663308177465E-2</c:v>
                </c:pt>
                <c:pt idx="85">
                  <c:v>-2.7351047941699309E-2</c:v>
                </c:pt>
                <c:pt idx="86">
                  <c:v>-2.6368911324930321E-2</c:v>
                </c:pt>
                <c:pt idx="87">
                  <c:v>-2.5381597617749538E-2</c:v>
                </c:pt>
                <c:pt idx="88">
                  <c:v>-2.4350749286651322E-2</c:v>
                </c:pt>
                <c:pt idx="89">
                  <c:v>-2.3329242904461166E-2</c:v>
                </c:pt>
                <c:pt idx="90">
                  <c:v>-2.1892773346282045E-2</c:v>
                </c:pt>
                <c:pt idx="91">
                  <c:v>-1.9928231914544209E-2</c:v>
                </c:pt>
                <c:pt idx="92">
                  <c:v>-1.7690887925515167E-2</c:v>
                </c:pt>
                <c:pt idx="93">
                  <c:v>-1.4620809289809484E-2</c:v>
                </c:pt>
                <c:pt idx="94">
                  <c:v>-1.1304092128937189E-2</c:v>
                </c:pt>
                <c:pt idx="95">
                  <c:v>-6.3650721749711481E-3</c:v>
                </c:pt>
                <c:pt idx="96">
                  <c:v>-2.2205111724775075E-4</c:v>
                </c:pt>
                <c:pt idx="97">
                  <c:v>8.8459552696481712E-4</c:v>
                </c:pt>
                <c:pt idx="98">
                  <c:v>2.0796239815428488E-3</c:v>
                </c:pt>
                <c:pt idx="99">
                  <c:v>2.0409137241467017E-2</c:v>
                </c:pt>
                <c:pt idx="100">
                  <c:v>4.8178259458273108E-2</c:v>
                </c:pt>
                <c:pt idx="101">
                  <c:v>6.5267917962565328E-2</c:v>
                </c:pt>
                <c:pt idx="102">
                  <c:v>8.3841560364176934E-2</c:v>
                </c:pt>
                <c:pt idx="103">
                  <c:v>0.10118772708738873</c:v>
                </c:pt>
                <c:pt idx="104">
                  <c:v>0.1159934028008605</c:v>
                </c:pt>
                <c:pt idx="105">
                  <c:v>0.12701308890716501</c:v>
                </c:pt>
                <c:pt idx="106">
                  <c:v>0.13393555091213372</c:v>
                </c:pt>
                <c:pt idx="107">
                  <c:v>0.13683877739164954</c:v>
                </c:pt>
                <c:pt idx="108">
                  <c:v>0.13586466768745417</c:v>
                </c:pt>
                <c:pt idx="109">
                  <c:v>0.13312132194124404</c:v>
                </c:pt>
                <c:pt idx="110">
                  <c:v>0.12877538986282597</c:v>
                </c:pt>
                <c:pt idx="111">
                  <c:v>0.12376087946943504</c:v>
                </c:pt>
                <c:pt idx="112">
                  <c:v>0.11905174819790212</c:v>
                </c:pt>
                <c:pt idx="113">
                  <c:v>0.11480494909537731</c:v>
                </c:pt>
                <c:pt idx="114">
                  <c:v>0.1106789741470221</c:v>
                </c:pt>
                <c:pt idx="115">
                  <c:v>0.10687682343542772</c:v>
                </c:pt>
                <c:pt idx="116">
                  <c:v>0.10409825547918325</c:v>
                </c:pt>
                <c:pt idx="117">
                  <c:v>0.10080572979593379</c:v>
                </c:pt>
                <c:pt idx="118">
                  <c:v>9.8267640457815178E-2</c:v>
                </c:pt>
                <c:pt idx="119">
                  <c:v>9.5987069840220693E-2</c:v>
                </c:pt>
                <c:pt idx="120">
                  <c:v>9.376988397395139E-2</c:v>
                </c:pt>
                <c:pt idx="121">
                  <c:v>9.1763955234205372E-2</c:v>
                </c:pt>
                <c:pt idx="122">
                  <c:v>8.9760531984739114E-2</c:v>
                </c:pt>
                <c:pt idx="123">
                  <c:v>8.7646894847949783E-2</c:v>
                </c:pt>
                <c:pt idx="124">
                  <c:v>8.5978335219210458E-2</c:v>
                </c:pt>
                <c:pt idx="125">
                  <c:v>8.436186487180708E-2</c:v>
                </c:pt>
                <c:pt idx="126">
                  <c:v>8.284580100916851E-2</c:v>
                </c:pt>
                <c:pt idx="127">
                  <c:v>8.120345213095001E-2</c:v>
                </c:pt>
                <c:pt idx="128">
                  <c:v>7.9862350392001333E-2</c:v>
                </c:pt>
                <c:pt idx="129">
                  <c:v>7.8876204644722947E-2</c:v>
                </c:pt>
                <c:pt idx="130">
                  <c:v>7.7086779334350916E-2</c:v>
                </c:pt>
                <c:pt idx="131">
                  <c:v>7.6006857653931212E-2</c:v>
                </c:pt>
                <c:pt idx="132">
                  <c:v>7.5135950617022593E-2</c:v>
                </c:pt>
                <c:pt idx="133">
                  <c:v>7.4250758132774319E-2</c:v>
                </c:pt>
                <c:pt idx="134">
                  <c:v>7.3333970170277471E-2</c:v>
                </c:pt>
                <c:pt idx="135">
                  <c:v>7.2681199976295074E-2</c:v>
                </c:pt>
                <c:pt idx="136">
                  <c:v>7.2164944396326466E-2</c:v>
                </c:pt>
                <c:pt idx="137">
                  <c:v>7.1716973808340342E-2</c:v>
                </c:pt>
                <c:pt idx="138">
                  <c:v>7.118890366509241E-2</c:v>
                </c:pt>
                <c:pt idx="139">
                  <c:v>7.1041688808061637E-2</c:v>
                </c:pt>
                <c:pt idx="140">
                  <c:v>7.075955122310601E-2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60-488A-8772-92DFB128133D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'A2'!$B$304:$B$432</c:f>
              <c:numCache>
                <c:formatCode>0.00</c:formatCode>
                <c:ptCount val="129"/>
                <c:pt idx="0">
                  <c:v>-0.21986056864261599</c:v>
                </c:pt>
                <c:pt idx="1">
                  <c:v>-0.23011904954910201</c:v>
                </c:pt>
                <c:pt idx="2">
                  <c:v>-0.24074260890483801</c:v>
                </c:pt>
                <c:pt idx="3">
                  <c:v>-0.249597832560539</c:v>
                </c:pt>
                <c:pt idx="4">
                  <c:v>-0.25942119956016502</c:v>
                </c:pt>
                <c:pt idx="5">
                  <c:v>-0.27019897103309598</c:v>
                </c:pt>
                <c:pt idx="6">
                  <c:v>-0.27952906489372198</c:v>
                </c:pt>
                <c:pt idx="7">
                  <c:v>-0.29036900401115401</c:v>
                </c:pt>
                <c:pt idx="8">
                  <c:v>-0.30073586106300298</c:v>
                </c:pt>
                <c:pt idx="9">
                  <c:v>-0.31087806820869401</c:v>
                </c:pt>
                <c:pt idx="10">
                  <c:v>-0.32018440961837702</c:v>
                </c:pt>
                <c:pt idx="11">
                  <c:v>-0.32956123352050698</c:v>
                </c:pt>
                <c:pt idx="12">
                  <c:v>-0.34092625975608798</c:v>
                </c:pt>
                <c:pt idx="13">
                  <c:v>-0.34936639666557301</c:v>
                </c:pt>
                <c:pt idx="14">
                  <c:v>-0.35969704389572099</c:v>
                </c:pt>
                <c:pt idx="15">
                  <c:v>-0.37011218070983798</c:v>
                </c:pt>
                <c:pt idx="16">
                  <c:v>-0.380751132965087</c:v>
                </c:pt>
                <c:pt idx="17">
                  <c:v>-0.389545828104019</c:v>
                </c:pt>
                <c:pt idx="18">
                  <c:v>-0.39987069368362399</c:v>
                </c:pt>
                <c:pt idx="19">
                  <c:v>-0.40941342711448597</c:v>
                </c:pt>
                <c:pt idx="20">
                  <c:v>-0.41986057162284801</c:v>
                </c:pt>
                <c:pt idx="21">
                  <c:v>-0.43011984229087802</c:v>
                </c:pt>
                <c:pt idx="22">
                  <c:v>-0.43944805860519398</c:v>
                </c:pt>
                <c:pt idx="23">
                  <c:v>-0.44910380244254999</c:v>
                </c:pt>
                <c:pt idx="24">
                  <c:v>-0.45951971411705</c:v>
                </c:pt>
                <c:pt idx="25">
                  <c:v>-0.470599204301834</c:v>
                </c:pt>
                <c:pt idx="26">
                  <c:v>-0.47979003190994202</c:v>
                </c:pt>
                <c:pt idx="27">
                  <c:v>-0.490266412496566</c:v>
                </c:pt>
                <c:pt idx="28">
                  <c:v>-0.50047349929809504</c:v>
                </c:pt>
                <c:pt idx="29">
                  <c:v>-0.51057273149490301</c:v>
                </c:pt>
                <c:pt idx="30">
                  <c:v>-0.520105600357055</c:v>
                </c:pt>
                <c:pt idx="31">
                  <c:v>-0.53018033504485995</c:v>
                </c:pt>
                <c:pt idx="32">
                  <c:v>-0.54035776853561401</c:v>
                </c:pt>
                <c:pt idx="33">
                  <c:v>-0.55036926269531194</c:v>
                </c:pt>
                <c:pt idx="34">
                  <c:v>-0.56025463342666604</c:v>
                </c:pt>
                <c:pt idx="35">
                  <c:v>-0.57058233022689797</c:v>
                </c:pt>
                <c:pt idx="36">
                  <c:v>-0.57961076498031605</c:v>
                </c:pt>
                <c:pt idx="37">
                  <c:v>-0.58946245908737105</c:v>
                </c:pt>
                <c:pt idx="38">
                  <c:v>-0.599917411804199</c:v>
                </c:pt>
                <c:pt idx="39">
                  <c:v>-0.61018699407577504</c:v>
                </c:pt>
                <c:pt idx="40">
                  <c:v>-0.61970520019531194</c:v>
                </c:pt>
                <c:pt idx="41">
                  <c:v>-0.63000577688217096</c:v>
                </c:pt>
                <c:pt idx="42">
                  <c:v>-0.64018023014068604</c:v>
                </c:pt>
                <c:pt idx="43">
                  <c:v>-0.65002512931823697</c:v>
                </c:pt>
                <c:pt idx="44">
                  <c:v>-0.66055101156234697</c:v>
                </c:pt>
                <c:pt idx="45">
                  <c:v>-0.67068082094192505</c:v>
                </c:pt>
                <c:pt idx="46">
                  <c:v>-0.68035769462585405</c:v>
                </c:pt>
                <c:pt idx="47">
                  <c:v>-0.68985790014266901</c:v>
                </c:pt>
                <c:pt idx="48">
                  <c:v>-0.69999688863754195</c:v>
                </c:pt>
                <c:pt idx="49">
                  <c:v>-0.71044403314590399</c:v>
                </c:pt>
                <c:pt idx="50">
                  <c:v>-0.720109462738037</c:v>
                </c:pt>
                <c:pt idx="51">
                  <c:v>-0.729603111743927</c:v>
                </c:pt>
                <c:pt idx="52">
                  <c:v>-0.73925703763961703</c:v>
                </c:pt>
                <c:pt idx="53">
                  <c:v>-0.75015360116958596</c:v>
                </c:pt>
                <c:pt idx="54">
                  <c:v>-0.75940555334091098</c:v>
                </c:pt>
                <c:pt idx="55">
                  <c:v>-0.77089989185333196</c:v>
                </c:pt>
                <c:pt idx="56">
                  <c:v>-0.780545234680175</c:v>
                </c:pt>
                <c:pt idx="57">
                  <c:v>-0.79043704271316495</c:v>
                </c:pt>
                <c:pt idx="58">
                  <c:v>-0.79978871345519997</c:v>
                </c:pt>
                <c:pt idx="59">
                  <c:v>-0.78909671306610096</c:v>
                </c:pt>
                <c:pt idx="60">
                  <c:v>-0.77966338396072299</c:v>
                </c:pt>
                <c:pt idx="61">
                  <c:v>-0.77049493789672796</c:v>
                </c:pt>
                <c:pt idx="62">
                  <c:v>-0.76026153564453103</c:v>
                </c:pt>
                <c:pt idx="63">
                  <c:v>-0.75006854534149103</c:v>
                </c:pt>
                <c:pt idx="64">
                  <c:v>-0.73895734548568703</c:v>
                </c:pt>
                <c:pt idx="65">
                  <c:v>-0.72898399829864502</c:v>
                </c:pt>
                <c:pt idx="66">
                  <c:v>-0.71965223550796498</c:v>
                </c:pt>
                <c:pt idx="67">
                  <c:v>-0.70974051952362005</c:v>
                </c:pt>
                <c:pt idx="68">
                  <c:v>-0.70010685920715299</c:v>
                </c:pt>
                <c:pt idx="69">
                  <c:v>-0.68946635723114003</c:v>
                </c:pt>
                <c:pt idx="70">
                  <c:v>-0.68086290359497004</c:v>
                </c:pt>
                <c:pt idx="71">
                  <c:v>-0.66987448930740301</c:v>
                </c:pt>
                <c:pt idx="72">
                  <c:v>-0.66010677814483598</c:v>
                </c:pt>
                <c:pt idx="73">
                  <c:v>-0.65030843019485396</c:v>
                </c:pt>
                <c:pt idx="74">
                  <c:v>-0.64055848121643</c:v>
                </c:pt>
                <c:pt idx="75">
                  <c:v>-0.63022345304489102</c:v>
                </c:pt>
                <c:pt idx="76">
                  <c:v>-0.62087535858154197</c:v>
                </c:pt>
                <c:pt idx="77">
                  <c:v>-0.60977470874786299</c:v>
                </c:pt>
                <c:pt idx="78">
                  <c:v>-0.600558161735534</c:v>
                </c:pt>
                <c:pt idx="79">
                  <c:v>-0.58923017978668202</c:v>
                </c:pt>
                <c:pt idx="80">
                  <c:v>-0.58074826002120905</c:v>
                </c:pt>
                <c:pt idx="81">
                  <c:v>-0.56971478462219205</c:v>
                </c:pt>
                <c:pt idx="82">
                  <c:v>-0.56067264080047596</c:v>
                </c:pt>
                <c:pt idx="83">
                  <c:v>-0.54991990327835005</c:v>
                </c:pt>
                <c:pt idx="84">
                  <c:v>-0.53965401649474998</c:v>
                </c:pt>
                <c:pt idx="85">
                  <c:v>-0.52949440479278498</c:v>
                </c:pt>
                <c:pt idx="86">
                  <c:v>-0.52042776346206598</c:v>
                </c:pt>
                <c:pt idx="87">
                  <c:v>-0.50916224718093805</c:v>
                </c:pt>
                <c:pt idx="88">
                  <c:v>-0.50061810016632002</c:v>
                </c:pt>
                <c:pt idx="89">
                  <c:v>-0.49044144153594899</c:v>
                </c:pt>
                <c:pt idx="90">
                  <c:v>-0.47918322682380599</c:v>
                </c:pt>
                <c:pt idx="91">
                  <c:v>-0.46932661533355702</c:v>
                </c:pt>
                <c:pt idx="92">
                  <c:v>-0.459765344858169</c:v>
                </c:pt>
                <c:pt idx="93">
                  <c:v>-0.44962951540946899</c:v>
                </c:pt>
                <c:pt idx="94">
                  <c:v>-0.440833419561386</c:v>
                </c:pt>
                <c:pt idx="95">
                  <c:v>-0.43034556508064198</c:v>
                </c:pt>
                <c:pt idx="96">
                  <c:v>-0.41987425088882402</c:v>
                </c:pt>
                <c:pt idx="97">
                  <c:v>-0.40957856178283603</c:v>
                </c:pt>
                <c:pt idx="98">
                  <c:v>-0.39900106191635099</c:v>
                </c:pt>
                <c:pt idx="99">
                  <c:v>-0.38960468769073398</c:v>
                </c:pt>
                <c:pt idx="100">
                  <c:v>-0.37962996959686202</c:v>
                </c:pt>
                <c:pt idx="101">
                  <c:v>-0.370282232761383</c:v>
                </c:pt>
                <c:pt idx="102">
                  <c:v>-0.36030125617980902</c:v>
                </c:pt>
                <c:pt idx="103">
                  <c:v>-0.349521934986114</c:v>
                </c:pt>
                <c:pt idx="104">
                  <c:v>-0.34004300832748402</c:v>
                </c:pt>
                <c:pt idx="105">
                  <c:v>-0.32972428202629001</c:v>
                </c:pt>
                <c:pt idx="106">
                  <c:v>-0.31979846954345698</c:v>
                </c:pt>
                <c:pt idx="107">
                  <c:v>-0.309698045253753</c:v>
                </c:pt>
                <c:pt idx="108">
                  <c:v>-0.29927659034728998</c:v>
                </c:pt>
                <c:pt idx="109">
                  <c:v>-0.28998029232025102</c:v>
                </c:pt>
                <c:pt idx="110">
                  <c:v>-0.28029578924178999</c:v>
                </c:pt>
                <c:pt idx="111">
                  <c:v>-0.27066141366958602</c:v>
                </c:pt>
                <c:pt idx="112">
                  <c:v>-0.25975826382637002</c:v>
                </c:pt>
                <c:pt idx="113">
                  <c:v>-0.25025406479835499</c:v>
                </c:pt>
                <c:pt idx="114">
                  <c:v>-0.24025140702724401</c:v>
                </c:pt>
                <c:pt idx="115">
                  <c:v>-0.22949583828449199</c:v>
                </c:pt>
                <c:pt idx="116">
                  <c:v>-0.22063906490802701</c:v>
                </c:pt>
                <c:pt idx="117">
                  <c:v>-0.208647280931472</c:v>
                </c:pt>
                <c:pt idx="118">
                  <c:v>-0.19850000739097501</c:v>
                </c:pt>
                <c:pt idx="119">
                  <c:v>-0.18950217962265001</c:v>
                </c:pt>
                <c:pt idx="120">
                  <c:v>-0.18041689693927701</c:v>
                </c:pt>
                <c:pt idx="121">
                  <c:v>-0.17033156752586301</c:v>
                </c:pt>
                <c:pt idx="122">
                  <c:v>-0.16021049022674499</c:v>
                </c:pt>
                <c:pt idx="123">
                  <c:v>-0.14961159229278501</c:v>
                </c:pt>
                <c:pt idx="124">
                  <c:v>-0.140094339847564</c:v>
                </c:pt>
                <c:pt idx="125">
                  <c:v>-0.12938436865806499</c:v>
                </c:pt>
                <c:pt idx="126">
                  <c:v>-0.11971438676118799</c:v>
                </c:pt>
                <c:pt idx="127">
                  <c:v>-0.10985941439867</c:v>
                </c:pt>
                <c:pt idx="128">
                  <c:v>-0.100206449627876</c:v>
                </c:pt>
              </c:numCache>
            </c:numRef>
          </c:xVal>
          <c:yVal>
            <c:numRef>
              <c:f>'A2'!$L$304:$L$432</c:f>
              <c:numCache>
                <c:formatCode>General</c:formatCode>
                <c:ptCount val="129"/>
                <c:pt idx="0">
                  <c:v>3.3266930957186205E-2</c:v>
                </c:pt>
                <c:pt idx="1">
                  <c:v>3.2397248980441759E-2</c:v>
                </c:pt>
                <c:pt idx="2">
                  <c:v>3.1303453666692786E-2</c:v>
                </c:pt>
                <c:pt idx="3">
                  <c:v>3.0694100435481951E-2</c:v>
                </c:pt>
                <c:pt idx="4">
                  <c:v>3.005530769348699E-2</c:v>
                </c:pt>
                <c:pt idx="5">
                  <c:v>2.9288288527007659E-2</c:v>
                </c:pt>
                <c:pt idx="6">
                  <c:v>2.8223884275335835E-2</c:v>
                </c:pt>
                <c:pt idx="7">
                  <c:v>2.7852294804344351E-2</c:v>
                </c:pt>
                <c:pt idx="8">
                  <c:v>2.7147584135769225E-2</c:v>
                </c:pt>
                <c:pt idx="9">
                  <c:v>2.6529942715028773E-2</c:v>
                </c:pt>
                <c:pt idx="10">
                  <c:v>2.5926206073215316E-2</c:v>
                </c:pt>
                <c:pt idx="11">
                  <c:v>2.4523188616951817E-2</c:v>
                </c:pt>
                <c:pt idx="12">
                  <c:v>2.3860989958512817E-2</c:v>
                </c:pt>
                <c:pt idx="13">
                  <c:v>2.25478673478927E-2</c:v>
                </c:pt>
                <c:pt idx="14">
                  <c:v>2.076642050138711E-2</c:v>
                </c:pt>
                <c:pt idx="15">
                  <c:v>1.8777694513270448E-2</c:v>
                </c:pt>
                <c:pt idx="16">
                  <c:v>1.6266701844887398E-2</c:v>
                </c:pt>
                <c:pt idx="17">
                  <c:v>1.2756336067042415E-2</c:v>
                </c:pt>
                <c:pt idx="18">
                  <c:v>8.0496315566399804E-3</c:v>
                </c:pt>
                <c:pt idx="19">
                  <c:v>1.7342422330280257E-3</c:v>
                </c:pt>
                <c:pt idx="20">
                  <c:v>-6.4548073994276905E-3</c:v>
                </c:pt>
                <c:pt idx="21">
                  <c:v>-1.4626797896064589E-2</c:v>
                </c:pt>
                <c:pt idx="22">
                  <c:v>-1.9433183025781307E-2</c:v>
                </c:pt>
                <c:pt idx="23">
                  <c:v>-4.626146595765613E-2</c:v>
                </c:pt>
                <c:pt idx="24">
                  <c:v>-6.4036427962723227E-2</c:v>
                </c:pt>
                <c:pt idx="25">
                  <c:v>-8.1305215179512585E-2</c:v>
                </c:pt>
                <c:pt idx="26">
                  <c:v>-9.8036367094031102E-2</c:v>
                </c:pt>
                <c:pt idx="27">
                  <c:v>-0.11145707422493108</c:v>
                </c:pt>
                <c:pt idx="28">
                  <c:v>-0.121115497008905</c:v>
                </c:pt>
                <c:pt idx="29">
                  <c:v>-0.12646556314740945</c:v>
                </c:pt>
                <c:pt idx="30">
                  <c:v>-0.12695393995708557</c:v>
                </c:pt>
                <c:pt idx="31">
                  <c:v>-0.12469613331056646</c:v>
                </c:pt>
                <c:pt idx="32">
                  <c:v>-0.12000887316965023</c:v>
                </c:pt>
                <c:pt idx="33">
                  <c:v>-0.11438934916495276</c:v>
                </c:pt>
                <c:pt idx="34">
                  <c:v>-0.10813696738487534</c:v>
                </c:pt>
                <c:pt idx="35">
                  <c:v>-0.10150705251563662</c:v>
                </c:pt>
                <c:pt idx="36">
                  <c:v>-9.5670083792399524E-2</c:v>
                </c:pt>
                <c:pt idx="37">
                  <c:v>-9.0484106503471301E-2</c:v>
                </c:pt>
                <c:pt idx="38">
                  <c:v>-8.5766053748594917E-2</c:v>
                </c:pt>
                <c:pt idx="39">
                  <c:v>-8.1868341422942012E-2</c:v>
                </c:pt>
                <c:pt idx="40">
                  <c:v>-7.7713996295979818E-2</c:v>
                </c:pt>
                <c:pt idx="41">
                  <c:v>-7.4655630135206458E-2</c:v>
                </c:pt>
                <c:pt idx="42">
                  <c:v>-7.1610019826878285E-2</c:v>
                </c:pt>
                <c:pt idx="43">
                  <c:v>-6.8955279844641337E-2</c:v>
                </c:pt>
                <c:pt idx="44">
                  <c:v>-6.6433919152946871E-2</c:v>
                </c:pt>
                <c:pt idx="45">
                  <c:v>-6.4469635537543105E-2</c:v>
                </c:pt>
                <c:pt idx="46">
                  <c:v>-6.2618320464520705E-2</c:v>
                </c:pt>
                <c:pt idx="47">
                  <c:v>-6.0849631200771456E-2</c:v>
                </c:pt>
                <c:pt idx="48">
                  <c:v>-5.9848978526349773E-2</c:v>
                </c:pt>
                <c:pt idx="49">
                  <c:v>-5.8690770656561426E-2</c:v>
                </c:pt>
                <c:pt idx="50">
                  <c:v>-5.7746100463150159E-2</c:v>
                </c:pt>
                <c:pt idx="51">
                  <c:v>-5.7152174684516908E-2</c:v>
                </c:pt>
                <c:pt idx="52">
                  <c:v>-5.6395644663116473E-2</c:v>
                </c:pt>
                <c:pt idx="53">
                  <c:v>-5.6022087828556284E-2</c:v>
                </c:pt>
                <c:pt idx="54">
                  <c:v>-5.5106954043343447E-2</c:v>
                </c:pt>
                <c:pt idx="55">
                  <c:v>-5.4920142750154957E-2</c:v>
                </c:pt>
                <c:pt idx="56">
                  <c:v>-5.4694617479401658E-2</c:v>
                </c:pt>
                <c:pt idx="57">
                  <c:v>-5.4524614426941828E-2</c:v>
                </c:pt>
                <c:pt idx="58">
                  <c:v>-5.4074411737808893E-2</c:v>
                </c:pt>
                <c:pt idx="59">
                  <c:v>-4.791238333578083E-2</c:v>
                </c:pt>
                <c:pt idx="60">
                  <c:v>-4.475775651531852E-2</c:v>
                </c:pt>
                <c:pt idx="61">
                  <c:v>-4.2176516682317047E-2</c:v>
                </c:pt>
                <c:pt idx="62">
                  <c:v>-4.0187679954298221E-2</c:v>
                </c:pt>
                <c:pt idx="63">
                  <c:v>-3.8693860969445139E-2</c:v>
                </c:pt>
                <c:pt idx="64">
                  <c:v>-3.7100971299893461E-2</c:v>
                </c:pt>
                <c:pt idx="65">
                  <c:v>-3.5723539951891939E-2</c:v>
                </c:pt>
                <c:pt idx="66">
                  <c:v>-3.465843319396756E-2</c:v>
                </c:pt>
                <c:pt idx="67">
                  <c:v>-3.3970129333976889E-2</c:v>
                </c:pt>
                <c:pt idx="68">
                  <c:v>-3.2973075706365373E-2</c:v>
                </c:pt>
                <c:pt idx="69">
                  <c:v>-3.2631103968187962E-2</c:v>
                </c:pt>
                <c:pt idx="70">
                  <c:v>-3.169825871992181E-2</c:v>
                </c:pt>
                <c:pt idx="71">
                  <c:v>-3.1204517946249514E-2</c:v>
                </c:pt>
                <c:pt idx="72">
                  <c:v>-3.040036976705084E-2</c:v>
                </c:pt>
                <c:pt idx="73">
                  <c:v>-2.9894049632651985E-2</c:v>
                </c:pt>
                <c:pt idx="74">
                  <c:v>-2.8793147931763519E-2</c:v>
                </c:pt>
                <c:pt idx="75">
                  <c:v>-2.8222628069574124E-2</c:v>
                </c:pt>
                <c:pt idx="76">
                  <c:v>-2.6823334242510533E-2</c:v>
                </c:pt>
                <c:pt idx="77">
                  <c:v>-2.5517442601419454E-2</c:v>
                </c:pt>
                <c:pt idx="78">
                  <c:v>-2.4207138667363615E-2</c:v>
                </c:pt>
                <c:pt idx="79">
                  <c:v>-2.2191151629969465E-2</c:v>
                </c:pt>
                <c:pt idx="80">
                  <c:v>-1.9984674658271771E-2</c:v>
                </c:pt>
                <c:pt idx="81">
                  <c:v>-1.7024276974111543E-2</c:v>
                </c:pt>
                <c:pt idx="82">
                  <c:v>-1.2952707328320913E-2</c:v>
                </c:pt>
                <c:pt idx="83">
                  <c:v>-8.0781202615481176E-3</c:v>
                </c:pt>
                <c:pt idx="84">
                  <c:v>-1.5846937272255277E-3</c:v>
                </c:pt>
                <c:pt idx="85">
                  <c:v>6.9668189591731364E-3</c:v>
                </c:pt>
                <c:pt idx="86">
                  <c:v>1.5253663604567419E-2</c:v>
                </c:pt>
                <c:pt idx="87">
                  <c:v>2.0475032674004662E-2</c:v>
                </c:pt>
                <c:pt idx="88">
                  <c:v>4.7386638730471907E-2</c:v>
                </c:pt>
                <c:pt idx="89">
                  <c:v>6.5303036353941676E-2</c:v>
                </c:pt>
                <c:pt idx="90">
                  <c:v>8.3756865102988062E-2</c:v>
                </c:pt>
                <c:pt idx="91">
                  <c:v>0.10143918279828623</c:v>
                </c:pt>
                <c:pt idx="92">
                  <c:v>0.11736008545713808</c:v>
                </c:pt>
                <c:pt idx="93">
                  <c:v>0.12932600249734544</c:v>
                </c:pt>
                <c:pt idx="94">
                  <c:v>0.1359523460047494</c:v>
                </c:pt>
                <c:pt idx="95">
                  <c:v>0.13876129130032192</c:v>
                </c:pt>
                <c:pt idx="96">
                  <c:v>0.13766061973079191</c:v>
                </c:pt>
                <c:pt idx="97">
                  <c:v>0.13425713958712579</c:v>
                </c:pt>
                <c:pt idx="98">
                  <c:v>0.12927697240579844</c:v>
                </c:pt>
                <c:pt idx="99">
                  <c:v>0.12446885350449331</c:v>
                </c:pt>
                <c:pt idx="100">
                  <c:v>0.11917433726925754</c:v>
                </c:pt>
                <c:pt idx="101">
                  <c:v>0.11435253506882929</c:v>
                </c:pt>
                <c:pt idx="102">
                  <c:v>0.11037500003766924</c:v>
                </c:pt>
                <c:pt idx="103">
                  <c:v>0.10628144419558258</c:v>
                </c:pt>
                <c:pt idx="104">
                  <c:v>0.10293661467243738</c:v>
                </c:pt>
                <c:pt idx="105">
                  <c:v>0.10026873124809874</c:v>
                </c:pt>
                <c:pt idx="106">
                  <c:v>9.7611700334142015E-2</c:v>
                </c:pt>
                <c:pt idx="107">
                  <c:v>9.525721775330187E-2</c:v>
                </c:pt>
                <c:pt idx="108">
                  <c:v>9.2992898216304784E-2</c:v>
                </c:pt>
                <c:pt idx="109">
                  <c:v>9.0739507323372368E-2</c:v>
                </c:pt>
                <c:pt idx="110">
                  <c:v>8.9070968458364597E-2</c:v>
                </c:pt>
                <c:pt idx="111">
                  <c:v>8.7095160971923893E-2</c:v>
                </c:pt>
                <c:pt idx="112">
                  <c:v>8.531717647766239E-2</c:v>
                </c:pt>
                <c:pt idx="113">
                  <c:v>8.3417585728674429E-2</c:v>
                </c:pt>
                <c:pt idx="114">
                  <c:v>8.1562692372573409E-2</c:v>
                </c:pt>
                <c:pt idx="115">
                  <c:v>8.0278843162884569E-2</c:v>
                </c:pt>
                <c:pt idx="116">
                  <c:v>7.8744375712806278E-2</c:v>
                </c:pt>
                <c:pt idx="117">
                  <c:v>7.7610350669085754E-2</c:v>
                </c:pt>
                <c:pt idx="118">
                  <c:v>7.6469895789813849E-2</c:v>
                </c:pt>
                <c:pt idx="119">
                  <c:v>7.4968767971438199E-2</c:v>
                </c:pt>
                <c:pt idx="120">
                  <c:v>7.4189062164952385E-2</c:v>
                </c:pt>
                <c:pt idx="121">
                  <c:v>7.3020133288415501E-2</c:v>
                </c:pt>
                <c:pt idx="122">
                  <c:v>7.2384250929466071E-2</c:v>
                </c:pt>
                <c:pt idx="123">
                  <c:v>7.1584611940646095E-2</c:v>
                </c:pt>
                <c:pt idx="124">
                  <c:v>7.0836937650772314E-2</c:v>
                </c:pt>
                <c:pt idx="125">
                  <c:v>7.0221279166399614E-2</c:v>
                </c:pt>
                <c:pt idx="126">
                  <c:v>6.9842375670952667E-2</c:v>
                </c:pt>
                <c:pt idx="127">
                  <c:v>6.9435088154411226E-2</c:v>
                </c:pt>
                <c:pt idx="128">
                  <c:v>6.9517928522243991E-2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60-488A-8772-92DFB1281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'A3'!$B$2:$B$152</c:f>
              <c:numCache>
                <c:formatCode>0.00</c:formatCode>
                <c:ptCount val="151"/>
                <c:pt idx="0">
                  <c:v>5.2668072748929197E-4</c:v>
                </c:pt>
                <c:pt idx="1">
                  <c:v>-9.6988640725612606E-3</c:v>
                </c:pt>
                <c:pt idx="2">
                  <c:v>-1.8457025289535502E-2</c:v>
                </c:pt>
                <c:pt idx="3">
                  <c:v>-1.3838378712534899E-2</c:v>
                </c:pt>
                <c:pt idx="4">
                  <c:v>-3.9837744086980799E-2</c:v>
                </c:pt>
                <c:pt idx="5">
                  <c:v>-4.9951098859310102E-2</c:v>
                </c:pt>
                <c:pt idx="6">
                  <c:v>-5.9707812964916201E-2</c:v>
                </c:pt>
                <c:pt idx="7">
                  <c:v>-7.0082180202007197E-2</c:v>
                </c:pt>
                <c:pt idx="8">
                  <c:v>-7.9741492867469704E-2</c:v>
                </c:pt>
                <c:pt idx="9">
                  <c:v>-9.0111210942268302E-2</c:v>
                </c:pt>
                <c:pt idx="10">
                  <c:v>-9.98709946870803E-2</c:v>
                </c:pt>
                <c:pt idx="11">
                  <c:v>-0.11050020903348901</c:v>
                </c:pt>
                <c:pt idx="12">
                  <c:v>-0.120078437030315</c:v>
                </c:pt>
                <c:pt idx="13">
                  <c:v>-0.13080622255802099</c:v>
                </c:pt>
                <c:pt idx="14">
                  <c:v>-0.13998530805110901</c:v>
                </c:pt>
                <c:pt idx="15">
                  <c:v>-0.14938202500343301</c:v>
                </c:pt>
                <c:pt idx="16">
                  <c:v>-0.16122627258300701</c:v>
                </c:pt>
                <c:pt idx="17">
                  <c:v>-0.170291617512702</c:v>
                </c:pt>
                <c:pt idx="18">
                  <c:v>-0.17974942922592099</c:v>
                </c:pt>
                <c:pt idx="19">
                  <c:v>-0.189703449606895</c:v>
                </c:pt>
                <c:pt idx="20">
                  <c:v>-0.19986554980278001</c:v>
                </c:pt>
                <c:pt idx="21">
                  <c:v>-0.20977410674095101</c:v>
                </c:pt>
                <c:pt idx="22">
                  <c:v>-0.221117854118347</c:v>
                </c:pt>
                <c:pt idx="23">
                  <c:v>-0.23034206032752899</c:v>
                </c:pt>
                <c:pt idx="24">
                  <c:v>-0.24053037166595401</c:v>
                </c:pt>
                <c:pt idx="25">
                  <c:v>-0.25037056207656799</c:v>
                </c:pt>
                <c:pt idx="26">
                  <c:v>-0.25963541865348799</c:v>
                </c:pt>
                <c:pt idx="27">
                  <c:v>-0.27022776007652199</c:v>
                </c:pt>
                <c:pt idx="28">
                  <c:v>-0.27990841865539501</c:v>
                </c:pt>
                <c:pt idx="29">
                  <c:v>-0.28994041681289601</c:v>
                </c:pt>
                <c:pt idx="30">
                  <c:v>-0.300297081470489</c:v>
                </c:pt>
                <c:pt idx="31">
                  <c:v>-0.31075409054756098</c:v>
                </c:pt>
                <c:pt idx="32">
                  <c:v>-0.319480210542678</c:v>
                </c:pt>
                <c:pt idx="33">
                  <c:v>-0.32941114902496299</c:v>
                </c:pt>
                <c:pt idx="34">
                  <c:v>-0.33976155519485401</c:v>
                </c:pt>
                <c:pt idx="35">
                  <c:v>-0.35145154595375</c:v>
                </c:pt>
                <c:pt idx="36">
                  <c:v>-0.35934829711914001</c:v>
                </c:pt>
                <c:pt idx="37">
                  <c:v>-0.36966165900230402</c:v>
                </c:pt>
                <c:pt idx="38">
                  <c:v>-0.37980592250823902</c:v>
                </c:pt>
                <c:pt idx="39">
                  <c:v>-0.39006021618843001</c:v>
                </c:pt>
                <c:pt idx="40">
                  <c:v>-0.399554222822189</c:v>
                </c:pt>
                <c:pt idx="41">
                  <c:v>-0.41022855043411199</c:v>
                </c:pt>
                <c:pt idx="42">
                  <c:v>-0.41997823119163502</c:v>
                </c:pt>
                <c:pt idx="43">
                  <c:v>-0.43004581332206698</c:v>
                </c:pt>
                <c:pt idx="44">
                  <c:v>-0.439288020133972</c:v>
                </c:pt>
                <c:pt idx="45">
                  <c:v>-0.44884335994720398</c:v>
                </c:pt>
                <c:pt idx="46">
                  <c:v>-0.45951902866363498</c:v>
                </c:pt>
                <c:pt idx="47">
                  <c:v>-0.47088378667831399</c:v>
                </c:pt>
                <c:pt idx="48">
                  <c:v>-0.47945228219032199</c:v>
                </c:pt>
                <c:pt idx="49">
                  <c:v>-0.489213407039642</c:v>
                </c:pt>
                <c:pt idx="50">
                  <c:v>-0.50044214725494296</c:v>
                </c:pt>
                <c:pt idx="51">
                  <c:v>-0.51113921403884799</c:v>
                </c:pt>
                <c:pt idx="52">
                  <c:v>-0.51979678869247403</c:v>
                </c:pt>
                <c:pt idx="53">
                  <c:v>-0.52984309196472101</c:v>
                </c:pt>
                <c:pt idx="54">
                  <c:v>-0.53991591930389404</c:v>
                </c:pt>
                <c:pt idx="55">
                  <c:v>-0.55039685964584295</c:v>
                </c:pt>
                <c:pt idx="56">
                  <c:v>-0.55971843004226596</c:v>
                </c:pt>
                <c:pt idx="57">
                  <c:v>-0.569882571697235</c:v>
                </c:pt>
                <c:pt idx="58">
                  <c:v>-0.58059465885162298</c:v>
                </c:pt>
                <c:pt idx="59">
                  <c:v>-0.58968460559844904</c:v>
                </c:pt>
                <c:pt idx="60">
                  <c:v>-0.60065782070159901</c:v>
                </c:pt>
                <c:pt idx="61">
                  <c:v>-0.61048632860183705</c:v>
                </c:pt>
                <c:pt idx="62">
                  <c:v>-0.61979115009307795</c:v>
                </c:pt>
                <c:pt idx="63">
                  <c:v>-0.62915080785751298</c:v>
                </c:pt>
                <c:pt idx="64">
                  <c:v>-0.63934773206710804</c:v>
                </c:pt>
                <c:pt idx="65">
                  <c:v>-0.64997106790542603</c:v>
                </c:pt>
                <c:pt idx="66">
                  <c:v>-0.659531950950622</c:v>
                </c:pt>
                <c:pt idx="67">
                  <c:v>-0.67045772075652998</c:v>
                </c:pt>
                <c:pt idx="68">
                  <c:v>-0.67931127548217696</c:v>
                </c:pt>
                <c:pt idx="69">
                  <c:v>-0.68987435102462702</c:v>
                </c:pt>
                <c:pt idx="70">
                  <c:v>-0.69888406991958596</c:v>
                </c:pt>
                <c:pt idx="71">
                  <c:v>-0.71009713411331099</c:v>
                </c:pt>
                <c:pt idx="72">
                  <c:v>-0.72059834003448398</c:v>
                </c:pt>
                <c:pt idx="73">
                  <c:v>-0.729739069938659</c:v>
                </c:pt>
                <c:pt idx="74">
                  <c:v>-0.74063372611999501</c:v>
                </c:pt>
                <c:pt idx="75">
                  <c:v>-0.75037783384323098</c:v>
                </c:pt>
                <c:pt idx="76">
                  <c:v>-0.76001501083374001</c:v>
                </c:pt>
                <c:pt idx="77">
                  <c:v>-0.76880973577499301</c:v>
                </c:pt>
                <c:pt idx="78">
                  <c:v>-0.77992147207260099</c:v>
                </c:pt>
                <c:pt idx="79">
                  <c:v>-0.79039281606674106</c:v>
                </c:pt>
                <c:pt idx="80">
                  <c:v>-0.80038255453109697</c:v>
                </c:pt>
                <c:pt idx="81">
                  <c:v>-0.78972244262695301</c:v>
                </c:pt>
                <c:pt idx="82">
                  <c:v>-0.78097391128539995</c:v>
                </c:pt>
                <c:pt idx="83">
                  <c:v>-0.76925909519195501</c:v>
                </c:pt>
                <c:pt idx="84">
                  <c:v>-0.76050752401351895</c:v>
                </c:pt>
                <c:pt idx="85">
                  <c:v>-0.75035113096237105</c:v>
                </c:pt>
                <c:pt idx="86">
                  <c:v>-0.73945224285125699</c:v>
                </c:pt>
                <c:pt idx="87">
                  <c:v>-0.72986483573913497</c:v>
                </c:pt>
                <c:pt idx="88">
                  <c:v>-0.72165548801422097</c:v>
                </c:pt>
                <c:pt idx="89">
                  <c:v>-0.71092933416366499</c:v>
                </c:pt>
                <c:pt idx="90">
                  <c:v>-0.69975000619888295</c:v>
                </c:pt>
                <c:pt idx="91">
                  <c:v>-0.68944907188415505</c:v>
                </c:pt>
                <c:pt idx="92">
                  <c:v>-0.67964446544647195</c:v>
                </c:pt>
                <c:pt idx="93">
                  <c:v>-0.67101913690567005</c:v>
                </c:pt>
                <c:pt idx="94">
                  <c:v>-0.65986555814742998</c:v>
                </c:pt>
                <c:pt idx="95">
                  <c:v>-0.64985990524291903</c:v>
                </c:pt>
                <c:pt idx="96">
                  <c:v>-0.63938456773757901</c:v>
                </c:pt>
                <c:pt idx="97">
                  <c:v>-0.62951195240020696</c:v>
                </c:pt>
                <c:pt idx="98">
                  <c:v>-0.61955773830413796</c:v>
                </c:pt>
                <c:pt idx="99">
                  <c:v>-0.60942727327346802</c:v>
                </c:pt>
                <c:pt idx="100">
                  <c:v>-0.60047692060470503</c:v>
                </c:pt>
                <c:pt idx="101">
                  <c:v>-0.58957850933074896</c:v>
                </c:pt>
                <c:pt idx="102">
                  <c:v>-0.580313980579376</c:v>
                </c:pt>
                <c:pt idx="103">
                  <c:v>-0.57002764940261796</c:v>
                </c:pt>
                <c:pt idx="104">
                  <c:v>-0.55922544002532903</c:v>
                </c:pt>
                <c:pt idx="105">
                  <c:v>-0.54957616329193104</c:v>
                </c:pt>
                <c:pt idx="106">
                  <c:v>-0.54053521156311002</c:v>
                </c:pt>
                <c:pt idx="107">
                  <c:v>-0.52953410148620605</c:v>
                </c:pt>
                <c:pt idx="108">
                  <c:v>-0.52008092403411799</c:v>
                </c:pt>
                <c:pt idx="109">
                  <c:v>-0.51087450981140103</c:v>
                </c:pt>
                <c:pt idx="110">
                  <c:v>-0.49927484989166199</c:v>
                </c:pt>
                <c:pt idx="111">
                  <c:v>-0.48987168073654103</c:v>
                </c:pt>
                <c:pt idx="112">
                  <c:v>-0.479367464780807</c:v>
                </c:pt>
                <c:pt idx="113">
                  <c:v>-0.46933004260063099</c:v>
                </c:pt>
                <c:pt idx="114">
                  <c:v>-0.46037557721138</c:v>
                </c:pt>
                <c:pt idx="115">
                  <c:v>-0.45022231340408297</c:v>
                </c:pt>
                <c:pt idx="116">
                  <c:v>-0.44079506397247298</c:v>
                </c:pt>
                <c:pt idx="117">
                  <c:v>-0.43124777078628501</c:v>
                </c:pt>
                <c:pt idx="118">
                  <c:v>-0.41987302899360601</c:v>
                </c:pt>
                <c:pt idx="119">
                  <c:v>-0.41062304377555803</c:v>
                </c:pt>
                <c:pt idx="120">
                  <c:v>-0.39979630708694402</c:v>
                </c:pt>
                <c:pt idx="121">
                  <c:v>-0.39033564925193698</c:v>
                </c:pt>
                <c:pt idx="122">
                  <c:v>-0.38188648223876898</c:v>
                </c:pt>
                <c:pt idx="123">
                  <c:v>-0.37084597349166798</c:v>
                </c:pt>
                <c:pt idx="124">
                  <c:v>-0.359781384468078</c:v>
                </c:pt>
                <c:pt idx="125">
                  <c:v>-0.348639875650405</c:v>
                </c:pt>
                <c:pt idx="126">
                  <c:v>-0.340024054050445</c:v>
                </c:pt>
                <c:pt idx="127">
                  <c:v>-0.33048018813133201</c:v>
                </c:pt>
                <c:pt idx="128">
                  <c:v>-0.31961387395858698</c:v>
                </c:pt>
                <c:pt idx="129">
                  <c:v>-0.310667604207992</c:v>
                </c:pt>
                <c:pt idx="130">
                  <c:v>-0.29923495650291398</c:v>
                </c:pt>
                <c:pt idx="131">
                  <c:v>-0.29071357846259999</c:v>
                </c:pt>
                <c:pt idx="132">
                  <c:v>-0.27958467602729697</c:v>
                </c:pt>
                <c:pt idx="133">
                  <c:v>-0.26952692866325301</c:v>
                </c:pt>
                <c:pt idx="134">
                  <c:v>-0.26044327020645103</c:v>
                </c:pt>
                <c:pt idx="135">
                  <c:v>-0.24998359382152499</c:v>
                </c:pt>
                <c:pt idx="136">
                  <c:v>-0.23970842361450101</c:v>
                </c:pt>
                <c:pt idx="137">
                  <c:v>-0.23052877187728801</c:v>
                </c:pt>
                <c:pt idx="138">
                  <c:v>-0.22019515931606201</c:v>
                </c:pt>
                <c:pt idx="139">
                  <c:v>-0.209844514727592</c:v>
                </c:pt>
                <c:pt idx="140">
                  <c:v>-0.199156329035758</c:v>
                </c:pt>
                <c:pt idx="141">
                  <c:v>-0.1899254322052</c:v>
                </c:pt>
                <c:pt idx="142">
                  <c:v>-0.179968357086181</c:v>
                </c:pt>
                <c:pt idx="143">
                  <c:v>-0.16983763873577101</c:v>
                </c:pt>
                <c:pt idx="144">
                  <c:v>-0.15987582504749201</c:v>
                </c:pt>
                <c:pt idx="145">
                  <c:v>-0.15085583925247101</c:v>
                </c:pt>
                <c:pt idx="146">
                  <c:v>-0.140328913927078</c:v>
                </c:pt>
                <c:pt idx="147">
                  <c:v>-0.13031953573226901</c:v>
                </c:pt>
                <c:pt idx="148">
                  <c:v>-0.11946815252303999</c:v>
                </c:pt>
                <c:pt idx="149">
                  <c:v>-0.109814099967479</c:v>
                </c:pt>
                <c:pt idx="150">
                  <c:v>-0.100591070950031</c:v>
                </c:pt>
              </c:numCache>
            </c:numRef>
          </c:xVal>
          <c:yVal>
            <c:numRef>
              <c:f>'A3'!$L$2:$L$152</c:f>
              <c:numCache>
                <c:formatCode>General</c:formatCode>
                <c:ptCount val="151"/>
                <c:pt idx="0">
                  <c:v>0.39572616004773747</c:v>
                </c:pt>
                <c:pt idx="1">
                  <c:v>0.28869017568836525</c:v>
                </c:pt>
                <c:pt idx="2">
                  <c:v>0.23671263091345732</c:v>
                </c:pt>
                <c:pt idx="3">
                  <c:v>0.20514161234076955</c:v>
                </c:pt>
                <c:pt idx="4">
                  <c:v>0.18058253361375085</c:v>
                </c:pt>
                <c:pt idx="5">
                  <c:v>0.16290481854562378</c:v>
                </c:pt>
                <c:pt idx="6">
                  <c:v>0.14958152100089453</c:v>
                </c:pt>
                <c:pt idx="7">
                  <c:v>0.13753501299711085</c:v>
                </c:pt>
                <c:pt idx="8">
                  <c:v>0.12842841406533309</c:v>
                </c:pt>
                <c:pt idx="9">
                  <c:v>0.12079501573293144</c:v>
                </c:pt>
                <c:pt idx="10">
                  <c:v>0.11403089102388622</c:v>
                </c:pt>
                <c:pt idx="11">
                  <c:v>0.10854255227542582</c:v>
                </c:pt>
                <c:pt idx="12">
                  <c:v>0.10345305712599019</c:v>
                </c:pt>
                <c:pt idx="13">
                  <c:v>9.9298165220762707E-2</c:v>
                </c:pt>
                <c:pt idx="14">
                  <c:v>9.543462999732033E-2</c:v>
                </c:pt>
                <c:pt idx="15">
                  <c:v>9.1870819239497165E-2</c:v>
                </c:pt>
                <c:pt idx="16">
                  <c:v>8.9347465229569364E-2</c:v>
                </c:pt>
                <c:pt idx="17">
                  <c:v>8.6602935950658155E-2</c:v>
                </c:pt>
                <c:pt idx="18">
                  <c:v>8.3929598586153051E-2</c:v>
                </c:pt>
                <c:pt idx="19">
                  <c:v>8.1705927514381341E-2</c:v>
                </c:pt>
                <c:pt idx="20">
                  <c:v>7.9528974838705344E-2</c:v>
                </c:pt>
                <c:pt idx="21">
                  <c:v>7.7384725040296407E-2</c:v>
                </c:pt>
                <c:pt idx="22">
                  <c:v>7.5622950099169362E-2</c:v>
                </c:pt>
                <c:pt idx="23">
                  <c:v>7.3849623602029776E-2</c:v>
                </c:pt>
                <c:pt idx="24">
                  <c:v>7.2143087108197473E-2</c:v>
                </c:pt>
                <c:pt idx="25">
                  <c:v>7.0783048846031302E-2</c:v>
                </c:pt>
                <c:pt idx="26">
                  <c:v>6.9462420146438233E-2</c:v>
                </c:pt>
                <c:pt idx="27">
                  <c:v>6.8118224611481371E-2</c:v>
                </c:pt>
                <c:pt idx="28">
                  <c:v>6.6561747605908952E-2</c:v>
                </c:pt>
                <c:pt idx="29">
                  <c:v>6.5336202954547826E-2</c:v>
                </c:pt>
                <c:pt idx="30">
                  <c:v>6.4136308432954092E-2</c:v>
                </c:pt>
                <c:pt idx="31">
                  <c:v>6.276930739945874E-2</c:v>
                </c:pt>
                <c:pt idx="32">
                  <c:v>6.1280568607603128E-2</c:v>
                </c:pt>
                <c:pt idx="33">
                  <c:v>5.9882961833732033E-2</c:v>
                </c:pt>
                <c:pt idx="34">
                  <c:v>5.8164818413936552E-2</c:v>
                </c:pt>
                <c:pt idx="35">
                  <c:v>5.6177075242448707E-2</c:v>
                </c:pt>
                <c:pt idx="36">
                  <c:v>5.3917590194291938E-2</c:v>
                </c:pt>
                <c:pt idx="37">
                  <c:v>5.1295864545295979E-2</c:v>
                </c:pt>
                <c:pt idx="38">
                  <c:v>4.7687107229806798E-2</c:v>
                </c:pt>
                <c:pt idx="39">
                  <c:v>4.3036872282951909E-2</c:v>
                </c:pt>
                <c:pt idx="40">
                  <c:v>3.6951032933401379E-2</c:v>
                </c:pt>
                <c:pt idx="41">
                  <c:v>2.9271134224085612E-2</c:v>
                </c:pt>
                <c:pt idx="42">
                  <c:v>1.9097445598016075E-2</c:v>
                </c:pt>
                <c:pt idx="43">
                  <c:v>6.4239896959586394E-3</c:v>
                </c:pt>
                <c:pt idx="44">
                  <c:v>-9.0534126332891124E-3</c:v>
                </c:pt>
                <c:pt idx="45">
                  <c:v>-1.8206001500245823E-2</c:v>
                </c:pt>
                <c:pt idx="46">
                  <c:v>-4.8646163228593581E-2</c:v>
                </c:pt>
                <c:pt idx="47">
                  <c:v>-6.936280960471819E-2</c:v>
                </c:pt>
                <c:pt idx="48">
                  <c:v>-8.8770399600993671E-2</c:v>
                </c:pt>
                <c:pt idx="49">
                  <c:v>-0.10540007915919219</c:v>
                </c:pt>
                <c:pt idx="50">
                  <c:v>-0.11733921098563804</c:v>
                </c:pt>
                <c:pt idx="51">
                  <c:v>-0.12388673536789536</c:v>
                </c:pt>
                <c:pt idx="52">
                  <c:v>-0.12519341083985447</c:v>
                </c:pt>
                <c:pt idx="53">
                  <c:v>-0.12283905284140385</c:v>
                </c:pt>
                <c:pt idx="54">
                  <c:v>-0.11795842698935799</c:v>
                </c:pt>
                <c:pt idx="55">
                  <c:v>-0.11161024827293051</c:v>
                </c:pt>
                <c:pt idx="56">
                  <c:v>-0.10491373027396889</c:v>
                </c:pt>
                <c:pt idx="57">
                  <c:v>-9.8328450506422263E-2</c:v>
                </c:pt>
                <c:pt idx="58">
                  <c:v>-9.1813331387945771E-2</c:v>
                </c:pt>
                <c:pt idx="59">
                  <c:v>-8.6258936288027763E-2</c:v>
                </c:pt>
                <c:pt idx="60">
                  <c:v>-8.1194572175069868E-2</c:v>
                </c:pt>
                <c:pt idx="61">
                  <c:v>-7.6840071596745593E-2</c:v>
                </c:pt>
                <c:pt idx="62">
                  <c:v>-7.2774844405802619E-2</c:v>
                </c:pt>
                <c:pt idx="63">
                  <c:v>-6.9335782147421254E-2</c:v>
                </c:pt>
                <c:pt idx="64">
                  <c:v>-6.6100661260796764E-2</c:v>
                </c:pt>
                <c:pt idx="65">
                  <c:v>-6.3441429391290549E-2</c:v>
                </c:pt>
                <c:pt idx="66">
                  <c:v>-6.1726898860793154E-2</c:v>
                </c:pt>
                <c:pt idx="67">
                  <c:v>-5.9705037417667535E-2</c:v>
                </c:pt>
                <c:pt idx="68">
                  <c:v>-5.8034806308534602E-2</c:v>
                </c:pt>
                <c:pt idx="69">
                  <c:v>-5.6767966055646706E-2</c:v>
                </c:pt>
                <c:pt idx="70">
                  <c:v>-5.5607193865005851E-2</c:v>
                </c:pt>
                <c:pt idx="71">
                  <c:v>-5.4356265551765988E-2</c:v>
                </c:pt>
                <c:pt idx="72">
                  <c:v>-5.3858745778942785E-2</c:v>
                </c:pt>
                <c:pt idx="73">
                  <c:v>-5.365562457458397E-2</c:v>
                </c:pt>
                <c:pt idx="74">
                  <c:v>-5.321400422784494E-2</c:v>
                </c:pt>
                <c:pt idx="75">
                  <c:v>-5.3486805054825212E-2</c:v>
                </c:pt>
                <c:pt idx="76">
                  <c:v>-5.3456119720145162E-2</c:v>
                </c:pt>
                <c:pt idx="77">
                  <c:v>-5.3768901112317712E-2</c:v>
                </c:pt>
                <c:pt idx="78">
                  <c:v>-5.4317759211517144E-2</c:v>
                </c:pt>
                <c:pt idx="79">
                  <c:v>-5.4289132946887225E-2</c:v>
                </c:pt>
                <c:pt idx="80">
                  <c:v>-5.4280121487373698E-2</c:v>
                </c:pt>
                <c:pt idx="81">
                  <c:v>-4.4713813538013035E-2</c:v>
                </c:pt>
                <c:pt idx="82">
                  <c:v>-3.9924582711218265E-2</c:v>
                </c:pt>
                <c:pt idx="83">
                  <c:v>-3.5897706132537073E-2</c:v>
                </c:pt>
                <c:pt idx="84">
                  <c:v>-3.3107576238414461E-2</c:v>
                </c:pt>
                <c:pt idx="85">
                  <c:v>-3.0638159481934647E-2</c:v>
                </c:pt>
                <c:pt idx="86">
                  <c:v>-2.8493060100841287E-2</c:v>
                </c:pt>
                <c:pt idx="87">
                  <c:v>-2.6593303242000474E-2</c:v>
                </c:pt>
                <c:pt idx="88">
                  <c:v>-2.5108843509165282E-2</c:v>
                </c:pt>
                <c:pt idx="89">
                  <c:v>-2.3509224660264828E-2</c:v>
                </c:pt>
                <c:pt idx="90">
                  <c:v>-2.255485780419729E-2</c:v>
                </c:pt>
                <c:pt idx="91">
                  <c:v>-2.1119047494496643E-2</c:v>
                </c:pt>
                <c:pt idx="92">
                  <c:v>-1.9803960980929368E-2</c:v>
                </c:pt>
                <c:pt idx="93">
                  <c:v>-1.8852037323946632E-2</c:v>
                </c:pt>
                <c:pt idx="94">
                  <c:v>-1.7984734524781148E-2</c:v>
                </c:pt>
                <c:pt idx="95">
                  <c:v>-1.6849955065479306E-2</c:v>
                </c:pt>
                <c:pt idx="96">
                  <c:v>-1.5739081582490804E-2</c:v>
                </c:pt>
                <c:pt idx="97">
                  <c:v>-1.4916182023347938E-2</c:v>
                </c:pt>
                <c:pt idx="98">
                  <c:v>-1.3784357935176903E-2</c:v>
                </c:pt>
                <c:pt idx="99">
                  <c:v>-1.2639886138996147E-2</c:v>
                </c:pt>
                <c:pt idx="100">
                  <c:v>-1.1411252882559734E-2</c:v>
                </c:pt>
                <c:pt idx="101">
                  <c:v>-9.911402033677354E-3</c:v>
                </c:pt>
                <c:pt idx="102">
                  <c:v>-8.0940789195922559E-3</c:v>
                </c:pt>
                <c:pt idx="103">
                  <c:v>-5.6426487456094545E-3</c:v>
                </c:pt>
                <c:pt idx="104">
                  <c:v>-2.383088946893945E-3</c:v>
                </c:pt>
                <c:pt idx="105">
                  <c:v>2.0609147779285801E-3</c:v>
                </c:pt>
                <c:pt idx="106">
                  <c:v>8.2517197653518178E-3</c:v>
                </c:pt>
                <c:pt idx="107">
                  <c:v>1.4292359066679704E-2</c:v>
                </c:pt>
                <c:pt idx="108">
                  <c:v>1.9400871198792673E-2</c:v>
                </c:pt>
                <c:pt idx="109">
                  <c:v>4.1893046757917142E-2</c:v>
                </c:pt>
                <c:pt idx="110">
                  <c:v>5.9215657027630916E-2</c:v>
                </c:pt>
                <c:pt idx="111">
                  <c:v>7.8200628952201659E-2</c:v>
                </c:pt>
                <c:pt idx="112">
                  <c:v>9.800933271549031E-2</c:v>
                </c:pt>
                <c:pt idx="113">
                  <c:v>0.11719228682084966</c:v>
                </c:pt>
                <c:pt idx="114">
                  <c:v>0.13384045302141431</c:v>
                </c:pt>
                <c:pt idx="115">
                  <c:v>0.14569857860965194</c:v>
                </c:pt>
                <c:pt idx="116">
                  <c:v>0.15267588455101525</c:v>
                </c:pt>
                <c:pt idx="117">
                  <c:v>0.1550897098767629</c:v>
                </c:pt>
                <c:pt idx="118">
                  <c:v>0.1534869435922144</c:v>
                </c:pt>
                <c:pt idx="119">
                  <c:v>0.14936080253400635</c:v>
                </c:pt>
                <c:pt idx="120">
                  <c:v>0.14372235584857912</c:v>
                </c:pt>
                <c:pt idx="121">
                  <c:v>0.13792556494598429</c:v>
                </c:pt>
                <c:pt idx="122">
                  <c:v>0.1317525213843434</c:v>
                </c:pt>
                <c:pt idx="123">
                  <c:v>0.12581705643964861</c:v>
                </c:pt>
                <c:pt idx="124">
                  <c:v>0.12018991906669829</c:v>
                </c:pt>
                <c:pt idx="125">
                  <c:v>0.11511336664329226</c:v>
                </c:pt>
                <c:pt idx="126">
                  <c:v>0.11041994659533526</c:v>
                </c:pt>
                <c:pt idx="127">
                  <c:v>0.10583528697348926</c:v>
                </c:pt>
                <c:pt idx="128">
                  <c:v>0.10205401073339491</c:v>
                </c:pt>
                <c:pt idx="129">
                  <c:v>9.8721999353889742E-2</c:v>
                </c:pt>
                <c:pt idx="130">
                  <c:v>9.6107077287613973E-2</c:v>
                </c:pt>
                <c:pt idx="131">
                  <c:v>9.3233286858260545E-2</c:v>
                </c:pt>
                <c:pt idx="132">
                  <c:v>9.1550635577010028E-2</c:v>
                </c:pt>
                <c:pt idx="133">
                  <c:v>8.9234821985649457E-2</c:v>
                </c:pt>
                <c:pt idx="134">
                  <c:v>8.7646292699733452E-2</c:v>
                </c:pt>
                <c:pt idx="135">
                  <c:v>8.6142846264662648E-2</c:v>
                </c:pt>
                <c:pt idx="136">
                  <c:v>8.48694342907238E-2</c:v>
                </c:pt>
                <c:pt idx="137">
                  <c:v>8.4114852599471671E-2</c:v>
                </c:pt>
                <c:pt idx="138">
                  <c:v>8.2973131132572264E-2</c:v>
                </c:pt>
                <c:pt idx="139">
                  <c:v>8.2080525996143447E-2</c:v>
                </c:pt>
                <c:pt idx="140">
                  <c:v>8.1218914189746874E-2</c:v>
                </c:pt>
                <c:pt idx="141">
                  <c:v>8.0913389721767787E-2</c:v>
                </c:pt>
                <c:pt idx="142">
                  <c:v>8.0311255347909435E-2</c:v>
                </c:pt>
                <c:pt idx="143">
                  <c:v>7.9753202376233803E-2</c:v>
                </c:pt>
                <c:pt idx="144">
                  <c:v>7.920292888266349E-2</c:v>
                </c:pt>
                <c:pt idx="145">
                  <c:v>7.9166308581368278E-2</c:v>
                </c:pt>
                <c:pt idx="146">
                  <c:v>7.890167482215002E-2</c:v>
                </c:pt>
                <c:pt idx="147">
                  <c:v>7.8840297231545869E-2</c:v>
                </c:pt>
                <c:pt idx="148">
                  <c:v>7.9029171055406411E-2</c:v>
                </c:pt>
                <c:pt idx="149">
                  <c:v>7.8760003881455792E-2</c:v>
                </c:pt>
                <c:pt idx="150">
                  <c:v>7.9007791333104205E-2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B5-4EEE-87EA-4E1D8EC74632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'A3'!$B$152:$B$292</c:f>
              <c:numCache>
                <c:formatCode>0.00</c:formatCode>
                <c:ptCount val="141"/>
                <c:pt idx="0">
                  <c:v>-0.100591070950031</c:v>
                </c:pt>
                <c:pt idx="1">
                  <c:v>-0.109996065497398</c:v>
                </c:pt>
                <c:pt idx="2">
                  <c:v>-0.11973454803228301</c:v>
                </c:pt>
                <c:pt idx="3">
                  <c:v>-0.13051104545593201</c:v>
                </c:pt>
                <c:pt idx="4">
                  <c:v>-0.14003242552280401</c:v>
                </c:pt>
                <c:pt idx="5">
                  <c:v>-0.14934350550174699</c:v>
                </c:pt>
                <c:pt idx="6">
                  <c:v>-0.15921825170516901</c:v>
                </c:pt>
                <c:pt idx="7">
                  <c:v>-0.169498026371002</c:v>
                </c:pt>
                <c:pt idx="8">
                  <c:v>-0.17995987832546201</c:v>
                </c:pt>
                <c:pt idx="9">
                  <c:v>-0.191680967807769</c:v>
                </c:pt>
                <c:pt idx="10">
                  <c:v>-0.20088790357112801</c:v>
                </c:pt>
                <c:pt idx="11">
                  <c:v>-0.21015000343322701</c:v>
                </c:pt>
                <c:pt idx="12">
                  <c:v>-0.219340339303016</c:v>
                </c:pt>
                <c:pt idx="13">
                  <c:v>-0.230308517813682</c:v>
                </c:pt>
                <c:pt idx="14">
                  <c:v>-0.239984795451164</c:v>
                </c:pt>
                <c:pt idx="15">
                  <c:v>-0.24964450299739799</c:v>
                </c:pt>
                <c:pt idx="16">
                  <c:v>-0.260867059230804</c:v>
                </c:pt>
                <c:pt idx="17">
                  <c:v>-0.27040621638298001</c:v>
                </c:pt>
                <c:pt idx="18">
                  <c:v>-0.28052195906638999</c:v>
                </c:pt>
                <c:pt idx="19">
                  <c:v>-0.28999164700508101</c:v>
                </c:pt>
                <c:pt idx="20">
                  <c:v>-0.29988136887550298</c:v>
                </c:pt>
                <c:pt idx="21">
                  <c:v>-0.31075716018676702</c:v>
                </c:pt>
                <c:pt idx="22">
                  <c:v>-0.320929855108261</c:v>
                </c:pt>
                <c:pt idx="23">
                  <c:v>-0.33049672842025701</c:v>
                </c:pt>
                <c:pt idx="24">
                  <c:v>-0.33978980779647799</c:v>
                </c:pt>
                <c:pt idx="25">
                  <c:v>-0.34992513060569702</c:v>
                </c:pt>
                <c:pt idx="26">
                  <c:v>-0.360171169042587</c:v>
                </c:pt>
                <c:pt idx="27">
                  <c:v>-0.36990976333618097</c:v>
                </c:pt>
                <c:pt idx="28">
                  <c:v>-0.38099098205566401</c:v>
                </c:pt>
                <c:pt idx="29">
                  <c:v>-0.38914400339126498</c:v>
                </c:pt>
                <c:pt idx="30">
                  <c:v>-0.39983752369880599</c:v>
                </c:pt>
                <c:pt idx="31">
                  <c:v>-0.41011151671409601</c:v>
                </c:pt>
                <c:pt idx="32">
                  <c:v>-0.41978794336318898</c:v>
                </c:pt>
                <c:pt idx="33">
                  <c:v>-0.42943152785301197</c:v>
                </c:pt>
                <c:pt idx="34">
                  <c:v>-0.439074456691741</c:v>
                </c:pt>
                <c:pt idx="35">
                  <c:v>-0.45032823085784901</c:v>
                </c:pt>
                <c:pt idx="36">
                  <c:v>-0.460896015167236</c:v>
                </c:pt>
                <c:pt idx="37">
                  <c:v>-0.46972572803497298</c:v>
                </c:pt>
                <c:pt idx="38">
                  <c:v>-0.47964262962341297</c:v>
                </c:pt>
                <c:pt idx="39">
                  <c:v>-0.48949417471885598</c:v>
                </c:pt>
                <c:pt idx="40">
                  <c:v>-0.50160741806030196</c:v>
                </c:pt>
                <c:pt idx="41">
                  <c:v>-0.51001727581024103</c:v>
                </c:pt>
                <c:pt idx="42">
                  <c:v>-0.51982629299163796</c:v>
                </c:pt>
                <c:pt idx="43">
                  <c:v>-0.53022414445876997</c:v>
                </c:pt>
                <c:pt idx="44">
                  <c:v>-0.53985089063644398</c:v>
                </c:pt>
                <c:pt idx="45">
                  <c:v>-0.54945141077041604</c:v>
                </c:pt>
                <c:pt idx="46">
                  <c:v>-0.56007975339889504</c:v>
                </c:pt>
                <c:pt idx="47">
                  <c:v>-0.569846510887145</c:v>
                </c:pt>
                <c:pt idx="48">
                  <c:v>-0.57984447479248002</c:v>
                </c:pt>
                <c:pt idx="49">
                  <c:v>-0.59072774648666304</c:v>
                </c:pt>
                <c:pt idx="50">
                  <c:v>-0.60011410713195801</c:v>
                </c:pt>
                <c:pt idx="51">
                  <c:v>-0.60981911420822099</c:v>
                </c:pt>
                <c:pt idx="52">
                  <c:v>-0.62062883377075095</c:v>
                </c:pt>
                <c:pt idx="53">
                  <c:v>-0.63040184974670399</c:v>
                </c:pt>
                <c:pt idx="54">
                  <c:v>-0.639740049839019</c:v>
                </c:pt>
                <c:pt idx="55">
                  <c:v>-0.64982163906097401</c:v>
                </c:pt>
                <c:pt idx="56">
                  <c:v>-0.66018122434616</c:v>
                </c:pt>
                <c:pt idx="57">
                  <c:v>-0.67060881853103604</c:v>
                </c:pt>
                <c:pt idx="58">
                  <c:v>-0.67993497848510698</c:v>
                </c:pt>
                <c:pt idx="59">
                  <c:v>-0.68973940610885598</c:v>
                </c:pt>
                <c:pt idx="60">
                  <c:v>-0.69909131526946999</c:v>
                </c:pt>
                <c:pt idx="61">
                  <c:v>-0.70981991291046098</c:v>
                </c:pt>
                <c:pt idx="62">
                  <c:v>-0.71991860866546598</c:v>
                </c:pt>
                <c:pt idx="63">
                  <c:v>-0.73040771484375</c:v>
                </c:pt>
                <c:pt idx="64">
                  <c:v>-0.739407658576965</c:v>
                </c:pt>
                <c:pt idx="65">
                  <c:v>-0.75125151872634799</c:v>
                </c:pt>
                <c:pt idx="66">
                  <c:v>-0.75995022058486905</c:v>
                </c:pt>
                <c:pt idx="67">
                  <c:v>-0.76986312866210904</c:v>
                </c:pt>
                <c:pt idx="68">
                  <c:v>-0.77902710437774603</c:v>
                </c:pt>
                <c:pt idx="69">
                  <c:v>-0.79046553373336703</c:v>
                </c:pt>
                <c:pt idx="70">
                  <c:v>-0.80077230930328303</c:v>
                </c:pt>
                <c:pt idx="71">
                  <c:v>-0.79076504707336404</c:v>
                </c:pt>
                <c:pt idx="72">
                  <c:v>-0.780509233474731</c:v>
                </c:pt>
                <c:pt idx="73">
                  <c:v>-0.77037900686264005</c:v>
                </c:pt>
                <c:pt idx="74">
                  <c:v>-0.76073431968688898</c:v>
                </c:pt>
                <c:pt idx="75">
                  <c:v>-0.749511837959289</c:v>
                </c:pt>
                <c:pt idx="76">
                  <c:v>-0.74101328849792403</c:v>
                </c:pt>
                <c:pt idx="77">
                  <c:v>-0.72988820075988703</c:v>
                </c:pt>
                <c:pt idx="78">
                  <c:v>-0.71968090534210205</c:v>
                </c:pt>
                <c:pt idx="79">
                  <c:v>-0.71033090353011996</c:v>
                </c:pt>
                <c:pt idx="80">
                  <c:v>-0.70062130689620905</c:v>
                </c:pt>
                <c:pt idx="81">
                  <c:v>-0.68964433670043901</c:v>
                </c:pt>
                <c:pt idx="82">
                  <c:v>-0.68039858341216997</c:v>
                </c:pt>
                <c:pt idx="83">
                  <c:v>-0.66911697387695301</c:v>
                </c:pt>
                <c:pt idx="84">
                  <c:v>-0.66086566448211603</c:v>
                </c:pt>
                <c:pt idx="85">
                  <c:v>-0.65029937028884799</c:v>
                </c:pt>
                <c:pt idx="86">
                  <c:v>-0.63913053274154596</c:v>
                </c:pt>
                <c:pt idx="87">
                  <c:v>-0.62985855340957597</c:v>
                </c:pt>
                <c:pt idx="88">
                  <c:v>-0.62000679969787498</c:v>
                </c:pt>
                <c:pt idx="89">
                  <c:v>-0.61056160926818803</c:v>
                </c:pt>
                <c:pt idx="90">
                  <c:v>-0.59976327419280995</c:v>
                </c:pt>
                <c:pt idx="91">
                  <c:v>-0.58945977687835605</c:v>
                </c:pt>
                <c:pt idx="92">
                  <c:v>-0.58050423860549905</c:v>
                </c:pt>
                <c:pt idx="93">
                  <c:v>-0.57020127773284901</c:v>
                </c:pt>
                <c:pt idx="94">
                  <c:v>-0.55930429697036699</c:v>
                </c:pt>
                <c:pt idx="95">
                  <c:v>-0.54987913370132402</c:v>
                </c:pt>
                <c:pt idx="96">
                  <c:v>-0.54050153493881203</c:v>
                </c:pt>
                <c:pt idx="97">
                  <c:v>-0.52989917993545499</c:v>
                </c:pt>
                <c:pt idx="98">
                  <c:v>-0.52012050151824896</c:v>
                </c:pt>
                <c:pt idx="99">
                  <c:v>-0.50981932878494196</c:v>
                </c:pt>
                <c:pt idx="100">
                  <c:v>-0.49813261628150901</c:v>
                </c:pt>
                <c:pt idx="101">
                  <c:v>-0.48992243409156699</c:v>
                </c:pt>
                <c:pt idx="102">
                  <c:v>-0.48002290725708002</c:v>
                </c:pt>
                <c:pt idx="103">
                  <c:v>-0.470021963119506</c:v>
                </c:pt>
                <c:pt idx="104">
                  <c:v>-0.45991221070289601</c:v>
                </c:pt>
                <c:pt idx="105">
                  <c:v>-0.44896948337554898</c:v>
                </c:pt>
                <c:pt idx="106">
                  <c:v>-0.43999159336089999</c:v>
                </c:pt>
                <c:pt idx="107">
                  <c:v>-0.42994013428687999</c:v>
                </c:pt>
                <c:pt idx="108">
                  <c:v>-0.41990742087364102</c:v>
                </c:pt>
                <c:pt idx="109">
                  <c:v>-0.409717977046966</c:v>
                </c:pt>
                <c:pt idx="110">
                  <c:v>-0.39952388405799799</c:v>
                </c:pt>
                <c:pt idx="111">
                  <c:v>-0.39042723178863498</c:v>
                </c:pt>
                <c:pt idx="112">
                  <c:v>-0.381067365407943</c:v>
                </c:pt>
                <c:pt idx="113">
                  <c:v>-0.36873522400856001</c:v>
                </c:pt>
                <c:pt idx="114">
                  <c:v>-0.35942408442497198</c:v>
                </c:pt>
                <c:pt idx="115">
                  <c:v>-0.349669069051742</c:v>
                </c:pt>
                <c:pt idx="116">
                  <c:v>-0.34012740850448597</c:v>
                </c:pt>
                <c:pt idx="117">
                  <c:v>-0.33066815137863098</c:v>
                </c:pt>
                <c:pt idx="118">
                  <c:v>-0.32004711031913702</c:v>
                </c:pt>
                <c:pt idx="119">
                  <c:v>-0.30970007181167603</c:v>
                </c:pt>
                <c:pt idx="120">
                  <c:v>-0.30003041028976402</c:v>
                </c:pt>
                <c:pt idx="121">
                  <c:v>-0.28925615549087502</c:v>
                </c:pt>
                <c:pt idx="122">
                  <c:v>-0.27912309765815702</c:v>
                </c:pt>
                <c:pt idx="123">
                  <c:v>-0.26895055174827498</c:v>
                </c:pt>
                <c:pt idx="124">
                  <c:v>-0.26107731461524902</c:v>
                </c:pt>
                <c:pt idx="125">
                  <c:v>-0.25022220611572199</c:v>
                </c:pt>
                <c:pt idx="126">
                  <c:v>-0.23963686823844901</c:v>
                </c:pt>
                <c:pt idx="127">
                  <c:v>-0.23013429343700401</c:v>
                </c:pt>
                <c:pt idx="128">
                  <c:v>-0.219239085912704</c:v>
                </c:pt>
                <c:pt idx="129">
                  <c:v>-0.21037732064723899</c:v>
                </c:pt>
                <c:pt idx="130">
                  <c:v>-0.199870005249977</c:v>
                </c:pt>
                <c:pt idx="131">
                  <c:v>-0.19013665616512199</c:v>
                </c:pt>
                <c:pt idx="132">
                  <c:v>-0.17993207275867401</c:v>
                </c:pt>
                <c:pt idx="133">
                  <c:v>-0.17034615576267201</c:v>
                </c:pt>
                <c:pt idx="134">
                  <c:v>-0.159767910838127</c:v>
                </c:pt>
                <c:pt idx="135">
                  <c:v>-0.15058711171150199</c:v>
                </c:pt>
                <c:pt idx="136">
                  <c:v>-0.13866452872753099</c:v>
                </c:pt>
                <c:pt idx="137">
                  <c:v>-0.13071389496326399</c:v>
                </c:pt>
                <c:pt idx="138">
                  <c:v>-0.12044271826744</c:v>
                </c:pt>
                <c:pt idx="139">
                  <c:v>-0.11099049448966899</c:v>
                </c:pt>
                <c:pt idx="140">
                  <c:v>-0.100436866283416</c:v>
                </c:pt>
              </c:numCache>
            </c:numRef>
          </c:xVal>
          <c:yVal>
            <c:numRef>
              <c:f>'A3'!$L$152:$L$292</c:f>
              <c:numCache>
                <c:formatCode>General</c:formatCode>
                <c:ptCount val="141"/>
                <c:pt idx="0">
                  <c:v>7.9007791333104205E-2</c:v>
                </c:pt>
                <c:pt idx="1">
                  <c:v>7.0080196531434005E-2</c:v>
                </c:pt>
                <c:pt idx="2">
                  <c:v>6.4498635549341821E-2</c:v>
                </c:pt>
                <c:pt idx="3">
                  <c:v>6.0672218956753003E-2</c:v>
                </c:pt>
                <c:pt idx="4">
                  <c:v>5.7654009852890563E-2</c:v>
                </c:pt>
                <c:pt idx="5">
                  <c:v>5.50567715646927E-2</c:v>
                </c:pt>
                <c:pt idx="6">
                  <c:v>5.3155713512005133E-2</c:v>
                </c:pt>
                <c:pt idx="7">
                  <c:v>5.1740253389581548E-2</c:v>
                </c:pt>
                <c:pt idx="8">
                  <c:v>5.0250348368134697E-2</c:v>
                </c:pt>
                <c:pt idx="9">
                  <c:v>4.908456865755681E-2</c:v>
                </c:pt>
                <c:pt idx="10">
                  <c:v>4.8039152838431382E-2</c:v>
                </c:pt>
                <c:pt idx="11">
                  <c:v>4.7003547882486181E-2</c:v>
                </c:pt>
                <c:pt idx="12">
                  <c:v>4.6369073996663589E-2</c:v>
                </c:pt>
                <c:pt idx="13">
                  <c:v>4.5677482545836479E-2</c:v>
                </c:pt>
                <c:pt idx="14">
                  <c:v>4.4948630578656459E-2</c:v>
                </c:pt>
                <c:pt idx="15">
                  <c:v>4.4243134348902355E-2</c:v>
                </c:pt>
                <c:pt idx="16">
                  <c:v>4.3550546238958383E-2</c:v>
                </c:pt>
                <c:pt idx="17">
                  <c:v>4.2923339659195245E-2</c:v>
                </c:pt>
                <c:pt idx="18">
                  <c:v>4.2279099898277668E-2</c:v>
                </c:pt>
                <c:pt idx="19">
                  <c:v>4.1903310962570467E-2</c:v>
                </c:pt>
                <c:pt idx="20">
                  <c:v>4.1129616256382402E-2</c:v>
                </c:pt>
                <c:pt idx="21">
                  <c:v>4.053352412841893E-2</c:v>
                </c:pt>
                <c:pt idx="22">
                  <c:v>3.9593224700509112E-2</c:v>
                </c:pt>
                <c:pt idx="23">
                  <c:v>3.8557211391175836E-2</c:v>
                </c:pt>
                <c:pt idx="24">
                  <c:v>3.7730852940410939E-2</c:v>
                </c:pt>
                <c:pt idx="25">
                  <c:v>3.6233960923281239E-2</c:v>
                </c:pt>
                <c:pt idx="26">
                  <c:v>3.4657889876324184E-2</c:v>
                </c:pt>
                <c:pt idx="27">
                  <c:v>3.2410970346406276E-2</c:v>
                </c:pt>
                <c:pt idx="28">
                  <c:v>2.942044967862982E-2</c:v>
                </c:pt>
                <c:pt idx="29">
                  <c:v>2.5629845332115101E-2</c:v>
                </c:pt>
                <c:pt idx="30">
                  <c:v>2.0068304047905255E-2</c:v>
                </c:pt>
                <c:pt idx="31">
                  <c:v>1.2566828084212585E-2</c:v>
                </c:pt>
                <c:pt idx="32">
                  <c:v>2.4866638473272583E-3</c:v>
                </c:pt>
                <c:pt idx="33">
                  <c:v>-9.7408885394824254E-3</c:v>
                </c:pt>
                <c:pt idx="34">
                  <c:v>-1.7463706747166952E-2</c:v>
                </c:pt>
                <c:pt idx="35">
                  <c:v>-4.2908112922689937E-2</c:v>
                </c:pt>
                <c:pt idx="36">
                  <c:v>-6.2827369714250847E-2</c:v>
                </c:pt>
                <c:pt idx="37">
                  <c:v>-8.2955385063299691E-2</c:v>
                </c:pt>
                <c:pt idx="38">
                  <c:v>-0.10215056208532641</c:v>
                </c:pt>
                <c:pt idx="39">
                  <c:v>-0.11787661788686117</c:v>
                </c:pt>
                <c:pt idx="40">
                  <c:v>-0.12897768397854267</c:v>
                </c:pt>
                <c:pt idx="41">
                  <c:v>-0.13517428745430371</c:v>
                </c:pt>
                <c:pt idx="42">
                  <c:v>-0.13631227837075938</c:v>
                </c:pt>
                <c:pt idx="43">
                  <c:v>-0.13409216481833475</c:v>
                </c:pt>
                <c:pt idx="44">
                  <c:v>-0.12926080438012727</c:v>
                </c:pt>
                <c:pt idx="45">
                  <c:v>-0.12293806815615163</c:v>
                </c:pt>
                <c:pt idx="46">
                  <c:v>-0.11641886550379416</c:v>
                </c:pt>
                <c:pt idx="47">
                  <c:v>-0.1095301376414284</c:v>
                </c:pt>
                <c:pt idx="48">
                  <c:v>-0.10242186100238762</c:v>
                </c:pt>
                <c:pt idx="49">
                  <c:v>-9.6262694534698309E-2</c:v>
                </c:pt>
                <c:pt idx="50">
                  <c:v>-9.0738559112962663E-2</c:v>
                </c:pt>
                <c:pt idx="51">
                  <c:v>-8.5819748758507675E-2</c:v>
                </c:pt>
                <c:pt idx="52">
                  <c:v>-8.1866292734757665E-2</c:v>
                </c:pt>
                <c:pt idx="53">
                  <c:v>-7.8323868620480561E-2</c:v>
                </c:pt>
                <c:pt idx="54">
                  <c:v>-7.5442277949290079E-2</c:v>
                </c:pt>
                <c:pt idx="55">
                  <c:v>-7.2640599959776828E-2</c:v>
                </c:pt>
                <c:pt idx="56">
                  <c:v>-7.0156060285449698E-2</c:v>
                </c:pt>
                <c:pt idx="57">
                  <c:v>-6.792071999651976E-2</c:v>
                </c:pt>
                <c:pt idx="58">
                  <c:v>-6.6404773795027058E-2</c:v>
                </c:pt>
                <c:pt idx="59">
                  <c:v>-6.5089813594160273E-2</c:v>
                </c:pt>
                <c:pt idx="60">
                  <c:v>-6.3738350753144157E-2</c:v>
                </c:pt>
                <c:pt idx="61">
                  <c:v>-6.2764157994022352E-2</c:v>
                </c:pt>
                <c:pt idx="62">
                  <c:v>-6.2236648471527607E-2</c:v>
                </c:pt>
                <c:pt idx="63">
                  <c:v>-6.1675294066527844E-2</c:v>
                </c:pt>
                <c:pt idx="64">
                  <c:v>-6.1344389397291976E-2</c:v>
                </c:pt>
                <c:pt idx="65">
                  <c:v>-6.1164610087871392E-2</c:v>
                </c:pt>
                <c:pt idx="66">
                  <c:v>-6.086514170827529E-2</c:v>
                </c:pt>
                <c:pt idx="67">
                  <c:v>-6.0405757989154055E-2</c:v>
                </c:pt>
                <c:pt idx="68">
                  <c:v>-6.0100558819636808E-2</c:v>
                </c:pt>
                <c:pt idx="69">
                  <c:v>-6.0015344465158049E-2</c:v>
                </c:pt>
                <c:pt idx="70">
                  <c:v>-6.0648354507902971E-2</c:v>
                </c:pt>
                <c:pt idx="71">
                  <c:v>-5.1516863322560953E-2</c:v>
                </c:pt>
                <c:pt idx="72">
                  <c:v>-4.6638635681514579E-2</c:v>
                </c:pt>
                <c:pt idx="73">
                  <c:v>-4.2338619134903777E-2</c:v>
                </c:pt>
                <c:pt idx="74">
                  <c:v>-3.976169815807467E-2</c:v>
                </c:pt>
                <c:pt idx="75">
                  <c:v>-3.7379717475354672E-2</c:v>
                </c:pt>
                <c:pt idx="76">
                  <c:v>-3.5389441128611844E-2</c:v>
                </c:pt>
                <c:pt idx="77">
                  <c:v>-3.3639190058521763E-2</c:v>
                </c:pt>
                <c:pt idx="78">
                  <c:v>-3.2258962527998099E-2</c:v>
                </c:pt>
                <c:pt idx="79">
                  <c:v>-3.0922864848364519E-2</c:v>
                </c:pt>
                <c:pt idx="80">
                  <c:v>-2.9555375867176596E-2</c:v>
                </c:pt>
                <c:pt idx="81">
                  <c:v>-2.8386867456204518E-2</c:v>
                </c:pt>
                <c:pt idx="82">
                  <c:v>-2.7179935759910012E-2</c:v>
                </c:pt>
                <c:pt idx="83">
                  <c:v>-2.6206608156271485E-2</c:v>
                </c:pt>
                <c:pt idx="84">
                  <c:v>-2.528808642218635E-2</c:v>
                </c:pt>
                <c:pt idx="85">
                  <c:v>-2.4220247503245848E-2</c:v>
                </c:pt>
                <c:pt idx="86">
                  <c:v>-2.338145503787567E-2</c:v>
                </c:pt>
                <c:pt idx="87">
                  <c:v>-2.2196724961592577E-2</c:v>
                </c:pt>
                <c:pt idx="88">
                  <c:v>-2.1179878306835289E-2</c:v>
                </c:pt>
                <c:pt idx="89">
                  <c:v>-2.0100726614795911E-2</c:v>
                </c:pt>
                <c:pt idx="90">
                  <c:v>-1.8920498807647658E-2</c:v>
                </c:pt>
                <c:pt idx="91">
                  <c:v>-1.7023577928481068E-2</c:v>
                </c:pt>
                <c:pt idx="92">
                  <c:v>-1.5457774546799124E-2</c:v>
                </c:pt>
                <c:pt idx="93">
                  <c:v>-1.2979618854783067E-2</c:v>
                </c:pt>
                <c:pt idx="94">
                  <c:v>-9.6547320306823673E-3</c:v>
                </c:pt>
                <c:pt idx="95">
                  <c:v>-5.1275325754123564E-3</c:v>
                </c:pt>
                <c:pt idx="96">
                  <c:v>1.0254571147043767E-3</c:v>
                </c:pt>
                <c:pt idx="97">
                  <c:v>8.5822796701275246E-4</c:v>
                </c:pt>
                <c:pt idx="98">
                  <c:v>2.0796239815428488E-3</c:v>
                </c:pt>
                <c:pt idx="99">
                  <c:v>2.0585807182080758E-2</c:v>
                </c:pt>
                <c:pt idx="100">
                  <c:v>5.171252342603206E-2</c:v>
                </c:pt>
                <c:pt idx="101">
                  <c:v>7.0552931329972882E-2</c:v>
                </c:pt>
                <c:pt idx="102">
                  <c:v>9.1399614035852741E-2</c:v>
                </c:pt>
                <c:pt idx="103">
                  <c:v>0.11060441850809702</c:v>
                </c:pt>
                <c:pt idx="104">
                  <c:v>0.12747749052808904</c:v>
                </c:pt>
                <c:pt idx="105">
                  <c:v>0.1400828612890806</c:v>
                </c:pt>
                <c:pt idx="106">
                  <c:v>0.14729371768346006</c:v>
                </c:pt>
                <c:pt idx="107">
                  <c:v>0.15015329879915662</c:v>
                </c:pt>
                <c:pt idx="108">
                  <c:v>0.14871103615986167</c:v>
                </c:pt>
                <c:pt idx="109">
                  <c:v>0.14490970907628745</c:v>
                </c:pt>
                <c:pt idx="110">
                  <c:v>0.13983321202283225</c:v>
                </c:pt>
                <c:pt idx="111">
                  <c:v>0.13413713906097635</c:v>
                </c:pt>
                <c:pt idx="112">
                  <c:v>0.12876373448815542</c:v>
                </c:pt>
                <c:pt idx="113">
                  <c:v>0.12345179056086507</c:v>
                </c:pt>
                <c:pt idx="114">
                  <c:v>0.1181670055945052</c:v>
                </c:pt>
                <c:pt idx="115">
                  <c:v>0.11331967784669889</c:v>
                </c:pt>
                <c:pt idx="116">
                  <c:v>0.10889905862572213</c:v>
                </c:pt>
                <c:pt idx="117">
                  <c:v>0.10498155846385618</c:v>
                </c:pt>
                <c:pt idx="118">
                  <c:v>0.10120716886140842</c:v>
                </c:pt>
                <c:pt idx="119">
                  <c:v>9.8376435490145631E-2</c:v>
                </c:pt>
                <c:pt idx="120">
                  <c:v>9.5663799302969033E-2</c:v>
                </c:pt>
                <c:pt idx="121">
                  <c:v>9.3343099313439232E-2</c:v>
                </c:pt>
                <c:pt idx="122">
                  <c:v>9.1179996046739209E-2</c:v>
                </c:pt>
                <c:pt idx="123">
                  <c:v>8.9322493381700632E-2</c:v>
                </c:pt>
                <c:pt idx="124">
                  <c:v>8.7490142516871525E-2</c:v>
                </c:pt>
                <c:pt idx="125">
                  <c:v>8.6463375989343158E-2</c:v>
                </c:pt>
                <c:pt idx="126">
                  <c:v>8.4848310654444703E-2</c:v>
                </c:pt>
                <c:pt idx="127">
                  <c:v>8.3900072559820585E-2</c:v>
                </c:pt>
                <c:pt idx="128">
                  <c:v>8.2710158471881665E-2</c:v>
                </c:pt>
                <c:pt idx="129">
                  <c:v>8.1891776754672421E-2</c:v>
                </c:pt>
                <c:pt idx="130">
                  <c:v>8.0861162015554613E-2</c:v>
                </c:pt>
                <c:pt idx="131">
                  <c:v>7.995610556141089E-2</c:v>
                </c:pt>
                <c:pt idx="132">
                  <c:v>7.9535633075304438E-2</c:v>
                </c:pt>
                <c:pt idx="133">
                  <c:v>7.8910014921008506E-2</c:v>
                </c:pt>
                <c:pt idx="134">
                  <c:v>7.8165122971168982E-2</c:v>
                </c:pt>
                <c:pt idx="135">
                  <c:v>7.8001546293638799E-2</c:v>
                </c:pt>
                <c:pt idx="136">
                  <c:v>7.7743965281919805E-2</c:v>
                </c:pt>
                <c:pt idx="137">
                  <c:v>7.7510179506612514E-2</c:v>
                </c:pt>
                <c:pt idx="138">
                  <c:v>7.7457522683279517E-2</c:v>
                </c:pt>
                <c:pt idx="139">
                  <c:v>7.7550744916911482E-2</c:v>
                </c:pt>
                <c:pt idx="140">
                  <c:v>7.7225183447940257E-2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B5-4EEE-87EA-4E1D8EC74632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'A3'!$B$304:$B$432</c:f>
              <c:numCache>
                <c:formatCode>0.00</c:formatCode>
                <c:ptCount val="129"/>
                <c:pt idx="0">
                  <c:v>-0.220436036586761</c:v>
                </c:pt>
                <c:pt idx="1">
                  <c:v>-0.229807168245315</c:v>
                </c:pt>
                <c:pt idx="2">
                  <c:v>-0.239881962537765</c:v>
                </c:pt>
                <c:pt idx="3">
                  <c:v>-0.24911624193191501</c:v>
                </c:pt>
                <c:pt idx="4">
                  <c:v>-0.25981795787811202</c:v>
                </c:pt>
                <c:pt idx="5">
                  <c:v>-0.26987415552139199</c:v>
                </c:pt>
                <c:pt idx="6">
                  <c:v>-0.27995932102203303</c:v>
                </c:pt>
                <c:pt idx="7">
                  <c:v>-0.28925183415412897</c:v>
                </c:pt>
                <c:pt idx="8">
                  <c:v>-0.29983851313590998</c:v>
                </c:pt>
                <c:pt idx="9">
                  <c:v>-0.31062006950378401</c:v>
                </c:pt>
                <c:pt idx="10">
                  <c:v>-0.31930041313171298</c:v>
                </c:pt>
                <c:pt idx="11">
                  <c:v>-0.33038362860679599</c:v>
                </c:pt>
                <c:pt idx="12">
                  <c:v>-0.33922961354255599</c:v>
                </c:pt>
                <c:pt idx="13">
                  <c:v>-0.34990513324737499</c:v>
                </c:pt>
                <c:pt idx="14">
                  <c:v>-0.35927498340606601</c:v>
                </c:pt>
                <c:pt idx="15">
                  <c:v>-0.36989802122116</c:v>
                </c:pt>
                <c:pt idx="16">
                  <c:v>-0.380433559417724</c:v>
                </c:pt>
                <c:pt idx="17">
                  <c:v>-0.38999599218368503</c:v>
                </c:pt>
                <c:pt idx="18">
                  <c:v>-0.39983543753623901</c:v>
                </c:pt>
                <c:pt idx="19">
                  <c:v>-0.40883040428161599</c:v>
                </c:pt>
                <c:pt idx="20">
                  <c:v>-0.42038902640342701</c:v>
                </c:pt>
                <c:pt idx="21">
                  <c:v>-0.42896124720573398</c:v>
                </c:pt>
                <c:pt idx="22">
                  <c:v>-0.440189778804779</c:v>
                </c:pt>
                <c:pt idx="23">
                  <c:v>-0.45007973909378002</c:v>
                </c:pt>
                <c:pt idx="24">
                  <c:v>-0.46031585335731501</c:v>
                </c:pt>
                <c:pt idx="25">
                  <c:v>-0.469977736473083</c:v>
                </c:pt>
                <c:pt idx="26">
                  <c:v>-0.48022565245628301</c:v>
                </c:pt>
                <c:pt idx="27">
                  <c:v>-0.48923951387405301</c:v>
                </c:pt>
                <c:pt idx="28">
                  <c:v>-0.50063991546630804</c:v>
                </c:pt>
                <c:pt idx="29">
                  <c:v>-0.50936543941497803</c:v>
                </c:pt>
                <c:pt idx="30">
                  <c:v>-0.52007883787155096</c:v>
                </c:pt>
                <c:pt idx="31">
                  <c:v>-0.53082621097564597</c:v>
                </c:pt>
                <c:pt idx="32">
                  <c:v>-0.53905278444290095</c:v>
                </c:pt>
                <c:pt idx="33">
                  <c:v>-0.55065149068832298</c:v>
                </c:pt>
                <c:pt idx="34">
                  <c:v>-0.56017887592315596</c:v>
                </c:pt>
                <c:pt idx="35">
                  <c:v>-0.56904286146163896</c:v>
                </c:pt>
                <c:pt idx="36">
                  <c:v>-0.580094695091247</c:v>
                </c:pt>
                <c:pt idx="37">
                  <c:v>-0.58916109800338701</c:v>
                </c:pt>
                <c:pt idx="38">
                  <c:v>-0.59962362051010099</c:v>
                </c:pt>
                <c:pt idx="39">
                  <c:v>-0.61006724834442105</c:v>
                </c:pt>
                <c:pt idx="40">
                  <c:v>-0.62004101276397705</c:v>
                </c:pt>
                <c:pt idx="41">
                  <c:v>-0.63004821538925104</c:v>
                </c:pt>
                <c:pt idx="42">
                  <c:v>-0.64001643657684304</c:v>
                </c:pt>
                <c:pt idx="43">
                  <c:v>-0.64941334724426203</c:v>
                </c:pt>
                <c:pt idx="44">
                  <c:v>-0.65964150428771895</c:v>
                </c:pt>
                <c:pt idx="45">
                  <c:v>-0.66974610090255704</c:v>
                </c:pt>
                <c:pt idx="46">
                  <c:v>-0.68035811185836703</c:v>
                </c:pt>
                <c:pt idx="47">
                  <c:v>-0.68990093469619695</c:v>
                </c:pt>
                <c:pt idx="48">
                  <c:v>-0.70082396268844604</c:v>
                </c:pt>
                <c:pt idx="49">
                  <c:v>-0.709597408771514</c:v>
                </c:pt>
                <c:pt idx="50">
                  <c:v>-0.71972513198852495</c:v>
                </c:pt>
                <c:pt idx="51">
                  <c:v>-0.72965705394744795</c:v>
                </c:pt>
                <c:pt idx="52">
                  <c:v>-0.73938661813735895</c:v>
                </c:pt>
                <c:pt idx="53">
                  <c:v>-0.74936515092849698</c:v>
                </c:pt>
                <c:pt idx="54">
                  <c:v>-0.76049441099166804</c:v>
                </c:pt>
                <c:pt idx="55">
                  <c:v>-0.77094447612762396</c:v>
                </c:pt>
                <c:pt idx="56">
                  <c:v>-0.78033185005187899</c:v>
                </c:pt>
                <c:pt idx="57">
                  <c:v>-0.79007428884506203</c:v>
                </c:pt>
                <c:pt idx="58">
                  <c:v>-0.80020958185195901</c:v>
                </c:pt>
                <c:pt idx="59">
                  <c:v>-0.78927111625671298</c:v>
                </c:pt>
                <c:pt idx="60">
                  <c:v>-0.77980571985244695</c:v>
                </c:pt>
                <c:pt idx="61">
                  <c:v>-0.77072519063949496</c:v>
                </c:pt>
                <c:pt idx="62">
                  <c:v>-0.760270535945892</c:v>
                </c:pt>
                <c:pt idx="63">
                  <c:v>-0.74906998872756902</c:v>
                </c:pt>
                <c:pt idx="64">
                  <c:v>-0.73985356092453003</c:v>
                </c:pt>
                <c:pt idx="65">
                  <c:v>-0.73032039403915405</c:v>
                </c:pt>
                <c:pt idx="66">
                  <c:v>-0.71998435258865301</c:v>
                </c:pt>
                <c:pt idx="67">
                  <c:v>-0.71015769243240301</c:v>
                </c:pt>
                <c:pt idx="68">
                  <c:v>-0.700092732906341</c:v>
                </c:pt>
                <c:pt idx="69">
                  <c:v>-0.68940180540084794</c:v>
                </c:pt>
                <c:pt idx="70">
                  <c:v>-0.68100225925445501</c:v>
                </c:pt>
                <c:pt idx="71">
                  <c:v>-0.67061406373977595</c:v>
                </c:pt>
                <c:pt idx="72">
                  <c:v>-0.65954697132110496</c:v>
                </c:pt>
                <c:pt idx="73">
                  <c:v>-0.64995735883712702</c:v>
                </c:pt>
                <c:pt idx="74">
                  <c:v>-0.64027911424636796</c:v>
                </c:pt>
                <c:pt idx="75">
                  <c:v>-0.62958914041519098</c:v>
                </c:pt>
                <c:pt idx="76">
                  <c:v>-0.61968863010406405</c:v>
                </c:pt>
                <c:pt idx="77">
                  <c:v>-0.61066377162933305</c:v>
                </c:pt>
                <c:pt idx="78">
                  <c:v>-0.59943926334381104</c:v>
                </c:pt>
                <c:pt idx="79">
                  <c:v>-0.59125959873199396</c:v>
                </c:pt>
                <c:pt idx="80">
                  <c:v>-0.58048516511917103</c:v>
                </c:pt>
                <c:pt idx="81">
                  <c:v>-0.57048052549362105</c:v>
                </c:pt>
                <c:pt idx="82">
                  <c:v>-0.56054729223251298</c:v>
                </c:pt>
                <c:pt idx="83">
                  <c:v>-0.55081665515899603</c:v>
                </c:pt>
                <c:pt idx="84">
                  <c:v>-0.53958761692047097</c:v>
                </c:pt>
                <c:pt idx="85">
                  <c:v>-0.53024619817733698</c:v>
                </c:pt>
                <c:pt idx="86">
                  <c:v>-0.51945215463638295</c:v>
                </c:pt>
                <c:pt idx="87">
                  <c:v>-0.50928026437759299</c:v>
                </c:pt>
                <c:pt idx="88">
                  <c:v>-0.50168812274932795</c:v>
                </c:pt>
                <c:pt idx="89">
                  <c:v>-0.49076873064041099</c:v>
                </c:pt>
                <c:pt idx="90">
                  <c:v>-0.480737954378128</c:v>
                </c:pt>
                <c:pt idx="91">
                  <c:v>-0.469897210597991</c:v>
                </c:pt>
                <c:pt idx="92">
                  <c:v>-0.46135553717613198</c:v>
                </c:pt>
                <c:pt idx="93">
                  <c:v>-0.45040285587310702</c:v>
                </c:pt>
                <c:pt idx="94">
                  <c:v>-0.43931496143340998</c:v>
                </c:pt>
                <c:pt idx="95">
                  <c:v>-0.42965173721313399</c:v>
                </c:pt>
                <c:pt idx="96">
                  <c:v>-0.42032164335250799</c:v>
                </c:pt>
                <c:pt idx="97">
                  <c:v>-0.41012278199195801</c:v>
                </c:pt>
                <c:pt idx="98">
                  <c:v>-0.39962193369865401</c:v>
                </c:pt>
                <c:pt idx="99">
                  <c:v>-0.39081877470016402</c:v>
                </c:pt>
                <c:pt idx="100">
                  <c:v>-0.38012725114822299</c:v>
                </c:pt>
                <c:pt idx="101">
                  <c:v>-0.36947646737098599</c:v>
                </c:pt>
                <c:pt idx="102">
                  <c:v>-0.36103495955467202</c:v>
                </c:pt>
                <c:pt idx="103">
                  <c:v>-0.35013729333877502</c:v>
                </c:pt>
                <c:pt idx="104">
                  <c:v>-0.34039241075515703</c:v>
                </c:pt>
                <c:pt idx="105">
                  <c:v>-0.33010199666023199</c:v>
                </c:pt>
                <c:pt idx="106">
                  <c:v>-0.31966724991798401</c:v>
                </c:pt>
                <c:pt idx="107">
                  <c:v>-0.31047037243843001</c:v>
                </c:pt>
                <c:pt idx="108">
                  <c:v>-0.29990646243095298</c:v>
                </c:pt>
                <c:pt idx="109">
                  <c:v>-0.290173679590225</c:v>
                </c:pt>
                <c:pt idx="110">
                  <c:v>-0.28003662824630698</c:v>
                </c:pt>
                <c:pt idx="111">
                  <c:v>-0.27089595794677701</c:v>
                </c:pt>
                <c:pt idx="112">
                  <c:v>-0.26032078266143699</c:v>
                </c:pt>
                <c:pt idx="113">
                  <c:v>-0.250416278839111</c:v>
                </c:pt>
                <c:pt idx="114">
                  <c:v>-0.239519953727722</c:v>
                </c:pt>
                <c:pt idx="115">
                  <c:v>-0.229706391692161</c:v>
                </c:pt>
                <c:pt idx="116">
                  <c:v>-0.219804286956787</c:v>
                </c:pt>
                <c:pt idx="117">
                  <c:v>-0.21072852611541701</c:v>
                </c:pt>
                <c:pt idx="118">
                  <c:v>-0.200777277350425</c:v>
                </c:pt>
                <c:pt idx="119">
                  <c:v>-0.19074995815753901</c:v>
                </c:pt>
                <c:pt idx="120">
                  <c:v>-0.17970469594001701</c:v>
                </c:pt>
                <c:pt idx="121">
                  <c:v>-0.16933062672615001</c:v>
                </c:pt>
                <c:pt idx="122">
                  <c:v>-0.159521058201789</c:v>
                </c:pt>
                <c:pt idx="123">
                  <c:v>-0.150434210896492</c:v>
                </c:pt>
                <c:pt idx="124">
                  <c:v>-0.13903965055942499</c:v>
                </c:pt>
                <c:pt idx="125">
                  <c:v>-0.130160838365554</c:v>
                </c:pt>
                <c:pt idx="126">
                  <c:v>-0.120183520019054</c:v>
                </c:pt>
                <c:pt idx="127">
                  <c:v>-0.109563201665878</c:v>
                </c:pt>
                <c:pt idx="128">
                  <c:v>-9.9963784217834403E-2</c:v>
                </c:pt>
              </c:numCache>
            </c:numRef>
          </c:xVal>
          <c:yVal>
            <c:numRef>
              <c:f>'A3'!$L$304:$L$432</c:f>
              <c:numCache>
                <c:formatCode>General</c:formatCode>
                <c:ptCount val="129"/>
                <c:pt idx="0">
                  <c:v>4.3017807716722943E-2</c:v>
                </c:pt>
                <c:pt idx="1">
                  <c:v>4.2254747501734892E-2</c:v>
                </c:pt>
                <c:pt idx="2">
                  <c:v>4.1530422028043378E-2</c:v>
                </c:pt>
                <c:pt idx="3">
                  <c:v>4.1064013246398093E-2</c:v>
                </c:pt>
                <c:pt idx="4">
                  <c:v>4.0270523782752914E-2</c:v>
                </c:pt>
                <c:pt idx="5">
                  <c:v>3.9386092635329939E-2</c:v>
                </c:pt>
                <c:pt idx="6">
                  <c:v>3.8919933018463922E-2</c:v>
                </c:pt>
                <c:pt idx="7">
                  <c:v>3.8323522513282665E-2</c:v>
                </c:pt>
                <c:pt idx="8">
                  <c:v>3.7639748607402233E-2</c:v>
                </c:pt>
                <c:pt idx="9">
                  <c:v>3.6912433156360336E-2</c:v>
                </c:pt>
                <c:pt idx="10">
                  <c:v>3.6424488924425971E-2</c:v>
                </c:pt>
                <c:pt idx="11">
                  <c:v>3.519987171974278E-2</c:v>
                </c:pt>
                <c:pt idx="12">
                  <c:v>3.4384594180407325E-2</c:v>
                </c:pt>
                <c:pt idx="13">
                  <c:v>3.3020032885374744E-2</c:v>
                </c:pt>
                <c:pt idx="14">
                  <c:v>3.1653869322386875E-2</c:v>
                </c:pt>
                <c:pt idx="15">
                  <c:v>2.9492115698240954E-2</c:v>
                </c:pt>
                <c:pt idx="16">
                  <c:v>2.6381597964936786E-2</c:v>
                </c:pt>
                <c:pt idx="17">
                  <c:v>2.2642051634421876E-2</c:v>
                </c:pt>
                <c:pt idx="18">
                  <c:v>1.7077753964842558E-2</c:v>
                </c:pt>
                <c:pt idx="19">
                  <c:v>9.8544012646630385E-3</c:v>
                </c:pt>
                <c:pt idx="20">
                  <c:v>-3.5115901350704398E-4</c:v>
                </c:pt>
                <c:pt idx="21">
                  <c:v>-1.4916584753225397E-3</c:v>
                </c:pt>
                <c:pt idx="22">
                  <c:v>-2.08088775741502E-3</c:v>
                </c:pt>
                <c:pt idx="23">
                  <c:v>-2.0806980720753199E-2</c:v>
                </c:pt>
                <c:pt idx="24">
                  <c:v>-6.6285216228484947E-2</c:v>
                </c:pt>
                <c:pt idx="25">
                  <c:v>-8.6796350110494941E-2</c:v>
                </c:pt>
                <c:pt idx="26">
                  <c:v>-0.10574700650797793</c:v>
                </c:pt>
                <c:pt idx="27">
                  <c:v>-0.12179721184473531</c:v>
                </c:pt>
                <c:pt idx="28">
                  <c:v>-0.13283897671897246</c:v>
                </c:pt>
                <c:pt idx="29">
                  <c:v>-0.13829214170610568</c:v>
                </c:pt>
                <c:pt idx="30">
                  <c:v>-0.13971782104509753</c:v>
                </c:pt>
                <c:pt idx="31">
                  <c:v>-0.13719336655739511</c:v>
                </c:pt>
                <c:pt idx="32">
                  <c:v>-0.13247467012683911</c:v>
                </c:pt>
                <c:pt idx="33">
                  <c:v>-0.12675949453191288</c:v>
                </c:pt>
                <c:pt idx="34">
                  <c:v>-0.11997274427666949</c:v>
                </c:pt>
                <c:pt idx="35">
                  <c:v>-0.11300741208719428</c:v>
                </c:pt>
                <c:pt idx="36">
                  <c:v>-0.10609021022756356</c:v>
                </c:pt>
                <c:pt idx="37">
                  <c:v>-9.9366111071795674E-2</c:v>
                </c:pt>
                <c:pt idx="38">
                  <c:v>-9.3806815731220544E-2</c:v>
                </c:pt>
                <c:pt idx="39">
                  <c:v>-8.8611259440781728E-2</c:v>
                </c:pt>
                <c:pt idx="40">
                  <c:v>-8.4387819536304781E-2</c:v>
                </c:pt>
                <c:pt idx="41">
                  <c:v>-8.0837574416459071E-2</c:v>
                </c:pt>
                <c:pt idx="42">
                  <c:v>-7.7474597391897077E-2</c:v>
                </c:pt>
                <c:pt idx="43">
                  <c:v>-7.4689212010444511E-2</c:v>
                </c:pt>
                <c:pt idx="44">
                  <c:v>-7.2324319878829965E-2</c:v>
                </c:pt>
                <c:pt idx="45">
                  <c:v>-6.9956520824791618E-2</c:v>
                </c:pt>
                <c:pt idx="46">
                  <c:v>-6.8152464004886754E-2</c:v>
                </c:pt>
                <c:pt idx="47">
                  <c:v>-6.6384577605425918E-2</c:v>
                </c:pt>
                <c:pt idx="48">
                  <c:v>-6.4878833317391485E-2</c:v>
                </c:pt>
                <c:pt idx="49">
                  <c:v>-6.3847388029009841E-2</c:v>
                </c:pt>
                <c:pt idx="50">
                  <c:v>-6.2647576562342544E-2</c:v>
                </c:pt>
                <c:pt idx="51">
                  <c:v>-6.1467608301839324E-2</c:v>
                </c:pt>
                <c:pt idx="52">
                  <c:v>-6.1126321766804464E-2</c:v>
                </c:pt>
                <c:pt idx="53">
                  <c:v>-6.0436121485994379E-2</c:v>
                </c:pt>
                <c:pt idx="54">
                  <c:v>-6.0368757019446183E-2</c:v>
                </c:pt>
                <c:pt idx="55">
                  <c:v>-6.0200245495039426E-2</c:v>
                </c:pt>
                <c:pt idx="56">
                  <c:v>-5.9627097290492086E-2</c:v>
                </c:pt>
                <c:pt idx="57">
                  <c:v>-5.8894663579611324E-2</c:v>
                </c:pt>
                <c:pt idx="58">
                  <c:v>-5.8929318247648597E-2</c:v>
                </c:pt>
                <c:pt idx="59">
                  <c:v>-5.1402275209114674E-2</c:v>
                </c:pt>
                <c:pt idx="60">
                  <c:v>-4.6522514512551912E-2</c:v>
                </c:pt>
                <c:pt idx="61">
                  <c:v>-4.3167296202363668E-2</c:v>
                </c:pt>
                <c:pt idx="62">
                  <c:v>-4.061937177671153E-2</c:v>
                </c:pt>
                <c:pt idx="63">
                  <c:v>-3.8646059398684422E-2</c:v>
                </c:pt>
                <c:pt idx="64">
                  <c:v>-3.6653218731089086E-2</c:v>
                </c:pt>
                <c:pt idx="65">
                  <c:v>-3.4841752719625592E-2</c:v>
                </c:pt>
                <c:pt idx="66">
                  <c:v>-3.3680457975073103E-2</c:v>
                </c:pt>
                <c:pt idx="67">
                  <c:v>-3.2779004028361473E-2</c:v>
                </c:pt>
                <c:pt idx="68">
                  <c:v>-3.1317233863230057E-2</c:v>
                </c:pt>
                <c:pt idx="69">
                  <c:v>-3.0349495164013317E-2</c:v>
                </c:pt>
                <c:pt idx="70">
                  <c:v>-2.9466226785559858E-2</c:v>
                </c:pt>
                <c:pt idx="71">
                  <c:v>-2.8529526404460596E-2</c:v>
                </c:pt>
                <c:pt idx="72">
                  <c:v>-2.7409861211451132E-2</c:v>
                </c:pt>
                <c:pt idx="73">
                  <c:v>-2.669280131350792E-2</c:v>
                </c:pt>
                <c:pt idx="74">
                  <c:v>-2.5874189464940023E-2</c:v>
                </c:pt>
                <c:pt idx="75">
                  <c:v>-2.4885465554321428E-2</c:v>
                </c:pt>
                <c:pt idx="76">
                  <c:v>-2.383087908707367E-2</c:v>
                </c:pt>
                <c:pt idx="77">
                  <c:v>-2.2701641813797479E-2</c:v>
                </c:pt>
                <c:pt idx="78">
                  <c:v>-2.142865549635653E-2</c:v>
                </c:pt>
                <c:pt idx="79">
                  <c:v>-2.0073058942441286E-2</c:v>
                </c:pt>
                <c:pt idx="80">
                  <c:v>-1.7856470033455543E-2</c:v>
                </c:pt>
                <c:pt idx="81">
                  <c:v>-1.5526798381564273E-2</c:v>
                </c:pt>
                <c:pt idx="82">
                  <c:v>-1.233454248851318E-2</c:v>
                </c:pt>
                <c:pt idx="83">
                  <c:v>-7.6134720713112768E-3</c:v>
                </c:pt>
                <c:pt idx="84">
                  <c:v>-1.3816981867006135E-3</c:v>
                </c:pt>
                <c:pt idx="85">
                  <c:v>-1.2406163188846706E-5</c:v>
                </c:pt>
                <c:pt idx="86">
                  <c:v>2.0772446687833531E-4</c:v>
                </c:pt>
                <c:pt idx="87">
                  <c:v>2.0796239815428488E-3</c:v>
                </c:pt>
                <c:pt idx="88">
                  <c:v>2.0794345990075815E-2</c:v>
                </c:pt>
                <c:pt idx="89">
                  <c:v>6.8955971969027918E-2</c:v>
                </c:pt>
                <c:pt idx="90">
                  <c:v>8.9213795246784494E-2</c:v>
                </c:pt>
                <c:pt idx="91">
                  <c:v>0.10914025013196614</c:v>
                </c:pt>
                <c:pt idx="92">
                  <c:v>0.12608800929451661</c:v>
                </c:pt>
                <c:pt idx="93">
                  <c:v>0.13874087363091708</c:v>
                </c:pt>
                <c:pt idx="94">
                  <c:v>0.14666598854978491</c:v>
                </c:pt>
                <c:pt idx="95">
                  <c:v>0.14919816714564185</c:v>
                </c:pt>
                <c:pt idx="96">
                  <c:v>0.14818958964699355</c:v>
                </c:pt>
                <c:pt idx="97">
                  <c:v>0.14466983260637792</c:v>
                </c:pt>
                <c:pt idx="98">
                  <c:v>0.13943917176705045</c:v>
                </c:pt>
                <c:pt idx="99">
                  <c:v>0.13355387199789659</c:v>
                </c:pt>
                <c:pt idx="100">
                  <c:v>0.12833229183052136</c:v>
                </c:pt>
                <c:pt idx="101">
                  <c:v>0.12315068876771652</c:v>
                </c:pt>
                <c:pt idx="102">
                  <c:v>0.11813925140660243</c:v>
                </c:pt>
                <c:pt idx="103">
                  <c:v>0.11311627633196347</c:v>
                </c:pt>
                <c:pt idx="104">
                  <c:v>0.10891873572203319</c:v>
                </c:pt>
                <c:pt idx="105">
                  <c:v>0.10497548853298568</c:v>
                </c:pt>
                <c:pt idx="106">
                  <c:v>0.10167881010341651</c:v>
                </c:pt>
                <c:pt idx="107">
                  <c:v>9.8523394261153488E-2</c:v>
                </c:pt>
                <c:pt idx="108">
                  <c:v>9.5638529841614084E-2</c:v>
                </c:pt>
                <c:pt idx="109">
                  <c:v>9.344393491532367E-2</c:v>
                </c:pt>
                <c:pt idx="110">
                  <c:v>9.123402327635767E-2</c:v>
                </c:pt>
                <c:pt idx="111">
                  <c:v>8.9236842988858395E-2</c:v>
                </c:pt>
                <c:pt idx="112">
                  <c:v>8.7746242382403042E-2</c:v>
                </c:pt>
                <c:pt idx="113">
                  <c:v>8.6232746301238714E-2</c:v>
                </c:pt>
                <c:pt idx="114">
                  <c:v>8.4878390380286509E-2</c:v>
                </c:pt>
                <c:pt idx="115">
                  <c:v>8.3588900356846796E-2</c:v>
                </c:pt>
                <c:pt idx="116">
                  <c:v>8.2636772523170129E-2</c:v>
                </c:pt>
                <c:pt idx="117">
                  <c:v>8.1470356058156487E-2</c:v>
                </c:pt>
                <c:pt idx="118">
                  <c:v>8.0715393698491886E-2</c:v>
                </c:pt>
                <c:pt idx="119">
                  <c:v>7.9880954695513345E-2</c:v>
                </c:pt>
                <c:pt idx="120">
                  <c:v>7.9014124271241659E-2</c:v>
                </c:pt>
                <c:pt idx="121">
                  <c:v>7.8157011273358001E-2</c:v>
                </c:pt>
                <c:pt idx="122">
                  <c:v>7.7903880621444946E-2</c:v>
                </c:pt>
                <c:pt idx="123">
                  <c:v>7.727655984115786E-2</c:v>
                </c:pt>
                <c:pt idx="124">
                  <c:v>7.6851152508175036E-2</c:v>
                </c:pt>
                <c:pt idx="125">
                  <c:v>7.6191551046496844E-2</c:v>
                </c:pt>
                <c:pt idx="126">
                  <c:v>7.5915068117779788E-2</c:v>
                </c:pt>
                <c:pt idx="127">
                  <c:v>7.5878219415436848E-2</c:v>
                </c:pt>
                <c:pt idx="128">
                  <c:v>7.5910873843996945E-2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B5-4EEE-87EA-4E1D8EC7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  <c:max val="0.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'A4'!$B$2:$B$152</c:f>
              <c:numCache>
                <c:formatCode>0.00</c:formatCode>
                <c:ptCount val="151"/>
                <c:pt idx="0">
                  <c:v>1.7355697927996501E-3</c:v>
                </c:pt>
                <c:pt idx="1">
                  <c:v>-9.6804350614547695E-3</c:v>
                </c:pt>
                <c:pt idx="2">
                  <c:v>-1.8924513831734598E-2</c:v>
                </c:pt>
                <c:pt idx="3">
                  <c:v>-1.3347891159355601E-2</c:v>
                </c:pt>
                <c:pt idx="4">
                  <c:v>-3.9211228489875703E-2</c:v>
                </c:pt>
                <c:pt idx="5">
                  <c:v>-5.0510995090007699E-2</c:v>
                </c:pt>
                <c:pt idx="6">
                  <c:v>-5.93048818409442E-2</c:v>
                </c:pt>
                <c:pt idx="7">
                  <c:v>-7.0577859878539997E-2</c:v>
                </c:pt>
                <c:pt idx="8">
                  <c:v>-8.0549299716949394E-2</c:v>
                </c:pt>
                <c:pt idx="9">
                  <c:v>-8.91982465982437E-2</c:v>
                </c:pt>
                <c:pt idx="10">
                  <c:v>-0.101096883416175</c:v>
                </c:pt>
                <c:pt idx="11">
                  <c:v>-0.110098756849765</c:v>
                </c:pt>
                <c:pt idx="12">
                  <c:v>-0.121254026889801</c:v>
                </c:pt>
                <c:pt idx="13">
                  <c:v>-0.129466041922569</c:v>
                </c:pt>
                <c:pt idx="14">
                  <c:v>-0.14042511582374501</c:v>
                </c:pt>
                <c:pt idx="15">
                  <c:v>-0.14894261956214899</c:v>
                </c:pt>
                <c:pt idx="16">
                  <c:v>-0.16006214916705999</c:v>
                </c:pt>
                <c:pt idx="17">
                  <c:v>-0.169557124376296</c:v>
                </c:pt>
                <c:pt idx="18">
                  <c:v>-0.17929375171661299</c:v>
                </c:pt>
                <c:pt idx="19">
                  <c:v>-0.18931470811366999</c:v>
                </c:pt>
                <c:pt idx="20">
                  <c:v>-0.200785651803016</c:v>
                </c:pt>
                <c:pt idx="21">
                  <c:v>-0.20945371687412201</c:v>
                </c:pt>
                <c:pt idx="22">
                  <c:v>-0.22023309767246199</c:v>
                </c:pt>
                <c:pt idx="23">
                  <c:v>-0.22988593578338601</c:v>
                </c:pt>
                <c:pt idx="24">
                  <c:v>-0.240212216973304</c:v>
                </c:pt>
                <c:pt idx="25">
                  <c:v>-0.250258058309555</c:v>
                </c:pt>
                <c:pt idx="26">
                  <c:v>-0.25899326801299999</c:v>
                </c:pt>
                <c:pt idx="27">
                  <c:v>-0.27018848061561501</c:v>
                </c:pt>
                <c:pt idx="28">
                  <c:v>-0.27948519587516701</c:v>
                </c:pt>
                <c:pt idx="29">
                  <c:v>-0.28958892822265597</c:v>
                </c:pt>
                <c:pt idx="30">
                  <c:v>-0.29983282089233299</c:v>
                </c:pt>
                <c:pt idx="31">
                  <c:v>-0.30966135859489402</c:v>
                </c:pt>
                <c:pt idx="32">
                  <c:v>-0.32032182812690702</c:v>
                </c:pt>
                <c:pt idx="33">
                  <c:v>-0.329592615365982</c:v>
                </c:pt>
                <c:pt idx="34">
                  <c:v>-0.34051725268363903</c:v>
                </c:pt>
                <c:pt idx="35">
                  <c:v>-0.35038271546363797</c:v>
                </c:pt>
                <c:pt idx="36">
                  <c:v>-0.36056953668594299</c:v>
                </c:pt>
                <c:pt idx="37">
                  <c:v>-0.37046691775321899</c:v>
                </c:pt>
                <c:pt idx="38">
                  <c:v>-0.38092353940009999</c:v>
                </c:pt>
                <c:pt idx="39">
                  <c:v>-0.38959383964538502</c:v>
                </c:pt>
                <c:pt idx="40">
                  <c:v>-0.40020045638084401</c:v>
                </c:pt>
                <c:pt idx="41">
                  <c:v>-0.40989077091217002</c:v>
                </c:pt>
                <c:pt idx="42">
                  <c:v>-0.41966050863265902</c:v>
                </c:pt>
                <c:pt idx="43">
                  <c:v>-0.42924559116363498</c:v>
                </c:pt>
                <c:pt idx="44">
                  <c:v>-0.44071799516677801</c:v>
                </c:pt>
                <c:pt idx="45">
                  <c:v>-0.44974112510681102</c:v>
                </c:pt>
                <c:pt idx="46">
                  <c:v>-0.46076077222824002</c:v>
                </c:pt>
                <c:pt idx="47">
                  <c:v>-0.47091060876846302</c:v>
                </c:pt>
                <c:pt idx="48">
                  <c:v>-0.48116120696067799</c:v>
                </c:pt>
                <c:pt idx="49">
                  <c:v>-0.489668309688568</c:v>
                </c:pt>
                <c:pt idx="50">
                  <c:v>-0.49945116043090798</c:v>
                </c:pt>
                <c:pt idx="51">
                  <c:v>-0.50943028926849299</c:v>
                </c:pt>
                <c:pt idx="52">
                  <c:v>-0.52100950479507402</c:v>
                </c:pt>
                <c:pt idx="53">
                  <c:v>-0.53021782636642401</c:v>
                </c:pt>
                <c:pt idx="54">
                  <c:v>-0.53997993469238204</c:v>
                </c:pt>
                <c:pt idx="55">
                  <c:v>-0.54961800575256303</c:v>
                </c:pt>
                <c:pt idx="56">
                  <c:v>-0.56012219190597501</c:v>
                </c:pt>
                <c:pt idx="57">
                  <c:v>-0.56988620758056596</c:v>
                </c:pt>
                <c:pt idx="58">
                  <c:v>-0.58047574758529596</c:v>
                </c:pt>
                <c:pt idx="59">
                  <c:v>-0.58949905633926303</c:v>
                </c:pt>
                <c:pt idx="60">
                  <c:v>-0.60001260042190496</c:v>
                </c:pt>
                <c:pt idx="61">
                  <c:v>-0.60967206954955999</c:v>
                </c:pt>
                <c:pt idx="62">
                  <c:v>-0.61969405412673895</c:v>
                </c:pt>
                <c:pt idx="63">
                  <c:v>-0.63119727373123102</c:v>
                </c:pt>
                <c:pt idx="64">
                  <c:v>-0.63946187496185303</c:v>
                </c:pt>
                <c:pt idx="65">
                  <c:v>-0.65097421407699496</c:v>
                </c:pt>
                <c:pt idx="66">
                  <c:v>-0.66120696067810003</c:v>
                </c:pt>
                <c:pt idx="67">
                  <c:v>-0.66958814859390203</c:v>
                </c:pt>
                <c:pt idx="68">
                  <c:v>-0.68057084083557096</c:v>
                </c:pt>
                <c:pt idx="69">
                  <c:v>-0.68992167711257901</c:v>
                </c:pt>
                <c:pt idx="70">
                  <c:v>-0.69801348447799605</c:v>
                </c:pt>
                <c:pt idx="71">
                  <c:v>-0.71050304174423196</c:v>
                </c:pt>
                <c:pt idx="72">
                  <c:v>-0.720897257328033</c:v>
                </c:pt>
                <c:pt idx="73">
                  <c:v>-0.72943651676177901</c:v>
                </c:pt>
                <c:pt idx="74">
                  <c:v>-0.74009090662002497</c:v>
                </c:pt>
                <c:pt idx="75">
                  <c:v>-0.74985885620117099</c:v>
                </c:pt>
                <c:pt idx="76">
                  <c:v>-0.76089513301849299</c:v>
                </c:pt>
                <c:pt idx="77">
                  <c:v>-0.769950091838836</c:v>
                </c:pt>
                <c:pt idx="78">
                  <c:v>-0.77903228998184204</c:v>
                </c:pt>
                <c:pt idx="79">
                  <c:v>-0.79056167602538996</c:v>
                </c:pt>
                <c:pt idx="80">
                  <c:v>-0.80008471012115401</c:v>
                </c:pt>
                <c:pt idx="81">
                  <c:v>-0.78915870189666704</c:v>
                </c:pt>
                <c:pt idx="82">
                  <c:v>-0.77975368499755804</c:v>
                </c:pt>
                <c:pt idx="83">
                  <c:v>-0.77011018991470304</c:v>
                </c:pt>
                <c:pt idx="84">
                  <c:v>-0.76031452417373602</c:v>
                </c:pt>
                <c:pt idx="85">
                  <c:v>-0.749103903770446</c:v>
                </c:pt>
                <c:pt idx="86">
                  <c:v>-0.73898607492446799</c:v>
                </c:pt>
                <c:pt idx="87">
                  <c:v>-0.72914165258407504</c:v>
                </c:pt>
                <c:pt idx="88">
                  <c:v>-0.720866799354553</c:v>
                </c:pt>
                <c:pt idx="89">
                  <c:v>-0.70941585302352905</c:v>
                </c:pt>
                <c:pt idx="90">
                  <c:v>-0.69968938827514604</c:v>
                </c:pt>
                <c:pt idx="91">
                  <c:v>-0.69015550613403298</c:v>
                </c:pt>
                <c:pt idx="92">
                  <c:v>-0.67944806814193703</c:v>
                </c:pt>
                <c:pt idx="93">
                  <c:v>-0.67038005590438798</c:v>
                </c:pt>
                <c:pt idx="94">
                  <c:v>-0.65994119644164995</c:v>
                </c:pt>
                <c:pt idx="95">
                  <c:v>-0.65024220943450906</c:v>
                </c:pt>
                <c:pt idx="96">
                  <c:v>-0.639787256717681</c:v>
                </c:pt>
                <c:pt idx="97">
                  <c:v>-0.63044023513793901</c:v>
                </c:pt>
                <c:pt idx="98">
                  <c:v>-0.620061695575714</c:v>
                </c:pt>
                <c:pt idx="99">
                  <c:v>-0.61005920171737604</c:v>
                </c:pt>
                <c:pt idx="100">
                  <c:v>-0.59942275285720803</c:v>
                </c:pt>
                <c:pt idx="101">
                  <c:v>-0.59046828746795599</c:v>
                </c:pt>
                <c:pt idx="102">
                  <c:v>-0.57983273267745905</c:v>
                </c:pt>
                <c:pt idx="103">
                  <c:v>-0.57013273239135698</c:v>
                </c:pt>
                <c:pt idx="104">
                  <c:v>-0.55978888273239102</c:v>
                </c:pt>
                <c:pt idx="105">
                  <c:v>-0.55009692907333296</c:v>
                </c:pt>
                <c:pt idx="106">
                  <c:v>-0.53996461629867498</c:v>
                </c:pt>
                <c:pt idx="107">
                  <c:v>-0.53080737590789695</c:v>
                </c:pt>
                <c:pt idx="108">
                  <c:v>-0.51996392011642401</c:v>
                </c:pt>
                <c:pt idx="109">
                  <c:v>-0.51088947057723899</c:v>
                </c:pt>
                <c:pt idx="110">
                  <c:v>-0.49985653162002502</c:v>
                </c:pt>
                <c:pt idx="111">
                  <c:v>-0.48953145742416299</c:v>
                </c:pt>
                <c:pt idx="112">
                  <c:v>-0.48031732439994801</c:v>
                </c:pt>
                <c:pt idx="113">
                  <c:v>-0.46913534402847201</c:v>
                </c:pt>
                <c:pt idx="114">
                  <c:v>-0.45909053087234403</c:v>
                </c:pt>
                <c:pt idx="115">
                  <c:v>-0.45081326365470797</c:v>
                </c:pt>
                <c:pt idx="116">
                  <c:v>-0.439938515424728</c:v>
                </c:pt>
                <c:pt idx="117">
                  <c:v>-0.42905145883560097</c:v>
                </c:pt>
                <c:pt idx="118">
                  <c:v>-0.41992154717445301</c:v>
                </c:pt>
                <c:pt idx="119">
                  <c:v>-0.41016975045204102</c:v>
                </c:pt>
                <c:pt idx="120">
                  <c:v>-0.400727659463882</c:v>
                </c:pt>
                <c:pt idx="121">
                  <c:v>-0.389713525772094</c:v>
                </c:pt>
                <c:pt idx="122">
                  <c:v>-0.37910550832748402</c:v>
                </c:pt>
                <c:pt idx="123">
                  <c:v>-0.36869078874588002</c:v>
                </c:pt>
                <c:pt idx="124">
                  <c:v>-0.36098149418830799</c:v>
                </c:pt>
                <c:pt idx="125">
                  <c:v>-0.34994500875473</c:v>
                </c:pt>
                <c:pt idx="126">
                  <c:v>-0.34080359339714</c:v>
                </c:pt>
                <c:pt idx="127">
                  <c:v>-0.328371882438659</c:v>
                </c:pt>
                <c:pt idx="128">
                  <c:v>-0.32025477290153498</c:v>
                </c:pt>
                <c:pt idx="129">
                  <c:v>-0.30946552753448398</c:v>
                </c:pt>
                <c:pt idx="130">
                  <c:v>-0.29959747195243802</c:v>
                </c:pt>
                <c:pt idx="131">
                  <c:v>-0.289266347885131</c:v>
                </c:pt>
                <c:pt idx="132">
                  <c:v>-0.280191630125045</c:v>
                </c:pt>
                <c:pt idx="133">
                  <c:v>-0.27123993635177601</c:v>
                </c:pt>
                <c:pt idx="134">
                  <c:v>-0.26050463318824701</c:v>
                </c:pt>
                <c:pt idx="135">
                  <c:v>-0.24990797042846599</c:v>
                </c:pt>
                <c:pt idx="136">
                  <c:v>-0.24007928371429399</c:v>
                </c:pt>
                <c:pt idx="137">
                  <c:v>-0.23065437376499101</c:v>
                </c:pt>
                <c:pt idx="138">
                  <c:v>-0.220069140195846</c:v>
                </c:pt>
                <c:pt idx="139">
                  <c:v>-0.20935101807117401</c:v>
                </c:pt>
                <c:pt idx="140">
                  <c:v>-0.200130715966224</c:v>
                </c:pt>
                <c:pt idx="141">
                  <c:v>-0.18938270211219699</c:v>
                </c:pt>
                <c:pt idx="142">
                  <c:v>-0.17896933853626201</c:v>
                </c:pt>
                <c:pt idx="143">
                  <c:v>-0.16991400718688901</c:v>
                </c:pt>
                <c:pt idx="144">
                  <c:v>-0.15970695018768299</c:v>
                </c:pt>
                <c:pt idx="145">
                  <c:v>-0.150509968400001</c:v>
                </c:pt>
                <c:pt idx="146">
                  <c:v>-0.14019401371479001</c:v>
                </c:pt>
                <c:pt idx="147">
                  <c:v>-0.13038295507431</c:v>
                </c:pt>
                <c:pt idx="148">
                  <c:v>-0.11914250999689099</c:v>
                </c:pt>
                <c:pt idx="149">
                  <c:v>-0.110053420066833</c:v>
                </c:pt>
                <c:pt idx="150">
                  <c:v>-9.9865131080150604E-2</c:v>
                </c:pt>
              </c:numCache>
            </c:numRef>
          </c:xVal>
          <c:yVal>
            <c:numRef>
              <c:f>'A4'!$L$2:$L$152</c:f>
              <c:numCache>
                <c:formatCode>General</c:formatCode>
                <c:ptCount val="151"/>
                <c:pt idx="0">
                  <c:v>0.42227350450015505</c:v>
                </c:pt>
                <c:pt idx="1">
                  <c:v>0.31102857332096268</c:v>
                </c:pt>
                <c:pt idx="2">
                  <c:v>0.25328192261892601</c:v>
                </c:pt>
                <c:pt idx="3">
                  <c:v>0.21498262445917335</c:v>
                </c:pt>
                <c:pt idx="4">
                  <c:v>0.18909973326038373</c:v>
                </c:pt>
                <c:pt idx="5">
                  <c:v>0.168848533613007</c:v>
                </c:pt>
                <c:pt idx="6">
                  <c:v>0.15352296174529334</c:v>
                </c:pt>
                <c:pt idx="7">
                  <c:v>0.1395094362347786</c:v>
                </c:pt>
                <c:pt idx="8">
                  <c:v>0.12887300708631266</c:v>
                </c:pt>
                <c:pt idx="9">
                  <c:v>0.12000697674883101</c:v>
                </c:pt>
                <c:pt idx="10">
                  <c:v>0.11254156392630221</c:v>
                </c:pt>
                <c:pt idx="11">
                  <c:v>0.10615784462262258</c:v>
                </c:pt>
                <c:pt idx="12">
                  <c:v>0.10096067568236308</c:v>
                </c:pt>
                <c:pt idx="13">
                  <c:v>9.6152155348913568E-2</c:v>
                </c:pt>
                <c:pt idx="14">
                  <c:v>9.2446936657663153E-2</c:v>
                </c:pt>
                <c:pt idx="15">
                  <c:v>8.8763741364394577E-2</c:v>
                </c:pt>
                <c:pt idx="16">
                  <c:v>8.5567870851734409E-2</c:v>
                </c:pt>
                <c:pt idx="17">
                  <c:v>8.2801276647378255E-2</c:v>
                </c:pt>
                <c:pt idx="18">
                  <c:v>8.0406678537090506E-2</c:v>
                </c:pt>
                <c:pt idx="19">
                  <c:v>7.7904766540659781E-2</c:v>
                </c:pt>
                <c:pt idx="20">
                  <c:v>7.5878752351214648E-2</c:v>
                </c:pt>
                <c:pt idx="21">
                  <c:v>7.3699169602869527E-2</c:v>
                </c:pt>
                <c:pt idx="22">
                  <c:v>7.1671577369822978E-2</c:v>
                </c:pt>
                <c:pt idx="23">
                  <c:v>6.9920398853054747E-2</c:v>
                </c:pt>
                <c:pt idx="24">
                  <c:v>6.8317681017213222E-2</c:v>
                </c:pt>
                <c:pt idx="25">
                  <c:v>6.7035451378589114E-2</c:v>
                </c:pt>
                <c:pt idx="26">
                  <c:v>6.5064011197027732E-2</c:v>
                </c:pt>
                <c:pt idx="27">
                  <c:v>6.4003185228434525E-2</c:v>
                </c:pt>
                <c:pt idx="28">
                  <c:v>6.2205115284473915E-2</c:v>
                </c:pt>
                <c:pt idx="29">
                  <c:v>6.0813910661178784E-2</c:v>
                </c:pt>
                <c:pt idx="30">
                  <c:v>5.9485107972580074E-2</c:v>
                </c:pt>
                <c:pt idx="31">
                  <c:v>5.8156644424930695E-2</c:v>
                </c:pt>
                <c:pt idx="32">
                  <c:v>5.6623699648502827E-2</c:v>
                </c:pt>
                <c:pt idx="33">
                  <c:v>5.5162867311915338E-2</c:v>
                </c:pt>
                <c:pt idx="34">
                  <c:v>5.3323574439488416E-2</c:v>
                </c:pt>
                <c:pt idx="35">
                  <c:v>5.1226572512331037E-2</c:v>
                </c:pt>
                <c:pt idx="36">
                  <c:v>4.8993800004875528E-2</c:v>
                </c:pt>
                <c:pt idx="37">
                  <c:v>4.5966915121826775E-2</c:v>
                </c:pt>
                <c:pt idx="38">
                  <c:v>4.2543802869934644E-2</c:v>
                </c:pt>
                <c:pt idx="39">
                  <c:v>3.7830806083702449E-2</c:v>
                </c:pt>
                <c:pt idx="40">
                  <c:v>3.211293466429032E-2</c:v>
                </c:pt>
                <c:pt idx="41">
                  <c:v>2.4481000174966374E-2</c:v>
                </c:pt>
                <c:pt idx="42">
                  <c:v>1.4848841781153217E-2</c:v>
                </c:pt>
                <c:pt idx="43">
                  <c:v>2.2204200337545589E-3</c:v>
                </c:pt>
                <c:pt idx="44">
                  <c:v>-1.1409597840120257E-2</c:v>
                </c:pt>
                <c:pt idx="45">
                  <c:v>-1.8972792265677583E-2</c:v>
                </c:pt>
                <c:pt idx="46">
                  <c:v>-4.9457993988483613E-2</c:v>
                </c:pt>
                <c:pt idx="47">
                  <c:v>-6.9030313049393194E-2</c:v>
                </c:pt>
                <c:pt idx="48">
                  <c:v>-8.8217177657536644E-2</c:v>
                </c:pt>
                <c:pt idx="49">
                  <c:v>-0.10365319873486477</c:v>
                </c:pt>
                <c:pt idx="50">
                  <c:v>-0.11541300805398524</c:v>
                </c:pt>
                <c:pt idx="51">
                  <c:v>-0.12171309104678733</c:v>
                </c:pt>
                <c:pt idx="52">
                  <c:v>-0.12365072095206317</c:v>
                </c:pt>
                <c:pt idx="53">
                  <c:v>-0.12122993285498636</c:v>
                </c:pt>
                <c:pt idx="54">
                  <c:v>-0.11658701020227595</c:v>
                </c:pt>
                <c:pt idx="55">
                  <c:v>-0.11007545552439038</c:v>
                </c:pt>
                <c:pt idx="56">
                  <c:v>-0.10336406377236071</c:v>
                </c:pt>
                <c:pt idx="57">
                  <c:v>-9.6286088338965417E-2</c:v>
                </c:pt>
                <c:pt idx="58">
                  <c:v>-9.0141934049221592E-2</c:v>
                </c:pt>
                <c:pt idx="59">
                  <c:v>-8.4225350257793291E-2</c:v>
                </c:pt>
                <c:pt idx="60">
                  <c:v>-7.9019827376187193E-2</c:v>
                </c:pt>
                <c:pt idx="61">
                  <c:v>-7.4522264687151674E-2</c:v>
                </c:pt>
                <c:pt idx="62">
                  <c:v>-7.0422791181559474E-2</c:v>
                </c:pt>
                <c:pt idx="63">
                  <c:v>-6.731787273454326E-2</c:v>
                </c:pt>
                <c:pt idx="64">
                  <c:v>-6.3805209968890178E-2</c:v>
                </c:pt>
                <c:pt idx="65">
                  <c:v>-6.0888127159154329E-2</c:v>
                </c:pt>
                <c:pt idx="66">
                  <c:v>-5.87213141057423E-2</c:v>
                </c:pt>
                <c:pt idx="67">
                  <c:v>-5.6647633309791577E-2</c:v>
                </c:pt>
                <c:pt idx="68">
                  <c:v>-5.4855207640203574E-2</c:v>
                </c:pt>
                <c:pt idx="69">
                  <c:v>-5.3307496389987538E-2</c:v>
                </c:pt>
                <c:pt idx="70">
                  <c:v>-5.2237928890391624E-2</c:v>
                </c:pt>
                <c:pt idx="71">
                  <c:v>-5.0942313566130604E-2</c:v>
                </c:pt>
                <c:pt idx="72">
                  <c:v>-5.0426867771694271E-2</c:v>
                </c:pt>
                <c:pt idx="73">
                  <c:v>-4.992346494158497E-2</c:v>
                </c:pt>
                <c:pt idx="74">
                  <c:v>-4.9471158194316862E-2</c:v>
                </c:pt>
                <c:pt idx="75">
                  <c:v>-4.9320652285827729E-2</c:v>
                </c:pt>
                <c:pt idx="76">
                  <c:v>-4.9444262240653312E-2</c:v>
                </c:pt>
                <c:pt idx="77">
                  <c:v>-5.0049995661322233E-2</c:v>
                </c:pt>
                <c:pt idx="78">
                  <c:v>-4.9904898704914338E-2</c:v>
                </c:pt>
                <c:pt idx="79">
                  <c:v>-5.0451019452164944E-2</c:v>
                </c:pt>
                <c:pt idx="80">
                  <c:v>-5.0785277464053841E-2</c:v>
                </c:pt>
                <c:pt idx="81">
                  <c:v>-4.2716802820988539E-2</c:v>
                </c:pt>
                <c:pt idx="82">
                  <c:v>-3.8146092966154579E-2</c:v>
                </c:pt>
                <c:pt idx="83">
                  <c:v>-3.5015109114738638E-2</c:v>
                </c:pt>
                <c:pt idx="84">
                  <c:v>-3.2028685823330891E-2</c:v>
                </c:pt>
                <c:pt idx="85">
                  <c:v>-2.9393456827552341E-2</c:v>
                </c:pt>
                <c:pt idx="86">
                  <c:v>-2.728359176866987E-2</c:v>
                </c:pt>
                <c:pt idx="87">
                  <c:v>-2.5583412437328704E-2</c:v>
                </c:pt>
                <c:pt idx="88">
                  <c:v>-2.3776609613919999E-2</c:v>
                </c:pt>
                <c:pt idx="89">
                  <c:v>-2.2534237688409418E-2</c:v>
                </c:pt>
                <c:pt idx="90">
                  <c:v>-2.0931495628214409E-2</c:v>
                </c:pt>
                <c:pt idx="91">
                  <c:v>-1.9822651799989537E-2</c:v>
                </c:pt>
                <c:pt idx="92">
                  <c:v>-1.8590528506333814E-2</c:v>
                </c:pt>
                <c:pt idx="93">
                  <c:v>-1.7630242256449883E-2</c:v>
                </c:pt>
                <c:pt idx="94">
                  <c:v>-1.6596410869245317E-2</c:v>
                </c:pt>
                <c:pt idx="95">
                  <c:v>-1.5689451073038325E-2</c:v>
                </c:pt>
                <c:pt idx="96">
                  <c:v>-1.5056941090162737E-2</c:v>
                </c:pt>
                <c:pt idx="97">
                  <c:v>-1.4153351939718506E-2</c:v>
                </c:pt>
                <c:pt idx="98">
                  <c:v>-1.334813442834243E-2</c:v>
                </c:pt>
                <c:pt idx="99">
                  <c:v>-1.2202810454010673E-2</c:v>
                </c:pt>
                <c:pt idx="100">
                  <c:v>-1.1193789130599457E-2</c:v>
                </c:pt>
                <c:pt idx="101">
                  <c:v>-9.7157644242486761E-3</c:v>
                </c:pt>
                <c:pt idx="102">
                  <c:v>-7.9452574688289937E-3</c:v>
                </c:pt>
                <c:pt idx="103">
                  <c:v>-5.6146674543922567E-3</c:v>
                </c:pt>
                <c:pt idx="104">
                  <c:v>-2.2276908004358431E-3</c:v>
                </c:pt>
                <c:pt idx="105">
                  <c:v>2.2488983567968989E-3</c:v>
                </c:pt>
                <c:pt idx="106">
                  <c:v>8.4255070078954001E-3</c:v>
                </c:pt>
                <c:pt idx="107">
                  <c:v>1.4722144951563263E-2</c:v>
                </c:pt>
                <c:pt idx="108">
                  <c:v>1.9710868520620026E-2</c:v>
                </c:pt>
                <c:pt idx="109">
                  <c:v>4.1411539282778027E-2</c:v>
                </c:pt>
                <c:pt idx="110">
                  <c:v>5.7601456848215549E-2</c:v>
                </c:pt>
                <c:pt idx="111">
                  <c:v>7.5534337413952338E-2</c:v>
                </c:pt>
                <c:pt idx="112">
                  <c:v>9.4153009428156381E-2</c:v>
                </c:pt>
                <c:pt idx="113">
                  <c:v>0.11155022032488028</c:v>
                </c:pt>
                <c:pt idx="114">
                  <c:v>0.12590447174967667</c:v>
                </c:pt>
                <c:pt idx="115">
                  <c:v>0.13677254108785161</c:v>
                </c:pt>
                <c:pt idx="116">
                  <c:v>0.14246170664832933</c:v>
                </c:pt>
                <c:pt idx="117">
                  <c:v>0.14383699933197622</c:v>
                </c:pt>
                <c:pt idx="118">
                  <c:v>0.14208290697154036</c:v>
                </c:pt>
                <c:pt idx="119">
                  <c:v>0.13735195993934174</c:v>
                </c:pt>
                <c:pt idx="120">
                  <c:v>0.13191529519758516</c:v>
                </c:pt>
                <c:pt idx="121">
                  <c:v>0.1256020964476568</c:v>
                </c:pt>
                <c:pt idx="122">
                  <c:v>0.11946047533316774</c:v>
                </c:pt>
                <c:pt idx="123">
                  <c:v>0.11396983873174373</c:v>
                </c:pt>
                <c:pt idx="124">
                  <c:v>0.1083654930148446</c:v>
                </c:pt>
                <c:pt idx="125">
                  <c:v>0.10349933256247876</c:v>
                </c:pt>
                <c:pt idx="126">
                  <c:v>9.9259385491381302E-2</c:v>
                </c:pt>
                <c:pt idx="127">
                  <c:v>9.5279130411381877E-2</c:v>
                </c:pt>
                <c:pt idx="128">
                  <c:v>9.2182482850785452E-2</c:v>
                </c:pt>
                <c:pt idx="129">
                  <c:v>8.9071376811752673E-2</c:v>
                </c:pt>
                <c:pt idx="130">
                  <c:v>8.6699002815518844E-2</c:v>
                </c:pt>
                <c:pt idx="131">
                  <c:v>8.4169772669548823E-2</c:v>
                </c:pt>
                <c:pt idx="132">
                  <c:v>8.2139709552441945E-2</c:v>
                </c:pt>
                <c:pt idx="133">
                  <c:v>8.0077524942552963E-2</c:v>
                </c:pt>
                <c:pt idx="134">
                  <c:v>7.8770614148302498E-2</c:v>
                </c:pt>
                <c:pt idx="135">
                  <c:v>7.7512678075648225E-2</c:v>
                </c:pt>
                <c:pt idx="136">
                  <c:v>7.6325227950525751E-2</c:v>
                </c:pt>
                <c:pt idx="137">
                  <c:v>7.5026504987768652E-2</c:v>
                </c:pt>
                <c:pt idx="138">
                  <c:v>7.4021976416782112E-2</c:v>
                </c:pt>
                <c:pt idx="139">
                  <c:v>7.3529301514665205E-2</c:v>
                </c:pt>
                <c:pt idx="140">
                  <c:v>7.29993418718419E-2</c:v>
                </c:pt>
                <c:pt idx="141">
                  <c:v>7.2797878305388808E-2</c:v>
                </c:pt>
                <c:pt idx="142">
                  <c:v>7.2501884390213364E-2</c:v>
                </c:pt>
                <c:pt idx="143">
                  <c:v>7.2037877280189663E-2</c:v>
                </c:pt>
                <c:pt idx="144">
                  <c:v>7.2124953449268392E-2</c:v>
                </c:pt>
                <c:pt idx="145">
                  <c:v>7.2682591146312092E-2</c:v>
                </c:pt>
                <c:pt idx="146">
                  <c:v>7.2788084745318435E-2</c:v>
                </c:pt>
                <c:pt idx="147">
                  <c:v>7.29482838558419E-2</c:v>
                </c:pt>
                <c:pt idx="148">
                  <c:v>7.3668806106029203E-2</c:v>
                </c:pt>
                <c:pt idx="149">
                  <c:v>7.4511183775722037E-2</c:v>
                </c:pt>
                <c:pt idx="150">
                  <c:v>7.557506893410397E-2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BA-4EDB-8A03-F9EE0B83EDCA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'A4'!$B$152:$B$292</c:f>
              <c:numCache>
                <c:formatCode>0.00</c:formatCode>
                <c:ptCount val="141"/>
                <c:pt idx="0">
                  <c:v>-9.9865131080150604E-2</c:v>
                </c:pt>
                <c:pt idx="1">
                  <c:v>-0.10982777923345501</c:v>
                </c:pt>
                <c:pt idx="2">
                  <c:v>-0.120388433337211</c:v>
                </c:pt>
                <c:pt idx="3">
                  <c:v>-0.12988647818565299</c:v>
                </c:pt>
                <c:pt idx="4">
                  <c:v>-0.14041447639465299</c:v>
                </c:pt>
                <c:pt idx="5">
                  <c:v>-0.14901475608348799</c:v>
                </c:pt>
                <c:pt idx="6">
                  <c:v>-0.16007958352565699</c:v>
                </c:pt>
                <c:pt idx="7">
                  <c:v>-0.17041550576686801</c:v>
                </c:pt>
                <c:pt idx="8">
                  <c:v>-0.18027530610561299</c:v>
                </c:pt>
                <c:pt idx="9">
                  <c:v>-0.189337998628616</c:v>
                </c:pt>
                <c:pt idx="10">
                  <c:v>-0.200400739908218</c:v>
                </c:pt>
                <c:pt idx="11">
                  <c:v>-0.210175246000289</c:v>
                </c:pt>
                <c:pt idx="12">
                  <c:v>-0.220103919506072</c:v>
                </c:pt>
                <c:pt idx="13">
                  <c:v>-0.22968262434005701</c:v>
                </c:pt>
                <c:pt idx="14">
                  <c:v>-0.240544542670249</c:v>
                </c:pt>
                <c:pt idx="15">
                  <c:v>-0.24933293461799599</c:v>
                </c:pt>
                <c:pt idx="16">
                  <c:v>-0.26010876893997098</c:v>
                </c:pt>
                <c:pt idx="17">
                  <c:v>-0.26999366283416698</c:v>
                </c:pt>
                <c:pt idx="18">
                  <c:v>-0.27977332472801197</c:v>
                </c:pt>
                <c:pt idx="19">
                  <c:v>-0.28931695222854598</c:v>
                </c:pt>
                <c:pt idx="20">
                  <c:v>-0.29951134324073703</c:v>
                </c:pt>
                <c:pt idx="21">
                  <c:v>-0.31084439158439597</c:v>
                </c:pt>
                <c:pt idx="22">
                  <c:v>-0.31994715332984902</c:v>
                </c:pt>
                <c:pt idx="23">
                  <c:v>-0.32921010255813499</c:v>
                </c:pt>
                <c:pt idx="24">
                  <c:v>-0.34011965990066501</c:v>
                </c:pt>
                <c:pt idx="25">
                  <c:v>-0.35031351447105402</c:v>
                </c:pt>
                <c:pt idx="26">
                  <c:v>-0.35986486077308599</c:v>
                </c:pt>
                <c:pt idx="27">
                  <c:v>-0.36921069025993303</c:v>
                </c:pt>
                <c:pt idx="28">
                  <c:v>-0.380351781845092</c:v>
                </c:pt>
                <c:pt idx="29">
                  <c:v>-0.38986223936080899</c:v>
                </c:pt>
                <c:pt idx="30">
                  <c:v>-0.40062868595123202</c:v>
                </c:pt>
                <c:pt idx="31">
                  <c:v>-0.41058540344238198</c:v>
                </c:pt>
                <c:pt idx="32">
                  <c:v>-0.420383900403976</c:v>
                </c:pt>
                <c:pt idx="33">
                  <c:v>-0.42940500378608698</c:v>
                </c:pt>
                <c:pt idx="34">
                  <c:v>-0.44045588374137801</c:v>
                </c:pt>
                <c:pt idx="35">
                  <c:v>-0.449679404497146</c:v>
                </c:pt>
                <c:pt idx="36">
                  <c:v>-0.46012821793556202</c:v>
                </c:pt>
                <c:pt idx="37">
                  <c:v>-0.470149546861648</c:v>
                </c:pt>
                <c:pt idx="38">
                  <c:v>-0.47947680950164701</c:v>
                </c:pt>
                <c:pt idx="39">
                  <c:v>-0.489668309688568</c:v>
                </c:pt>
                <c:pt idx="40">
                  <c:v>-0.50090670585632302</c:v>
                </c:pt>
                <c:pt idx="41">
                  <c:v>-0.50987565517425504</c:v>
                </c:pt>
                <c:pt idx="42">
                  <c:v>-0.52124387025833097</c:v>
                </c:pt>
                <c:pt idx="43">
                  <c:v>-0.53067123889922996</c:v>
                </c:pt>
                <c:pt idx="44">
                  <c:v>-0.54004859924316395</c:v>
                </c:pt>
                <c:pt idx="45">
                  <c:v>-0.54990988969802801</c:v>
                </c:pt>
                <c:pt idx="46">
                  <c:v>-0.56048440933227495</c:v>
                </c:pt>
                <c:pt idx="47">
                  <c:v>-0.57058012485504095</c:v>
                </c:pt>
                <c:pt idx="48">
                  <c:v>-0.58013623952865601</c:v>
                </c:pt>
                <c:pt idx="49">
                  <c:v>-0.59088170528411799</c:v>
                </c:pt>
                <c:pt idx="50">
                  <c:v>-0.59920221567153897</c:v>
                </c:pt>
                <c:pt idx="51">
                  <c:v>-0.61073261499404896</c:v>
                </c:pt>
                <c:pt idx="52">
                  <c:v>-0.62024819850921598</c:v>
                </c:pt>
                <c:pt idx="53">
                  <c:v>-0.63103675842285101</c:v>
                </c:pt>
                <c:pt idx="54">
                  <c:v>-0.64087337255477905</c:v>
                </c:pt>
                <c:pt idx="55">
                  <c:v>-0.649028360843658</c:v>
                </c:pt>
                <c:pt idx="56">
                  <c:v>-0.65966206789016701</c:v>
                </c:pt>
                <c:pt idx="57">
                  <c:v>-0.67028230428695601</c:v>
                </c:pt>
                <c:pt idx="58">
                  <c:v>-0.67984396219253496</c:v>
                </c:pt>
                <c:pt idx="59">
                  <c:v>-0.68922811746597201</c:v>
                </c:pt>
                <c:pt idx="60">
                  <c:v>-0.69986265897750799</c:v>
                </c:pt>
                <c:pt idx="61">
                  <c:v>-0.70916283130645696</c:v>
                </c:pt>
                <c:pt idx="62">
                  <c:v>-0.71864098310470503</c:v>
                </c:pt>
                <c:pt idx="63">
                  <c:v>-0.72992259263992298</c:v>
                </c:pt>
                <c:pt idx="64">
                  <c:v>-0.73975342512130704</c:v>
                </c:pt>
                <c:pt idx="65">
                  <c:v>-0.75057363510131803</c:v>
                </c:pt>
                <c:pt idx="66">
                  <c:v>-0.75995516777038497</c:v>
                </c:pt>
                <c:pt idx="67">
                  <c:v>-0.76982504129409701</c:v>
                </c:pt>
                <c:pt idx="68">
                  <c:v>-0.77961570024490301</c:v>
                </c:pt>
                <c:pt idx="69">
                  <c:v>-0.78894430398940996</c:v>
                </c:pt>
                <c:pt idx="70">
                  <c:v>-0.80037224292755105</c:v>
                </c:pt>
                <c:pt idx="71">
                  <c:v>-0.79043155908584495</c:v>
                </c:pt>
                <c:pt idx="72">
                  <c:v>-0.77991384267806996</c:v>
                </c:pt>
                <c:pt idx="73">
                  <c:v>-0.768776655197143</c:v>
                </c:pt>
                <c:pt idx="74">
                  <c:v>-0.75942540168762196</c:v>
                </c:pt>
                <c:pt idx="75">
                  <c:v>-0.74933248758315996</c:v>
                </c:pt>
                <c:pt idx="76">
                  <c:v>-0.74008083343505804</c:v>
                </c:pt>
                <c:pt idx="77">
                  <c:v>-0.730318963527679</c:v>
                </c:pt>
                <c:pt idx="78">
                  <c:v>-0.71942371129989602</c:v>
                </c:pt>
                <c:pt idx="79">
                  <c:v>-0.71013772487640303</c:v>
                </c:pt>
                <c:pt idx="80">
                  <c:v>-0.700089871883392</c:v>
                </c:pt>
                <c:pt idx="81">
                  <c:v>-0.69019484519958396</c:v>
                </c:pt>
                <c:pt idx="82">
                  <c:v>-0.67963892221450795</c:v>
                </c:pt>
                <c:pt idx="83">
                  <c:v>-0.67021769285202004</c:v>
                </c:pt>
                <c:pt idx="84">
                  <c:v>-0.66036033630371005</c:v>
                </c:pt>
                <c:pt idx="85">
                  <c:v>-0.65026259422302202</c:v>
                </c:pt>
                <c:pt idx="86">
                  <c:v>-0.63976156711578303</c:v>
                </c:pt>
                <c:pt idx="87">
                  <c:v>-0.62917351722717196</c:v>
                </c:pt>
                <c:pt idx="88">
                  <c:v>-0.61996680498123102</c:v>
                </c:pt>
                <c:pt idx="89">
                  <c:v>-0.60991561412811202</c:v>
                </c:pt>
                <c:pt idx="90">
                  <c:v>-0.59898829460143999</c:v>
                </c:pt>
                <c:pt idx="91">
                  <c:v>-0.58916330337524403</c:v>
                </c:pt>
                <c:pt idx="92">
                  <c:v>-0.58043283224105802</c:v>
                </c:pt>
                <c:pt idx="93">
                  <c:v>-0.57057231664657504</c:v>
                </c:pt>
                <c:pt idx="94">
                  <c:v>-0.56013149023055997</c:v>
                </c:pt>
                <c:pt idx="95">
                  <c:v>-0.55005073547363204</c:v>
                </c:pt>
                <c:pt idx="96">
                  <c:v>-0.540319323539733</c:v>
                </c:pt>
                <c:pt idx="97">
                  <c:v>-0.52974331378936701</c:v>
                </c:pt>
                <c:pt idx="98">
                  <c:v>-0.52021265029907204</c:v>
                </c:pt>
                <c:pt idx="99">
                  <c:v>-0.51027309894561701</c:v>
                </c:pt>
                <c:pt idx="100">
                  <c:v>-0.50024068355560303</c:v>
                </c:pt>
                <c:pt idx="101">
                  <c:v>-0.48943692445754999</c:v>
                </c:pt>
                <c:pt idx="102">
                  <c:v>-0.47945794463157598</c:v>
                </c:pt>
                <c:pt idx="103">
                  <c:v>-0.47024276852607699</c:v>
                </c:pt>
                <c:pt idx="104">
                  <c:v>-0.45997634530067399</c:v>
                </c:pt>
                <c:pt idx="105">
                  <c:v>-0.44958174228668202</c:v>
                </c:pt>
                <c:pt idx="106">
                  <c:v>-0.44012522697448703</c:v>
                </c:pt>
                <c:pt idx="107">
                  <c:v>-0.42978426814079201</c:v>
                </c:pt>
                <c:pt idx="108">
                  <c:v>-0.41935604810714699</c:v>
                </c:pt>
                <c:pt idx="109">
                  <c:v>-0.40993213653564398</c:v>
                </c:pt>
                <c:pt idx="110">
                  <c:v>-0.39932355284690801</c:v>
                </c:pt>
                <c:pt idx="111">
                  <c:v>-0.39021891355514499</c:v>
                </c:pt>
                <c:pt idx="112">
                  <c:v>-0.38081017136573703</c:v>
                </c:pt>
                <c:pt idx="113">
                  <c:v>-0.37043759226799</c:v>
                </c:pt>
                <c:pt idx="114">
                  <c:v>-0.35979428887367199</c:v>
                </c:pt>
                <c:pt idx="115">
                  <c:v>-0.35086101293563798</c:v>
                </c:pt>
                <c:pt idx="116">
                  <c:v>-0.34012147784232999</c:v>
                </c:pt>
                <c:pt idx="117">
                  <c:v>-0.33000642061233498</c:v>
                </c:pt>
                <c:pt idx="118">
                  <c:v>-0.31957459449768</c:v>
                </c:pt>
                <c:pt idx="119">
                  <c:v>-0.30841958522796598</c:v>
                </c:pt>
                <c:pt idx="120">
                  <c:v>-0.30073708295822099</c:v>
                </c:pt>
                <c:pt idx="121">
                  <c:v>-0.28947684168815602</c:v>
                </c:pt>
                <c:pt idx="122">
                  <c:v>-0.28008705377578702</c:v>
                </c:pt>
                <c:pt idx="123">
                  <c:v>-0.27072888612747098</c:v>
                </c:pt>
                <c:pt idx="124">
                  <c:v>-0.25978028774261402</c:v>
                </c:pt>
                <c:pt idx="125">
                  <c:v>-0.24934555590152699</c:v>
                </c:pt>
                <c:pt idx="126">
                  <c:v>-0.23931856453418701</c:v>
                </c:pt>
                <c:pt idx="127">
                  <c:v>-0.230325907468795</c:v>
                </c:pt>
                <c:pt idx="128">
                  <c:v>-0.21945217251777599</c:v>
                </c:pt>
                <c:pt idx="129">
                  <c:v>-0.20951132476329801</c:v>
                </c:pt>
                <c:pt idx="130">
                  <c:v>-0.199983850121498</c:v>
                </c:pt>
                <c:pt idx="131">
                  <c:v>-0.190488770604133</c:v>
                </c:pt>
                <c:pt idx="132">
                  <c:v>-0.17873895168304399</c:v>
                </c:pt>
                <c:pt idx="133">
                  <c:v>-0.16961826384067499</c:v>
                </c:pt>
                <c:pt idx="134">
                  <c:v>-0.160410866141319</c:v>
                </c:pt>
                <c:pt idx="135">
                  <c:v>-0.14945517480373299</c:v>
                </c:pt>
                <c:pt idx="136">
                  <c:v>-0.14020791649818401</c:v>
                </c:pt>
                <c:pt idx="137">
                  <c:v>-0.12990660965442599</c:v>
                </c:pt>
                <c:pt idx="138">
                  <c:v>-0.119753338396549</c:v>
                </c:pt>
                <c:pt idx="139">
                  <c:v>-0.109928175806999</c:v>
                </c:pt>
                <c:pt idx="140">
                  <c:v>-0.100312732160091</c:v>
                </c:pt>
              </c:numCache>
            </c:numRef>
          </c:xVal>
          <c:yVal>
            <c:numRef>
              <c:f>'A4'!$L$152:$L$292</c:f>
              <c:numCache>
                <c:formatCode>General</c:formatCode>
                <c:ptCount val="141"/>
                <c:pt idx="0">
                  <c:v>7.557506893410397E-2</c:v>
                </c:pt>
                <c:pt idx="1">
                  <c:v>6.5080061561553007E-2</c:v>
                </c:pt>
                <c:pt idx="2">
                  <c:v>5.8548026923067965E-2</c:v>
                </c:pt>
                <c:pt idx="3">
                  <c:v>5.4554638782832815E-2</c:v>
                </c:pt>
                <c:pt idx="4">
                  <c:v>5.1519500316473912E-2</c:v>
                </c:pt>
                <c:pt idx="5">
                  <c:v>4.8592378242510538E-2</c:v>
                </c:pt>
                <c:pt idx="6">
                  <c:v>4.7044262099528181E-2</c:v>
                </c:pt>
                <c:pt idx="7">
                  <c:v>4.5638945059990298E-2</c:v>
                </c:pt>
                <c:pt idx="8">
                  <c:v>4.4297836399797577E-2</c:v>
                </c:pt>
                <c:pt idx="9">
                  <c:v>4.3261528937599998E-2</c:v>
                </c:pt>
                <c:pt idx="10">
                  <c:v>4.2580644651033533E-2</c:v>
                </c:pt>
                <c:pt idx="11">
                  <c:v>4.1621602494734643E-2</c:v>
                </c:pt>
                <c:pt idx="12">
                  <c:v>4.1109610400987581E-2</c:v>
                </c:pt>
                <c:pt idx="13">
                  <c:v>4.0479361934545162E-2</c:v>
                </c:pt>
                <c:pt idx="14">
                  <c:v>3.9835274440992725E-2</c:v>
                </c:pt>
                <c:pt idx="15">
                  <c:v>3.9329746789016504E-2</c:v>
                </c:pt>
                <c:pt idx="16">
                  <c:v>3.8684499987116296E-2</c:v>
                </c:pt>
                <c:pt idx="17">
                  <c:v>3.8009934796199761E-2</c:v>
                </c:pt>
                <c:pt idx="18">
                  <c:v>3.7483857971185162E-2</c:v>
                </c:pt>
                <c:pt idx="19">
                  <c:v>3.698448330500604E-2</c:v>
                </c:pt>
                <c:pt idx="20">
                  <c:v>3.6506848265810035E-2</c:v>
                </c:pt>
                <c:pt idx="21">
                  <c:v>3.5648877033686945E-2</c:v>
                </c:pt>
                <c:pt idx="22">
                  <c:v>3.4867461679966134E-2</c:v>
                </c:pt>
                <c:pt idx="23">
                  <c:v>3.3986975641546728E-2</c:v>
                </c:pt>
                <c:pt idx="24">
                  <c:v>3.3266591816236854E-2</c:v>
                </c:pt>
                <c:pt idx="25">
                  <c:v>3.2183489824260829E-2</c:v>
                </c:pt>
                <c:pt idx="26">
                  <c:v>3.0785581976281565E-2</c:v>
                </c:pt>
                <c:pt idx="27">
                  <c:v>2.8774334260624593E-2</c:v>
                </c:pt>
                <c:pt idx="28">
                  <c:v>2.6179596271773221E-2</c:v>
                </c:pt>
                <c:pt idx="29">
                  <c:v>2.267153440298026E-2</c:v>
                </c:pt>
                <c:pt idx="30">
                  <c:v>1.8184152863671667E-2</c:v>
                </c:pt>
                <c:pt idx="31">
                  <c:v>1.1997564427784942E-2</c:v>
                </c:pt>
                <c:pt idx="32">
                  <c:v>3.9421899690470956E-3</c:v>
                </c:pt>
                <c:pt idx="33">
                  <c:v>-6.523005443284071E-3</c:v>
                </c:pt>
                <c:pt idx="34">
                  <c:v>-1.5758343404170008E-2</c:v>
                </c:pt>
                <c:pt idx="35">
                  <c:v>-2.0751164349595431E-2</c:v>
                </c:pt>
                <c:pt idx="36">
                  <c:v>-5.3413318748077428E-2</c:v>
                </c:pt>
                <c:pt idx="37">
                  <c:v>-7.1600357770441284E-2</c:v>
                </c:pt>
                <c:pt idx="38">
                  <c:v>-8.8792616793803764E-2</c:v>
                </c:pt>
                <c:pt idx="39">
                  <c:v>-0.10323885847082387</c:v>
                </c:pt>
                <c:pt idx="40">
                  <c:v>-0.11409695429658769</c:v>
                </c:pt>
                <c:pt idx="41">
                  <c:v>-0.12000012471740365</c:v>
                </c:pt>
                <c:pt idx="42">
                  <c:v>-0.12179431876479922</c:v>
                </c:pt>
                <c:pt idx="43">
                  <c:v>-0.12008877200883994</c:v>
                </c:pt>
                <c:pt idx="44">
                  <c:v>-0.11578721202484699</c:v>
                </c:pt>
                <c:pt idx="45">
                  <c:v>-0.11030011217903847</c:v>
                </c:pt>
                <c:pt idx="46">
                  <c:v>-0.10423710947362397</c:v>
                </c:pt>
                <c:pt idx="47">
                  <c:v>-9.8334790365803559E-2</c:v>
                </c:pt>
                <c:pt idx="48">
                  <c:v>-9.2669620757809448E-2</c:v>
                </c:pt>
                <c:pt idx="49">
                  <c:v>-8.7720682228805705E-2</c:v>
                </c:pt>
                <c:pt idx="50">
                  <c:v>-8.2713252267889836E-2</c:v>
                </c:pt>
                <c:pt idx="51">
                  <c:v>-7.8755795765185252E-2</c:v>
                </c:pt>
                <c:pt idx="52">
                  <c:v>-7.4704404140730554E-2</c:v>
                </c:pt>
                <c:pt idx="53">
                  <c:v>-7.1742997685276769E-2</c:v>
                </c:pt>
                <c:pt idx="54">
                  <c:v>-6.8485846479426585E-2</c:v>
                </c:pt>
                <c:pt idx="55">
                  <c:v>-6.5883451864548498E-2</c:v>
                </c:pt>
                <c:pt idx="56">
                  <c:v>-6.3460711976701445E-2</c:v>
                </c:pt>
                <c:pt idx="57">
                  <c:v>-6.147383742131881E-2</c:v>
                </c:pt>
                <c:pt idx="58">
                  <c:v>-5.9768892813575648E-2</c:v>
                </c:pt>
                <c:pt idx="59">
                  <c:v>-5.8072025297424404E-2</c:v>
                </c:pt>
                <c:pt idx="60">
                  <c:v>-5.6415370208134696E-2</c:v>
                </c:pt>
                <c:pt idx="61">
                  <c:v>-5.5838764842276144E-2</c:v>
                </c:pt>
                <c:pt idx="62">
                  <c:v>-5.4469863927339449E-2</c:v>
                </c:pt>
                <c:pt idx="63">
                  <c:v>-5.3774130112058408E-2</c:v>
                </c:pt>
                <c:pt idx="64">
                  <c:v>-5.3466470440346824E-2</c:v>
                </c:pt>
                <c:pt idx="65">
                  <c:v>-5.2930070580106153E-2</c:v>
                </c:pt>
                <c:pt idx="66">
                  <c:v>-5.2913265799999429E-2</c:v>
                </c:pt>
                <c:pt idx="67">
                  <c:v>-5.2761154162933262E-2</c:v>
                </c:pt>
                <c:pt idx="68">
                  <c:v>-5.2821195953471199E-2</c:v>
                </c:pt>
                <c:pt idx="69">
                  <c:v>-5.300726321294421E-2</c:v>
                </c:pt>
                <c:pt idx="70">
                  <c:v>-5.3630071342230481E-2</c:v>
                </c:pt>
                <c:pt idx="71">
                  <c:v>-4.5443395696420828E-2</c:v>
                </c:pt>
                <c:pt idx="72">
                  <c:v>-4.0670014518079431E-2</c:v>
                </c:pt>
                <c:pt idx="73">
                  <c:v>-3.7139709501811745E-2</c:v>
                </c:pt>
                <c:pt idx="74">
                  <c:v>-3.4600260139273434E-2</c:v>
                </c:pt>
                <c:pt idx="75">
                  <c:v>-3.2214195922672627E-2</c:v>
                </c:pt>
                <c:pt idx="76">
                  <c:v>-3.0569279262979695E-2</c:v>
                </c:pt>
                <c:pt idx="77">
                  <c:v>-2.8892483354040047E-2</c:v>
                </c:pt>
                <c:pt idx="78">
                  <c:v>-2.7278392184215555E-2</c:v>
                </c:pt>
                <c:pt idx="79">
                  <c:v>-2.5907004812419879E-2</c:v>
                </c:pt>
                <c:pt idx="80">
                  <c:v>-2.4918204768118905E-2</c:v>
                </c:pt>
                <c:pt idx="81">
                  <c:v>-2.3470626613534933E-2</c:v>
                </c:pt>
                <c:pt idx="82">
                  <c:v>-2.2766620181522951E-2</c:v>
                </c:pt>
                <c:pt idx="83">
                  <c:v>-2.1642549616792961E-2</c:v>
                </c:pt>
                <c:pt idx="84">
                  <c:v>-2.085544153999239E-2</c:v>
                </c:pt>
                <c:pt idx="85">
                  <c:v>-2.0022258742775554E-2</c:v>
                </c:pt>
                <c:pt idx="86">
                  <c:v>-1.9325374270701738E-2</c:v>
                </c:pt>
                <c:pt idx="87">
                  <c:v>-1.8584271701878888E-2</c:v>
                </c:pt>
                <c:pt idx="88">
                  <c:v>-1.769726066080483E-2</c:v>
                </c:pt>
                <c:pt idx="89">
                  <c:v>-1.6938412022709348E-2</c:v>
                </c:pt>
                <c:pt idx="90">
                  <c:v>-1.5680469028811168E-2</c:v>
                </c:pt>
                <c:pt idx="91">
                  <c:v>-1.4370044838143201E-2</c:v>
                </c:pt>
                <c:pt idx="92">
                  <c:v>-1.253838782801151E-2</c:v>
                </c:pt>
                <c:pt idx="93">
                  <c:v>-1.0085390857448542E-2</c:v>
                </c:pt>
                <c:pt idx="94">
                  <c:v>-6.8323439492109775E-3</c:v>
                </c:pt>
                <c:pt idx="95">
                  <c:v>-2.1911518237560049E-3</c:v>
                </c:pt>
                <c:pt idx="96">
                  <c:v>4.0783355942474201E-3</c:v>
                </c:pt>
                <c:pt idx="97">
                  <c:v>1.2078908941787128E-2</c:v>
                </c:pt>
                <c:pt idx="98">
                  <c:v>1.7538274498268787E-2</c:v>
                </c:pt>
                <c:pt idx="99">
                  <c:v>3.6275010820650842E-2</c:v>
                </c:pt>
                <c:pt idx="100">
                  <c:v>5.2017777965500306E-2</c:v>
                </c:pt>
                <c:pt idx="101">
                  <c:v>6.9764110245315383E-2</c:v>
                </c:pt>
                <c:pt idx="102">
                  <c:v>8.8147972140120046E-2</c:v>
                </c:pt>
                <c:pt idx="103">
                  <c:v>0.10535985288984276</c:v>
                </c:pt>
                <c:pt idx="104">
                  <c:v>0.11973706208054277</c:v>
                </c:pt>
                <c:pt idx="105">
                  <c:v>0.13026455085055716</c:v>
                </c:pt>
                <c:pt idx="106">
                  <c:v>0.13579719940224796</c:v>
                </c:pt>
                <c:pt idx="107">
                  <c:v>0.13724690929994271</c:v>
                </c:pt>
                <c:pt idx="108">
                  <c:v>0.1350383542247745</c:v>
                </c:pt>
                <c:pt idx="109">
                  <c:v>0.13107429485542166</c:v>
                </c:pt>
                <c:pt idx="110">
                  <c:v>0.12553381145567427</c:v>
                </c:pt>
                <c:pt idx="111">
                  <c:v>0.11962886919642882</c:v>
                </c:pt>
                <c:pt idx="112">
                  <c:v>0.11346511394405612</c:v>
                </c:pt>
                <c:pt idx="113">
                  <c:v>0.10822115047401816</c:v>
                </c:pt>
                <c:pt idx="114">
                  <c:v>0.10322963245275034</c:v>
                </c:pt>
                <c:pt idx="115">
                  <c:v>9.8623904564576065E-2</c:v>
                </c:pt>
                <c:pt idx="116">
                  <c:v>9.4979724322980449E-2</c:v>
                </c:pt>
                <c:pt idx="117">
                  <c:v>9.1402299478472865E-2</c:v>
                </c:pt>
                <c:pt idx="118">
                  <c:v>8.8541963947194852E-2</c:v>
                </c:pt>
                <c:pt idx="119">
                  <c:v>8.5843786238454595E-2</c:v>
                </c:pt>
                <c:pt idx="120">
                  <c:v>8.3747777509791954E-2</c:v>
                </c:pt>
                <c:pt idx="121">
                  <c:v>8.158952603504209E-2</c:v>
                </c:pt>
                <c:pt idx="122">
                  <c:v>7.9750080895250222E-2</c:v>
                </c:pt>
                <c:pt idx="123">
                  <c:v>7.8414779158661213E-2</c:v>
                </c:pt>
                <c:pt idx="124">
                  <c:v>7.6819363235098401E-2</c:v>
                </c:pt>
                <c:pt idx="125">
                  <c:v>7.6035733083340398E-2</c:v>
                </c:pt>
                <c:pt idx="126">
                  <c:v>7.4976132174911572E-2</c:v>
                </c:pt>
                <c:pt idx="127">
                  <c:v>7.4019581666404363E-2</c:v>
                </c:pt>
                <c:pt idx="128">
                  <c:v>7.2966763576964383E-2</c:v>
                </c:pt>
                <c:pt idx="129">
                  <c:v>7.2779550851631472E-2</c:v>
                </c:pt>
                <c:pt idx="130">
                  <c:v>7.2249570445076614E-2</c:v>
                </c:pt>
                <c:pt idx="131">
                  <c:v>7.1809780767340223E-2</c:v>
                </c:pt>
                <c:pt idx="132">
                  <c:v>7.1322061475831436E-2</c:v>
                </c:pt>
                <c:pt idx="133">
                  <c:v>7.1567364200931849E-2</c:v>
                </c:pt>
                <c:pt idx="134">
                  <c:v>7.109743250615877E-2</c:v>
                </c:pt>
                <c:pt idx="135">
                  <c:v>7.1429963667703017E-2</c:v>
                </c:pt>
                <c:pt idx="136">
                  <c:v>7.1548849873590101E-2</c:v>
                </c:pt>
                <c:pt idx="137">
                  <c:v>7.1982583462943922E-2</c:v>
                </c:pt>
                <c:pt idx="138">
                  <c:v>7.2504569832833474E-2</c:v>
                </c:pt>
                <c:pt idx="139">
                  <c:v>7.3145027133978219E-2</c:v>
                </c:pt>
                <c:pt idx="140">
                  <c:v>7.3408006715912674E-2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BA-4EDB-8A03-F9EE0B83EDCA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'A4'!$B$304:$B$432</c:f>
              <c:numCache>
                <c:formatCode>0.00</c:formatCode>
                <c:ptCount val="129"/>
                <c:pt idx="0">
                  <c:v>-0.22026643157005299</c:v>
                </c:pt>
                <c:pt idx="1">
                  <c:v>-0.22986574470996801</c:v>
                </c:pt>
                <c:pt idx="2">
                  <c:v>-0.239363923668861</c:v>
                </c:pt>
                <c:pt idx="3">
                  <c:v>-0.25005909800529402</c:v>
                </c:pt>
                <c:pt idx="4">
                  <c:v>-0.25935336947441101</c:v>
                </c:pt>
                <c:pt idx="5">
                  <c:v>-0.270037442445755</c:v>
                </c:pt>
                <c:pt idx="6">
                  <c:v>-0.27965724468231201</c:v>
                </c:pt>
                <c:pt idx="7">
                  <c:v>-0.28958749771118097</c:v>
                </c:pt>
                <c:pt idx="8">
                  <c:v>-0.29971060156822199</c:v>
                </c:pt>
                <c:pt idx="9">
                  <c:v>-0.309736669063568</c:v>
                </c:pt>
                <c:pt idx="10">
                  <c:v>-0.31986510753631497</c:v>
                </c:pt>
                <c:pt idx="11">
                  <c:v>-0.33089345693588201</c:v>
                </c:pt>
                <c:pt idx="12">
                  <c:v>-0.34008762240409801</c:v>
                </c:pt>
                <c:pt idx="13">
                  <c:v>-0.34985008835792503</c:v>
                </c:pt>
                <c:pt idx="14">
                  <c:v>-0.36020994186401301</c:v>
                </c:pt>
                <c:pt idx="15">
                  <c:v>-0.37014734745025601</c:v>
                </c:pt>
                <c:pt idx="16">
                  <c:v>-0.38020497560500999</c:v>
                </c:pt>
                <c:pt idx="17">
                  <c:v>-0.38951310515403698</c:v>
                </c:pt>
                <c:pt idx="18">
                  <c:v>-0.39881992340087802</c:v>
                </c:pt>
                <c:pt idx="19">
                  <c:v>-0.41113862395286499</c:v>
                </c:pt>
                <c:pt idx="20">
                  <c:v>-0.42006233334541299</c:v>
                </c:pt>
                <c:pt idx="21">
                  <c:v>-0.42979279160499501</c:v>
                </c:pt>
                <c:pt idx="22">
                  <c:v>-0.44046008586883501</c:v>
                </c:pt>
                <c:pt idx="23">
                  <c:v>-0.45079088211059498</c:v>
                </c:pt>
                <c:pt idx="24">
                  <c:v>-0.45945921540260298</c:v>
                </c:pt>
                <c:pt idx="25">
                  <c:v>-0.469722419977188</c:v>
                </c:pt>
                <c:pt idx="26">
                  <c:v>-0.48086759448051403</c:v>
                </c:pt>
                <c:pt idx="27">
                  <c:v>-0.48983272910118097</c:v>
                </c:pt>
                <c:pt idx="28">
                  <c:v>-0.501201391220092</c:v>
                </c:pt>
                <c:pt idx="29">
                  <c:v>-0.51034450531005804</c:v>
                </c:pt>
                <c:pt idx="30">
                  <c:v>-0.51996749639511097</c:v>
                </c:pt>
                <c:pt idx="31">
                  <c:v>-0.52947765588760298</c:v>
                </c:pt>
                <c:pt idx="32">
                  <c:v>-0.53961509466171198</c:v>
                </c:pt>
                <c:pt idx="33">
                  <c:v>-0.54987657070159901</c:v>
                </c:pt>
                <c:pt idx="34">
                  <c:v>-0.559997618198394</c:v>
                </c:pt>
                <c:pt idx="35">
                  <c:v>-0.570440053939819</c:v>
                </c:pt>
                <c:pt idx="36">
                  <c:v>-0.57964557409286399</c:v>
                </c:pt>
                <c:pt idx="37">
                  <c:v>-0.59024834632873502</c:v>
                </c:pt>
                <c:pt idx="38">
                  <c:v>-0.59990411996841397</c:v>
                </c:pt>
                <c:pt idx="39">
                  <c:v>-0.60940968990325906</c:v>
                </c:pt>
                <c:pt idx="40">
                  <c:v>-0.62047880887985196</c:v>
                </c:pt>
                <c:pt idx="41">
                  <c:v>-0.62988185882568304</c:v>
                </c:pt>
                <c:pt idx="42">
                  <c:v>-0.64082175493240301</c:v>
                </c:pt>
                <c:pt idx="43">
                  <c:v>-0.64966022968292203</c:v>
                </c:pt>
                <c:pt idx="44">
                  <c:v>-0.65954905748367298</c:v>
                </c:pt>
                <c:pt idx="45">
                  <c:v>-0.67049741744995095</c:v>
                </c:pt>
                <c:pt idx="46">
                  <c:v>-0.67995631694793701</c:v>
                </c:pt>
                <c:pt idx="47">
                  <c:v>-0.69007277488708396</c:v>
                </c:pt>
                <c:pt idx="48">
                  <c:v>-0.70013672113418501</c:v>
                </c:pt>
                <c:pt idx="49">
                  <c:v>-0.70974111557006803</c:v>
                </c:pt>
                <c:pt idx="50">
                  <c:v>-0.72072428464889504</c:v>
                </c:pt>
                <c:pt idx="51">
                  <c:v>-0.73074573278427102</c:v>
                </c:pt>
                <c:pt idx="52">
                  <c:v>-0.74025696516036898</c:v>
                </c:pt>
                <c:pt idx="53">
                  <c:v>-0.74904966354370095</c:v>
                </c:pt>
                <c:pt idx="54">
                  <c:v>-0.75994139909744196</c:v>
                </c:pt>
                <c:pt idx="55">
                  <c:v>-0.76969301700591997</c:v>
                </c:pt>
                <c:pt idx="56">
                  <c:v>-0.77927231788635198</c:v>
                </c:pt>
                <c:pt idx="57">
                  <c:v>-0.79012441635131803</c:v>
                </c:pt>
                <c:pt idx="58">
                  <c:v>-0.80105173587798995</c:v>
                </c:pt>
                <c:pt idx="59">
                  <c:v>-0.78993737697601296</c:v>
                </c:pt>
                <c:pt idx="60">
                  <c:v>-0.77887737751007002</c:v>
                </c:pt>
                <c:pt idx="61">
                  <c:v>-0.76913118362426702</c:v>
                </c:pt>
                <c:pt idx="62">
                  <c:v>-0.76063883304595903</c:v>
                </c:pt>
                <c:pt idx="63">
                  <c:v>-0.74945956468582098</c:v>
                </c:pt>
                <c:pt idx="64">
                  <c:v>-0.74044036865234297</c:v>
                </c:pt>
                <c:pt idx="65">
                  <c:v>-0.72994655370712203</c:v>
                </c:pt>
                <c:pt idx="66">
                  <c:v>-0.71946209669113104</c:v>
                </c:pt>
                <c:pt idx="67">
                  <c:v>-0.71020704507827703</c:v>
                </c:pt>
                <c:pt idx="68">
                  <c:v>-0.70110738277435303</c:v>
                </c:pt>
                <c:pt idx="69">
                  <c:v>-0.69035983085632302</c:v>
                </c:pt>
                <c:pt idx="70">
                  <c:v>-0.68016988039016701</c:v>
                </c:pt>
                <c:pt idx="71">
                  <c:v>-0.67000985145568803</c:v>
                </c:pt>
                <c:pt idx="72">
                  <c:v>-0.65990978479385298</c:v>
                </c:pt>
                <c:pt idx="73">
                  <c:v>-0.64994877576828003</c:v>
                </c:pt>
                <c:pt idx="74">
                  <c:v>-0.64070773124694802</c:v>
                </c:pt>
                <c:pt idx="75">
                  <c:v>-0.62966042757034302</c:v>
                </c:pt>
                <c:pt idx="76">
                  <c:v>-0.61957252025604204</c:v>
                </c:pt>
                <c:pt idx="77">
                  <c:v>-0.610579133033752</c:v>
                </c:pt>
                <c:pt idx="78">
                  <c:v>-0.60012173652648904</c:v>
                </c:pt>
                <c:pt idx="79">
                  <c:v>-0.58936280012130704</c:v>
                </c:pt>
                <c:pt idx="80">
                  <c:v>-0.58024245500564497</c:v>
                </c:pt>
                <c:pt idx="81">
                  <c:v>-0.57065135240554798</c:v>
                </c:pt>
                <c:pt idx="82">
                  <c:v>-0.56010890007018999</c:v>
                </c:pt>
                <c:pt idx="83">
                  <c:v>-0.54991185665130604</c:v>
                </c:pt>
                <c:pt idx="84">
                  <c:v>-0.54078966379165605</c:v>
                </c:pt>
                <c:pt idx="85">
                  <c:v>-0.53064858913421598</c:v>
                </c:pt>
                <c:pt idx="86">
                  <c:v>-0.52121853828430098</c:v>
                </c:pt>
                <c:pt idx="87">
                  <c:v>-0.51083993911743097</c:v>
                </c:pt>
                <c:pt idx="88">
                  <c:v>-0.500649273395538</c:v>
                </c:pt>
                <c:pt idx="89">
                  <c:v>-0.49008154869079501</c:v>
                </c:pt>
                <c:pt idx="90">
                  <c:v>-0.47964739799499501</c:v>
                </c:pt>
                <c:pt idx="91">
                  <c:v>-0.469992786645889</c:v>
                </c:pt>
                <c:pt idx="92">
                  <c:v>-0.45990720391273399</c:v>
                </c:pt>
                <c:pt idx="93">
                  <c:v>-0.44998931884765597</c:v>
                </c:pt>
                <c:pt idx="94">
                  <c:v>-0.43907797336578303</c:v>
                </c:pt>
                <c:pt idx="95">
                  <c:v>-0.42957165837287897</c:v>
                </c:pt>
                <c:pt idx="96">
                  <c:v>-0.41954484581947299</c:v>
                </c:pt>
                <c:pt idx="97">
                  <c:v>-0.40964609384536699</c:v>
                </c:pt>
                <c:pt idx="98">
                  <c:v>-0.39944389462471003</c:v>
                </c:pt>
                <c:pt idx="99">
                  <c:v>-0.38953641057014399</c:v>
                </c:pt>
                <c:pt idx="100">
                  <c:v>-0.379961878061294</c:v>
                </c:pt>
                <c:pt idx="101">
                  <c:v>-0.37057811021804798</c:v>
                </c:pt>
                <c:pt idx="102">
                  <c:v>-0.35997635126113797</c:v>
                </c:pt>
                <c:pt idx="103">
                  <c:v>-0.35010787844657798</c:v>
                </c:pt>
                <c:pt idx="104">
                  <c:v>-0.34064355492591802</c:v>
                </c:pt>
                <c:pt idx="105">
                  <c:v>-0.32955166697502097</c:v>
                </c:pt>
                <c:pt idx="106">
                  <c:v>-0.31934395432472201</c:v>
                </c:pt>
                <c:pt idx="107">
                  <c:v>-0.30956602096557601</c:v>
                </c:pt>
                <c:pt idx="108">
                  <c:v>-0.30019959807395902</c:v>
                </c:pt>
                <c:pt idx="109">
                  <c:v>-0.29044178128242398</c:v>
                </c:pt>
                <c:pt idx="110">
                  <c:v>-0.28003293275833102</c:v>
                </c:pt>
                <c:pt idx="111">
                  <c:v>-0.26984146237373302</c:v>
                </c:pt>
                <c:pt idx="112">
                  <c:v>-0.26025912165641701</c:v>
                </c:pt>
                <c:pt idx="113">
                  <c:v>-0.25074011087417603</c:v>
                </c:pt>
                <c:pt idx="114">
                  <c:v>-0.24000522494316101</c:v>
                </c:pt>
                <c:pt idx="115">
                  <c:v>-0.22997446358203799</c:v>
                </c:pt>
                <c:pt idx="116">
                  <c:v>-0.22096513211727101</c:v>
                </c:pt>
                <c:pt idx="117">
                  <c:v>-0.21049673855304701</c:v>
                </c:pt>
                <c:pt idx="118">
                  <c:v>-0.19939441978931399</c:v>
                </c:pt>
                <c:pt idx="119">
                  <c:v>-0.18991295993328</c:v>
                </c:pt>
                <c:pt idx="120">
                  <c:v>-0.17967540025711001</c:v>
                </c:pt>
                <c:pt idx="121">
                  <c:v>-0.169983565807342</c:v>
                </c:pt>
                <c:pt idx="122">
                  <c:v>-0.15993742644786799</c:v>
                </c:pt>
                <c:pt idx="123">
                  <c:v>-0.150481477379798</c:v>
                </c:pt>
                <c:pt idx="124">
                  <c:v>-0.140335083007812</c:v>
                </c:pt>
                <c:pt idx="125">
                  <c:v>-0.13059768080711301</c:v>
                </c:pt>
                <c:pt idx="126">
                  <c:v>-0.12057389318943</c:v>
                </c:pt>
                <c:pt idx="127">
                  <c:v>-0.110275298357009</c:v>
                </c:pt>
                <c:pt idx="128">
                  <c:v>-0.10096623003482801</c:v>
                </c:pt>
              </c:numCache>
            </c:numRef>
          </c:xVal>
          <c:yVal>
            <c:numRef>
              <c:f>'A4'!$L$304:$L$432</c:f>
              <c:numCache>
                <c:formatCode>General</c:formatCode>
                <c:ptCount val="129"/>
                <c:pt idx="0">
                  <c:v>3.8148013611327282E-2</c:v>
                </c:pt>
                <c:pt idx="1">
                  <c:v>3.7599674605417736E-2</c:v>
                </c:pt>
                <c:pt idx="2">
                  <c:v>3.6794114492470296E-2</c:v>
                </c:pt>
                <c:pt idx="3">
                  <c:v>3.6294269181708062E-2</c:v>
                </c:pt>
                <c:pt idx="4">
                  <c:v>3.5934419870624498E-2</c:v>
                </c:pt>
                <c:pt idx="5">
                  <c:v>3.5408073117099259E-2</c:v>
                </c:pt>
                <c:pt idx="6">
                  <c:v>3.4671718521568418E-2</c:v>
                </c:pt>
                <c:pt idx="7">
                  <c:v>3.4139914367254796E-2</c:v>
                </c:pt>
                <c:pt idx="8">
                  <c:v>3.3725300714081134E-2</c:v>
                </c:pt>
                <c:pt idx="9">
                  <c:v>3.3185267200810845E-2</c:v>
                </c:pt>
                <c:pt idx="10">
                  <c:v>3.2579509555788443E-2</c:v>
                </c:pt>
                <c:pt idx="11">
                  <c:v>3.162211811615144E-2</c:v>
                </c:pt>
                <c:pt idx="12">
                  <c:v>3.0846447394839476E-2</c:v>
                </c:pt>
                <c:pt idx="13">
                  <c:v>2.9860841504582732E-2</c:v>
                </c:pt>
                <c:pt idx="14">
                  <c:v>2.8513102292766327E-2</c:v>
                </c:pt>
                <c:pt idx="15">
                  <c:v>2.6814186088430725E-2</c:v>
                </c:pt>
                <c:pt idx="16">
                  <c:v>2.4390146737047706E-2</c:v>
                </c:pt>
                <c:pt idx="17">
                  <c:v>2.0977027030987107E-2</c:v>
                </c:pt>
                <c:pt idx="18">
                  <c:v>1.6702328394438432E-2</c:v>
                </c:pt>
                <c:pt idx="19">
                  <c:v>1.0383727613672619E-2</c:v>
                </c:pt>
                <c:pt idx="20">
                  <c:v>2.3116400813092417E-3</c:v>
                </c:pt>
                <c:pt idx="21">
                  <c:v>-8.0113345840181691E-3</c:v>
                </c:pt>
                <c:pt idx="22">
                  <c:v>-1.6566083708935267E-2</c:v>
                </c:pt>
                <c:pt idx="23">
                  <c:v>-2.0782886140544497E-2</c:v>
                </c:pt>
                <c:pt idx="24">
                  <c:v>-5.5008990757663349E-2</c:v>
                </c:pt>
                <c:pt idx="25">
                  <c:v>-7.3194569397571463E-2</c:v>
                </c:pt>
                <c:pt idx="26">
                  <c:v>-9.0388807896679566E-2</c:v>
                </c:pt>
                <c:pt idx="27">
                  <c:v>-0.10461307144042767</c:v>
                </c:pt>
                <c:pt idx="28">
                  <c:v>-0.11469679081748262</c:v>
                </c:pt>
                <c:pt idx="29">
                  <c:v>-0.12099499815319706</c:v>
                </c:pt>
                <c:pt idx="30">
                  <c:v>-0.12208710122282083</c:v>
                </c:pt>
                <c:pt idx="31">
                  <c:v>-0.12034261554887114</c:v>
                </c:pt>
                <c:pt idx="32">
                  <c:v>-0.11604572740448781</c:v>
                </c:pt>
                <c:pt idx="33">
                  <c:v>-0.11055032206604004</c:v>
                </c:pt>
                <c:pt idx="34">
                  <c:v>-0.1047243304355744</c:v>
                </c:pt>
                <c:pt idx="35">
                  <c:v>-9.8686285735540918E-2</c:v>
                </c:pt>
                <c:pt idx="36">
                  <c:v>-9.3297114569193249E-2</c:v>
                </c:pt>
                <c:pt idx="37">
                  <c:v>-8.8223067636066577E-2</c:v>
                </c:pt>
                <c:pt idx="38">
                  <c:v>-8.3719504228599292E-2</c:v>
                </c:pt>
                <c:pt idx="39">
                  <c:v>-7.9304387396495979E-2</c:v>
                </c:pt>
                <c:pt idx="40">
                  <c:v>-7.5764565669912576E-2</c:v>
                </c:pt>
                <c:pt idx="41">
                  <c:v>-7.2504237613127992E-2</c:v>
                </c:pt>
                <c:pt idx="42">
                  <c:v>-6.957174119330245E-2</c:v>
                </c:pt>
                <c:pt idx="43">
                  <c:v>-6.7016501012883894E-2</c:v>
                </c:pt>
                <c:pt idx="44">
                  <c:v>-6.4662952799965562E-2</c:v>
                </c:pt>
                <c:pt idx="45">
                  <c:v>-6.2740847244681472E-2</c:v>
                </c:pt>
                <c:pt idx="46">
                  <c:v>-6.087874887371586E-2</c:v>
                </c:pt>
                <c:pt idx="47">
                  <c:v>-5.9289548227144821E-2</c:v>
                </c:pt>
                <c:pt idx="48">
                  <c:v>-5.8239796248737402E-2</c:v>
                </c:pt>
                <c:pt idx="49">
                  <c:v>-5.719449116951382E-2</c:v>
                </c:pt>
                <c:pt idx="50">
                  <c:v>-5.6373548592074198E-2</c:v>
                </c:pt>
                <c:pt idx="51">
                  <c:v>-5.544319153097798E-2</c:v>
                </c:pt>
                <c:pt idx="52">
                  <c:v>-5.4818846885553385E-2</c:v>
                </c:pt>
                <c:pt idx="53">
                  <c:v>-5.4584732351162332E-2</c:v>
                </c:pt>
                <c:pt idx="54">
                  <c:v>-5.3894971569337646E-2</c:v>
                </c:pt>
                <c:pt idx="55">
                  <c:v>-5.4359231304762522E-2</c:v>
                </c:pt>
                <c:pt idx="56">
                  <c:v>-5.3980230911901642E-2</c:v>
                </c:pt>
                <c:pt idx="57">
                  <c:v>-5.4419224646593482E-2</c:v>
                </c:pt>
                <c:pt idx="58">
                  <c:v>-5.4876909200345686E-2</c:v>
                </c:pt>
                <c:pt idx="59">
                  <c:v>-4.6067871845478996E-2</c:v>
                </c:pt>
                <c:pt idx="60">
                  <c:v>-4.1235352098923948E-2</c:v>
                </c:pt>
                <c:pt idx="61">
                  <c:v>-3.7955097781049031E-2</c:v>
                </c:pt>
                <c:pt idx="62">
                  <c:v>-3.5389503419806706E-2</c:v>
                </c:pt>
                <c:pt idx="63">
                  <c:v>-3.3037246018869537E-2</c:v>
                </c:pt>
                <c:pt idx="64">
                  <c:v>-3.1345133397254123E-2</c:v>
                </c:pt>
                <c:pt idx="65">
                  <c:v>-2.9707663995961191E-2</c:v>
                </c:pt>
                <c:pt idx="66">
                  <c:v>-2.8308399584184161E-2</c:v>
                </c:pt>
                <c:pt idx="67">
                  <c:v>-2.6771132490961996E-2</c:v>
                </c:pt>
                <c:pt idx="68">
                  <c:v>-2.5881975864289371E-2</c:v>
                </c:pt>
                <c:pt idx="69">
                  <c:v>-2.4598716690640093E-2</c:v>
                </c:pt>
                <c:pt idx="70">
                  <c:v>-2.3757996658853173E-2</c:v>
                </c:pt>
                <c:pt idx="71">
                  <c:v>-2.3125301532704111E-2</c:v>
                </c:pt>
                <c:pt idx="72">
                  <c:v>-2.2322532411345731E-2</c:v>
                </c:pt>
                <c:pt idx="73">
                  <c:v>-2.1667514543417647E-2</c:v>
                </c:pt>
                <c:pt idx="74">
                  <c:v>-2.0686277688351198E-2</c:v>
                </c:pt>
                <c:pt idx="75">
                  <c:v>-2.0078950651282186E-2</c:v>
                </c:pt>
                <c:pt idx="76">
                  <c:v>-1.9438834221397954E-2</c:v>
                </c:pt>
                <c:pt idx="77">
                  <c:v>-1.8559910653781365E-2</c:v>
                </c:pt>
                <c:pt idx="78">
                  <c:v>-1.7741186335000693E-2</c:v>
                </c:pt>
                <c:pt idx="79">
                  <c:v>-1.6465052581911593E-2</c:v>
                </c:pt>
                <c:pt idx="80">
                  <c:v>-1.4761395325527627E-2</c:v>
                </c:pt>
                <c:pt idx="81">
                  <c:v>-1.2303912523783971E-2</c:v>
                </c:pt>
                <c:pt idx="82">
                  <c:v>-9.1678242550168286E-3</c:v>
                </c:pt>
                <c:pt idx="83">
                  <c:v>-4.7192397481993246E-3</c:v>
                </c:pt>
                <c:pt idx="84">
                  <c:v>1.1557123287969599E-3</c:v>
                </c:pt>
                <c:pt idx="85">
                  <c:v>2.1067041592520331E-4</c:v>
                </c:pt>
                <c:pt idx="86">
                  <c:v>2.0796239815428488E-3</c:v>
                </c:pt>
                <c:pt idx="87">
                  <c:v>2.0053276297161093E-2</c:v>
                </c:pt>
                <c:pt idx="88">
                  <c:v>4.7440153788044136E-2</c:v>
                </c:pt>
                <c:pt idx="89">
                  <c:v>6.5155537725912385E-2</c:v>
                </c:pt>
                <c:pt idx="90">
                  <c:v>8.3697584649275431E-2</c:v>
                </c:pt>
                <c:pt idx="91">
                  <c:v>0.10069483762671201</c:v>
                </c:pt>
                <c:pt idx="92">
                  <c:v>0.11545439709230421</c:v>
                </c:pt>
                <c:pt idx="93">
                  <c:v>0.12583602064784152</c:v>
                </c:pt>
                <c:pt idx="94">
                  <c:v>0.13198053484226643</c:v>
                </c:pt>
                <c:pt idx="95">
                  <c:v>0.13383375325735192</c:v>
                </c:pt>
                <c:pt idx="96">
                  <c:v>0.1320898766528624</c:v>
                </c:pt>
                <c:pt idx="97">
                  <c:v>0.12837716917574885</c:v>
                </c:pt>
                <c:pt idx="98">
                  <c:v>0.12355458487476376</c:v>
                </c:pt>
                <c:pt idx="99">
                  <c:v>0.11768722496971072</c:v>
                </c:pt>
                <c:pt idx="100">
                  <c:v>0.11178706528997651</c:v>
                </c:pt>
                <c:pt idx="101">
                  <c:v>0.10639032920408333</c:v>
                </c:pt>
                <c:pt idx="102">
                  <c:v>0.10163041676630506</c:v>
                </c:pt>
                <c:pt idx="103">
                  <c:v>9.763326693002862E-2</c:v>
                </c:pt>
                <c:pt idx="104">
                  <c:v>9.3574047378761474E-2</c:v>
                </c:pt>
                <c:pt idx="105">
                  <c:v>9.0250085405872441E-2</c:v>
                </c:pt>
                <c:pt idx="106">
                  <c:v>8.7493741563681712E-2</c:v>
                </c:pt>
                <c:pt idx="107">
                  <c:v>8.5204290990207071E-2</c:v>
                </c:pt>
                <c:pt idx="108">
                  <c:v>8.2977560728646468E-2</c:v>
                </c:pt>
                <c:pt idx="109">
                  <c:v>8.1178390306911194E-2</c:v>
                </c:pt>
                <c:pt idx="110">
                  <c:v>7.9536394412129743E-2</c:v>
                </c:pt>
                <c:pt idx="111">
                  <c:v>7.7970213822657217E-2</c:v>
                </c:pt>
                <c:pt idx="112">
                  <c:v>7.6568717309733164E-2</c:v>
                </c:pt>
                <c:pt idx="113">
                  <c:v>7.5353782925218743E-2</c:v>
                </c:pt>
                <c:pt idx="114">
                  <c:v>7.426290491575914E-2</c:v>
                </c:pt>
                <c:pt idx="115">
                  <c:v>7.365877030242339E-2</c:v>
                </c:pt>
                <c:pt idx="116">
                  <c:v>7.2768767553688274E-2</c:v>
                </c:pt>
                <c:pt idx="117">
                  <c:v>7.2241195739998668E-2</c:v>
                </c:pt>
                <c:pt idx="118">
                  <c:v>7.1729715818297832E-2</c:v>
                </c:pt>
                <c:pt idx="119">
                  <c:v>7.1137285028339409E-2</c:v>
                </c:pt>
                <c:pt idx="120">
                  <c:v>7.0978871598733312E-2</c:v>
                </c:pt>
                <c:pt idx="121">
                  <c:v>7.0898481351229101E-2</c:v>
                </c:pt>
                <c:pt idx="122">
                  <c:v>7.0974891883510291E-2</c:v>
                </c:pt>
                <c:pt idx="123">
                  <c:v>7.0383997609690371E-2</c:v>
                </c:pt>
                <c:pt idx="124">
                  <c:v>7.0454282841150059E-2</c:v>
                </c:pt>
                <c:pt idx="125">
                  <c:v>7.0832916408086186E-2</c:v>
                </c:pt>
                <c:pt idx="126">
                  <c:v>7.1245512518672824E-2</c:v>
                </c:pt>
                <c:pt idx="127">
                  <c:v>7.1336007782221544E-2</c:v>
                </c:pt>
                <c:pt idx="128">
                  <c:v>7.2021646963323846E-2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BA-4EDB-8A03-F9EE0B83E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  <c:max val="0.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'A5'!$B$2:$B$152</c:f>
              <c:numCache>
                <c:formatCode>0.00</c:formatCode>
                <c:ptCount val="151"/>
                <c:pt idx="0">
                  <c:v>-3.3461945713497601E-4</c:v>
                </c:pt>
                <c:pt idx="1">
                  <c:v>-9.4241620972752502E-3</c:v>
                </c:pt>
                <c:pt idx="2">
                  <c:v>-1.9443960860371499E-2</c:v>
                </c:pt>
                <c:pt idx="3">
                  <c:v>-1.40002146363258E-2</c:v>
                </c:pt>
                <c:pt idx="4">
                  <c:v>-3.94709967076778E-2</c:v>
                </c:pt>
                <c:pt idx="5">
                  <c:v>-4.9737807363271699E-2</c:v>
                </c:pt>
                <c:pt idx="6">
                  <c:v>-5.9924766421317999E-2</c:v>
                </c:pt>
                <c:pt idx="7">
                  <c:v>-7.0442073047161102E-2</c:v>
                </c:pt>
                <c:pt idx="8">
                  <c:v>-7.9851381480693803E-2</c:v>
                </c:pt>
                <c:pt idx="9">
                  <c:v>-8.9297384023666299E-2</c:v>
                </c:pt>
                <c:pt idx="10">
                  <c:v>-0.10006046295166</c:v>
                </c:pt>
                <c:pt idx="11">
                  <c:v>-0.10948347300291</c:v>
                </c:pt>
                <c:pt idx="12">
                  <c:v>-0.120207048952579</c:v>
                </c:pt>
                <c:pt idx="13">
                  <c:v>-0.13064619898796001</c:v>
                </c:pt>
                <c:pt idx="14">
                  <c:v>-0.140350937843322</c:v>
                </c:pt>
                <c:pt idx="15">
                  <c:v>-0.150583416223526</c:v>
                </c:pt>
                <c:pt idx="16">
                  <c:v>-0.16007605195045399</c:v>
                </c:pt>
                <c:pt idx="17">
                  <c:v>-0.16948606073856301</c:v>
                </c:pt>
                <c:pt idx="18">
                  <c:v>-0.18073788285255399</c:v>
                </c:pt>
                <c:pt idx="19">
                  <c:v>-0.19088515639305101</c:v>
                </c:pt>
                <c:pt idx="20">
                  <c:v>-0.19991183280944799</c:v>
                </c:pt>
                <c:pt idx="21">
                  <c:v>-0.21126727759838099</c:v>
                </c:pt>
                <c:pt idx="22">
                  <c:v>-0.219852149486541</c:v>
                </c:pt>
                <c:pt idx="23">
                  <c:v>-0.23016053438186601</c:v>
                </c:pt>
                <c:pt idx="24">
                  <c:v>-0.239432543516159</c:v>
                </c:pt>
                <c:pt idx="25">
                  <c:v>-0.25031426548957803</c:v>
                </c:pt>
                <c:pt idx="26">
                  <c:v>-0.259891748428344</c:v>
                </c:pt>
                <c:pt idx="27">
                  <c:v>-0.26995739340782099</c:v>
                </c:pt>
                <c:pt idx="28">
                  <c:v>-0.27927869558334301</c:v>
                </c:pt>
                <c:pt idx="29">
                  <c:v>-0.28969138860702498</c:v>
                </c:pt>
                <c:pt idx="30">
                  <c:v>-0.30136546492576499</c:v>
                </c:pt>
                <c:pt idx="31">
                  <c:v>-0.31018581986427302</c:v>
                </c:pt>
                <c:pt idx="32">
                  <c:v>-0.32005885243415799</c:v>
                </c:pt>
                <c:pt idx="33">
                  <c:v>-0.32998156547546298</c:v>
                </c:pt>
                <c:pt idx="34">
                  <c:v>-0.34017503261566101</c:v>
                </c:pt>
                <c:pt idx="35">
                  <c:v>-0.34947931766509999</c:v>
                </c:pt>
                <c:pt idx="36">
                  <c:v>-0.35948288440704301</c:v>
                </c:pt>
                <c:pt idx="37">
                  <c:v>-0.37031239271163902</c:v>
                </c:pt>
                <c:pt idx="38">
                  <c:v>-0.380680441856384</c:v>
                </c:pt>
                <c:pt idx="39">
                  <c:v>-0.38868895173072798</c:v>
                </c:pt>
                <c:pt idx="40">
                  <c:v>-0.39946314692497198</c:v>
                </c:pt>
                <c:pt idx="41">
                  <c:v>-0.40996018052101102</c:v>
                </c:pt>
                <c:pt idx="42">
                  <c:v>-0.41925269365310602</c:v>
                </c:pt>
                <c:pt idx="43">
                  <c:v>-0.42960655689239502</c:v>
                </c:pt>
                <c:pt idx="44">
                  <c:v>-0.44058865308761502</c:v>
                </c:pt>
                <c:pt idx="45">
                  <c:v>-0.44959810376167197</c:v>
                </c:pt>
                <c:pt idx="46">
                  <c:v>-0.46049425005912697</c:v>
                </c:pt>
                <c:pt idx="47">
                  <c:v>-0.469737768173217</c:v>
                </c:pt>
                <c:pt idx="48">
                  <c:v>-0.47955223917961098</c:v>
                </c:pt>
                <c:pt idx="49">
                  <c:v>-0.49003002047538702</c:v>
                </c:pt>
                <c:pt idx="50">
                  <c:v>-0.49962753057479797</c:v>
                </c:pt>
                <c:pt idx="51">
                  <c:v>-0.51055961847305198</c:v>
                </c:pt>
                <c:pt idx="52">
                  <c:v>-0.51956123113632202</c:v>
                </c:pt>
                <c:pt idx="53">
                  <c:v>-0.53036671876907304</c:v>
                </c:pt>
                <c:pt idx="54">
                  <c:v>-0.53982168436050404</c:v>
                </c:pt>
                <c:pt idx="55">
                  <c:v>-0.55039685964584295</c:v>
                </c:pt>
                <c:pt idx="56">
                  <c:v>-0.56044173240661599</c:v>
                </c:pt>
                <c:pt idx="57">
                  <c:v>-0.57023173570632901</c:v>
                </c:pt>
                <c:pt idx="58">
                  <c:v>-0.57923519611358598</c:v>
                </c:pt>
                <c:pt idx="59">
                  <c:v>-0.59040153026580799</c:v>
                </c:pt>
                <c:pt idx="60">
                  <c:v>-0.59989815950393599</c:v>
                </c:pt>
                <c:pt idx="61">
                  <c:v>-0.60962533950805597</c:v>
                </c:pt>
                <c:pt idx="62">
                  <c:v>-0.61983579397201505</c:v>
                </c:pt>
                <c:pt idx="63">
                  <c:v>-0.63026326894760099</c:v>
                </c:pt>
                <c:pt idx="64">
                  <c:v>-0.63998091220855702</c:v>
                </c:pt>
                <c:pt idx="65">
                  <c:v>-0.64959782361984197</c:v>
                </c:pt>
                <c:pt idx="66">
                  <c:v>-0.65948611497878995</c:v>
                </c:pt>
                <c:pt idx="67">
                  <c:v>-0.66902750730514504</c:v>
                </c:pt>
                <c:pt idx="68">
                  <c:v>-0.67992258071899403</c:v>
                </c:pt>
                <c:pt idx="69">
                  <c:v>-0.68921411037445002</c:v>
                </c:pt>
                <c:pt idx="70">
                  <c:v>-0.69987165927886896</c:v>
                </c:pt>
                <c:pt idx="71">
                  <c:v>-0.70973658561706499</c:v>
                </c:pt>
                <c:pt idx="72">
                  <c:v>-0.72034919261932295</c:v>
                </c:pt>
                <c:pt idx="73">
                  <c:v>-0.729852735996246</c:v>
                </c:pt>
                <c:pt idx="74">
                  <c:v>-0.73943299055099398</c:v>
                </c:pt>
                <c:pt idx="75">
                  <c:v>-0.75010037422180098</c:v>
                </c:pt>
                <c:pt idx="76">
                  <c:v>-0.75945627689361495</c:v>
                </c:pt>
                <c:pt idx="77">
                  <c:v>-0.76924079656600897</c:v>
                </c:pt>
                <c:pt idx="78">
                  <c:v>-0.78014069795608498</c:v>
                </c:pt>
                <c:pt idx="79">
                  <c:v>-0.78917402029037398</c:v>
                </c:pt>
                <c:pt idx="80">
                  <c:v>-0.79916048049926702</c:v>
                </c:pt>
                <c:pt idx="81">
                  <c:v>-0.79116028547286898</c:v>
                </c:pt>
                <c:pt idx="82">
                  <c:v>-0.78016924858093195</c:v>
                </c:pt>
                <c:pt idx="83">
                  <c:v>-0.770285904407501</c:v>
                </c:pt>
                <c:pt idx="84">
                  <c:v>-0.76030486822128196</c:v>
                </c:pt>
                <c:pt idx="85">
                  <c:v>-0.74945574998855502</c:v>
                </c:pt>
                <c:pt idx="86">
                  <c:v>-0.73996341228485096</c:v>
                </c:pt>
                <c:pt idx="87">
                  <c:v>-0.72955119609832697</c:v>
                </c:pt>
                <c:pt idx="88">
                  <c:v>-0.72032290697097701</c:v>
                </c:pt>
                <c:pt idx="89">
                  <c:v>-0.70997810363769498</c:v>
                </c:pt>
                <c:pt idx="90">
                  <c:v>-0.70005059242248502</c:v>
                </c:pt>
                <c:pt idx="91">
                  <c:v>-0.68984299898147505</c:v>
                </c:pt>
                <c:pt idx="92">
                  <c:v>-0.67977541685104304</c:v>
                </c:pt>
                <c:pt idx="93">
                  <c:v>-0.66986376047134299</c:v>
                </c:pt>
                <c:pt idx="94">
                  <c:v>-0.66042393445968595</c:v>
                </c:pt>
                <c:pt idx="95">
                  <c:v>-0.64939761161804099</c:v>
                </c:pt>
                <c:pt idx="96">
                  <c:v>-0.63965445756912198</c:v>
                </c:pt>
                <c:pt idx="97">
                  <c:v>-0.62998300790786699</c:v>
                </c:pt>
                <c:pt idx="98">
                  <c:v>-0.62043869495391801</c:v>
                </c:pt>
                <c:pt idx="99">
                  <c:v>-0.60917580127715998</c:v>
                </c:pt>
                <c:pt idx="100">
                  <c:v>-0.59932661056518499</c:v>
                </c:pt>
                <c:pt idx="101">
                  <c:v>-0.59021013975143399</c:v>
                </c:pt>
                <c:pt idx="102">
                  <c:v>-0.57949405908584495</c:v>
                </c:pt>
                <c:pt idx="103">
                  <c:v>-0.56942969560623102</c:v>
                </c:pt>
                <c:pt idx="104">
                  <c:v>-0.56057888269424405</c:v>
                </c:pt>
                <c:pt idx="105">
                  <c:v>-0.55107170343399003</c:v>
                </c:pt>
                <c:pt idx="106">
                  <c:v>-0.53983891010284402</c:v>
                </c:pt>
                <c:pt idx="107">
                  <c:v>-0.52948719263076705</c:v>
                </c:pt>
                <c:pt idx="108">
                  <c:v>-0.51882392168045</c:v>
                </c:pt>
                <c:pt idx="109">
                  <c:v>-0.510215044021606</c:v>
                </c:pt>
                <c:pt idx="110">
                  <c:v>-0.49951609969138999</c:v>
                </c:pt>
                <c:pt idx="111">
                  <c:v>-0.48964497447013799</c:v>
                </c:pt>
                <c:pt idx="112">
                  <c:v>-0.47956469655036899</c:v>
                </c:pt>
                <c:pt idx="113">
                  <c:v>-0.46978572010993902</c:v>
                </c:pt>
                <c:pt idx="114">
                  <c:v>-0.45938098430633501</c:v>
                </c:pt>
                <c:pt idx="115">
                  <c:v>-0.44987452030181801</c:v>
                </c:pt>
                <c:pt idx="116">
                  <c:v>-0.44019871950149497</c:v>
                </c:pt>
                <c:pt idx="117">
                  <c:v>-0.42972964048385598</c:v>
                </c:pt>
                <c:pt idx="118">
                  <c:v>-0.42034417390823298</c:v>
                </c:pt>
                <c:pt idx="119">
                  <c:v>-0.41066184639930697</c:v>
                </c:pt>
                <c:pt idx="120">
                  <c:v>-0.39989838004112199</c:v>
                </c:pt>
                <c:pt idx="121">
                  <c:v>-0.389942437410354</c:v>
                </c:pt>
                <c:pt idx="122">
                  <c:v>-0.37943640351295399</c:v>
                </c:pt>
                <c:pt idx="123">
                  <c:v>-0.369703710079193</c:v>
                </c:pt>
                <c:pt idx="124">
                  <c:v>-0.35943418741226102</c:v>
                </c:pt>
                <c:pt idx="125">
                  <c:v>-0.34963735938072199</c:v>
                </c:pt>
                <c:pt idx="126">
                  <c:v>-0.34027293324470498</c:v>
                </c:pt>
                <c:pt idx="127">
                  <c:v>-0.32896807789802501</c:v>
                </c:pt>
                <c:pt idx="128">
                  <c:v>-0.32034388184547402</c:v>
                </c:pt>
                <c:pt idx="129">
                  <c:v>-0.30995124578475902</c:v>
                </c:pt>
                <c:pt idx="130">
                  <c:v>-0.300785303115844</c:v>
                </c:pt>
                <c:pt idx="131">
                  <c:v>-0.28936800360679599</c:v>
                </c:pt>
                <c:pt idx="132">
                  <c:v>-0.279972404241561</c:v>
                </c:pt>
                <c:pt idx="133">
                  <c:v>-0.27056640386581399</c:v>
                </c:pt>
                <c:pt idx="134">
                  <c:v>-0.26002213358879001</c:v>
                </c:pt>
                <c:pt idx="135">
                  <c:v>-0.249811992049217</c:v>
                </c:pt>
                <c:pt idx="136">
                  <c:v>-0.24068823456764199</c:v>
                </c:pt>
                <c:pt idx="137">
                  <c:v>-0.22938859462738001</c:v>
                </c:pt>
                <c:pt idx="138">
                  <c:v>-0.22001218795776301</c:v>
                </c:pt>
                <c:pt idx="139">
                  <c:v>-0.21088863909244501</c:v>
                </c:pt>
                <c:pt idx="140">
                  <c:v>-0.19978211820125499</c:v>
                </c:pt>
                <c:pt idx="141">
                  <c:v>-0.189582958817481</c:v>
                </c:pt>
                <c:pt idx="142">
                  <c:v>-0.17981056869029899</c:v>
                </c:pt>
                <c:pt idx="143">
                  <c:v>-0.169755533337593</c:v>
                </c:pt>
                <c:pt idx="144">
                  <c:v>-0.16005115211009899</c:v>
                </c:pt>
                <c:pt idx="145">
                  <c:v>-0.14981810748577101</c:v>
                </c:pt>
                <c:pt idx="146">
                  <c:v>-0.13948227465152699</c:v>
                </c:pt>
                <c:pt idx="147">
                  <c:v>-0.130173549056053</c:v>
                </c:pt>
                <c:pt idx="148">
                  <c:v>-0.120890617370605</c:v>
                </c:pt>
                <c:pt idx="149">
                  <c:v>-0.109539076685905</c:v>
                </c:pt>
                <c:pt idx="150">
                  <c:v>-0.100291080772876</c:v>
                </c:pt>
              </c:numCache>
            </c:numRef>
          </c:xVal>
          <c:yVal>
            <c:numRef>
              <c:f>'A5'!$L$2:$L$152</c:f>
              <c:numCache>
                <c:formatCode>General</c:formatCode>
                <c:ptCount val="151"/>
                <c:pt idx="0">
                  <c:v>0.42258415760983969</c:v>
                </c:pt>
                <c:pt idx="1">
                  <c:v>0.30688717784127467</c:v>
                </c:pt>
                <c:pt idx="2">
                  <c:v>0.24803052573297499</c:v>
                </c:pt>
                <c:pt idx="3">
                  <c:v>0.2115899137709622</c:v>
                </c:pt>
                <c:pt idx="4">
                  <c:v>0.18567756575827921</c:v>
                </c:pt>
                <c:pt idx="5">
                  <c:v>0.16590523313150668</c:v>
                </c:pt>
                <c:pt idx="6">
                  <c:v>0.15154889841230668</c:v>
                </c:pt>
                <c:pt idx="7">
                  <c:v>0.13843451169243035</c:v>
                </c:pt>
                <c:pt idx="8">
                  <c:v>0.12782173935549851</c:v>
                </c:pt>
                <c:pt idx="9">
                  <c:v>0.11883047603150458</c:v>
                </c:pt>
                <c:pt idx="10">
                  <c:v>0.11182904263402406</c:v>
                </c:pt>
                <c:pt idx="11">
                  <c:v>0.10518495305734772</c:v>
                </c:pt>
                <c:pt idx="12">
                  <c:v>0.10009696673907499</c:v>
                </c:pt>
                <c:pt idx="13">
                  <c:v>9.5556762266580747E-2</c:v>
                </c:pt>
                <c:pt idx="14">
                  <c:v>9.1708343039741819E-2</c:v>
                </c:pt>
                <c:pt idx="15">
                  <c:v>8.818077191480124E-2</c:v>
                </c:pt>
                <c:pt idx="16">
                  <c:v>8.5105095723118945E-2</c:v>
                </c:pt>
                <c:pt idx="17">
                  <c:v>8.2571961995608276E-2</c:v>
                </c:pt>
                <c:pt idx="18">
                  <c:v>7.9618985615183255E-2</c:v>
                </c:pt>
                <c:pt idx="19">
                  <c:v>7.7580118675878995E-2</c:v>
                </c:pt>
                <c:pt idx="20">
                  <c:v>7.5911123008776227E-2</c:v>
                </c:pt>
                <c:pt idx="21">
                  <c:v>7.3976600741996287E-2</c:v>
                </c:pt>
                <c:pt idx="22">
                  <c:v>7.1877145233888412E-2</c:v>
                </c:pt>
                <c:pt idx="23">
                  <c:v>7.0093547610851653E-2</c:v>
                </c:pt>
                <c:pt idx="24">
                  <c:v>6.84879159313425E-2</c:v>
                </c:pt>
                <c:pt idx="25">
                  <c:v>6.6323359203430576E-2</c:v>
                </c:pt>
                <c:pt idx="26">
                  <c:v>6.4816528280109392E-2</c:v>
                </c:pt>
                <c:pt idx="27">
                  <c:v>6.3326931254014548E-2</c:v>
                </c:pt>
                <c:pt idx="28">
                  <c:v>6.1739467839653936E-2</c:v>
                </c:pt>
                <c:pt idx="29">
                  <c:v>6.0535192170692989E-2</c:v>
                </c:pt>
                <c:pt idx="30">
                  <c:v>5.8977517789931787E-2</c:v>
                </c:pt>
                <c:pt idx="31">
                  <c:v>5.7379492557431432E-2</c:v>
                </c:pt>
                <c:pt idx="32">
                  <c:v>5.5678043177840669E-2</c:v>
                </c:pt>
                <c:pt idx="33">
                  <c:v>5.3995502636492172E-2</c:v>
                </c:pt>
                <c:pt idx="34">
                  <c:v>5.2284875687535023E-2</c:v>
                </c:pt>
                <c:pt idx="35">
                  <c:v>5.0498135819782929E-2</c:v>
                </c:pt>
                <c:pt idx="36">
                  <c:v>4.8103198568545821E-2</c:v>
                </c:pt>
                <c:pt idx="37">
                  <c:v>4.5612699703250222E-2</c:v>
                </c:pt>
                <c:pt idx="38">
                  <c:v>4.1772727854549725E-2</c:v>
                </c:pt>
                <c:pt idx="39">
                  <c:v>3.7652442168652552E-2</c:v>
                </c:pt>
                <c:pt idx="40">
                  <c:v>3.2296884023140258E-2</c:v>
                </c:pt>
                <c:pt idx="41">
                  <c:v>2.5118699360430534E-2</c:v>
                </c:pt>
                <c:pt idx="42">
                  <c:v>1.6001299827599905E-2</c:v>
                </c:pt>
                <c:pt idx="43">
                  <c:v>3.7263418949518004E-3</c:v>
                </c:pt>
                <c:pt idx="44">
                  <c:v>-9.8835769030248752E-3</c:v>
                </c:pt>
                <c:pt idx="45">
                  <c:v>-1.9091373936834435E-2</c:v>
                </c:pt>
                <c:pt idx="46">
                  <c:v>-4.6574330404755102E-2</c:v>
                </c:pt>
                <c:pt idx="47">
                  <c:v>-6.6049672457235475E-2</c:v>
                </c:pt>
                <c:pt idx="48">
                  <c:v>-8.4978070134445277E-2</c:v>
                </c:pt>
                <c:pt idx="49">
                  <c:v>-0.10033999929618739</c:v>
                </c:pt>
                <c:pt idx="50">
                  <c:v>-0.11249091426369046</c:v>
                </c:pt>
                <c:pt idx="51">
                  <c:v>-0.11905925082625295</c:v>
                </c:pt>
                <c:pt idx="52">
                  <c:v>-0.1207643130951418</c:v>
                </c:pt>
                <c:pt idx="53">
                  <c:v>-0.11800936734421213</c:v>
                </c:pt>
                <c:pt idx="54">
                  <c:v>-0.11273821722826825</c:v>
                </c:pt>
                <c:pt idx="55">
                  <c:v>-0.10690634254051652</c:v>
                </c:pt>
                <c:pt idx="56">
                  <c:v>-9.9803644424031765E-2</c:v>
                </c:pt>
                <c:pt idx="57">
                  <c:v>-9.3023545484143627E-2</c:v>
                </c:pt>
                <c:pt idx="58">
                  <c:v>-8.6798322664996708E-2</c:v>
                </c:pt>
                <c:pt idx="59">
                  <c:v>-8.0733471987469954E-2</c:v>
                </c:pt>
                <c:pt idx="60">
                  <c:v>-7.5177104333050165E-2</c:v>
                </c:pt>
                <c:pt idx="61">
                  <c:v>-7.0926560837593716E-2</c:v>
                </c:pt>
                <c:pt idx="62">
                  <c:v>-6.6804655580631825E-2</c:v>
                </c:pt>
                <c:pt idx="63">
                  <c:v>-6.2955246615920085E-2</c:v>
                </c:pt>
                <c:pt idx="64">
                  <c:v>-5.9810074214578637E-2</c:v>
                </c:pt>
                <c:pt idx="65">
                  <c:v>-5.6896618136628774E-2</c:v>
                </c:pt>
                <c:pt idx="66">
                  <c:v>-5.4432478828597003E-2</c:v>
                </c:pt>
                <c:pt idx="67">
                  <c:v>-5.2312761379071385E-2</c:v>
                </c:pt>
                <c:pt idx="68">
                  <c:v>-5.009513947443843E-2</c:v>
                </c:pt>
                <c:pt idx="69">
                  <c:v>-4.8477084162189765E-2</c:v>
                </c:pt>
                <c:pt idx="70">
                  <c:v>-4.7284356588619451E-2</c:v>
                </c:pt>
                <c:pt idx="71">
                  <c:v>-4.5864601834376975E-2</c:v>
                </c:pt>
                <c:pt idx="72">
                  <c:v>-4.5250569842312675E-2</c:v>
                </c:pt>
                <c:pt idx="73">
                  <c:v>-4.4543651296944209E-2</c:v>
                </c:pt>
                <c:pt idx="74">
                  <c:v>-4.4144700418639334E-2</c:v>
                </c:pt>
                <c:pt idx="75">
                  <c:v>-4.400632745064733E-2</c:v>
                </c:pt>
                <c:pt idx="76">
                  <c:v>-4.401026563840723E-2</c:v>
                </c:pt>
                <c:pt idx="77">
                  <c:v>-4.4200091133299403E-2</c:v>
                </c:pt>
                <c:pt idx="78">
                  <c:v>-4.3997752029497454E-2</c:v>
                </c:pt>
                <c:pt idx="79">
                  <c:v>-4.48410779096E-2</c:v>
                </c:pt>
                <c:pt idx="80">
                  <c:v>-4.553088367950972E-2</c:v>
                </c:pt>
                <c:pt idx="81">
                  <c:v>-3.9258894015559757E-2</c:v>
                </c:pt>
                <c:pt idx="82">
                  <c:v>-3.503991831337646E-2</c:v>
                </c:pt>
                <c:pt idx="83">
                  <c:v>-3.2031838449911823E-2</c:v>
                </c:pt>
                <c:pt idx="84">
                  <c:v>-2.9923772914434627E-2</c:v>
                </c:pt>
                <c:pt idx="85">
                  <c:v>-2.6942694553602473E-2</c:v>
                </c:pt>
                <c:pt idx="86">
                  <c:v>-2.5297568526282805E-2</c:v>
                </c:pt>
                <c:pt idx="87">
                  <c:v>-2.3648718869763042E-2</c:v>
                </c:pt>
                <c:pt idx="88">
                  <c:v>-2.2299993380695934E-2</c:v>
                </c:pt>
                <c:pt idx="89">
                  <c:v>-2.0914657972199189E-2</c:v>
                </c:pt>
                <c:pt idx="90">
                  <c:v>-1.9252240947391201E-2</c:v>
                </c:pt>
                <c:pt idx="91">
                  <c:v>-1.7900887115965908E-2</c:v>
                </c:pt>
                <c:pt idx="92">
                  <c:v>-1.7013632101045555E-2</c:v>
                </c:pt>
                <c:pt idx="93">
                  <c:v>-1.6065978851528141E-2</c:v>
                </c:pt>
                <c:pt idx="94">
                  <c:v>-1.526165071998885E-2</c:v>
                </c:pt>
                <c:pt idx="95">
                  <c:v>-1.3751303804783619E-2</c:v>
                </c:pt>
                <c:pt idx="96">
                  <c:v>-1.3098180627363957E-2</c:v>
                </c:pt>
                <c:pt idx="97">
                  <c:v>-1.2237697848872979E-2</c:v>
                </c:pt>
                <c:pt idx="98">
                  <c:v>-1.1744301407083015E-2</c:v>
                </c:pt>
                <c:pt idx="99">
                  <c:v>-1.0664827012048303E-2</c:v>
                </c:pt>
                <c:pt idx="100">
                  <c:v>-9.4251206305816879E-3</c:v>
                </c:pt>
                <c:pt idx="101">
                  <c:v>-7.8881952737753728E-3</c:v>
                </c:pt>
                <c:pt idx="102">
                  <c:v>-5.9057498818892362E-3</c:v>
                </c:pt>
                <c:pt idx="103">
                  <c:v>-3.5376395881657643E-3</c:v>
                </c:pt>
                <c:pt idx="104">
                  <c:v>9.5386915171914763E-6</c:v>
                </c:pt>
                <c:pt idx="105">
                  <c:v>-2.5947275529132369E-4</c:v>
                </c:pt>
                <c:pt idx="106">
                  <c:v>9.7653030109310442E-4</c:v>
                </c:pt>
                <c:pt idx="107">
                  <c:v>2.0796239815428488E-3</c:v>
                </c:pt>
                <c:pt idx="108">
                  <c:v>1.9935026845709771E-2</c:v>
                </c:pt>
                <c:pt idx="109">
                  <c:v>4.4991345035175649E-2</c:v>
                </c:pt>
                <c:pt idx="110">
                  <c:v>6.151919925361693E-2</c:v>
                </c:pt>
                <c:pt idx="111">
                  <c:v>7.9383109624228496E-2</c:v>
                </c:pt>
                <c:pt idx="112">
                  <c:v>9.8062653978234479E-2</c:v>
                </c:pt>
                <c:pt idx="113">
                  <c:v>0.11453407929543571</c:v>
                </c:pt>
                <c:pt idx="114">
                  <c:v>0.12838553003833914</c:v>
                </c:pt>
                <c:pt idx="115">
                  <c:v>0.13830969398055001</c:v>
                </c:pt>
                <c:pt idx="116">
                  <c:v>0.14342843830656343</c:v>
                </c:pt>
                <c:pt idx="117">
                  <c:v>0.14501606090953303</c:v>
                </c:pt>
                <c:pt idx="118">
                  <c:v>0.14231078200458616</c:v>
                </c:pt>
                <c:pt idx="119">
                  <c:v>0.13825766006916507</c:v>
                </c:pt>
                <c:pt idx="120">
                  <c:v>0.13209928954452016</c:v>
                </c:pt>
                <c:pt idx="121">
                  <c:v>0.12558385204882586</c:v>
                </c:pt>
                <c:pt idx="122">
                  <c:v>0.11981152082205375</c:v>
                </c:pt>
                <c:pt idx="123">
                  <c:v>0.11308344195106283</c:v>
                </c:pt>
                <c:pt idx="124">
                  <c:v>0.10810693610774048</c:v>
                </c:pt>
                <c:pt idx="125">
                  <c:v>0.10257614244940576</c:v>
                </c:pt>
                <c:pt idx="126">
                  <c:v>9.8426766775539604E-2</c:v>
                </c:pt>
                <c:pt idx="127">
                  <c:v>9.4102913465053978E-2</c:v>
                </c:pt>
                <c:pt idx="128">
                  <c:v>9.0793091593383293E-2</c:v>
                </c:pt>
                <c:pt idx="129">
                  <c:v>8.6964328699123891E-2</c:v>
                </c:pt>
                <c:pt idx="130">
                  <c:v>8.4614151131968421E-2</c:v>
                </c:pt>
                <c:pt idx="131">
                  <c:v>8.1440857716799417E-2</c:v>
                </c:pt>
                <c:pt idx="132">
                  <c:v>7.950524881473256E-2</c:v>
                </c:pt>
                <c:pt idx="133">
                  <c:v>7.7480833432620397E-2</c:v>
                </c:pt>
                <c:pt idx="134">
                  <c:v>7.5685705017302818E-2</c:v>
                </c:pt>
                <c:pt idx="135">
                  <c:v>7.3600465744095886E-2</c:v>
                </c:pt>
                <c:pt idx="136">
                  <c:v>7.2880310319833524E-2</c:v>
                </c:pt>
                <c:pt idx="137">
                  <c:v>7.169647308400913E-2</c:v>
                </c:pt>
                <c:pt idx="138">
                  <c:v>7.0815080362643334E-2</c:v>
                </c:pt>
                <c:pt idx="139">
                  <c:v>6.9845670183032962E-2</c:v>
                </c:pt>
                <c:pt idx="140">
                  <c:v>6.8542905213858349E-2</c:v>
                </c:pt>
                <c:pt idx="141">
                  <c:v>6.814937713012241E-2</c:v>
                </c:pt>
                <c:pt idx="142">
                  <c:v>6.7590403633012705E-2</c:v>
                </c:pt>
                <c:pt idx="143">
                  <c:v>6.7550848724318283E-2</c:v>
                </c:pt>
                <c:pt idx="144">
                  <c:v>6.7222934032432624E-2</c:v>
                </c:pt>
                <c:pt idx="145">
                  <c:v>6.7464485443357716E-2</c:v>
                </c:pt>
                <c:pt idx="146">
                  <c:v>6.730666724072408E-2</c:v>
                </c:pt>
                <c:pt idx="147">
                  <c:v>6.7920297800644E-2</c:v>
                </c:pt>
                <c:pt idx="148">
                  <c:v>6.8884517047354862E-2</c:v>
                </c:pt>
                <c:pt idx="149">
                  <c:v>6.9626273673723094E-2</c:v>
                </c:pt>
                <c:pt idx="150">
                  <c:v>7.0983612650781638E-2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F7-4910-94D3-29B024846C24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'A5'!$B$152:$B$292</c:f>
              <c:numCache>
                <c:formatCode>0.00</c:formatCode>
                <c:ptCount val="141"/>
                <c:pt idx="0">
                  <c:v>-0.100291080772876</c:v>
                </c:pt>
                <c:pt idx="1">
                  <c:v>-0.110195748507976</c:v>
                </c:pt>
                <c:pt idx="2">
                  <c:v>-0.120154425501823</c:v>
                </c:pt>
                <c:pt idx="3">
                  <c:v>-0.13093884289264601</c:v>
                </c:pt>
                <c:pt idx="4">
                  <c:v>-0.13907782733440299</c:v>
                </c:pt>
                <c:pt idx="5">
                  <c:v>-0.15112842619419001</c:v>
                </c:pt>
                <c:pt idx="6">
                  <c:v>-0.16019745171069999</c:v>
                </c:pt>
                <c:pt idx="7">
                  <c:v>-0.16966997087001801</c:v>
                </c:pt>
                <c:pt idx="8">
                  <c:v>-0.18079069256782501</c:v>
                </c:pt>
                <c:pt idx="9">
                  <c:v>-0.18953245878219599</c:v>
                </c:pt>
                <c:pt idx="10">
                  <c:v>-0.199935287237167</c:v>
                </c:pt>
                <c:pt idx="11">
                  <c:v>-0.210691168904304</c:v>
                </c:pt>
                <c:pt idx="12">
                  <c:v>-0.21991901099681799</c:v>
                </c:pt>
                <c:pt idx="13">
                  <c:v>-0.230830714106559</c:v>
                </c:pt>
                <c:pt idx="14">
                  <c:v>-0.23944489657878801</c:v>
                </c:pt>
                <c:pt idx="15">
                  <c:v>-0.24956680834293299</c:v>
                </c:pt>
                <c:pt idx="16">
                  <c:v>-0.26046746969223</c:v>
                </c:pt>
                <c:pt idx="17">
                  <c:v>-0.269689470529556</c:v>
                </c:pt>
                <c:pt idx="18">
                  <c:v>-0.28025093674659701</c:v>
                </c:pt>
                <c:pt idx="19">
                  <c:v>-0.28921958804130499</c:v>
                </c:pt>
                <c:pt idx="20">
                  <c:v>-0.29977470636367698</c:v>
                </c:pt>
                <c:pt idx="21">
                  <c:v>-0.31090450286865201</c:v>
                </c:pt>
                <c:pt idx="22">
                  <c:v>-0.32038947939872697</c:v>
                </c:pt>
                <c:pt idx="23">
                  <c:v>-0.33019679784774703</c:v>
                </c:pt>
                <c:pt idx="24">
                  <c:v>-0.339556485414505</c:v>
                </c:pt>
                <c:pt idx="25">
                  <c:v>-0.34911739826202298</c:v>
                </c:pt>
                <c:pt idx="26">
                  <c:v>-0.36020350456237699</c:v>
                </c:pt>
                <c:pt idx="27">
                  <c:v>-0.370146363973617</c:v>
                </c:pt>
                <c:pt idx="28">
                  <c:v>-0.37954333424568099</c:v>
                </c:pt>
                <c:pt idx="29">
                  <c:v>-0.38944932818412697</c:v>
                </c:pt>
                <c:pt idx="30">
                  <c:v>-0.401056498289108</c:v>
                </c:pt>
                <c:pt idx="31">
                  <c:v>-0.40908694267272899</c:v>
                </c:pt>
                <c:pt idx="32">
                  <c:v>-0.41992831230163502</c:v>
                </c:pt>
                <c:pt idx="33">
                  <c:v>-0.430461525917053</c:v>
                </c:pt>
                <c:pt idx="34">
                  <c:v>-0.44092166423797602</c:v>
                </c:pt>
                <c:pt idx="35">
                  <c:v>-0.449396193027496</c:v>
                </c:pt>
                <c:pt idx="36">
                  <c:v>-0.45996773242950401</c:v>
                </c:pt>
                <c:pt idx="37">
                  <c:v>-0.47070637345313998</c:v>
                </c:pt>
                <c:pt idx="38">
                  <c:v>-0.48025962710380499</c:v>
                </c:pt>
                <c:pt idx="39">
                  <c:v>-0.48995724320411599</c:v>
                </c:pt>
                <c:pt idx="40">
                  <c:v>-0.49996238946914601</c:v>
                </c:pt>
                <c:pt idx="41">
                  <c:v>-0.51074582338333097</c:v>
                </c:pt>
                <c:pt idx="42">
                  <c:v>-0.51989728212356501</c:v>
                </c:pt>
                <c:pt idx="43">
                  <c:v>-0.53017497062683105</c:v>
                </c:pt>
                <c:pt idx="44">
                  <c:v>-0.540222108364105</c:v>
                </c:pt>
                <c:pt idx="45">
                  <c:v>-0.55035793781280495</c:v>
                </c:pt>
                <c:pt idx="46">
                  <c:v>-0.55995464324951105</c:v>
                </c:pt>
                <c:pt idx="47">
                  <c:v>-0.56993681192398005</c:v>
                </c:pt>
                <c:pt idx="48">
                  <c:v>-0.57957297563552801</c:v>
                </c:pt>
                <c:pt idx="49">
                  <c:v>-0.58985888957977195</c:v>
                </c:pt>
                <c:pt idx="50">
                  <c:v>-0.60008615255355802</c:v>
                </c:pt>
                <c:pt idx="51">
                  <c:v>-0.610481917858123</c:v>
                </c:pt>
                <c:pt idx="52">
                  <c:v>-0.62039017677307096</c:v>
                </c:pt>
                <c:pt idx="53">
                  <c:v>-0.62918704748153598</c:v>
                </c:pt>
                <c:pt idx="54">
                  <c:v>-0.63976395130157404</c:v>
                </c:pt>
                <c:pt idx="55">
                  <c:v>-0.64909064769744795</c:v>
                </c:pt>
                <c:pt idx="56">
                  <c:v>-0.65984749794006303</c:v>
                </c:pt>
                <c:pt idx="57">
                  <c:v>-0.67077267169952304</c:v>
                </c:pt>
                <c:pt idx="58">
                  <c:v>-0.67927187681198098</c:v>
                </c:pt>
                <c:pt idx="59">
                  <c:v>-0.68977677822113004</c:v>
                </c:pt>
                <c:pt idx="60">
                  <c:v>-0.69986718893051103</c:v>
                </c:pt>
                <c:pt idx="61">
                  <c:v>-0.70986658334732</c:v>
                </c:pt>
                <c:pt idx="62">
                  <c:v>-0.72000336647033603</c:v>
                </c:pt>
                <c:pt idx="63">
                  <c:v>-0.73112267255783003</c:v>
                </c:pt>
                <c:pt idx="64">
                  <c:v>-0.74002778530120805</c:v>
                </c:pt>
                <c:pt idx="65">
                  <c:v>-0.75009918212890603</c:v>
                </c:pt>
                <c:pt idx="66">
                  <c:v>-0.75916576385498002</c:v>
                </c:pt>
                <c:pt idx="67">
                  <c:v>-0.77049779891967696</c:v>
                </c:pt>
                <c:pt idx="68">
                  <c:v>-0.77988946437835605</c:v>
                </c:pt>
                <c:pt idx="69">
                  <c:v>-0.789978086948394</c:v>
                </c:pt>
                <c:pt idx="70">
                  <c:v>-0.79938316345214799</c:v>
                </c:pt>
                <c:pt idx="71">
                  <c:v>-0.78987127542495705</c:v>
                </c:pt>
                <c:pt idx="72">
                  <c:v>-0.78027069568634</c:v>
                </c:pt>
                <c:pt idx="73">
                  <c:v>-0.77037054300308205</c:v>
                </c:pt>
                <c:pt idx="74">
                  <c:v>-0.75934815406799305</c:v>
                </c:pt>
                <c:pt idx="75">
                  <c:v>-0.75040394067764205</c:v>
                </c:pt>
                <c:pt idx="76">
                  <c:v>-0.73963612318038896</c:v>
                </c:pt>
                <c:pt idx="77">
                  <c:v>-0.72976446151733299</c:v>
                </c:pt>
                <c:pt idx="78">
                  <c:v>-0.71930420398712103</c:v>
                </c:pt>
                <c:pt idx="79">
                  <c:v>-0.70974123477935702</c:v>
                </c:pt>
                <c:pt idx="80">
                  <c:v>-0.69934237003326405</c:v>
                </c:pt>
                <c:pt idx="81">
                  <c:v>-0.69092535972595204</c:v>
                </c:pt>
                <c:pt idx="82">
                  <c:v>-0.68036341667175204</c:v>
                </c:pt>
                <c:pt idx="83">
                  <c:v>-0.66982930898666304</c:v>
                </c:pt>
                <c:pt idx="84">
                  <c:v>-0.66033548116683904</c:v>
                </c:pt>
                <c:pt idx="85">
                  <c:v>-0.64971333742141701</c:v>
                </c:pt>
                <c:pt idx="86">
                  <c:v>-0.63954341411590498</c:v>
                </c:pt>
                <c:pt idx="87">
                  <c:v>-0.63065797090530296</c:v>
                </c:pt>
                <c:pt idx="88">
                  <c:v>-0.62029206752777</c:v>
                </c:pt>
                <c:pt idx="89">
                  <c:v>-0.60983806848526001</c:v>
                </c:pt>
                <c:pt idx="90">
                  <c:v>-0.59983348846435502</c:v>
                </c:pt>
                <c:pt idx="91">
                  <c:v>-0.58944696187973</c:v>
                </c:pt>
                <c:pt idx="92">
                  <c:v>-0.57945626974105802</c:v>
                </c:pt>
                <c:pt idx="93">
                  <c:v>-0.57033777236938399</c:v>
                </c:pt>
                <c:pt idx="94">
                  <c:v>-0.56053286790847701</c:v>
                </c:pt>
                <c:pt idx="95">
                  <c:v>-0.55009931325912398</c:v>
                </c:pt>
                <c:pt idx="96">
                  <c:v>-0.54088944196701005</c:v>
                </c:pt>
                <c:pt idx="97">
                  <c:v>-0.53024047613143899</c:v>
                </c:pt>
                <c:pt idx="98">
                  <c:v>-0.52008920907974199</c:v>
                </c:pt>
                <c:pt idx="99">
                  <c:v>-0.51032376289367598</c:v>
                </c:pt>
                <c:pt idx="100">
                  <c:v>-0.49944916367530801</c:v>
                </c:pt>
                <c:pt idx="101">
                  <c:v>-0.489422976970672</c:v>
                </c:pt>
                <c:pt idx="102">
                  <c:v>-0.47976741194724998</c:v>
                </c:pt>
                <c:pt idx="103">
                  <c:v>-0.47024086117744401</c:v>
                </c:pt>
                <c:pt idx="104">
                  <c:v>-0.460230141878128</c:v>
                </c:pt>
                <c:pt idx="105">
                  <c:v>-0.449490666389465</c:v>
                </c:pt>
                <c:pt idx="106">
                  <c:v>-0.43986982107162398</c:v>
                </c:pt>
                <c:pt idx="107">
                  <c:v>-0.43135443329811002</c:v>
                </c:pt>
                <c:pt idx="108">
                  <c:v>-0.42035669088363598</c:v>
                </c:pt>
                <c:pt idx="109">
                  <c:v>-0.40959924459457298</c:v>
                </c:pt>
                <c:pt idx="110">
                  <c:v>-0.39891317486763</c:v>
                </c:pt>
                <c:pt idx="111">
                  <c:v>-0.390081286430358</c:v>
                </c:pt>
                <c:pt idx="112">
                  <c:v>-0.37897121906280501</c:v>
                </c:pt>
                <c:pt idx="113">
                  <c:v>-0.36979621648788402</c:v>
                </c:pt>
                <c:pt idx="114">
                  <c:v>-0.360325098037719</c:v>
                </c:pt>
                <c:pt idx="115">
                  <c:v>-0.35000872611999501</c:v>
                </c:pt>
                <c:pt idx="116">
                  <c:v>-0.339352697134017</c:v>
                </c:pt>
                <c:pt idx="117">
                  <c:v>-0.33025309443473799</c:v>
                </c:pt>
                <c:pt idx="118">
                  <c:v>-0.31908315420150701</c:v>
                </c:pt>
                <c:pt idx="119">
                  <c:v>-0.31034636497497498</c:v>
                </c:pt>
                <c:pt idx="120">
                  <c:v>-0.29971373081207198</c:v>
                </c:pt>
                <c:pt idx="121">
                  <c:v>-0.28899797797202997</c:v>
                </c:pt>
                <c:pt idx="122">
                  <c:v>-0.280227720737457</c:v>
                </c:pt>
                <c:pt idx="123">
                  <c:v>-0.270038872957229</c:v>
                </c:pt>
                <c:pt idx="124">
                  <c:v>-0.259517431259155</c:v>
                </c:pt>
                <c:pt idx="125">
                  <c:v>-0.25018975138664201</c:v>
                </c:pt>
                <c:pt idx="126">
                  <c:v>-0.24050801992416301</c:v>
                </c:pt>
                <c:pt idx="127">
                  <c:v>-0.22984980046749101</c:v>
                </c:pt>
                <c:pt idx="128">
                  <c:v>-0.219641387462615</c:v>
                </c:pt>
                <c:pt idx="129">
                  <c:v>-0.210087850689888</c:v>
                </c:pt>
                <c:pt idx="130">
                  <c:v>-0.20031444728374401</c:v>
                </c:pt>
                <c:pt idx="131">
                  <c:v>-0.19028419256210299</c:v>
                </c:pt>
                <c:pt idx="132">
                  <c:v>-0.18049983680248199</c:v>
                </c:pt>
                <c:pt idx="133">
                  <c:v>-0.169791564345359</c:v>
                </c:pt>
                <c:pt idx="134">
                  <c:v>-0.16121906042098899</c:v>
                </c:pt>
                <c:pt idx="135">
                  <c:v>-0.149648517370223</c:v>
                </c:pt>
                <c:pt idx="136">
                  <c:v>-0.13970854878425501</c:v>
                </c:pt>
                <c:pt idx="137">
                  <c:v>-0.13003505766391699</c:v>
                </c:pt>
                <c:pt idx="138">
                  <c:v>-0.12018509954214</c:v>
                </c:pt>
                <c:pt idx="139">
                  <c:v>-0.110519297420978</c:v>
                </c:pt>
                <c:pt idx="140">
                  <c:v>-9.9984765052795396E-2</c:v>
                </c:pt>
              </c:numCache>
            </c:numRef>
          </c:xVal>
          <c:yVal>
            <c:numRef>
              <c:f>'A5'!$L$152:$L$292</c:f>
              <c:numCache>
                <c:formatCode>General</c:formatCode>
                <c:ptCount val="141"/>
                <c:pt idx="0">
                  <c:v>7.0983612650781638E-2</c:v>
                </c:pt>
                <c:pt idx="1">
                  <c:v>6.2486007045533601E-2</c:v>
                </c:pt>
                <c:pt idx="2">
                  <c:v>5.7222899414961996E-2</c:v>
                </c:pt>
                <c:pt idx="3">
                  <c:v>5.365840691461822E-2</c:v>
                </c:pt>
                <c:pt idx="4">
                  <c:v>5.0778954907782163E-2</c:v>
                </c:pt>
                <c:pt idx="5">
                  <c:v>4.9245362995052742E-2</c:v>
                </c:pt>
                <c:pt idx="6">
                  <c:v>4.7177039241854547E-2</c:v>
                </c:pt>
                <c:pt idx="7">
                  <c:v>4.6151539301953669E-2</c:v>
                </c:pt>
                <c:pt idx="8">
                  <c:v>4.5225677588748445E-2</c:v>
                </c:pt>
                <c:pt idx="9">
                  <c:v>4.4226471454294793E-2</c:v>
                </c:pt>
                <c:pt idx="10">
                  <c:v>4.3251835735565659E-2</c:v>
                </c:pt>
                <c:pt idx="11">
                  <c:v>4.272939948482473E-2</c:v>
                </c:pt>
                <c:pt idx="12">
                  <c:v>4.1672106811225115E-2</c:v>
                </c:pt>
                <c:pt idx="13">
                  <c:v>4.1188872485741546E-2</c:v>
                </c:pt>
                <c:pt idx="14">
                  <c:v>4.086491328472542E-2</c:v>
                </c:pt>
                <c:pt idx="15">
                  <c:v>3.9824453076208133E-2</c:v>
                </c:pt>
                <c:pt idx="16">
                  <c:v>3.9709172838375266E-2</c:v>
                </c:pt>
                <c:pt idx="17">
                  <c:v>3.9081481771541304E-2</c:v>
                </c:pt>
                <c:pt idx="18">
                  <c:v>3.8334098173909911E-2</c:v>
                </c:pt>
                <c:pt idx="19">
                  <c:v>3.7422514986800479E-2</c:v>
                </c:pt>
                <c:pt idx="20">
                  <c:v>3.700379011477023E-2</c:v>
                </c:pt>
                <c:pt idx="21">
                  <c:v>3.6334267050009993E-2</c:v>
                </c:pt>
                <c:pt idx="22">
                  <c:v>3.5786758593364283E-2</c:v>
                </c:pt>
                <c:pt idx="23">
                  <c:v>3.4433046348091696E-2</c:v>
                </c:pt>
                <c:pt idx="24">
                  <c:v>3.4042792012704493E-2</c:v>
                </c:pt>
                <c:pt idx="25">
                  <c:v>3.2754700080525848E-2</c:v>
                </c:pt>
                <c:pt idx="26">
                  <c:v>3.097481570482321E-2</c:v>
                </c:pt>
                <c:pt idx="27">
                  <c:v>2.9168595996210224E-2</c:v>
                </c:pt>
                <c:pt idx="28">
                  <c:v>2.6250667064411887E-2</c:v>
                </c:pt>
                <c:pt idx="29">
                  <c:v>2.3264986076408655E-2</c:v>
                </c:pt>
                <c:pt idx="30">
                  <c:v>1.8924103045390918E-2</c:v>
                </c:pt>
                <c:pt idx="31">
                  <c:v>1.2966138867198459E-2</c:v>
                </c:pt>
                <c:pt idx="32">
                  <c:v>5.275701266363491E-3</c:v>
                </c:pt>
                <c:pt idx="33">
                  <c:v>-4.8781203617663917E-3</c:v>
                </c:pt>
                <c:pt idx="34">
                  <c:v>-1.4919618420927427E-2</c:v>
                </c:pt>
                <c:pt idx="35">
                  <c:v>-2.0321007313009655E-2</c:v>
                </c:pt>
                <c:pt idx="36">
                  <c:v>-5.046181313197394E-2</c:v>
                </c:pt>
                <c:pt idx="37">
                  <c:v>-6.8899889129981254E-2</c:v>
                </c:pt>
                <c:pt idx="38">
                  <c:v>-8.5752488110617447E-2</c:v>
                </c:pt>
                <c:pt idx="39">
                  <c:v>-0.10047804350509584</c:v>
                </c:pt>
                <c:pt idx="40">
                  <c:v>-0.11102106354634539</c:v>
                </c:pt>
                <c:pt idx="41">
                  <c:v>-0.11710080181942809</c:v>
                </c:pt>
                <c:pt idx="42">
                  <c:v>-0.11899373433181698</c:v>
                </c:pt>
                <c:pt idx="43">
                  <c:v>-0.1172010075881208</c:v>
                </c:pt>
                <c:pt idx="44">
                  <c:v>-0.11335980029739035</c:v>
                </c:pt>
                <c:pt idx="45">
                  <c:v>-0.10771745003042264</c:v>
                </c:pt>
                <c:pt idx="46">
                  <c:v>-0.10199101357172623</c:v>
                </c:pt>
                <c:pt idx="47">
                  <c:v>-9.589047696082606E-2</c:v>
                </c:pt>
                <c:pt idx="48">
                  <c:v>-9.0134929750429096E-2</c:v>
                </c:pt>
                <c:pt idx="49">
                  <c:v>-8.4824716134105305E-2</c:v>
                </c:pt>
                <c:pt idx="50">
                  <c:v>-7.9782133175593808E-2</c:v>
                </c:pt>
                <c:pt idx="51">
                  <c:v>-7.6074076774358332E-2</c:v>
                </c:pt>
                <c:pt idx="52">
                  <c:v>-7.2184815287465967E-2</c:v>
                </c:pt>
                <c:pt idx="53">
                  <c:v>-6.8668823403513338E-2</c:v>
                </c:pt>
                <c:pt idx="54">
                  <c:v>-6.570299427322901E-2</c:v>
                </c:pt>
                <c:pt idx="55">
                  <c:v>-6.2822289521253169E-2</c:v>
                </c:pt>
                <c:pt idx="56">
                  <c:v>-6.0002180259324793E-2</c:v>
                </c:pt>
                <c:pt idx="57">
                  <c:v>-5.883298837552095E-2</c:v>
                </c:pt>
                <c:pt idx="58">
                  <c:v>-5.6493995538453079E-2</c:v>
                </c:pt>
                <c:pt idx="59">
                  <c:v>-5.4792123962986536E-2</c:v>
                </c:pt>
                <c:pt idx="60">
                  <c:v>-5.3162921987491646E-2</c:v>
                </c:pt>
                <c:pt idx="61">
                  <c:v>-5.2584793947982496E-2</c:v>
                </c:pt>
                <c:pt idx="62">
                  <c:v>-5.1283517046239048E-2</c:v>
                </c:pt>
                <c:pt idx="63">
                  <c:v>-5.0562929044234962E-2</c:v>
                </c:pt>
                <c:pt idx="64">
                  <c:v>-4.9836284953848273E-2</c:v>
                </c:pt>
                <c:pt idx="65">
                  <c:v>-4.9805488879266203E-2</c:v>
                </c:pt>
                <c:pt idx="66">
                  <c:v>-4.9596778770485607E-2</c:v>
                </c:pt>
                <c:pt idx="67">
                  <c:v>-4.8621080640823017E-2</c:v>
                </c:pt>
                <c:pt idx="68">
                  <c:v>-4.9124154711848562E-2</c:v>
                </c:pt>
                <c:pt idx="69">
                  <c:v>-4.9222986613633862E-2</c:v>
                </c:pt>
                <c:pt idx="70">
                  <c:v>-4.9825370152271481E-2</c:v>
                </c:pt>
                <c:pt idx="71">
                  <c:v>-4.2610174137988108E-2</c:v>
                </c:pt>
                <c:pt idx="72">
                  <c:v>-3.8508928793966231E-2</c:v>
                </c:pt>
                <c:pt idx="73">
                  <c:v>-3.5443021938000856E-2</c:v>
                </c:pt>
                <c:pt idx="74">
                  <c:v>-3.3097149384530226E-2</c:v>
                </c:pt>
                <c:pt idx="75">
                  <c:v>-3.0903388468125563E-2</c:v>
                </c:pt>
                <c:pt idx="76">
                  <c:v>-2.9003012157958814E-2</c:v>
                </c:pt>
                <c:pt idx="77">
                  <c:v>-2.7356384220720096E-2</c:v>
                </c:pt>
                <c:pt idx="78">
                  <c:v>-2.6033831415332415E-2</c:v>
                </c:pt>
                <c:pt idx="79">
                  <c:v>-2.4627301427806895E-2</c:v>
                </c:pt>
                <c:pt idx="80">
                  <c:v>-2.355798828392314E-2</c:v>
                </c:pt>
                <c:pt idx="81">
                  <c:v>-2.2720275532595861E-2</c:v>
                </c:pt>
                <c:pt idx="82">
                  <c:v>-2.1218488465741925E-2</c:v>
                </c:pt>
                <c:pt idx="83">
                  <c:v>-2.0673547790570651E-2</c:v>
                </c:pt>
                <c:pt idx="84">
                  <c:v>-1.9723338871755716E-2</c:v>
                </c:pt>
                <c:pt idx="85">
                  <c:v>-1.8846915603485774E-2</c:v>
                </c:pt>
                <c:pt idx="86">
                  <c:v>-1.8367448164976229E-2</c:v>
                </c:pt>
                <c:pt idx="87">
                  <c:v>-1.7382440962313742E-2</c:v>
                </c:pt>
                <c:pt idx="88">
                  <c:v>-1.6515672829236907E-2</c:v>
                </c:pt>
                <c:pt idx="89">
                  <c:v>-1.5107762053560162E-2</c:v>
                </c:pt>
                <c:pt idx="90">
                  <c:v>-1.4145004919616056E-2</c:v>
                </c:pt>
                <c:pt idx="91">
                  <c:v>-1.2719448432702821E-2</c:v>
                </c:pt>
                <c:pt idx="92">
                  <c:v>-1.0953659170133346E-2</c:v>
                </c:pt>
                <c:pt idx="93">
                  <c:v>-8.6516664376178817E-3</c:v>
                </c:pt>
                <c:pt idx="94">
                  <c:v>-5.1557132849684465E-3</c:v>
                </c:pt>
                <c:pt idx="95">
                  <c:v>-2.8931299528096074E-4</c:v>
                </c:pt>
                <c:pt idx="96">
                  <c:v>3.5157874909696839E-4</c:v>
                </c:pt>
                <c:pt idx="97">
                  <c:v>1.9609304890396387E-3</c:v>
                </c:pt>
                <c:pt idx="98">
                  <c:v>1.8182654414374676E-2</c:v>
                </c:pt>
                <c:pt idx="99">
                  <c:v>3.8405881854666729E-2</c:v>
                </c:pt>
                <c:pt idx="100">
                  <c:v>5.4419885625382733E-2</c:v>
                </c:pt>
                <c:pt idx="101">
                  <c:v>7.2083557489705588E-2</c:v>
                </c:pt>
                <c:pt idx="102">
                  <c:v>9.049835042334764E-2</c:v>
                </c:pt>
                <c:pt idx="103">
                  <c:v>0.10698490557964004</c:v>
                </c:pt>
                <c:pt idx="104">
                  <c:v>0.12093244395113568</c:v>
                </c:pt>
                <c:pt idx="105">
                  <c:v>0.13090026709965374</c:v>
                </c:pt>
                <c:pt idx="106">
                  <c:v>0.13573493589242899</c:v>
                </c:pt>
                <c:pt idx="107">
                  <c:v>0.13689853541118915</c:v>
                </c:pt>
                <c:pt idx="108">
                  <c:v>0.13461920369624655</c:v>
                </c:pt>
                <c:pt idx="109">
                  <c:v>0.12998273164281932</c:v>
                </c:pt>
                <c:pt idx="110">
                  <c:v>0.1246402650300798</c:v>
                </c:pt>
                <c:pt idx="111">
                  <c:v>0.1178523243208915</c:v>
                </c:pt>
                <c:pt idx="112">
                  <c:v>0.11168575212226529</c:v>
                </c:pt>
                <c:pt idx="113">
                  <c:v>0.1063788883879726</c:v>
                </c:pt>
                <c:pt idx="114">
                  <c:v>0.10067423308372281</c:v>
                </c:pt>
                <c:pt idx="115">
                  <c:v>9.6058372494528602E-2</c:v>
                </c:pt>
                <c:pt idx="116">
                  <c:v>9.1687676205557761E-2</c:v>
                </c:pt>
                <c:pt idx="117">
                  <c:v>8.7455453242614792E-2</c:v>
                </c:pt>
                <c:pt idx="118">
                  <c:v>8.4644251621541974E-2</c:v>
                </c:pt>
                <c:pt idx="119">
                  <c:v>8.1739924664251312E-2</c:v>
                </c:pt>
                <c:pt idx="120">
                  <c:v>7.8939492498633995E-2</c:v>
                </c:pt>
                <c:pt idx="121">
                  <c:v>7.6872615285403664E-2</c:v>
                </c:pt>
                <c:pt idx="122">
                  <c:v>7.4530369463718812E-2</c:v>
                </c:pt>
                <c:pt idx="123">
                  <c:v>7.3099471506851837E-2</c:v>
                </c:pt>
                <c:pt idx="124">
                  <c:v>7.1451184201396428E-2</c:v>
                </c:pt>
                <c:pt idx="125">
                  <c:v>6.9956645407181162E-2</c:v>
                </c:pt>
                <c:pt idx="126">
                  <c:v>6.8825416545982593E-2</c:v>
                </c:pt>
                <c:pt idx="127">
                  <c:v>6.7815911600656364E-2</c:v>
                </c:pt>
                <c:pt idx="128">
                  <c:v>6.6951905043882043E-2</c:v>
                </c:pt>
                <c:pt idx="129">
                  <c:v>6.6375012446403037E-2</c:v>
                </c:pt>
                <c:pt idx="130">
                  <c:v>6.6076492277216445E-2</c:v>
                </c:pt>
                <c:pt idx="131">
                  <c:v>6.5353893653869399E-2</c:v>
                </c:pt>
                <c:pt idx="132">
                  <c:v>6.5018815474582436E-2</c:v>
                </c:pt>
                <c:pt idx="133">
                  <c:v>6.5174771862616124E-2</c:v>
                </c:pt>
                <c:pt idx="134">
                  <c:v>6.5083051538903217E-2</c:v>
                </c:pt>
                <c:pt idx="135">
                  <c:v>6.5021210224959991E-2</c:v>
                </c:pt>
                <c:pt idx="136">
                  <c:v>6.5810474269224831E-2</c:v>
                </c:pt>
                <c:pt idx="137">
                  <c:v>6.6201185406707261E-2</c:v>
                </c:pt>
                <c:pt idx="138">
                  <c:v>6.6865922431334116E-2</c:v>
                </c:pt>
                <c:pt idx="139">
                  <c:v>6.7555506721439992E-2</c:v>
                </c:pt>
                <c:pt idx="140">
                  <c:v>6.8659514330513385E-2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F7-4910-94D3-29B024846C24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'A5'!$B$304:$B$432</c:f>
              <c:numCache>
                <c:formatCode>0.00</c:formatCode>
                <c:ptCount val="129"/>
                <c:pt idx="0">
                  <c:v>-0.219872236251831</c:v>
                </c:pt>
                <c:pt idx="1">
                  <c:v>-0.230477198958396</c:v>
                </c:pt>
                <c:pt idx="2">
                  <c:v>-0.24041302502155301</c:v>
                </c:pt>
                <c:pt idx="3">
                  <c:v>-0.24955500662326799</c:v>
                </c:pt>
                <c:pt idx="4">
                  <c:v>-0.25938057899474998</c:v>
                </c:pt>
                <c:pt idx="5">
                  <c:v>-0.26964974403381298</c:v>
                </c:pt>
                <c:pt idx="6">
                  <c:v>-0.28030520677566501</c:v>
                </c:pt>
                <c:pt idx="7">
                  <c:v>-0.290224909782409</c:v>
                </c:pt>
                <c:pt idx="8">
                  <c:v>-0.30029326677322299</c:v>
                </c:pt>
                <c:pt idx="9">
                  <c:v>-0.30974632501602101</c:v>
                </c:pt>
                <c:pt idx="10">
                  <c:v>-0.31981360912322898</c:v>
                </c:pt>
                <c:pt idx="11">
                  <c:v>-0.33006513118743802</c:v>
                </c:pt>
                <c:pt idx="12">
                  <c:v>-0.34047800302505399</c:v>
                </c:pt>
                <c:pt idx="13">
                  <c:v>-0.349687039852142</c:v>
                </c:pt>
                <c:pt idx="14">
                  <c:v>-0.35978302359580899</c:v>
                </c:pt>
                <c:pt idx="15">
                  <c:v>-0.370097666978836</c:v>
                </c:pt>
                <c:pt idx="16">
                  <c:v>-0.379468023777008</c:v>
                </c:pt>
                <c:pt idx="17">
                  <c:v>-0.39041846990585299</c:v>
                </c:pt>
                <c:pt idx="18">
                  <c:v>-0.39975765347480702</c:v>
                </c:pt>
                <c:pt idx="19">
                  <c:v>-0.41028791666030801</c:v>
                </c:pt>
                <c:pt idx="20">
                  <c:v>-0.42050066590309099</c:v>
                </c:pt>
                <c:pt idx="21">
                  <c:v>-0.42968454957008301</c:v>
                </c:pt>
                <c:pt idx="22">
                  <c:v>-0.43986737728118802</c:v>
                </c:pt>
                <c:pt idx="23">
                  <c:v>-0.44983685016632002</c:v>
                </c:pt>
                <c:pt idx="24">
                  <c:v>-0.45998576283454801</c:v>
                </c:pt>
                <c:pt idx="25">
                  <c:v>-0.46939545869827198</c:v>
                </c:pt>
                <c:pt idx="26">
                  <c:v>-0.47984898090362499</c:v>
                </c:pt>
                <c:pt idx="27">
                  <c:v>-0.49002322554588301</c:v>
                </c:pt>
                <c:pt idx="28">
                  <c:v>-0.49939593672752303</c:v>
                </c:pt>
                <c:pt idx="29">
                  <c:v>-0.51051092147827104</c:v>
                </c:pt>
                <c:pt idx="30">
                  <c:v>-0.51999384164810103</c:v>
                </c:pt>
                <c:pt idx="31">
                  <c:v>-0.53004223108291604</c:v>
                </c:pt>
                <c:pt idx="32">
                  <c:v>-0.53942084312438898</c:v>
                </c:pt>
                <c:pt idx="33">
                  <c:v>-0.54923152923583896</c:v>
                </c:pt>
                <c:pt idx="34">
                  <c:v>-0.56012350320815996</c:v>
                </c:pt>
                <c:pt idx="35">
                  <c:v>-0.56931531429290705</c:v>
                </c:pt>
                <c:pt idx="36">
                  <c:v>-0.57993066310882502</c:v>
                </c:pt>
                <c:pt idx="37">
                  <c:v>-0.59132897853851296</c:v>
                </c:pt>
                <c:pt idx="38">
                  <c:v>-0.60000389814376798</c:v>
                </c:pt>
                <c:pt idx="39">
                  <c:v>-0.61005604267120295</c:v>
                </c:pt>
                <c:pt idx="40">
                  <c:v>-0.62065690755844105</c:v>
                </c:pt>
                <c:pt idx="41">
                  <c:v>-0.62993484735488803</c:v>
                </c:pt>
                <c:pt idx="42">
                  <c:v>-0.639512479305267</c:v>
                </c:pt>
                <c:pt idx="43">
                  <c:v>-0.64954107999801602</c:v>
                </c:pt>
                <c:pt idx="44">
                  <c:v>-0.66051715612411399</c:v>
                </c:pt>
                <c:pt idx="45">
                  <c:v>-0.66988801956176702</c:v>
                </c:pt>
                <c:pt idx="46">
                  <c:v>-0.67983615398406905</c:v>
                </c:pt>
                <c:pt idx="47">
                  <c:v>-0.68956321477890004</c:v>
                </c:pt>
                <c:pt idx="48">
                  <c:v>-0.69953405857086104</c:v>
                </c:pt>
                <c:pt idx="49">
                  <c:v>-0.70883768796920699</c:v>
                </c:pt>
                <c:pt idx="50">
                  <c:v>-0.72022980451583796</c:v>
                </c:pt>
                <c:pt idx="51">
                  <c:v>-0.73024696111678999</c:v>
                </c:pt>
                <c:pt idx="52">
                  <c:v>-0.74047827720642001</c:v>
                </c:pt>
                <c:pt idx="53">
                  <c:v>-0.74992299079894997</c:v>
                </c:pt>
                <c:pt idx="54">
                  <c:v>-0.76032429933547896</c:v>
                </c:pt>
                <c:pt idx="55">
                  <c:v>-0.77022421360015803</c:v>
                </c:pt>
                <c:pt idx="56">
                  <c:v>-0.78080749511718694</c:v>
                </c:pt>
                <c:pt idx="57">
                  <c:v>-0.791523337364196</c:v>
                </c:pt>
                <c:pt idx="58">
                  <c:v>-0.79991066455840998</c:v>
                </c:pt>
                <c:pt idx="59">
                  <c:v>-0.78976565599441495</c:v>
                </c:pt>
                <c:pt idx="60">
                  <c:v>-0.78072190284729004</c:v>
                </c:pt>
                <c:pt idx="61">
                  <c:v>-0.76977127790451005</c:v>
                </c:pt>
                <c:pt idx="62">
                  <c:v>-0.76016640663146895</c:v>
                </c:pt>
                <c:pt idx="63">
                  <c:v>-0.75030088424682595</c:v>
                </c:pt>
                <c:pt idx="64">
                  <c:v>-0.73956036567687899</c:v>
                </c:pt>
                <c:pt idx="65">
                  <c:v>-0.72974842786788896</c:v>
                </c:pt>
                <c:pt idx="66">
                  <c:v>-0.71996718645095803</c:v>
                </c:pt>
                <c:pt idx="67">
                  <c:v>-0.71054059267044001</c:v>
                </c:pt>
                <c:pt idx="68">
                  <c:v>-0.69993084669113104</c:v>
                </c:pt>
                <c:pt idx="69">
                  <c:v>-0.69007599353790205</c:v>
                </c:pt>
                <c:pt idx="70">
                  <c:v>-0.67991387844085605</c:v>
                </c:pt>
                <c:pt idx="71">
                  <c:v>-0.67133378982543901</c:v>
                </c:pt>
                <c:pt idx="72">
                  <c:v>-0.65924155712127597</c:v>
                </c:pt>
                <c:pt idx="73">
                  <c:v>-0.650077104568481</c:v>
                </c:pt>
                <c:pt idx="74">
                  <c:v>-0.64101940393447798</c:v>
                </c:pt>
                <c:pt idx="75">
                  <c:v>-0.62993526458740201</c:v>
                </c:pt>
                <c:pt idx="76">
                  <c:v>-0.61978167295455899</c:v>
                </c:pt>
                <c:pt idx="77">
                  <c:v>-0.610199093818664</c:v>
                </c:pt>
                <c:pt idx="78">
                  <c:v>-0.59977787733078003</c:v>
                </c:pt>
                <c:pt idx="79">
                  <c:v>-0.58940935134887595</c:v>
                </c:pt>
                <c:pt idx="80">
                  <c:v>-0.57983809709548895</c:v>
                </c:pt>
                <c:pt idx="81">
                  <c:v>-0.56957149505615201</c:v>
                </c:pt>
                <c:pt idx="82">
                  <c:v>-0.559184670448303</c:v>
                </c:pt>
                <c:pt idx="83">
                  <c:v>-0.54937797784805198</c:v>
                </c:pt>
                <c:pt idx="84">
                  <c:v>-0.54005765914916903</c:v>
                </c:pt>
                <c:pt idx="85">
                  <c:v>-0.53004646301269498</c:v>
                </c:pt>
                <c:pt idx="86">
                  <c:v>-0.51970428228378196</c:v>
                </c:pt>
                <c:pt idx="87">
                  <c:v>-0.50917041301727195</c:v>
                </c:pt>
                <c:pt idx="88">
                  <c:v>-0.50002670288085904</c:v>
                </c:pt>
                <c:pt idx="89">
                  <c:v>-0.49004685878753601</c:v>
                </c:pt>
                <c:pt idx="90">
                  <c:v>-0.47912797331809898</c:v>
                </c:pt>
                <c:pt idx="91">
                  <c:v>-0.469923436641693</c:v>
                </c:pt>
                <c:pt idx="92">
                  <c:v>-0.45983850955963101</c:v>
                </c:pt>
                <c:pt idx="93">
                  <c:v>-0.44987842440605103</c:v>
                </c:pt>
                <c:pt idx="94">
                  <c:v>-0.43971154093742298</c:v>
                </c:pt>
                <c:pt idx="95">
                  <c:v>-0.42955973744392301</c:v>
                </c:pt>
                <c:pt idx="96">
                  <c:v>-0.419626504182815</c:v>
                </c:pt>
                <c:pt idx="97">
                  <c:v>-0.40963369607925398</c:v>
                </c:pt>
                <c:pt idx="98">
                  <c:v>-0.40083250403404203</c:v>
                </c:pt>
                <c:pt idx="99">
                  <c:v>-0.39080199599266002</c:v>
                </c:pt>
                <c:pt idx="100">
                  <c:v>-0.37938097119331299</c:v>
                </c:pt>
                <c:pt idx="101">
                  <c:v>-0.36995458602905201</c:v>
                </c:pt>
                <c:pt idx="102">
                  <c:v>-0.35842111706733698</c:v>
                </c:pt>
                <c:pt idx="103">
                  <c:v>-0.34988170862197798</c:v>
                </c:pt>
                <c:pt idx="104">
                  <c:v>-0.34028044342994601</c:v>
                </c:pt>
                <c:pt idx="105">
                  <c:v>-0.32974821329116799</c:v>
                </c:pt>
                <c:pt idx="106">
                  <c:v>-0.31955859065055803</c:v>
                </c:pt>
                <c:pt idx="107">
                  <c:v>-0.30897152423858598</c:v>
                </c:pt>
                <c:pt idx="108">
                  <c:v>-0.30024221539497298</c:v>
                </c:pt>
                <c:pt idx="109">
                  <c:v>-0.290424644947052</c:v>
                </c:pt>
                <c:pt idx="110">
                  <c:v>-0.27966415882110501</c:v>
                </c:pt>
                <c:pt idx="111">
                  <c:v>-0.26879969239234902</c:v>
                </c:pt>
                <c:pt idx="112">
                  <c:v>-0.26042759418487499</c:v>
                </c:pt>
                <c:pt idx="113">
                  <c:v>-0.25019335746765098</c:v>
                </c:pt>
                <c:pt idx="114">
                  <c:v>-0.24060849845409299</c:v>
                </c:pt>
                <c:pt idx="115">
                  <c:v>-0.230258598923683</c:v>
                </c:pt>
                <c:pt idx="116">
                  <c:v>-0.21925029158592199</c:v>
                </c:pt>
                <c:pt idx="117">
                  <c:v>-0.21026995778083801</c:v>
                </c:pt>
                <c:pt idx="118">
                  <c:v>-0.20023605227470301</c:v>
                </c:pt>
                <c:pt idx="119">
                  <c:v>-0.189389243721961</c:v>
                </c:pt>
                <c:pt idx="120">
                  <c:v>-0.180468499660491</c:v>
                </c:pt>
                <c:pt idx="121">
                  <c:v>-0.169448792934417</c:v>
                </c:pt>
                <c:pt idx="122">
                  <c:v>-0.159806668758392</c:v>
                </c:pt>
                <c:pt idx="123">
                  <c:v>-0.15102678537368699</c:v>
                </c:pt>
                <c:pt idx="124">
                  <c:v>-0.13993501663207999</c:v>
                </c:pt>
                <c:pt idx="125">
                  <c:v>-0.12986393272876701</c:v>
                </c:pt>
                <c:pt idx="126">
                  <c:v>-0.120219156146049</c:v>
                </c:pt>
                <c:pt idx="127">
                  <c:v>-0.110100544989109</c:v>
                </c:pt>
                <c:pt idx="128">
                  <c:v>-0.100846320390701</c:v>
                </c:pt>
              </c:numCache>
            </c:numRef>
          </c:xVal>
          <c:yVal>
            <c:numRef>
              <c:f>'A5'!$L$304:$L$432</c:f>
              <c:numCache>
                <c:formatCode>General</c:formatCode>
                <c:ptCount val="129"/>
                <c:pt idx="0">
                  <c:v>3.8590692908377841E-2</c:v>
                </c:pt>
                <c:pt idx="1">
                  <c:v>3.7828383648349298E-2</c:v>
                </c:pt>
                <c:pt idx="2">
                  <c:v>3.6901483748564279E-2</c:v>
                </c:pt>
                <c:pt idx="3">
                  <c:v>3.6196468545258882E-2</c:v>
                </c:pt>
                <c:pt idx="4">
                  <c:v>3.6037819793361431E-2</c:v>
                </c:pt>
                <c:pt idx="5">
                  <c:v>3.525288498713474E-2</c:v>
                </c:pt>
                <c:pt idx="6">
                  <c:v>3.4430454342263779E-2</c:v>
                </c:pt>
                <c:pt idx="7">
                  <c:v>3.4457852086107583E-2</c:v>
                </c:pt>
                <c:pt idx="8">
                  <c:v>3.3626385757369419E-2</c:v>
                </c:pt>
                <c:pt idx="9">
                  <c:v>3.3014167131198285E-2</c:v>
                </c:pt>
                <c:pt idx="10">
                  <c:v>3.2517671702467159E-2</c:v>
                </c:pt>
                <c:pt idx="11">
                  <c:v>3.1529885620392481E-2</c:v>
                </c:pt>
                <c:pt idx="12">
                  <c:v>3.0412236239659076E-2</c:v>
                </c:pt>
                <c:pt idx="13">
                  <c:v>2.9423387746650938E-2</c:v>
                </c:pt>
                <c:pt idx="14">
                  <c:v>2.7813485659676573E-2</c:v>
                </c:pt>
                <c:pt idx="15">
                  <c:v>2.6049674142541737E-2</c:v>
                </c:pt>
                <c:pt idx="16">
                  <c:v>2.3339121249768943E-2</c:v>
                </c:pt>
                <c:pt idx="17">
                  <c:v>2.0187044907671248E-2</c:v>
                </c:pt>
                <c:pt idx="18">
                  <c:v>1.5792613943172756E-2</c:v>
                </c:pt>
                <c:pt idx="19">
                  <c:v>9.9243438945513813E-3</c:v>
                </c:pt>
                <c:pt idx="20">
                  <c:v>1.8627232295133204E-3</c:v>
                </c:pt>
                <c:pt idx="21">
                  <c:v>-8.0637500289712245E-3</c:v>
                </c:pt>
                <c:pt idx="22">
                  <c:v>-1.6341022161521026E-2</c:v>
                </c:pt>
                <c:pt idx="23">
                  <c:v>-2.0581476213731461E-2</c:v>
                </c:pt>
                <c:pt idx="24">
                  <c:v>-5.4200492576694792E-2</c:v>
                </c:pt>
                <c:pt idx="25">
                  <c:v>-7.2148665630753478E-2</c:v>
                </c:pt>
                <c:pt idx="26">
                  <c:v>-8.9111305467616073E-2</c:v>
                </c:pt>
                <c:pt idx="27">
                  <c:v>-0.10354112995418577</c:v>
                </c:pt>
                <c:pt idx="28">
                  <c:v>-0.11438335536776464</c:v>
                </c:pt>
                <c:pt idx="29">
                  <c:v>-0.12000887316965023</c:v>
                </c:pt>
                <c:pt idx="30">
                  <c:v>-0.12201253174140803</c:v>
                </c:pt>
                <c:pt idx="31">
                  <c:v>-0.12022928710180851</c:v>
                </c:pt>
                <c:pt idx="32">
                  <c:v>-0.11602598109573783</c:v>
                </c:pt>
                <c:pt idx="33">
                  <c:v>-0.11093437496692318</c:v>
                </c:pt>
                <c:pt idx="34">
                  <c:v>-0.10468750249696322</c:v>
                </c:pt>
                <c:pt idx="35">
                  <c:v>-9.910084055814164E-2</c:v>
                </c:pt>
                <c:pt idx="36">
                  <c:v>-9.2933147118009221E-2</c:v>
                </c:pt>
                <c:pt idx="37">
                  <c:v>-8.7720003946906822E-2</c:v>
                </c:pt>
                <c:pt idx="38">
                  <c:v>-8.3472201264021495E-2</c:v>
                </c:pt>
                <c:pt idx="39">
                  <c:v>-7.8762017963420874E-2</c:v>
                </c:pt>
                <c:pt idx="40">
                  <c:v>-7.5281497454281657E-2</c:v>
                </c:pt>
                <c:pt idx="41">
                  <c:v>-7.1986715445531896E-2</c:v>
                </c:pt>
                <c:pt idx="42">
                  <c:v>-6.883797168235567E-2</c:v>
                </c:pt>
                <c:pt idx="43">
                  <c:v>-6.5951252369460353E-2</c:v>
                </c:pt>
                <c:pt idx="44">
                  <c:v>-6.377124050399563E-2</c:v>
                </c:pt>
                <c:pt idx="45">
                  <c:v>-6.1746008415107349E-2</c:v>
                </c:pt>
                <c:pt idx="46">
                  <c:v>-5.9878642977559668E-2</c:v>
                </c:pt>
                <c:pt idx="47">
                  <c:v>-5.8316594370675101E-2</c:v>
                </c:pt>
                <c:pt idx="48">
                  <c:v>-5.6852360242727419E-2</c:v>
                </c:pt>
                <c:pt idx="49">
                  <c:v>-5.5639263448459257E-2</c:v>
                </c:pt>
                <c:pt idx="50">
                  <c:v>-5.4740408428819408E-2</c:v>
                </c:pt>
                <c:pt idx="51">
                  <c:v>-5.4115139797338598E-2</c:v>
                </c:pt>
                <c:pt idx="52">
                  <c:v>-5.3264515465579455E-2</c:v>
                </c:pt>
                <c:pt idx="53">
                  <c:v>-5.2576350030465825E-2</c:v>
                </c:pt>
                <c:pt idx="54">
                  <c:v>-5.262648752103153E-2</c:v>
                </c:pt>
                <c:pt idx="55">
                  <c:v>-5.2473026241411654E-2</c:v>
                </c:pt>
                <c:pt idx="56">
                  <c:v>-5.2225664446260929E-2</c:v>
                </c:pt>
                <c:pt idx="57">
                  <c:v>-5.3061871827047233E-2</c:v>
                </c:pt>
                <c:pt idx="58">
                  <c:v>-5.2736199618174176E-2</c:v>
                </c:pt>
                <c:pt idx="59">
                  <c:v>-4.5521834153154812E-2</c:v>
                </c:pt>
                <c:pt idx="60">
                  <c:v>-4.115247366424999E-2</c:v>
                </c:pt>
                <c:pt idx="61">
                  <c:v>-3.7987004715271534E-2</c:v>
                </c:pt>
                <c:pt idx="62">
                  <c:v>-3.5337822491858836E-2</c:v>
                </c:pt>
                <c:pt idx="63">
                  <c:v>-3.323795170911905E-2</c:v>
                </c:pt>
                <c:pt idx="64">
                  <c:v>-3.169028198636633E-2</c:v>
                </c:pt>
                <c:pt idx="65">
                  <c:v>-2.9679788686290603E-2</c:v>
                </c:pt>
                <c:pt idx="66">
                  <c:v>-2.8202620483868349E-2</c:v>
                </c:pt>
                <c:pt idx="67">
                  <c:v>-2.7660282196390582E-2</c:v>
                </c:pt>
                <c:pt idx="68">
                  <c:v>-2.5898431121580974E-2</c:v>
                </c:pt>
                <c:pt idx="69">
                  <c:v>-2.4613024632022262E-2</c:v>
                </c:pt>
                <c:pt idx="70">
                  <c:v>-2.4073197025756957E-2</c:v>
                </c:pt>
                <c:pt idx="71">
                  <c:v>-2.305581224428899E-2</c:v>
                </c:pt>
                <c:pt idx="72">
                  <c:v>-2.2327564155636241E-2</c:v>
                </c:pt>
                <c:pt idx="73">
                  <c:v>-2.1775091436827775E-2</c:v>
                </c:pt>
                <c:pt idx="74">
                  <c:v>-2.0305199192019594E-2</c:v>
                </c:pt>
                <c:pt idx="75">
                  <c:v>-1.9538266541088416E-2</c:v>
                </c:pt>
                <c:pt idx="76">
                  <c:v>-1.8817438025860261E-2</c:v>
                </c:pt>
                <c:pt idx="77">
                  <c:v>-1.7825246572064815E-2</c:v>
                </c:pt>
                <c:pt idx="78">
                  <c:v>-1.6773817922330844E-2</c:v>
                </c:pt>
                <c:pt idx="79">
                  <c:v>-1.5585950792265456E-2</c:v>
                </c:pt>
                <c:pt idx="80">
                  <c:v>-1.4203799155947166E-2</c:v>
                </c:pt>
                <c:pt idx="81">
                  <c:v>-1.1680112926313798E-2</c:v>
                </c:pt>
                <c:pt idx="82">
                  <c:v>-8.1181674437125501E-3</c:v>
                </c:pt>
                <c:pt idx="83">
                  <c:v>-4.0254343644905207E-3</c:v>
                </c:pt>
                <c:pt idx="84">
                  <c:v>2.0347200327842851E-3</c:v>
                </c:pt>
                <c:pt idx="85">
                  <c:v>9.9013446011845131E-3</c:v>
                </c:pt>
                <c:pt idx="86">
                  <c:v>1.6923180095271134E-2</c:v>
                </c:pt>
                <c:pt idx="87">
                  <c:v>3.3970215849525039E-2</c:v>
                </c:pt>
                <c:pt idx="88">
                  <c:v>4.9885761465624727E-2</c:v>
                </c:pt>
                <c:pt idx="89">
                  <c:v>6.7377333140596421E-2</c:v>
                </c:pt>
                <c:pt idx="90">
                  <c:v>8.5780124637374555E-2</c:v>
                </c:pt>
                <c:pt idx="91">
                  <c:v>0.10215404347099091</c:v>
                </c:pt>
                <c:pt idx="92">
                  <c:v>0.11641809032448112</c:v>
                </c:pt>
                <c:pt idx="93">
                  <c:v>0.12669435178464569</c:v>
                </c:pt>
                <c:pt idx="94">
                  <c:v>0.1315313599578477</c:v>
                </c:pt>
                <c:pt idx="95">
                  <c:v>0.13312213864802036</c:v>
                </c:pt>
                <c:pt idx="96">
                  <c:v>0.13083243890976648</c:v>
                </c:pt>
                <c:pt idx="97">
                  <c:v>0.1262623139000392</c:v>
                </c:pt>
                <c:pt idx="98">
                  <c:v>0.12081907397660994</c:v>
                </c:pt>
                <c:pt idx="99">
                  <c:v>0.11544649995305303</c:v>
                </c:pt>
                <c:pt idx="100">
                  <c:v>0.10902688015744018</c:v>
                </c:pt>
                <c:pt idx="101">
                  <c:v>0.10316841405075519</c:v>
                </c:pt>
                <c:pt idx="102">
                  <c:v>9.8426434555833914E-2</c:v>
                </c:pt>
                <c:pt idx="103">
                  <c:v>9.3987460196124417E-2</c:v>
                </c:pt>
                <c:pt idx="104">
                  <c:v>8.9416712274449264E-2</c:v>
                </c:pt>
                <c:pt idx="105">
                  <c:v>8.6019710415041709E-2</c:v>
                </c:pt>
                <c:pt idx="106">
                  <c:v>8.2532670094180832E-2</c:v>
                </c:pt>
                <c:pt idx="107">
                  <c:v>7.9936912952170272E-2</c:v>
                </c:pt>
                <c:pt idx="108">
                  <c:v>7.7020826801551298E-2</c:v>
                </c:pt>
                <c:pt idx="109">
                  <c:v>7.5262484797381582E-2</c:v>
                </c:pt>
                <c:pt idx="110">
                  <c:v>7.3114947408136413E-2</c:v>
                </c:pt>
                <c:pt idx="111">
                  <c:v>7.1075734406638752E-2</c:v>
                </c:pt>
                <c:pt idx="112">
                  <c:v>7.0051251889586302E-2</c:v>
                </c:pt>
                <c:pt idx="113">
                  <c:v>6.8540884210649411E-2</c:v>
                </c:pt>
                <c:pt idx="114">
                  <c:v>6.7969978489114485E-2</c:v>
                </c:pt>
                <c:pt idx="115">
                  <c:v>6.70986907837932E-2</c:v>
                </c:pt>
                <c:pt idx="116">
                  <c:v>6.6001611339829722E-2</c:v>
                </c:pt>
                <c:pt idx="117">
                  <c:v>6.5517968660957895E-2</c:v>
                </c:pt>
                <c:pt idx="118">
                  <c:v>6.4941276779551013E-2</c:v>
                </c:pt>
                <c:pt idx="119">
                  <c:v>6.5009859385019741E-2</c:v>
                </c:pt>
                <c:pt idx="120">
                  <c:v>6.449318160917536E-2</c:v>
                </c:pt>
                <c:pt idx="121">
                  <c:v>6.4344700164516905E-2</c:v>
                </c:pt>
                <c:pt idx="122">
                  <c:v>6.4182902246660456E-2</c:v>
                </c:pt>
                <c:pt idx="123">
                  <c:v>6.4759261908361648E-2</c:v>
                </c:pt>
                <c:pt idx="124">
                  <c:v>6.455527208789763E-2</c:v>
                </c:pt>
                <c:pt idx="125">
                  <c:v>6.5447219706159132E-2</c:v>
                </c:pt>
                <c:pt idx="126">
                  <c:v>6.6454336822351676E-2</c:v>
                </c:pt>
                <c:pt idx="127">
                  <c:v>6.6781773948410561E-2</c:v>
                </c:pt>
                <c:pt idx="128">
                  <c:v>6.7904794214384001E-2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F7-4910-94D3-29B024846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  <c:max val="0.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'A6'!$B$2:$B$152</c:f>
              <c:numCache>
                <c:formatCode>0.00</c:formatCode>
                <c:ptCount val="151"/>
                <c:pt idx="0">
                  <c:v>-2.8191402088850699E-4</c:v>
                </c:pt>
                <c:pt idx="1">
                  <c:v>-9.4126528128981504E-3</c:v>
                </c:pt>
                <c:pt idx="2">
                  <c:v>-2.0258745178580201E-2</c:v>
                </c:pt>
                <c:pt idx="3">
                  <c:v>-1.4297747053205899E-2</c:v>
                </c:pt>
                <c:pt idx="4">
                  <c:v>-3.9308320730924599E-2</c:v>
                </c:pt>
                <c:pt idx="5">
                  <c:v>-5.0410371273755999E-2</c:v>
                </c:pt>
                <c:pt idx="6">
                  <c:v>-6.0836061835289001E-2</c:v>
                </c:pt>
                <c:pt idx="7">
                  <c:v>-6.9494217634200994E-2</c:v>
                </c:pt>
                <c:pt idx="8">
                  <c:v>-8.0054461956024101E-2</c:v>
                </c:pt>
                <c:pt idx="9">
                  <c:v>-9.0116553008556297E-2</c:v>
                </c:pt>
                <c:pt idx="10">
                  <c:v>-0.100206434726715</c:v>
                </c:pt>
                <c:pt idx="11">
                  <c:v>-0.10979788750409999</c:v>
                </c:pt>
                <c:pt idx="12">
                  <c:v>-0.119963154196739</c:v>
                </c:pt>
                <c:pt idx="13">
                  <c:v>-0.129970252513885</c:v>
                </c:pt>
                <c:pt idx="14">
                  <c:v>-0.14003930985927501</c:v>
                </c:pt>
                <c:pt idx="15">
                  <c:v>-0.14893357455730399</c:v>
                </c:pt>
                <c:pt idx="16">
                  <c:v>-0.15929490327835</c:v>
                </c:pt>
                <c:pt idx="17">
                  <c:v>-0.16772323846817</c:v>
                </c:pt>
                <c:pt idx="18">
                  <c:v>-0.180069625377655</c:v>
                </c:pt>
                <c:pt idx="19">
                  <c:v>-0.189757034182548</c:v>
                </c:pt>
                <c:pt idx="20">
                  <c:v>-0.20045028626918701</c:v>
                </c:pt>
                <c:pt idx="21">
                  <c:v>-0.21041081845760301</c:v>
                </c:pt>
                <c:pt idx="22">
                  <c:v>-0.22009232640266399</c:v>
                </c:pt>
                <c:pt idx="23">
                  <c:v>-0.230018511414527</c:v>
                </c:pt>
                <c:pt idx="24">
                  <c:v>-0.24060519039630801</c:v>
                </c:pt>
                <c:pt idx="25">
                  <c:v>-0.24967558681964799</c:v>
                </c:pt>
                <c:pt idx="26">
                  <c:v>-0.260439693927764</c:v>
                </c:pt>
                <c:pt idx="27">
                  <c:v>-0.27014869451522799</c:v>
                </c:pt>
                <c:pt idx="28">
                  <c:v>-0.27981343865394498</c:v>
                </c:pt>
                <c:pt idx="29">
                  <c:v>-0.28987503051757801</c:v>
                </c:pt>
                <c:pt idx="30">
                  <c:v>-0.29910814762115401</c:v>
                </c:pt>
                <c:pt idx="31">
                  <c:v>-0.30995222926139798</c:v>
                </c:pt>
                <c:pt idx="32">
                  <c:v>-0.31992378830909701</c:v>
                </c:pt>
                <c:pt idx="33">
                  <c:v>-0.328871399164199</c:v>
                </c:pt>
                <c:pt idx="34">
                  <c:v>-0.34011062979698098</c:v>
                </c:pt>
                <c:pt idx="35">
                  <c:v>-0.34938976168632502</c:v>
                </c:pt>
                <c:pt idx="36">
                  <c:v>-0.36048287153244002</c:v>
                </c:pt>
                <c:pt idx="37">
                  <c:v>-0.370977163314819</c:v>
                </c:pt>
                <c:pt idx="38">
                  <c:v>-0.38117253780364901</c:v>
                </c:pt>
                <c:pt idx="39">
                  <c:v>-0.39006227254867498</c:v>
                </c:pt>
                <c:pt idx="40">
                  <c:v>-0.40007126331329301</c:v>
                </c:pt>
                <c:pt idx="41">
                  <c:v>-0.40985018014907798</c:v>
                </c:pt>
                <c:pt idx="42">
                  <c:v>-0.42013797163963301</c:v>
                </c:pt>
                <c:pt idx="43">
                  <c:v>-0.43032902479171697</c:v>
                </c:pt>
                <c:pt idx="44">
                  <c:v>-0.44060000777244501</c:v>
                </c:pt>
                <c:pt idx="45">
                  <c:v>-0.450351983308792</c:v>
                </c:pt>
                <c:pt idx="46">
                  <c:v>-0.46093434095382602</c:v>
                </c:pt>
                <c:pt idx="47">
                  <c:v>-0.470295310020446</c:v>
                </c:pt>
                <c:pt idx="48">
                  <c:v>-0.48014062643051098</c:v>
                </c:pt>
                <c:pt idx="49">
                  <c:v>-0.490330159664154</c:v>
                </c:pt>
                <c:pt idx="50">
                  <c:v>-0.499742060899734</c:v>
                </c:pt>
                <c:pt idx="51">
                  <c:v>-0.50970339775085405</c:v>
                </c:pt>
                <c:pt idx="52">
                  <c:v>-0.52106416225433305</c:v>
                </c:pt>
                <c:pt idx="53">
                  <c:v>-0.53139561414718595</c:v>
                </c:pt>
                <c:pt idx="54">
                  <c:v>-0.54020023345947199</c:v>
                </c:pt>
                <c:pt idx="55">
                  <c:v>-0.54991531372070301</c:v>
                </c:pt>
                <c:pt idx="56">
                  <c:v>-0.55976146459579401</c:v>
                </c:pt>
                <c:pt idx="57">
                  <c:v>-0.56968671083450295</c:v>
                </c:pt>
                <c:pt idx="58">
                  <c:v>-0.580172359943389</c:v>
                </c:pt>
                <c:pt idx="59">
                  <c:v>-0.59053504467010398</c:v>
                </c:pt>
                <c:pt idx="60">
                  <c:v>-0.60033398866653398</c:v>
                </c:pt>
                <c:pt idx="61">
                  <c:v>-0.60961776971817005</c:v>
                </c:pt>
                <c:pt idx="62">
                  <c:v>-0.62010014057159402</c:v>
                </c:pt>
                <c:pt idx="63">
                  <c:v>-0.62992531061172397</c:v>
                </c:pt>
                <c:pt idx="64">
                  <c:v>-0.63926786184310902</c:v>
                </c:pt>
                <c:pt idx="65">
                  <c:v>-0.65002202987670799</c:v>
                </c:pt>
                <c:pt idx="66">
                  <c:v>-0.65995436906814497</c:v>
                </c:pt>
                <c:pt idx="67">
                  <c:v>-0.67080247402191095</c:v>
                </c:pt>
                <c:pt idx="68">
                  <c:v>-0.67984503507614102</c:v>
                </c:pt>
                <c:pt idx="69">
                  <c:v>-0.68968266248703003</c:v>
                </c:pt>
                <c:pt idx="70">
                  <c:v>-0.70048815011978105</c:v>
                </c:pt>
                <c:pt idx="71">
                  <c:v>-0.71029257774353005</c:v>
                </c:pt>
                <c:pt idx="72">
                  <c:v>-0.71982693672180098</c:v>
                </c:pt>
                <c:pt idx="73">
                  <c:v>-0.72975951433181696</c:v>
                </c:pt>
                <c:pt idx="74">
                  <c:v>-0.73939824104309004</c:v>
                </c:pt>
                <c:pt idx="75">
                  <c:v>-0.75002604722976596</c:v>
                </c:pt>
                <c:pt idx="76">
                  <c:v>-0.76030361652374201</c:v>
                </c:pt>
                <c:pt idx="77">
                  <c:v>-0.76951044797897294</c:v>
                </c:pt>
                <c:pt idx="78">
                  <c:v>-0.77923011779785101</c:v>
                </c:pt>
                <c:pt idx="79">
                  <c:v>-0.78951704502105702</c:v>
                </c:pt>
                <c:pt idx="80">
                  <c:v>-0.79983580112457198</c:v>
                </c:pt>
                <c:pt idx="81">
                  <c:v>-0.78810405731201105</c:v>
                </c:pt>
                <c:pt idx="82">
                  <c:v>-0.780034780502319</c:v>
                </c:pt>
                <c:pt idx="83">
                  <c:v>-0.76961255073547297</c:v>
                </c:pt>
                <c:pt idx="84">
                  <c:v>-0.76055037975311202</c:v>
                </c:pt>
                <c:pt idx="85">
                  <c:v>-0.75013387203216497</c:v>
                </c:pt>
                <c:pt idx="86">
                  <c:v>-0.73987025022506703</c:v>
                </c:pt>
                <c:pt idx="87">
                  <c:v>-0.729733526706695</c:v>
                </c:pt>
                <c:pt idx="88">
                  <c:v>-0.719435214996337</c:v>
                </c:pt>
                <c:pt idx="89">
                  <c:v>-0.70997279882430997</c:v>
                </c:pt>
                <c:pt idx="90">
                  <c:v>-0.70019751787185602</c:v>
                </c:pt>
                <c:pt idx="91">
                  <c:v>-0.69057464599609297</c:v>
                </c:pt>
                <c:pt idx="92">
                  <c:v>-0.67987966537475497</c:v>
                </c:pt>
                <c:pt idx="93">
                  <c:v>-0.66929280757903997</c:v>
                </c:pt>
                <c:pt idx="94">
                  <c:v>-0.65976452827453602</c:v>
                </c:pt>
                <c:pt idx="95">
                  <c:v>-0.65102761983871404</c:v>
                </c:pt>
                <c:pt idx="96">
                  <c:v>-0.64101397991180398</c:v>
                </c:pt>
                <c:pt idx="97">
                  <c:v>-0.63110208511352495</c:v>
                </c:pt>
                <c:pt idx="98">
                  <c:v>-0.61916220188140803</c:v>
                </c:pt>
                <c:pt idx="99">
                  <c:v>-0.60950314998626698</c:v>
                </c:pt>
                <c:pt idx="100">
                  <c:v>-0.60104888677597001</c:v>
                </c:pt>
                <c:pt idx="101">
                  <c:v>-0.59057301282882602</c:v>
                </c:pt>
                <c:pt idx="102">
                  <c:v>-0.58098596334457298</c:v>
                </c:pt>
                <c:pt idx="103">
                  <c:v>-0.56886386871337802</c:v>
                </c:pt>
                <c:pt idx="104">
                  <c:v>-0.56069135665893499</c:v>
                </c:pt>
                <c:pt idx="105">
                  <c:v>-0.55153280496597201</c:v>
                </c:pt>
                <c:pt idx="106">
                  <c:v>-0.54070913791656405</c:v>
                </c:pt>
                <c:pt idx="107">
                  <c:v>-0.53063732385635298</c:v>
                </c:pt>
                <c:pt idx="108">
                  <c:v>-0.51980620622634799</c:v>
                </c:pt>
                <c:pt idx="109">
                  <c:v>-0.51114487648010198</c:v>
                </c:pt>
                <c:pt idx="110">
                  <c:v>-0.49952942132949801</c:v>
                </c:pt>
                <c:pt idx="111">
                  <c:v>-0.49063178896903897</c:v>
                </c:pt>
                <c:pt idx="112">
                  <c:v>-0.48029607534408503</c:v>
                </c:pt>
                <c:pt idx="113">
                  <c:v>-0.47020041942596402</c:v>
                </c:pt>
                <c:pt idx="114">
                  <c:v>-0.459887355566024</c:v>
                </c:pt>
                <c:pt idx="115">
                  <c:v>-0.450311779975891</c:v>
                </c:pt>
                <c:pt idx="116">
                  <c:v>-0.44038504362106301</c:v>
                </c:pt>
                <c:pt idx="117">
                  <c:v>-0.42984941601753202</c:v>
                </c:pt>
                <c:pt idx="118">
                  <c:v>-0.41973674297332703</c:v>
                </c:pt>
                <c:pt idx="119">
                  <c:v>-0.40941846370696999</c:v>
                </c:pt>
                <c:pt idx="120">
                  <c:v>-0.39992958307266202</c:v>
                </c:pt>
                <c:pt idx="121">
                  <c:v>-0.38983818888664201</c:v>
                </c:pt>
                <c:pt idx="122">
                  <c:v>-0.37958404421806302</c:v>
                </c:pt>
                <c:pt idx="123">
                  <c:v>-0.36989343166351302</c:v>
                </c:pt>
                <c:pt idx="124">
                  <c:v>-0.35964244604110701</c:v>
                </c:pt>
                <c:pt idx="125">
                  <c:v>-0.35104298591613697</c:v>
                </c:pt>
                <c:pt idx="126">
                  <c:v>-0.34071934223174999</c:v>
                </c:pt>
                <c:pt idx="127">
                  <c:v>-0.33106419444084101</c:v>
                </c:pt>
                <c:pt idx="128">
                  <c:v>-0.31979453563690102</c:v>
                </c:pt>
                <c:pt idx="129">
                  <c:v>-0.31004115939140298</c:v>
                </c:pt>
                <c:pt idx="130">
                  <c:v>-0.30041050910949701</c:v>
                </c:pt>
                <c:pt idx="131">
                  <c:v>-0.28868308663368197</c:v>
                </c:pt>
                <c:pt idx="132">
                  <c:v>-0.279360771179199</c:v>
                </c:pt>
                <c:pt idx="133">
                  <c:v>-0.26951366662979098</c:v>
                </c:pt>
                <c:pt idx="134">
                  <c:v>-0.25967738032340998</c:v>
                </c:pt>
                <c:pt idx="135">
                  <c:v>-0.25092905759811401</c:v>
                </c:pt>
                <c:pt idx="136">
                  <c:v>-0.240321040153503</c:v>
                </c:pt>
                <c:pt idx="137">
                  <c:v>-0.229898005723953</c:v>
                </c:pt>
                <c:pt idx="138">
                  <c:v>-0.22004120051860801</c:v>
                </c:pt>
                <c:pt idx="139">
                  <c:v>-0.21069288253784099</c:v>
                </c:pt>
                <c:pt idx="140">
                  <c:v>-0.20018467307090701</c:v>
                </c:pt>
                <c:pt idx="141">
                  <c:v>-0.19040711224079099</c:v>
                </c:pt>
                <c:pt idx="142">
                  <c:v>-0.178785860538482</c:v>
                </c:pt>
                <c:pt idx="143">
                  <c:v>-0.170303925871849</c:v>
                </c:pt>
                <c:pt idx="144">
                  <c:v>-0.16019840538501701</c:v>
                </c:pt>
                <c:pt idx="145">
                  <c:v>-0.14960460364818501</c:v>
                </c:pt>
                <c:pt idx="146">
                  <c:v>-0.14028684794902799</c:v>
                </c:pt>
                <c:pt idx="147">
                  <c:v>-0.13065934181213301</c:v>
                </c:pt>
                <c:pt idx="148">
                  <c:v>-0.120403595268726</c:v>
                </c:pt>
                <c:pt idx="149">
                  <c:v>-0.110043972730636</c:v>
                </c:pt>
                <c:pt idx="150">
                  <c:v>-0.100468829274177</c:v>
                </c:pt>
              </c:numCache>
            </c:numRef>
          </c:xVal>
          <c:yVal>
            <c:numRef>
              <c:f>'A6'!$L$2:$L$152</c:f>
              <c:numCache>
                <c:formatCode>General</c:formatCode>
                <c:ptCount val="151"/>
                <c:pt idx="0">
                  <c:v>0.42675932875959471</c:v>
                </c:pt>
                <c:pt idx="1">
                  <c:v>0.31026471716292986</c:v>
                </c:pt>
                <c:pt idx="2">
                  <c:v>0.25394580833055697</c:v>
                </c:pt>
                <c:pt idx="3">
                  <c:v>0.21930582717273531</c:v>
                </c:pt>
                <c:pt idx="4">
                  <c:v>0.19354913793459783</c:v>
                </c:pt>
                <c:pt idx="5">
                  <c:v>0.17457454787582743</c:v>
                </c:pt>
                <c:pt idx="6">
                  <c:v>0.15984028555656579</c:v>
                </c:pt>
                <c:pt idx="7">
                  <c:v>0.14713660544770074</c:v>
                </c:pt>
                <c:pt idx="8">
                  <c:v>0.13598720138885878</c:v>
                </c:pt>
                <c:pt idx="9">
                  <c:v>0.12701301969472628</c:v>
                </c:pt>
                <c:pt idx="10">
                  <c:v>0.11988231130431562</c:v>
                </c:pt>
                <c:pt idx="11">
                  <c:v>0.11319034748381793</c:v>
                </c:pt>
                <c:pt idx="12">
                  <c:v>0.10781848634837916</c:v>
                </c:pt>
                <c:pt idx="13">
                  <c:v>0.10315760306783638</c:v>
                </c:pt>
                <c:pt idx="14">
                  <c:v>9.863720719528675E-2</c:v>
                </c:pt>
                <c:pt idx="15">
                  <c:v>9.471241896362978E-2</c:v>
                </c:pt>
                <c:pt idx="16">
                  <c:v>9.1468895686951907E-2</c:v>
                </c:pt>
                <c:pt idx="17">
                  <c:v>8.8496332186385918E-2</c:v>
                </c:pt>
                <c:pt idx="18">
                  <c:v>8.5540594229658401E-2</c:v>
                </c:pt>
                <c:pt idx="19">
                  <c:v>8.2960015375446186E-2</c:v>
                </c:pt>
                <c:pt idx="20">
                  <c:v>8.0513161873969646E-2</c:v>
                </c:pt>
                <c:pt idx="21">
                  <c:v>7.842381830315015E-2</c:v>
                </c:pt>
                <c:pt idx="22">
                  <c:v>7.6332446807878054E-2</c:v>
                </c:pt>
                <c:pt idx="23">
                  <c:v>7.4221349767587541E-2</c:v>
                </c:pt>
                <c:pt idx="24">
                  <c:v>7.2342218215467491E-2</c:v>
                </c:pt>
                <c:pt idx="25">
                  <c:v>7.0859563196970468E-2</c:v>
                </c:pt>
                <c:pt idx="26">
                  <c:v>6.9345631077442668E-2</c:v>
                </c:pt>
                <c:pt idx="27">
                  <c:v>6.7541892634755574E-2</c:v>
                </c:pt>
                <c:pt idx="28">
                  <c:v>6.5571566773456547E-2</c:v>
                </c:pt>
                <c:pt idx="29">
                  <c:v>6.4369997310847457E-2</c:v>
                </c:pt>
                <c:pt idx="30">
                  <c:v>6.279501982042103E-2</c:v>
                </c:pt>
                <c:pt idx="31">
                  <c:v>6.1003442003206655E-2</c:v>
                </c:pt>
                <c:pt idx="32">
                  <c:v>5.9606541196209839E-2</c:v>
                </c:pt>
                <c:pt idx="33">
                  <c:v>5.8037785904019021E-2</c:v>
                </c:pt>
                <c:pt idx="34">
                  <c:v>5.566366429370901E-2</c:v>
                </c:pt>
                <c:pt idx="35">
                  <c:v>5.3961899997522378E-2</c:v>
                </c:pt>
                <c:pt idx="36">
                  <c:v>5.1119871156270154E-2</c:v>
                </c:pt>
                <c:pt idx="37">
                  <c:v>4.8826247072744251E-2</c:v>
                </c:pt>
                <c:pt idx="38">
                  <c:v>4.5325582283332978E-2</c:v>
                </c:pt>
                <c:pt idx="39">
                  <c:v>4.1337886866177599E-2</c:v>
                </c:pt>
                <c:pt idx="40">
                  <c:v>3.5692498173152537E-2</c:v>
                </c:pt>
                <c:pt idx="41">
                  <c:v>2.8990136914056979E-2</c:v>
                </c:pt>
                <c:pt idx="42">
                  <c:v>1.9435444542214506E-2</c:v>
                </c:pt>
                <c:pt idx="43">
                  <c:v>7.4158160541401364E-3</c:v>
                </c:pt>
                <c:pt idx="44">
                  <c:v>-6.8760775588895696E-3</c:v>
                </c:pt>
                <c:pt idx="45">
                  <c:v>-1.7440373503783534E-2</c:v>
                </c:pt>
                <c:pt idx="46">
                  <c:v>-4.4731275836286902E-2</c:v>
                </c:pt>
                <c:pt idx="47">
                  <c:v>-6.5221268778908145E-2</c:v>
                </c:pt>
                <c:pt idx="48">
                  <c:v>-8.5089280680885046E-2</c:v>
                </c:pt>
                <c:pt idx="49">
                  <c:v>-0.10237928843136761</c:v>
                </c:pt>
                <c:pt idx="50">
                  <c:v>-0.11512194898568619</c:v>
                </c:pt>
                <c:pt idx="51">
                  <c:v>-0.12284973924193311</c:v>
                </c:pt>
                <c:pt idx="52">
                  <c:v>-0.12480547512116243</c:v>
                </c:pt>
                <c:pt idx="53">
                  <c:v>-0.12335393801508698</c:v>
                </c:pt>
                <c:pt idx="54">
                  <c:v>-0.11762965406323291</c:v>
                </c:pt>
                <c:pt idx="55">
                  <c:v>-0.11172997887056932</c:v>
                </c:pt>
                <c:pt idx="56">
                  <c:v>-0.10388344083331272</c:v>
                </c:pt>
                <c:pt idx="57">
                  <c:v>-9.7070147607843035E-2</c:v>
                </c:pt>
                <c:pt idx="58">
                  <c:v>-9.0149969613350006E-2</c:v>
                </c:pt>
                <c:pt idx="59">
                  <c:v>-8.416413185579795E-2</c:v>
                </c:pt>
                <c:pt idx="60">
                  <c:v>-7.8222237075551579E-2</c:v>
                </c:pt>
                <c:pt idx="61">
                  <c:v>-7.3123564356749576E-2</c:v>
                </c:pt>
                <c:pt idx="62">
                  <c:v>-6.8800437776870005E-2</c:v>
                </c:pt>
                <c:pt idx="63">
                  <c:v>-6.4441306886399236E-2</c:v>
                </c:pt>
                <c:pt idx="64">
                  <c:v>-6.1373818526210502E-2</c:v>
                </c:pt>
                <c:pt idx="65">
                  <c:v>-5.8245990761997428E-2</c:v>
                </c:pt>
                <c:pt idx="66">
                  <c:v>-5.5809100391066256E-2</c:v>
                </c:pt>
                <c:pt idx="67">
                  <c:v>-5.2911936921177072E-2</c:v>
                </c:pt>
                <c:pt idx="68">
                  <c:v>-5.123123743069679E-2</c:v>
                </c:pt>
                <c:pt idx="69">
                  <c:v>-4.9611434504371936E-2</c:v>
                </c:pt>
                <c:pt idx="70">
                  <c:v>-4.8242194448485709E-2</c:v>
                </c:pt>
                <c:pt idx="71">
                  <c:v>-4.7215348326653028E-2</c:v>
                </c:pt>
                <c:pt idx="72">
                  <c:v>-4.6029164789158049E-2</c:v>
                </c:pt>
                <c:pt idx="73">
                  <c:v>-4.5558475218181592E-2</c:v>
                </c:pt>
                <c:pt idx="74">
                  <c:v>-4.4857079825418311E-2</c:v>
                </c:pt>
                <c:pt idx="75">
                  <c:v>-4.4754725010505203E-2</c:v>
                </c:pt>
                <c:pt idx="76">
                  <c:v>-4.4759085394140689E-2</c:v>
                </c:pt>
                <c:pt idx="77">
                  <c:v>-4.5329409731190866E-2</c:v>
                </c:pt>
                <c:pt idx="78">
                  <c:v>-4.5641284440417026E-2</c:v>
                </c:pt>
                <c:pt idx="79">
                  <c:v>-4.6381058130417686E-2</c:v>
                </c:pt>
                <c:pt idx="80">
                  <c:v>-4.6991387257013462E-2</c:v>
                </c:pt>
                <c:pt idx="81">
                  <c:v>-4.1422156470868589E-2</c:v>
                </c:pt>
                <c:pt idx="82">
                  <c:v>-3.7170505576393814E-2</c:v>
                </c:pt>
                <c:pt idx="83">
                  <c:v>-3.4144859595997147E-2</c:v>
                </c:pt>
                <c:pt idx="84">
                  <c:v>-3.0888334762716952E-2</c:v>
                </c:pt>
                <c:pt idx="85">
                  <c:v>-2.9017325290273864E-2</c:v>
                </c:pt>
                <c:pt idx="86">
                  <c:v>-2.717470676016932E-2</c:v>
                </c:pt>
                <c:pt idx="87">
                  <c:v>-2.4688063027707013E-2</c:v>
                </c:pt>
                <c:pt idx="88">
                  <c:v>-2.3600373981358762E-2</c:v>
                </c:pt>
                <c:pt idx="89">
                  <c:v>-2.1660968777031345E-2</c:v>
                </c:pt>
                <c:pt idx="90">
                  <c:v>-2.0254627393401187E-2</c:v>
                </c:pt>
                <c:pt idx="91">
                  <c:v>-1.9761609889713004E-2</c:v>
                </c:pt>
                <c:pt idx="92">
                  <c:v>-1.8514749537555403E-2</c:v>
                </c:pt>
                <c:pt idx="93">
                  <c:v>-1.7954651338317373E-2</c:v>
                </c:pt>
                <c:pt idx="94">
                  <c:v>-1.647576666741624E-2</c:v>
                </c:pt>
                <c:pt idx="95">
                  <c:v>-1.5617021986291101E-2</c:v>
                </c:pt>
                <c:pt idx="96">
                  <c:v>-1.4902586970084052E-2</c:v>
                </c:pt>
                <c:pt idx="97">
                  <c:v>-1.2371227676469669E-2</c:v>
                </c:pt>
                <c:pt idx="98">
                  <c:v>-1.2205793510116946E-2</c:v>
                </c:pt>
                <c:pt idx="99">
                  <c:v>-1.1106670568902011E-2</c:v>
                </c:pt>
                <c:pt idx="100">
                  <c:v>-1.018617714547046E-2</c:v>
                </c:pt>
                <c:pt idx="101">
                  <c:v>-8.7063581066474001E-3</c:v>
                </c:pt>
                <c:pt idx="102">
                  <c:v>-6.455479192660451E-3</c:v>
                </c:pt>
                <c:pt idx="103">
                  <c:v>-3.5272566409223307E-3</c:v>
                </c:pt>
                <c:pt idx="104">
                  <c:v>5.808520356203415E-4</c:v>
                </c:pt>
                <c:pt idx="105">
                  <c:v>2.560496865134953E-4</c:v>
                </c:pt>
                <c:pt idx="106">
                  <c:v>1.6997841715742914E-3</c:v>
                </c:pt>
                <c:pt idx="107">
                  <c:v>1.7574681971315176E-2</c:v>
                </c:pt>
                <c:pt idx="108">
                  <c:v>3.5430549856554201E-2</c:v>
                </c:pt>
                <c:pt idx="109">
                  <c:v>5.106397865142983E-2</c:v>
                </c:pt>
                <c:pt idx="110">
                  <c:v>6.8693179260677847E-2</c:v>
                </c:pt>
                <c:pt idx="111">
                  <c:v>8.8502595912084855E-2</c:v>
                </c:pt>
                <c:pt idx="112">
                  <c:v>0.10780629803793103</c:v>
                </c:pt>
                <c:pt idx="113">
                  <c:v>0.12565501627825654</c:v>
                </c:pt>
                <c:pt idx="114">
                  <c:v>0.14014414198227063</c:v>
                </c:pt>
                <c:pt idx="115">
                  <c:v>0.14987006765767019</c:v>
                </c:pt>
                <c:pt idx="116">
                  <c:v>0.1547115469544097</c:v>
                </c:pt>
                <c:pt idx="117">
                  <c:v>0.15530634480977026</c:v>
                </c:pt>
                <c:pt idx="118">
                  <c:v>0.15209632727464789</c:v>
                </c:pt>
                <c:pt idx="119">
                  <c:v>0.14719669568694582</c:v>
                </c:pt>
                <c:pt idx="120">
                  <c:v>0.14026889048171223</c:v>
                </c:pt>
                <c:pt idx="121">
                  <c:v>0.13390590030341154</c:v>
                </c:pt>
                <c:pt idx="122">
                  <c:v>0.12684517953097454</c:v>
                </c:pt>
                <c:pt idx="123">
                  <c:v>0.12081276180220404</c:v>
                </c:pt>
                <c:pt idx="124">
                  <c:v>0.11483540948963177</c:v>
                </c:pt>
                <c:pt idx="125">
                  <c:v>0.10908406347426149</c:v>
                </c:pt>
                <c:pt idx="126">
                  <c:v>0.10426966008352608</c:v>
                </c:pt>
                <c:pt idx="127">
                  <c:v>0.10013112307755397</c:v>
                </c:pt>
                <c:pt idx="128">
                  <c:v>9.5936267910243803E-2</c:v>
                </c:pt>
                <c:pt idx="129">
                  <c:v>9.2386804890954952E-2</c:v>
                </c:pt>
                <c:pt idx="130">
                  <c:v>8.9500459325228446E-2</c:v>
                </c:pt>
                <c:pt idx="131">
                  <c:v>8.642546833668889E-2</c:v>
                </c:pt>
                <c:pt idx="132">
                  <c:v>8.4019484780241432E-2</c:v>
                </c:pt>
                <c:pt idx="133">
                  <c:v>8.1099633472959426E-2</c:v>
                </c:pt>
                <c:pt idx="134">
                  <c:v>7.9106342924512907E-2</c:v>
                </c:pt>
                <c:pt idx="135">
                  <c:v>7.7619964276815778E-2</c:v>
                </c:pt>
                <c:pt idx="136">
                  <c:v>7.5191099088147251E-2</c:v>
                </c:pt>
                <c:pt idx="137">
                  <c:v>7.3991218409041437E-2</c:v>
                </c:pt>
                <c:pt idx="138">
                  <c:v>7.2653501158343112E-2</c:v>
                </c:pt>
                <c:pt idx="139">
                  <c:v>7.1252364550100158E-2</c:v>
                </c:pt>
                <c:pt idx="140">
                  <c:v>7.0643253562424721E-2</c:v>
                </c:pt>
                <c:pt idx="141">
                  <c:v>6.8894843543203035E-2</c:v>
                </c:pt>
                <c:pt idx="142">
                  <c:v>6.8511503530438056E-2</c:v>
                </c:pt>
                <c:pt idx="143">
                  <c:v>6.7812354081309104E-2</c:v>
                </c:pt>
                <c:pt idx="144">
                  <c:v>6.7444884480729037E-2</c:v>
                </c:pt>
                <c:pt idx="145">
                  <c:v>6.7285744320516899E-2</c:v>
                </c:pt>
                <c:pt idx="146">
                  <c:v>6.6956320797468535E-2</c:v>
                </c:pt>
                <c:pt idx="147">
                  <c:v>6.7728960013967179E-2</c:v>
                </c:pt>
                <c:pt idx="148">
                  <c:v>6.7902039559325375E-2</c:v>
                </c:pt>
                <c:pt idx="149">
                  <c:v>6.9341741338389926E-2</c:v>
                </c:pt>
                <c:pt idx="150">
                  <c:v>7.025717965833285E-2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8D-4E6D-999A-CE3BBCE9ADA2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'A6'!$B$152:$B$292</c:f>
              <c:numCache>
                <c:formatCode>0.00</c:formatCode>
                <c:ptCount val="141"/>
                <c:pt idx="0">
                  <c:v>-0.100468829274177</c:v>
                </c:pt>
                <c:pt idx="1">
                  <c:v>-0.110007472336292</c:v>
                </c:pt>
                <c:pt idx="2">
                  <c:v>-0.11951095610857</c:v>
                </c:pt>
                <c:pt idx="3">
                  <c:v>-0.12996168434619901</c:v>
                </c:pt>
                <c:pt idx="4">
                  <c:v>-0.13992342352867099</c:v>
                </c:pt>
                <c:pt idx="5">
                  <c:v>-0.150333702564239</c:v>
                </c:pt>
                <c:pt idx="6">
                  <c:v>-0.15948091447353299</c:v>
                </c:pt>
                <c:pt idx="7">
                  <c:v>-0.16963149607181499</c:v>
                </c:pt>
                <c:pt idx="8">
                  <c:v>-0.17969906330108601</c:v>
                </c:pt>
                <c:pt idx="9">
                  <c:v>-0.19036541879176999</c:v>
                </c:pt>
                <c:pt idx="10">
                  <c:v>-0.20020934939384399</c:v>
                </c:pt>
                <c:pt idx="11">
                  <c:v>-0.21030788123607599</c:v>
                </c:pt>
                <c:pt idx="12">
                  <c:v>-0.21951971948146801</c:v>
                </c:pt>
                <c:pt idx="13">
                  <c:v>-0.23033256828784901</c:v>
                </c:pt>
                <c:pt idx="14">
                  <c:v>-0.23953011631965601</c:v>
                </c:pt>
                <c:pt idx="15">
                  <c:v>-0.24990133941173501</c:v>
                </c:pt>
                <c:pt idx="16">
                  <c:v>-0.26037269830703702</c:v>
                </c:pt>
                <c:pt idx="17">
                  <c:v>-0.26995897293090798</c:v>
                </c:pt>
                <c:pt idx="18">
                  <c:v>-0.27941921353340099</c:v>
                </c:pt>
                <c:pt idx="19">
                  <c:v>-0.29026207327842701</c:v>
                </c:pt>
                <c:pt idx="20">
                  <c:v>-0.29978007078170699</c:v>
                </c:pt>
                <c:pt idx="21">
                  <c:v>-0.309716016054153</c:v>
                </c:pt>
                <c:pt idx="22">
                  <c:v>-0.320695281028747</c:v>
                </c:pt>
                <c:pt idx="23">
                  <c:v>-0.33122873306274397</c:v>
                </c:pt>
                <c:pt idx="24">
                  <c:v>-0.339431762695312</c:v>
                </c:pt>
                <c:pt idx="25">
                  <c:v>-0.34941458702087402</c:v>
                </c:pt>
                <c:pt idx="26">
                  <c:v>-0.35951334238052302</c:v>
                </c:pt>
                <c:pt idx="27">
                  <c:v>-0.369842648506164</c:v>
                </c:pt>
                <c:pt idx="28">
                  <c:v>-0.37996998429298401</c:v>
                </c:pt>
                <c:pt idx="29">
                  <c:v>-0.38948133587837203</c:v>
                </c:pt>
                <c:pt idx="30">
                  <c:v>-0.399327963590621</c:v>
                </c:pt>
                <c:pt idx="31">
                  <c:v>-0.409029960632324</c:v>
                </c:pt>
                <c:pt idx="32">
                  <c:v>-0.419641584157943</c:v>
                </c:pt>
                <c:pt idx="33">
                  <c:v>-0.43032282590866</c:v>
                </c:pt>
                <c:pt idx="34">
                  <c:v>-0.43928343057632402</c:v>
                </c:pt>
                <c:pt idx="35">
                  <c:v>-0.45024541020393299</c:v>
                </c:pt>
                <c:pt idx="36">
                  <c:v>-0.46076750755309998</c:v>
                </c:pt>
                <c:pt idx="37">
                  <c:v>-0.46946907043456998</c:v>
                </c:pt>
                <c:pt idx="38">
                  <c:v>-0.47951790690422003</c:v>
                </c:pt>
                <c:pt idx="39">
                  <c:v>-0.49088579416275002</c:v>
                </c:pt>
                <c:pt idx="40">
                  <c:v>-0.50023972988128595</c:v>
                </c:pt>
                <c:pt idx="41">
                  <c:v>-0.50958001613616899</c:v>
                </c:pt>
                <c:pt idx="42">
                  <c:v>-0.52007210254669101</c:v>
                </c:pt>
                <c:pt idx="43">
                  <c:v>-0.52986365556716897</c:v>
                </c:pt>
                <c:pt idx="44">
                  <c:v>-0.54047024250030495</c:v>
                </c:pt>
                <c:pt idx="45">
                  <c:v>-0.55062729120254505</c:v>
                </c:pt>
                <c:pt idx="46">
                  <c:v>-0.56004899740219105</c:v>
                </c:pt>
                <c:pt idx="47">
                  <c:v>-0.56938612461089999</c:v>
                </c:pt>
                <c:pt idx="48">
                  <c:v>-0.57994180917739802</c:v>
                </c:pt>
                <c:pt idx="49">
                  <c:v>-0.589885473251342</c:v>
                </c:pt>
                <c:pt idx="50">
                  <c:v>-0.59981042146682695</c:v>
                </c:pt>
                <c:pt idx="51">
                  <c:v>-0.60985726118087702</c:v>
                </c:pt>
                <c:pt idx="52">
                  <c:v>-0.62043845653533902</c:v>
                </c:pt>
                <c:pt idx="53">
                  <c:v>-0.63021492958068803</c:v>
                </c:pt>
                <c:pt idx="54">
                  <c:v>-0.64015126228332497</c:v>
                </c:pt>
                <c:pt idx="55">
                  <c:v>-0.64899867773055997</c:v>
                </c:pt>
                <c:pt idx="56">
                  <c:v>-0.66073471307754505</c:v>
                </c:pt>
                <c:pt idx="57">
                  <c:v>-0.66975694894790605</c:v>
                </c:pt>
                <c:pt idx="58">
                  <c:v>-0.68037873506545998</c:v>
                </c:pt>
                <c:pt idx="59">
                  <c:v>-0.68876850605010898</c:v>
                </c:pt>
                <c:pt idx="60">
                  <c:v>-0.699756979942321</c:v>
                </c:pt>
                <c:pt idx="61">
                  <c:v>-0.71014332771301203</c:v>
                </c:pt>
                <c:pt idx="62">
                  <c:v>-0.71999812126159601</c:v>
                </c:pt>
                <c:pt idx="63">
                  <c:v>-0.73058909177780096</c:v>
                </c:pt>
                <c:pt idx="64">
                  <c:v>-0.73933380842208796</c:v>
                </c:pt>
                <c:pt idx="65">
                  <c:v>-0.74980336427688499</c:v>
                </c:pt>
                <c:pt idx="66">
                  <c:v>-0.76067137718200595</c:v>
                </c:pt>
                <c:pt idx="67">
                  <c:v>-0.76939505338668801</c:v>
                </c:pt>
                <c:pt idx="68">
                  <c:v>-0.77991449832916204</c:v>
                </c:pt>
                <c:pt idx="69">
                  <c:v>-0.79004061222076405</c:v>
                </c:pt>
                <c:pt idx="70">
                  <c:v>-0.79978281259536699</c:v>
                </c:pt>
                <c:pt idx="71">
                  <c:v>-0.79005593061447099</c:v>
                </c:pt>
                <c:pt idx="72">
                  <c:v>-0.77919453382491999</c:v>
                </c:pt>
                <c:pt idx="73">
                  <c:v>-0.77026009559631303</c:v>
                </c:pt>
                <c:pt idx="74">
                  <c:v>-0.75972282886505105</c:v>
                </c:pt>
                <c:pt idx="75">
                  <c:v>-0.74935686588287298</c:v>
                </c:pt>
                <c:pt idx="76">
                  <c:v>-0.73983037471771196</c:v>
                </c:pt>
                <c:pt idx="77">
                  <c:v>-0.730427265167236</c:v>
                </c:pt>
                <c:pt idx="78">
                  <c:v>-0.72074216604232699</c:v>
                </c:pt>
                <c:pt idx="79">
                  <c:v>-0.70950579643249501</c:v>
                </c:pt>
                <c:pt idx="80">
                  <c:v>-0.69981032609939497</c:v>
                </c:pt>
                <c:pt idx="81">
                  <c:v>-0.69056391716003396</c:v>
                </c:pt>
                <c:pt idx="82">
                  <c:v>-0.67927724123000999</c:v>
                </c:pt>
                <c:pt idx="83">
                  <c:v>-0.67056238651275601</c:v>
                </c:pt>
                <c:pt idx="84">
                  <c:v>-0.65911149978637595</c:v>
                </c:pt>
                <c:pt idx="85">
                  <c:v>-0.64921003580093295</c:v>
                </c:pt>
                <c:pt idx="86">
                  <c:v>-0.64006394147872903</c:v>
                </c:pt>
                <c:pt idx="87">
                  <c:v>-0.63052010536193803</c:v>
                </c:pt>
                <c:pt idx="88">
                  <c:v>-0.62092143297195401</c:v>
                </c:pt>
                <c:pt idx="89">
                  <c:v>-0.61071425676345803</c:v>
                </c:pt>
                <c:pt idx="90">
                  <c:v>-0.59961926937103205</c:v>
                </c:pt>
                <c:pt idx="91">
                  <c:v>-0.59008681774139404</c:v>
                </c:pt>
                <c:pt idx="92">
                  <c:v>-0.57907825708389205</c:v>
                </c:pt>
                <c:pt idx="93">
                  <c:v>-0.56999701261520297</c:v>
                </c:pt>
                <c:pt idx="94">
                  <c:v>-0.55974388122558505</c:v>
                </c:pt>
                <c:pt idx="95">
                  <c:v>-0.54966938495635898</c:v>
                </c:pt>
                <c:pt idx="96">
                  <c:v>-0.53957074880599898</c:v>
                </c:pt>
                <c:pt idx="97">
                  <c:v>-0.52928870916366499</c:v>
                </c:pt>
                <c:pt idx="98">
                  <c:v>-0.52015495300292902</c:v>
                </c:pt>
                <c:pt idx="99">
                  <c:v>-0.510184466838836</c:v>
                </c:pt>
                <c:pt idx="100">
                  <c:v>-0.49941956996917702</c:v>
                </c:pt>
                <c:pt idx="101">
                  <c:v>-0.49139317870139998</c:v>
                </c:pt>
                <c:pt idx="102">
                  <c:v>-0.480266124010086</c:v>
                </c:pt>
                <c:pt idx="103">
                  <c:v>-0.46966898441314597</c:v>
                </c:pt>
                <c:pt idx="104">
                  <c:v>-0.46009361743927002</c:v>
                </c:pt>
                <c:pt idx="105">
                  <c:v>-0.44927266240119901</c:v>
                </c:pt>
                <c:pt idx="106">
                  <c:v>-0.43992730975151001</c:v>
                </c:pt>
                <c:pt idx="107">
                  <c:v>-0.43056079745292603</c:v>
                </c:pt>
                <c:pt idx="108">
                  <c:v>-0.41930416226387002</c:v>
                </c:pt>
                <c:pt idx="109">
                  <c:v>-0.410089671611785</c:v>
                </c:pt>
                <c:pt idx="110">
                  <c:v>-0.40029752254486001</c:v>
                </c:pt>
                <c:pt idx="111">
                  <c:v>-0.39015641808509799</c:v>
                </c:pt>
                <c:pt idx="112">
                  <c:v>-0.38055676221847501</c:v>
                </c:pt>
                <c:pt idx="113">
                  <c:v>-0.37059253454208302</c:v>
                </c:pt>
                <c:pt idx="114">
                  <c:v>-0.35911345481872498</c:v>
                </c:pt>
                <c:pt idx="115">
                  <c:v>-0.34916985034942599</c:v>
                </c:pt>
                <c:pt idx="116">
                  <c:v>-0.34072345495223899</c:v>
                </c:pt>
                <c:pt idx="117">
                  <c:v>-0.33000281453132602</c:v>
                </c:pt>
                <c:pt idx="118">
                  <c:v>-0.32052382826805098</c:v>
                </c:pt>
                <c:pt idx="119">
                  <c:v>-0.30972898006439198</c:v>
                </c:pt>
                <c:pt idx="120">
                  <c:v>-0.30008855462074202</c:v>
                </c:pt>
                <c:pt idx="121">
                  <c:v>-0.289706170558929</c:v>
                </c:pt>
                <c:pt idx="122">
                  <c:v>-0.28012967109680098</c:v>
                </c:pt>
                <c:pt idx="123">
                  <c:v>-0.27032575011253301</c:v>
                </c:pt>
                <c:pt idx="124">
                  <c:v>-0.25990471243858299</c:v>
                </c:pt>
                <c:pt idx="125">
                  <c:v>-0.25127321481704701</c:v>
                </c:pt>
                <c:pt idx="126">
                  <c:v>-0.24050526320934201</c:v>
                </c:pt>
                <c:pt idx="127">
                  <c:v>-0.230049908161163</c:v>
                </c:pt>
                <c:pt idx="128">
                  <c:v>-0.21995906531810699</c:v>
                </c:pt>
                <c:pt idx="129">
                  <c:v>-0.209793165326118</c:v>
                </c:pt>
                <c:pt idx="130">
                  <c:v>-0.199733436107635</c:v>
                </c:pt>
                <c:pt idx="131">
                  <c:v>-0.19015200436115201</c:v>
                </c:pt>
                <c:pt idx="132">
                  <c:v>-0.179330319166183</c:v>
                </c:pt>
                <c:pt idx="133">
                  <c:v>-0.17028671503067</c:v>
                </c:pt>
                <c:pt idx="134">
                  <c:v>-0.160168647766113</c:v>
                </c:pt>
                <c:pt idx="135">
                  <c:v>-0.14947010576725001</c:v>
                </c:pt>
                <c:pt idx="136">
                  <c:v>-0.14113651216030099</c:v>
                </c:pt>
                <c:pt idx="137">
                  <c:v>-0.129792034626007</c:v>
                </c:pt>
                <c:pt idx="138">
                  <c:v>-0.12000606209039601</c:v>
                </c:pt>
                <c:pt idx="139">
                  <c:v>-0.110013701021671</c:v>
                </c:pt>
                <c:pt idx="140">
                  <c:v>-9.9909417331218706E-2</c:v>
                </c:pt>
              </c:numCache>
            </c:numRef>
          </c:xVal>
          <c:yVal>
            <c:numRef>
              <c:f>'A6'!$L$152:$L$292</c:f>
              <c:numCache>
                <c:formatCode>General</c:formatCode>
                <c:ptCount val="141"/>
                <c:pt idx="0">
                  <c:v>7.025717965833285E-2</c:v>
                </c:pt>
                <c:pt idx="1">
                  <c:v>6.3493574042577494E-2</c:v>
                </c:pt>
                <c:pt idx="2">
                  <c:v>5.8790076663551384E-2</c:v>
                </c:pt>
                <c:pt idx="3">
                  <c:v>5.630254009063039E-2</c:v>
                </c:pt>
                <c:pt idx="4">
                  <c:v>5.3733633914198144E-2</c:v>
                </c:pt>
                <c:pt idx="5">
                  <c:v>5.1942125309422493E-2</c:v>
                </c:pt>
                <c:pt idx="6">
                  <c:v>5.0324893625193816E-2</c:v>
                </c:pt>
                <c:pt idx="7">
                  <c:v>4.9365041683362476E-2</c:v>
                </c:pt>
                <c:pt idx="8">
                  <c:v>4.8306478961513619E-2</c:v>
                </c:pt>
                <c:pt idx="9">
                  <c:v>4.75504161240742E-2</c:v>
                </c:pt>
                <c:pt idx="10">
                  <c:v>4.6706737260534599E-2</c:v>
                </c:pt>
                <c:pt idx="11">
                  <c:v>4.5495893331144822E-2</c:v>
                </c:pt>
                <c:pt idx="12">
                  <c:v>4.4728147434059451E-2</c:v>
                </c:pt>
                <c:pt idx="13">
                  <c:v>4.4379413640624775E-2</c:v>
                </c:pt>
                <c:pt idx="14">
                  <c:v>4.3478077355059028E-2</c:v>
                </c:pt>
                <c:pt idx="15">
                  <c:v>4.2671077623387399E-2</c:v>
                </c:pt>
                <c:pt idx="16">
                  <c:v>4.2242278880910158E-2</c:v>
                </c:pt>
                <c:pt idx="17">
                  <c:v>4.1304685659352199E-2</c:v>
                </c:pt>
                <c:pt idx="18">
                  <c:v>4.0781408477481469E-2</c:v>
                </c:pt>
                <c:pt idx="19">
                  <c:v>3.9954053367599905E-2</c:v>
                </c:pt>
                <c:pt idx="20">
                  <c:v>3.863065963108242E-2</c:v>
                </c:pt>
                <c:pt idx="21">
                  <c:v>3.8267723445234526E-2</c:v>
                </c:pt>
                <c:pt idx="22">
                  <c:v>3.7025173297694364E-2</c:v>
                </c:pt>
                <c:pt idx="23">
                  <c:v>3.6454056478221739E-2</c:v>
                </c:pt>
                <c:pt idx="24">
                  <c:v>3.5196694868808179E-2</c:v>
                </c:pt>
                <c:pt idx="25">
                  <c:v>3.3600309971104116E-2</c:v>
                </c:pt>
                <c:pt idx="26">
                  <c:v>3.2015009445451603E-2</c:v>
                </c:pt>
                <c:pt idx="27">
                  <c:v>3.0303050157050367E-2</c:v>
                </c:pt>
                <c:pt idx="28">
                  <c:v>2.7314950194316099E-2</c:v>
                </c:pt>
                <c:pt idx="29">
                  <c:v>2.3997841983165374E-2</c:v>
                </c:pt>
                <c:pt idx="30">
                  <c:v>1.9149917278075433E-2</c:v>
                </c:pt>
                <c:pt idx="31">
                  <c:v>1.3510531033793464E-2</c:v>
                </c:pt>
                <c:pt idx="32">
                  <c:v>5.0663665153238904E-3</c:v>
                </c:pt>
                <c:pt idx="33">
                  <c:v>-5.402000989586625E-3</c:v>
                </c:pt>
                <c:pt idx="34">
                  <c:v>-1.4748584103131568E-2</c:v>
                </c:pt>
                <c:pt idx="35">
                  <c:v>-2.0365180421673627E-2</c:v>
                </c:pt>
                <c:pt idx="36">
                  <c:v>-5.3413252996260832E-2</c:v>
                </c:pt>
                <c:pt idx="37">
                  <c:v>-7.128944857473446E-2</c:v>
                </c:pt>
                <c:pt idx="38">
                  <c:v>-9.0438052546786579E-2</c:v>
                </c:pt>
                <c:pt idx="39">
                  <c:v>-0.10650432209055714</c:v>
                </c:pt>
                <c:pt idx="40">
                  <c:v>-0.11874746263257512</c:v>
                </c:pt>
                <c:pt idx="41">
                  <c:v>-0.12571297477439086</c:v>
                </c:pt>
                <c:pt idx="42">
                  <c:v>-0.12758569725469088</c:v>
                </c:pt>
                <c:pt idx="43">
                  <c:v>-0.12619988428036735</c:v>
                </c:pt>
                <c:pt idx="44">
                  <c:v>-0.12204221003510562</c:v>
                </c:pt>
                <c:pt idx="45">
                  <c:v>-0.1159768956342398</c:v>
                </c:pt>
                <c:pt idx="46">
                  <c:v>-0.10966270714643861</c:v>
                </c:pt>
                <c:pt idx="47">
                  <c:v>-0.10270781219271344</c:v>
                </c:pt>
                <c:pt idx="48">
                  <c:v>-9.6559602054064012E-2</c:v>
                </c:pt>
                <c:pt idx="49">
                  <c:v>-9.114332037549297E-2</c:v>
                </c:pt>
                <c:pt idx="50">
                  <c:v>-8.5750598611042089E-2</c:v>
                </c:pt>
                <c:pt idx="51">
                  <c:v>-8.0858656525275047E-2</c:v>
                </c:pt>
                <c:pt idx="52">
                  <c:v>-7.6995854953682566E-2</c:v>
                </c:pt>
                <c:pt idx="53">
                  <c:v>-7.3461085735121417E-2</c:v>
                </c:pt>
                <c:pt idx="54">
                  <c:v>-6.9657024760219927E-2</c:v>
                </c:pt>
                <c:pt idx="55">
                  <c:v>-6.6620232116577027E-2</c:v>
                </c:pt>
                <c:pt idx="56">
                  <c:v>-6.4117655680735131E-2</c:v>
                </c:pt>
                <c:pt idx="57">
                  <c:v>-6.1930577225283223E-2</c:v>
                </c:pt>
                <c:pt idx="58">
                  <c:v>-5.9867070657815546E-2</c:v>
                </c:pt>
                <c:pt idx="59">
                  <c:v>-5.8486372482709159E-2</c:v>
                </c:pt>
                <c:pt idx="60">
                  <c:v>-5.6950991428440428E-2</c:v>
                </c:pt>
                <c:pt idx="61">
                  <c:v>-5.5816866026684037E-2</c:v>
                </c:pt>
                <c:pt idx="62">
                  <c:v>-5.4823013474360617E-2</c:v>
                </c:pt>
                <c:pt idx="63">
                  <c:v>-5.3601573120612027E-2</c:v>
                </c:pt>
                <c:pt idx="64">
                  <c:v>-5.323919063427348E-2</c:v>
                </c:pt>
                <c:pt idx="65">
                  <c:v>-5.2554385463056935E-2</c:v>
                </c:pt>
                <c:pt idx="66">
                  <c:v>-5.2026644078892743E-2</c:v>
                </c:pt>
                <c:pt idx="67">
                  <c:v>-5.2246462784078386E-2</c:v>
                </c:pt>
                <c:pt idx="68">
                  <c:v>-5.2275172103634915E-2</c:v>
                </c:pt>
                <c:pt idx="69">
                  <c:v>-5.2347045760561803E-2</c:v>
                </c:pt>
                <c:pt idx="70">
                  <c:v>-5.3145300500608603E-2</c:v>
                </c:pt>
                <c:pt idx="71">
                  <c:v>-4.7162508090357762E-2</c:v>
                </c:pt>
                <c:pt idx="72">
                  <c:v>-4.337070117772119E-2</c:v>
                </c:pt>
                <c:pt idx="73">
                  <c:v>-4.0000391095282951E-2</c:v>
                </c:pt>
                <c:pt idx="74">
                  <c:v>-3.775870056510592E-2</c:v>
                </c:pt>
                <c:pt idx="75">
                  <c:v>-3.4878639488809704E-2</c:v>
                </c:pt>
                <c:pt idx="76">
                  <c:v>-3.3499491672329323E-2</c:v>
                </c:pt>
                <c:pt idx="77">
                  <c:v>-3.1454267570533941E-2</c:v>
                </c:pt>
                <c:pt idx="78">
                  <c:v>-3.0243167555121235E-2</c:v>
                </c:pt>
                <c:pt idx="79">
                  <c:v>-2.8996130711245089E-2</c:v>
                </c:pt>
                <c:pt idx="80">
                  <c:v>-2.7501116081514006E-2</c:v>
                </c:pt>
                <c:pt idx="81">
                  <c:v>-2.6366578865747444E-2</c:v>
                </c:pt>
                <c:pt idx="82">
                  <c:v>-2.5206782570491887E-2</c:v>
                </c:pt>
                <c:pt idx="83">
                  <c:v>-2.4202074047164613E-2</c:v>
                </c:pt>
                <c:pt idx="84">
                  <c:v>-2.3292629524409796E-2</c:v>
                </c:pt>
                <c:pt idx="85">
                  <c:v>-2.2501285646363091E-2</c:v>
                </c:pt>
                <c:pt idx="86">
                  <c:v>-2.1075249863312245E-2</c:v>
                </c:pt>
                <c:pt idx="87">
                  <c:v>-2.0636612572679382E-2</c:v>
                </c:pt>
                <c:pt idx="88">
                  <c:v>-1.9444090906114056E-2</c:v>
                </c:pt>
                <c:pt idx="89">
                  <c:v>-1.8473265332133271E-2</c:v>
                </c:pt>
                <c:pt idx="90">
                  <c:v>-1.6741398816062267E-2</c:v>
                </c:pt>
                <c:pt idx="91">
                  <c:v>-1.5251933293600915E-2</c:v>
                </c:pt>
                <c:pt idx="92">
                  <c:v>-1.3365584614439704E-2</c:v>
                </c:pt>
                <c:pt idx="93">
                  <c:v>-1.0563274196268232E-2</c:v>
                </c:pt>
                <c:pt idx="94">
                  <c:v>-6.9684554007697118E-3</c:v>
                </c:pt>
                <c:pt idx="95">
                  <c:v>-2.0876584642269872E-3</c:v>
                </c:pt>
                <c:pt idx="96">
                  <c:v>4.8855347442579022E-3</c:v>
                </c:pt>
                <c:pt idx="97">
                  <c:v>1.2594891997778454E-2</c:v>
                </c:pt>
                <c:pt idx="98">
                  <c:v>1.8639022201481264E-2</c:v>
                </c:pt>
                <c:pt idx="99">
                  <c:v>4.0407709757421924E-2</c:v>
                </c:pt>
                <c:pt idx="100">
                  <c:v>5.6812033615341928E-2</c:v>
                </c:pt>
                <c:pt idx="101">
                  <c:v>7.5569082058159903E-2</c:v>
                </c:pt>
                <c:pt idx="102">
                  <c:v>9.4569792891282173E-2</c:v>
                </c:pt>
                <c:pt idx="103">
                  <c:v>0.1117178459300722</c:v>
                </c:pt>
                <c:pt idx="104">
                  <c:v>0.12679195516564473</c:v>
                </c:pt>
                <c:pt idx="105">
                  <c:v>0.13690043183200837</c:v>
                </c:pt>
                <c:pt idx="106">
                  <c:v>0.14158767813043691</c:v>
                </c:pt>
                <c:pt idx="107">
                  <c:v>0.14313208448670706</c:v>
                </c:pt>
                <c:pt idx="108">
                  <c:v>0.14017066418876536</c:v>
                </c:pt>
                <c:pt idx="109">
                  <c:v>0.13536495388032552</c:v>
                </c:pt>
                <c:pt idx="110">
                  <c:v>0.12991277170982146</c:v>
                </c:pt>
                <c:pt idx="111">
                  <c:v>0.12324495610917213</c:v>
                </c:pt>
                <c:pt idx="112">
                  <c:v>0.11720857942891033</c:v>
                </c:pt>
                <c:pt idx="113">
                  <c:v>0.11130736772010845</c:v>
                </c:pt>
                <c:pt idx="114">
                  <c:v>0.10588446241115756</c:v>
                </c:pt>
                <c:pt idx="115">
                  <c:v>0.10066234930800474</c:v>
                </c:pt>
                <c:pt idx="116">
                  <c:v>9.6095934084989676E-2</c:v>
                </c:pt>
                <c:pt idx="117">
                  <c:v>9.2150652050245516E-2</c:v>
                </c:pt>
                <c:pt idx="118">
                  <c:v>8.8388727608000567E-2</c:v>
                </c:pt>
                <c:pt idx="119">
                  <c:v>8.4601118429768751E-2</c:v>
                </c:pt>
                <c:pt idx="120">
                  <c:v>8.2121243673807368E-2</c:v>
                </c:pt>
                <c:pt idx="121">
                  <c:v>7.9209337954483525E-2</c:v>
                </c:pt>
                <c:pt idx="122">
                  <c:v>7.6557684847010699E-2</c:v>
                </c:pt>
                <c:pt idx="123">
                  <c:v>7.4607139900681102E-2</c:v>
                </c:pt>
                <c:pt idx="124">
                  <c:v>7.2578308764982447E-2</c:v>
                </c:pt>
                <c:pt idx="125">
                  <c:v>7.1223143058497793E-2</c:v>
                </c:pt>
                <c:pt idx="126">
                  <c:v>6.9460932079007096E-2</c:v>
                </c:pt>
                <c:pt idx="127">
                  <c:v>6.7859923790400581E-2</c:v>
                </c:pt>
                <c:pt idx="128">
                  <c:v>6.7254453376998619E-2</c:v>
                </c:pt>
                <c:pt idx="129">
                  <c:v>6.6372880703292267E-2</c:v>
                </c:pt>
                <c:pt idx="130">
                  <c:v>6.4757787683418208E-2</c:v>
                </c:pt>
                <c:pt idx="131">
                  <c:v>6.4863142857547296E-2</c:v>
                </c:pt>
                <c:pt idx="132">
                  <c:v>6.403280123093745E-2</c:v>
                </c:pt>
                <c:pt idx="133">
                  <c:v>6.346278142861736E-2</c:v>
                </c:pt>
                <c:pt idx="134">
                  <c:v>6.3480541340377644E-2</c:v>
                </c:pt>
                <c:pt idx="135">
                  <c:v>6.3912911444689649E-2</c:v>
                </c:pt>
                <c:pt idx="136">
                  <c:v>6.3818277277309293E-2</c:v>
                </c:pt>
                <c:pt idx="137">
                  <c:v>6.3917472544397433E-2</c:v>
                </c:pt>
                <c:pt idx="138">
                  <c:v>6.5005969645966985E-2</c:v>
                </c:pt>
                <c:pt idx="139">
                  <c:v>6.6329705984055742E-2</c:v>
                </c:pt>
                <c:pt idx="140">
                  <c:v>6.7252570798666922E-2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8D-4E6D-999A-CE3BBCE9ADA2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'A6'!$B$304:$B$432</c:f>
              <c:numCache>
                <c:formatCode>0.00</c:formatCode>
                <c:ptCount val="129"/>
                <c:pt idx="0">
                  <c:v>-0.21990661323070501</c:v>
                </c:pt>
                <c:pt idx="1">
                  <c:v>-0.23103767633438099</c:v>
                </c:pt>
                <c:pt idx="2">
                  <c:v>-0.240060344338417</c:v>
                </c:pt>
                <c:pt idx="3">
                  <c:v>-0.24977551400661399</c:v>
                </c:pt>
                <c:pt idx="4">
                  <c:v>-0.26038402318954401</c:v>
                </c:pt>
                <c:pt idx="5">
                  <c:v>-0.26857012510299599</c:v>
                </c:pt>
                <c:pt idx="6">
                  <c:v>-0.27902424335479697</c:v>
                </c:pt>
                <c:pt idx="7">
                  <c:v>-0.28976911306381198</c:v>
                </c:pt>
                <c:pt idx="8">
                  <c:v>-0.29959005117416299</c:v>
                </c:pt>
                <c:pt idx="9">
                  <c:v>-0.30984750390052701</c:v>
                </c:pt>
                <c:pt idx="10">
                  <c:v>-0.31925171613693198</c:v>
                </c:pt>
                <c:pt idx="11">
                  <c:v>-0.33077648282050998</c:v>
                </c:pt>
                <c:pt idx="12">
                  <c:v>-0.33899447321891701</c:v>
                </c:pt>
                <c:pt idx="13">
                  <c:v>-0.35074359178543002</c:v>
                </c:pt>
                <c:pt idx="14">
                  <c:v>-0.36064675450325001</c:v>
                </c:pt>
                <c:pt idx="15">
                  <c:v>-0.36979058384895303</c:v>
                </c:pt>
                <c:pt idx="16">
                  <c:v>-0.38006371259689298</c:v>
                </c:pt>
                <c:pt idx="17">
                  <c:v>-0.39006662368774397</c:v>
                </c:pt>
                <c:pt idx="18">
                  <c:v>-0.399741530418395</c:v>
                </c:pt>
                <c:pt idx="19">
                  <c:v>-0.41067838668823198</c:v>
                </c:pt>
                <c:pt idx="20">
                  <c:v>-0.42010977864265397</c:v>
                </c:pt>
                <c:pt idx="21">
                  <c:v>-0.42939147353172302</c:v>
                </c:pt>
                <c:pt idx="22">
                  <c:v>-0.43970343470573398</c:v>
                </c:pt>
                <c:pt idx="23">
                  <c:v>-0.44965139031410201</c:v>
                </c:pt>
                <c:pt idx="24">
                  <c:v>-0.459576725959777</c:v>
                </c:pt>
                <c:pt idx="25">
                  <c:v>-0.469886004924774</c:v>
                </c:pt>
                <c:pt idx="26">
                  <c:v>-0.47992730140686002</c:v>
                </c:pt>
                <c:pt idx="27">
                  <c:v>-0.49001777172088601</c:v>
                </c:pt>
                <c:pt idx="28">
                  <c:v>-0.500177562236785</c:v>
                </c:pt>
                <c:pt idx="29">
                  <c:v>-0.50944572687149003</c:v>
                </c:pt>
                <c:pt idx="30">
                  <c:v>-0.52017110586166304</c:v>
                </c:pt>
                <c:pt idx="31">
                  <c:v>-0.52945524454116799</c:v>
                </c:pt>
                <c:pt idx="32">
                  <c:v>-0.53962534666061401</c:v>
                </c:pt>
                <c:pt idx="33">
                  <c:v>-0.54990309476852395</c:v>
                </c:pt>
                <c:pt idx="34">
                  <c:v>-0.56068229675292902</c:v>
                </c:pt>
                <c:pt idx="35">
                  <c:v>-0.57018911838531405</c:v>
                </c:pt>
                <c:pt idx="36">
                  <c:v>-0.58018869161605802</c:v>
                </c:pt>
                <c:pt idx="37">
                  <c:v>-0.59058594703674305</c:v>
                </c:pt>
                <c:pt idx="38">
                  <c:v>-0.60004872083663896</c:v>
                </c:pt>
                <c:pt idx="39">
                  <c:v>-0.61024773120880105</c:v>
                </c:pt>
                <c:pt idx="40">
                  <c:v>-0.61928308010101296</c:v>
                </c:pt>
                <c:pt idx="41">
                  <c:v>-0.62994825839996305</c:v>
                </c:pt>
                <c:pt idx="42">
                  <c:v>-0.64018851518630904</c:v>
                </c:pt>
                <c:pt idx="43">
                  <c:v>-0.65056020021438499</c:v>
                </c:pt>
                <c:pt idx="44">
                  <c:v>-0.660317063331604</c:v>
                </c:pt>
                <c:pt idx="45">
                  <c:v>-0.67001032829284601</c:v>
                </c:pt>
                <c:pt idx="46">
                  <c:v>-0.680472552776336</c:v>
                </c:pt>
                <c:pt idx="47">
                  <c:v>-0.689172863960266</c:v>
                </c:pt>
                <c:pt idx="48">
                  <c:v>-0.70019185543060303</c:v>
                </c:pt>
                <c:pt idx="49">
                  <c:v>-0.71079564094543402</c:v>
                </c:pt>
                <c:pt idx="50">
                  <c:v>-0.71978580951690596</c:v>
                </c:pt>
                <c:pt idx="51">
                  <c:v>-0.73046898841857899</c:v>
                </c:pt>
                <c:pt idx="52">
                  <c:v>-0.73989403247833196</c:v>
                </c:pt>
                <c:pt idx="53">
                  <c:v>-0.74922478199005105</c:v>
                </c:pt>
                <c:pt idx="54">
                  <c:v>-0.75973707437515203</c:v>
                </c:pt>
                <c:pt idx="55">
                  <c:v>-0.770163774490356</c:v>
                </c:pt>
                <c:pt idx="56">
                  <c:v>-0.78136277198791504</c:v>
                </c:pt>
                <c:pt idx="57">
                  <c:v>-0.78970122337341297</c:v>
                </c:pt>
                <c:pt idx="58">
                  <c:v>-0.799904465675354</c:v>
                </c:pt>
                <c:pt idx="59">
                  <c:v>-0.78911274671554499</c:v>
                </c:pt>
                <c:pt idx="60">
                  <c:v>-0.780065476894378</c:v>
                </c:pt>
                <c:pt idx="61">
                  <c:v>-0.77015984058380105</c:v>
                </c:pt>
                <c:pt idx="62">
                  <c:v>-0.76022487878799405</c:v>
                </c:pt>
                <c:pt idx="63">
                  <c:v>-0.74837702512741</c:v>
                </c:pt>
                <c:pt idx="64">
                  <c:v>-0.74052792787551802</c:v>
                </c:pt>
                <c:pt idx="65">
                  <c:v>-0.72984606027603105</c:v>
                </c:pt>
                <c:pt idx="66">
                  <c:v>-0.72013401985168402</c:v>
                </c:pt>
                <c:pt idx="67">
                  <c:v>-0.710565745830535</c:v>
                </c:pt>
                <c:pt idx="68">
                  <c:v>-0.70033997297286898</c:v>
                </c:pt>
                <c:pt idx="69">
                  <c:v>-0.689697265625</c:v>
                </c:pt>
                <c:pt idx="70">
                  <c:v>-0.67960017919540405</c:v>
                </c:pt>
                <c:pt idx="71">
                  <c:v>-0.670698702335357</c:v>
                </c:pt>
                <c:pt idx="72">
                  <c:v>-0.66004854440688998</c:v>
                </c:pt>
                <c:pt idx="73">
                  <c:v>-0.64949911832809404</c:v>
                </c:pt>
                <c:pt idx="74">
                  <c:v>-0.63921630382537797</c:v>
                </c:pt>
                <c:pt idx="75">
                  <c:v>-0.630204558372497</c:v>
                </c:pt>
                <c:pt idx="76">
                  <c:v>-0.62046241760253895</c:v>
                </c:pt>
                <c:pt idx="77">
                  <c:v>-0.61006110906600897</c:v>
                </c:pt>
                <c:pt idx="78">
                  <c:v>-0.60025823116302401</c:v>
                </c:pt>
                <c:pt idx="79">
                  <c:v>-0.58952021598815896</c:v>
                </c:pt>
                <c:pt idx="80">
                  <c:v>-0.57964354753494196</c:v>
                </c:pt>
                <c:pt idx="81">
                  <c:v>-0.57027232646942105</c:v>
                </c:pt>
                <c:pt idx="82">
                  <c:v>-0.55962675809860196</c:v>
                </c:pt>
                <c:pt idx="83">
                  <c:v>-0.55041629076003995</c:v>
                </c:pt>
                <c:pt idx="84">
                  <c:v>-0.54049158096313399</c:v>
                </c:pt>
                <c:pt idx="85">
                  <c:v>-0.53093737363815297</c:v>
                </c:pt>
                <c:pt idx="86">
                  <c:v>-0.52011626958847001</c:v>
                </c:pt>
                <c:pt idx="87">
                  <c:v>-0.50943648815154996</c:v>
                </c:pt>
                <c:pt idx="88">
                  <c:v>-0.50035810470580999</c:v>
                </c:pt>
                <c:pt idx="89">
                  <c:v>-0.49132162332534701</c:v>
                </c:pt>
                <c:pt idx="90">
                  <c:v>-0.48056349158286998</c:v>
                </c:pt>
                <c:pt idx="91">
                  <c:v>-0.46979385614395103</c:v>
                </c:pt>
                <c:pt idx="92">
                  <c:v>-0.46030241250991799</c:v>
                </c:pt>
                <c:pt idx="93">
                  <c:v>-0.45070782303810097</c:v>
                </c:pt>
                <c:pt idx="94">
                  <c:v>-0.44011414051055903</c:v>
                </c:pt>
                <c:pt idx="95">
                  <c:v>-0.42916163802146901</c:v>
                </c:pt>
                <c:pt idx="96">
                  <c:v>-0.42026388645172102</c:v>
                </c:pt>
                <c:pt idx="97">
                  <c:v>-0.40982967615127502</c:v>
                </c:pt>
                <c:pt idx="98">
                  <c:v>-0.39973846077919001</c:v>
                </c:pt>
                <c:pt idx="99">
                  <c:v>-0.38983169198036099</c:v>
                </c:pt>
                <c:pt idx="100">
                  <c:v>-0.37958362698554898</c:v>
                </c:pt>
                <c:pt idx="101">
                  <c:v>-0.37004122138023299</c:v>
                </c:pt>
                <c:pt idx="102">
                  <c:v>-0.36004161834716703</c:v>
                </c:pt>
                <c:pt idx="103">
                  <c:v>-0.35008904337882901</c:v>
                </c:pt>
                <c:pt idx="104">
                  <c:v>-0.34046047925949002</c:v>
                </c:pt>
                <c:pt idx="105">
                  <c:v>-0.32902362942695601</c:v>
                </c:pt>
                <c:pt idx="106">
                  <c:v>-0.31995272636413502</c:v>
                </c:pt>
                <c:pt idx="107">
                  <c:v>-0.309724390506744</c:v>
                </c:pt>
                <c:pt idx="108">
                  <c:v>-0.299231827259063</c:v>
                </c:pt>
                <c:pt idx="109">
                  <c:v>-0.289943277835845</c:v>
                </c:pt>
                <c:pt idx="110">
                  <c:v>-0.27949994802474898</c:v>
                </c:pt>
                <c:pt idx="111">
                  <c:v>-0.27045837044715798</c:v>
                </c:pt>
                <c:pt idx="112">
                  <c:v>-0.26090937852859403</c:v>
                </c:pt>
                <c:pt idx="113">
                  <c:v>-0.24965621531009599</c:v>
                </c:pt>
                <c:pt idx="114">
                  <c:v>-0.23985953629016801</c:v>
                </c:pt>
                <c:pt idx="115">
                  <c:v>-0.23075067996978699</c:v>
                </c:pt>
                <c:pt idx="116">
                  <c:v>-0.219255700707435</c:v>
                </c:pt>
                <c:pt idx="117">
                  <c:v>-0.20995926856994601</c:v>
                </c:pt>
                <c:pt idx="118">
                  <c:v>-0.20026074349880199</c:v>
                </c:pt>
                <c:pt idx="119">
                  <c:v>-0.18923373520374201</c:v>
                </c:pt>
                <c:pt idx="120">
                  <c:v>-0.180261150002479</c:v>
                </c:pt>
                <c:pt idx="121">
                  <c:v>-0.169391393661499</c:v>
                </c:pt>
                <c:pt idx="122">
                  <c:v>-0.158529907464981</c:v>
                </c:pt>
                <c:pt idx="123">
                  <c:v>-0.149865612387657</c:v>
                </c:pt>
                <c:pt idx="124">
                  <c:v>-0.13991220295429199</c:v>
                </c:pt>
                <c:pt idx="125">
                  <c:v>-0.12917967140674499</c:v>
                </c:pt>
                <c:pt idx="126">
                  <c:v>-0.119646176695823</c:v>
                </c:pt>
                <c:pt idx="127">
                  <c:v>-0.109627842903137</c:v>
                </c:pt>
                <c:pt idx="128">
                  <c:v>-9.9572673439979498E-2</c:v>
                </c:pt>
              </c:numCache>
            </c:numRef>
          </c:xVal>
          <c:yVal>
            <c:numRef>
              <c:f>'A6'!$L$304:$L$432</c:f>
              <c:numCache>
                <c:formatCode>General</c:formatCode>
                <c:ptCount val="129"/>
                <c:pt idx="0">
                  <c:v>4.1131703011407936E-2</c:v>
                </c:pt>
                <c:pt idx="1">
                  <c:v>4.0745456076219357E-2</c:v>
                </c:pt>
                <c:pt idx="2">
                  <c:v>3.9636305982953438E-2</c:v>
                </c:pt>
                <c:pt idx="3">
                  <c:v>3.9007410619686843E-2</c:v>
                </c:pt>
                <c:pt idx="4">
                  <c:v>3.8645727178978739E-2</c:v>
                </c:pt>
                <c:pt idx="5">
                  <c:v>3.7743674544672721E-2</c:v>
                </c:pt>
                <c:pt idx="6">
                  <c:v>3.6963937592589577E-2</c:v>
                </c:pt>
                <c:pt idx="7">
                  <c:v>3.6290095671656981E-2</c:v>
                </c:pt>
                <c:pt idx="8">
                  <c:v>3.5606404820702785E-2</c:v>
                </c:pt>
                <c:pt idx="9">
                  <c:v>3.5217507049113535E-2</c:v>
                </c:pt>
                <c:pt idx="10">
                  <c:v>3.4071376749871297E-2</c:v>
                </c:pt>
                <c:pt idx="11">
                  <c:v>3.3147608712935643E-2</c:v>
                </c:pt>
                <c:pt idx="12">
                  <c:v>3.226806742430402E-2</c:v>
                </c:pt>
                <c:pt idx="13">
                  <c:v>3.0977248522042138E-2</c:v>
                </c:pt>
                <c:pt idx="14">
                  <c:v>2.9334276731875577E-2</c:v>
                </c:pt>
                <c:pt idx="15">
                  <c:v>2.7208504924278145E-2</c:v>
                </c:pt>
                <c:pt idx="16">
                  <c:v>2.4461137935381877E-2</c:v>
                </c:pt>
                <c:pt idx="17">
                  <c:v>2.1229903327188014E-2</c:v>
                </c:pt>
                <c:pt idx="18">
                  <c:v>1.6997870698451597E-2</c:v>
                </c:pt>
                <c:pt idx="19">
                  <c:v>9.8723895774708963E-3</c:v>
                </c:pt>
                <c:pt idx="20">
                  <c:v>9.4991627997274657E-4</c:v>
                </c:pt>
                <c:pt idx="21">
                  <c:v>-8.1276128868454313E-4</c:v>
                </c:pt>
                <c:pt idx="22">
                  <c:v>-2.08088775741502E-3</c:v>
                </c:pt>
                <c:pt idx="23">
                  <c:v>-2.079746054981536E-2</c:v>
                </c:pt>
                <c:pt idx="24">
                  <c:v>-5.8050008820686415E-2</c:v>
                </c:pt>
                <c:pt idx="25">
                  <c:v>-7.6896043695890218E-2</c:v>
                </c:pt>
                <c:pt idx="26">
                  <c:v>-9.5176647553457311E-2</c:v>
                </c:pt>
                <c:pt idx="27">
                  <c:v>-0.11037849526582144</c:v>
                </c:pt>
                <c:pt idx="28">
                  <c:v>-0.12232278341894755</c:v>
                </c:pt>
                <c:pt idx="29">
                  <c:v>-0.12868372490906388</c:v>
                </c:pt>
                <c:pt idx="30">
                  <c:v>-0.13030758714491625</c:v>
                </c:pt>
                <c:pt idx="31">
                  <c:v>-0.12866110628410976</c:v>
                </c:pt>
                <c:pt idx="32">
                  <c:v>-0.12452548312180527</c:v>
                </c:pt>
                <c:pt idx="33">
                  <c:v>-0.11824074452665398</c:v>
                </c:pt>
                <c:pt idx="34">
                  <c:v>-0.11134907513564518</c:v>
                </c:pt>
                <c:pt idx="35">
                  <c:v>-0.10446587734712846</c:v>
                </c:pt>
                <c:pt idx="36">
                  <c:v>-9.8443225493452927E-2</c:v>
                </c:pt>
                <c:pt idx="37">
                  <c:v>-9.3021835936908825E-2</c:v>
                </c:pt>
                <c:pt idx="38">
                  <c:v>-8.788512406181917E-2</c:v>
                </c:pt>
                <c:pt idx="39">
                  <c:v>-8.3324847982113287E-2</c:v>
                </c:pt>
                <c:pt idx="40">
                  <c:v>-7.898336626350097E-2</c:v>
                </c:pt>
                <c:pt idx="41">
                  <c:v>-7.5481029993696075E-2</c:v>
                </c:pt>
                <c:pt idx="42">
                  <c:v>-7.2569740265076246E-2</c:v>
                </c:pt>
                <c:pt idx="43">
                  <c:v>-6.9424678603636616E-2</c:v>
                </c:pt>
                <c:pt idx="44">
                  <c:v>-6.6882021244566561E-2</c:v>
                </c:pt>
                <c:pt idx="45">
                  <c:v>-6.4875947158699446E-2</c:v>
                </c:pt>
                <c:pt idx="46">
                  <c:v>-6.2341761402121283E-2</c:v>
                </c:pt>
                <c:pt idx="47">
                  <c:v>-6.039565989435338E-2</c:v>
                </c:pt>
                <c:pt idx="48">
                  <c:v>-5.9147752704061064E-2</c:v>
                </c:pt>
                <c:pt idx="49">
                  <c:v>-5.7855217333320337E-2</c:v>
                </c:pt>
                <c:pt idx="50">
                  <c:v>-5.6890022191224542E-2</c:v>
                </c:pt>
                <c:pt idx="51">
                  <c:v>-5.5804002894958946E-2</c:v>
                </c:pt>
                <c:pt idx="52">
                  <c:v>-5.5073842812688317E-2</c:v>
                </c:pt>
                <c:pt idx="53">
                  <c:v>-5.4710380612306493E-2</c:v>
                </c:pt>
                <c:pt idx="54">
                  <c:v>-5.4441178832136596E-2</c:v>
                </c:pt>
                <c:pt idx="55">
                  <c:v>-5.4401963064391538E-2</c:v>
                </c:pt>
                <c:pt idx="56">
                  <c:v>-5.4102778455793955E-2</c:v>
                </c:pt>
                <c:pt idx="57">
                  <c:v>-5.4197284580162854E-2</c:v>
                </c:pt>
                <c:pt idx="58">
                  <c:v>-5.5141141527419738E-2</c:v>
                </c:pt>
                <c:pt idx="59">
                  <c:v>-4.8382716462698122E-2</c:v>
                </c:pt>
                <c:pt idx="60">
                  <c:v>-4.3563862712156766E-2</c:v>
                </c:pt>
                <c:pt idx="61">
                  <c:v>-4.0858241205638426E-2</c:v>
                </c:pt>
                <c:pt idx="62">
                  <c:v>-3.8434726138478377E-2</c:v>
                </c:pt>
                <c:pt idx="63">
                  <c:v>-3.5702170611455503E-2</c:v>
                </c:pt>
                <c:pt idx="64">
                  <c:v>-3.3952784696848509E-2</c:v>
                </c:pt>
                <c:pt idx="65">
                  <c:v>-3.2412188485326614E-2</c:v>
                </c:pt>
                <c:pt idx="66">
                  <c:v>-3.0842045483740688E-2</c:v>
                </c:pt>
                <c:pt idx="67">
                  <c:v>-2.883008141934364E-2</c:v>
                </c:pt>
                <c:pt idx="68">
                  <c:v>-2.8125500524090939E-2</c:v>
                </c:pt>
                <c:pt idx="69">
                  <c:v>-2.680869581173384E-2</c:v>
                </c:pt>
                <c:pt idx="70">
                  <c:v>-2.5664422136158858E-2</c:v>
                </c:pt>
                <c:pt idx="71">
                  <c:v>-2.3974655816214031E-2</c:v>
                </c:pt>
                <c:pt idx="72">
                  <c:v>-2.3690888278327892E-2</c:v>
                </c:pt>
                <c:pt idx="73">
                  <c:v>-2.2511622524077051E-2</c:v>
                </c:pt>
                <c:pt idx="74">
                  <c:v>-2.168490070800913E-2</c:v>
                </c:pt>
                <c:pt idx="75">
                  <c:v>-2.0922783512498072E-2</c:v>
                </c:pt>
                <c:pt idx="76">
                  <c:v>-1.987529824145674E-2</c:v>
                </c:pt>
                <c:pt idx="77">
                  <c:v>-1.8667953000841359E-2</c:v>
                </c:pt>
                <c:pt idx="78">
                  <c:v>-1.7336149953026642E-2</c:v>
                </c:pt>
                <c:pt idx="79">
                  <c:v>-1.5577010275501468E-2</c:v>
                </c:pt>
                <c:pt idx="80">
                  <c:v>-1.4169317519006516E-2</c:v>
                </c:pt>
                <c:pt idx="81">
                  <c:v>-1.1328411649571501E-2</c:v>
                </c:pt>
                <c:pt idx="82">
                  <c:v>-7.7671037865614271E-3</c:v>
                </c:pt>
                <c:pt idx="83">
                  <c:v>-3.2244228064962853E-3</c:v>
                </c:pt>
                <c:pt idx="84">
                  <c:v>3.5510389000015605E-3</c:v>
                </c:pt>
                <c:pt idx="85">
                  <c:v>1.1793424935422287E-2</c:v>
                </c:pt>
                <c:pt idx="86">
                  <c:v>1.8032797372497959E-2</c:v>
                </c:pt>
                <c:pt idx="87">
                  <c:v>3.848078355578502E-2</c:v>
                </c:pt>
                <c:pt idx="88">
                  <c:v>5.5127662404990625E-2</c:v>
                </c:pt>
                <c:pt idx="89">
                  <c:v>7.3450613893151967E-2</c:v>
                </c:pt>
                <c:pt idx="90">
                  <c:v>9.2450217327255751E-2</c:v>
                </c:pt>
                <c:pt idx="91">
                  <c:v>0.11067160302230487</c:v>
                </c:pt>
                <c:pt idx="92">
                  <c:v>0.12500782460683016</c:v>
                </c:pt>
                <c:pt idx="93">
                  <c:v>0.13553629619347349</c:v>
                </c:pt>
                <c:pt idx="94">
                  <c:v>0.1411626722295983</c:v>
                </c:pt>
                <c:pt idx="95">
                  <c:v>0.14177192164215116</c:v>
                </c:pt>
                <c:pt idx="96">
                  <c:v>0.13954844436520752</c:v>
                </c:pt>
                <c:pt idx="97">
                  <c:v>0.13480376558517859</c:v>
                </c:pt>
                <c:pt idx="98">
                  <c:v>0.12907618712124441</c:v>
                </c:pt>
                <c:pt idx="99">
                  <c:v>0.12231310752002283</c:v>
                </c:pt>
                <c:pt idx="100">
                  <c:v>0.11630784875218263</c:v>
                </c:pt>
                <c:pt idx="101">
                  <c:v>0.10965629807461878</c:v>
                </c:pt>
                <c:pt idx="102">
                  <c:v>0.10443540311038631</c:v>
                </c:pt>
                <c:pt idx="103">
                  <c:v>9.918509978096704E-2</c:v>
                </c:pt>
                <c:pt idx="104">
                  <c:v>9.4895617367520183E-2</c:v>
                </c:pt>
                <c:pt idx="105">
                  <c:v>9.0616413001214549E-2</c:v>
                </c:pt>
                <c:pt idx="106">
                  <c:v>8.6749970855348579E-2</c:v>
                </c:pt>
                <c:pt idx="107">
                  <c:v>8.3629278893561379E-2</c:v>
                </c:pt>
                <c:pt idx="108">
                  <c:v>8.0579841137375319E-2</c:v>
                </c:pt>
                <c:pt idx="109">
                  <c:v>7.8366240475428478E-2</c:v>
                </c:pt>
                <c:pt idx="110">
                  <c:v>7.5692543206242469E-2</c:v>
                </c:pt>
                <c:pt idx="111">
                  <c:v>7.389633507688162E-2</c:v>
                </c:pt>
                <c:pt idx="112">
                  <c:v>7.2731136750788475E-2</c:v>
                </c:pt>
                <c:pt idx="113">
                  <c:v>7.0066035666484089E-2</c:v>
                </c:pt>
                <c:pt idx="114">
                  <c:v>6.8729827246948677E-2</c:v>
                </c:pt>
                <c:pt idx="115">
                  <c:v>6.7814831886613067E-2</c:v>
                </c:pt>
                <c:pt idx="116">
                  <c:v>6.6892673038876388E-2</c:v>
                </c:pt>
                <c:pt idx="117">
                  <c:v>6.5847129176739502E-2</c:v>
                </c:pt>
                <c:pt idx="118">
                  <c:v>6.5526204941158614E-2</c:v>
                </c:pt>
                <c:pt idx="119">
                  <c:v>6.4627695983711958E-2</c:v>
                </c:pt>
                <c:pt idx="120">
                  <c:v>6.4401246726902631E-2</c:v>
                </c:pt>
                <c:pt idx="121">
                  <c:v>6.4250626617889758E-2</c:v>
                </c:pt>
                <c:pt idx="122">
                  <c:v>6.4411005680753766E-2</c:v>
                </c:pt>
                <c:pt idx="123">
                  <c:v>6.4513426247483463E-2</c:v>
                </c:pt>
                <c:pt idx="124">
                  <c:v>6.4762826348952765E-2</c:v>
                </c:pt>
                <c:pt idx="125">
                  <c:v>6.5252082156599861E-2</c:v>
                </c:pt>
                <c:pt idx="126">
                  <c:v>6.5829230840101782E-2</c:v>
                </c:pt>
                <c:pt idx="127">
                  <c:v>6.6621249539425442E-2</c:v>
                </c:pt>
                <c:pt idx="128">
                  <c:v>6.7875932627462734E-2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8D-4E6D-999A-CE3BBCE9A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  <c:max val="0.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'A7'!$B$2:$B$152</c:f>
              <c:numCache>
                <c:formatCode>0.00</c:formatCode>
                <c:ptCount val="151"/>
                <c:pt idx="0">
                  <c:v>-7.6160021126270197E-4</c:v>
                </c:pt>
                <c:pt idx="1">
                  <c:v>-9.6706775948405196E-3</c:v>
                </c:pt>
                <c:pt idx="2">
                  <c:v>-2.00295653194189E-2</c:v>
                </c:pt>
                <c:pt idx="3">
                  <c:v>-1.4052247628569599E-2</c:v>
                </c:pt>
                <c:pt idx="4">
                  <c:v>-4.07412163913249E-2</c:v>
                </c:pt>
                <c:pt idx="5">
                  <c:v>-5.0428424030542297E-2</c:v>
                </c:pt>
                <c:pt idx="6">
                  <c:v>-5.9709239751100499E-2</c:v>
                </c:pt>
                <c:pt idx="7">
                  <c:v>-6.9674804806709206E-2</c:v>
                </c:pt>
                <c:pt idx="8">
                  <c:v>-8.0569177865982E-2</c:v>
                </c:pt>
                <c:pt idx="9">
                  <c:v>-9.0269371867179801E-2</c:v>
                </c:pt>
                <c:pt idx="10">
                  <c:v>-9.9968098103999994E-2</c:v>
                </c:pt>
                <c:pt idx="11">
                  <c:v>-0.109751611948013</c:v>
                </c:pt>
                <c:pt idx="12">
                  <c:v>-0.11982823908329</c:v>
                </c:pt>
                <c:pt idx="13">
                  <c:v>-0.12994919717311801</c:v>
                </c:pt>
                <c:pt idx="14">
                  <c:v>-0.14019110798835699</c:v>
                </c:pt>
                <c:pt idx="15">
                  <c:v>-0.15072195231914501</c:v>
                </c:pt>
                <c:pt idx="16">
                  <c:v>-0.16023290157318101</c:v>
                </c:pt>
                <c:pt idx="17">
                  <c:v>-0.17088921368122101</c:v>
                </c:pt>
                <c:pt idx="18">
                  <c:v>-0.17995311319828</c:v>
                </c:pt>
                <c:pt idx="19">
                  <c:v>-0.18989965319633401</c:v>
                </c:pt>
                <c:pt idx="20">
                  <c:v>-0.200535103678703</c:v>
                </c:pt>
                <c:pt idx="21">
                  <c:v>-0.209414407610893</c:v>
                </c:pt>
                <c:pt idx="22">
                  <c:v>-0.219716221094131</c:v>
                </c:pt>
                <c:pt idx="23">
                  <c:v>-0.23095954954624101</c:v>
                </c:pt>
                <c:pt idx="24">
                  <c:v>-0.23869019746780301</c:v>
                </c:pt>
                <c:pt idx="25">
                  <c:v>-0.25044986605644198</c:v>
                </c:pt>
                <c:pt idx="26">
                  <c:v>-0.260292649269104</c:v>
                </c:pt>
                <c:pt idx="27">
                  <c:v>-0.27058303356170599</c:v>
                </c:pt>
                <c:pt idx="28">
                  <c:v>-0.27924492955207803</c:v>
                </c:pt>
                <c:pt idx="29">
                  <c:v>-0.28859418630599898</c:v>
                </c:pt>
                <c:pt idx="30">
                  <c:v>-0.29889079928398099</c:v>
                </c:pt>
                <c:pt idx="31">
                  <c:v>-0.31089353561401301</c:v>
                </c:pt>
                <c:pt idx="32">
                  <c:v>-0.31988343596458402</c:v>
                </c:pt>
                <c:pt idx="33">
                  <c:v>-0.330692768096923</c:v>
                </c:pt>
                <c:pt idx="34">
                  <c:v>-0.34053510427474898</c:v>
                </c:pt>
                <c:pt idx="35">
                  <c:v>-0.34943687915802002</c:v>
                </c:pt>
                <c:pt idx="36">
                  <c:v>-0.36034753918647699</c:v>
                </c:pt>
                <c:pt idx="37">
                  <c:v>-0.36971053481101901</c:v>
                </c:pt>
                <c:pt idx="38">
                  <c:v>-0.380296111106872</c:v>
                </c:pt>
                <c:pt idx="39">
                  <c:v>-0.38959592580795199</c:v>
                </c:pt>
                <c:pt idx="40">
                  <c:v>-0.39970281720161399</c:v>
                </c:pt>
                <c:pt idx="41">
                  <c:v>-0.410159021615982</c:v>
                </c:pt>
                <c:pt idx="42">
                  <c:v>-0.41973674297332703</c:v>
                </c:pt>
                <c:pt idx="43">
                  <c:v>-0.42985606193542403</c:v>
                </c:pt>
                <c:pt idx="44">
                  <c:v>-0.440297961235046</c:v>
                </c:pt>
                <c:pt idx="45">
                  <c:v>-0.45022422075271601</c:v>
                </c:pt>
                <c:pt idx="46">
                  <c:v>-0.46066185832023598</c:v>
                </c:pt>
                <c:pt idx="47">
                  <c:v>-0.47020998597144997</c:v>
                </c:pt>
                <c:pt idx="48">
                  <c:v>-0.480719864368438</c:v>
                </c:pt>
                <c:pt idx="49">
                  <c:v>-0.48949271440505898</c:v>
                </c:pt>
                <c:pt idx="50">
                  <c:v>-0.49909541010856601</c:v>
                </c:pt>
                <c:pt idx="51">
                  <c:v>-0.51022994518279996</c:v>
                </c:pt>
                <c:pt idx="52">
                  <c:v>-0.519631087779998</c:v>
                </c:pt>
                <c:pt idx="53">
                  <c:v>-0.53000235557556097</c:v>
                </c:pt>
                <c:pt idx="54">
                  <c:v>-0.53886306285858099</c:v>
                </c:pt>
                <c:pt idx="55">
                  <c:v>-0.55024540424346902</c:v>
                </c:pt>
                <c:pt idx="56">
                  <c:v>-0.560405373573303</c:v>
                </c:pt>
                <c:pt idx="57">
                  <c:v>-0.57006335258483798</c:v>
                </c:pt>
                <c:pt idx="58">
                  <c:v>-0.57953405380249001</c:v>
                </c:pt>
                <c:pt idx="59">
                  <c:v>-0.59034252166748002</c:v>
                </c:pt>
                <c:pt idx="60">
                  <c:v>-0.59956902265548695</c:v>
                </c:pt>
                <c:pt idx="61">
                  <c:v>-0.61036145687103205</c:v>
                </c:pt>
                <c:pt idx="62">
                  <c:v>-0.61972689628600997</c:v>
                </c:pt>
                <c:pt idx="63">
                  <c:v>-0.62991786003112704</c:v>
                </c:pt>
                <c:pt idx="64">
                  <c:v>-0.63961696624755804</c:v>
                </c:pt>
                <c:pt idx="65">
                  <c:v>-0.65016758441925004</c:v>
                </c:pt>
                <c:pt idx="66">
                  <c:v>-0.65993469953536898</c:v>
                </c:pt>
                <c:pt idx="67">
                  <c:v>-0.66960507631301802</c:v>
                </c:pt>
                <c:pt idx="68">
                  <c:v>-0.68013262748718195</c:v>
                </c:pt>
                <c:pt idx="69">
                  <c:v>-0.69000142812728804</c:v>
                </c:pt>
                <c:pt idx="70">
                  <c:v>-0.70031976699829102</c:v>
                </c:pt>
                <c:pt idx="71">
                  <c:v>-0.71006584167480402</c:v>
                </c:pt>
                <c:pt idx="72">
                  <c:v>-0.72030985355377097</c:v>
                </c:pt>
                <c:pt idx="73">
                  <c:v>-0.73018950223922696</c:v>
                </c:pt>
                <c:pt idx="74">
                  <c:v>-0.73989737033843905</c:v>
                </c:pt>
                <c:pt idx="75">
                  <c:v>-0.75043189525604204</c:v>
                </c:pt>
                <c:pt idx="76">
                  <c:v>-0.759632527828216</c:v>
                </c:pt>
                <c:pt idx="77">
                  <c:v>-0.76963269710540705</c:v>
                </c:pt>
                <c:pt idx="78">
                  <c:v>-0.77965956926345803</c:v>
                </c:pt>
                <c:pt idx="79">
                  <c:v>-0.79052221775054898</c:v>
                </c:pt>
                <c:pt idx="80">
                  <c:v>-0.79972881078720004</c:v>
                </c:pt>
                <c:pt idx="81">
                  <c:v>-0.79029971361160201</c:v>
                </c:pt>
                <c:pt idx="82">
                  <c:v>-0.77967339754104603</c:v>
                </c:pt>
                <c:pt idx="83">
                  <c:v>-0.77106219530105502</c:v>
                </c:pt>
                <c:pt idx="84">
                  <c:v>-0.760120868682861</c:v>
                </c:pt>
                <c:pt idx="85">
                  <c:v>-0.75049626827239901</c:v>
                </c:pt>
                <c:pt idx="86">
                  <c:v>-0.73906612396240201</c:v>
                </c:pt>
                <c:pt idx="87">
                  <c:v>-0.729464530944824</c:v>
                </c:pt>
                <c:pt idx="88">
                  <c:v>-0.72009998559951705</c:v>
                </c:pt>
                <c:pt idx="89">
                  <c:v>-0.70997577905654896</c:v>
                </c:pt>
                <c:pt idx="90">
                  <c:v>-0.70106989145278897</c:v>
                </c:pt>
                <c:pt idx="91">
                  <c:v>-0.69024074077606201</c:v>
                </c:pt>
                <c:pt idx="92">
                  <c:v>-0.67990422248840299</c:v>
                </c:pt>
                <c:pt idx="93">
                  <c:v>-0.66998338699340798</c:v>
                </c:pt>
                <c:pt idx="94">
                  <c:v>-0.66000503301620395</c:v>
                </c:pt>
                <c:pt idx="95">
                  <c:v>-0.64943277835845903</c:v>
                </c:pt>
                <c:pt idx="96">
                  <c:v>-0.63990736007690396</c:v>
                </c:pt>
                <c:pt idx="97">
                  <c:v>-0.62999731302261297</c:v>
                </c:pt>
                <c:pt idx="98">
                  <c:v>-0.61988329887390103</c:v>
                </c:pt>
                <c:pt idx="99">
                  <c:v>-0.61066049337386996</c:v>
                </c:pt>
                <c:pt idx="100">
                  <c:v>-0.60039490461349398</c:v>
                </c:pt>
                <c:pt idx="101">
                  <c:v>-0.58923304080963101</c:v>
                </c:pt>
                <c:pt idx="102">
                  <c:v>-0.58021217584609897</c:v>
                </c:pt>
                <c:pt idx="103">
                  <c:v>-0.56915372610092096</c:v>
                </c:pt>
                <c:pt idx="104">
                  <c:v>-0.559881150722503</c:v>
                </c:pt>
                <c:pt idx="105">
                  <c:v>-0.54993325471877996</c:v>
                </c:pt>
                <c:pt idx="106">
                  <c:v>-0.54075241088867099</c:v>
                </c:pt>
                <c:pt idx="107">
                  <c:v>-0.53022289276123002</c:v>
                </c:pt>
                <c:pt idx="108">
                  <c:v>-0.52078866958618097</c:v>
                </c:pt>
                <c:pt idx="109">
                  <c:v>-0.509921073913574</c:v>
                </c:pt>
                <c:pt idx="110">
                  <c:v>-0.50062823295593195</c:v>
                </c:pt>
                <c:pt idx="111">
                  <c:v>-0.490554809570312</c:v>
                </c:pt>
                <c:pt idx="112">
                  <c:v>-0.48038455843925398</c:v>
                </c:pt>
                <c:pt idx="113">
                  <c:v>-0.46970230340957603</c:v>
                </c:pt>
                <c:pt idx="114">
                  <c:v>-0.46069723367691001</c:v>
                </c:pt>
                <c:pt idx="115">
                  <c:v>-0.450209081172943</c:v>
                </c:pt>
                <c:pt idx="116">
                  <c:v>-0.44035634398460299</c:v>
                </c:pt>
                <c:pt idx="117">
                  <c:v>-0.42943626642227101</c:v>
                </c:pt>
                <c:pt idx="118">
                  <c:v>-0.41993823647499001</c:v>
                </c:pt>
                <c:pt idx="119">
                  <c:v>-0.40904706716537398</c:v>
                </c:pt>
                <c:pt idx="120">
                  <c:v>-0.39956757426261902</c:v>
                </c:pt>
                <c:pt idx="121">
                  <c:v>-0.39027875661849898</c:v>
                </c:pt>
                <c:pt idx="122">
                  <c:v>-0.38124859333038302</c:v>
                </c:pt>
                <c:pt idx="123">
                  <c:v>-0.36974164843559199</c:v>
                </c:pt>
                <c:pt idx="124">
                  <c:v>-0.35970583558082497</c:v>
                </c:pt>
                <c:pt idx="125">
                  <c:v>-0.35024783015251099</c:v>
                </c:pt>
                <c:pt idx="126">
                  <c:v>-0.34000176191329901</c:v>
                </c:pt>
                <c:pt idx="127">
                  <c:v>-0.32984286546707098</c:v>
                </c:pt>
                <c:pt idx="128">
                  <c:v>-0.32018187642097401</c:v>
                </c:pt>
                <c:pt idx="129">
                  <c:v>-0.31013789772987299</c:v>
                </c:pt>
                <c:pt idx="130">
                  <c:v>-0.29991471767425498</c:v>
                </c:pt>
                <c:pt idx="131">
                  <c:v>-0.29072394967079102</c:v>
                </c:pt>
                <c:pt idx="132">
                  <c:v>-0.28032308816909701</c:v>
                </c:pt>
                <c:pt idx="133">
                  <c:v>-0.27055943012237499</c:v>
                </c:pt>
                <c:pt idx="134">
                  <c:v>-0.25945964455604498</c:v>
                </c:pt>
                <c:pt idx="135">
                  <c:v>-0.24982424080371801</c:v>
                </c:pt>
                <c:pt idx="136">
                  <c:v>-0.23954054713249201</c:v>
                </c:pt>
                <c:pt idx="137">
                  <c:v>-0.23002661764621701</c:v>
                </c:pt>
                <c:pt idx="138">
                  <c:v>-0.220533981919288</c:v>
                </c:pt>
                <c:pt idx="139">
                  <c:v>-0.209905445575714</c:v>
                </c:pt>
                <c:pt idx="140">
                  <c:v>-0.200377151370048</c:v>
                </c:pt>
                <c:pt idx="141">
                  <c:v>-0.190700814127922</c:v>
                </c:pt>
                <c:pt idx="142">
                  <c:v>-0.18015000224113401</c:v>
                </c:pt>
                <c:pt idx="143">
                  <c:v>-0.17073132097721</c:v>
                </c:pt>
                <c:pt idx="144">
                  <c:v>-0.15939001739025099</c:v>
                </c:pt>
                <c:pt idx="145">
                  <c:v>-0.149856597185134</c:v>
                </c:pt>
                <c:pt idx="146">
                  <c:v>-0.13950502872466999</c:v>
                </c:pt>
                <c:pt idx="147">
                  <c:v>-0.12952812016010201</c:v>
                </c:pt>
                <c:pt idx="148">
                  <c:v>-0.119430936872959</c:v>
                </c:pt>
                <c:pt idx="149">
                  <c:v>-0.110731557011604</c:v>
                </c:pt>
                <c:pt idx="150">
                  <c:v>-9.9258512258529594E-2</c:v>
                </c:pt>
              </c:numCache>
            </c:numRef>
          </c:xVal>
          <c:yVal>
            <c:numRef>
              <c:f>'A7'!$L$2:$L$152</c:f>
              <c:numCache>
                <c:formatCode>General</c:formatCode>
                <c:ptCount val="151"/>
                <c:pt idx="0">
                  <c:v>0.41134995447115147</c:v>
                </c:pt>
                <c:pt idx="1">
                  <c:v>0.29680729975456455</c:v>
                </c:pt>
                <c:pt idx="2">
                  <c:v>0.24347651337896789</c:v>
                </c:pt>
                <c:pt idx="3">
                  <c:v>0.2077177269926887</c:v>
                </c:pt>
                <c:pt idx="4">
                  <c:v>0.18373402511074186</c:v>
                </c:pt>
                <c:pt idx="5">
                  <c:v>0.16446943493398258</c:v>
                </c:pt>
                <c:pt idx="6">
                  <c:v>0.14914771127785836</c:v>
                </c:pt>
                <c:pt idx="7">
                  <c:v>0.13795373440851919</c:v>
                </c:pt>
                <c:pt idx="8">
                  <c:v>0.12770427200460402</c:v>
                </c:pt>
                <c:pt idx="9">
                  <c:v>0.1193492924717036</c:v>
                </c:pt>
                <c:pt idx="10">
                  <c:v>0.1123865765124098</c:v>
                </c:pt>
                <c:pt idx="11">
                  <c:v>0.10599343739582857</c:v>
                </c:pt>
                <c:pt idx="12">
                  <c:v>0.10102651747526069</c:v>
                </c:pt>
                <c:pt idx="13">
                  <c:v>9.6332204586844994E-2</c:v>
                </c:pt>
                <c:pt idx="14">
                  <c:v>9.2120039388625924E-2</c:v>
                </c:pt>
                <c:pt idx="15">
                  <c:v>8.8750722504682605E-2</c:v>
                </c:pt>
                <c:pt idx="16">
                  <c:v>8.591634855914615E-2</c:v>
                </c:pt>
                <c:pt idx="17">
                  <c:v>8.3318404304074015E-2</c:v>
                </c:pt>
                <c:pt idx="18">
                  <c:v>8.0136487019047797E-2</c:v>
                </c:pt>
                <c:pt idx="19">
                  <c:v>7.7830543121440193E-2</c:v>
                </c:pt>
                <c:pt idx="20">
                  <c:v>7.6157643872796943E-2</c:v>
                </c:pt>
                <c:pt idx="21">
                  <c:v>7.3675962672186637E-2</c:v>
                </c:pt>
                <c:pt idx="22">
                  <c:v>7.1441930498347489E-2</c:v>
                </c:pt>
                <c:pt idx="23">
                  <c:v>7.0163438331410977E-2</c:v>
                </c:pt>
                <c:pt idx="24">
                  <c:v>6.8177435852755486E-2</c:v>
                </c:pt>
                <c:pt idx="25">
                  <c:v>6.6828990674064781E-2</c:v>
                </c:pt>
                <c:pt idx="26">
                  <c:v>6.486024977761122E-2</c:v>
                </c:pt>
                <c:pt idx="27">
                  <c:v>6.257527724891776E-2</c:v>
                </c:pt>
                <c:pt idx="28">
                  <c:v>6.1268394139642891E-2</c:v>
                </c:pt>
                <c:pt idx="29">
                  <c:v>6.0021732773246315E-2</c:v>
                </c:pt>
                <c:pt idx="30">
                  <c:v>5.8344846888136223E-2</c:v>
                </c:pt>
                <c:pt idx="31">
                  <c:v>5.673194098132394E-2</c:v>
                </c:pt>
                <c:pt idx="32">
                  <c:v>5.5005242904109963E-2</c:v>
                </c:pt>
                <c:pt idx="33">
                  <c:v>5.3518144447050657E-2</c:v>
                </c:pt>
                <c:pt idx="34">
                  <c:v>5.1812185877081383E-2</c:v>
                </c:pt>
                <c:pt idx="35">
                  <c:v>5.0479067792932035E-2</c:v>
                </c:pt>
                <c:pt idx="36">
                  <c:v>4.8122114328031769E-2</c:v>
                </c:pt>
                <c:pt idx="37">
                  <c:v>4.5428179341781304E-2</c:v>
                </c:pt>
                <c:pt idx="38">
                  <c:v>4.287073474519134E-2</c:v>
                </c:pt>
                <c:pt idx="39">
                  <c:v>3.8784456591029914E-2</c:v>
                </c:pt>
                <c:pt idx="40">
                  <c:v>3.4828387797720427E-2</c:v>
                </c:pt>
                <c:pt idx="41">
                  <c:v>2.8040227339039239E-2</c:v>
                </c:pt>
                <c:pt idx="42">
                  <c:v>2.0497248136503592E-2</c:v>
                </c:pt>
                <c:pt idx="43">
                  <c:v>1.0105785167655323E-2</c:v>
                </c:pt>
                <c:pt idx="44">
                  <c:v>-2.9116074569710344E-3</c:v>
                </c:pt>
                <c:pt idx="45">
                  <c:v>-1.4868960106760866E-2</c:v>
                </c:pt>
                <c:pt idx="46">
                  <c:v>-2.0744075265565563E-2</c:v>
                </c:pt>
                <c:pt idx="47">
                  <c:v>-5.6653339875359233E-2</c:v>
                </c:pt>
                <c:pt idx="48">
                  <c:v>-7.5444887258227442E-2</c:v>
                </c:pt>
                <c:pt idx="49">
                  <c:v>-9.3878332944088469E-2</c:v>
                </c:pt>
                <c:pt idx="50">
                  <c:v>-0.10737113867234092</c:v>
                </c:pt>
                <c:pt idx="51">
                  <c:v>-0.11624611125689761</c:v>
                </c:pt>
                <c:pt idx="52">
                  <c:v>-0.11988640868068431</c:v>
                </c:pt>
                <c:pt idx="53">
                  <c:v>-0.11897715103151391</c:v>
                </c:pt>
                <c:pt idx="54">
                  <c:v>-0.11522641824060043</c:v>
                </c:pt>
                <c:pt idx="55">
                  <c:v>-0.10952473214996908</c:v>
                </c:pt>
                <c:pt idx="56">
                  <c:v>-0.10247190159553921</c:v>
                </c:pt>
                <c:pt idx="57">
                  <c:v>-9.5656033667351439E-2</c:v>
                </c:pt>
                <c:pt idx="58">
                  <c:v>-8.9030866771404704E-2</c:v>
                </c:pt>
                <c:pt idx="59">
                  <c:v>-8.2973345691132072E-2</c:v>
                </c:pt>
                <c:pt idx="60">
                  <c:v>-7.7061163810802566E-2</c:v>
                </c:pt>
                <c:pt idx="61">
                  <c:v>-7.2341726807152992E-2</c:v>
                </c:pt>
                <c:pt idx="62">
                  <c:v>-6.7832301106130977E-2</c:v>
                </c:pt>
                <c:pt idx="63">
                  <c:v>-6.4165571452019773E-2</c:v>
                </c:pt>
                <c:pt idx="64">
                  <c:v>-6.1298231621949299E-2</c:v>
                </c:pt>
                <c:pt idx="65">
                  <c:v>-5.7895959235337927E-2</c:v>
                </c:pt>
                <c:pt idx="66">
                  <c:v>-5.5317252577591437E-2</c:v>
                </c:pt>
                <c:pt idx="67">
                  <c:v>-5.3055317409106108E-2</c:v>
                </c:pt>
                <c:pt idx="68">
                  <c:v>-5.1226918574524417E-2</c:v>
                </c:pt>
                <c:pt idx="69">
                  <c:v>-4.9489108440283473E-2</c:v>
                </c:pt>
                <c:pt idx="70">
                  <c:v>-4.8809269261540826E-2</c:v>
                </c:pt>
                <c:pt idx="71">
                  <c:v>-4.8098917779214656E-2</c:v>
                </c:pt>
                <c:pt idx="72">
                  <c:v>-4.7187649508701072E-2</c:v>
                </c:pt>
                <c:pt idx="73">
                  <c:v>-4.7064361391715194E-2</c:v>
                </c:pt>
                <c:pt idx="74">
                  <c:v>-4.6808244223074051E-2</c:v>
                </c:pt>
                <c:pt idx="75">
                  <c:v>-4.7189608220715148E-2</c:v>
                </c:pt>
                <c:pt idx="76">
                  <c:v>-4.7905465552536691E-2</c:v>
                </c:pt>
                <c:pt idx="77">
                  <c:v>-4.8265698992654843E-2</c:v>
                </c:pt>
                <c:pt idx="78">
                  <c:v>-4.9250906911389489E-2</c:v>
                </c:pt>
                <c:pt idx="79">
                  <c:v>-5.0610592190118618E-2</c:v>
                </c:pt>
                <c:pt idx="80">
                  <c:v>-5.2281515423638146E-2</c:v>
                </c:pt>
                <c:pt idx="81">
                  <c:v>-4.5478046903836188E-2</c:v>
                </c:pt>
                <c:pt idx="82">
                  <c:v>-4.110138104203092E-2</c:v>
                </c:pt>
                <c:pt idx="83">
                  <c:v>-3.7422117015278193E-2</c:v>
                </c:pt>
                <c:pt idx="84">
                  <c:v>-3.3634352109059309E-2</c:v>
                </c:pt>
                <c:pt idx="85">
                  <c:v>-3.0878074018685378E-2</c:v>
                </c:pt>
                <c:pt idx="86">
                  <c:v>-2.8696625995118574E-2</c:v>
                </c:pt>
                <c:pt idx="87">
                  <c:v>-2.6594583672115861E-2</c:v>
                </c:pt>
                <c:pt idx="88">
                  <c:v>-2.4730038641443613E-2</c:v>
                </c:pt>
                <c:pt idx="89">
                  <c:v>-2.3124512510903399E-2</c:v>
                </c:pt>
                <c:pt idx="90">
                  <c:v>-2.1126745647986493E-2</c:v>
                </c:pt>
                <c:pt idx="91">
                  <c:v>-2.0405503588437193E-2</c:v>
                </c:pt>
                <c:pt idx="92">
                  <c:v>-1.9148816800300787E-2</c:v>
                </c:pt>
                <c:pt idx="93">
                  <c:v>-1.781817306083373E-2</c:v>
                </c:pt>
                <c:pt idx="94">
                  <c:v>-1.6981495035464523E-2</c:v>
                </c:pt>
                <c:pt idx="95">
                  <c:v>-1.5814685789861574E-2</c:v>
                </c:pt>
                <c:pt idx="96">
                  <c:v>-1.5376015623320465E-2</c:v>
                </c:pt>
                <c:pt idx="97">
                  <c:v>-1.2847265638643595E-2</c:v>
                </c:pt>
                <c:pt idx="98">
                  <c:v>-1.2650927253273455E-2</c:v>
                </c:pt>
                <c:pt idx="99">
                  <c:v>-1.1695830205978102E-2</c:v>
                </c:pt>
                <c:pt idx="100">
                  <c:v>-1.0520128892318249E-2</c:v>
                </c:pt>
                <c:pt idx="101">
                  <c:v>-8.9877551185093361E-3</c:v>
                </c:pt>
                <c:pt idx="102">
                  <c:v>-6.8017113890153245E-3</c:v>
                </c:pt>
                <c:pt idx="103">
                  <c:v>-3.6368765990060403E-3</c:v>
                </c:pt>
                <c:pt idx="104">
                  <c:v>3.9308374528680332E-4</c:v>
                </c:pt>
                <c:pt idx="105">
                  <c:v>4.9582236480112057E-5</c:v>
                </c:pt>
                <c:pt idx="106">
                  <c:v>2.0772446687833531E-4</c:v>
                </c:pt>
                <c:pt idx="107">
                  <c:v>2.0796239815428488E-3</c:v>
                </c:pt>
                <c:pt idx="108">
                  <c:v>2.0737934391945587E-2</c:v>
                </c:pt>
                <c:pt idx="109">
                  <c:v>5.1445148854242853E-2</c:v>
                </c:pt>
                <c:pt idx="110">
                  <c:v>6.8729827246948677E-2</c:v>
                </c:pt>
                <c:pt idx="111">
                  <c:v>8.8419700174301064E-2</c:v>
                </c:pt>
                <c:pt idx="112">
                  <c:v>0.10672018184425132</c:v>
                </c:pt>
                <c:pt idx="113">
                  <c:v>0.12269525707884289</c:v>
                </c:pt>
                <c:pt idx="114">
                  <c:v>0.13628693277572185</c:v>
                </c:pt>
                <c:pt idx="115">
                  <c:v>0.14489182458213745</c:v>
                </c:pt>
                <c:pt idx="116">
                  <c:v>0.14795561007685804</c:v>
                </c:pt>
                <c:pt idx="117">
                  <c:v>0.14757620133060889</c:v>
                </c:pt>
                <c:pt idx="118">
                  <c:v>0.14437288355954891</c:v>
                </c:pt>
                <c:pt idx="119">
                  <c:v>0.13923063468936636</c:v>
                </c:pt>
                <c:pt idx="120">
                  <c:v>0.13370494890900469</c:v>
                </c:pt>
                <c:pt idx="121">
                  <c:v>0.12691754805683805</c:v>
                </c:pt>
                <c:pt idx="122">
                  <c:v>0.12077549782522919</c:v>
                </c:pt>
                <c:pt idx="123">
                  <c:v>0.11481639683273188</c:v>
                </c:pt>
                <c:pt idx="124">
                  <c:v>0.10936799366137855</c:v>
                </c:pt>
                <c:pt idx="125">
                  <c:v>0.10412187768449807</c:v>
                </c:pt>
                <c:pt idx="126">
                  <c:v>9.9839960190597099E-2</c:v>
                </c:pt>
                <c:pt idx="127">
                  <c:v>9.5564873964391728E-2</c:v>
                </c:pt>
                <c:pt idx="128">
                  <c:v>9.1654004354149443E-2</c:v>
                </c:pt>
                <c:pt idx="129">
                  <c:v>8.8471713321954443E-2</c:v>
                </c:pt>
                <c:pt idx="130">
                  <c:v>8.5492346238668249E-2</c:v>
                </c:pt>
                <c:pt idx="131">
                  <c:v>8.2838637521767219E-2</c:v>
                </c:pt>
                <c:pt idx="132">
                  <c:v>8.028580593421393E-2</c:v>
                </c:pt>
                <c:pt idx="133">
                  <c:v>7.8201189572954855E-2</c:v>
                </c:pt>
                <c:pt idx="134">
                  <c:v>7.5725522933264205E-2</c:v>
                </c:pt>
                <c:pt idx="135">
                  <c:v>7.4024405773379126E-2</c:v>
                </c:pt>
                <c:pt idx="136">
                  <c:v>7.2312588370477049E-2</c:v>
                </c:pt>
                <c:pt idx="137">
                  <c:v>7.0777096576306486E-2</c:v>
                </c:pt>
                <c:pt idx="138">
                  <c:v>6.9390854484863346E-2</c:v>
                </c:pt>
                <c:pt idx="139">
                  <c:v>6.8557322164831208E-2</c:v>
                </c:pt>
                <c:pt idx="140">
                  <c:v>6.7309691824293555E-2</c:v>
                </c:pt>
                <c:pt idx="141">
                  <c:v>6.6536983395356186E-2</c:v>
                </c:pt>
                <c:pt idx="142">
                  <c:v>6.5623462259964238E-2</c:v>
                </c:pt>
                <c:pt idx="143">
                  <c:v>6.5069638168290686E-2</c:v>
                </c:pt>
                <c:pt idx="144">
                  <c:v>6.5095703572690219E-2</c:v>
                </c:pt>
                <c:pt idx="145">
                  <c:v>6.4971072734394286E-2</c:v>
                </c:pt>
                <c:pt idx="146">
                  <c:v>6.4983468682158568E-2</c:v>
                </c:pt>
                <c:pt idx="147">
                  <c:v>6.5623476102451922E-2</c:v>
                </c:pt>
                <c:pt idx="148">
                  <c:v>6.6970571638588716E-2</c:v>
                </c:pt>
                <c:pt idx="149">
                  <c:v>6.8032851068393629E-2</c:v>
                </c:pt>
                <c:pt idx="150">
                  <c:v>6.954477602720037E-2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4-474D-AA2F-BCFAB5B6344C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'A7'!$B$152:$B$292</c:f>
              <c:numCache>
                <c:formatCode>0.00</c:formatCode>
                <c:ptCount val="141"/>
                <c:pt idx="0">
                  <c:v>-9.9258512258529594E-2</c:v>
                </c:pt>
                <c:pt idx="1">
                  <c:v>-0.110542692244052</c:v>
                </c:pt>
                <c:pt idx="2">
                  <c:v>-0.120107926428318</c:v>
                </c:pt>
                <c:pt idx="3">
                  <c:v>-0.13076141476631101</c:v>
                </c:pt>
                <c:pt idx="4">
                  <c:v>-0.140190929174423</c:v>
                </c:pt>
                <c:pt idx="5">
                  <c:v>-0.14887638390064201</c:v>
                </c:pt>
                <c:pt idx="6">
                  <c:v>-0.16013026237487701</c:v>
                </c:pt>
                <c:pt idx="7">
                  <c:v>-0.16996730864048001</c:v>
                </c:pt>
                <c:pt idx="8">
                  <c:v>-0.17913088202476499</c:v>
                </c:pt>
                <c:pt idx="9">
                  <c:v>-0.19010756909847201</c:v>
                </c:pt>
                <c:pt idx="10">
                  <c:v>-0.20062094926834101</c:v>
                </c:pt>
                <c:pt idx="11">
                  <c:v>-0.209175035357475</c:v>
                </c:pt>
                <c:pt idx="12">
                  <c:v>-0.21915970742702401</c:v>
                </c:pt>
                <c:pt idx="13">
                  <c:v>-0.22924157977104101</c:v>
                </c:pt>
                <c:pt idx="14">
                  <c:v>-0.24051302671432401</c:v>
                </c:pt>
                <c:pt idx="15">
                  <c:v>-0.25017806887626598</c:v>
                </c:pt>
                <c:pt idx="16">
                  <c:v>-0.259800225496292</c:v>
                </c:pt>
                <c:pt idx="17">
                  <c:v>-0.26906049251556302</c:v>
                </c:pt>
                <c:pt idx="18">
                  <c:v>-0.27989867329597401</c:v>
                </c:pt>
                <c:pt idx="19">
                  <c:v>-0.289768546819686</c:v>
                </c:pt>
                <c:pt idx="20">
                  <c:v>-0.30045214295387201</c:v>
                </c:pt>
                <c:pt idx="21">
                  <c:v>-0.31016698479652399</c:v>
                </c:pt>
                <c:pt idx="22">
                  <c:v>-0.32010760903358398</c:v>
                </c:pt>
                <c:pt idx="23">
                  <c:v>-0.33000957965850802</c:v>
                </c:pt>
                <c:pt idx="24">
                  <c:v>-0.34052604436874301</c:v>
                </c:pt>
                <c:pt idx="25">
                  <c:v>-0.35072648525237998</c:v>
                </c:pt>
                <c:pt idx="26">
                  <c:v>-0.359793871641159</c:v>
                </c:pt>
                <c:pt idx="27">
                  <c:v>-0.37020936608314498</c:v>
                </c:pt>
                <c:pt idx="28">
                  <c:v>-0.38048726320266701</c:v>
                </c:pt>
                <c:pt idx="29">
                  <c:v>-0.38996714353561401</c:v>
                </c:pt>
                <c:pt idx="30">
                  <c:v>-0.40071040391921903</c:v>
                </c:pt>
                <c:pt idx="31">
                  <c:v>-0.40998661518096902</c:v>
                </c:pt>
                <c:pt idx="32">
                  <c:v>-0.42037981748580899</c:v>
                </c:pt>
                <c:pt idx="33">
                  <c:v>-0.43004053831100397</c:v>
                </c:pt>
                <c:pt idx="34">
                  <c:v>-0.43991312384605402</c:v>
                </c:pt>
                <c:pt idx="35">
                  <c:v>-0.45005977153777998</c:v>
                </c:pt>
                <c:pt idx="36">
                  <c:v>-0.45984876155853199</c:v>
                </c:pt>
                <c:pt idx="37">
                  <c:v>-0.46994134783744801</c:v>
                </c:pt>
                <c:pt idx="38">
                  <c:v>-0.48065757751464799</c:v>
                </c:pt>
                <c:pt idx="39">
                  <c:v>-0.49059155583381597</c:v>
                </c:pt>
                <c:pt idx="40">
                  <c:v>-0.49982586503028797</c:v>
                </c:pt>
                <c:pt idx="41">
                  <c:v>-0.51019680500030495</c:v>
                </c:pt>
                <c:pt idx="42">
                  <c:v>-0.520269215106964</c:v>
                </c:pt>
                <c:pt idx="43">
                  <c:v>-0.53067147731780995</c:v>
                </c:pt>
                <c:pt idx="44">
                  <c:v>-0.53909724950790405</c:v>
                </c:pt>
                <c:pt idx="45">
                  <c:v>-0.55023735761642401</c:v>
                </c:pt>
                <c:pt idx="46">
                  <c:v>-0.560019791126251</c:v>
                </c:pt>
                <c:pt idx="47">
                  <c:v>-0.56987547874450595</c:v>
                </c:pt>
                <c:pt idx="48">
                  <c:v>-0.58016484975814797</c:v>
                </c:pt>
                <c:pt idx="49">
                  <c:v>-0.59013068675994795</c:v>
                </c:pt>
                <c:pt idx="50">
                  <c:v>-0.60013490915298395</c:v>
                </c:pt>
                <c:pt idx="51">
                  <c:v>-0.61036908626556297</c:v>
                </c:pt>
                <c:pt idx="52">
                  <c:v>-0.61968177556991499</c:v>
                </c:pt>
                <c:pt idx="53">
                  <c:v>-0.62885725498199396</c:v>
                </c:pt>
                <c:pt idx="54">
                  <c:v>-0.64005279541015603</c:v>
                </c:pt>
                <c:pt idx="55">
                  <c:v>-0.65002191066741899</c:v>
                </c:pt>
                <c:pt idx="56">
                  <c:v>-0.66063666343688898</c:v>
                </c:pt>
                <c:pt idx="57">
                  <c:v>-0.67030912637710505</c:v>
                </c:pt>
                <c:pt idx="58">
                  <c:v>-0.68072956800460804</c:v>
                </c:pt>
                <c:pt idx="59">
                  <c:v>-0.68998342752456598</c:v>
                </c:pt>
                <c:pt idx="60">
                  <c:v>-0.70019465684890703</c:v>
                </c:pt>
                <c:pt idx="61">
                  <c:v>-0.70949125289916903</c:v>
                </c:pt>
                <c:pt idx="62">
                  <c:v>-0.72068303823471003</c:v>
                </c:pt>
                <c:pt idx="63">
                  <c:v>-0.72980344295501698</c:v>
                </c:pt>
                <c:pt idx="64">
                  <c:v>-0.739857017993927</c:v>
                </c:pt>
                <c:pt idx="65">
                  <c:v>-0.749642133712768</c:v>
                </c:pt>
                <c:pt idx="66">
                  <c:v>-0.75968909263610795</c:v>
                </c:pt>
                <c:pt idx="67">
                  <c:v>-0.77053964138030995</c:v>
                </c:pt>
                <c:pt idx="68">
                  <c:v>-0.78015244007110496</c:v>
                </c:pt>
                <c:pt idx="69">
                  <c:v>-0.79063260555267301</c:v>
                </c:pt>
                <c:pt idx="70">
                  <c:v>-0.79962080717086703</c:v>
                </c:pt>
                <c:pt idx="71">
                  <c:v>-0.78987914323806696</c:v>
                </c:pt>
                <c:pt idx="72">
                  <c:v>-0.77960062026977495</c:v>
                </c:pt>
                <c:pt idx="73">
                  <c:v>-0.76994544267654397</c:v>
                </c:pt>
                <c:pt idx="74">
                  <c:v>-0.76034301519393899</c:v>
                </c:pt>
                <c:pt idx="75">
                  <c:v>-0.74928760528564398</c:v>
                </c:pt>
                <c:pt idx="76">
                  <c:v>-0.74052464962005604</c:v>
                </c:pt>
                <c:pt idx="77">
                  <c:v>-0.73022395372390703</c:v>
                </c:pt>
                <c:pt idx="78">
                  <c:v>-0.71936464309692305</c:v>
                </c:pt>
                <c:pt idx="79">
                  <c:v>-0.71021598577499301</c:v>
                </c:pt>
                <c:pt idx="80">
                  <c:v>-0.700794517993927</c:v>
                </c:pt>
                <c:pt idx="81">
                  <c:v>-0.69037169218063299</c:v>
                </c:pt>
                <c:pt idx="82">
                  <c:v>-0.68019175529479903</c:v>
                </c:pt>
                <c:pt idx="83">
                  <c:v>-0.66920453310012795</c:v>
                </c:pt>
                <c:pt idx="84">
                  <c:v>-0.66072881221771196</c:v>
                </c:pt>
                <c:pt idx="85">
                  <c:v>-0.64915078878402699</c:v>
                </c:pt>
                <c:pt idx="86">
                  <c:v>-0.63961720466613703</c:v>
                </c:pt>
                <c:pt idx="87">
                  <c:v>-0.63028198480606001</c:v>
                </c:pt>
                <c:pt idx="88">
                  <c:v>-0.619631648063659</c:v>
                </c:pt>
                <c:pt idx="89">
                  <c:v>-0.61015117168426503</c:v>
                </c:pt>
                <c:pt idx="90">
                  <c:v>-0.60046845674514704</c:v>
                </c:pt>
                <c:pt idx="91">
                  <c:v>-0.58855700492858798</c:v>
                </c:pt>
                <c:pt idx="92">
                  <c:v>-0.57939273118972701</c:v>
                </c:pt>
                <c:pt idx="93">
                  <c:v>-0.57022124528884799</c:v>
                </c:pt>
                <c:pt idx="94">
                  <c:v>-0.559792160987854</c:v>
                </c:pt>
                <c:pt idx="95">
                  <c:v>-0.55059957504272405</c:v>
                </c:pt>
                <c:pt idx="96">
                  <c:v>-0.53863066434860196</c:v>
                </c:pt>
                <c:pt idx="97">
                  <c:v>-0.53024417161941495</c:v>
                </c:pt>
                <c:pt idx="98">
                  <c:v>-0.51984667778015103</c:v>
                </c:pt>
                <c:pt idx="99">
                  <c:v>-0.51026165485382002</c:v>
                </c:pt>
                <c:pt idx="100">
                  <c:v>-0.50007969141006403</c:v>
                </c:pt>
                <c:pt idx="101">
                  <c:v>-0.49039426445960899</c:v>
                </c:pt>
                <c:pt idx="102">
                  <c:v>-0.47974979877471902</c:v>
                </c:pt>
                <c:pt idx="103">
                  <c:v>-0.46989294886589</c:v>
                </c:pt>
                <c:pt idx="104">
                  <c:v>-0.45970332622527998</c:v>
                </c:pt>
                <c:pt idx="105">
                  <c:v>-0.44888532161712602</c:v>
                </c:pt>
                <c:pt idx="106">
                  <c:v>-0.43979007005691501</c:v>
                </c:pt>
                <c:pt idx="107">
                  <c:v>-0.430081576108932</c:v>
                </c:pt>
                <c:pt idx="108">
                  <c:v>-0.41961982846259999</c:v>
                </c:pt>
                <c:pt idx="109">
                  <c:v>-0.41025453805923401</c:v>
                </c:pt>
                <c:pt idx="110">
                  <c:v>-0.40067103505134499</c:v>
                </c:pt>
                <c:pt idx="111">
                  <c:v>-0.38949793577194203</c:v>
                </c:pt>
                <c:pt idx="112">
                  <c:v>-0.38051328063011097</c:v>
                </c:pt>
                <c:pt idx="113">
                  <c:v>-0.370355755090713</c:v>
                </c:pt>
                <c:pt idx="114">
                  <c:v>-0.36022219061851501</c:v>
                </c:pt>
                <c:pt idx="115">
                  <c:v>-0.34998962283134399</c:v>
                </c:pt>
                <c:pt idx="116">
                  <c:v>-0.339904904365539</c:v>
                </c:pt>
                <c:pt idx="117">
                  <c:v>-0.32922267913818298</c:v>
                </c:pt>
                <c:pt idx="118">
                  <c:v>-0.319821566343307</c:v>
                </c:pt>
                <c:pt idx="119">
                  <c:v>-0.30932101607322599</c:v>
                </c:pt>
                <c:pt idx="120">
                  <c:v>-0.29977497458457902</c:v>
                </c:pt>
                <c:pt idx="121">
                  <c:v>-0.28967449069023099</c:v>
                </c:pt>
                <c:pt idx="122">
                  <c:v>-0.28002768754959101</c:v>
                </c:pt>
                <c:pt idx="123">
                  <c:v>-0.27056485414504999</c:v>
                </c:pt>
                <c:pt idx="124">
                  <c:v>-0.25993156433105402</c:v>
                </c:pt>
                <c:pt idx="125">
                  <c:v>-0.24972501397132801</c:v>
                </c:pt>
                <c:pt idx="126">
                  <c:v>-0.23923198878765101</c:v>
                </c:pt>
                <c:pt idx="127">
                  <c:v>-0.22953644394874501</c:v>
                </c:pt>
                <c:pt idx="128">
                  <c:v>-0.219050973653793</c:v>
                </c:pt>
                <c:pt idx="129">
                  <c:v>-0.21003645658493</c:v>
                </c:pt>
                <c:pt idx="130">
                  <c:v>-0.19983917474746701</c:v>
                </c:pt>
                <c:pt idx="131">
                  <c:v>-0.18971906602382599</c:v>
                </c:pt>
                <c:pt idx="132">
                  <c:v>-0.17983190715312899</c:v>
                </c:pt>
                <c:pt idx="133">
                  <c:v>-0.16950757801532701</c:v>
                </c:pt>
                <c:pt idx="134">
                  <c:v>-0.16050812602043099</c:v>
                </c:pt>
                <c:pt idx="135">
                  <c:v>-0.149760171771049</c:v>
                </c:pt>
                <c:pt idx="136">
                  <c:v>-0.13946366310119601</c:v>
                </c:pt>
                <c:pt idx="137">
                  <c:v>-0.129420965909957</c:v>
                </c:pt>
                <c:pt idx="138">
                  <c:v>-0.119904682040214</c:v>
                </c:pt>
                <c:pt idx="139">
                  <c:v>-0.109943360090255</c:v>
                </c:pt>
                <c:pt idx="140">
                  <c:v>-9.9722310900688102E-2</c:v>
                </c:pt>
              </c:numCache>
            </c:numRef>
          </c:xVal>
          <c:yVal>
            <c:numRef>
              <c:f>'A7'!$L$152:$L$292</c:f>
              <c:numCache>
                <c:formatCode>General</c:formatCode>
                <c:ptCount val="141"/>
                <c:pt idx="0">
                  <c:v>6.954477602720037E-2</c:v>
                </c:pt>
                <c:pt idx="1">
                  <c:v>6.2179153698732371E-2</c:v>
                </c:pt>
                <c:pt idx="2">
                  <c:v>5.7343799702814169E-2</c:v>
                </c:pt>
                <c:pt idx="3">
                  <c:v>5.4167502467807271E-2</c:v>
                </c:pt>
                <c:pt idx="4">
                  <c:v>5.1927881389546154E-2</c:v>
                </c:pt>
                <c:pt idx="5">
                  <c:v>4.9535214306297072E-2</c:v>
                </c:pt>
                <c:pt idx="6">
                  <c:v>4.8158281287853891E-2</c:v>
                </c:pt>
                <c:pt idx="7">
                  <c:v>4.6993318284052128E-2</c:v>
                </c:pt>
                <c:pt idx="8">
                  <c:v>4.6110620908217645E-2</c:v>
                </c:pt>
                <c:pt idx="9">
                  <c:v>4.5418704158928694E-2</c:v>
                </c:pt>
                <c:pt idx="10">
                  <c:v>4.4195446978665211E-2</c:v>
                </c:pt>
                <c:pt idx="11">
                  <c:v>4.3529692531190108E-2</c:v>
                </c:pt>
                <c:pt idx="12">
                  <c:v>4.2752834816555146E-2</c:v>
                </c:pt>
                <c:pt idx="13">
                  <c:v>4.2027543829344115E-2</c:v>
                </c:pt>
                <c:pt idx="14">
                  <c:v>4.1361197615518479E-2</c:v>
                </c:pt>
                <c:pt idx="15">
                  <c:v>4.0777196900589008E-2</c:v>
                </c:pt>
                <c:pt idx="16">
                  <c:v>4.0489394277529032E-2</c:v>
                </c:pt>
                <c:pt idx="17">
                  <c:v>3.9624387601016123E-2</c:v>
                </c:pt>
                <c:pt idx="18">
                  <c:v>3.8854011631261648E-2</c:v>
                </c:pt>
                <c:pt idx="19">
                  <c:v>3.7670731555568514E-2</c:v>
                </c:pt>
                <c:pt idx="20">
                  <c:v>3.7308151813779784E-2</c:v>
                </c:pt>
                <c:pt idx="21">
                  <c:v>3.6676169575748874E-2</c:v>
                </c:pt>
                <c:pt idx="22">
                  <c:v>3.54664607303532E-2</c:v>
                </c:pt>
                <c:pt idx="23">
                  <c:v>3.4549513579247564E-2</c:v>
                </c:pt>
                <c:pt idx="24">
                  <c:v>3.3239678559463678E-2</c:v>
                </c:pt>
                <c:pt idx="25">
                  <c:v>3.214066462783962E-2</c:v>
                </c:pt>
                <c:pt idx="26">
                  <c:v>3.0466349984825874E-2</c:v>
                </c:pt>
                <c:pt idx="27">
                  <c:v>2.8639871795416882E-2</c:v>
                </c:pt>
                <c:pt idx="28">
                  <c:v>2.6174630279299501E-2</c:v>
                </c:pt>
                <c:pt idx="29">
                  <c:v>2.3180148929720618E-2</c:v>
                </c:pt>
                <c:pt idx="30">
                  <c:v>1.9000077539308515E-2</c:v>
                </c:pt>
                <c:pt idx="31">
                  <c:v>1.2778387149999638E-2</c:v>
                </c:pt>
                <c:pt idx="32">
                  <c:v>4.6647660983515811E-3</c:v>
                </c:pt>
                <c:pt idx="33">
                  <c:v>-5.3438426425357049E-3</c:v>
                </c:pt>
                <c:pt idx="34">
                  <c:v>-1.4760308690240665E-2</c:v>
                </c:pt>
                <c:pt idx="35">
                  <c:v>-2.0187624561845044E-2</c:v>
                </c:pt>
                <c:pt idx="36">
                  <c:v>-4.9907075436110157E-2</c:v>
                </c:pt>
                <c:pt idx="37">
                  <c:v>-6.8157052789569947E-2</c:v>
                </c:pt>
                <c:pt idx="38">
                  <c:v>-8.6761210955387011E-2</c:v>
                </c:pt>
                <c:pt idx="39">
                  <c:v>-0.10343227263066045</c:v>
                </c:pt>
                <c:pt idx="40">
                  <c:v>-0.11580075689909287</c:v>
                </c:pt>
                <c:pt idx="41">
                  <c:v>-0.12338297955434882</c:v>
                </c:pt>
                <c:pt idx="42">
                  <c:v>-0.12679887640951076</c:v>
                </c:pt>
                <c:pt idx="43">
                  <c:v>-0.12509946187561663</c:v>
                </c:pt>
                <c:pt idx="44">
                  <c:v>-0.12141805226326545</c:v>
                </c:pt>
                <c:pt idx="45">
                  <c:v>-0.11562455587275092</c:v>
                </c:pt>
                <c:pt idx="46">
                  <c:v>-0.10922771389070135</c:v>
                </c:pt>
                <c:pt idx="47">
                  <c:v>-0.102690993570119</c:v>
                </c:pt>
                <c:pt idx="48">
                  <c:v>-9.6315988112466874E-2</c:v>
                </c:pt>
                <c:pt idx="49">
                  <c:v>-9.0414167334204792E-2</c:v>
                </c:pt>
                <c:pt idx="50">
                  <c:v>-8.5633027441489457E-2</c:v>
                </c:pt>
                <c:pt idx="51">
                  <c:v>-8.0537116298990144E-2</c:v>
                </c:pt>
                <c:pt idx="52">
                  <c:v>-7.644943659294573E-2</c:v>
                </c:pt>
                <c:pt idx="53">
                  <c:v>-7.298279317775809E-2</c:v>
                </c:pt>
                <c:pt idx="54">
                  <c:v>-6.9953281682662349E-2</c:v>
                </c:pt>
                <c:pt idx="55">
                  <c:v>-6.6736716650842701E-2</c:v>
                </c:pt>
                <c:pt idx="56">
                  <c:v>-6.4346783458920712E-2</c:v>
                </c:pt>
                <c:pt idx="57">
                  <c:v>-6.1685378318840606E-2</c:v>
                </c:pt>
                <c:pt idx="58">
                  <c:v>-6.0205401821719656E-2</c:v>
                </c:pt>
                <c:pt idx="59">
                  <c:v>-5.8413830925749151E-2</c:v>
                </c:pt>
                <c:pt idx="60">
                  <c:v>-5.6626613492170463E-2</c:v>
                </c:pt>
                <c:pt idx="61">
                  <c:v>-5.5532499801203512E-2</c:v>
                </c:pt>
                <c:pt idx="62">
                  <c:v>-5.4946467701199334E-2</c:v>
                </c:pt>
                <c:pt idx="63">
                  <c:v>-5.4336875687075195E-2</c:v>
                </c:pt>
                <c:pt idx="64">
                  <c:v>-5.3467453256975786E-2</c:v>
                </c:pt>
                <c:pt idx="65">
                  <c:v>-5.3764087387208753E-2</c:v>
                </c:pt>
                <c:pt idx="66">
                  <c:v>-5.3888475981969462E-2</c:v>
                </c:pt>
                <c:pt idx="67">
                  <c:v>-5.3845304723355053E-2</c:v>
                </c:pt>
                <c:pt idx="68">
                  <c:v>-5.4363152189412796E-2</c:v>
                </c:pt>
                <c:pt idx="69">
                  <c:v>-5.4855519096177696E-2</c:v>
                </c:pt>
                <c:pt idx="70">
                  <c:v>-5.6775558660167799E-2</c:v>
                </c:pt>
                <c:pt idx="71">
                  <c:v>-5.0108168716016359E-2</c:v>
                </c:pt>
                <c:pt idx="72">
                  <c:v>-4.5452701308798665E-2</c:v>
                </c:pt>
                <c:pt idx="73">
                  <c:v>-4.1943724105504308E-2</c:v>
                </c:pt>
                <c:pt idx="74">
                  <c:v>-3.8963176950138977E-2</c:v>
                </c:pt>
                <c:pt idx="75">
                  <c:v>-3.6548361886518527E-2</c:v>
                </c:pt>
                <c:pt idx="76">
                  <c:v>-3.401215858735334E-2</c:v>
                </c:pt>
                <c:pt idx="77">
                  <c:v>-3.214270293415819E-2</c:v>
                </c:pt>
                <c:pt idx="78">
                  <c:v>-3.0733558446762427E-2</c:v>
                </c:pt>
                <c:pt idx="79">
                  <c:v>-2.9046228404658456E-2</c:v>
                </c:pt>
                <c:pt idx="80">
                  <c:v>-2.7904538083356384E-2</c:v>
                </c:pt>
                <c:pt idx="81">
                  <c:v>-2.6281679427864541E-2</c:v>
                </c:pt>
                <c:pt idx="82">
                  <c:v>-2.5100195414954767E-2</c:v>
                </c:pt>
                <c:pt idx="83">
                  <c:v>-2.4277155700623446E-2</c:v>
                </c:pt>
                <c:pt idx="84">
                  <c:v>-2.3015454471306155E-2</c:v>
                </c:pt>
                <c:pt idx="85">
                  <c:v>-2.178785248020566E-2</c:v>
                </c:pt>
                <c:pt idx="86">
                  <c:v>-2.1255127800457935E-2</c:v>
                </c:pt>
                <c:pt idx="87">
                  <c:v>-2.0146069413673244E-2</c:v>
                </c:pt>
                <c:pt idx="88">
                  <c:v>-1.909722238790126E-2</c:v>
                </c:pt>
                <c:pt idx="89">
                  <c:v>-1.8020747486927162E-2</c:v>
                </c:pt>
                <c:pt idx="90">
                  <c:v>-1.6434687354760273E-2</c:v>
                </c:pt>
                <c:pt idx="91">
                  <c:v>-1.4726609153856875E-2</c:v>
                </c:pt>
                <c:pt idx="92">
                  <c:v>-1.2572477549518249E-2</c:v>
                </c:pt>
                <c:pt idx="93">
                  <c:v>-9.8040319124278724E-3</c:v>
                </c:pt>
                <c:pt idx="94">
                  <c:v>-6.0343150147452651E-3</c:v>
                </c:pt>
                <c:pt idx="95">
                  <c:v>-4.2344153750818931E-4</c:v>
                </c:pt>
                <c:pt idx="96">
                  <c:v>8.0323073588099497E-4</c:v>
                </c:pt>
                <c:pt idx="97">
                  <c:v>2.0796239815428488E-3</c:v>
                </c:pt>
                <c:pt idx="98">
                  <c:v>1.9706838626379071E-2</c:v>
                </c:pt>
                <c:pt idx="99">
                  <c:v>4.4210843285645278E-2</c:v>
                </c:pt>
                <c:pt idx="100">
                  <c:v>6.1025970651990682E-2</c:v>
                </c:pt>
                <c:pt idx="101">
                  <c:v>7.9534927108430145E-2</c:v>
                </c:pt>
                <c:pt idx="102">
                  <c:v>9.7837983481098692E-2</c:v>
                </c:pt>
                <c:pt idx="103">
                  <c:v>0.11437659331250759</c:v>
                </c:pt>
                <c:pt idx="104">
                  <c:v>0.12744774302195272</c:v>
                </c:pt>
                <c:pt idx="105">
                  <c:v>0.13580532494254668</c:v>
                </c:pt>
                <c:pt idx="106">
                  <c:v>0.1393176762522258</c:v>
                </c:pt>
                <c:pt idx="107">
                  <c:v>0.13935174261453451</c:v>
                </c:pt>
                <c:pt idx="108">
                  <c:v>0.13569285472972348</c:v>
                </c:pt>
                <c:pt idx="109">
                  <c:v>0.13122766961949317</c:v>
                </c:pt>
                <c:pt idx="110">
                  <c:v>0.12471195527404422</c:v>
                </c:pt>
                <c:pt idx="111">
                  <c:v>0.1187365824372178</c:v>
                </c:pt>
                <c:pt idx="112">
                  <c:v>0.11237828486225826</c:v>
                </c:pt>
                <c:pt idx="113">
                  <c:v>0.10705519081109974</c:v>
                </c:pt>
                <c:pt idx="114">
                  <c:v>0.10177554832893222</c:v>
                </c:pt>
                <c:pt idx="115">
                  <c:v>9.6525604904194054E-2</c:v>
                </c:pt>
                <c:pt idx="116">
                  <c:v>9.1751621577636153E-2</c:v>
                </c:pt>
                <c:pt idx="117">
                  <c:v>8.8265702498281459E-2</c:v>
                </c:pt>
                <c:pt idx="118">
                  <c:v>8.4578112215157958E-2</c:v>
                </c:pt>
                <c:pt idx="119">
                  <c:v>8.1533803100676525E-2</c:v>
                </c:pt>
                <c:pt idx="120">
                  <c:v>7.8831105819691799E-2</c:v>
                </c:pt>
                <c:pt idx="121">
                  <c:v>7.6389823919527408E-2</c:v>
                </c:pt>
                <c:pt idx="122">
                  <c:v>7.3914773270540787E-2</c:v>
                </c:pt>
                <c:pt idx="123">
                  <c:v>7.1721500301828681E-2</c:v>
                </c:pt>
                <c:pt idx="124">
                  <c:v>7.0125966717120181E-2</c:v>
                </c:pt>
                <c:pt idx="125">
                  <c:v>6.9098487301473666E-2</c:v>
                </c:pt>
                <c:pt idx="126">
                  <c:v>6.7270060781916566E-2</c:v>
                </c:pt>
                <c:pt idx="127">
                  <c:v>6.5539196115895176E-2</c:v>
                </c:pt>
                <c:pt idx="128">
                  <c:v>6.5043309756624396E-2</c:v>
                </c:pt>
                <c:pt idx="129">
                  <c:v>6.4023526764156957E-2</c:v>
                </c:pt>
                <c:pt idx="130">
                  <c:v>6.3159098011506681E-2</c:v>
                </c:pt>
                <c:pt idx="131">
                  <c:v>6.285549072807875E-2</c:v>
                </c:pt>
                <c:pt idx="132">
                  <c:v>6.262535244828879E-2</c:v>
                </c:pt>
                <c:pt idx="133">
                  <c:v>6.2455366698938593E-2</c:v>
                </c:pt>
                <c:pt idx="134">
                  <c:v>6.2255605758476662E-2</c:v>
                </c:pt>
                <c:pt idx="135">
                  <c:v>6.2767680907150153E-2</c:v>
                </c:pt>
                <c:pt idx="136">
                  <c:v>6.2664637428472392E-2</c:v>
                </c:pt>
                <c:pt idx="137">
                  <c:v>6.3308084706967319E-2</c:v>
                </c:pt>
                <c:pt idx="138">
                  <c:v>6.4658059480552296E-2</c:v>
                </c:pt>
                <c:pt idx="139">
                  <c:v>6.5476628071346105E-2</c:v>
                </c:pt>
                <c:pt idx="140">
                  <c:v>6.7338740284799234E-2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4-474D-AA2F-BCFAB5B6344C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'A7'!$B$304:$B$432</c:f>
              <c:numCache>
                <c:formatCode>0.00</c:formatCode>
                <c:ptCount val="129"/>
                <c:pt idx="0">
                  <c:v>-0.21998916566371901</c:v>
                </c:pt>
                <c:pt idx="1">
                  <c:v>-0.230657443404197</c:v>
                </c:pt>
                <c:pt idx="2">
                  <c:v>-0.24018077552318501</c:v>
                </c:pt>
                <c:pt idx="3">
                  <c:v>-0.248930618166923</c:v>
                </c:pt>
                <c:pt idx="4">
                  <c:v>-0.25990131497383101</c:v>
                </c:pt>
                <c:pt idx="5">
                  <c:v>-0.27033135294914201</c:v>
                </c:pt>
                <c:pt idx="6">
                  <c:v>-0.27904862165451</c:v>
                </c:pt>
                <c:pt idx="7">
                  <c:v>-0.28964328765869102</c:v>
                </c:pt>
                <c:pt idx="8">
                  <c:v>-0.30011555552482599</c:v>
                </c:pt>
                <c:pt idx="9">
                  <c:v>-0.30967345833778298</c:v>
                </c:pt>
                <c:pt idx="10">
                  <c:v>-0.31912711262702897</c:v>
                </c:pt>
                <c:pt idx="11">
                  <c:v>-0.3296979367733</c:v>
                </c:pt>
                <c:pt idx="12">
                  <c:v>-0.340284794569015</c:v>
                </c:pt>
                <c:pt idx="13">
                  <c:v>-0.34923547506332298</c:v>
                </c:pt>
                <c:pt idx="14">
                  <c:v>-0.36055108904838501</c:v>
                </c:pt>
                <c:pt idx="15">
                  <c:v>-0.36955729126930198</c:v>
                </c:pt>
                <c:pt idx="16">
                  <c:v>-0.380476623773574</c:v>
                </c:pt>
                <c:pt idx="17">
                  <c:v>-0.39000096917152399</c:v>
                </c:pt>
                <c:pt idx="18">
                  <c:v>-0.40031662583351102</c:v>
                </c:pt>
                <c:pt idx="19">
                  <c:v>-0.40907868742942799</c:v>
                </c:pt>
                <c:pt idx="20">
                  <c:v>-0.41983658075332603</c:v>
                </c:pt>
                <c:pt idx="21">
                  <c:v>-0.42923435568809498</c:v>
                </c:pt>
                <c:pt idx="22">
                  <c:v>-0.43980100750923101</c:v>
                </c:pt>
                <c:pt idx="23">
                  <c:v>-0.44848117232322599</c:v>
                </c:pt>
                <c:pt idx="24">
                  <c:v>-0.45986193418502802</c:v>
                </c:pt>
                <c:pt idx="25">
                  <c:v>-0.470341086387634</c:v>
                </c:pt>
                <c:pt idx="26">
                  <c:v>-0.48026376962661699</c:v>
                </c:pt>
                <c:pt idx="27">
                  <c:v>-0.489866822957992</c:v>
                </c:pt>
                <c:pt idx="28">
                  <c:v>-0.500138759613037</c:v>
                </c:pt>
                <c:pt idx="29">
                  <c:v>-0.50965851545333796</c:v>
                </c:pt>
                <c:pt idx="30">
                  <c:v>-0.51972705125808705</c:v>
                </c:pt>
                <c:pt idx="31">
                  <c:v>-0.53003227710723799</c:v>
                </c:pt>
                <c:pt idx="32">
                  <c:v>-0.54025518894195501</c:v>
                </c:pt>
                <c:pt idx="33">
                  <c:v>-0.54995715618133501</c:v>
                </c:pt>
                <c:pt idx="34">
                  <c:v>-0.55996686220169001</c:v>
                </c:pt>
                <c:pt idx="35">
                  <c:v>-0.569358229637145</c:v>
                </c:pt>
                <c:pt idx="36">
                  <c:v>-0.58032411336898804</c:v>
                </c:pt>
                <c:pt idx="37">
                  <c:v>-0.58972704410552901</c:v>
                </c:pt>
                <c:pt idx="38">
                  <c:v>-0.60035741329193104</c:v>
                </c:pt>
                <c:pt idx="39">
                  <c:v>-0.610573470592498</c:v>
                </c:pt>
                <c:pt idx="40">
                  <c:v>-0.62059056758880604</c:v>
                </c:pt>
                <c:pt idx="41">
                  <c:v>-0.62912833690643299</c:v>
                </c:pt>
                <c:pt idx="42">
                  <c:v>-0.63982158899307195</c:v>
                </c:pt>
                <c:pt idx="43">
                  <c:v>-0.64996838569641102</c:v>
                </c:pt>
                <c:pt idx="44">
                  <c:v>-0.65974497795104903</c:v>
                </c:pt>
                <c:pt idx="45">
                  <c:v>-0.67044848203659002</c:v>
                </c:pt>
                <c:pt idx="46">
                  <c:v>-0.67975056171417203</c:v>
                </c:pt>
                <c:pt idx="47">
                  <c:v>-0.68910062313079801</c:v>
                </c:pt>
                <c:pt idx="48">
                  <c:v>-0.700655758380889</c:v>
                </c:pt>
                <c:pt idx="49">
                  <c:v>-0.70924061536788896</c:v>
                </c:pt>
                <c:pt idx="50">
                  <c:v>-0.71904528141021695</c:v>
                </c:pt>
                <c:pt idx="51">
                  <c:v>-0.72861123085021895</c:v>
                </c:pt>
                <c:pt idx="52">
                  <c:v>-0.73996442556381203</c:v>
                </c:pt>
                <c:pt idx="53">
                  <c:v>-0.74984955787658603</c:v>
                </c:pt>
                <c:pt idx="54">
                  <c:v>-0.75938397645950295</c:v>
                </c:pt>
                <c:pt idx="55">
                  <c:v>-0.77079492807388295</c:v>
                </c:pt>
                <c:pt idx="56">
                  <c:v>-0.78042197227478005</c:v>
                </c:pt>
                <c:pt idx="57">
                  <c:v>-0.79077047109603804</c:v>
                </c:pt>
                <c:pt idx="58">
                  <c:v>-0.79921931028366</c:v>
                </c:pt>
                <c:pt idx="59">
                  <c:v>-0.79025590419769198</c:v>
                </c:pt>
                <c:pt idx="60">
                  <c:v>-0.780656337738037</c:v>
                </c:pt>
                <c:pt idx="61">
                  <c:v>-0.77117419242858798</c:v>
                </c:pt>
                <c:pt idx="62">
                  <c:v>-0.76027113199233998</c:v>
                </c:pt>
                <c:pt idx="63">
                  <c:v>-0.74966478347778298</c:v>
                </c:pt>
                <c:pt idx="64">
                  <c:v>-0.74054944515228205</c:v>
                </c:pt>
                <c:pt idx="65">
                  <c:v>-0.73089444637298495</c:v>
                </c:pt>
                <c:pt idx="66">
                  <c:v>-0.71980994939803999</c:v>
                </c:pt>
                <c:pt idx="67">
                  <c:v>-0.71046817302703802</c:v>
                </c:pt>
                <c:pt idx="68">
                  <c:v>-0.69924694299697798</c:v>
                </c:pt>
                <c:pt idx="69">
                  <c:v>-0.68999052047729403</c:v>
                </c:pt>
                <c:pt idx="70">
                  <c:v>-0.679399013519287</c:v>
                </c:pt>
                <c:pt idx="71">
                  <c:v>-0.67059266567230202</c:v>
                </c:pt>
                <c:pt idx="72">
                  <c:v>-0.65937310457229603</c:v>
                </c:pt>
                <c:pt idx="73">
                  <c:v>-0.65065932273864702</c:v>
                </c:pt>
                <c:pt idx="74">
                  <c:v>-0.64014339447021396</c:v>
                </c:pt>
                <c:pt idx="75">
                  <c:v>-0.630082666873931</c:v>
                </c:pt>
                <c:pt idx="76">
                  <c:v>-0.62057179212570102</c:v>
                </c:pt>
                <c:pt idx="77">
                  <c:v>-0.60945791006088201</c:v>
                </c:pt>
                <c:pt idx="78">
                  <c:v>-0.60010230541229204</c:v>
                </c:pt>
                <c:pt idx="79">
                  <c:v>-0.590778648853302</c:v>
                </c:pt>
                <c:pt idx="80">
                  <c:v>-0.57957261800765902</c:v>
                </c:pt>
                <c:pt idx="81">
                  <c:v>-0.57069307565688998</c:v>
                </c:pt>
                <c:pt idx="82">
                  <c:v>-0.55932313203811601</c:v>
                </c:pt>
                <c:pt idx="83">
                  <c:v>-0.54952198266982999</c:v>
                </c:pt>
                <c:pt idx="84">
                  <c:v>-0.54036682844161898</c:v>
                </c:pt>
                <c:pt idx="85">
                  <c:v>-0.52992957830428999</c:v>
                </c:pt>
                <c:pt idx="86">
                  <c:v>-0.51988506317138605</c:v>
                </c:pt>
                <c:pt idx="87">
                  <c:v>-0.50958627462386996</c:v>
                </c:pt>
                <c:pt idx="88">
                  <c:v>-0.49976387619972201</c:v>
                </c:pt>
                <c:pt idx="89">
                  <c:v>-0.489245265722274</c:v>
                </c:pt>
                <c:pt idx="90">
                  <c:v>-0.47957062721252403</c:v>
                </c:pt>
                <c:pt idx="91">
                  <c:v>-0.47022077441215498</c:v>
                </c:pt>
                <c:pt idx="92">
                  <c:v>-0.45921680331230103</c:v>
                </c:pt>
                <c:pt idx="93">
                  <c:v>-0.449959486722946</c:v>
                </c:pt>
                <c:pt idx="94">
                  <c:v>-0.43915718793869002</c:v>
                </c:pt>
                <c:pt idx="95">
                  <c:v>-0.42979514598846402</c:v>
                </c:pt>
                <c:pt idx="96">
                  <c:v>-0.41986384987831099</c:v>
                </c:pt>
                <c:pt idx="97">
                  <c:v>-0.40999788045883101</c:v>
                </c:pt>
                <c:pt idx="98">
                  <c:v>-0.39846417307853599</c:v>
                </c:pt>
                <c:pt idx="99">
                  <c:v>-0.38946083188056901</c:v>
                </c:pt>
                <c:pt idx="100">
                  <c:v>-0.37976807355880698</c:v>
                </c:pt>
                <c:pt idx="101">
                  <c:v>-0.37102553248405401</c:v>
                </c:pt>
                <c:pt idx="102">
                  <c:v>-0.35925692319869901</c:v>
                </c:pt>
                <c:pt idx="103">
                  <c:v>-0.34949365258216802</c:v>
                </c:pt>
                <c:pt idx="104">
                  <c:v>-0.34094974398612898</c:v>
                </c:pt>
                <c:pt idx="105">
                  <c:v>-0.32999250292777998</c:v>
                </c:pt>
                <c:pt idx="106">
                  <c:v>-0.31910827755928001</c:v>
                </c:pt>
                <c:pt idx="107">
                  <c:v>-0.31046763062477101</c:v>
                </c:pt>
                <c:pt idx="108">
                  <c:v>-0.299717247486114</c:v>
                </c:pt>
                <c:pt idx="109">
                  <c:v>-0.290359497070312</c:v>
                </c:pt>
                <c:pt idx="110">
                  <c:v>-0.27990633249282798</c:v>
                </c:pt>
                <c:pt idx="111">
                  <c:v>-0.27021560072898798</c:v>
                </c:pt>
                <c:pt idx="112">
                  <c:v>-0.259804368019104</c:v>
                </c:pt>
                <c:pt idx="113">
                  <c:v>-0.24956622719764701</c:v>
                </c:pt>
                <c:pt idx="114">
                  <c:v>-0.23953436315059601</c:v>
                </c:pt>
                <c:pt idx="115">
                  <c:v>-0.22994810342788599</c:v>
                </c:pt>
                <c:pt idx="116">
                  <c:v>-0.219873651862144</c:v>
                </c:pt>
                <c:pt idx="117">
                  <c:v>-0.20950019359588601</c:v>
                </c:pt>
                <c:pt idx="118">
                  <c:v>-0.19897271692752799</c:v>
                </c:pt>
                <c:pt idx="119">
                  <c:v>-0.19029878079891199</c:v>
                </c:pt>
                <c:pt idx="120">
                  <c:v>-0.18013726174831299</c:v>
                </c:pt>
                <c:pt idx="121">
                  <c:v>-0.170304000377655</c:v>
                </c:pt>
                <c:pt idx="122">
                  <c:v>-0.15959669649600899</c:v>
                </c:pt>
                <c:pt idx="123">
                  <c:v>-0.15038757026195501</c:v>
                </c:pt>
                <c:pt idx="124">
                  <c:v>-0.140050843358039</c:v>
                </c:pt>
                <c:pt idx="125">
                  <c:v>-0.12840285897254899</c:v>
                </c:pt>
                <c:pt idx="126">
                  <c:v>-0.12023079395294101</c:v>
                </c:pt>
                <c:pt idx="127">
                  <c:v>-0.110136210918426</c:v>
                </c:pt>
                <c:pt idx="128">
                  <c:v>-9.9797718226909596E-2</c:v>
                </c:pt>
              </c:numCache>
            </c:numRef>
          </c:xVal>
          <c:yVal>
            <c:numRef>
              <c:f>'A7'!$L$304:$L$432</c:f>
              <c:numCache>
                <c:formatCode>General</c:formatCode>
                <c:ptCount val="129"/>
                <c:pt idx="0">
                  <c:v>3.9296113004449365E-2</c:v>
                </c:pt>
                <c:pt idx="1">
                  <c:v>3.8993775769270683E-2</c:v>
                </c:pt>
                <c:pt idx="2">
                  <c:v>3.8207525926709535E-2</c:v>
                </c:pt>
                <c:pt idx="3">
                  <c:v>3.7778457255721661E-2</c:v>
                </c:pt>
                <c:pt idx="4">
                  <c:v>3.7240157514039668E-2</c:v>
                </c:pt>
                <c:pt idx="5">
                  <c:v>3.6459652303887369E-2</c:v>
                </c:pt>
                <c:pt idx="6">
                  <c:v>3.5832622215842665E-2</c:v>
                </c:pt>
                <c:pt idx="7">
                  <c:v>3.5074787539973555E-2</c:v>
                </c:pt>
                <c:pt idx="8">
                  <c:v>3.4617673988840525E-2</c:v>
                </c:pt>
                <c:pt idx="9">
                  <c:v>3.4014311094195677E-2</c:v>
                </c:pt>
                <c:pt idx="10">
                  <c:v>3.3400950462786586E-2</c:v>
                </c:pt>
                <c:pt idx="11">
                  <c:v>3.2216275756454311E-2</c:v>
                </c:pt>
                <c:pt idx="12">
                  <c:v>3.1354573973887467E-2</c:v>
                </c:pt>
                <c:pt idx="13">
                  <c:v>3.0144560593761711E-2</c:v>
                </c:pt>
                <c:pt idx="14">
                  <c:v>2.890494159299881E-2</c:v>
                </c:pt>
                <c:pt idx="15">
                  <c:v>2.6676930901322993E-2</c:v>
                </c:pt>
                <c:pt idx="16">
                  <c:v>2.4426782611141784E-2</c:v>
                </c:pt>
                <c:pt idx="17">
                  <c:v>2.1429899589941497E-2</c:v>
                </c:pt>
                <c:pt idx="18">
                  <c:v>1.7507722397533086E-2</c:v>
                </c:pt>
                <c:pt idx="19">
                  <c:v>1.2006895994827337E-2</c:v>
                </c:pt>
                <c:pt idx="20">
                  <c:v>5.0772294075716517E-3</c:v>
                </c:pt>
                <c:pt idx="21">
                  <c:v>-4.2822116467654313E-3</c:v>
                </c:pt>
                <c:pt idx="22">
                  <c:v>-1.3710568824009988E-2</c:v>
                </c:pt>
                <c:pt idx="23">
                  <c:v>-2.0047422655161375E-2</c:v>
                </c:pt>
                <c:pt idx="24">
                  <c:v>-4.8375182688749963E-2</c:v>
                </c:pt>
                <c:pt idx="25">
                  <c:v>-6.6550618245772367E-2</c:v>
                </c:pt>
                <c:pt idx="26">
                  <c:v>-8.5113913387804233E-2</c:v>
                </c:pt>
                <c:pt idx="27">
                  <c:v>-0.10045368072668727</c:v>
                </c:pt>
                <c:pt idx="28">
                  <c:v>-0.11318583483281712</c:v>
                </c:pt>
                <c:pt idx="29">
                  <c:v>-0.12081193125294021</c:v>
                </c:pt>
                <c:pt idx="30">
                  <c:v>-0.12402481418302307</c:v>
                </c:pt>
                <c:pt idx="31">
                  <c:v>-0.12309278564153321</c:v>
                </c:pt>
                <c:pt idx="32">
                  <c:v>-0.11982324540916281</c:v>
                </c:pt>
                <c:pt idx="33">
                  <c:v>-0.1142480588926712</c:v>
                </c:pt>
                <c:pt idx="34">
                  <c:v>-0.108154242809565</c:v>
                </c:pt>
                <c:pt idx="35">
                  <c:v>-0.10207840811802273</c:v>
                </c:pt>
                <c:pt idx="36">
                  <c:v>-9.5597535314195473E-2</c:v>
                </c:pt>
                <c:pt idx="37">
                  <c:v>-9.0428937268614881E-2</c:v>
                </c:pt>
                <c:pt idx="38">
                  <c:v>-8.4995857731180957E-2</c:v>
                </c:pt>
                <c:pt idx="39">
                  <c:v>-8.072592783165583E-2</c:v>
                </c:pt>
                <c:pt idx="40">
                  <c:v>-7.6406912470632873E-2</c:v>
                </c:pt>
                <c:pt idx="41">
                  <c:v>-7.3212855323865497E-2</c:v>
                </c:pt>
                <c:pt idx="42">
                  <c:v>-6.9718042446142964E-2</c:v>
                </c:pt>
                <c:pt idx="43">
                  <c:v>-6.7007351128492931E-2</c:v>
                </c:pt>
                <c:pt idx="44">
                  <c:v>-6.4298563152905969E-2</c:v>
                </c:pt>
                <c:pt idx="45">
                  <c:v>-6.2398058799727749E-2</c:v>
                </c:pt>
                <c:pt idx="46">
                  <c:v>-6.0161230443366458E-2</c:v>
                </c:pt>
                <c:pt idx="47">
                  <c:v>-5.821845805389831E-2</c:v>
                </c:pt>
                <c:pt idx="48">
                  <c:v>-5.680493587975724E-2</c:v>
                </c:pt>
                <c:pt idx="49">
                  <c:v>-5.5745251916401999E-2</c:v>
                </c:pt>
                <c:pt idx="50">
                  <c:v>-5.4375624270859263E-2</c:v>
                </c:pt>
                <c:pt idx="51">
                  <c:v>-5.3269855205221976E-2</c:v>
                </c:pt>
                <c:pt idx="52">
                  <c:v>-5.3206390859592292E-2</c:v>
                </c:pt>
                <c:pt idx="53">
                  <c:v>-5.2479210372805896E-2</c:v>
                </c:pt>
                <c:pt idx="54">
                  <c:v>-5.2597061852735119E-2</c:v>
                </c:pt>
                <c:pt idx="55">
                  <c:v>-5.2332258523041901E-2</c:v>
                </c:pt>
                <c:pt idx="56">
                  <c:v>-5.2975224775088134E-2</c:v>
                </c:pt>
                <c:pt idx="57">
                  <c:v>-5.3816626549396049E-2</c:v>
                </c:pt>
                <c:pt idx="58">
                  <c:v>-5.5184136294315712E-2</c:v>
                </c:pt>
                <c:pt idx="59">
                  <c:v>-4.7786665862197951E-2</c:v>
                </c:pt>
                <c:pt idx="60">
                  <c:v>-4.3147061945921328E-2</c:v>
                </c:pt>
                <c:pt idx="61">
                  <c:v>-3.9959579980826825E-2</c:v>
                </c:pt>
                <c:pt idx="62">
                  <c:v>-3.6327788765751434E-2</c:v>
                </c:pt>
                <c:pt idx="63">
                  <c:v>-3.4600623504576454E-2</c:v>
                </c:pt>
                <c:pt idx="64">
                  <c:v>-3.2792922649776172E-2</c:v>
                </c:pt>
                <c:pt idx="65">
                  <c:v>-3.0828524833848462E-2</c:v>
                </c:pt>
                <c:pt idx="66">
                  <c:v>-2.9179098983776838E-2</c:v>
                </c:pt>
                <c:pt idx="67">
                  <c:v>-2.7953815609371699E-2</c:v>
                </c:pt>
                <c:pt idx="68">
                  <c:v>-2.6247706502348062E-2</c:v>
                </c:pt>
                <c:pt idx="69">
                  <c:v>-2.5330553444237434E-2</c:v>
                </c:pt>
                <c:pt idx="70">
                  <c:v>-2.4156911200627632E-2</c:v>
                </c:pt>
                <c:pt idx="71">
                  <c:v>-2.2997410788547345E-2</c:v>
                </c:pt>
                <c:pt idx="72">
                  <c:v>-2.2430929472153718E-2</c:v>
                </c:pt>
                <c:pt idx="73">
                  <c:v>-2.1333413989826779E-2</c:v>
                </c:pt>
                <c:pt idx="74">
                  <c:v>-2.0723595304966088E-2</c:v>
                </c:pt>
                <c:pt idx="75">
                  <c:v>-1.9481027854316293E-2</c:v>
                </c:pt>
                <c:pt idx="76">
                  <c:v>-1.8712402959260081E-2</c:v>
                </c:pt>
                <c:pt idx="77">
                  <c:v>-1.7887407993536782E-2</c:v>
                </c:pt>
                <c:pt idx="78">
                  <c:v>-1.6230984765916671E-2</c:v>
                </c:pt>
                <c:pt idx="79">
                  <c:v>-1.4550717853178005E-2</c:v>
                </c:pt>
                <c:pt idx="80">
                  <c:v>-1.260075169586654E-2</c:v>
                </c:pt>
                <c:pt idx="81">
                  <c:v>-9.6897466034007139E-3</c:v>
                </c:pt>
                <c:pt idx="82">
                  <c:v>-5.7868299349382738E-3</c:v>
                </c:pt>
                <c:pt idx="83">
                  <c:v>-1.7683250873631163E-4</c:v>
                </c:pt>
                <c:pt idx="84">
                  <c:v>9.1163722891158904E-6</c:v>
                </c:pt>
                <c:pt idx="85">
                  <c:v>2.0772446687833531E-4</c:v>
                </c:pt>
                <c:pt idx="86">
                  <c:v>2.0796239815428488E-3</c:v>
                </c:pt>
                <c:pt idx="87">
                  <c:v>2.0791738411449226E-2</c:v>
                </c:pt>
                <c:pt idx="88">
                  <c:v>5.9723752461081372E-2</c:v>
                </c:pt>
                <c:pt idx="89">
                  <c:v>7.8272942108114141E-2</c:v>
                </c:pt>
                <c:pt idx="90">
                  <c:v>9.6574039768768605E-2</c:v>
                </c:pt>
                <c:pt idx="91">
                  <c:v>0.11308641808592532</c:v>
                </c:pt>
                <c:pt idx="92">
                  <c:v>0.12586272280667682</c:v>
                </c:pt>
                <c:pt idx="93">
                  <c:v>0.13486501859339317</c:v>
                </c:pt>
                <c:pt idx="94">
                  <c:v>0.13864998385646821</c:v>
                </c:pt>
                <c:pt idx="95">
                  <c:v>0.13823977557501507</c:v>
                </c:pt>
                <c:pt idx="96">
                  <c:v>0.13582478748029811</c:v>
                </c:pt>
                <c:pt idx="97">
                  <c:v>0.13051458770646202</c:v>
                </c:pt>
                <c:pt idx="98">
                  <c:v>0.1239964093981968</c:v>
                </c:pt>
                <c:pt idx="99">
                  <c:v>0.11826337699409598</c:v>
                </c:pt>
                <c:pt idx="100">
                  <c:v>0.11159416330218597</c:v>
                </c:pt>
                <c:pt idx="101">
                  <c:v>0.10607625699992961</c:v>
                </c:pt>
                <c:pt idx="102">
                  <c:v>0.10009298010260813</c:v>
                </c:pt>
                <c:pt idx="103">
                  <c:v>9.5512078716181489E-2</c:v>
                </c:pt>
                <c:pt idx="104">
                  <c:v>9.11118702433657E-2</c:v>
                </c:pt>
                <c:pt idx="105">
                  <c:v>8.7721519699313383E-2</c:v>
                </c:pt>
                <c:pt idx="106">
                  <c:v>8.3822886848226391E-2</c:v>
                </c:pt>
                <c:pt idx="107">
                  <c:v>8.0717698472699162E-2</c:v>
                </c:pt>
                <c:pt idx="108">
                  <c:v>7.7949498539765988E-2</c:v>
                </c:pt>
                <c:pt idx="109">
                  <c:v>7.5673392124465166E-2</c:v>
                </c:pt>
                <c:pt idx="110">
                  <c:v>7.2913158543221682E-2</c:v>
                </c:pt>
                <c:pt idx="111">
                  <c:v>7.1582736283558435E-2</c:v>
                </c:pt>
                <c:pt idx="112">
                  <c:v>7.0203450042200619E-2</c:v>
                </c:pt>
                <c:pt idx="113">
                  <c:v>6.8130973542682716E-2</c:v>
                </c:pt>
                <c:pt idx="114">
                  <c:v>6.6967685479896497E-2</c:v>
                </c:pt>
                <c:pt idx="115">
                  <c:v>6.5691802621897541E-2</c:v>
                </c:pt>
                <c:pt idx="116">
                  <c:v>6.4973349823626347E-2</c:v>
                </c:pt>
                <c:pt idx="117">
                  <c:v>6.4647490741168892E-2</c:v>
                </c:pt>
                <c:pt idx="118">
                  <c:v>6.3568240421404423E-2</c:v>
                </c:pt>
                <c:pt idx="119">
                  <c:v>6.2978190539336024E-2</c:v>
                </c:pt>
                <c:pt idx="120">
                  <c:v>6.2640516893599243E-2</c:v>
                </c:pt>
                <c:pt idx="121">
                  <c:v>6.2895184061650414E-2</c:v>
                </c:pt>
                <c:pt idx="122">
                  <c:v>6.2296337278628287E-2</c:v>
                </c:pt>
                <c:pt idx="123">
                  <c:v>6.3121342626217547E-2</c:v>
                </c:pt>
                <c:pt idx="124">
                  <c:v>6.338115227846125E-2</c:v>
                </c:pt>
                <c:pt idx="125">
                  <c:v>6.3991398350130596E-2</c:v>
                </c:pt>
                <c:pt idx="126">
                  <c:v>6.463384896950887E-2</c:v>
                </c:pt>
                <c:pt idx="127">
                  <c:v>6.5758495727790925E-2</c:v>
                </c:pt>
                <c:pt idx="128">
                  <c:v>6.6900279485885186E-2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A4-474D-AA2F-BCFAB5B63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  <c:max val="0.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'A8'!$B$2:$B$152</c:f>
              <c:numCache>
                <c:formatCode>0.00</c:formatCode>
                <c:ptCount val="151"/>
                <c:pt idx="0">
                  <c:v>8.4324693307280497E-4</c:v>
                </c:pt>
                <c:pt idx="1">
                  <c:v>-9.9452966824173893E-3</c:v>
                </c:pt>
                <c:pt idx="2">
                  <c:v>-1.9788580015301701E-2</c:v>
                </c:pt>
                <c:pt idx="3">
                  <c:v>-1.4042607508599699E-2</c:v>
                </c:pt>
                <c:pt idx="4">
                  <c:v>-3.9678014814853599E-2</c:v>
                </c:pt>
                <c:pt idx="5">
                  <c:v>-5.0535090267658199E-2</c:v>
                </c:pt>
                <c:pt idx="6">
                  <c:v>-6.0418844223022398E-2</c:v>
                </c:pt>
                <c:pt idx="7">
                  <c:v>-6.9161936640739399E-2</c:v>
                </c:pt>
                <c:pt idx="8">
                  <c:v>-7.9825587570667197E-2</c:v>
                </c:pt>
                <c:pt idx="9">
                  <c:v>-8.9405581355094896E-2</c:v>
                </c:pt>
                <c:pt idx="10">
                  <c:v>-9.96231138706207E-2</c:v>
                </c:pt>
                <c:pt idx="11">
                  <c:v>-0.109574481844902</c:v>
                </c:pt>
                <c:pt idx="12">
                  <c:v>-0.12008661776781</c:v>
                </c:pt>
                <c:pt idx="13">
                  <c:v>-0.12923109531402499</c:v>
                </c:pt>
                <c:pt idx="14">
                  <c:v>-0.14019164443016</c:v>
                </c:pt>
                <c:pt idx="15">
                  <c:v>-0.15023627877235399</c:v>
                </c:pt>
                <c:pt idx="16">
                  <c:v>-0.159187942743301</c:v>
                </c:pt>
                <c:pt idx="17">
                  <c:v>-0.16900619864463801</c:v>
                </c:pt>
                <c:pt idx="18">
                  <c:v>-0.18029281497001601</c:v>
                </c:pt>
                <c:pt idx="19">
                  <c:v>-0.19033229351043701</c:v>
                </c:pt>
                <c:pt idx="20">
                  <c:v>-0.199748635292053</c:v>
                </c:pt>
                <c:pt idx="21">
                  <c:v>-0.21001113951206199</c:v>
                </c:pt>
                <c:pt idx="22">
                  <c:v>-0.219785541296005</c:v>
                </c:pt>
                <c:pt idx="23">
                  <c:v>-0.22909389436244901</c:v>
                </c:pt>
                <c:pt idx="24">
                  <c:v>-0.23935440182685799</c:v>
                </c:pt>
                <c:pt idx="25">
                  <c:v>-0.24960288405418299</c:v>
                </c:pt>
                <c:pt idx="26">
                  <c:v>-0.260561943054199</c:v>
                </c:pt>
                <c:pt idx="27">
                  <c:v>-0.269309341907501</c:v>
                </c:pt>
                <c:pt idx="28">
                  <c:v>-0.28012394905090299</c:v>
                </c:pt>
                <c:pt idx="29">
                  <c:v>-0.29073244333267201</c:v>
                </c:pt>
                <c:pt idx="30">
                  <c:v>-0.29982390999794001</c:v>
                </c:pt>
                <c:pt idx="31">
                  <c:v>-0.30939993262290899</c:v>
                </c:pt>
                <c:pt idx="32">
                  <c:v>-0.319191753864288</c:v>
                </c:pt>
                <c:pt idx="33">
                  <c:v>-0.330015838146209</c:v>
                </c:pt>
                <c:pt idx="34">
                  <c:v>-0.33984404802322299</c:v>
                </c:pt>
                <c:pt idx="35">
                  <c:v>-0.35034623742103499</c:v>
                </c:pt>
                <c:pt idx="36">
                  <c:v>-0.36031433939933699</c:v>
                </c:pt>
                <c:pt idx="37">
                  <c:v>-0.37012678384780801</c:v>
                </c:pt>
                <c:pt idx="38">
                  <c:v>-0.37944599986076299</c:v>
                </c:pt>
                <c:pt idx="39">
                  <c:v>-0.38942146301269498</c:v>
                </c:pt>
                <c:pt idx="40">
                  <c:v>-0.39949125051498402</c:v>
                </c:pt>
                <c:pt idx="41">
                  <c:v>-0.41037654876708901</c:v>
                </c:pt>
                <c:pt idx="42">
                  <c:v>-0.41950663924217202</c:v>
                </c:pt>
                <c:pt idx="43">
                  <c:v>-0.42944443225860501</c:v>
                </c:pt>
                <c:pt idx="44">
                  <c:v>-0.44039672613143899</c:v>
                </c:pt>
                <c:pt idx="45">
                  <c:v>-0.449960857629776</c:v>
                </c:pt>
                <c:pt idx="46">
                  <c:v>-0.460142612457275</c:v>
                </c:pt>
                <c:pt idx="47">
                  <c:v>-0.46916946768760598</c:v>
                </c:pt>
                <c:pt idx="48">
                  <c:v>-0.47958314418792702</c:v>
                </c:pt>
                <c:pt idx="49">
                  <c:v>-0.48984664678573597</c:v>
                </c:pt>
                <c:pt idx="50">
                  <c:v>-0.49958851933479298</c:v>
                </c:pt>
                <c:pt idx="51">
                  <c:v>-0.509907007217407</c:v>
                </c:pt>
                <c:pt idx="52">
                  <c:v>-0.51975828409194902</c:v>
                </c:pt>
                <c:pt idx="53">
                  <c:v>-0.53085869550704901</c:v>
                </c:pt>
                <c:pt idx="54">
                  <c:v>-0.54059320688247603</c:v>
                </c:pt>
                <c:pt idx="55">
                  <c:v>-0.54990559816360396</c:v>
                </c:pt>
                <c:pt idx="56">
                  <c:v>-0.560072481632232</c:v>
                </c:pt>
                <c:pt idx="57">
                  <c:v>-0.56961363554000799</c:v>
                </c:pt>
                <c:pt idx="58">
                  <c:v>-0.57976138591766302</c:v>
                </c:pt>
                <c:pt idx="59">
                  <c:v>-0.58971172571182195</c:v>
                </c:pt>
                <c:pt idx="60">
                  <c:v>-0.60082763433456399</c:v>
                </c:pt>
                <c:pt idx="61">
                  <c:v>-0.61019855737686102</c:v>
                </c:pt>
                <c:pt idx="62">
                  <c:v>-0.62062656879425004</c:v>
                </c:pt>
                <c:pt idx="63">
                  <c:v>-0.62905478477478005</c:v>
                </c:pt>
                <c:pt idx="64">
                  <c:v>-0.63974732160568204</c:v>
                </c:pt>
                <c:pt idx="65">
                  <c:v>-0.649513840675354</c:v>
                </c:pt>
                <c:pt idx="66">
                  <c:v>-0.65969365835189797</c:v>
                </c:pt>
                <c:pt idx="67">
                  <c:v>-0.66994220018386796</c:v>
                </c:pt>
                <c:pt idx="68">
                  <c:v>-0.68059676885604803</c:v>
                </c:pt>
                <c:pt idx="69">
                  <c:v>-0.69004368782043402</c:v>
                </c:pt>
                <c:pt idx="70">
                  <c:v>-0.69985646009445102</c:v>
                </c:pt>
                <c:pt idx="71">
                  <c:v>-0.70984333753585804</c:v>
                </c:pt>
                <c:pt idx="72">
                  <c:v>-0.71950227022170998</c:v>
                </c:pt>
                <c:pt idx="73">
                  <c:v>-0.73043167591094904</c:v>
                </c:pt>
                <c:pt idx="74">
                  <c:v>-0.74034625291824296</c:v>
                </c:pt>
                <c:pt idx="75">
                  <c:v>-0.74959367513656605</c:v>
                </c:pt>
                <c:pt idx="76">
                  <c:v>-0.76001304388046198</c:v>
                </c:pt>
                <c:pt idx="77">
                  <c:v>-0.76930487155914296</c:v>
                </c:pt>
                <c:pt idx="78">
                  <c:v>-0.77974647283553999</c:v>
                </c:pt>
                <c:pt idx="79">
                  <c:v>-0.79018884897232</c:v>
                </c:pt>
                <c:pt idx="80">
                  <c:v>-0.79990303516387895</c:v>
                </c:pt>
                <c:pt idx="81">
                  <c:v>-0.78964114189147905</c:v>
                </c:pt>
                <c:pt idx="82">
                  <c:v>-0.77944415807723899</c:v>
                </c:pt>
                <c:pt idx="83">
                  <c:v>-0.76939994096755904</c:v>
                </c:pt>
                <c:pt idx="84">
                  <c:v>-0.76025038957595803</c:v>
                </c:pt>
                <c:pt idx="85">
                  <c:v>-0.74948090314865101</c:v>
                </c:pt>
                <c:pt idx="86">
                  <c:v>-0.73917675018310502</c:v>
                </c:pt>
                <c:pt idx="87">
                  <c:v>-0.72980487346649103</c:v>
                </c:pt>
                <c:pt idx="88">
                  <c:v>-0.72017943859100297</c:v>
                </c:pt>
                <c:pt idx="89">
                  <c:v>-0.71107685565948398</c:v>
                </c:pt>
                <c:pt idx="90">
                  <c:v>-0.69964015483856201</c:v>
                </c:pt>
                <c:pt idx="91">
                  <c:v>-0.69061321020126298</c:v>
                </c:pt>
                <c:pt idx="92">
                  <c:v>-0.67970162630081099</c:v>
                </c:pt>
                <c:pt idx="93">
                  <c:v>-0.66995114088058405</c:v>
                </c:pt>
                <c:pt idx="94">
                  <c:v>-0.660233974456787</c:v>
                </c:pt>
                <c:pt idx="95">
                  <c:v>-0.64956748485565097</c:v>
                </c:pt>
                <c:pt idx="96">
                  <c:v>-0.64090269804000799</c:v>
                </c:pt>
                <c:pt idx="97">
                  <c:v>-0.62968707084655695</c:v>
                </c:pt>
                <c:pt idx="98">
                  <c:v>-0.620119988918304</c:v>
                </c:pt>
                <c:pt idx="99">
                  <c:v>-0.60983008146286</c:v>
                </c:pt>
                <c:pt idx="100">
                  <c:v>-0.59979051351547197</c:v>
                </c:pt>
                <c:pt idx="101">
                  <c:v>-0.59031426906585605</c:v>
                </c:pt>
                <c:pt idx="102">
                  <c:v>-0.57994472980499201</c:v>
                </c:pt>
                <c:pt idx="103">
                  <c:v>-0.57009118795394798</c:v>
                </c:pt>
                <c:pt idx="104">
                  <c:v>-0.55969965457916204</c:v>
                </c:pt>
                <c:pt idx="105">
                  <c:v>-0.54929906129837003</c:v>
                </c:pt>
                <c:pt idx="106">
                  <c:v>-0.539145767688751</c:v>
                </c:pt>
                <c:pt idx="107">
                  <c:v>-0.52981656789779596</c:v>
                </c:pt>
                <c:pt idx="108">
                  <c:v>-0.520280241966247</c:v>
                </c:pt>
                <c:pt idx="109">
                  <c:v>-0.50979197025298995</c:v>
                </c:pt>
                <c:pt idx="110">
                  <c:v>-0.49999523162841703</c:v>
                </c:pt>
                <c:pt idx="111">
                  <c:v>-0.49027484655380199</c:v>
                </c:pt>
                <c:pt idx="112">
                  <c:v>-0.47853568196296598</c:v>
                </c:pt>
                <c:pt idx="113">
                  <c:v>-0.47032609581947299</c:v>
                </c:pt>
                <c:pt idx="114">
                  <c:v>-0.46030417084693898</c:v>
                </c:pt>
                <c:pt idx="115">
                  <c:v>-0.44920599460601801</c:v>
                </c:pt>
                <c:pt idx="116">
                  <c:v>-0.44012540578842102</c:v>
                </c:pt>
                <c:pt idx="117">
                  <c:v>-0.43017104268074002</c:v>
                </c:pt>
                <c:pt idx="118">
                  <c:v>-0.42071038484573298</c:v>
                </c:pt>
                <c:pt idx="119">
                  <c:v>-0.40963152050971902</c:v>
                </c:pt>
                <c:pt idx="120">
                  <c:v>-0.400305926799774</c:v>
                </c:pt>
                <c:pt idx="121">
                  <c:v>-0.39056497812271102</c:v>
                </c:pt>
                <c:pt idx="122">
                  <c:v>-0.38029870390892001</c:v>
                </c:pt>
                <c:pt idx="123">
                  <c:v>-0.37002193927764798</c:v>
                </c:pt>
                <c:pt idx="124">
                  <c:v>-0.360292017459869</c:v>
                </c:pt>
                <c:pt idx="125">
                  <c:v>-0.34997260570526101</c:v>
                </c:pt>
                <c:pt idx="126">
                  <c:v>-0.34039157629013</c:v>
                </c:pt>
                <c:pt idx="127">
                  <c:v>-0.32968083024024902</c:v>
                </c:pt>
                <c:pt idx="128">
                  <c:v>-0.31984972953796298</c:v>
                </c:pt>
                <c:pt idx="129">
                  <c:v>-0.30984324216842601</c:v>
                </c:pt>
                <c:pt idx="130">
                  <c:v>-0.30027875304222101</c:v>
                </c:pt>
                <c:pt idx="131">
                  <c:v>-0.28976354002952498</c:v>
                </c:pt>
                <c:pt idx="132">
                  <c:v>-0.27973186969757002</c:v>
                </c:pt>
                <c:pt idx="133">
                  <c:v>-0.26979535818099898</c:v>
                </c:pt>
                <c:pt idx="134">
                  <c:v>-0.259733736515045</c:v>
                </c:pt>
                <c:pt idx="135">
                  <c:v>-0.25010460615157998</c:v>
                </c:pt>
                <c:pt idx="136">
                  <c:v>-0.23952254652976901</c:v>
                </c:pt>
                <c:pt idx="137">
                  <c:v>-0.22983019053935999</c:v>
                </c:pt>
                <c:pt idx="138">
                  <c:v>-0.220376446843147</c:v>
                </c:pt>
                <c:pt idx="139">
                  <c:v>-0.20990499854087799</c:v>
                </c:pt>
                <c:pt idx="140">
                  <c:v>-0.200486555695533</c:v>
                </c:pt>
                <c:pt idx="141">
                  <c:v>-0.18976688385009699</c:v>
                </c:pt>
                <c:pt idx="142">
                  <c:v>-0.179789498448371</c:v>
                </c:pt>
                <c:pt idx="143">
                  <c:v>-0.169358119368553</c:v>
                </c:pt>
                <c:pt idx="144">
                  <c:v>-0.15959624946117401</c:v>
                </c:pt>
                <c:pt idx="145">
                  <c:v>-0.149366155266761</c:v>
                </c:pt>
                <c:pt idx="146">
                  <c:v>-0.140634715557098</c:v>
                </c:pt>
                <c:pt idx="147">
                  <c:v>-0.12987898290157299</c:v>
                </c:pt>
                <c:pt idx="148">
                  <c:v>-0.120255261659622</c:v>
                </c:pt>
                <c:pt idx="149">
                  <c:v>-0.110002987086772</c:v>
                </c:pt>
                <c:pt idx="150">
                  <c:v>-9.9653944373130701E-2</c:v>
                </c:pt>
              </c:numCache>
            </c:numRef>
          </c:xVal>
          <c:yVal>
            <c:numRef>
              <c:f>'A8'!$L$2:$L$152</c:f>
              <c:numCache>
                <c:formatCode>General</c:formatCode>
                <c:ptCount val="151"/>
                <c:pt idx="0">
                  <c:v>0.48696459907768086</c:v>
                </c:pt>
                <c:pt idx="1">
                  <c:v>0.36997409420050226</c:v>
                </c:pt>
                <c:pt idx="2">
                  <c:v>0.31353769033225781</c:v>
                </c:pt>
                <c:pt idx="3">
                  <c:v>0.27727649085374168</c:v>
                </c:pt>
                <c:pt idx="4">
                  <c:v>0.25130430176659213</c:v>
                </c:pt>
                <c:pt idx="5">
                  <c:v>0.23115192363913437</c:v>
                </c:pt>
                <c:pt idx="6">
                  <c:v>0.21537152915200761</c:v>
                </c:pt>
                <c:pt idx="7">
                  <c:v>0.20179024916341498</c:v>
                </c:pt>
                <c:pt idx="8">
                  <c:v>0.19112230067038288</c:v>
                </c:pt>
                <c:pt idx="9">
                  <c:v>0.18121600737983487</c:v>
                </c:pt>
                <c:pt idx="10">
                  <c:v>0.17273870178284595</c:v>
                </c:pt>
                <c:pt idx="11">
                  <c:v>0.16388529579417588</c:v>
                </c:pt>
                <c:pt idx="12">
                  <c:v>0.15778943794412917</c:v>
                </c:pt>
                <c:pt idx="13">
                  <c:v>0.15070122599105618</c:v>
                </c:pt>
                <c:pt idx="14">
                  <c:v>0.14457434712600178</c:v>
                </c:pt>
                <c:pt idx="15">
                  <c:v>0.14003547845357375</c:v>
                </c:pt>
                <c:pt idx="16">
                  <c:v>0.13541257203812393</c:v>
                </c:pt>
                <c:pt idx="17">
                  <c:v>0.13088675683162709</c:v>
                </c:pt>
                <c:pt idx="18">
                  <c:v>0.1267236286461991</c:v>
                </c:pt>
                <c:pt idx="19">
                  <c:v>0.12230942541828604</c:v>
                </c:pt>
                <c:pt idx="20">
                  <c:v>0.1184572410347841</c:v>
                </c:pt>
                <c:pt idx="21">
                  <c:v>0.11425266151984208</c:v>
                </c:pt>
                <c:pt idx="22">
                  <c:v>0.1109802697349989</c:v>
                </c:pt>
                <c:pt idx="23">
                  <c:v>0.10760060559147586</c:v>
                </c:pt>
                <c:pt idx="24">
                  <c:v>0.10443338210717736</c:v>
                </c:pt>
                <c:pt idx="25">
                  <c:v>0.10105788455246174</c:v>
                </c:pt>
                <c:pt idx="26">
                  <c:v>9.7410229846445276E-2</c:v>
                </c:pt>
                <c:pt idx="27">
                  <c:v>9.4482398344985494E-2</c:v>
                </c:pt>
                <c:pt idx="28">
                  <c:v>9.1260573167827819E-2</c:v>
                </c:pt>
                <c:pt idx="29">
                  <c:v>8.7755032362112906E-2</c:v>
                </c:pt>
                <c:pt idx="30">
                  <c:v>8.4631952571192007E-2</c:v>
                </c:pt>
                <c:pt idx="31">
                  <c:v>8.1389280607509523E-2</c:v>
                </c:pt>
                <c:pt idx="32">
                  <c:v>7.8106832255328995E-2</c:v>
                </c:pt>
                <c:pt idx="33">
                  <c:v>7.5243721305260788E-2</c:v>
                </c:pt>
                <c:pt idx="34">
                  <c:v>7.2078588036609742E-2</c:v>
                </c:pt>
                <c:pt idx="35">
                  <c:v>6.8610581136380494E-2</c:v>
                </c:pt>
                <c:pt idx="36">
                  <c:v>6.5008959623317195E-2</c:v>
                </c:pt>
                <c:pt idx="37">
                  <c:v>6.082823071473769E-2</c:v>
                </c:pt>
                <c:pt idx="38">
                  <c:v>5.6442885613124182E-2</c:v>
                </c:pt>
                <c:pt idx="39">
                  <c:v>5.134478735756328E-2</c:v>
                </c:pt>
                <c:pt idx="40">
                  <c:v>4.472047523523405E-2</c:v>
                </c:pt>
                <c:pt idx="41">
                  <c:v>3.6792311508443282E-2</c:v>
                </c:pt>
                <c:pt idx="42">
                  <c:v>2.7376133990091985E-2</c:v>
                </c:pt>
                <c:pt idx="43">
                  <c:v>1.5548480908285622E-2</c:v>
                </c:pt>
                <c:pt idx="44">
                  <c:v>5.5591068448242382E-4</c:v>
                </c:pt>
                <c:pt idx="45">
                  <c:v>-1.4605784999687267E-2</c:v>
                </c:pt>
                <c:pt idx="46">
                  <c:v>-2.070426600115919E-2</c:v>
                </c:pt>
                <c:pt idx="47">
                  <c:v>-5.6681789648270531E-2</c:v>
                </c:pt>
                <c:pt idx="48">
                  <c:v>-7.6793394728113015E-2</c:v>
                </c:pt>
                <c:pt idx="49">
                  <c:v>-9.4744893439849306E-2</c:v>
                </c:pt>
                <c:pt idx="50">
                  <c:v>-0.10896321855636032</c:v>
                </c:pt>
                <c:pt idx="51">
                  <c:v>-0.1184415990236467</c:v>
                </c:pt>
                <c:pt idx="52">
                  <c:v>-0.12258828233364927</c:v>
                </c:pt>
                <c:pt idx="53">
                  <c:v>-0.12246057154183286</c:v>
                </c:pt>
                <c:pt idx="54">
                  <c:v>-0.11958565294972917</c:v>
                </c:pt>
                <c:pt idx="55">
                  <c:v>-0.11494020404300766</c:v>
                </c:pt>
                <c:pt idx="56">
                  <c:v>-0.10960265843465683</c:v>
                </c:pt>
                <c:pt idx="57">
                  <c:v>-0.10482151854194149</c:v>
                </c:pt>
                <c:pt idx="58">
                  <c:v>-9.9741062536994995E-2</c:v>
                </c:pt>
                <c:pt idx="59">
                  <c:v>-9.4900877512858403E-2</c:v>
                </c:pt>
                <c:pt idx="60">
                  <c:v>-9.1434061066574077E-2</c:v>
                </c:pt>
                <c:pt idx="61">
                  <c:v>-8.7825386806011319E-2</c:v>
                </c:pt>
                <c:pt idx="62">
                  <c:v>-8.5310033753992667E-2</c:v>
                </c:pt>
                <c:pt idx="63">
                  <c:v>-8.3088688220159815E-2</c:v>
                </c:pt>
                <c:pt idx="64">
                  <c:v>-8.1506664903477757E-2</c:v>
                </c:pt>
                <c:pt idx="65">
                  <c:v>-8.0164531899192967E-2</c:v>
                </c:pt>
                <c:pt idx="66">
                  <c:v>-7.8830254506696215E-2</c:v>
                </c:pt>
                <c:pt idx="67">
                  <c:v>-7.8208456879014315E-2</c:v>
                </c:pt>
                <c:pt idx="68">
                  <c:v>-7.7729700598311913E-2</c:v>
                </c:pt>
                <c:pt idx="69">
                  <c:v>-7.7540861380670623E-2</c:v>
                </c:pt>
                <c:pt idx="70">
                  <c:v>-7.7273113061712626E-2</c:v>
                </c:pt>
                <c:pt idx="71">
                  <c:v>-7.7817558867947487E-2</c:v>
                </c:pt>
                <c:pt idx="72">
                  <c:v>-7.8349684860101021E-2</c:v>
                </c:pt>
                <c:pt idx="73">
                  <c:v>-7.9404600086432534E-2</c:v>
                </c:pt>
                <c:pt idx="74">
                  <c:v>-8.0030488169239286E-2</c:v>
                </c:pt>
                <c:pt idx="75">
                  <c:v>-8.1038415070964098E-2</c:v>
                </c:pt>
                <c:pt idx="76">
                  <c:v>-8.1844276258019683E-2</c:v>
                </c:pt>
                <c:pt idx="77">
                  <c:v>-8.3437968791859968E-2</c:v>
                </c:pt>
                <c:pt idx="78">
                  <c:v>-8.4353330978120325E-2</c:v>
                </c:pt>
                <c:pt idx="79">
                  <c:v>-8.6043927847328991E-2</c:v>
                </c:pt>
                <c:pt idx="80">
                  <c:v>-8.7212704456500922E-2</c:v>
                </c:pt>
                <c:pt idx="81">
                  <c:v>-7.8170909131040939E-2</c:v>
                </c:pt>
                <c:pt idx="82">
                  <c:v>-7.1229240674343872E-2</c:v>
                </c:pt>
                <c:pt idx="83">
                  <c:v>-6.4706888856027392E-2</c:v>
                </c:pt>
                <c:pt idx="84">
                  <c:v>-5.9578323284967989E-2</c:v>
                </c:pt>
                <c:pt idx="85">
                  <c:v>-5.4679145038739024E-2</c:v>
                </c:pt>
                <c:pt idx="86">
                  <c:v>-5.0146034841207512E-2</c:v>
                </c:pt>
                <c:pt idx="87">
                  <c:v>-4.6934276613252786E-2</c:v>
                </c:pt>
                <c:pt idx="88">
                  <c:v>-4.3094194024650465E-2</c:v>
                </c:pt>
                <c:pt idx="89">
                  <c:v>-4.0525055986548777E-2</c:v>
                </c:pt>
                <c:pt idx="90">
                  <c:v>-3.7500368598427591E-2</c:v>
                </c:pt>
                <c:pt idx="91">
                  <c:v>-3.47922069954106E-2</c:v>
                </c:pt>
                <c:pt idx="92">
                  <c:v>-3.2505753320529844E-2</c:v>
                </c:pt>
                <c:pt idx="93">
                  <c:v>-3.0110470007099363E-2</c:v>
                </c:pt>
                <c:pt idx="94">
                  <c:v>-2.7844807748792388E-2</c:v>
                </c:pt>
                <c:pt idx="95">
                  <c:v>-2.611830000578454E-2</c:v>
                </c:pt>
                <c:pt idx="96">
                  <c:v>-2.4375779965092798E-2</c:v>
                </c:pt>
                <c:pt idx="97">
                  <c:v>-2.2264054821921519E-2</c:v>
                </c:pt>
                <c:pt idx="98">
                  <c:v>-1.9695666008468202E-2</c:v>
                </c:pt>
                <c:pt idx="99">
                  <c:v>-1.8219439095211756E-2</c:v>
                </c:pt>
                <c:pt idx="100">
                  <c:v>-1.5416987656696505E-2</c:v>
                </c:pt>
                <c:pt idx="101">
                  <c:v>-1.2796643661007315E-2</c:v>
                </c:pt>
                <c:pt idx="102">
                  <c:v>-9.665554260622421E-3</c:v>
                </c:pt>
                <c:pt idx="103">
                  <c:v>-5.7567411249638423E-3</c:v>
                </c:pt>
                <c:pt idx="104">
                  <c:v>-6.7825653900264451E-4</c:v>
                </c:pt>
                <c:pt idx="105">
                  <c:v>7.7650100021475191E-4</c:v>
                </c:pt>
                <c:pt idx="106">
                  <c:v>2.0796239815428488E-3</c:v>
                </c:pt>
                <c:pt idx="107">
                  <c:v>1.8361437064678562E-2</c:v>
                </c:pt>
                <c:pt idx="108">
                  <c:v>3.7989852807122373E-2</c:v>
                </c:pt>
                <c:pt idx="109">
                  <c:v>5.3558211527791291E-2</c:v>
                </c:pt>
                <c:pt idx="110">
                  <c:v>7.1673300759545686E-2</c:v>
                </c:pt>
                <c:pt idx="111">
                  <c:v>9.1060611511293785E-2</c:v>
                </c:pt>
                <c:pt idx="112">
                  <c:v>0.11038253727223933</c:v>
                </c:pt>
                <c:pt idx="113">
                  <c:v>0.12774390304698102</c:v>
                </c:pt>
                <c:pt idx="114">
                  <c:v>0.14264322318996034</c:v>
                </c:pt>
                <c:pt idx="115">
                  <c:v>0.1521891134699162</c:v>
                </c:pt>
                <c:pt idx="116">
                  <c:v>0.15807402564941336</c:v>
                </c:pt>
                <c:pt idx="117">
                  <c:v>0.15901939834907702</c:v>
                </c:pt>
                <c:pt idx="118">
                  <c:v>0.15736857094712259</c:v>
                </c:pt>
                <c:pt idx="119">
                  <c:v>0.15420491190341498</c:v>
                </c:pt>
                <c:pt idx="120">
                  <c:v>0.15018479045874722</c:v>
                </c:pt>
                <c:pt idx="121">
                  <c:v>0.14468995958354033</c:v>
                </c:pt>
                <c:pt idx="122">
                  <c:v>0.14058744765189099</c:v>
                </c:pt>
                <c:pt idx="123">
                  <c:v>0.13660187705660251</c:v>
                </c:pt>
                <c:pt idx="124">
                  <c:v>0.13281858673454308</c:v>
                </c:pt>
                <c:pt idx="125">
                  <c:v>0.12879229154034683</c:v>
                </c:pt>
                <c:pt idx="126">
                  <c:v>0.12584530895710974</c:v>
                </c:pt>
                <c:pt idx="127">
                  <c:v>0.12324823677876469</c:v>
                </c:pt>
                <c:pt idx="128">
                  <c:v>0.12130293813528541</c:v>
                </c:pt>
                <c:pt idx="129">
                  <c:v>0.11970660860753216</c:v>
                </c:pt>
                <c:pt idx="130">
                  <c:v>0.11790457971208008</c:v>
                </c:pt>
                <c:pt idx="131">
                  <c:v>0.1168202838055372</c:v>
                </c:pt>
                <c:pt idx="132">
                  <c:v>0.11580614854806449</c:v>
                </c:pt>
                <c:pt idx="133">
                  <c:v>0.11488099280173354</c:v>
                </c:pt>
                <c:pt idx="134">
                  <c:v>0.11380788162527827</c:v>
                </c:pt>
                <c:pt idx="135">
                  <c:v>0.11317211692747471</c:v>
                </c:pt>
                <c:pt idx="136">
                  <c:v>0.11284507431231619</c:v>
                </c:pt>
                <c:pt idx="137">
                  <c:v>0.11316734126920713</c:v>
                </c:pt>
                <c:pt idx="138">
                  <c:v>0.11287498792830515</c:v>
                </c:pt>
                <c:pt idx="139">
                  <c:v>0.11300878941472361</c:v>
                </c:pt>
                <c:pt idx="140">
                  <c:v>0.1132102806661521</c:v>
                </c:pt>
                <c:pt idx="141">
                  <c:v>0.11410386861920989</c:v>
                </c:pt>
                <c:pt idx="142">
                  <c:v>0.1140437645374771</c:v>
                </c:pt>
                <c:pt idx="143">
                  <c:v>0.11507056567122473</c:v>
                </c:pt>
                <c:pt idx="144">
                  <c:v>0.1161874883213521</c:v>
                </c:pt>
                <c:pt idx="145">
                  <c:v>0.11726559663587881</c:v>
                </c:pt>
                <c:pt idx="146">
                  <c:v>0.11885720587531529</c:v>
                </c:pt>
                <c:pt idx="147">
                  <c:v>0.12063437366280047</c:v>
                </c:pt>
                <c:pt idx="148">
                  <c:v>0.12296414740303885</c:v>
                </c:pt>
                <c:pt idx="149">
                  <c:v>0.12512577644479544</c:v>
                </c:pt>
                <c:pt idx="150">
                  <c:v>0.12770220947393179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CB-4753-9934-1E42310C3171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'A8'!$B$152:$B$292</c:f>
              <c:numCache>
                <c:formatCode>0.00</c:formatCode>
                <c:ptCount val="141"/>
                <c:pt idx="0">
                  <c:v>-9.9653944373130701E-2</c:v>
                </c:pt>
                <c:pt idx="1">
                  <c:v>-0.110325925052165</c:v>
                </c:pt>
                <c:pt idx="2">
                  <c:v>-0.11904721707105601</c:v>
                </c:pt>
                <c:pt idx="3">
                  <c:v>-0.12916451692581099</c:v>
                </c:pt>
                <c:pt idx="4">
                  <c:v>-0.139500096440315</c:v>
                </c:pt>
                <c:pt idx="5">
                  <c:v>-0.14978151023387901</c:v>
                </c:pt>
                <c:pt idx="6">
                  <c:v>-0.160312205553054</c:v>
                </c:pt>
                <c:pt idx="7">
                  <c:v>-0.17011421918868999</c:v>
                </c:pt>
                <c:pt idx="8">
                  <c:v>-0.17993000149726801</c:v>
                </c:pt>
                <c:pt idx="9">
                  <c:v>-0.190306946635246</c:v>
                </c:pt>
                <c:pt idx="10">
                  <c:v>-0.20098920166492401</c:v>
                </c:pt>
                <c:pt idx="11">
                  <c:v>-0.21028253436088501</c:v>
                </c:pt>
                <c:pt idx="12">
                  <c:v>-0.21989683806896199</c:v>
                </c:pt>
                <c:pt idx="13">
                  <c:v>-0.23034238815307601</c:v>
                </c:pt>
                <c:pt idx="14">
                  <c:v>-0.2401123046875</c:v>
                </c:pt>
                <c:pt idx="15">
                  <c:v>-0.2498140335083</c:v>
                </c:pt>
                <c:pt idx="16">
                  <c:v>-0.25947913527488697</c:v>
                </c:pt>
                <c:pt idx="17">
                  <c:v>-0.27019765973091098</c:v>
                </c:pt>
                <c:pt idx="18">
                  <c:v>-0.27940732240676802</c:v>
                </c:pt>
                <c:pt idx="19">
                  <c:v>-0.28912058472633301</c:v>
                </c:pt>
                <c:pt idx="20">
                  <c:v>-0.29989239573478599</c:v>
                </c:pt>
                <c:pt idx="21">
                  <c:v>-0.30931794643402</c:v>
                </c:pt>
                <c:pt idx="22">
                  <c:v>-0.32016971707344</c:v>
                </c:pt>
                <c:pt idx="23">
                  <c:v>-0.330354154109954</c:v>
                </c:pt>
                <c:pt idx="24">
                  <c:v>-0.339763313531875</c:v>
                </c:pt>
                <c:pt idx="25">
                  <c:v>-0.34939318895339899</c:v>
                </c:pt>
                <c:pt idx="26">
                  <c:v>-0.36029392480850198</c:v>
                </c:pt>
                <c:pt idx="27">
                  <c:v>-0.36985999345779402</c:v>
                </c:pt>
                <c:pt idx="28">
                  <c:v>-0.380505740642547</c:v>
                </c:pt>
                <c:pt idx="29">
                  <c:v>-0.39007195830345098</c:v>
                </c:pt>
                <c:pt idx="30">
                  <c:v>-0.39996004104614202</c:v>
                </c:pt>
                <c:pt idx="31">
                  <c:v>-0.41092008352279602</c:v>
                </c:pt>
                <c:pt idx="32">
                  <c:v>-0.41962024569511402</c:v>
                </c:pt>
                <c:pt idx="33">
                  <c:v>-0.42969909310340798</c:v>
                </c:pt>
                <c:pt idx="34">
                  <c:v>-0.43854373693466098</c:v>
                </c:pt>
                <c:pt idx="35">
                  <c:v>-0.45051732659339899</c:v>
                </c:pt>
                <c:pt idx="36">
                  <c:v>-0.46003639698028498</c:v>
                </c:pt>
                <c:pt idx="37">
                  <c:v>-0.47054654359817499</c:v>
                </c:pt>
                <c:pt idx="38">
                  <c:v>-0.48014444112777699</c:v>
                </c:pt>
                <c:pt idx="39">
                  <c:v>-0.48910984396934498</c:v>
                </c:pt>
                <c:pt idx="40">
                  <c:v>-0.50016480684280296</c:v>
                </c:pt>
                <c:pt idx="41">
                  <c:v>-0.50985658168792702</c:v>
                </c:pt>
                <c:pt idx="42">
                  <c:v>-0.51956003904342596</c:v>
                </c:pt>
                <c:pt idx="43">
                  <c:v>-0.52956533432006803</c:v>
                </c:pt>
                <c:pt idx="44">
                  <c:v>-0.54079592227935702</c:v>
                </c:pt>
                <c:pt idx="45">
                  <c:v>-0.54942089319229104</c:v>
                </c:pt>
                <c:pt idx="46">
                  <c:v>-0.56007599830627397</c:v>
                </c:pt>
                <c:pt idx="47">
                  <c:v>-0.56934726238250699</c:v>
                </c:pt>
                <c:pt idx="48">
                  <c:v>-0.58066463470458896</c:v>
                </c:pt>
                <c:pt idx="49">
                  <c:v>-0.58963966369628895</c:v>
                </c:pt>
                <c:pt idx="50">
                  <c:v>-0.59984898567199696</c:v>
                </c:pt>
                <c:pt idx="51">
                  <c:v>-0.60973328351974398</c:v>
                </c:pt>
                <c:pt idx="52">
                  <c:v>-0.62016063928604104</c:v>
                </c:pt>
                <c:pt idx="53">
                  <c:v>-0.62948220968246404</c:v>
                </c:pt>
                <c:pt idx="54">
                  <c:v>-0.64014315605163497</c:v>
                </c:pt>
                <c:pt idx="55">
                  <c:v>-0.65088683366775502</c:v>
                </c:pt>
                <c:pt idx="56">
                  <c:v>-0.66014927625656095</c:v>
                </c:pt>
                <c:pt idx="57">
                  <c:v>-0.67018973827362005</c:v>
                </c:pt>
                <c:pt idx="58">
                  <c:v>-0.68072146177291804</c:v>
                </c:pt>
                <c:pt idx="59">
                  <c:v>-0.68983358144760099</c:v>
                </c:pt>
                <c:pt idx="60">
                  <c:v>-0.70008206367492598</c:v>
                </c:pt>
                <c:pt idx="61">
                  <c:v>-0.71032863855361905</c:v>
                </c:pt>
                <c:pt idx="62">
                  <c:v>-0.72012722492217995</c:v>
                </c:pt>
                <c:pt idx="63">
                  <c:v>-0.72971779108047397</c:v>
                </c:pt>
                <c:pt idx="64">
                  <c:v>-0.74020701646804798</c:v>
                </c:pt>
                <c:pt idx="65">
                  <c:v>-0.75049215555190996</c:v>
                </c:pt>
                <c:pt idx="66">
                  <c:v>-0.759299516677856</c:v>
                </c:pt>
                <c:pt idx="67">
                  <c:v>-0.77008306980133001</c:v>
                </c:pt>
                <c:pt idx="68">
                  <c:v>-0.77992880344390803</c:v>
                </c:pt>
                <c:pt idx="69">
                  <c:v>-0.78933805227279596</c:v>
                </c:pt>
                <c:pt idx="70">
                  <c:v>-0.800212562084197</c:v>
                </c:pt>
                <c:pt idx="71">
                  <c:v>-0.78970098495483299</c:v>
                </c:pt>
                <c:pt idx="72">
                  <c:v>-0.78011643886566095</c:v>
                </c:pt>
                <c:pt idx="73">
                  <c:v>-0.77035015821456898</c:v>
                </c:pt>
                <c:pt idx="74">
                  <c:v>-0.75970357656478804</c:v>
                </c:pt>
                <c:pt idx="75">
                  <c:v>-0.750740766525268</c:v>
                </c:pt>
                <c:pt idx="76">
                  <c:v>-0.73988187313079801</c:v>
                </c:pt>
                <c:pt idx="77">
                  <c:v>-0.72922801971435502</c:v>
                </c:pt>
                <c:pt idx="78">
                  <c:v>-0.72021192312240601</c:v>
                </c:pt>
                <c:pt idx="79">
                  <c:v>-0.71008658409118597</c:v>
                </c:pt>
                <c:pt idx="80">
                  <c:v>-0.70053267478942804</c:v>
                </c:pt>
                <c:pt idx="81">
                  <c:v>-0.69000047445297197</c:v>
                </c:pt>
                <c:pt idx="82">
                  <c:v>-0.67995893955230702</c:v>
                </c:pt>
                <c:pt idx="83">
                  <c:v>-0.67031753063201904</c:v>
                </c:pt>
                <c:pt idx="84">
                  <c:v>-0.65986627340316695</c:v>
                </c:pt>
                <c:pt idx="85">
                  <c:v>-0.64967870712280196</c:v>
                </c:pt>
                <c:pt idx="86">
                  <c:v>-0.64055913686752297</c:v>
                </c:pt>
                <c:pt idx="87">
                  <c:v>-0.62929362058639504</c:v>
                </c:pt>
                <c:pt idx="88">
                  <c:v>-0.61927765607833796</c:v>
                </c:pt>
                <c:pt idx="89">
                  <c:v>-0.61047625541687001</c:v>
                </c:pt>
                <c:pt idx="90">
                  <c:v>-0.60043275356292702</c:v>
                </c:pt>
                <c:pt idx="91">
                  <c:v>-0.58887225389480502</c:v>
                </c:pt>
                <c:pt idx="92">
                  <c:v>-0.57964617013931197</c:v>
                </c:pt>
                <c:pt idx="93">
                  <c:v>-0.56956851482391302</c:v>
                </c:pt>
                <c:pt idx="94">
                  <c:v>-0.56062757968902499</c:v>
                </c:pt>
                <c:pt idx="95">
                  <c:v>-0.55038934946060103</c:v>
                </c:pt>
                <c:pt idx="96">
                  <c:v>-0.54017895460128695</c:v>
                </c:pt>
                <c:pt idx="97">
                  <c:v>-0.53012341260910001</c:v>
                </c:pt>
                <c:pt idx="98">
                  <c:v>-0.51952838897705</c:v>
                </c:pt>
                <c:pt idx="99">
                  <c:v>-0.50979387760162298</c:v>
                </c:pt>
                <c:pt idx="100">
                  <c:v>-0.50019901990890503</c:v>
                </c:pt>
                <c:pt idx="101">
                  <c:v>-0.48956781625747597</c:v>
                </c:pt>
                <c:pt idx="102">
                  <c:v>-0.480561673641204</c:v>
                </c:pt>
                <c:pt idx="103">
                  <c:v>-0.47113826870918202</c:v>
                </c:pt>
                <c:pt idx="104">
                  <c:v>-0.46010202169418302</c:v>
                </c:pt>
                <c:pt idx="105">
                  <c:v>-0.44872379302978499</c:v>
                </c:pt>
                <c:pt idx="106">
                  <c:v>-0.44013088941574002</c:v>
                </c:pt>
                <c:pt idx="107">
                  <c:v>-0.429994016885757</c:v>
                </c:pt>
                <c:pt idx="108">
                  <c:v>-0.42077624797821001</c:v>
                </c:pt>
                <c:pt idx="109">
                  <c:v>-0.40960466861724798</c:v>
                </c:pt>
                <c:pt idx="110">
                  <c:v>-0.39986386895179699</c:v>
                </c:pt>
                <c:pt idx="111">
                  <c:v>-0.389918982982635</c:v>
                </c:pt>
                <c:pt idx="112">
                  <c:v>-0.38005444407463002</c:v>
                </c:pt>
                <c:pt idx="113">
                  <c:v>-0.36959671974182101</c:v>
                </c:pt>
                <c:pt idx="114">
                  <c:v>-0.35983872413635198</c:v>
                </c:pt>
                <c:pt idx="115">
                  <c:v>-0.35067787766456598</c:v>
                </c:pt>
                <c:pt idx="116">
                  <c:v>-0.34142628312110901</c:v>
                </c:pt>
                <c:pt idx="117">
                  <c:v>-0.32883462309837302</c:v>
                </c:pt>
                <c:pt idx="118">
                  <c:v>-0.320650905370712</c:v>
                </c:pt>
                <c:pt idx="119">
                  <c:v>-0.309803456068038</c:v>
                </c:pt>
                <c:pt idx="120">
                  <c:v>-0.29985445737838701</c:v>
                </c:pt>
                <c:pt idx="121">
                  <c:v>-0.29022431373596103</c:v>
                </c:pt>
                <c:pt idx="122">
                  <c:v>-0.28010758757591198</c:v>
                </c:pt>
                <c:pt idx="123">
                  <c:v>-0.27027130126953097</c:v>
                </c:pt>
                <c:pt idx="124">
                  <c:v>-0.260037571191787</c:v>
                </c:pt>
                <c:pt idx="125">
                  <c:v>-0.25008767843246399</c:v>
                </c:pt>
                <c:pt idx="126">
                  <c:v>-0.239887565374374</c:v>
                </c:pt>
                <c:pt idx="127">
                  <c:v>-0.23085685074329301</c:v>
                </c:pt>
                <c:pt idx="128">
                  <c:v>-0.21972353756427701</c:v>
                </c:pt>
                <c:pt idx="129">
                  <c:v>-0.20989838242530801</c:v>
                </c:pt>
                <c:pt idx="130">
                  <c:v>-0.20055581629276201</c:v>
                </c:pt>
                <c:pt idx="131">
                  <c:v>-0.18949566781520799</c:v>
                </c:pt>
                <c:pt idx="132">
                  <c:v>-0.179399743676185</c:v>
                </c:pt>
                <c:pt idx="133">
                  <c:v>-0.17001602053642201</c:v>
                </c:pt>
                <c:pt idx="134">
                  <c:v>-0.16056570410728399</c:v>
                </c:pt>
                <c:pt idx="135">
                  <c:v>-0.14943386614322601</c:v>
                </c:pt>
                <c:pt idx="136">
                  <c:v>-0.14059008657932201</c:v>
                </c:pt>
                <c:pt idx="137">
                  <c:v>-0.129752337932586</c:v>
                </c:pt>
                <c:pt idx="138">
                  <c:v>-0.120293475687503</c:v>
                </c:pt>
                <c:pt idx="139">
                  <c:v>-0.11023110896348901</c:v>
                </c:pt>
                <c:pt idx="140">
                  <c:v>-0.100266151130199</c:v>
                </c:pt>
              </c:numCache>
            </c:numRef>
          </c:xVal>
          <c:yVal>
            <c:numRef>
              <c:f>'A8'!$L$152:$L$292</c:f>
              <c:numCache>
                <c:formatCode>General</c:formatCode>
                <c:ptCount val="141"/>
                <c:pt idx="0">
                  <c:v>0.12770220947393179</c:v>
                </c:pt>
                <c:pt idx="1">
                  <c:v>0.11914335778171319</c:v>
                </c:pt>
                <c:pt idx="2">
                  <c:v>0.11339041988025379</c:v>
                </c:pt>
                <c:pt idx="3">
                  <c:v>0.10878957146900509</c:v>
                </c:pt>
                <c:pt idx="4">
                  <c:v>0.104775146208039</c:v>
                </c:pt>
                <c:pt idx="5">
                  <c:v>0.10170198934912379</c:v>
                </c:pt>
                <c:pt idx="6">
                  <c:v>9.8707132522065338E-2</c:v>
                </c:pt>
                <c:pt idx="7">
                  <c:v>9.5203938018021017E-2</c:v>
                </c:pt>
                <c:pt idx="8">
                  <c:v>9.2666665386678712E-2</c:v>
                </c:pt>
                <c:pt idx="9">
                  <c:v>8.9704213823401088E-2</c:v>
                </c:pt>
                <c:pt idx="10">
                  <c:v>8.737522218371957E-2</c:v>
                </c:pt>
                <c:pt idx="11">
                  <c:v>8.4737792232391529E-2</c:v>
                </c:pt>
                <c:pt idx="12">
                  <c:v>8.2477071742204797E-2</c:v>
                </c:pt>
                <c:pt idx="13">
                  <c:v>8.0439256831968037E-2</c:v>
                </c:pt>
                <c:pt idx="14">
                  <c:v>7.8182785985515146E-2</c:v>
                </c:pt>
                <c:pt idx="15">
                  <c:v>7.5396168622654358E-2</c:v>
                </c:pt>
                <c:pt idx="16">
                  <c:v>7.3088335225471382E-2</c:v>
                </c:pt>
                <c:pt idx="17">
                  <c:v>7.0458989286978926E-2</c:v>
                </c:pt>
                <c:pt idx="18">
                  <c:v>6.8117747045654597E-2</c:v>
                </c:pt>
                <c:pt idx="19">
                  <c:v>6.5699962768415693E-2</c:v>
                </c:pt>
                <c:pt idx="20">
                  <c:v>6.3678724237238138E-2</c:v>
                </c:pt>
                <c:pt idx="21">
                  <c:v>6.1227849493075477E-2</c:v>
                </c:pt>
                <c:pt idx="22">
                  <c:v>5.8621419793023544E-2</c:v>
                </c:pt>
                <c:pt idx="23">
                  <c:v>5.5985270271810703E-2</c:v>
                </c:pt>
                <c:pt idx="24">
                  <c:v>5.3416263737342401E-2</c:v>
                </c:pt>
                <c:pt idx="25">
                  <c:v>5.0366199608586543E-2</c:v>
                </c:pt>
                <c:pt idx="26">
                  <c:v>4.6937010504579879E-2</c:v>
                </c:pt>
                <c:pt idx="27">
                  <c:v>4.3677194619841327E-2</c:v>
                </c:pt>
                <c:pt idx="28">
                  <c:v>3.9858211443164801E-2</c:v>
                </c:pt>
                <c:pt idx="29">
                  <c:v>3.486461012749336E-2</c:v>
                </c:pt>
                <c:pt idx="30">
                  <c:v>2.9448113890362518E-2</c:v>
                </c:pt>
                <c:pt idx="31">
                  <c:v>2.1892454969064258E-2</c:v>
                </c:pt>
                <c:pt idx="32">
                  <c:v>1.306786211860874E-2</c:v>
                </c:pt>
                <c:pt idx="33">
                  <c:v>1.1454307128895085E-3</c:v>
                </c:pt>
                <c:pt idx="34">
                  <c:v>-1.7836846793073198E-3</c:v>
                </c:pt>
                <c:pt idx="35">
                  <c:v>-1.944251632313455E-2</c:v>
                </c:pt>
                <c:pt idx="36">
                  <c:v>-4.6796491950989394E-2</c:v>
                </c:pt>
                <c:pt idx="37">
                  <c:v>-6.6767606162216789E-2</c:v>
                </c:pt>
                <c:pt idx="38">
                  <c:v>-8.6358830600746533E-2</c:v>
                </c:pt>
                <c:pt idx="39">
                  <c:v>-0.1037275467364739</c:v>
                </c:pt>
                <c:pt idx="40">
                  <c:v>-0.11690830818502564</c:v>
                </c:pt>
                <c:pt idx="41">
                  <c:v>-0.12549942671614783</c:v>
                </c:pt>
                <c:pt idx="42">
                  <c:v>-0.12990946335525344</c:v>
                </c:pt>
                <c:pt idx="43">
                  <c:v>-0.12995709535553959</c:v>
                </c:pt>
                <c:pt idx="44">
                  <c:v>-0.12680485636421099</c:v>
                </c:pt>
                <c:pt idx="45">
                  <c:v>-0.12267277687876585</c:v>
                </c:pt>
                <c:pt idx="46">
                  <c:v>-0.11813349293170587</c:v>
                </c:pt>
                <c:pt idx="47">
                  <c:v>-0.11251175412897102</c:v>
                </c:pt>
                <c:pt idx="48">
                  <c:v>-0.10799337925963033</c:v>
                </c:pt>
                <c:pt idx="49">
                  <c:v>-0.10388108761039828</c:v>
                </c:pt>
                <c:pt idx="50">
                  <c:v>-9.9945516080798102E-2</c:v>
                </c:pt>
                <c:pt idx="51">
                  <c:v>-9.6929667121093938E-2</c:v>
                </c:pt>
                <c:pt idx="52">
                  <c:v>-9.4580936093906498E-2</c:v>
                </c:pt>
                <c:pt idx="53">
                  <c:v>-9.2272244462484082E-2</c:v>
                </c:pt>
                <c:pt idx="54">
                  <c:v>-9.037436326073113E-2</c:v>
                </c:pt>
                <c:pt idx="55">
                  <c:v>-8.9539502061876802E-2</c:v>
                </c:pt>
                <c:pt idx="56">
                  <c:v>-8.8306710868187782E-2</c:v>
                </c:pt>
                <c:pt idx="57">
                  <c:v>-8.6983583599559183E-2</c:v>
                </c:pt>
                <c:pt idx="58">
                  <c:v>-8.6301626520193672E-2</c:v>
                </c:pt>
                <c:pt idx="59">
                  <c:v>-8.6492618244677286E-2</c:v>
                </c:pt>
                <c:pt idx="60">
                  <c:v>-8.664683740050054E-2</c:v>
                </c:pt>
                <c:pt idx="61">
                  <c:v>-8.6868123409385781E-2</c:v>
                </c:pt>
                <c:pt idx="62">
                  <c:v>-8.7116796780249028E-2</c:v>
                </c:pt>
                <c:pt idx="63">
                  <c:v>-8.7770888931809926E-2</c:v>
                </c:pt>
                <c:pt idx="64">
                  <c:v>-8.8736167128832338E-2</c:v>
                </c:pt>
                <c:pt idx="65">
                  <c:v>-8.9252574976165885E-2</c:v>
                </c:pt>
                <c:pt idx="66">
                  <c:v>-9.0258238631146542E-2</c:v>
                </c:pt>
                <c:pt idx="67">
                  <c:v>-9.2265454722251602E-2</c:v>
                </c:pt>
                <c:pt idx="68">
                  <c:v>-9.4097604871008794E-2</c:v>
                </c:pt>
                <c:pt idx="69">
                  <c:v>-9.5725142287353918E-2</c:v>
                </c:pt>
                <c:pt idx="70">
                  <c:v>-9.7967597614978169E-2</c:v>
                </c:pt>
                <c:pt idx="71">
                  <c:v>-8.9145281853754491E-2</c:v>
                </c:pt>
                <c:pt idx="72">
                  <c:v>-8.2542415205544256E-2</c:v>
                </c:pt>
                <c:pt idx="73">
                  <c:v>-7.6530678153445525E-2</c:v>
                </c:pt>
                <c:pt idx="74">
                  <c:v>-7.1854194389228618E-2</c:v>
                </c:pt>
                <c:pt idx="75">
                  <c:v>-6.7223217803431157E-2</c:v>
                </c:pt>
                <c:pt idx="76">
                  <c:v>-6.3016340435525703E-2</c:v>
                </c:pt>
                <c:pt idx="77">
                  <c:v>-5.9271110033485661E-2</c:v>
                </c:pt>
                <c:pt idx="78">
                  <c:v>-5.5749574233196292E-2</c:v>
                </c:pt>
                <c:pt idx="79">
                  <c:v>-5.292515649696114E-2</c:v>
                </c:pt>
                <c:pt idx="80">
                  <c:v>-4.9306609082023493E-2</c:v>
                </c:pt>
                <c:pt idx="81">
                  <c:v>-4.6835565833235289E-2</c:v>
                </c:pt>
                <c:pt idx="82">
                  <c:v>-4.389023396666026E-2</c:v>
                </c:pt>
                <c:pt idx="83">
                  <c:v>-4.1431102178565514E-2</c:v>
                </c:pt>
                <c:pt idx="84">
                  <c:v>-3.9035753113318243E-2</c:v>
                </c:pt>
                <c:pt idx="85">
                  <c:v>-3.6578656170920147E-2</c:v>
                </c:pt>
                <c:pt idx="86">
                  <c:v>-3.4221377407558241E-2</c:v>
                </c:pt>
                <c:pt idx="87">
                  <c:v>-3.170449476064513E-2</c:v>
                </c:pt>
                <c:pt idx="88">
                  <c:v>-2.9012004584051745E-2</c:v>
                </c:pt>
                <c:pt idx="89">
                  <c:v>-2.6772459639473199E-2</c:v>
                </c:pt>
                <c:pt idx="90">
                  <c:v>-2.4182192774159332E-2</c:v>
                </c:pt>
                <c:pt idx="91">
                  <c:v>-2.0862016721665069E-2</c:v>
                </c:pt>
                <c:pt idx="92">
                  <c:v>-1.7450231085359754E-2</c:v>
                </c:pt>
                <c:pt idx="93">
                  <c:v>-1.3741813049132308E-2</c:v>
                </c:pt>
                <c:pt idx="94">
                  <c:v>-8.3627027758993947E-3</c:v>
                </c:pt>
                <c:pt idx="95">
                  <c:v>-1.861653248469403E-3</c:v>
                </c:pt>
                <c:pt idx="96">
                  <c:v>6.1527188964504735E-3</c:v>
                </c:pt>
                <c:pt idx="97">
                  <c:v>1.4042197628385256E-2</c:v>
                </c:pt>
                <c:pt idx="98">
                  <c:v>2.0025250450436526E-2</c:v>
                </c:pt>
                <c:pt idx="99">
                  <c:v>4.5465291051391007E-2</c:v>
                </c:pt>
                <c:pt idx="100">
                  <c:v>6.3345867777232043E-2</c:v>
                </c:pt>
                <c:pt idx="101">
                  <c:v>8.3074887259890984E-2</c:v>
                </c:pt>
                <c:pt idx="102">
                  <c:v>0.10204182934419083</c:v>
                </c:pt>
                <c:pt idx="103">
                  <c:v>0.11970204058658054</c:v>
                </c:pt>
                <c:pt idx="104">
                  <c:v>0.1340630263816586</c:v>
                </c:pt>
                <c:pt idx="105">
                  <c:v>0.14404589631434139</c:v>
                </c:pt>
                <c:pt idx="106">
                  <c:v>0.14979778218673312</c:v>
                </c:pt>
                <c:pt idx="107">
                  <c:v>0.15163946980953777</c:v>
                </c:pt>
                <c:pt idx="108">
                  <c:v>0.150012216164191</c:v>
                </c:pt>
                <c:pt idx="109">
                  <c:v>0.14649716556940423</c:v>
                </c:pt>
                <c:pt idx="110">
                  <c:v>0.14262233487597242</c:v>
                </c:pt>
                <c:pt idx="111">
                  <c:v>0.13812711156736363</c:v>
                </c:pt>
                <c:pt idx="112">
                  <c:v>0.13319897829742117</c:v>
                </c:pt>
                <c:pt idx="113">
                  <c:v>0.12912505110293859</c:v>
                </c:pt>
                <c:pt idx="114">
                  <c:v>0.12497284464033123</c:v>
                </c:pt>
                <c:pt idx="115">
                  <c:v>0.12202523914514625</c:v>
                </c:pt>
                <c:pt idx="116">
                  <c:v>0.11935992350228185</c:v>
                </c:pt>
                <c:pt idx="117">
                  <c:v>0.11676081647824019</c:v>
                </c:pt>
                <c:pt idx="118">
                  <c:v>0.11460746524414744</c:v>
                </c:pt>
                <c:pt idx="119">
                  <c:v>0.11272423631565888</c:v>
                </c:pt>
                <c:pt idx="120">
                  <c:v>0.11149117519345902</c:v>
                </c:pt>
                <c:pt idx="121">
                  <c:v>0.11002773354793396</c:v>
                </c:pt>
                <c:pt idx="122">
                  <c:v>0.10895537678706017</c:v>
                </c:pt>
                <c:pt idx="123">
                  <c:v>0.10825182542683244</c:v>
                </c:pt>
                <c:pt idx="124">
                  <c:v>0.10753105401186606</c:v>
                </c:pt>
                <c:pt idx="125">
                  <c:v>0.10733898257333935</c:v>
                </c:pt>
                <c:pt idx="126">
                  <c:v>0.10731608709863039</c:v>
                </c:pt>
                <c:pt idx="127">
                  <c:v>0.10725828086986121</c:v>
                </c:pt>
                <c:pt idx="128">
                  <c:v>0.1076879655315533</c:v>
                </c:pt>
                <c:pt idx="129">
                  <c:v>0.10811579529988909</c:v>
                </c:pt>
                <c:pt idx="130">
                  <c:v>0.10835607320194282</c:v>
                </c:pt>
                <c:pt idx="131">
                  <c:v>0.10869859863962977</c:v>
                </c:pt>
                <c:pt idx="132">
                  <c:v>0.10942776552340565</c:v>
                </c:pt>
                <c:pt idx="133">
                  <c:v>0.1106349896422535</c:v>
                </c:pt>
                <c:pt idx="134">
                  <c:v>0.1121792921798655</c:v>
                </c:pt>
                <c:pt idx="135">
                  <c:v>0.11344154710869211</c:v>
                </c:pt>
                <c:pt idx="136">
                  <c:v>0.11495588066036432</c:v>
                </c:pt>
                <c:pt idx="137">
                  <c:v>0.11692713396834131</c:v>
                </c:pt>
                <c:pt idx="138">
                  <c:v>0.11901588231218833</c:v>
                </c:pt>
                <c:pt idx="139">
                  <c:v>0.120743577048519</c:v>
                </c:pt>
                <c:pt idx="140">
                  <c:v>0.12361182356153587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CB-4753-9934-1E42310C3171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'A8'!$B$304:$B$432</c:f>
              <c:numCache>
                <c:formatCode>0.00</c:formatCode>
                <c:ptCount val="129"/>
                <c:pt idx="0">
                  <c:v>-0.220091491937637</c:v>
                </c:pt>
                <c:pt idx="1">
                  <c:v>-0.23063738644123</c:v>
                </c:pt>
                <c:pt idx="2">
                  <c:v>-0.24014782905578599</c:v>
                </c:pt>
                <c:pt idx="3">
                  <c:v>-0.24963840842247001</c:v>
                </c:pt>
                <c:pt idx="4">
                  <c:v>-0.25969943404197599</c:v>
                </c:pt>
                <c:pt idx="5">
                  <c:v>-0.27008181810379001</c:v>
                </c:pt>
                <c:pt idx="6">
                  <c:v>-0.27959033846855103</c:v>
                </c:pt>
                <c:pt idx="7">
                  <c:v>-0.290005803108215</c:v>
                </c:pt>
                <c:pt idx="8">
                  <c:v>-0.30009695887565602</c:v>
                </c:pt>
                <c:pt idx="9">
                  <c:v>-0.31010136008262601</c:v>
                </c:pt>
                <c:pt idx="10">
                  <c:v>-0.31992319226264898</c:v>
                </c:pt>
                <c:pt idx="11">
                  <c:v>-0.32959562540054299</c:v>
                </c:pt>
                <c:pt idx="12">
                  <c:v>-0.33943808078765803</c:v>
                </c:pt>
                <c:pt idx="13">
                  <c:v>-0.34968173503875699</c:v>
                </c:pt>
                <c:pt idx="14">
                  <c:v>-0.36024802923202498</c:v>
                </c:pt>
                <c:pt idx="15">
                  <c:v>-0.36993587017059298</c:v>
                </c:pt>
                <c:pt idx="16">
                  <c:v>-0.37975156307220398</c:v>
                </c:pt>
                <c:pt idx="17">
                  <c:v>-0.38991549611091603</c:v>
                </c:pt>
                <c:pt idx="18">
                  <c:v>-0.400342136621475</c:v>
                </c:pt>
                <c:pt idx="19">
                  <c:v>-0.40949332714080799</c:v>
                </c:pt>
                <c:pt idx="20">
                  <c:v>-0.42081680893897999</c:v>
                </c:pt>
                <c:pt idx="21">
                  <c:v>-0.42988517880439697</c:v>
                </c:pt>
                <c:pt idx="22">
                  <c:v>-0.44060653448104797</c:v>
                </c:pt>
                <c:pt idx="23">
                  <c:v>-0.450360387563705</c:v>
                </c:pt>
                <c:pt idx="24">
                  <c:v>-0.45998409390449502</c:v>
                </c:pt>
                <c:pt idx="25">
                  <c:v>-0.470249474048614</c:v>
                </c:pt>
                <c:pt idx="26">
                  <c:v>-0.48063722252845698</c:v>
                </c:pt>
                <c:pt idx="27">
                  <c:v>-0.48906543850898698</c:v>
                </c:pt>
                <c:pt idx="28">
                  <c:v>-0.50055789947509699</c:v>
                </c:pt>
                <c:pt idx="29">
                  <c:v>-0.51035678386688199</c:v>
                </c:pt>
                <c:pt idx="30">
                  <c:v>-0.51915478706359797</c:v>
                </c:pt>
                <c:pt idx="31">
                  <c:v>-0.53041964769363403</c:v>
                </c:pt>
                <c:pt idx="32">
                  <c:v>-0.53926920890808105</c:v>
                </c:pt>
                <c:pt idx="33">
                  <c:v>-0.55062055587768499</c:v>
                </c:pt>
                <c:pt idx="34">
                  <c:v>-0.55999809503555198</c:v>
                </c:pt>
                <c:pt idx="35">
                  <c:v>-0.56942832469940097</c:v>
                </c:pt>
                <c:pt idx="36">
                  <c:v>-0.58080947399139404</c:v>
                </c:pt>
                <c:pt idx="37">
                  <c:v>-0.59014725685119596</c:v>
                </c:pt>
                <c:pt idx="38">
                  <c:v>-0.59906357526779097</c:v>
                </c:pt>
                <c:pt idx="39">
                  <c:v>-0.610603928565979</c:v>
                </c:pt>
                <c:pt idx="40">
                  <c:v>-0.620244801044464</c:v>
                </c:pt>
                <c:pt idx="41">
                  <c:v>-0.63108187913894598</c:v>
                </c:pt>
                <c:pt idx="42">
                  <c:v>-0.64045834541320801</c:v>
                </c:pt>
                <c:pt idx="43">
                  <c:v>-0.649888575077056</c:v>
                </c:pt>
                <c:pt idx="44">
                  <c:v>-0.66050255298614502</c:v>
                </c:pt>
                <c:pt idx="45">
                  <c:v>-0.67087227106094305</c:v>
                </c:pt>
                <c:pt idx="46">
                  <c:v>-0.68053686618804898</c:v>
                </c:pt>
                <c:pt idx="47">
                  <c:v>-0.69041454792022705</c:v>
                </c:pt>
                <c:pt idx="48">
                  <c:v>-0.70050781965255704</c:v>
                </c:pt>
                <c:pt idx="49">
                  <c:v>-0.70979434251785201</c:v>
                </c:pt>
                <c:pt idx="50">
                  <c:v>-0.72032696008682195</c:v>
                </c:pt>
                <c:pt idx="51">
                  <c:v>-0.72970253229141202</c:v>
                </c:pt>
                <c:pt idx="52">
                  <c:v>-0.73978871107101396</c:v>
                </c:pt>
                <c:pt idx="53">
                  <c:v>-0.75024443864822299</c:v>
                </c:pt>
                <c:pt idx="54">
                  <c:v>-0.760456383228302</c:v>
                </c:pt>
                <c:pt idx="55">
                  <c:v>-0.76927256584167403</c:v>
                </c:pt>
                <c:pt idx="56">
                  <c:v>-0.78002673387527399</c:v>
                </c:pt>
                <c:pt idx="57">
                  <c:v>-0.78990203142166104</c:v>
                </c:pt>
                <c:pt idx="58">
                  <c:v>-0.79919695854187001</c:v>
                </c:pt>
                <c:pt idx="59">
                  <c:v>-0.79018127918243397</c:v>
                </c:pt>
                <c:pt idx="60">
                  <c:v>-0.78021609783172596</c:v>
                </c:pt>
                <c:pt idx="61">
                  <c:v>-0.76964467763900701</c:v>
                </c:pt>
                <c:pt idx="62">
                  <c:v>-0.76058089733123702</c:v>
                </c:pt>
                <c:pt idx="63">
                  <c:v>-0.74887847900390603</c:v>
                </c:pt>
                <c:pt idx="64">
                  <c:v>-0.73985230922698897</c:v>
                </c:pt>
                <c:pt idx="65">
                  <c:v>-0.72979241609573298</c:v>
                </c:pt>
                <c:pt idx="66">
                  <c:v>-0.72100925445556596</c:v>
                </c:pt>
                <c:pt idx="67">
                  <c:v>-0.70976531505584695</c:v>
                </c:pt>
                <c:pt idx="68">
                  <c:v>-0.699992895126342</c:v>
                </c:pt>
                <c:pt idx="69">
                  <c:v>-0.69040817022323597</c:v>
                </c:pt>
                <c:pt idx="70">
                  <c:v>-0.67978638410568204</c:v>
                </c:pt>
                <c:pt idx="71">
                  <c:v>-0.66908425092697099</c:v>
                </c:pt>
                <c:pt idx="72">
                  <c:v>-0.659961938858032</c:v>
                </c:pt>
                <c:pt idx="73">
                  <c:v>-0.64979511499404896</c:v>
                </c:pt>
                <c:pt idx="74">
                  <c:v>-0.64047634601592995</c:v>
                </c:pt>
                <c:pt idx="75">
                  <c:v>-0.62992817163467396</c:v>
                </c:pt>
                <c:pt idx="76">
                  <c:v>-0.62048280239105202</c:v>
                </c:pt>
                <c:pt idx="77">
                  <c:v>-0.609250128269195</c:v>
                </c:pt>
                <c:pt idx="78">
                  <c:v>-0.59963214397430398</c:v>
                </c:pt>
                <c:pt idx="79">
                  <c:v>-0.58949786424636796</c:v>
                </c:pt>
                <c:pt idx="80">
                  <c:v>-0.58097046613693204</c:v>
                </c:pt>
                <c:pt idx="81">
                  <c:v>-0.57014632225036599</c:v>
                </c:pt>
                <c:pt idx="82">
                  <c:v>-0.55957967042922896</c:v>
                </c:pt>
                <c:pt idx="83">
                  <c:v>-0.55045211315154996</c:v>
                </c:pt>
                <c:pt idx="84">
                  <c:v>-0.54059815406799305</c:v>
                </c:pt>
                <c:pt idx="85">
                  <c:v>-0.53005492687225297</c:v>
                </c:pt>
                <c:pt idx="86">
                  <c:v>-0.51956236362457198</c:v>
                </c:pt>
                <c:pt idx="87">
                  <c:v>-0.51061952114105202</c:v>
                </c:pt>
                <c:pt idx="88">
                  <c:v>-0.50007295608520497</c:v>
                </c:pt>
                <c:pt idx="89">
                  <c:v>-0.48961240053176802</c:v>
                </c:pt>
                <c:pt idx="90">
                  <c:v>-0.47987276315688998</c:v>
                </c:pt>
                <c:pt idx="91">
                  <c:v>-0.46988385915756198</c:v>
                </c:pt>
                <c:pt idx="92">
                  <c:v>-0.46067824959754899</c:v>
                </c:pt>
                <c:pt idx="93">
                  <c:v>-0.45051118731498702</c:v>
                </c:pt>
                <c:pt idx="94">
                  <c:v>-0.43947508931159901</c:v>
                </c:pt>
                <c:pt idx="95">
                  <c:v>-0.43104785680770802</c:v>
                </c:pt>
                <c:pt idx="96">
                  <c:v>-0.41989335417747398</c:v>
                </c:pt>
                <c:pt idx="97">
                  <c:v>-0.40946790575981101</c:v>
                </c:pt>
                <c:pt idx="98">
                  <c:v>-0.400730520486831</c:v>
                </c:pt>
                <c:pt idx="99">
                  <c:v>-0.39001208543777399</c:v>
                </c:pt>
                <c:pt idx="100">
                  <c:v>-0.38057184219360302</c:v>
                </c:pt>
                <c:pt idx="101">
                  <c:v>-0.369866162538528</c:v>
                </c:pt>
                <c:pt idx="102">
                  <c:v>-0.36050742864608698</c:v>
                </c:pt>
                <c:pt idx="103">
                  <c:v>-0.34951892495155301</c:v>
                </c:pt>
                <c:pt idx="104">
                  <c:v>-0.33987823128700201</c:v>
                </c:pt>
                <c:pt idx="105">
                  <c:v>-0.32856586575508101</c:v>
                </c:pt>
                <c:pt idx="106">
                  <c:v>-0.32062062621116599</c:v>
                </c:pt>
                <c:pt idx="107">
                  <c:v>-0.30909669399261402</c:v>
                </c:pt>
                <c:pt idx="108">
                  <c:v>-0.30006709694862299</c:v>
                </c:pt>
                <c:pt idx="109">
                  <c:v>-0.29086846113204901</c:v>
                </c:pt>
                <c:pt idx="110">
                  <c:v>-0.27969160676002502</c:v>
                </c:pt>
                <c:pt idx="111">
                  <c:v>-0.27024403214454601</c:v>
                </c:pt>
                <c:pt idx="112">
                  <c:v>-0.25950014591217002</c:v>
                </c:pt>
                <c:pt idx="113">
                  <c:v>-0.24891139566898299</c:v>
                </c:pt>
                <c:pt idx="114">
                  <c:v>-0.24022506177425301</c:v>
                </c:pt>
                <c:pt idx="115">
                  <c:v>-0.229800134897232</c:v>
                </c:pt>
                <c:pt idx="116">
                  <c:v>-0.21988034248352001</c:v>
                </c:pt>
                <c:pt idx="117">
                  <c:v>-0.21065573394298501</c:v>
                </c:pt>
                <c:pt idx="118">
                  <c:v>-0.20003972947597501</c:v>
                </c:pt>
                <c:pt idx="119">
                  <c:v>-0.191112071275711</c:v>
                </c:pt>
                <c:pt idx="120">
                  <c:v>-0.18074145913124001</c:v>
                </c:pt>
                <c:pt idx="121">
                  <c:v>-0.16938750445842701</c:v>
                </c:pt>
                <c:pt idx="122">
                  <c:v>-0.159611046314239</c:v>
                </c:pt>
                <c:pt idx="123">
                  <c:v>-0.14945815503597201</c:v>
                </c:pt>
                <c:pt idx="124">
                  <c:v>-0.13937349617481201</c:v>
                </c:pt>
                <c:pt idx="125">
                  <c:v>-0.12968271970748901</c:v>
                </c:pt>
                <c:pt idx="126">
                  <c:v>-0.120545268058776</c:v>
                </c:pt>
                <c:pt idx="127">
                  <c:v>-0.10953573882579801</c:v>
                </c:pt>
                <c:pt idx="128">
                  <c:v>-0.10073098540306</c:v>
                </c:pt>
              </c:numCache>
            </c:numRef>
          </c:xVal>
          <c:yVal>
            <c:numRef>
              <c:f>'A8'!$L$304:$L$432</c:f>
              <c:numCache>
                <c:formatCode>General</c:formatCode>
                <c:ptCount val="129"/>
                <c:pt idx="0">
                  <c:v>7.8436747186692024E-2</c:v>
                </c:pt>
                <c:pt idx="1">
                  <c:v>7.6177916196080664E-2</c:v>
                </c:pt>
                <c:pt idx="2">
                  <c:v>7.397615086114491E-2</c:v>
                </c:pt>
                <c:pt idx="3">
                  <c:v>7.195199848629974E-2</c:v>
                </c:pt>
                <c:pt idx="4">
                  <c:v>6.9152680640944764E-2</c:v>
                </c:pt>
                <c:pt idx="5">
                  <c:v>6.7345433127617788E-2</c:v>
                </c:pt>
                <c:pt idx="6">
                  <c:v>6.4655311746737498E-2</c:v>
                </c:pt>
                <c:pt idx="7">
                  <c:v>6.264617847108167E-2</c:v>
                </c:pt>
                <c:pt idx="8">
                  <c:v>6.0652507254222492E-2</c:v>
                </c:pt>
                <c:pt idx="9">
                  <c:v>5.8244544222029397E-2</c:v>
                </c:pt>
                <c:pt idx="10">
                  <c:v>5.5550654223864161E-2</c:v>
                </c:pt>
                <c:pt idx="11">
                  <c:v>5.2949346244273006E-2</c:v>
                </c:pt>
                <c:pt idx="12">
                  <c:v>4.9991005899851802E-2</c:v>
                </c:pt>
                <c:pt idx="13">
                  <c:v>4.7559033072687565E-2</c:v>
                </c:pt>
                <c:pt idx="14">
                  <c:v>4.4222031476354812E-2</c:v>
                </c:pt>
                <c:pt idx="15">
                  <c:v>4.1043955481674194E-2</c:v>
                </c:pt>
                <c:pt idx="16">
                  <c:v>3.6707543574193764E-2</c:v>
                </c:pt>
                <c:pt idx="17">
                  <c:v>3.2209299142637426E-2</c:v>
                </c:pt>
                <c:pt idx="18">
                  <c:v>2.6331737324125755E-2</c:v>
                </c:pt>
                <c:pt idx="19">
                  <c:v>1.9133875565104971E-2</c:v>
                </c:pt>
                <c:pt idx="20">
                  <c:v>1.0047091289360266E-2</c:v>
                </c:pt>
                <c:pt idx="21">
                  <c:v>-1.7282837990704055E-3</c:v>
                </c:pt>
                <c:pt idx="22">
                  <c:v>-1.420255246689579E-2</c:v>
                </c:pt>
                <c:pt idx="23">
                  <c:v>-2.0356944141473102E-2</c:v>
                </c:pt>
                <c:pt idx="24">
                  <c:v>-4.9934888454585873E-2</c:v>
                </c:pt>
                <c:pt idx="25">
                  <c:v>-6.980983198229461E-2</c:v>
                </c:pt>
                <c:pt idx="26">
                  <c:v>-8.9129141513058743E-2</c:v>
                </c:pt>
                <c:pt idx="27">
                  <c:v>-0.10607192430126952</c:v>
                </c:pt>
                <c:pt idx="28">
                  <c:v>-0.11971978665585312</c:v>
                </c:pt>
                <c:pt idx="29">
                  <c:v>-0.12812675857267519</c:v>
                </c:pt>
                <c:pt idx="30">
                  <c:v>-0.13215658360124327</c:v>
                </c:pt>
                <c:pt idx="31">
                  <c:v>-0.13217178265277316</c:v>
                </c:pt>
                <c:pt idx="32">
                  <c:v>-0.12946538250631989</c:v>
                </c:pt>
                <c:pt idx="33">
                  <c:v>-0.1252796495384253</c:v>
                </c:pt>
                <c:pt idx="34">
                  <c:v>-0.12012114958764537</c:v>
                </c:pt>
                <c:pt idx="35">
                  <c:v>-0.11512105614522748</c:v>
                </c:pt>
                <c:pt idx="36">
                  <c:v>-0.11066992808128932</c:v>
                </c:pt>
                <c:pt idx="37">
                  <c:v>-0.10625990528467139</c:v>
                </c:pt>
                <c:pt idx="38">
                  <c:v>-0.10281351342903571</c:v>
                </c:pt>
                <c:pt idx="39">
                  <c:v>-9.9820338464236671E-2</c:v>
                </c:pt>
                <c:pt idx="40">
                  <c:v>-9.7224207575057509E-2</c:v>
                </c:pt>
                <c:pt idx="41">
                  <c:v>-9.5182689799352391E-2</c:v>
                </c:pt>
                <c:pt idx="42">
                  <c:v>-9.334995134486658E-2</c:v>
                </c:pt>
                <c:pt idx="43">
                  <c:v>-9.1828758840523175E-2</c:v>
                </c:pt>
                <c:pt idx="44">
                  <c:v>-9.0828154614808657E-2</c:v>
                </c:pt>
                <c:pt idx="45">
                  <c:v>-8.985133178301774E-2</c:v>
                </c:pt>
                <c:pt idx="46">
                  <c:v>-8.9433309417240051E-2</c:v>
                </c:pt>
                <c:pt idx="47">
                  <c:v>-8.9005445042684803E-2</c:v>
                </c:pt>
                <c:pt idx="48">
                  <c:v>-8.9062939815480038E-2</c:v>
                </c:pt>
                <c:pt idx="49">
                  <c:v>-8.9498777462969026E-2</c:v>
                </c:pt>
                <c:pt idx="50">
                  <c:v>-8.9682017394322563E-2</c:v>
                </c:pt>
                <c:pt idx="51">
                  <c:v>-9.0049313963806138E-2</c:v>
                </c:pt>
                <c:pt idx="52">
                  <c:v>-9.0400241791546238E-2</c:v>
                </c:pt>
                <c:pt idx="53">
                  <c:v>-9.1159045441556619E-2</c:v>
                </c:pt>
                <c:pt idx="54">
                  <c:v>-9.2174724136411507E-2</c:v>
                </c:pt>
                <c:pt idx="55">
                  <c:v>-9.3317338443769798E-2</c:v>
                </c:pt>
                <c:pt idx="56">
                  <c:v>-9.4555777372453367E-2</c:v>
                </c:pt>
                <c:pt idx="57">
                  <c:v>-9.6530982710677948E-2</c:v>
                </c:pt>
                <c:pt idx="58">
                  <c:v>-9.8786879093889945E-2</c:v>
                </c:pt>
                <c:pt idx="59">
                  <c:v>-9.0065011344894169E-2</c:v>
                </c:pt>
                <c:pt idx="60">
                  <c:v>-8.3304734847438583E-2</c:v>
                </c:pt>
                <c:pt idx="61">
                  <c:v>-7.853963147676081E-2</c:v>
                </c:pt>
                <c:pt idx="62">
                  <c:v>-7.35315301551899E-2</c:v>
                </c:pt>
                <c:pt idx="63">
                  <c:v>-6.8799738731239568E-2</c:v>
                </c:pt>
                <c:pt idx="64">
                  <c:v>-6.5323294834737505E-2</c:v>
                </c:pt>
                <c:pt idx="65">
                  <c:v>-6.1773755681766275E-2</c:v>
                </c:pt>
                <c:pt idx="66">
                  <c:v>-5.8433224251061872E-2</c:v>
                </c:pt>
                <c:pt idx="67">
                  <c:v>-5.5554952316304966E-2</c:v>
                </c:pt>
                <c:pt idx="68">
                  <c:v>-5.1977053366592529E-2</c:v>
                </c:pt>
                <c:pt idx="69">
                  <c:v>-4.9635278189490414E-2</c:v>
                </c:pt>
                <c:pt idx="70">
                  <c:v>-4.6738758395280855E-2</c:v>
                </c:pt>
                <c:pt idx="71">
                  <c:v>-4.4222439829742874E-2</c:v>
                </c:pt>
                <c:pt idx="72">
                  <c:v>-4.1370112177617879E-2</c:v>
                </c:pt>
                <c:pt idx="73">
                  <c:v>-3.8686469080996336E-2</c:v>
                </c:pt>
                <c:pt idx="74">
                  <c:v>-3.66424527362555E-2</c:v>
                </c:pt>
                <c:pt idx="75">
                  <c:v>-3.4237102473621876E-2</c:v>
                </c:pt>
                <c:pt idx="76">
                  <c:v>-3.1847684914367846E-2</c:v>
                </c:pt>
                <c:pt idx="77">
                  <c:v>-2.8855222837687135E-2</c:v>
                </c:pt>
                <c:pt idx="78">
                  <c:v>-2.654268818560818E-2</c:v>
                </c:pt>
                <c:pt idx="79">
                  <c:v>-2.3236238690011131E-2</c:v>
                </c:pt>
                <c:pt idx="80">
                  <c:v>-1.9862859035918383E-2</c:v>
                </c:pt>
                <c:pt idx="81">
                  <c:v>-1.6062954267958677E-2</c:v>
                </c:pt>
                <c:pt idx="82">
                  <c:v>-1.0516027190172137E-2</c:v>
                </c:pt>
                <c:pt idx="83">
                  <c:v>-3.9653519116448219E-3</c:v>
                </c:pt>
                <c:pt idx="84">
                  <c:v>3.8221440222346728E-3</c:v>
                </c:pt>
                <c:pt idx="85">
                  <c:v>1.3165840977087485E-2</c:v>
                </c:pt>
                <c:pt idx="86">
                  <c:v>1.9426050683977358E-2</c:v>
                </c:pt>
                <c:pt idx="87">
                  <c:v>4.2864398346431958E-2</c:v>
                </c:pt>
                <c:pt idx="88">
                  <c:v>6.0741209915609801E-2</c:v>
                </c:pt>
                <c:pt idx="89">
                  <c:v>8.0395085453615039E-2</c:v>
                </c:pt>
                <c:pt idx="90">
                  <c:v>9.9659938637641082E-2</c:v>
                </c:pt>
                <c:pt idx="91">
                  <c:v>0.11716833931707299</c:v>
                </c:pt>
                <c:pt idx="92">
                  <c:v>0.13228544331954148</c:v>
                </c:pt>
                <c:pt idx="93">
                  <c:v>0.14216986547947338</c:v>
                </c:pt>
                <c:pt idx="94">
                  <c:v>0.1475766304477287</c:v>
                </c:pt>
                <c:pt idx="95">
                  <c:v>0.14921513803560144</c:v>
                </c:pt>
                <c:pt idx="96">
                  <c:v>0.14769088634146929</c:v>
                </c:pt>
                <c:pt idx="97">
                  <c:v>0.14479168802588346</c:v>
                </c:pt>
                <c:pt idx="98">
                  <c:v>0.1402127730364463</c:v>
                </c:pt>
                <c:pt idx="99">
                  <c:v>0.13600554268510381</c:v>
                </c:pt>
                <c:pt idx="100">
                  <c:v>0.13139870739791104</c:v>
                </c:pt>
                <c:pt idx="101">
                  <c:v>0.12720137442529691</c:v>
                </c:pt>
                <c:pt idx="102">
                  <c:v>0.12325463200809685</c:v>
                </c:pt>
                <c:pt idx="103">
                  <c:v>0.11990988553987805</c:v>
                </c:pt>
                <c:pt idx="104">
                  <c:v>0.11705863760179615</c:v>
                </c:pt>
                <c:pt idx="105">
                  <c:v>0.11438571551192314</c:v>
                </c:pt>
                <c:pt idx="106">
                  <c:v>0.11258071048160856</c:v>
                </c:pt>
                <c:pt idx="107">
                  <c:v>0.11063573021534706</c:v>
                </c:pt>
                <c:pt idx="108">
                  <c:v>0.10902555819986187</c:v>
                </c:pt>
                <c:pt idx="109">
                  <c:v>0.10780134242732289</c:v>
                </c:pt>
                <c:pt idx="110">
                  <c:v>0.10691389361757431</c:v>
                </c:pt>
                <c:pt idx="111">
                  <c:v>0.1057092511226886</c:v>
                </c:pt>
                <c:pt idx="112">
                  <c:v>0.10558516706265816</c:v>
                </c:pt>
                <c:pt idx="113">
                  <c:v>0.10556636204307406</c:v>
                </c:pt>
                <c:pt idx="114">
                  <c:v>0.10569342223796699</c:v>
                </c:pt>
                <c:pt idx="115">
                  <c:v>0.10559714773579015</c:v>
                </c:pt>
                <c:pt idx="116">
                  <c:v>0.10611747300715206</c:v>
                </c:pt>
                <c:pt idx="117">
                  <c:v>0.10665752382353198</c:v>
                </c:pt>
                <c:pt idx="118">
                  <c:v>0.10685063344863867</c:v>
                </c:pt>
                <c:pt idx="119">
                  <c:v>0.10720873860626795</c:v>
                </c:pt>
                <c:pt idx="120">
                  <c:v>0.10813327836189469</c:v>
                </c:pt>
                <c:pt idx="121">
                  <c:v>0.10938236908488827</c:v>
                </c:pt>
                <c:pt idx="122">
                  <c:v>0.1109164558665541</c:v>
                </c:pt>
                <c:pt idx="123">
                  <c:v>0.11228359532492689</c:v>
                </c:pt>
                <c:pt idx="124">
                  <c:v>0.11378206538565783</c:v>
                </c:pt>
                <c:pt idx="125">
                  <c:v>0.11577890653220775</c:v>
                </c:pt>
                <c:pt idx="126">
                  <c:v>0.11763671373197622</c:v>
                </c:pt>
                <c:pt idx="127">
                  <c:v>0.12025023078574706</c:v>
                </c:pt>
                <c:pt idx="128">
                  <c:v>0.12247247608128246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CB-4753-9934-1E42310C3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  <c:max val="0.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'A9'!$B$2:$B$152</c:f>
              <c:numCache>
                <c:formatCode>0.00</c:formatCode>
                <c:ptCount val="151"/>
                <c:pt idx="0">
                  <c:v>6.7545683123171297E-4</c:v>
                </c:pt>
                <c:pt idx="1">
                  <c:v>-9.9201956763863494E-3</c:v>
                </c:pt>
                <c:pt idx="2">
                  <c:v>-1.92605070769786E-2</c:v>
                </c:pt>
                <c:pt idx="3">
                  <c:v>-1.52299469336867E-2</c:v>
                </c:pt>
                <c:pt idx="4">
                  <c:v>-4.0039412677288E-2</c:v>
                </c:pt>
                <c:pt idx="5">
                  <c:v>-5.0027590245008399E-2</c:v>
                </c:pt>
                <c:pt idx="6">
                  <c:v>-6.1047788709402001E-2</c:v>
                </c:pt>
                <c:pt idx="7">
                  <c:v>-7.0113264024257604E-2</c:v>
                </c:pt>
                <c:pt idx="8">
                  <c:v>-8.05224329233169E-2</c:v>
                </c:pt>
                <c:pt idx="9">
                  <c:v>-8.9578852057456901E-2</c:v>
                </c:pt>
                <c:pt idx="10">
                  <c:v>-9.9321305751800495E-2</c:v>
                </c:pt>
                <c:pt idx="11">
                  <c:v>-0.108829893171787</c:v>
                </c:pt>
                <c:pt idx="12">
                  <c:v>-0.11967690289020499</c:v>
                </c:pt>
                <c:pt idx="13">
                  <c:v>-0.13016927242279</c:v>
                </c:pt>
                <c:pt idx="14">
                  <c:v>-0.14000751078128801</c:v>
                </c:pt>
                <c:pt idx="15">
                  <c:v>-0.15033636987209301</c:v>
                </c:pt>
                <c:pt idx="16">
                  <c:v>-0.159478679299354</c:v>
                </c:pt>
                <c:pt idx="17">
                  <c:v>-0.17067471146583499</c:v>
                </c:pt>
                <c:pt idx="18">
                  <c:v>-0.18017543852329199</c:v>
                </c:pt>
                <c:pt idx="19">
                  <c:v>-0.189576581120491</c:v>
                </c:pt>
                <c:pt idx="20">
                  <c:v>-0.19960263371467499</c:v>
                </c:pt>
                <c:pt idx="21">
                  <c:v>-0.21007011830806699</c:v>
                </c:pt>
                <c:pt idx="22">
                  <c:v>-0.220302879810333</c:v>
                </c:pt>
                <c:pt idx="23">
                  <c:v>-0.23014456033706601</c:v>
                </c:pt>
                <c:pt idx="24">
                  <c:v>-0.23917837440967499</c:v>
                </c:pt>
                <c:pt idx="25">
                  <c:v>-0.24941129982471399</c:v>
                </c:pt>
                <c:pt idx="26">
                  <c:v>-0.260701864957809</c:v>
                </c:pt>
                <c:pt idx="27">
                  <c:v>-0.26977518200874301</c:v>
                </c:pt>
                <c:pt idx="28">
                  <c:v>-0.27979123592376698</c:v>
                </c:pt>
                <c:pt idx="29">
                  <c:v>-0.29003182053565901</c:v>
                </c:pt>
                <c:pt idx="30">
                  <c:v>-0.30078297853469799</c:v>
                </c:pt>
                <c:pt idx="31">
                  <c:v>-0.30975738167762701</c:v>
                </c:pt>
                <c:pt idx="32">
                  <c:v>-0.31931567192077598</c:v>
                </c:pt>
                <c:pt idx="33">
                  <c:v>-0.32974621653556802</c:v>
                </c:pt>
                <c:pt idx="34">
                  <c:v>-0.34000506997108398</c:v>
                </c:pt>
                <c:pt idx="35">
                  <c:v>-0.35021370649337702</c:v>
                </c:pt>
                <c:pt idx="36">
                  <c:v>-0.36110770702361999</c:v>
                </c:pt>
                <c:pt idx="37">
                  <c:v>-0.37093761563300998</c:v>
                </c:pt>
                <c:pt idx="38">
                  <c:v>-0.37992259860038702</c:v>
                </c:pt>
                <c:pt idx="39">
                  <c:v>-0.38991224765777499</c:v>
                </c:pt>
                <c:pt idx="40">
                  <c:v>-0.39979517459869301</c:v>
                </c:pt>
                <c:pt idx="41">
                  <c:v>-0.40929257869720398</c:v>
                </c:pt>
                <c:pt idx="42">
                  <c:v>-0.419899702072143</c:v>
                </c:pt>
                <c:pt idx="43">
                  <c:v>-0.43021905422210599</c:v>
                </c:pt>
                <c:pt idx="44">
                  <c:v>-0.439831942319869</c:v>
                </c:pt>
                <c:pt idx="45">
                  <c:v>-0.45081907510757402</c:v>
                </c:pt>
                <c:pt idx="46">
                  <c:v>-0.45997419953346202</c:v>
                </c:pt>
                <c:pt idx="47">
                  <c:v>-0.46988424658775302</c:v>
                </c:pt>
                <c:pt idx="48">
                  <c:v>-0.47930169105529702</c:v>
                </c:pt>
                <c:pt idx="49">
                  <c:v>-0.48950594663619901</c:v>
                </c:pt>
                <c:pt idx="50">
                  <c:v>-0.50063878297805697</c:v>
                </c:pt>
                <c:pt idx="51">
                  <c:v>-0.50991326570510798</c:v>
                </c:pt>
                <c:pt idx="52">
                  <c:v>-0.52014183998107899</c:v>
                </c:pt>
                <c:pt idx="53">
                  <c:v>-0.52956253290176303</c:v>
                </c:pt>
                <c:pt idx="54">
                  <c:v>-0.54025095701217596</c:v>
                </c:pt>
                <c:pt idx="55">
                  <c:v>-0.550734162330627</c:v>
                </c:pt>
                <c:pt idx="56">
                  <c:v>-0.55932581424713101</c:v>
                </c:pt>
                <c:pt idx="57">
                  <c:v>-0.56985551118850697</c:v>
                </c:pt>
                <c:pt idx="58">
                  <c:v>-0.57990002632141102</c:v>
                </c:pt>
                <c:pt idx="59">
                  <c:v>-0.59007531404495195</c:v>
                </c:pt>
                <c:pt idx="60">
                  <c:v>-0.59976607561111395</c:v>
                </c:pt>
                <c:pt idx="61">
                  <c:v>-0.61013996601104703</c:v>
                </c:pt>
                <c:pt idx="62">
                  <c:v>-0.62029051780700595</c:v>
                </c:pt>
                <c:pt idx="63">
                  <c:v>-0.62992227077484098</c:v>
                </c:pt>
                <c:pt idx="64">
                  <c:v>-0.64013975858688299</c:v>
                </c:pt>
                <c:pt idx="65">
                  <c:v>-0.64961719512939398</c:v>
                </c:pt>
                <c:pt idx="66">
                  <c:v>-0.65935349464416504</c:v>
                </c:pt>
                <c:pt idx="67">
                  <c:v>-0.67027229070663397</c:v>
                </c:pt>
                <c:pt idx="68">
                  <c:v>-0.679595947265625</c:v>
                </c:pt>
                <c:pt idx="69">
                  <c:v>-0.69008332490920998</c:v>
                </c:pt>
                <c:pt idx="70">
                  <c:v>-0.70039886236190696</c:v>
                </c:pt>
                <c:pt idx="71">
                  <c:v>-0.70946615934371904</c:v>
                </c:pt>
                <c:pt idx="72">
                  <c:v>-0.72010737657546897</c:v>
                </c:pt>
                <c:pt idx="73">
                  <c:v>-0.72940200567245395</c:v>
                </c:pt>
                <c:pt idx="74">
                  <c:v>-0.74064844846725397</c:v>
                </c:pt>
                <c:pt idx="75">
                  <c:v>-0.74978208541870095</c:v>
                </c:pt>
                <c:pt idx="76">
                  <c:v>-0.759343862533569</c:v>
                </c:pt>
                <c:pt idx="77">
                  <c:v>-0.769939005374908</c:v>
                </c:pt>
                <c:pt idx="78">
                  <c:v>-0.77998548746108998</c:v>
                </c:pt>
                <c:pt idx="79">
                  <c:v>-0.78934895992278997</c:v>
                </c:pt>
                <c:pt idx="80">
                  <c:v>-0.800589799880981</c:v>
                </c:pt>
                <c:pt idx="81">
                  <c:v>-0.79015898704528797</c:v>
                </c:pt>
                <c:pt idx="82">
                  <c:v>-0.78021436929702703</c:v>
                </c:pt>
                <c:pt idx="83">
                  <c:v>-0.76969105005264205</c:v>
                </c:pt>
                <c:pt idx="84">
                  <c:v>-0.76034462451934803</c:v>
                </c:pt>
                <c:pt idx="85">
                  <c:v>-0.75005716085433904</c:v>
                </c:pt>
                <c:pt idx="86">
                  <c:v>-0.74027121067047097</c:v>
                </c:pt>
                <c:pt idx="87">
                  <c:v>-0.73016840219497603</c:v>
                </c:pt>
                <c:pt idx="88">
                  <c:v>-0.72015756368636996</c:v>
                </c:pt>
                <c:pt idx="89">
                  <c:v>-0.71042639017105103</c:v>
                </c:pt>
                <c:pt idx="90">
                  <c:v>-0.70029979944229104</c:v>
                </c:pt>
                <c:pt idx="91">
                  <c:v>-0.69003707170486395</c:v>
                </c:pt>
                <c:pt idx="92">
                  <c:v>-0.68049341440200795</c:v>
                </c:pt>
                <c:pt idx="93">
                  <c:v>-0.66970938444137496</c:v>
                </c:pt>
                <c:pt idx="94">
                  <c:v>-0.65931928157806297</c:v>
                </c:pt>
                <c:pt idx="95">
                  <c:v>-0.64931231737136796</c:v>
                </c:pt>
                <c:pt idx="96">
                  <c:v>-0.640253365039825</c:v>
                </c:pt>
                <c:pt idx="97">
                  <c:v>-0.63063210248947099</c:v>
                </c:pt>
                <c:pt idx="98">
                  <c:v>-0.61941277980804399</c:v>
                </c:pt>
                <c:pt idx="99">
                  <c:v>-0.61007034778594904</c:v>
                </c:pt>
                <c:pt idx="100">
                  <c:v>-0.60008555650711004</c:v>
                </c:pt>
                <c:pt idx="101">
                  <c:v>-0.58973801136016801</c:v>
                </c:pt>
                <c:pt idx="102">
                  <c:v>-0.58024376630783003</c:v>
                </c:pt>
                <c:pt idx="103">
                  <c:v>-0.56970441341400102</c:v>
                </c:pt>
                <c:pt idx="104">
                  <c:v>-0.56031328439712502</c:v>
                </c:pt>
                <c:pt idx="105">
                  <c:v>-0.54869425296783403</c:v>
                </c:pt>
                <c:pt idx="106">
                  <c:v>-0.53962689638137795</c:v>
                </c:pt>
                <c:pt idx="107">
                  <c:v>-0.529801726341247</c:v>
                </c:pt>
                <c:pt idx="108">
                  <c:v>-0.51929503679275502</c:v>
                </c:pt>
                <c:pt idx="109">
                  <c:v>-0.51018244028091397</c:v>
                </c:pt>
                <c:pt idx="110">
                  <c:v>-0.50010645389556796</c:v>
                </c:pt>
                <c:pt idx="111">
                  <c:v>-0.49043506383895802</c:v>
                </c:pt>
                <c:pt idx="112">
                  <c:v>-0.47955298423767001</c:v>
                </c:pt>
                <c:pt idx="113">
                  <c:v>-0.47047761082649198</c:v>
                </c:pt>
                <c:pt idx="114">
                  <c:v>-0.46052923798561002</c:v>
                </c:pt>
                <c:pt idx="115">
                  <c:v>-0.45084467530250499</c:v>
                </c:pt>
                <c:pt idx="116">
                  <c:v>-0.44019213318824701</c:v>
                </c:pt>
                <c:pt idx="117">
                  <c:v>-0.42954033613204901</c:v>
                </c:pt>
                <c:pt idx="118">
                  <c:v>-0.420357465744018</c:v>
                </c:pt>
                <c:pt idx="119">
                  <c:v>-0.40967980027198703</c:v>
                </c:pt>
                <c:pt idx="120">
                  <c:v>-0.40001797676086398</c:v>
                </c:pt>
                <c:pt idx="121">
                  <c:v>-0.39067021012306202</c:v>
                </c:pt>
                <c:pt idx="122">
                  <c:v>-0.37952998280525202</c:v>
                </c:pt>
                <c:pt idx="123">
                  <c:v>-0.36944469809532099</c:v>
                </c:pt>
                <c:pt idx="124">
                  <c:v>-0.35978826880455</c:v>
                </c:pt>
                <c:pt idx="125">
                  <c:v>-0.349729984998703</c:v>
                </c:pt>
                <c:pt idx="126">
                  <c:v>-0.33992934226989702</c:v>
                </c:pt>
                <c:pt idx="127">
                  <c:v>-0.32954317331313998</c:v>
                </c:pt>
                <c:pt idx="128">
                  <c:v>-0.320437341928482</c:v>
                </c:pt>
                <c:pt idx="129">
                  <c:v>-0.30958554148674</c:v>
                </c:pt>
                <c:pt idx="130">
                  <c:v>-0.29981788992881703</c:v>
                </c:pt>
                <c:pt idx="131">
                  <c:v>-0.289925426244735</c:v>
                </c:pt>
                <c:pt idx="132">
                  <c:v>-0.27957192063331598</c:v>
                </c:pt>
                <c:pt idx="133">
                  <c:v>-0.26970779895782399</c:v>
                </c:pt>
                <c:pt idx="134">
                  <c:v>-0.26018473505973799</c:v>
                </c:pt>
                <c:pt idx="135">
                  <c:v>-0.25075548887252802</c:v>
                </c:pt>
                <c:pt idx="136">
                  <c:v>-0.24036940932273801</c:v>
                </c:pt>
                <c:pt idx="137">
                  <c:v>-0.22980602085590299</c:v>
                </c:pt>
                <c:pt idx="138">
                  <c:v>-0.219689846038818</c:v>
                </c:pt>
                <c:pt idx="139">
                  <c:v>-0.209641173481941</c:v>
                </c:pt>
                <c:pt idx="140">
                  <c:v>-0.19992166757583599</c:v>
                </c:pt>
                <c:pt idx="141">
                  <c:v>-0.19000889360904599</c:v>
                </c:pt>
                <c:pt idx="142">
                  <c:v>-0.17975991964340199</c:v>
                </c:pt>
                <c:pt idx="143">
                  <c:v>-0.169790729880332</c:v>
                </c:pt>
                <c:pt idx="144">
                  <c:v>-0.15979665517807001</c:v>
                </c:pt>
                <c:pt idx="145">
                  <c:v>-0.15036657452583299</c:v>
                </c:pt>
                <c:pt idx="146">
                  <c:v>-0.13961495459079701</c:v>
                </c:pt>
                <c:pt idx="147">
                  <c:v>-0.12933196127414701</c:v>
                </c:pt>
                <c:pt idx="148">
                  <c:v>-0.120112396776676</c:v>
                </c:pt>
                <c:pt idx="149">
                  <c:v>-0.110333263874053</c:v>
                </c:pt>
                <c:pt idx="150">
                  <c:v>-9.9668957293033503E-2</c:v>
                </c:pt>
              </c:numCache>
            </c:numRef>
          </c:xVal>
          <c:yVal>
            <c:numRef>
              <c:f>'A9'!$L$2:$L$152</c:f>
              <c:numCache>
                <c:formatCode>General</c:formatCode>
                <c:ptCount val="151"/>
                <c:pt idx="0">
                  <c:v>0.4746750723592732</c:v>
                </c:pt>
                <c:pt idx="1">
                  <c:v>0.3592026177417208</c:v>
                </c:pt>
                <c:pt idx="2">
                  <c:v>0.30115148767952821</c:v>
                </c:pt>
                <c:pt idx="3">
                  <c:v>0.26171548595468058</c:v>
                </c:pt>
                <c:pt idx="4">
                  <c:v>0.23228403149830393</c:v>
                </c:pt>
                <c:pt idx="5">
                  <c:v>0.20945785228300212</c:v>
                </c:pt>
                <c:pt idx="6">
                  <c:v>0.18945944414658986</c:v>
                </c:pt>
                <c:pt idx="7">
                  <c:v>0.1730531754191437</c:v>
                </c:pt>
                <c:pt idx="8">
                  <c:v>0.16032322226856313</c:v>
                </c:pt>
                <c:pt idx="9">
                  <c:v>0.14853238501319133</c:v>
                </c:pt>
                <c:pt idx="10">
                  <c:v>0.13863565688166546</c:v>
                </c:pt>
                <c:pt idx="11">
                  <c:v>0.13004118846851195</c:v>
                </c:pt>
                <c:pt idx="12">
                  <c:v>0.12246804648520827</c:v>
                </c:pt>
                <c:pt idx="13">
                  <c:v>0.11558300072457912</c:v>
                </c:pt>
                <c:pt idx="14">
                  <c:v>0.11049369244872809</c:v>
                </c:pt>
                <c:pt idx="15">
                  <c:v>0.1056517217436741</c:v>
                </c:pt>
                <c:pt idx="16">
                  <c:v>0.10122437507365954</c:v>
                </c:pt>
                <c:pt idx="17">
                  <c:v>9.773151398670725E-2</c:v>
                </c:pt>
                <c:pt idx="18">
                  <c:v>9.4071525624121369E-2</c:v>
                </c:pt>
                <c:pt idx="19">
                  <c:v>9.1360363661888419E-2</c:v>
                </c:pt>
                <c:pt idx="20">
                  <c:v>8.7945851055499832E-2</c:v>
                </c:pt>
                <c:pt idx="21">
                  <c:v>8.5191389791640801E-2</c:v>
                </c:pt>
                <c:pt idx="22">
                  <c:v>8.3385478078379829E-2</c:v>
                </c:pt>
                <c:pt idx="23">
                  <c:v>8.0571044236421405E-2</c:v>
                </c:pt>
                <c:pt idx="24">
                  <c:v>7.8236702475231568E-2</c:v>
                </c:pt>
                <c:pt idx="25">
                  <c:v>7.6166073947825916E-2</c:v>
                </c:pt>
                <c:pt idx="26">
                  <c:v>7.4150227065619981E-2</c:v>
                </c:pt>
                <c:pt idx="27">
                  <c:v>7.2020705674157998E-2</c:v>
                </c:pt>
                <c:pt idx="28">
                  <c:v>7.010028890237717E-2</c:v>
                </c:pt>
                <c:pt idx="29">
                  <c:v>6.8233491006826547E-2</c:v>
                </c:pt>
                <c:pt idx="30">
                  <c:v>6.6088299919251942E-2</c:v>
                </c:pt>
                <c:pt idx="31">
                  <c:v>6.4227488899645566E-2</c:v>
                </c:pt>
                <c:pt idx="32">
                  <c:v>6.1969329269689233E-2</c:v>
                </c:pt>
                <c:pt idx="33">
                  <c:v>6.0016673343980212E-2</c:v>
                </c:pt>
                <c:pt idx="34">
                  <c:v>5.8150851343814702E-2</c:v>
                </c:pt>
                <c:pt idx="35">
                  <c:v>5.5811093709299785E-2</c:v>
                </c:pt>
                <c:pt idx="36">
                  <c:v>5.2841219111975653E-2</c:v>
                </c:pt>
                <c:pt idx="37">
                  <c:v>5.0285200291622159E-2</c:v>
                </c:pt>
                <c:pt idx="38">
                  <c:v>4.69357716019278E-2</c:v>
                </c:pt>
                <c:pt idx="39">
                  <c:v>4.2020861368391532E-2</c:v>
                </c:pt>
                <c:pt idx="40">
                  <c:v>3.6613054752934505E-2</c:v>
                </c:pt>
                <c:pt idx="41">
                  <c:v>2.9565840787902021E-2</c:v>
                </c:pt>
                <c:pt idx="42">
                  <c:v>2.1292493865779787E-2</c:v>
                </c:pt>
                <c:pt idx="43">
                  <c:v>9.7534774169192855E-3</c:v>
                </c:pt>
                <c:pt idx="44">
                  <c:v>-4.2239161725704062E-3</c:v>
                </c:pt>
                <c:pt idx="45">
                  <c:v>-1.5669379465826798E-2</c:v>
                </c:pt>
                <c:pt idx="46">
                  <c:v>-2.0683478045207513E-2</c:v>
                </c:pt>
                <c:pt idx="47">
                  <c:v>-5.9646220687293791E-2</c:v>
                </c:pt>
                <c:pt idx="48">
                  <c:v>-8.0081027091949211E-2</c:v>
                </c:pt>
                <c:pt idx="49">
                  <c:v>-9.9109374451828589E-2</c:v>
                </c:pt>
                <c:pt idx="50">
                  <c:v>-0.1139890797896915</c:v>
                </c:pt>
                <c:pt idx="51">
                  <c:v>-0.12499744274103114</c:v>
                </c:pt>
                <c:pt idx="52">
                  <c:v>-0.13035181389322026</c:v>
                </c:pt>
                <c:pt idx="53">
                  <c:v>-0.13177858678874294</c:v>
                </c:pt>
                <c:pt idx="54">
                  <c:v>-0.1296595233967627</c:v>
                </c:pt>
                <c:pt idx="55">
                  <c:v>-0.12483828181708746</c:v>
                </c:pt>
                <c:pt idx="56">
                  <c:v>-0.11976993798890653</c:v>
                </c:pt>
                <c:pt idx="57">
                  <c:v>-0.11428155771298282</c:v>
                </c:pt>
                <c:pt idx="58">
                  <c:v>-0.10837819349733879</c:v>
                </c:pt>
                <c:pt idx="59">
                  <c:v>-0.10376793219443234</c:v>
                </c:pt>
                <c:pt idx="60">
                  <c:v>-9.910803173051852E-2</c:v>
                </c:pt>
                <c:pt idx="61">
                  <c:v>-9.5493986584715529E-2</c:v>
                </c:pt>
                <c:pt idx="62">
                  <c:v>-9.1820404899176977E-2</c:v>
                </c:pt>
                <c:pt idx="63">
                  <c:v>-8.8708938955463293E-2</c:v>
                </c:pt>
                <c:pt idx="64">
                  <c:v>-8.6481523490759951E-2</c:v>
                </c:pt>
                <c:pt idx="65">
                  <c:v>-8.3985446102908146E-2</c:v>
                </c:pt>
                <c:pt idx="66">
                  <c:v>-8.1881526392506829E-2</c:v>
                </c:pt>
                <c:pt idx="67">
                  <c:v>-7.9686211656854217E-2</c:v>
                </c:pt>
                <c:pt idx="68">
                  <c:v>-7.7966635539578402E-2</c:v>
                </c:pt>
                <c:pt idx="69">
                  <c:v>-7.6229818603832197E-2</c:v>
                </c:pt>
                <c:pt idx="70">
                  <c:v>-7.4860028309058732E-2</c:v>
                </c:pt>
                <c:pt idx="71">
                  <c:v>-7.2841046103381504E-2</c:v>
                </c:pt>
                <c:pt idx="72">
                  <c:v>-7.1616761118403802E-2</c:v>
                </c:pt>
                <c:pt idx="73">
                  <c:v>-7.0370078988275672E-2</c:v>
                </c:pt>
                <c:pt idx="74">
                  <c:v>-6.9464018953771411E-2</c:v>
                </c:pt>
                <c:pt idx="75">
                  <c:v>-6.8770939435512962E-2</c:v>
                </c:pt>
                <c:pt idx="76">
                  <c:v>-6.8240010818548386E-2</c:v>
                </c:pt>
                <c:pt idx="77">
                  <c:v>-6.8430109702573308E-2</c:v>
                </c:pt>
                <c:pt idx="78">
                  <c:v>-6.8475077023971084E-2</c:v>
                </c:pt>
                <c:pt idx="79">
                  <c:v>-6.9323143956121755E-2</c:v>
                </c:pt>
                <c:pt idx="80">
                  <c:v>-6.9701639098180446E-2</c:v>
                </c:pt>
                <c:pt idx="81">
                  <c:v>-6.2025765092172939E-2</c:v>
                </c:pt>
                <c:pt idx="82">
                  <c:v>-5.5499551219779127E-2</c:v>
                </c:pt>
                <c:pt idx="83">
                  <c:v>-5.0810965660662642E-2</c:v>
                </c:pt>
                <c:pt idx="84">
                  <c:v>-4.6472771532886564E-2</c:v>
                </c:pt>
                <c:pt idx="85">
                  <c:v>-4.2568134502745686E-2</c:v>
                </c:pt>
                <c:pt idx="86">
                  <c:v>-3.926900941346987E-2</c:v>
                </c:pt>
                <c:pt idx="87">
                  <c:v>-3.6688132945771418E-2</c:v>
                </c:pt>
                <c:pt idx="88">
                  <c:v>-3.3837566750210324E-2</c:v>
                </c:pt>
                <c:pt idx="89">
                  <c:v>-3.1381629116159805E-2</c:v>
                </c:pt>
                <c:pt idx="90">
                  <c:v>-2.912272545248799E-2</c:v>
                </c:pt>
                <c:pt idx="91">
                  <c:v>-2.7267731738350912E-2</c:v>
                </c:pt>
                <c:pt idx="92">
                  <c:v>-2.5650456796348156E-2</c:v>
                </c:pt>
                <c:pt idx="93">
                  <c:v>-2.4447336975112866E-2</c:v>
                </c:pt>
                <c:pt idx="94">
                  <c:v>-2.2591073212726371E-2</c:v>
                </c:pt>
                <c:pt idx="95">
                  <c:v>-2.1046116617568986E-2</c:v>
                </c:pt>
                <c:pt idx="96">
                  <c:v>-1.9647212110473055E-2</c:v>
                </c:pt>
                <c:pt idx="97">
                  <c:v>-1.82982841750228E-2</c:v>
                </c:pt>
                <c:pt idx="98">
                  <c:v>-1.6623578481730527E-2</c:v>
                </c:pt>
                <c:pt idx="99">
                  <c:v>-1.4823356030927467E-2</c:v>
                </c:pt>
                <c:pt idx="100">
                  <c:v>-1.2614544004580603E-2</c:v>
                </c:pt>
                <c:pt idx="101">
                  <c:v>-1.0655804305513435E-2</c:v>
                </c:pt>
                <c:pt idx="102">
                  <c:v>-8.0835257530075047E-3</c:v>
                </c:pt>
                <c:pt idx="103">
                  <c:v>-4.372597035567638E-3</c:v>
                </c:pt>
                <c:pt idx="104">
                  <c:v>5.2146587072202609E-4</c:v>
                </c:pt>
                <c:pt idx="105">
                  <c:v>9.3140595397517626E-4</c:v>
                </c:pt>
                <c:pt idx="106">
                  <c:v>2.0796239815428488E-3</c:v>
                </c:pt>
                <c:pt idx="107">
                  <c:v>1.8896568606980791E-2</c:v>
                </c:pt>
                <c:pt idx="108">
                  <c:v>4.0996558803679431E-2</c:v>
                </c:pt>
                <c:pt idx="109">
                  <c:v>5.7373692555071583E-2</c:v>
                </c:pt>
                <c:pt idx="110">
                  <c:v>7.6576822086300303E-2</c:v>
                </c:pt>
                <c:pt idx="111">
                  <c:v>9.6078222621936549E-2</c:v>
                </c:pt>
                <c:pt idx="112">
                  <c:v>0.11540604528265588</c:v>
                </c:pt>
                <c:pt idx="113">
                  <c:v>0.13297565744283929</c:v>
                </c:pt>
                <c:pt idx="114">
                  <c:v>0.14614440361203956</c:v>
                </c:pt>
                <c:pt idx="115">
                  <c:v>0.15552243988575601</c:v>
                </c:pt>
                <c:pt idx="116">
                  <c:v>0.15943184911354255</c:v>
                </c:pt>
                <c:pt idx="117">
                  <c:v>0.1597849986605637</c:v>
                </c:pt>
                <c:pt idx="118">
                  <c:v>0.15696053593624351</c:v>
                </c:pt>
                <c:pt idx="119">
                  <c:v>0.1529829109289132</c:v>
                </c:pt>
                <c:pt idx="120">
                  <c:v>0.14764292212147767</c:v>
                </c:pt>
                <c:pt idx="121">
                  <c:v>0.14240471712633626</c:v>
                </c:pt>
                <c:pt idx="122">
                  <c:v>0.13765717295134669</c:v>
                </c:pt>
                <c:pt idx="123">
                  <c:v>0.13270242057749537</c:v>
                </c:pt>
                <c:pt idx="124">
                  <c:v>0.12885898464624002</c:v>
                </c:pt>
                <c:pt idx="125">
                  <c:v>0.12483192811521845</c:v>
                </c:pt>
                <c:pt idx="126">
                  <c:v>0.12169999605339282</c:v>
                </c:pt>
                <c:pt idx="127">
                  <c:v>0.11921796879058912</c:v>
                </c:pt>
                <c:pt idx="128">
                  <c:v>0.1166042025720392</c:v>
                </c:pt>
                <c:pt idx="129">
                  <c:v>0.11431759662979347</c:v>
                </c:pt>
                <c:pt idx="130">
                  <c:v>0.11268070169174145</c:v>
                </c:pt>
                <c:pt idx="131">
                  <c:v>0.11043586545622716</c:v>
                </c:pt>
                <c:pt idx="132">
                  <c:v>0.10901435270604271</c:v>
                </c:pt>
                <c:pt idx="133">
                  <c:v>0.10768749488697037</c:v>
                </c:pt>
                <c:pt idx="134">
                  <c:v>0.10628796400730445</c:v>
                </c:pt>
                <c:pt idx="135">
                  <c:v>0.10505925634749641</c:v>
                </c:pt>
                <c:pt idx="136">
                  <c:v>0.10343195425344266</c:v>
                </c:pt>
                <c:pt idx="137">
                  <c:v>0.10178191587328894</c:v>
                </c:pt>
                <c:pt idx="138">
                  <c:v>0.10036144130968447</c:v>
                </c:pt>
                <c:pt idx="139">
                  <c:v>9.9309225368460582E-2</c:v>
                </c:pt>
                <c:pt idx="140">
                  <c:v>9.7567113681156906E-2</c:v>
                </c:pt>
                <c:pt idx="141">
                  <c:v>9.5868003681993066E-2</c:v>
                </c:pt>
                <c:pt idx="142">
                  <c:v>9.5337829480609745E-2</c:v>
                </c:pt>
                <c:pt idx="143">
                  <c:v>9.4126826362611174E-2</c:v>
                </c:pt>
                <c:pt idx="144">
                  <c:v>9.3711967005280186E-2</c:v>
                </c:pt>
                <c:pt idx="145">
                  <c:v>9.38712109841503E-2</c:v>
                </c:pt>
                <c:pt idx="146">
                  <c:v>9.3847048921813836E-2</c:v>
                </c:pt>
                <c:pt idx="147">
                  <c:v>9.4555022956871917E-2</c:v>
                </c:pt>
                <c:pt idx="148">
                  <c:v>9.5261778853009654E-2</c:v>
                </c:pt>
                <c:pt idx="149">
                  <c:v>9.6683430028071532E-2</c:v>
                </c:pt>
                <c:pt idx="150">
                  <c:v>9.8988820226169588E-2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7E-4540-889B-B5A927E35C4E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'A9'!$B$152:$B$292</c:f>
              <c:numCache>
                <c:formatCode>0.00</c:formatCode>
                <c:ptCount val="141"/>
                <c:pt idx="0">
                  <c:v>-9.9668957293033503E-2</c:v>
                </c:pt>
                <c:pt idx="1">
                  <c:v>-0.10999695211648899</c:v>
                </c:pt>
                <c:pt idx="2">
                  <c:v>-0.120106317102909</c:v>
                </c:pt>
                <c:pt idx="3">
                  <c:v>-0.129644811153411</c:v>
                </c:pt>
                <c:pt idx="4">
                  <c:v>-0.14016573131084401</c:v>
                </c:pt>
                <c:pt idx="5">
                  <c:v>-0.149782359600067</c:v>
                </c:pt>
                <c:pt idx="6">
                  <c:v>-0.16066829860210399</c:v>
                </c:pt>
                <c:pt idx="7">
                  <c:v>-0.17002986371517101</c:v>
                </c:pt>
                <c:pt idx="8">
                  <c:v>-0.179803282022476</c:v>
                </c:pt>
                <c:pt idx="9">
                  <c:v>-0.19035352766513799</c:v>
                </c:pt>
                <c:pt idx="10">
                  <c:v>-0.20017839968204401</c:v>
                </c:pt>
                <c:pt idx="11">
                  <c:v>-0.20978227257728499</c:v>
                </c:pt>
                <c:pt idx="12">
                  <c:v>-0.22045035660266801</c:v>
                </c:pt>
                <c:pt idx="13">
                  <c:v>-0.23001639544963801</c:v>
                </c:pt>
                <c:pt idx="14">
                  <c:v>-0.23997788131236999</c:v>
                </c:pt>
                <c:pt idx="15">
                  <c:v>-0.24974976480007099</c:v>
                </c:pt>
                <c:pt idx="16">
                  <c:v>-0.25932642817497198</c:v>
                </c:pt>
                <c:pt idx="17">
                  <c:v>-0.27043139934539701</c:v>
                </c:pt>
                <c:pt idx="18">
                  <c:v>-0.28018820285797102</c:v>
                </c:pt>
                <c:pt idx="19">
                  <c:v>-0.28952193260192799</c:v>
                </c:pt>
                <c:pt idx="20">
                  <c:v>-0.30066928267478898</c:v>
                </c:pt>
                <c:pt idx="21">
                  <c:v>-0.31018039584159801</c:v>
                </c:pt>
                <c:pt idx="22">
                  <c:v>-0.32036361098289401</c:v>
                </c:pt>
                <c:pt idx="23">
                  <c:v>-0.32967516779899497</c:v>
                </c:pt>
                <c:pt idx="24">
                  <c:v>-0.33987772464752097</c:v>
                </c:pt>
                <c:pt idx="25">
                  <c:v>-0.34989345073699901</c:v>
                </c:pt>
                <c:pt idx="26">
                  <c:v>-0.35987243056297302</c:v>
                </c:pt>
                <c:pt idx="27">
                  <c:v>-0.37011367082595797</c:v>
                </c:pt>
                <c:pt idx="28">
                  <c:v>-0.38080292940139698</c:v>
                </c:pt>
                <c:pt idx="29">
                  <c:v>-0.39036223292350702</c:v>
                </c:pt>
                <c:pt idx="30">
                  <c:v>-0.40003916621208102</c:v>
                </c:pt>
                <c:pt idx="31">
                  <c:v>-0.4097401201725</c:v>
                </c:pt>
                <c:pt idx="32">
                  <c:v>-0.419937044382095</c:v>
                </c:pt>
                <c:pt idx="33">
                  <c:v>-0.42966273427009499</c:v>
                </c:pt>
                <c:pt idx="34">
                  <c:v>-0.43970587849616999</c:v>
                </c:pt>
                <c:pt idx="35">
                  <c:v>-0.45014014840125999</c:v>
                </c:pt>
                <c:pt idx="36">
                  <c:v>-0.45980083942413302</c:v>
                </c:pt>
                <c:pt idx="37">
                  <c:v>-0.46988233923911998</c:v>
                </c:pt>
                <c:pt idx="38">
                  <c:v>-0.47958776354789701</c:v>
                </c:pt>
                <c:pt idx="39">
                  <c:v>-0.49044749140739402</c:v>
                </c:pt>
                <c:pt idx="40">
                  <c:v>-0.50001078844070401</c:v>
                </c:pt>
                <c:pt idx="41">
                  <c:v>-0.510201156139373</c:v>
                </c:pt>
                <c:pt idx="42">
                  <c:v>-0.520690977573394</c:v>
                </c:pt>
                <c:pt idx="43">
                  <c:v>-0.53097933530807395</c:v>
                </c:pt>
                <c:pt idx="44">
                  <c:v>-0.53928464651107699</c:v>
                </c:pt>
                <c:pt idx="45">
                  <c:v>-0.55017471313476496</c:v>
                </c:pt>
                <c:pt idx="46">
                  <c:v>-0.56041026115417403</c:v>
                </c:pt>
                <c:pt idx="47">
                  <c:v>-0.569535791873931</c:v>
                </c:pt>
                <c:pt idx="48">
                  <c:v>-0.58054244518279996</c:v>
                </c:pt>
                <c:pt idx="49">
                  <c:v>-0.59016048908233598</c:v>
                </c:pt>
                <c:pt idx="50">
                  <c:v>-0.60057449340820301</c:v>
                </c:pt>
                <c:pt idx="51">
                  <c:v>-0.60959810018539395</c:v>
                </c:pt>
                <c:pt idx="52">
                  <c:v>-0.61971086263656605</c:v>
                </c:pt>
                <c:pt idx="53">
                  <c:v>-0.629419445991516</c:v>
                </c:pt>
                <c:pt idx="54">
                  <c:v>-0.63946825265884299</c:v>
                </c:pt>
                <c:pt idx="55">
                  <c:v>-0.64871573448181097</c:v>
                </c:pt>
                <c:pt idx="56">
                  <c:v>-0.66005069017410201</c:v>
                </c:pt>
                <c:pt idx="57">
                  <c:v>-0.66996264457702603</c:v>
                </c:pt>
                <c:pt idx="58">
                  <c:v>-0.68012690544128396</c:v>
                </c:pt>
                <c:pt idx="59">
                  <c:v>-0.68938243389129605</c:v>
                </c:pt>
                <c:pt idx="60">
                  <c:v>-0.70047128200530995</c:v>
                </c:pt>
                <c:pt idx="61">
                  <c:v>-0.70902359485626198</c:v>
                </c:pt>
                <c:pt idx="62">
                  <c:v>-0.72083246707916204</c:v>
                </c:pt>
                <c:pt idx="63">
                  <c:v>-0.72989988327026301</c:v>
                </c:pt>
                <c:pt idx="64">
                  <c:v>-0.74066883325576705</c:v>
                </c:pt>
                <c:pt idx="65">
                  <c:v>-0.74930793046951205</c:v>
                </c:pt>
                <c:pt idx="66">
                  <c:v>-0.76093965768813998</c:v>
                </c:pt>
                <c:pt idx="67">
                  <c:v>-0.77014964818954401</c:v>
                </c:pt>
                <c:pt idx="68">
                  <c:v>-0.77982568740844704</c:v>
                </c:pt>
                <c:pt idx="69">
                  <c:v>-0.78986847400665205</c:v>
                </c:pt>
                <c:pt idx="70">
                  <c:v>-0.80000799894332797</c:v>
                </c:pt>
                <c:pt idx="71">
                  <c:v>-0.79041284322738603</c:v>
                </c:pt>
                <c:pt idx="72">
                  <c:v>-0.78032130002975397</c:v>
                </c:pt>
                <c:pt idx="73">
                  <c:v>-0.76990252733230502</c:v>
                </c:pt>
                <c:pt idx="74">
                  <c:v>-0.75912320613860995</c:v>
                </c:pt>
                <c:pt idx="75">
                  <c:v>-0.75104010105133001</c:v>
                </c:pt>
                <c:pt idx="76">
                  <c:v>-0.73953920602798395</c:v>
                </c:pt>
                <c:pt idx="77">
                  <c:v>-0.729844450950622</c:v>
                </c:pt>
                <c:pt idx="78">
                  <c:v>-0.72042077779769798</c:v>
                </c:pt>
                <c:pt idx="79">
                  <c:v>-0.70963436365127497</c:v>
                </c:pt>
                <c:pt idx="80">
                  <c:v>-0.70023500919341997</c:v>
                </c:pt>
                <c:pt idx="81">
                  <c:v>-0.68981969356536799</c:v>
                </c:pt>
                <c:pt idx="82">
                  <c:v>-0.67983806133270197</c:v>
                </c:pt>
                <c:pt idx="83">
                  <c:v>-0.67063283920287997</c:v>
                </c:pt>
                <c:pt idx="84">
                  <c:v>-0.660988628864288</c:v>
                </c:pt>
                <c:pt idx="85">
                  <c:v>-0.65044379234313898</c:v>
                </c:pt>
                <c:pt idx="86">
                  <c:v>-0.63958364725112904</c:v>
                </c:pt>
                <c:pt idx="87">
                  <c:v>-0.62942242622375399</c:v>
                </c:pt>
                <c:pt idx="88">
                  <c:v>-0.62110519409179599</c:v>
                </c:pt>
                <c:pt idx="89">
                  <c:v>-0.60953670740127497</c:v>
                </c:pt>
                <c:pt idx="90">
                  <c:v>-0.60023111104965199</c:v>
                </c:pt>
                <c:pt idx="91">
                  <c:v>-0.589535892009735</c:v>
                </c:pt>
                <c:pt idx="92">
                  <c:v>-0.580183565616607</c:v>
                </c:pt>
                <c:pt idx="93">
                  <c:v>-0.57028061151504505</c:v>
                </c:pt>
                <c:pt idx="94">
                  <c:v>-0.56021136045455899</c:v>
                </c:pt>
                <c:pt idx="95">
                  <c:v>-0.55003690719604403</c:v>
                </c:pt>
                <c:pt idx="96">
                  <c:v>-0.53864800930023105</c:v>
                </c:pt>
                <c:pt idx="97">
                  <c:v>-0.52998840808868397</c:v>
                </c:pt>
                <c:pt idx="98">
                  <c:v>-0.51925104856491</c:v>
                </c:pt>
                <c:pt idx="99">
                  <c:v>-0.50997728109359697</c:v>
                </c:pt>
                <c:pt idx="100">
                  <c:v>-0.499997317790985</c:v>
                </c:pt>
                <c:pt idx="101">
                  <c:v>-0.49068561196327198</c:v>
                </c:pt>
                <c:pt idx="102">
                  <c:v>-0.48087975382804798</c:v>
                </c:pt>
                <c:pt idx="103">
                  <c:v>-0.47012639045715299</c:v>
                </c:pt>
                <c:pt idx="104">
                  <c:v>-0.45999369025230402</c:v>
                </c:pt>
                <c:pt idx="105">
                  <c:v>-0.45049712061882002</c:v>
                </c:pt>
                <c:pt idx="106">
                  <c:v>-0.43969574570655801</c:v>
                </c:pt>
                <c:pt idx="107">
                  <c:v>-0.43038591742515497</c:v>
                </c:pt>
                <c:pt idx="108">
                  <c:v>-0.42000436782836897</c:v>
                </c:pt>
                <c:pt idx="109">
                  <c:v>-0.410088181495666</c:v>
                </c:pt>
                <c:pt idx="110">
                  <c:v>-0.40017893910407998</c:v>
                </c:pt>
                <c:pt idx="111">
                  <c:v>-0.39055648446083002</c:v>
                </c:pt>
                <c:pt idx="112">
                  <c:v>-0.38005453348159701</c:v>
                </c:pt>
                <c:pt idx="113">
                  <c:v>-0.36963015794754001</c:v>
                </c:pt>
                <c:pt idx="114">
                  <c:v>-0.35989588499069203</c:v>
                </c:pt>
                <c:pt idx="115">
                  <c:v>-0.35015147924423201</c:v>
                </c:pt>
                <c:pt idx="116">
                  <c:v>-0.34002298116683899</c:v>
                </c:pt>
                <c:pt idx="117">
                  <c:v>-0.33033698797225902</c:v>
                </c:pt>
                <c:pt idx="118">
                  <c:v>-0.31978711485862699</c:v>
                </c:pt>
                <c:pt idx="119">
                  <c:v>-0.310086280107498</c:v>
                </c:pt>
                <c:pt idx="120">
                  <c:v>-0.30085089802741999</c:v>
                </c:pt>
                <c:pt idx="121">
                  <c:v>-0.290367841720581</c:v>
                </c:pt>
                <c:pt idx="122">
                  <c:v>-0.27999624609947199</c:v>
                </c:pt>
                <c:pt idx="123">
                  <c:v>-0.26951920986175498</c:v>
                </c:pt>
                <c:pt idx="124">
                  <c:v>-0.260066598653793</c:v>
                </c:pt>
                <c:pt idx="125">
                  <c:v>-0.24989514052867801</c:v>
                </c:pt>
                <c:pt idx="126">
                  <c:v>-0.24026466906070701</c:v>
                </c:pt>
                <c:pt idx="127">
                  <c:v>-0.23089616000652299</c:v>
                </c:pt>
                <c:pt idx="128">
                  <c:v>-0.220752999186515</c:v>
                </c:pt>
                <c:pt idx="129">
                  <c:v>-0.20988725125789601</c:v>
                </c:pt>
                <c:pt idx="130">
                  <c:v>-0.20075599849223999</c:v>
                </c:pt>
                <c:pt idx="131">
                  <c:v>-0.19030331075191401</c:v>
                </c:pt>
                <c:pt idx="132">
                  <c:v>-0.18022733926772999</c:v>
                </c:pt>
                <c:pt idx="133">
                  <c:v>-0.170037105679512</c:v>
                </c:pt>
                <c:pt idx="134">
                  <c:v>-0.159844160079956</c:v>
                </c:pt>
                <c:pt idx="135">
                  <c:v>-0.15004901587963099</c:v>
                </c:pt>
                <c:pt idx="136">
                  <c:v>-0.140167236328125</c:v>
                </c:pt>
                <c:pt idx="137">
                  <c:v>-0.12883982062339699</c:v>
                </c:pt>
                <c:pt idx="138">
                  <c:v>-0.119645975530147</c:v>
                </c:pt>
                <c:pt idx="139">
                  <c:v>-0.11022584885358799</c:v>
                </c:pt>
                <c:pt idx="140">
                  <c:v>-9.9358908832073198E-2</c:v>
                </c:pt>
              </c:numCache>
            </c:numRef>
          </c:xVal>
          <c:yVal>
            <c:numRef>
              <c:f>'A9'!$L$152:$L$292</c:f>
              <c:numCache>
                <c:formatCode>General</c:formatCode>
                <c:ptCount val="141"/>
                <c:pt idx="0">
                  <c:v>9.8988820226169588E-2</c:v>
                </c:pt>
                <c:pt idx="1">
                  <c:v>8.7584707471813364E-2</c:v>
                </c:pt>
                <c:pt idx="2">
                  <c:v>7.9971062369405377E-2</c:v>
                </c:pt>
                <c:pt idx="3">
                  <c:v>7.4972277042078275E-2</c:v>
                </c:pt>
                <c:pt idx="4">
                  <c:v>7.0130022566025782E-2</c:v>
                </c:pt>
                <c:pt idx="5">
                  <c:v>6.6492895071929597E-2</c:v>
                </c:pt>
                <c:pt idx="6">
                  <c:v>6.4278456939475093E-2</c:v>
                </c:pt>
                <c:pt idx="7">
                  <c:v>6.1514963452370792E-2</c:v>
                </c:pt>
                <c:pt idx="8">
                  <c:v>5.9565069102964469E-2</c:v>
                </c:pt>
                <c:pt idx="9">
                  <c:v>5.8364780070470391E-2</c:v>
                </c:pt>
                <c:pt idx="10">
                  <c:v>5.6716821524098543E-2</c:v>
                </c:pt>
                <c:pt idx="11">
                  <c:v>5.5190413862502161E-2</c:v>
                </c:pt>
                <c:pt idx="12">
                  <c:v>5.3633469672968746E-2</c:v>
                </c:pt>
                <c:pt idx="13">
                  <c:v>5.2497053339492603E-2</c:v>
                </c:pt>
                <c:pt idx="14">
                  <c:v>5.1814698288604619E-2</c:v>
                </c:pt>
                <c:pt idx="15">
                  <c:v>5.0445835440509297E-2</c:v>
                </c:pt>
                <c:pt idx="16">
                  <c:v>4.9173219409615027E-2</c:v>
                </c:pt>
                <c:pt idx="17">
                  <c:v>4.7820517665946818E-2</c:v>
                </c:pt>
                <c:pt idx="18">
                  <c:v>4.6659378649381023E-2</c:v>
                </c:pt>
                <c:pt idx="19">
                  <c:v>4.642755850733165E-2</c:v>
                </c:pt>
                <c:pt idx="20">
                  <c:v>4.4681871997571086E-2</c:v>
                </c:pt>
                <c:pt idx="21">
                  <c:v>4.3555408412774312E-2</c:v>
                </c:pt>
                <c:pt idx="22">
                  <c:v>4.215594674554711E-2</c:v>
                </c:pt>
                <c:pt idx="23">
                  <c:v>4.0910711155387018E-2</c:v>
                </c:pt>
                <c:pt idx="24">
                  <c:v>3.9534816323523611E-2</c:v>
                </c:pt>
                <c:pt idx="25">
                  <c:v>3.816604345159838E-2</c:v>
                </c:pt>
                <c:pt idx="26">
                  <c:v>3.5482881381425538E-2</c:v>
                </c:pt>
                <c:pt idx="27">
                  <c:v>3.3416409060961327E-2</c:v>
                </c:pt>
                <c:pt idx="28">
                  <c:v>3.0372193383272104E-2</c:v>
                </c:pt>
                <c:pt idx="29">
                  <c:v>2.6809981432782116E-2</c:v>
                </c:pt>
                <c:pt idx="30">
                  <c:v>2.1543667535989536E-2</c:v>
                </c:pt>
                <c:pt idx="31">
                  <c:v>1.5564375544824009E-2</c:v>
                </c:pt>
                <c:pt idx="32">
                  <c:v>6.8118068883494505E-3</c:v>
                </c:pt>
                <c:pt idx="33">
                  <c:v>-3.9356459329717569E-3</c:v>
                </c:pt>
                <c:pt idx="34">
                  <c:v>-1.4835310749395101E-2</c:v>
                </c:pt>
                <c:pt idx="35">
                  <c:v>-2.0203335785420978E-2</c:v>
                </c:pt>
                <c:pt idx="36">
                  <c:v>-5.1091314104078765E-2</c:v>
                </c:pt>
                <c:pt idx="37">
                  <c:v>-7.1059351822407787E-2</c:v>
                </c:pt>
                <c:pt idx="38">
                  <c:v>-9.1391924533917521E-2</c:v>
                </c:pt>
                <c:pt idx="39">
                  <c:v>-0.10962855080795966</c:v>
                </c:pt>
                <c:pt idx="40">
                  <c:v>-0.12508927380464591</c:v>
                </c:pt>
                <c:pt idx="41">
                  <c:v>-0.13521505358067462</c:v>
                </c:pt>
                <c:pt idx="42">
                  <c:v>-0.14096763157745312</c:v>
                </c:pt>
                <c:pt idx="43">
                  <c:v>-0.14142109763306882</c:v>
                </c:pt>
                <c:pt idx="44">
                  <c:v>-0.14007261784815886</c:v>
                </c:pt>
                <c:pt idx="45">
                  <c:v>-0.13512132609624067</c:v>
                </c:pt>
                <c:pt idx="46">
                  <c:v>-0.12937302542817139</c:v>
                </c:pt>
                <c:pt idx="47">
                  <c:v>-0.12374349330484355</c:v>
                </c:pt>
                <c:pt idx="48">
                  <c:v>-0.11808851868906427</c:v>
                </c:pt>
                <c:pt idx="49">
                  <c:v>-0.11307590471649274</c:v>
                </c:pt>
                <c:pt idx="50">
                  <c:v>-0.10916055014022526</c:v>
                </c:pt>
                <c:pt idx="51">
                  <c:v>-0.10493232765623685</c:v>
                </c:pt>
                <c:pt idx="52">
                  <c:v>-0.10141447395768427</c:v>
                </c:pt>
                <c:pt idx="53">
                  <c:v>-9.8875920896226765E-2</c:v>
                </c:pt>
                <c:pt idx="54">
                  <c:v>-9.596064453114006E-2</c:v>
                </c:pt>
                <c:pt idx="55">
                  <c:v>-9.3615277228471627E-2</c:v>
                </c:pt>
                <c:pt idx="56">
                  <c:v>-9.1554885220743676E-2</c:v>
                </c:pt>
                <c:pt idx="57">
                  <c:v>-8.9784154190053936E-2</c:v>
                </c:pt>
                <c:pt idx="58">
                  <c:v>-8.7856214026190538E-2</c:v>
                </c:pt>
                <c:pt idx="59">
                  <c:v>-8.6325968534870484E-2</c:v>
                </c:pt>
                <c:pt idx="60">
                  <c:v>-8.4517136056698014E-2</c:v>
                </c:pt>
                <c:pt idx="61">
                  <c:v>-8.2317509386116913E-2</c:v>
                </c:pt>
                <c:pt idx="62">
                  <c:v>-8.1613667333646792E-2</c:v>
                </c:pt>
                <c:pt idx="63">
                  <c:v>-7.976139712897122E-2</c:v>
                </c:pt>
                <c:pt idx="64">
                  <c:v>-7.8522314524608033E-2</c:v>
                </c:pt>
                <c:pt idx="65">
                  <c:v>-7.7863017597659734E-2</c:v>
                </c:pt>
                <c:pt idx="66">
                  <c:v>-7.7089312509605906E-2</c:v>
                </c:pt>
                <c:pt idx="67">
                  <c:v>-7.6585286767548541E-2</c:v>
                </c:pt>
                <c:pt idx="68">
                  <c:v>-7.6531979347292264E-2</c:v>
                </c:pt>
                <c:pt idx="69">
                  <c:v>-7.6867140581505622E-2</c:v>
                </c:pt>
                <c:pt idx="70">
                  <c:v>-7.7006465220529272E-2</c:v>
                </c:pt>
                <c:pt idx="71">
                  <c:v>-6.8050057280644755E-2</c:v>
                </c:pt>
                <c:pt idx="72">
                  <c:v>-6.2194927213502962E-2</c:v>
                </c:pt>
                <c:pt idx="73">
                  <c:v>-5.7390348528435282E-2</c:v>
                </c:pt>
                <c:pt idx="74">
                  <c:v>-5.261908525071677E-2</c:v>
                </c:pt>
                <c:pt idx="75">
                  <c:v>-4.92809070429268E-2</c:v>
                </c:pt>
                <c:pt idx="76">
                  <c:v>-4.6009290437396627E-2</c:v>
                </c:pt>
                <c:pt idx="77">
                  <c:v>-4.3276032404121381E-2</c:v>
                </c:pt>
                <c:pt idx="78">
                  <c:v>-4.0894851125067876E-2</c:v>
                </c:pt>
                <c:pt idx="79">
                  <c:v>-3.821820194537303E-2</c:v>
                </c:pt>
                <c:pt idx="80">
                  <c:v>-3.6024267997871673E-2</c:v>
                </c:pt>
                <c:pt idx="81">
                  <c:v>-3.4115748844296599E-2</c:v>
                </c:pt>
                <c:pt idx="82">
                  <c:v>-3.2337646688889415E-2</c:v>
                </c:pt>
                <c:pt idx="83">
                  <c:v>-2.963960048378254E-2</c:v>
                </c:pt>
                <c:pt idx="84">
                  <c:v>-2.8661992090812841E-2</c:v>
                </c:pt>
                <c:pt idx="85">
                  <c:v>-2.7259116520048705E-2</c:v>
                </c:pt>
                <c:pt idx="86">
                  <c:v>-2.5551505503106205E-2</c:v>
                </c:pt>
                <c:pt idx="87">
                  <c:v>-2.439099112879943E-2</c:v>
                </c:pt>
                <c:pt idx="88">
                  <c:v>-2.2265731493248037E-2</c:v>
                </c:pt>
                <c:pt idx="89">
                  <c:v>-2.0720935817010414E-2</c:v>
                </c:pt>
                <c:pt idx="90">
                  <c:v>-1.9058506680025681E-2</c:v>
                </c:pt>
                <c:pt idx="91">
                  <c:v>-1.6610673822542287E-2</c:v>
                </c:pt>
                <c:pt idx="92">
                  <c:v>-1.3641952477477478E-2</c:v>
                </c:pt>
                <c:pt idx="93">
                  <c:v>-1.022824187022185E-2</c:v>
                </c:pt>
                <c:pt idx="94">
                  <c:v>-5.3220636509779592E-3</c:v>
                </c:pt>
                <c:pt idx="95">
                  <c:v>8.4689962111499833E-4</c:v>
                </c:pt>
                <c:pt idx="96">
                  <c:v>1.673774461558986E-3</c:v>
                </c:pt>
                <c:pt idx="97">
                  <c:v>2.0796239815428488E-3</c:v>
                </c:pt>
                <c:pt idx="98">
                  <c:v>2.0477060598457456E-2</c:v>
                </c:pt>
                <c:pt idx="99">
                  <c:v>5.109963689982782E-2</c:v>
                </c:pt>
                <c:pt idx="100">
                  <c:v>6.9310478079846846E-2</c:v>
                </c:pt>
                <c:pt idx="101">
                  <c:v>8.9220937970454217E-2</c:v>
                </c:pt>
                <c:pt idx="102">
                  <c:v>0.10826386839115928</c:v>
                </c:pt>
                <c:pt idx="103">
                  <c:v>0.12577212372447011</c:v>
                </c:pt>
                <c:pt idx="104">
                  <c:v>0.13988640870318669</c:v>
                </c:pt>
                <c:pt idx="105">
                  <c:v>0.14871287721073007</c:v>
                </c:pt>
                <c:pt idx="106">
                  <c:v>0.15301261690758619</c:v>
                </c:pt>
                <c:pt idx="107">
                  <c:v>0.15353875602379546</c:v>
                </c:pt>
                <c:pt idx="108">
                  <c:v>0.1510156719423785</c:v>
                </c:pt>
                <c:pt idx="109">
                  <c:v>0.14637604380174837</c:v>
                </c:pt>
                <c:pt idx="110">
                  <c:v>0.14198133079656236</c:v>
                </c:pt>
                <c:pt idx="111">
                  <c:v>0.1365590899270227</c:v>
                </c:pt>
                <c:pt idx="112">
                  <c:v>0.13133035319348985</c:v>
                </c:pt>
                <c:pt idx="113">
                  <c:v>0.12706556577815725</c:v>
                </c:pt>
                <c:pt idx="114">
                  <c:v>0.12280192728930645</c:v>
                </c:pt>
                <c:pt idx="115">
                  <c:v>0.11935283614856293</c:v>
                </c:pt>
                <c:pt idx="116">
                  <c:v>0.11599372809932214</c:v>
                </c:pt>
                <c:pt idx="117">
                  <c:v>0.11306720471295315</c:v>
                </c:pt>
                <c:pt idx="118">
                  <c:v>0.11128375935728133</c:v>
                </c:pt>
                <c:pt idx="119">
                  <c:v>0.10866107857663182</c:v>
                </c:pt>
                <c:pt idx="120">
                  <c:v>0.10676085107320826</c:v>
                </c:pt>
                <c:pt idx="121">
                  <c:v>0.10522117884774258</c:v>
                </c:pt>
                <c:pt idx="122">
                  <c:v>0.10327892555156433</c:v>
                </c:pt>
                <c:pt idx="123">
                  <c:v>0.10243193833345673</c:v>
                </c:pt>
                <c:pt idx="124">
                  <c:v>0.10093153724568694</c:v>
                </c:pt>
                <c:pt idx="125">
                  <c:v>9.9767972333146257E-2</c:v>
                </c:pt>
                <c:pt idx="126">
                  <c:v>9.8805365736256257E-2</c:v>
                </c:pt>
                <c:pt idx="127">
                  <c:v>9.726552047969389E-2</c:v>
                </c:pt>
                <c:pt idx="128">
                  <c:v>9.5575961797065012E-2</c:v>
                </c:pt>
                <c:pt idx="129">
                  <c:v>9.483393524218596E-2</c:v>
                </c:pt>
                <c:pt idx="130">
                  <c:v>9.3478991015505164E-2</c:v>
                </c:pt>
                <c:pt idx="131">
                  <c:v>9.2269988136983783E-2</c:v>
                </c:pt>
                <c:pt idx="132">
                  <c:v>9.1191810610018548E-2</c:v>
                </c:pt>
                <c:pt idx="133">
                  <c:v>9.0603636385037808E-2</c:v>
                </c:pt>
                <c:pt idx="134">
                  <c:v>9.0362784019743347E-2</c:v>
                </c:pt>
                <c:pt idx="135">
                  <c:v>8.9882228215635865E-2</c:v>
                </c:pt>
                <c:pt idx="136">
                  <c:v>9.0804989211589054E-2</c:v>
                </c:pt>
                <c:pt idx="137">
                  <c:v>9.0547207483797951E-2</c:v>
                </c:pt>
                <c:pt idx="138">
                  <c:v>9.1798859067021926E-2</c:v>
                </c:pt>
                <c:pt idx="139">
                  <c:v>9.3060761012411508E-2</c:v>
                </c:pt>
                <c:pt idx="140">
                  <c:v>9.543718393630686E-2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7E-4540-889B-B5A927E35C4E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'A9'!$B$304:$B$432</c:f>
              <c:numCache>
                <c:formatCode>0.00</c:formatCode>
                <c:ptCount val="129"/>
                <c:pt idx="0">
                  <c:v>-0.21920166909694599</c:v>
                </c:pt>
                <c:pt idx="1">
                  <c:v>-0.23020052909850999</c:v>
                </c:pt>
                <c:pt idx="2">
                  <c:v>-0.24000231921672799</c:v>
                </c:pt>
                <c:pt idx="3">
                  <c:v>-0.249667689204216</c:v>
                </c:pt>
                <c:pt idx="4">
                  <c:v>-0.26006558537483199</c:v>
                </c:pt>
                <c:pt idx="5">
                  <c:v>-0.26967900991439803</c:v>
                </c:pt>
                <c:pt idx="6">
                  <c:v>-0.27980625629424999</c:v>
                </c:pt>
                <c:pt idx="7">
                  <c:v>-0.28996935486793501</c:v>
                </c:pt>
                <c:pt idx="8">
                  <c:v>-0.299778223037719</c:v>
                </c:pt>
                <c:pt idx="9">
                  <c:v>-0.31013554334640497</c:v>
                </c:pt>
                <c:pt idx="10">
                  <c:v>-0.32088699936866699</c:v>
                </c:pt>
                <c:pt idx="11">
                  <c:v>-0.33030822873115501</c:v>
                </c:pt>
                <c:pt idx="12">
                  <c:v>-0.34022548794746299</c:v>
                </c:pt>
                <c:pt idx="13">
                  <c:v>-0.35001894831657399</c:v>
                </c:pt>
                <c:pt idx="14">
                  <c:v>-0.36018002033233598</c:v>
                </c:pt>
                <c:pt idx="15">
                  <c:v>-0.37031993269920299</c:v>
                </c:pt>
                <c:pt idx="16">
                  <c:v>-0.38015854358673001</c:v>
                </c:pt>
                <c:pt idx="17">
                  <c:v>-0.39025375247001598</c:v>
                </c:pt>
                <c:pt idx="18">
                  <c:v>-0.399561047554016</c:v>
                </c:pt>
                <c:pt idx="19">
                  <c:v>-0.40956461429595897</c:v>
                </c:pt>
                <c:pt idx="20">
                  <c:v>-0.41988238692283603</c:v>
                </c:pt>
                <c:pt idx="21">
                  <c:v>-0.43051385879516602</c:v>
                </c:pt>
                <c:pt idx="22">
                  <c:v>-0.440150946378707</c:v>
                </c:pt>
                <c:pt idx="23">
                  <c:v>-0.45039999485015803</c:v>
                </c:pt>
                <c:pt idx="24">
                  <c:v>-0.459800034761428</c:v>
                </c:pt>
                <c:pt idx="25">
                  <c:v>-0.46965244412422102</c:v>
                </c:pt>
                <c:pt idx="26">
                  <c:v>-0.48001128435134799</c:v>
                </c:pt>
                <c:pt idx="27">
                  <c:v>-0.48997208476066501</c:v>
                </c:pt>
                <c:pt idx="28">
                  <c:v>-0.50027674436569203</c:v>
                </c:pt>
                <c:pt idx="29">
                  <c:v>-0.50989675521850497</c:v>
                </c:pt>
                <c:pt idx="30">
                  <c:v>-0.51998323202133101</c:v>
                </c:pt>
                <c:pt idx="31">
                  <c:v>-0.53016448020935003</c:v>
                </c:pt>
                <c:pt idx="32">
                  <c:v>-0.53960096836089999</c:v>
                </c:pt>
                <c:pt idx="33">
                  <c:v>-0.54949331283569303</c:v>
                </c:pt>
                <c:pt idx="34">
                  <c:v>-0.56023621559143</c:v>
                </c:pt>
                <c:pt idx="35">
                  <c:v>-0.57114714384078902</c:v>
                </c:pt>
                <c:pt idx="36">
                  <c:v>-0.57988792657852095</c:v>
                </c:pt>
                <c:pt idx="37">
                  <c:v>-0.590190470218658</c:v>
                </c:pt>
                <c:pt idx="38">
                  <c:v>-0.60019904375076205</c:v>
                </c:pt>
                <c:pt idx="39">
                  <c:v>-0.60970211029052701</c:v>
                </c:pt>
                <c:pt idx="40">
                  <c:v>-0.61977535486221302</c:v>
                </c:pt>
                <c:pt idx="41">
                  <c:v>-0.63026237487792902</c:v>
                </c:pt>
                <c:pt idx="42">
                  <c:v>-0.63931226730346602</c:v>
                </c:pt>
                <c:pt idx="43">
                  <c:v>-0.65025430917739802</c:v>
                </c:pt>
                <c:pt idx="44">
                  <c:v>-0.65942317247390703</c:v>
                </c:pt>
                <c:pt idx="45">
                  <c:v>-0.67033720016479403</c:v>
                </c:pt>
                <c:pt idx="46">
                  <c:v>-0.67923939228057795</c:v>
                </c:pt>
                <c:pt idx="47">
                  <c:v>-0.68970596790313698</c:v>
                </c:pt>
                <c:pt idx="48">
                  <c:v>-0.699235379695892</c:v>
                </c:pt>
                <c:pt idx="49">
                  <c:v>-0.70975369215011497</c:v>
                </c:pt>
                <c:pt idx="50">
                  <c:v>-0.71993970870971602</c:v>
                </c:pt>
                <c:pt idx="51">
                  <c:v>-0.730593681335449</c:v>
                </c:pt>
                <c:pt idx="52">
                  <c:v>-0.74010580778121904</c:v>
                </c:pt>
                <c:pt idx="53">
                  <c:v>-0.74958318471908503</c:v>
                </c:pt>
                <c:pt idx="54">
                  <c:v>-0.760417640209197</c:v>
                </c:pt>
                <c:pt idx="55">
                  <c:v>-0.76944047212600697</c:v>
                </c:pt>
                <c:pt idx="56">
                  <c:v>-0.78014618158340399</c:v>
                </c:pt>
                <c:pt idx="57">
                  <c:v>-0.79004853963851895</c:v>
                </c:pt>
                <c:pt idx="58">
                  <c:v>-0.80015671253204301</c:v>
                </c:pt>
                <c:pt idx="59">
                  <c:v>-0.78939086198806696</c:v>
                </c:pt>
                <c:pt idx="60">
                  <c:v>-0.78039520978927601</c:v>
                </c:pt>
                <c:pt idx="61">
                  <c:v>-0.77069717645645097</c:v>
                </c:pt>
                <c:pt idx="62">
                  <c:v>-0.75962263345718295</c:v>
                </c:pt>
                <c:pt idx="63">
                  <c:v>-0.74939560890197698</c:v>
                </c:pt>
                <c:pt idx="64">
                  <c:v>-0.74070250988006503</c:v>
                </c:pt>
                <c:pt idx="65">
                  <c:v>-0.72970116138458196</c:v>
                </c:pt>
                <c:pt idx="66">
                  <c:v>-0.71957802772521895</c:v>
                </c:pt>
                <c:pt idx="67">
                  <c:v>-0.71036505699157704</c:v>
                </c:pt>
                <c:pt idx="68">
                  <c:v>-0.70023113489151001</c:v>
                </c:pt>
                <c:pt idx="69">
                  <c:v>-0.68983358144760099</c:v>
                </c:pt>
                <c:pt idx="70">
                  <c:v>-0.67915862798690696</c:v>
                </c:pt>
                <c:pt idx="71">
                  <c:v>-0.67045760154724099</c:v>
                </c:pt>
                <c:pt idx="72">
                  <c:v>-0.66057658195495605</c:v>
                </c:pt>
                <c:pt idx="73">
                  <c:v>-0.65079677104949896</c:v>
                </c:pt>
                <c:pt idx="74">
                  <c:v>-0.64067435264587402</c:v>
                </c:pt>
                <c:pt idx="75">
                  <c:v>-0.62990081310272195</c:v>
                </c:pt>
                <c:pt idx="76">
                  <c:v>-0.61995261907577504</c:v>
                </c:pt>
                <c:pt idx="77">
                  <c:v>-0.60886484384536699</c:v>
                </c:pt>
                <c:pt idx="78">
                  <c:v>-0.60009640455245905</c:v>
                </c:pt>
                <c:pt idx="79">
                  <c:v>-0.58982831239700295</c:v>
                </c:pt>
                <c:pt idx="80">
                  <c:v>-0.57928502559661799</c:v>
                </c:pt>
                <c:pt idx="81">
                  <c:v>-0.570287466049194</c:v>
                </c:pt>
                <c:pt idx="82">
                  <c:v>-0.56031566858291604</c:v>
                </c:pt>
                <c:pt idx="83">
                  <c:v>-0.54976224899291903</c:v>
                </c:pt>
                <c:pt idx="84">
                  <c:v>-0.53976780176162698</c:v>
                </c:pt>
                <c:pt idx="85">
                  <c:v>-0.52997684478759699</c:v>
                </c:pt>
                <c:pt idx="86">
                  <c:v>-0.52035897970199496</c:v>
                </c:pt>
                <c:pt idx="87">
                  <c:v>-0.50967770814895597</c:v>
                </c:pt>
                <c:pt idx="88">
                  <c:v>-0.49993026256561202</c:v>
                </c:pt>
                <c:pt idx="89">
                  <c:v>-0.49028453230857799</c:v>
                </c:pt>
                <c:pt idx="90">
                  <c:v>-0.47987821698188698</c:v>
                </c:pt>
                <c:pt idx="91">
                  <c:v>-0.46975028514861999</c:v>
                </c:pt>
                <c:pt idx="92">
                  <c:v>-0.45932030677795399</c:v>
                </c:pt>
                <c:pt idx="93">
                  <c:v>-0.450142502784729</c:v>
                </c:pt>
                <c:pt idx="94">
                  <c:v>-0.43927529454231201</c:v>
                </c:pt>
                <c:pt idx="95">
                  <c:v>-0.43027192354202198</c:v>
                </c:pt>
                <c:pt idx="96">
                  <c:v>-0.41980046033859197</c:v>
                </c:pt>
                <c:pt idx="97">
                  <c:v>-0.41079914569854697</c:v>
                </c:pt>
                <c:pt idx="98">
                  <c:v>-0.40048757195472701</c:v>
                </c:pt>
                <c:pt idx="99">
                  <c:v>-0.39036613702773998</c:v>
                </c:pt>
                <c:pt idx="100">
                  <c:v>-0.37983897328376698</c:v>
                </c:pt>
                <c:pt idx="101">
                  <c:v>-0.369076758623123</c:v>
                </c:pt>
                <c:pt idx="102">
                  <c:v>-0.36000460386276201</c:v>
                </c:pt>
                <c:pt idx="103">
                  <c:v>-0.350054591894149</c:v>
                </c:pt>
                <c:pt idx="104">
                  <c:v>-0.33987104892730702</c:v>
                </c:pt>
                <c:pt idx="105">
                  <c:v>-0.32886365056037897</c:v>
                </c:pt>
                <c:pt idx="106">
                  <c:v>-0.32073095440864502</c:v>
                </c:pt>
                <c:pt idx="107">
                  <c:v>-0.30991730093955899</c:v>
                </c:pt>
                <c:pt idx="108">
                  <c:v>-0.30022147297859098</c:v>
                </c:pt>
                <c:pt idx="109">
                  <c:v>-0.291401267051696</c:v>
                </c:pt>
                <c:pt idx="110">
                  <c:v>-0.27949693799018799</c:v>
                </c:pt>
                <c:pt idx="111">
                  <c:v>-0.27064415812492298</c:v>
                </c:pt>
                <c:pt idx="112">
                  <c:v>-0.25979363918304399</c:v>
                </c:pt>
                <c:pt idx="113">
                  <c:v>-0.25032004714012102</c:v>
                </c:pt>
                <c:pt idx="114">
                  <c:v>-0.23919162154197601</c:v>
                </c:pt>
                <c:pt idx="115">
                  <c:v>-0.23014011979103</c:v>
                </c:pt>
                <c:pt idx="116">
                  <c:v>-0.22054873406886999</c:v>
                </c:pt>
                <c:pt idx="117">
                  <c:v>-0.21028669178485801</c:v>
                </c:pt>
                <c:pt idx="118">
                  <c:v>-0.20057220757007499</c:v>
                </c:pt>
                <c:pt idx="119">
                  <c:v>-0.19011229276657099</c:v>
                </c:pt>
                <c:pt idx="120">
                  <c:v>-0.179828241467475</c:v>
                </c:pt>
                <c:pt idx="121">
                  <c:v>-0.169927537441253</c:v>
                </c:pt>
                <c:pt idx="122">
                  <c:v>-0.15954627096652901</c:v>
                </c:pt>
                <c:pt idx="123">
                  <c:v>-0.14996662735939001</c:v>
                </c:pt>
                <c:pt idx="124">
                  <c:v>-0.14010037481784801</c:v>
                </c:pt>
                <c:pt idx="125">
                  <c:v>-0.13080710172653101</c:v>
                </c:pt>
                <c:pt idx="126">
                  <c:v>-0.120473347604274</c:v>
                </c:pt>
                <c:pt idx="127">
                  <c:v>-0.110172361135482</c:v>
                </c:pt>
                <c:pt idx="128">
                  <c:v>-9.9731616675853701E-2</c:v>
                </c:pt>
              </c:numCache>
            </c:numRef>
          </c:xVal>
          <c:yVal>
            <c:numRef>
              <c:f>'A9'!$L$304:$L$432</c:f>
              <c:numCache>
                <c:formatCode>General</c:formatCode>
                <c:ptCount val="129"/>
                <c:pt idx="0">
                  <c:v>5.0038208783018311E-2</c:v>
                </c:pt>
                <c:pt idx="1">
                  <c:v>4.8611560469885184E-2</c:v>
                </c:pt>
                <c:pt idx="2">
                  <c:v>4.7513986156985301E-2</c:v>
                </c:pt>
                <c:pt idx="3">
                  <c:v>4.6223606753708825E-2</c:v>
                </c:pt>
                <c:pt idx="4">
                  <c:v>4.5367580391112106E-2</c:v>
                </c:pt>
                <c:pt idx="5">
                  <c:v>4.4389041090842518E-2</c:v>
                </c:pt>
                <c:pt idx="6">
                  <c:v>4.3172352171007851E-2</c:v>
                </c:pt>
                <c:pt idx="7">
                  <c:v>4.20457847675531E-2</c:v>
                </c:pt>
                <c:pt idx="8">
                  <c:v>4.11865054203394E-2</c:v>
                </c:pt>
                <c:pt idx="9">
                  <c:v>4.0329035978396571E-2</c:v>
                </c:pt>
                <c:pt idx="10">
                  <c:v>3.8721085682192249E-2</c:v>
                </c:pt>
                <c:pt idx="11">
                  <c:v>3.7745204139567182E-2</c:v>
                </c:pt>
                <c:pt idx="12">
                  <c:v>3.6400319940845659E-2</c:v>
                </c:pt>
                <c:pt idx="13">
                  <c:v>3.5119194240618122E-2</c:v>
                </c:pt>
                <c:pt idx="14">
                  <c:v>3.2906064223254414E-2</c:v>
                </c:pt>
                <c:pt idx="15">
                  <c:v>2.9994283086320093E-2</c:v>
                </c:pt>
                <c:pt idx="16">
                  <c:v>2.7282243856427107E-2</c:v>
                </c:pt>
                <c:pt idx="17">
                  <c:v>2.2966754869153672E-2</c:v>
                </c:pt>
                <c:pt idx="18">
                  <c:v>1.8790510926599398E-2</c:v>
                </c:pt>
                <c:pt idx="19">
                  <c:v>1.2121054125998459E-2</c:v>
                </c:pt>
                <c:pt idx="20">
                  <c:v>3.8300705767722616E-3</c:v>
                </c:pt>
                <c:pt idx="21">
                  <c:v>-7.0786896192465342E-3</c:v>
                </c:pt>
                <c:pt idx="22">
                  <c:v>-1.6670765792098283E-2</c:v>
                </c:pt>
                <c:pt idx="23">
                  <c:v>-2.0658935314458407E-2</c:v>
                </c:pt>
                <c:pt idx="24">
                  <c:v>-5.4519766095613605E-2</c:v>
                </c:pt>
                <c:pt idx="25">
                  <c:v>-7.437192142789327E-2</c:v>
                </c:pt>
                <c:pt idx="26">
                  <c:v>-9.4493126272977887E-2</c:v>
                </c:pt>
                <c:pt idx="27">
                  <c:v>-0.11269700814228985</c:v>
                </c:pt>
                <c:pt idx="28">
                  <c:v>-0.12788865394119553</c:v>
                </c:pt>
                <c:pt idx="29">
                  <c:v>-0.13780685177119389</c:v>
                </c:pt>
                <c:pt idx="30">
                  <c:v>-0.14277533589287533</c:v>
                </c:pt>
                <c:pt idx="31">
                  <c:v>-0.14396671728451366</c:v>
                </c:pt>
                <c:pt idx="32">
                  <c:v>-0.14117575338050509</c:v>
                </c:pt>
                <c:pt idx="33">
                  <c:v>-0.13757845072361419</c:v>
                </c:pt>
                <c:pt idx="34">
                  <c:v>-0.13137703006212262</c:v>
                </c:pt>
                <c:pt idx="35">
                  <c:v>-0.12589907317946122</c:v>
                </c:pt>
                <c:pt idx="36">
                  <c:v>-0.12012303216597689</c:v>
                </c:pt>
                <c:pt idx="37">
                  <c:v>-0.11558826086991733</c:v>
                </c:pt>
                <c:pt idx="38">
                  <c:v>-0.11104909458400304</c:v>
                </c:pt>
                <c:pt idx="39">
                  <c:v>-0.10702763733926905</c:v>
                </c:pt>
                <c:pt idx="40">
                  <c:v>-0.10418380897461155</c:v>
                </c:pt>
                <c:pt idx="41">
                  <c:v>-0.10078226677922796</c:v>
                </c:pt>
                <c:pt idx="42">
                  <c:v>-9.7833380853927801E-2</c:v>
                </c:pt>
                <c:pt idx="43">
                  <c:v>-9.5761084306750247E-2</c:v>
                </c:pt>
                <c:pt idx="44">
                  <c:v>-9.4283661748615827E-2</c:v>
                </c:pt>
                <c:pt idx="45">
                  <c:v>-9.2010766790468684E-2</c:v>
                </c:pt>
                <c:pt idx="46">
                  <c:v>-9.0132230465321275E-2</c:v>
                </c:pt>
                <c:pt idx="47">
                  <c:v>-8.8494774906516041E-2</c:v>
                </c:pt>
                <c:pt idx="48">
                  <c:v>-8.6915201710162759E-2</c:v>
                </c:pt>
                <c:pt idx="49">
                  <c:v>-8.5729765667005187E-2</c:v>
                </c:pt>
                <c:pt idx="50">
                  <c:v>-8.366445957613261E-2</c:v>
                </c:pt>
                <c:pt idx="51">
                  <c:v>-8.2493821152360716E-2</c:v>
                </c:pt>
                <c:pt idx="52">
                  <c:v>-8.1310329978729515E-2</c:v>
                </c:pt>
                <c:pt idx="53">
                  <c:v>-8.0054297248138506E-2</c:v>
                </c:pt>
                <c:pt idx="54">
                  <c:v>-7.9117174671163276E-2</c:v>
                </c:pt>
                <c:pt idx="55">
                  <c:v>-7.8303921595658688E-2</c:v>
                </c:pt>
                <c:pt idx="56">
                  <c:v>-7.8219613924126324E-2</c:v>
                </c:pt>
                <c:pt idx="57">
                  <c:v>-7.7800449553110676E-2</c:v>
                </c:pt>
                <c:pt idx="58">
                  <c:v>-7.8624991177360853E-2</c:v>
                </c:pt>
                <c:pt idx="59">
                  <c:v>-6.9847026746830729E-2</c:v>
                </c:pt>
                <c:pt idx="60">
                  <c:v>-6.3583391024227151E-2</c:v>
                </c:pt>
                <c:pt idx="61">
                  <c:v>-5.8459054333169856E-2</c:v>
                </c:pt>
                <c:pt idx="62">
                  <c:v>-5.4075297657023728E-2</c:v>
                </c:pt>
                <c:pt idx="63">
                  <c:v>-5.1049980435710816E-2</c:v>
                </c:pt>
                <c:pt idx="64">
                  <c:v>-4.7140259751950339E-2</c:v>
                </c:pt>
                <c:pt idx="65">
                  <c:v>-4.4535120863879382E-2</c:v>
                </c:pt>
                <c:pt idx="66">
                  <c:v>-4.2443770132338639E-2</c:v>
                </c:pt>
                <c:pt idx="67">
                  <c:v>-3.9874237583336594E-2</c:v>
                </c:pt>
                <c:pt idx="68">
                  <c:v>-3.7278303949607419E-2</c:v>
                </c:pt>
                <c:pt idx="69">
                  <c:v>-3.5449261439346104E-2</c:v>
                </c:pt>
                <c:pt idx="70">
                  <c:v>-3.3696553327683426E-2</c:v>
                </c:pt>
                <c:pt idx="71">
                  <c:v>-3.2092883820810457E-2</c:v>
                </c:pt>
                <c:pt idx="72">
                  <c:v>-2.9942321847995629E-2</c:v>
                </c:pt>
                <c:pt idx="73">
                  <c:v>-2.8698446282255218E-2</c:v>
                </c:pt>
                <c:pt idx="74">
                  <c:v>-2.6898344953219879E-2</c:v>
                </c:pt>
                <c:pt idx="75">
                  <c:v>-2.5722596921163948E-2</c:v>
                </c:pt>
                <c:pt idx="76">
                  <c:v>-2.4231257471925803E-2</c:v>
                </c:pt>
                <c:pt idx="77">
                  <c:v>-2.2668679389885565E-2</c:v>
                </c:pt>
                <c:pt idx="78">
                  <c:v>-2.074172204265113E-2</c:v>
                </c:pt>
                <c:pt idx="79">
                  <c:v>-1.8407198598809911E-2</c:v>
                </c:pt>
                <c:pt idx="80">
                  <c:v>-1.5488956480726639E-2</c:v>
                </c:pt>
                <c:pt idx="81">
                  <c:v>-1.1594810325975705E-2</c:v>
                </c:pt>
                <c:pt idx="82">
                  <c:v>-7.0291105865453122E-3</c:v>
                </c:pt>
                <c:pt idx="83">
                  <c:v>-8.3754047724156951E-4</c:v>
                </c:pt>
                <c:pt idx="84">
                  <c:v>5.1924474623542066E-4</c:v>
                </c:pt>
                <c:pt idx="85">
                  <c:v>2.0796239815428488E-3</c:v>
                </c:pt>
                <c:pt idx="86">
                  <c:v>2.0210433521005659E-2</c:v>
                </c:pt>
                <c:pt idx="87">
                  <c:v>4.8152986536296218E-2</c:v>
                </c:pt>
                <c:pt idx="88">
                  <c:v>6.7330386343453036E-2</c:v>
                </c:pt>
                <c:pt idx="89">
                  <c:v>8.6638967946224762E-2</c:v>
                </c:pt>
                <c:pt idx="90">
                  <c:v>0.1063811308709852</c:v>
                </c:pt>
                <c:pt idx="91">
                  <c:v>0.12403663566754625</c:v>
                </c:pt>
                <c:pt idx="92">
                  <c:v>0.13751610415886897</c:v>
                </c:pt>
                <c:pt idx="93">
                  <c:v>0.14616929240498189</c:v>
                </c:pt>
                <c:pt idx="94">
                  <c:v>0.151103281047235</c:v>
                </c:pt>
                <c:pt idx="95">
                  <c:v>0.15130680714435996</c:v>
                </c:pt>
                <c:pt idx="96">
                  <c:v>0.14934098009157401</c:v>
                </c:pt>
                <c:pt idx="97">
                  <c:v>0.14495803320096018</c:v>
                </c:pt>
                <c:pt idx="98">
                  <c:v>0.13980191415807011</c:v>
                </c:pt>
                <c:pt idx="99">
                  <c:v>0.13488412122646334</c:v>
                </c:pt>
                <c:pt idx="100">
                  <c:v>0.1298802280211632</c:v>
                </c:pt>
                <c:pt idx="101">
                  <c:v>0.12506931293733611</c:v>
                </c:pt>
                <c:pt idx="102">
                  <c:v>0.12104350223021032</c:v>
                </c:pt>
                <c:pt idx="103">
                  <c:v>0.11730889593750468</c:v>
                </c:pt>
                <c:pt idx="104">
                  <c:v>0.11430443242396023</c:v>
                </c:pt>
                <c:pt idx="105">
                  <c:v>0.11138094054240456</c:v>
                </c:pt>
                <c:pt idx="106">
                  <c:v>0.10898448061751687</c:v>
                </c:pt>
                <c:pt idx="107">
                  <c:v>0.10709080753203444</c:v>
                </c:pt>
                <c:pt idx="108">
                  <c:v>0.10483345076636651</c:v>
                </c:pt>
                <c:pt idx="109">
                  <c:v>0.10340024111404841</c:v>
                </c:pt>
                <c:pt idx="110">
                  <c:v>0.10189504360427967</c:v>
                </c:pt>
                <c:pt idx="111">
                  <c:v>0.10064244381064599</c:v>
                </c:pt>
                <c:pt idx="112">
                  <c:v>9.9018297803795299E-2</c:v>
                </c:pt>
                <c:pt idx="113">
                  <c:v>9.8034346090822358E-2</c:v>
                </c:pt>
                <c:pt idx="114">
                  <c:v>9.6833254194039861E-2</c:v>
                </c:pt>
                <c:pt idx="115">
                  <c:v>9.5656843452883708E-2</c:v>
                </c:pt>
                <c:pt idx="116">
                  <c:v>9.4412486860694603E-2</c:v>
                </c:pt>
                <c:pt idx="117">
                  <c:v>9.342343419099243E-2</c:v>
                </c:pt>
                <c:pt idx="118">
                  <c:v>9.1944059842087797E-2</c:v>
                </c:pt>
                <c:pt idx="119">
                  <c:v>9.1203957393003368E-2</c:v>
                </c:pt>
                <c:pt idx="120">
                  <c:v>9.0306998794182913E-2</c:v>
                </c:pt>
                <c:pt idx="121">
                  <c:v>8.954342640714881E-2</c:v>
                </c:pt>
                <c:pt idx="122">
                  <c:v>8.9497780803852178E-2</c:v>
                </c:pt>
                <c:pt idx="123">
                  <c:v>8.9160730070063449E-2</c:v>
                </c:pt>
                <c:pt idx="124">
                  <c:v>8.9512668399408135E-2</c:v>
                </c:pt>
                <c:pt idx="125">
                  <c:v>8.9817286184440626E-2</c:v>
                </c:pt>
                <c:pt idx="126">
                  <c:v>9.0811709739382823E-2</c:v>
                </c:pt>
                <c:pt idx="127">
                  <c:v>9.2012545550142197E-2</c:v>
                </c:pt>
                <c:pt idx="128">
                  <c:v>9.3534021825484134E-2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7E-4540-889B-B5A927E35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  <c:max val="0.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'A10'!$B$2:$B$152</c:f>
              <c:numCache>
                <c:formatCode>0.00</c:formatCode>
                <c:ptCount val="151"/>
                <c:pt idx="0">
                  <c:v>3.9491718052886399E-4</c:v>
                </c:pt>
                <c:pt idx="1">
                  <c:v>-9.4223273918032594E-3</c:v>
                </c:pt>
                <c:pt idx="2">
                  <c:v>-2.02512461692094E-2</c:v>
                </c:pt>
                <c:pt idx="3">
                  <c:v>-1.4915912412106901E-2</c:v>
                </c:pt>
                <c:pt idx="4">
                  <c:v>-4.0136504918336799E-2</c:v>
                </c:pt>
                <c:pt idx="5">
                  <c:v>-4.9612335860729197E-2</c:v>
                </c:pt>
                <c:pt idx="6">
                  <c:v>-5.99294491112232E-2</c:v>
                </c:pt>
                <c:pt idx="7">
                  <c:v>-6.9478608667850397E-2</c:v>
                </c:pt>
                <c:pt idx="8">
                  <c:v>-8.0313995480537401E-2</c:v>
                </c:pt>
                <c:pt idx="9">
                  <c:v>-8.9888498187065097E-2</c:v>
                </c:pt>
                <c:pt idx="10">
                  <c:v>-0.10006491094827601</c:v>
                </c:pt>
                <c:pt idx="11">
                  <c:v>-0.10937695950269601</c:v>
                </c:pt>
                <c:pt idx="12">
                  <c:v>-0.11960305273532799</c:v>
                </c:pt>
                <c:pt idx="13">
                  <c:v>-0.130422532558441</c:v>
                </c:pt>
                <c:pt idx="14">
                  <c:v>-0.13926544785499501</c:v>
                </c:pt>
                <c:pt idx="15">
                  <c:v>-0.15053033828735299</c:v>
                </c:pt>
                <c:pt idx="16">
                  <c:v>-0.16006167232990201</c:v>
                </c:pt>
                <c:pt idx="17">
                  <c:v>-0.17001424729824</c:v>
                </c:pt>
                <c:pt idx="18">
                  <c:v>-0.18012814223766299</c:v>
                </c:pt>
                <c:pt idx="19">
                  <c:v>-0.19059014320373499</c:v>
                </c:pt>
                <c:pt idx="20">
                  <c:v>-0.19925187528133301</c:v>
                </c:pt>
                <c:pt idx="21">
                  <c:v>-0.20936901867389601</c:v>
                </c:pt>
                <c:pt idx="22">
                  <c:v>-0.22003598511219</c:v>
                </c:pt>
                <c:pt idx="23">
                  <c:v>-0.22989982366561801</c:v>
                </c:pt>
                <c:pt idx="24">
                  <c:v>-0.24001221358776001</c:v>
                </c:pt>
                <c:pt idx="25">
                  <c:v>-0.24926674365997301</c:v>
                </c:pt>
                <c:pt idx="26">
                  <c:v>-0.25932234525680498</c:v>
                </c:pt>
                <c:pt idx="27">
                  <c:v>-0.269481211900711</c:v>
                </c:pt>
                <c:pt idx="28">
                  <c:v>-0.27934724092483498</c:v>
                </c:pt>
                <c:pt idx="29">
                  <c:v>-0.29044070839881803</c:v>
                </c:pt>
                <c:pt idx="30">
                  <c:v>-0.29986819624900801</c:v>
                </c:pt>
                <c:pt idx="31">
                  <c:v>-0.30970880389213501</c:v>
                </c:pt>
                <c:pt idx="32">
                  <c:v>-0.32018867135047901</c:v>
                </c:pt>
                <c:pt idx="33">
                  <c:v>-0.32945159077644298</c:v>
                </c:pt>
                <c:pt idx="34">
                  <c:v>-0.34008070826530401</c:v>
                </c:pt>
                <c:pt idx="35">
                  <c:v>-0.35114830732345498</c:v>
                </c:pt>
                <c:pt idx="36">
                  <c:v>-0.36012527346611001</c:v>
                </c:pt>
                <c:pt idx="37">
                  <c:v>-0.36996200680732699</c:v>
                </c:pt>
                <c:pt idx="38">
                  <c:v>-0.378949373960494</c:v>
                </c:pt>
                <c:pt idx="39">
                  <c:v>-0.38934007287025402</c:v>
                </c:pt>
                <c:pt idx="40">
                  <c:v>-0.39961284399032498</c:v>
                </c:pt>
                <c:pt idx="41">
                  <c:v>-0.409778892993927</c:v>
                </c:pt>
                <c:pt idx="42">
                  <c:v>-0.419734567403793</c:v>
                </c:pt>
                <c:pt idx="43">
                  <c:v>-0.42977401614189098</c:v>
                </c:pt>
                <c:pt idx="44">
                  <c:v>-0.44099071621894798</c:v>
                </c:pt>
                <c:pt idx="45">
                  <c:v>-0.45064666867256098</c:v>
                </c:pt>
                <c:pt idx="46">
                  <c:v>-0.45988926291465698</c:v>
                </c:pt>
                <c:pt idx="47">
                  <c:v>-0.46960571408271701</c:v>
                </c:pt>
                <c:pt idx="48">
                  <c:v>-0.48002693057060197</c:v>
                </c:pt>
                <c:pt idx="49">
                  <c:v>-0.48880812525749201</c:v>
                </c:pt>
                <c:pt idx="50">
                  <c:v>-0.49979010224342302</c:v>
                </c:pt>
                <c:pt idx="51">
                  <c:v>-0.50970047712326005</c:v>
                </c:pt>
                <c:pt idx="52">
                  <c:v>-0.51929807662963801</c:v>
                </c:pt>
                <c:pt idx="53">
                  <c:v>-0.52950114011764504</c:v>
                </c:pt>
                <c:pt idx="54">
                  <c:v>-0.53999668359756403</c:v>
                </c:pt>
                <c:pt idx="55">
                  <c:v>-0.54973280429839999</c:v>
                </c:pt>
                <c:pt idx="56">
                  <c:v>-0.56038683652877797</c:v>
                </c:pt>
                <c:pt idx="57">
                  <c:v>-0.56987881660461404</c:v>
                </c:pt>
                <c:pt idx="58">
                  <c:v>-0.57987511157989502</c:v>
                </c:pt>
                <c:pt idx="59">
                  <c:v>-0.58996653556823697</c:v>
                </c:pt>
                <c:pt idx="60">
                  <c:v>-0.59981930255889804</c:v>
                </c:pt>
                <c:pt idx="61">
                  <c:v>-0.60938966274261397</c:v>
                </c:pt>
                <c:pt idx="62">
                  <c:v>-0.61926883459091098</c:v>
                </c:pt>
                <c:pt idx="63">
                  <c:v>-0.62952667474746704</c:v>
                </c:pt>
                <c:pt idx="64">
                  <c:v>-0.63982075452804499</c:v>
                </c:pt>
                <c:pt idx="65">
                  <c:v>-0.649935722351074</c:v>
                </c:pt>
                <c:pt idx="66">
                  <c:v>-0.66082733869552601</c:v>
                </c:pt>
                <c:pt idx="67">
                  <c:v>-0.66976028680801303</c:v>
                </c:pt>
                <c:pt idx="68">
                  <c:v>-0.68002653121948198</c:v>
                </c:pt>
                <c:pt idx="69">
                  <c:v>-0.69048595428466697</c:v>
                </c:pt>
                <c:pt idx="70">
                  <c:v>-0.69961923360824496</c:v>
                </c:pt>
                <c:pt idx="71">
                  <c:v>-0.70994579792022705</c:v>
                </c:pt>
                <c:pt idx="72">
                  <c:v>-0.72013795375823897</c:v>
                </c:pt>
                <c:pt idx="73">
                  <c:v>-0.73031580448150601</c:v>
                </c:pt>
                <c:pt idx="74">
                  <c:v>-0.74017035961151101</c:v>
                </c:pt>
                <c:pt idx="75">
                  <c:v>-0.75020658969879095</c:v>
                </c:pt>
                <c:pt idx="76">
                  <c:v>-0.76008135080337502</c:v>
                </c:pt>
                <c:pt idx="77">
                  <c:v>-0.76950317621231001</c:v>
                </c:pt>
                <c:pt idx="78">
                  <c:v>-0.77991819381713801</c:v>
                </c:pt>
                <c:pt idx="79">
                  <c:v>-0.79000180959701505</c:v>
                </c:pt>
                <c:pt idx="80">
                  <c:v>-0.79992789030074996</c:v>
                </c:pt>
                <c:pt idx="81">
                  <c:v>-0.78943300247192305</c:v>
                </c:pt>
                <c:pt idx="82">
                  <c:v>-0.78055781126022294</c:v>
                </c:pt>
                <c:pt idx="83">
                  <c:v>-0.77022528648376398</c:v>
                </c:pt>
                <c:pt idx="84">
                  <c:v>-0.75921255350112904</c:v>
                </c:pt>
                <c:pt idx="85">
                  <c:v>-0.75038743019104004</c:v>
                </c:pt>
                <c:pt idx="86">
                  <c:v>-0.73953789472579901</c:v>
                </c:pt>
                <c:pt idx="87">
                  <c:v>-0.73039990663528398</c:v>
                </c:pt>
                <c:pt idx="88">
                  <c:v>-0.71971130371093694</c:v>
                </c:pt>
                <c:pt idx="89">
                  <c:v>-0.71023190021514804</c:v>
                </c:pt>
                <c:pt idx="90">
                  <c:v>-0.69918787479400601</c:v>
                </c:pt>
                <c:pt idx="91">
                  <c:v>-0.689866602420806</c:v>
                </c:pt>
                <c:pt idx="92">
                  <c:v>-0.67958372831344604</c:v>
                </c:pt>
                <c:pt idx="93">
                  <c:v>-0.66977852582931496</c:v>
                </c:pt>
                <c:pt idx="94">
                  <c:v>-0.66050362586974998</c:v>
                </c:pt>
                <c:pt idx="95">
                  <c:v>-0.64909750223159701</c:v>
                </c:pt>
                <c:pt idx="96">
                  <c:v>-0.640025854110717</c:v>
                </c:pt>
                <c:pt idx="97">
                  <c:v>-0.62998068332672097</c:v>
                </c:pt>
                <c:pt idx="98">
                  <c:v>-0.61981254816055198</c:v>
                </c:pt>
                <c:pt idx="99">
                  <c:v>-0.60961651802062899</c:v>
                </c:pt>
                <c:pt idx="100">
                  <c:v>-0.599964618682861</c:v>
                </c:pt>
                <c:pt idx="101">
                  <c:v>-0.58965981006622303</c:v>
                </c:pt>
                <c:pt idx="102">
                  <c:v>-0.57969540357589699</c:v>
                </c:pt>
                <c:pt idx="103">
                  <c:v>-0.57009524106979304</c:v>
                </c:pt>
                <c:pt idx="104">
                  <c:v>-0.56011760234832697</c:v>
                </c:pt>
                <c:pt idx="105">
                  <c:v>-0.55017143487930198</c:v>
                </c:pt>
                <c:pt idx="106">
                  <c:v>-0.53967249393463101</c:v>
                </c:pt>
                <c:pt idx="107">
                  <c:v>-0.53039163351058904</c:v>
                </c:pt>
                <c:pt idx="108">
                  <c:v>-0.51987427473068204</c:v>
                </c:pt>
                <c:pt idx="109">
                  <c:v>-0.51025629043579102</c:v>
                </c:pt>
                <c:pt idx="110">
                  <c:v>-0.49993500113487199</c:v>
                </c:pt>
                <c:pt idx="111">
                  <c:v>-0.48986521363258301</c:v>
                </c:pt>
                <c:pt idx="112">
                  <c:v>-0.47978329658508301</c:v>
                </c:pt>
                <c:pt idx="113">
                  <c:v>-0.47016024589538502</c:v>
                </c:pt>
                <c:pt idx="114">
                  <c:v>-0.45992001891136097</c:v>
                </c:pt>
                <c:pt idx="115">
                  <c:v>-0.44984537363052302</c:v>
                </c:pt>
                <c:pt idx="116">
                  <c:v>-0.43948051333427401</c:v>
                </c:pt>
                <c:pt idx="117">
                  <c:v>-0.43020850419998102</c:v>
                </c:pt>
                <c:pt idx="118">
                  <c:v>-0.42005446553230202</c:v>
                </c:pt>
                <c:pt idx="119">
                  <c:v>-0.410050809383392</c:v>
                </c:pt>
                <c:pt idx="120">
                  <c:v>-0.39948043227195701</c:v>
                </c:pt>
                <c:pt idx="121">
                  <c:v>-0.38955163955688399</c:v>
                </c:pt>
                <c:pt idx="122">
                  <c:v>-0.37992945313453602</c:v>
                </c:pt>
                <c:pt idx="123">
                  <c:v>-0.36965441703796298</c:v>
                </c:pt>
                <c:pt idx="124">
                  <c:v>-0.36009794473647999</c:v>
                </c:pt>
                <c:pt idx="125">
                  <c:v>-0.34955087304115201</c:v>
                </c:pt>
                <c:pt idx="126">
                  <c:v>-0.33968859910964899</c:v>
                </c:pt>
                <c:pt idx="127">
                  <c:v>-0.33054050803184498</c:v>
                </c:pt>
                <c:pt idx="128">
                  <c:v>-0.32042825222015298</c:v>
                </c:pt>
                <c:pt idx="129">
                  <c:v>-0.309768587350845</c:v>
                </c:pt>
                <c:pt idx="130">
                  <c:v>-0.30011856555938698</c:v>
                </c:pt>
                <c:pt idx="131">
                  <c:v>-0.289991796016693</c:v>
                </c:pt>
                <c:pt idx="132">
                  <c:v>-0.28004887700080799</c:v>
                </c:pt>
                <c:pt idx="133">
                  <c:v>-0.26956844329833901</c:v>
                </c:pt>
                <c:pt idx="134">
                  <c:v>-0.260228872299194</c:v>
                </c:pt>
                <c:pt idx="135">
                  <c:v>-0.24990589916705999</c:v>
                </c:pt>
                <c:pt idx="136">
                  <c:v>-0.239361092448234</c:v>
                </c:pt>
                <c:pt idx="137">
                  <c:v>-0.23044013977050701</c:v>
                </c:pt>
                <c:pt idx="138">
                  <c:v>-0.21955068409442899</c:v>
                </c:pt>
                <c:pt idx="139">
                  <c:v>-0.209849864244461</c:v>
                </c:pt>
                <c:pt idx="140">
                  <c:v>-0.19973045587539601</c:v>
                </c:pt>
                <c:pt idx="141">
                  <c:v>-0.19032481312751701</c:v>
                </c:pt>
                <c:pt idx="142">
                  <c:v>-0.17979413270950301</c:v>
                </c:pt>
                <c:pt idx="143">
                  <c:v>-0.17027923464774999</c:v>
                </c:pt>
                <c:pt idx="144">
                  <c:v>-0.16002285480499201</c:v>
                </c:pt>
                <c:pt idx="145">
                  <c:v>-0.14981546998023901</c:v>
                </c:pt>
                <c:pt idx="146">
                  <c:v>-0.13972629606723699</c:v>
                </c:pt>
                <c:pt idx="147">
                  <c:v>-0.12985245883464799</c:v>
                </c:pt>
                <c:pt idx="148">
                  <c:v>-0.11924586445093099</c:v>
                </c:pt>
                <c:pt idx="149">
                  <c:v>-0.109512090682983</c:v>
                </c:pt>
                <c:pt idx="150">
                  <c:v>-9.9618583917617701E-2</c:v>
                </c:pt>
              </c:numCache>
            </c:numRef>
          </c:xVal>
          <c:yVal>
            <c:numRef>
              <c:f>'A10'!$L$2:$L$152</c:f>
              <c:numCache>
                <c:formatCode>General</c:formatCode>
                <c:ptCount val="151"/>
                <c:pt idx="0">
                  <c:v>0.34224983375612461</c:v>
                </c:pt>
                <c:pt idx="1">
                  <c:v>0.25154518873810605</c:v>
                </c:pt>
                <c:pt idx="2">
                  <c:v>0.20970524522375078</c:v>
                </c:pt>
                <c:pt idx="3">
                  <c:v>0.18227779540132527</c:v>
                </c:pt>
                <c:pt idx="4">
                  <c:v>0.16282995837196862</c:v>
                </c:pt>
                <c:pt idx="5">
                  <c:v>0.14810671467294154</c:v>
                </c:pt>
                <c:pt idx="6">
                  <c:v>0.13460489056393152</c:v>
                </c:pt>
                <c:pt idx="7">
                  <c:v>0.12466007363002445</c:v>
                </c:pt>
                <c:pt idx="8">
                  <c:v>0.11664791714829716</c:v>
                </c:pt>
                <c:pt idx="9">
                  <c:v>0.10896155745783248</c:v>
                </c:pt>
                <c:pt idx="10">
                  <c:v>0.10213998642469897</c:v>
                </c:pt>
                <c:pt idx="11">
                  <c:v>9.6481468132060114E-2</c:v>
                </c:pt>
                <c:pt idx="12">
                  <c:v>9.1560664459371791E-2</c:v>
                </c:pt>
                <c:pt idx="13">
                  <c:v>8.7229647661484888E-2</c:v>
                </c:pt>
                <c:pt idx="14">
                  <c:v>8.3537440908702784E-2</c:v>
                </c:pt>
                <c:pt idx="15">
                  <c:v>8.0235959135890614E-2</c:v>
                </c:pt>
                <c:pt idx="16">
                  <c:v>7.7591199587308438E-2</c:v>
                </c:pt>
                <c:pt idx="17">
                  <c:v>7.4743377664940214E-2</c:v>
                </c:pt>
                <c:pt idx="18">
                  <c:v>7.2637810698498742E-2</c:v>
                </c:pt>
                <c:pt idx="19">
                  <c:v>7.0111120649027539E-2</c:v>
                </c:pt>
                <c:pt idx="20">
                  <c:v>6.8223752816706965E-2</c:v>
                </c:pt>
                <c:pt idx="21">
                  <c:v>6.6337817681866917E-2</c:v>
                </c:pt>
                <c:pt idx="22">
                  <c:v>6.4673078579741639E-2</c:v>
                </c:pt>
                <c:pt idx="23">
                  <c:v>6.2763465869635757E-2</c:v>
                </c:pt>
                <c:pt idx="24">
                  <c:v>6.0962890435395385E-2</c:v>
                </c:pt>
                <c:pt idx="25">
                  <c:v>5.9052862450657592E-2</c:v>
                </c:pt>
                <c:pt idx="26">
                  <c:v>5.7260827831348012E-2</c:v>
                </c:pt>
                <c:pt idx="27">
                  <c:v>5.5601435390109304E-2</c:v>
                </c:pt>
                <c:pt idx="28">
                  <c:v>5.4006368989361807E-2</c:v>
                </c:pt>
                <c:pt idx="29">
                  <c:v>5.2220767666225729E-2</c:v>
                </c:pt>
                <c:pt idx="30">
                  <c:v>5.0572116995467112E-2</c:v>
                </c:pt>
                <c:pt idx="31">
                  <c:v>4.8374442115656217E-2</c:v>
                </c:pt>
                <c:pt idx="32">
                  <c:v>4.6919596655012989E-2</c:v>
                </c:pt>
                <c:pt idx="33">
                  <c:v>4.5039748754152863E-2</c:v>
                </c:pt>
                <c:pt idx="34">
                  <c:v>4.345162782162492E-2</c:v>
                </c:pt>
                <c:pt idx="35">
                  <c:v>4.127452287858397E-2</c:v>
                </c:pt>
                <c:pt idx="36">
                  <c:v>3.9214262374489606E-2</c:v>
                </c:pt>
                <c:pt idx="37">
                  <c:v>3.7356026057601147E-2</c:v>
                </c:pt>
                <c:pt idx="38">
                  <c:v>3.4645573522864404E-2</c:v>
                </c:pt>
                <c:pt idx="39">
                  <c:v>3.1422526746164275E-2</c:v>
                </c:pt>
                <c:pt idx="40">
                  <c:v>2.7981332744672151E-2</c:v>
                </c:pt>
                <c:pt idx="41">
                  <c:v>2.273606635047629E-2</c:v>
                </c:pt>
                <c:pt idx="42">
                  <c:v>1.6793548658281986E-2</c:v>
                </c:pt>
                <c:pt idx="43">
                  <c:v>9.1868940121787573E-3</c:v>
                </c:pt>
                <c:pt idx="44">
                  <c:v>-8.4267695941787771E-4</c:v>
                </c:pt>
                <c:pt idx="45">
                  <c:v>-2.0146823829254698E-3</c:v>
                </c:pt>
                <c:pt idx="46">
                  <c:v>-1.9215477030285661E-2</c:v>
                </c:pt>
                <c:pt idx="47">
                  <c:v>-4.0943362123324993E-2</c:v>
                </c:pt>
                <c:pt idx="48">
                  <c:v>-5.6595755126393532E-2</c:v>
                </c:pt>
                <c:pt idx="49">
                  <c:v>-7.1357179867207604E-2</c:v>
                </c:pt>
                <c:pt idx="50">
                  <c:v>-8.3924379968278146E-2</c:v>
                </c:pt>
                <c:pt idx="51">
                  <c:v>-9.3116165569559289E-2</c:v>
                </c:pt>
                <c:pt idx="52">
                  <c:v>-9.8177802712433954E-2</c:v>
                </c:pt>
                <c:pt idx="53">
                  <c:v>-9.9939238512611647E-2</c:v>
                </c:pt>
                <c:pt idx="54">
                  <c:v>-9.8730720121160895E-2</c:v>
                </c:pt>
                <c:pt idx="55">
                  <c:v>-9.5896768371500213E-2</c:v>
                </c:pt>
                <c:pt idx="56">
                  <c:v>-9.2010586838128128E-2</c:v>
                </c:pt>
                <c:pt idx="57">
                  <c:v>-8.8150103883230815E-2</c:v>
                </c:pt>
                <c:pt idx="58">
                  <c:v>-8.3963568051047613E-2</c:v>
                </c:pt>
                <c:pt idx="59">
                  <c:v>-8.0175356724599481E-2</c:v>
                </c:pt>
                <c:pt idx="60">
                  <c:v>-7.6867860390867834E-2</c:v>
                </c:pt>
                <c:pt idx="61">
                  <c:v>-7.4339889911281237E-2</c:v>
                </c:pt>
                <c:pt idx="62">
                  <c:v>-7.1874314445147205E-2</c:v>
                </c:pt>
                <c:pt idx="63">
                  <c:v>-6.9263074480608408E-2</c:v>
                </c:pt>
                <c:pt idx="64">
                  <c:v>-6.8003574206840237E-2</c:v>
                </c:pt>
                <c:pt idx="65">
                  <c:v>-6.660347578517746E-2</c:v>
                </c:pt>
                <c:pt idx="66">
                  <c:v>-6.5527284655201704E-2</c:v>
                </c:pt>
                <c:pt idx="67">
                  <c:v>-6.4564975671797961E-2</c:v>
                </c:pt>
                <c:pt idx="68">
                  <c:v>-6.3987737012125553E-2</c:v>
                </c:pt>
                <c:pt idx="69">
                  <c:v>-6.4169315844951239E-2</c:v>
                </c:pt>
                <c:pt idx="70">
                  <c:v>-6.3738177722047457E-2</c:v>
                </c:pt>
                <c:pt idx="71">
                  <c:v>-6.3878395201529797E-2</c:v>
                </c:pt>
                <c:pt idx="72">
                  <c:v>-6.3885800932466305E-2</c:v>
                </c:pt>
                <c:pt idx="73">
                  <c:v>-6.4322856718875804E-2</c:v>
                </c:pt>
                <c:pt idx="74">
                  <c:v>-6.5091737699955105E-2</c:v>
                </c:pt>
                <c:pt idx="75">
                  <c:v>-6.5789239893043888E-2</c:v>
                </c:pt>
                <c:pt idx="76">
                  <c:v>-6.6845089487297213E-2</c:v>
                </c:pt>
                <c:pt idx="77">
                  <c:v>-6.8055774228078E-2</c:v>
                </c:pt>
                <c:pt idx="78">
                  <c:v>-6.9480643781537593E-2</c:v>
                </c:pt>
                <c:pt idx="79">
                  <c:v>-7.0721401326916331E-2</c:v>
                </c:pt>
                <c:pt idx="80">
                  <c:v>-7.308263904176969E-2</c:v>
                </c:pt>
                <c:pt idx="81">
                  <c:v>-6.5660075640015594E-2</c:v>
                </c:pt>
                <c:pt idx="82">
                  <c:v>-6.0150308720546018E-2</c:v>
                </c:pt>
                <c:pt idx="83">
                  <c:v>-5.5378263342270632E-2</c:v>
                </c:pt>
                <c:pt idx="84">
                  <c:v>-5.1273034822403807E-2</c:v>
                </c:pt>
                <c:pt idx="85">
                  <c:v>-4.7707490292992344E-2</c:v>
                </c:pt>
                <c:pt idx="86">
                  <c:v>-4.4528607973401378E-2</c:v>
                </c:pt>
                <c:pt idx="87">
                  <c:v>-4.1620813472933935E-2</c:v>
                </c:pt>
                <c:pt idx="88">
                  <c:v>-3.8998236510942398E-2</c:v>
                </c:pt>
                <c:pt idx="89">
                  <c:v>-3.7107255789323952E-2</c:v>
                </c:pt>
                <c:pt idx="90">
                  <c:v>-3.4571190915036007E-2</c:v>
                </c:pt>
                <c:pt idx="91">
                  <c:v>-3.2268652269410697E-2</c:v>
                </c:pt>
                <c:pt idx="92">
                  <c:v>-3.0913808400765946E-2</c:v>
                </c:pt>
                <c:pt idx="93">
                  <c:v>-2.889555119538359E-2</c:v>
                </c:pt>
                <c:pt idx="94">
                  <c:v>-2.7218952541893937E-2</c:v>
                </c:pt>
                <c:pt idx="95">
                  <c:v>-2.5234955493648514E-2</c:v>
                </c:pt>
                <c:pt idx="96">
                  <c:v>-2.3846815251075199E-2</c:v>
                </c:pt>
                <c:pt idx="97">
                  <c:v>-2.2224390903636052E-2</c:v>
                </c:pt>
                <c:pt idx="98">
                  <c:v>-2.0653002078154199E-2</c:v>
                </c:pt>
                <c:pt idx="99">
                  <c:v>-1.8095585166539776E-2</c:v>
                </c:pt>
                <c:pt idx="100">
                  <c:v>-1.6221057971901771E-2</c:v>
                </c:pt>
                <c:pt idx="101">
                  <c:v>-1.4316758181618492E-2</c:v>
                </c:pt>
                <c:pt idx="102">
                  <c:v>-1.0877745237099567E-2</c:v>
                </c:pt>
                <c:pt idx="103">
                  <c:v>-7.3753596534321232E-3</c:v>
                </c:pt>
                <c:pt idx="104">
                  <c:v>-2.6531271161273342E-3</c:v>
                </c:pt>
                <c:pt idx="105">
                  <c:v>3.4094196523475478E-3</c:v>
                </c:pt>
                <c:pt idx="106">
                  <c:v>1.0994799908828632E-2</c:v>
                </c:pt>
                <c:pt idx="107">
                  <c:v>1.7252119131248949E-2</c:v>
                </c:pt>
                <c:pt idx="108">
                  <c:v>3.307555164304609E-2</c:v>
                </c:pt>
                <c:pt idx="109">
                  <c:v>4.8201732856844898E-2</c:v>
                </c:pt>
                <c:pt idx="110">
                  <c:v>6.3763606372011214E-2</c:v>
                </c:pt>
                <c:pt idx="111">
                  <c:v>7.9979762372944976E-2</c:v>
                </c:pt>
                <c:pt idx="112">
                  <c:v>9.6308236319336785E-2</c:v>
                </c:pt>
                <c:pt idx="113">
                  <c:v>0.10939291706054011</c:v>
                </c:pt>
                <c:pt idx="114">
                  <c:v>0.11875034187002349</c:v>
                </c:pt>
                <c:pt idx="115">
                  <c:v>0.12464153853895114</c:v>
                </c:pt>
                <c:pt idx="116">
                  <c:v>0.1262493573315219</c:v>
                </c:pt>
                <c:pt idx="117">
                  <c:v>0.12583505167370024</c:v>
                </c:pt>
                <c:pt idx="118">
                  <c:v>0.12311591643853355</c:v>
                </c:pt>
                <c:pt idx="119">
                  <c:v>0.1193909029898262</c:v>
                </c:pt>
                <c:pt idx="120">
                  <c:v>0.11516497143755756</c:v>
                </c:pt>
                <c:pt idx="121">
                  <c:v>0.1113011316793851</c:v>
                </c:pt>
                <c:pt idx="122">
                  <c:v>0.10673210714743267</c:v>
                </c:pt>
                <c:pt idx="123">
                  <c:v>0.10316722359681027</c:v>
                </c:pt>
                <c:pt idx="124">
                  <c:v>0.10023559925371185</c:v>
                </c:pt>
                <c:pt idx="125">
                  <c:v>9.7519114854945826E-2</c:v>
                </c:pt>
                <c:pt idx="126">
                  <c:v>9.5288155713383102E-2</c:v>
                </c:pt>
                <c:pt idx="127">
                  <c:v>9.3003792254150008E-2</c:v>
                </c:pt>
                <c:pt idx="128">
                  <c:v>9.0851527655344197E-2</c:v>
                </c:pt>
                <c:pt idx="129">
                  <c:v>8.9184296905427257E-2</c:v>
                </c:pt>
                <c:pt idx="130">
                  <c:v>8.8131928696838613E-2</c:v>
                </c:pt>
                <c:pt idx="131">
                  <c:v>8.6823730551228925E-2</c:v>
                </c:pt>
                <c:pt idx="132">
                  <c:v>8.5847876693579253E-2</c:v>
                </c:pt>
                <c:pt idx="133">
                  <c:v>8.5223012954864785E-2</c:v>
                </c:pt>
                <c:pt idx="134">
                  <c:v>8.4363048404508159E-2</c:v>
                </c:pt>
                <c:pt idx="135">
                  <c:v>8.3843816689677234E-2</c:v>
                </c:pt>
                <c:pt idx="136">
                  <c:v>8.357874689209531E-2</c:v>
                </c:pt>
                <c:pt idx="137">
                  <c:v>8.372151831056418E-2</c:v>
                </c:pt>
                <c:pt idx="138">
                  <c:v>8.34429382449558E-2</c:v>
                </c:pt>
                <c:pt idx="139">
                  <c:v>8.3765987302403616E-2</c:v>
                </c:pt>
                <c:pt idx="140">
                  <c:v>8.3359800263636805E-2</c:v>
                </c:pt>
                <c:pt idx="141">
                  <c:v>8.3811702118138792E-2</c:v>
                </c:pt>
                <c:pt idx="142">
                  <c:v>8.489760375325868E-2</c:v>
                </c:pt>
                <c:pt idx="143">
                  <c:v>8.5358987711857112E-2</c:v>
                </c:pt>
                <c:pt idx="144">
                  <c:v>8.6548901799795852E-2</c:v>
                </c:pt>
                <c:pt idx="145">
                  <c:v>8.8067568050128123E-2</c:v>
                </c:pt>
                <c:pt idx="146">
                  <c:v>9.0297136021673816E-2</c:v>
                </c:pt>
                <c:pt idx="147">
                  <c:v>9.2803477614178925E-2</c:v>
                </c:pt>
                <c:pt idx="148">
                  <c:v>9.5194954243482899E-2</c:v>
                </c:pt>
                <c:pt idx="149">
                  <c:v>9.9132775177339538E-2</c:v>
                </c:pt>
                <c:pt idx="150">
                  <c:v>0.1037093300226184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5-48C3-A277-2853C15D7571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'A10'!$B$152:$B$292</c:f>
              <c:numCache>
                <c:formatCode>0.00</c:formatCode>
                <c:ptCount val="141"/>
                <c:pt idx="0">
                  <c:v>-9.9618583917617701E-2</c:v>
                </c:pt>
                <c:pt idx="1">
                  <c:v>-0.11044227331876701</c:v>
                </c:pt>
                <c:pt idx="2">
                  <c:v>-0.11944804340600899</c:v>
                </c:pt>
                <c:pt idx="3">
                  <c:v>-0.129400014877319</c:v>
                </c:pt>
                <c:pt idx="4">
                  <c:v>-0.139939755201339</c:v>
                </c:pt>
                <c:pt idx="5">
                  <c:v>-0.14952969551086401</c:v>
                </c:pt>
                <c:pt idx="6">
                  <c:v>-0.16036933660507199</c:v>
                </c:pt>
                <c:pt idx="7">
                  <c:v>-0.16947232186794201</c:v>
                </c:pt>
                <c:pt idx="8">
                  <c:v>-0.18064425885677299</c:v>
                </c:pt>
                <c:pt idx="9">
                  <c:v>-0.18970537185668901</c:v>
                </c:pt>
                <c:pt idx="10">
                  <c:v>-0.199983686208724</c:v>
                </c:pt>
                <c:pt idx="11">
                  <c:v>-0.21048225462436601</c:v>
                </c:pt>
                <c:pt idx="12">
                  <c:v>-0.220029041171073</c:v>
                </c:pt>
                <c:pt idx="13">
                  <c:v>-0.23019921779632499</c:v>
                </c:pt>
                <c:pt idx="14">
                  <c:v>-0.24026243388652799</c:v>
                </c:pt>
                <c:pt idx="15">
                  <c:v>-0.24990180134773199</c:v>
                </c:pt>
                <c:pt idx="16">
                  <c:v>-0.25996774435043302</c:v>
                </c:pt>
                <c:pt idx="17">
                  <c:v>-0.27038264274597101</c:v>
                </c:pt>
                <c:pt idx="18">
                  <c:v>-0.27886164188384999</c:v>
                </c:pt>
                <c:pt idx="19">
                  <c:v>-0.28936433792114202</c:v>
                </c:pt>
                <c:pt idx="20">
                  <c:v>-0.30063408613204901</c:v>
                </c:pt>
                <c:pt idx="21">
                  <c:v>-0.309987902641296</c:v>
                </c:pt>
                <c:pt idx="22">
                  <c:v>-0.32019889354705799</c:v>
                </c:pt>
                <c:pt idx="23">
                  <c:v>-0.32959493994712802</c:v>
                </c:pt>
                <c:pt idx="24">
                  <c:v>-0.34026515483856201</c:v>
                </c:pt>
                <c:pt idx="25">
                  <c:v>-0.34988746047019897</c:v>
                </c:pt>
                <c:pt idx="26">
                  <c:v>-0.36025989055633501</c:v>
                </c:pt>
                <c:pt idx="27">
                  <c:v>-0.37051352858543302</c:v>
                </c:pt>
                <c:pt idx="28">
                  <c:v>-0.379968702793121</c:v>
                </c:pt>
                <c:pt idx="29">
                  <c:v>-0.38955780863761902</c:v>
                </c:pt>
                <c:pt idx="30">
                  <c:v>-0.40042060613632202</c:v>
                </c:pt>
                <c:pt idx="31">
                  <c:v>-0.40974941849708502</c:v>
                </c:pt>
                <c:pt idx="32">
                  <c:v>-0.42087522149085899</c:v>
                </c:pt>
                <c:pt idx="33">
                  <c:v>-0.42996263504028298</c:v>
                </c:pt>
                <c:pt idx="34">
                  <c:v>-0.44084236025810197</c:v>
                </c:pt>
                <c:pt idx="35">
                  <c:v>-0.44963786005973799</c:v>
                </c:pt>
                <c:pt idx="36">
                  <c:v>-0.45983576774597101</c:v>
                </c:pt>
                <c:pt idx="37">
                  <c:v>-0.470697700977325</c:v>
                </c:pt>
                <c:pt idx="38">
                  <c:v>-0.479457467794418</c:v>
                </c:pt>
                <c:pt idx="39">
                  <c:v>-0.49005436897277799</c:v>
                </c:pt>
                <c:pt idx="40">
                  <c:v>-0.50060510635375899</c:v>
                </c:pt>
                <c:pt idx="41">
                  <c:v>-0.51031434535980202</c:v>
                </c:pt>
                <c:pt idx="42">
                  <c:v>-0.519242703914642</c:v>
                </c:pt>
                <c:pt idx="43">
                  <c:v>-0.53001356124877896</c:v>
                </c:pt>
                <c:pt idx="44">
                  <c:v>-0.53941857814788796</c:v>
                </c:pt>
                <c:pt idx="45">
                  <c:v>-0.54898416996002097</c:v>
                </c:pt>
                <c:pt idx="46">
                  <c:v>-0.56116181612014704</c:v>
                </c:pt>
                <c:pt idx="47">
                  <c:v>-0.56927090883255005</c:v>
                </c:pt>
                <c:pt idx="48">
                  <c:v>-0.58041703701019198</c:v>
                </c:pt>
                <c:pt idx="49">
                  <c:v>-0.59015411138534501</c:v>
                </c:pt>
                <c:pt idx="50">
                  <c:v>-0.59975010156631403</c:v>
                </c:pt>
                <c:pt idx="51">
                  <c:v>-0.60955423116683904</c:v>
                </c:pt>
                <c:pt idx="52">
                  <c:v>-0.61935853958129805</c:v>
                </c:pt>
                <c:pt idx="53">
                  <c:v>-0.63027149438857999</c:v>
                </c:pt>
                <c:pt idx="54">
                  <c:v>-0.63998514413833596</c:v>
                </c:pt>
                <c:pt idx="55">
                  <c:v>-0.64963495731353704</c:v>
                </c:pt>
                <c:pt idx="56">
                  <c:v>-0.65987312793731601</c:v>
                </c:pt>
                <c:pt idx="57">
                  <c:v>-0.66940015554428101</c:v>
                </c:pt>
                <c:pt idx="58">
                  <c:v>-0.679307341575622</c:v>
                </c:pt>
                <c:pt idx="59">
                  <c:v>-0.69047331809997503</c:v>
                </c:pt>
                <c:pt idx="60">
                  <c:v>-0.69947832822799605</c:v>
                </c:pt>
                <c:pt idx="61">
                  <c:v>-0.71063965559005704</c:v>
                </c:pt>
                <c:pt idx="62">
                  <c:v>-0.71938115358352595</c:v>
                </c:pt>
                <c:pt idx="63">
                  <c:v>-0.73006230592727595</c:v>
                </c:pt>
                <c:pt idx="64">
                  <c:v>-0.74024868011474598</c:v>
                </c:pt>
                <c:pt idx="65">
                  <c:v>-0.74997806549072199</c:v>
                </c:pt>
                <c:pt idx="66">
                  <c:v>-0.75973361730575495</c:v>
                </c:pt>
                <c:pt idx="67">
                  <c:v>-0.76929581165313698</c:v>
                </c:pt>
                <c:pt idx="68">
                  <c:v>-0.78014332056045499</c:v>
                </c:pt>
                <c:pt idx="69">
                  <c:v>-0.79058158397674505</c:v>
                </c:pt>
                <c:pt idx="70">
                  <c:v>-0.800498187541961</c:v>
                </c:pt>
                <c:pt idx="71">
                  <c:v>-0.79040318727493197</c:v>
                </c:pt>
                <c:pt idx="72">
                  <c:v>-0.779912889003753</c:v>
                </c:pt>
                <c:pt idx="73">
                  <c:v>-0.76997494697570801</c:v>
                </c:pt>
                <c:pt idx="74">
                  <c:v>-0.76036030054092396</c:v>
                </c:pt>
                <c:pt idx="75">
                  <c:v>-0.74981635808944702</c:v>
                </c:pt>
                <c:pt idx="76">
                  <c:v>-0.74020224809646595</c:v>
                </c:pt>
                <c:pt idx="77">
                  <c:v>-0.72948551177978505</c:v>
                </c:pt>
                <c:pt idx="78">
                  <c:v>-0.72041428089141801</c:v>
                </c:pt>
                <c:pt idx="79">
                  <c:v>-0.70990604162216098</c:v>
                </c:pt>
                <c:pt idx="80">
                  <c:v>-0.69992130994796697</c:v>
                </c:pt>
                <c:pt idx="81">
                  <c:v>-0.68972063064575095</c:v>
                </c:pt>
                <c:pt idx="82">
                  <c:v>-0.67995500564575095</c:v>
                </c:pt>
                <c:pt idx="83">
                  <c:v>-0.66938215494155795</c:v>
                </c:pt>
                <c:pt idx="84">
                  <c:v>-0.65995782613754195</c:v>
                </c:pt>
                <c:pt idx="85">
                  <c:v>-0.65008491277694702</c:v>
                </c:pt>
                <c:pt idx="86">
                  <c:v>-0.63933432102203303</c:v>
                </c:pt>
                <c:pt idx="87">
                  <c:v>-0.62996715307235696</c:v>
                </c:pt>
                <c:pt idx="88">
                  <c:v>-0.619842588901519</c:v>
                </c:pt>
                <c:pt idx="89">
                  <c:v>-0.61004048585891701</c:v>
                </c:pt>
                <c:pt idx="90">
                  <c:v>-0.59938710927963201</c:v>
                </c:pt>
                <c:pt idx="91">
                  <c:v>-0.59012818336486805</c:v>
                </c:pt>
                <c:pt idx="92">
                  <c:v>-0.57975316047668402</c:v>
                </c:pt>
                <c:pt idx="93">
                  <c:v>-0.57036298513412398</c:v>
                </c:pt>
                <c:pt idx="94">
                  <c:v>-0.56007975339889504</c:v>
                </c:pt>
                <c:pt idx="95">
                  <c:v>-0.549305379390716</c:v>
                </c:pt>
                <c:pt idx="96">
                  <c:v>-0.53946501016616799</c:v>
                </c:pt>
                <c:pt idx="97">
                  <c:v>-0.53013330698013295</c:v>
                </c:pt>
                <c:pt idx="98">
                  <c:v>-0.51952773332595803</c:v>
                </c:pt>
                <c:pt idx="99">
                  <c:v>-0.509937703609466</c:v>
                </c:pt>
                <c:pt idx="100">
                  <c:v>-0.49947935342788602</c:v>
                </c:pt>
                <c:pt idx="101">
                  <c:v>-0.48936128616333002</c:v>
                </c:pt>
                <c:pt idx="102">
                  <c:v>-0.480026334524154</c:v>
                </c:pt>
                <c:pt idx="103">
                  <c:v>-0.46930101513862599</c:v>
                </c:pt>
                <c:pt idx="104">
                  <c:v>-0.46008288860321001</c:v>
                </c:pt>
                <c:pt idx="105">
                  <c:v>-0.44961926341056802</c:v>
                </c:pt>
                <c:pt idx="106">
                  <c:v>-0.43946895003318698</c:v>
                </c:pt>
                <c:pt idx="107">
                  <c:v>-0.43039703369140597</c:v>
                </c:pt>
                <c:pt idx="108">
                  <c:v>-0.42059826850891102</c:v>
                </c:pt>
                <c:pt idx="109">
                  <c:v>-0.40917333960533098</c:v>
                </c:pt>
                <c:pt idx="110">
                  <c:v>-0.399978697299957</c:v>
                </c:pt>
                <c:pt idx="111">
                  <c:v>-0.39053705334663302</c:v>
                </c:pt>
                <c:pt idx="112">
                  <c:v>-0.37978076934814398</c:v>
                </c:pt>
                <c:pt idx="113">
                  <c:v>-0.36962649226188599</c:v>
                </c:pt>
                <c:pt idx="114">
                  <c:v>-0.36073610186576799</c:v>
                </c:pt>
                <c:pt idx="115">
                  <c:v>-0.35030418634414601</c:v>
                </c:pt>
                <c:pt idx="116">
                  <c:v>-0.33929702639579701</c:v>
                </c:pt>
                <c:pt idx="117">
                  <c:v>-0.33056131005287098</c:v>
                </c:pt>
                <c:pt idx="118">
                  <c:v>-0.32003620266914301</c:v>
                </c:pt>
                <c:pt idx="119">
                  <c:v>-0.309351235628128</c:v>
                </c:pt>
                <c:pt idx="120">
                  <c:v>-0.30048099160194303</c:v>
                </c:pt>
                <c:pt idx="121">
                  <c:v>-0.28955015540122903</c:v>
                </c:pt>
                <c:pt idx="122">
                  <c:v>-0.279306530952453</c:v>
                </c:pt>
                <c:pt idx="123">
                  <c:v>-0.27018347382545399</c:v>
                </c:pt>
                <c:pt idx="124">
                  <c:v>-0.25930318236351002</c:v>
                </c:pt>
                <c:pt idx="125">
                  <c:v>-0.24982239305973</c:v>
                </c:pt>
                <c:pt idx="126">
                  <c:v>-0.240142166614532</c:v>
                </c:pt>
                <c:pt idx="127">
                  <c:v>-0.229838401079177</c:v>
                </c:pt>
                <c:pt idx="128">
                  <c:v>-0.21968251466750999</c:v>
                </c:pt>
                <c:pt idx="129">
                  <c:v>-0.20921899378299699</c:v>
                </c:pt>
                <c:pt idx="130">
                  <c:v>-0.19976094365119901</c:v>
                </c:pt>
                <c:pt idx="131">
                  <c:v>-0.190042719244956</c:v>
                </c:pt>
                <c:pt idx="132">
                  <c:v>-0.179785370826721</c:v>
                </c:pt>
                <c:pt idx="133">
                  <c:v>-0.169582739472389</c:v>
                </c:pt>
                <c:pt idx="134">
                  <c:v>-0.159525886178016</c:v>
                </c:pt>
                <c:pt idx="135">
                  <c:v>-0.150459304451942</c:v>
                </c:pt>
                <c:pt idx="136">
                  <c:v>-0.13943608105182601</c:v>
                </c:pt>
                <c:pt idx="137">
                  <c:v>-0.12958028912544201</c:v>
                </c:pt>
                <c:pt idx="138">
                  <c:v>-0.120255574584007</c:v>
                </c:pt>
                <c:pt idx="139">
                  <c:v>-0.11023832857608699</c:v>
                </c:pt>
                <c:pt idx="140">
                  <c:v>-9.9979579448699896E-2</c:v>
                </c:pt>
              </c:numCache>
            </c:numRef>
          </c:xVal>
          <c:yVal>
            <c:numRef>
              <c:f>'A10'!$L$152:$L$292</c:f>
              <c:numCache>
                <c:formatCode>General</c:formatCode>
                <c:ptCount val="141"/>
                <c:pt idx="0">
                  <c:v>0.1037093300226184</c:v>
                </c:pt>
                <c:pt idx="1">
                  <c:v>9.0509978113042566E-2</c:v>
                </c:pt>
                <c:pt idx="2">
                  <c:v>8.2240379044473719E-2</c:v>
                </c:pt>
                <c:pt idx="3">
                  <c:v>7.6235057985438864E-2</c:v>
                </c:pt>
                <c:pt idx="4">
                  <c:v>7.1940135474313438E-2</c:v>
                </c:pt>
                <c:pt idx="5">
                  <c:v>6.8490103044404282E-2</c:v>
                </c:pt>
                <c:pt idx="6">
                  <c:v>6.550608488523986E-2</c:v>
                </c:pt>
                <c:pt idx="7">
                  <c:v>6.3234304247355239E-2</c:v>
                </c:pt>
                <c:pt idx="8">
                  <c:v>6.0725297975961753E-2</c:v>
                </c:pt>
                <c:pt idx="9">
                  <c:v>5.9255239621300734E-2</c:v>
                </c:pt>
                <c:pt idx="10">
                  <c:v>5.7507231034223255E-2</c:v>
                </c:pt>
                <c:pt idx="11">
                  <c:v>5.5832906009343541E-2</c:v>
                </c:pt>
                <c:pt idx="12">
                  <c:v>5.4519271226677192E-2</c:v>
                </c:pt>
                <c:pt idx="13">
                  <c:v>5.315079942886012E-2</c:v>
                </c:pt>
                <c:pt idx="14">
                  <c:v>5.1383034151166899E-2</c:v>
                </c:pt>
                <c:pt idx="15">
                  <c:v>5.0113498073793103E-2</c:v>
                </c:pt>
                <c:pt idx="16">
                  <c:v>4.8940707143179066E-2</c:v>
                </c:pt>
                <c:pt idx="17">
                  <c:v>4.7965638846708201E-2</c:v>
                </c:pt>
                <c:pt idx="18">
                  <c:v>4.6304464185174032E-2</c:v>
                </c:pt>
                <c:pt idx="19">
                  <c:v>4.5067181104215939E-2</c:v>
                </c:pt>
                <c:pt idx="20">
                  <c:v>4.3312496977429539E-2</c:v>
                </c:pt>
                <c:pt idx="21">
                  <c:v>4.2096209489739266E-2</c:v>
                </c:pt>
                <c:pt idx="22">
                  <c:v>4.0586246703568515E-2</c:v>
                </c:pt>
                <c:pt idx="23">
                  <c:v>3.9196796615593624E-2</c:v>
                </c:pt>
                <c:pt idx="24">
                  <c:v>3.7049498009261737E-2</c:v>
                </c:pt>
                <c:pt idx="25">
                  <c:v>3.5942299706766032E-2</c:v>
                </c:pt>
                <c:pt idx="26">
                  <c:v>3.3600029660727518E-2</c:v>
                </c:pt>
                <c:pt idx="27">
                  <c:v>3.1305810350229155E-2</c:v>
                </c:pt>
                <c:pt idx="28">
                  <c:v>2.8546379633274291E-2</c:v>
                </c:pt>
                <c:pt idx="29">
                  <c:v>2.5347751004933555E-2</c:v>
                </c:pt>
                <c:pt idx="30">
                  <c:v>2.1856346839815077E-2</c:v>
                </c:pt>
                <c:pt idx="31">
                  <c:v>1.6882760031093402E-2</c:v>
                </c:pt>
                <c:pt idx="32">
                  <c:v>9.8245724339113428E-3</c:v>
                </c:pt>
                <c:pt idx="33">
                  <c:v>1.7684263646268745E-3</c:v>
                </c:pt>
                <c:pt idx="34">
                  <c:v>-8.6348616575111156E-3</c:v>
                </c:pt>
                <c:pt idx="35">
                  <c:v>-1.7898693081660366E-2</c:v>
                </c:pt>
                <c:pt idx="36">
                  <c:v>-3.6035829935749823E-2</c:v>
                </c:pt>
                <c:pt idx="37">
                  <c:v>-5.3099049288473713E-2</c:v>
                </c:pt>
                <c:pt idx="38">
                  <c:v>-7.0322294720624595E-2</c:v>
                </c:pt>
                <c:pt idx="39">
                  <c:v>-8.6305135590833776E-2</c:v>
                </c:pt>
                <c:pt idx="40">
                  <c:v>-9.9753458484759097E-2</c:v>
                </c:pt>
                <c:pt idx="41">
                  <c:v>-0.10962949901836937</c:v>
                </c:pt>
                <c:pt idx="42">
                  <c:v>-0.11543865818375267</c:v>
                </c:pt>
                <c:pt idx="43">
                  <c:v>-0.11732348591957441</c:v>
                </c:pt>
                <c:pt idx="44">
                  <c:v>-0.1159765357295589</c:v>
                </c:pt>
                <c:pt idx="45">
                  <c:v>-0.11250960854337275</c:v>
                </c:pt>
                <c:pt idx="46">
                  <c:v>-0.10817888935897207</c:v>
                </c:pt>
                <c:pt idx="47">
                  <c:v>-0.10333513989424437</c:v>
                </c:pt>
                <c:pt idx="48">
                  <c:v>-9.8497093534462399E-2</c:v>
                </c:pt>
                <c:pt idx="49">
                  <c:v>-9.4093597470810364E-2</c:v>
                </c:pt>
                <c:pt idx="50">
                  <c:v>-9.0395507660741975E-2</c:v>
                </c:pt>
                <c:pt idx="51">
                  <c:v>-8.6828478524521094E-2</c:v>
                </c:pt>
                <c:pt idx="52">
                  <c:v>-8.4132986258400752E-2</c:v>
                </c:pt>
                <c:pt idx="53">
                  <c:v>-8.1704847800338251E-2</c:v>
                </c:pt>
                <c:pt idx="54">
                  <c:v>-7.8832275509905167E-2</c:v>
                </c:pt>
                <c:pt idx="55">
                  <c:v>-7.7201713509990388E-2</c:v>
                </c:pt>
                <c:pt idx="56">
                  <c:v>-7.5966942840555718E-2</c:v>
                </c:pt>
                <c:pt idx="57">
                  <c:v>-7.4472175645293126E-2</c:v>
                </c:pt>
                <c:pt idx="58">
                  <c:v>-7.3711337149586109E-2</c:v>
                </c:pt>
                <c:pt idx="59">
                  <c:v>-7.258936199143648E-2</c:v>
                </c:pt>
                <c:pt idx="60">
                  <c:v>-7.2268257803515049E-2</c:v>
                </c:pt>
                <c:pt idx="61">
                  <c:v>-7.2210839164402185E-2</c:v>
                </c:pt>
                <c:pt idx="62">
                  <c:v>-7.1499646750946388E-2</c:v>
                </c:pt>
                <c:pt idx="63">
                  <c:v>-7.1720019155641371E-2</c:v>
                </c:pt>
                <c:pt idx="64">
                  <c:v>-7.1506021216547158E-2</c:v>
                </c:pt>
                <c:pt idx="65">
                  <c:v>-7.1797834700427485E-2</c:v>
                </c:pt>
                <c:pt idx="66">
                  <c:v>-7.3027968136471819E-2</c:v>
                </c:pt>
                <c:pt idx="67">
                  <c:v>-7.3485192427506868E-2</c:v>
                </c:pt>
                <c:pt idx="68">
                  <c:v>-7.4392788978149438E-2</c:v>
                </c:pt>
                <c:pt idx="69">
                  <c:v>-7.5994683185970982E-2</c:v>
                </c:pt>
                <c:pt idx="70">
                  <c:v>-7.7634727289982011E-2</c:v>
                </c:pt>
                <c:pt idx="71">
                  <c:v>-7.0134064572443464E-2</c:v>
                </c:pt>
                <c:pt idx="72">
                  <c:v>-6.4296382961088028E-2</c:v>
                </c:pt>
                <c:pt idx="73">
                  <c:v>-5.9980696718364611E-2</c:v>
                </c:pt>
                <c:pt idx="74">
                  <c:v>-5.611557306945484E-2</c:v>
                </c:pt>
                <c:pt idx="75">
                  <c:v>-5.2618199331501928E-2</c:v>
                </c:pt>
                <c:pt idx="76">
                  <c:v>-4.9941356356978835E-2</c:v>
                </c:pt>
                <c:pt idx="77">
                  <c:v>-4.7090596366589486E-2</c:v>
                </c:pt>
                <c:pt idx="78">
                  <c:v>-4.5063274062053557E-2</c:v>
                </c:pt>
                <c:pt idx="79">
                  <c:v>-4.2231166823883379E-2</c:v>
                </c:pt>
                <c:pt idx="80">
                  <c:v>-3.9708100045576032E-2</c:v>
                </c:pt>
                <c:pt idx="81">
                  <c:v>-3.8188707064637721E-2</c:v>
                </c:pt>
                <c:pt idx="82">
                  <c:v>-3.6653831261171367E-2</c:v>
                </c:pt>
                <c:pt idx="83">
                  <c:v>-3.4421051832471815E-2</c:v>
                </c:pt>
                <c:pt idx="84">
                  <c:v>-3.2382883938797812E-2</c:v>
                </c:pt>
                <c:pt idx="85">
                  <c:v>-3.1154754202852606E-2</c:v>
                </c:pt>
                <c:pt idx="86">
                  <c:v>-2.9559331358045948E-2</c:v>
                </c:pt>
                <c:pt idx="87">
                  <c:v>-2.74092832875883E-2</c:v>
                </c:pt>
                <c:pt idx="88">
                  <c:v>-2.5524552449180879E-2</c:v>
                </c:pt>
                <c:pt idx="89">
                  <c:v>-2.3292236743820402E-2</c:v>
                </c:pt>
                <c:pt idx="90">
                  <c:v>-2.1504543474725708E-2</c:v>
                </c:pt>
                <c:pt idx="91">
                  <c:v>-1.843207008864255E-2</c:v>
                </c:pt>
                <c:pt idx="92">
                  <c:v>-1.5943029875491652E-2</c:v>
                </c:pt>
                <c:pt idx="93">
                  <c:v>-1.1976199413125936E-2</c:v>
                </c:pt>
                <c:pt idx="94">
                  <c:v>-6.6062783888584248E-3</c:v>
                </c:pt>
                <c:pt idx="95">
                  <c:v>-3.6303021743443333E-4</c:v>
                </c:pt>
                <c:pt idx="96">
                  <c:v>5.2485819944409027E-4</c:v>
                </c:pt>
                <c:pt idx="97">
                  <c:v>2.0796239815428488E-3</c:v>
                </c:pt>
                <c:pt idx="98">
                  <c:v>2.02156694419902E-2</c:v>
                </c:pt>
                <c:pt idx="99">
                  <c:v>4.5957879437959766E-2</c:v>
                </c:pt>
                <c:pt idx="100">
                  <c:v>6.3413751337070348E-2</c:v>
                </c:pt>
                <c:pt idx="101">
                  <c:v>8.0448773542283941E-2</c:v>
                </c:pt>
                <c:pt idx="102">
                  <c:v>9.7241642188355945E-2</c:v>
                </c:pt>
                <c:pt idx="103">
                  <c:v>0.11132413789399591</c:v>
                </c:pt>
                <c:pt idx="104">
                  <c:v>0.12132122406157946</c:v>
                </c:pt>
                <c:pt idx="105">
                  <c:v>0.1278447732550847</c:v>
                </c:pt>
                <c:pt idx="106">
                  <c:v>0.12981783992895468</c:v>
                </c:pt>
                <c:pt idx="107">
                  <c:v>0.12895419327686145</c:v>
                </c:pt>
                <c:pt idx="108">
                  <c:v>0.125535694034006</c:v>
                </c:pt>
                <c:pt idx="109">
                  <c:v>0.12181591304566146</c:v>
                </c:pt>
                <c:pt idx="110">
                  <c:v>0.11674282124418833</c:v>
                </c:pt>
                <c:pt idx="111">
                  <c:v>0.11253787490332157</c:v>
                </c:pt>
                <c:pt idx="112">
                  <c:v>0.1081002917136291</c:v>
                </c:pt>
                <c:pt idx="113">
                  <c:v>0.10384257088828366</c:v>
                </c:pt>
                <c:pt idx="114">
                  <c:v>0.10041869383894431</c:v>
                </c:pt>
                <c:pt idx="115">
                  <c:v>9.7315401884236485E-2</c:v>
                </c:pt>
                <c:pt idx="116">
                  <c:v>9.4417913115885654E-2</c:v>
                </c:pt>
                <c:pt idx="117">
                  <c:v>9.2021287081145112E-2</c:v>
                </c:pt>
                <c:pt idx="118">
                  <c:v>9.0239052943149961E-2</c:v>
                </c:pt>
                <c:pt idx="119">
                  <c:v>8.8120605541873773E-2</c:v>
                </c:pt>
                <c:pt idx="120">
                  <c:v>8.7221425223772076E-2</c:v>
                </c:pt>
                <c:pt idx="121">
                  <c:v>8.5864757607368544E-2</c:v>
                </c:pt>
                <c:pt idx="122">
                  <c:v>8.4762971717576213E-2</c:v>
                </c:pt>
                <c:pt idx="123">
                  <c:v>8.4185290098296492E-2</c:v>
                </c:pt>
                <c:pt idx="124">
                  <c:v>8.3136860077467581E-2</c:v>
                </c:pt>
                <c:pt idx="125">
                  <c:v>8.3031394163436675E-2</c:v>
                </c:pt>
                <c:pt idx="126">
                  <c:v>8.2735815522893122E-2</c:v>
                </c:pt>
                <c:pt idx="127">
                  <c:v>8.2319821081568226E-2</c:v>
                </c:pt>
                <c:pt idx="128">
                  <c:v>8.2910521560559891E-2</c:v>
                </c:pt>
                <c:pt idx="129">
                  <c:v>8.2674534829703106E-2</c:v>
                </c:pt>
                <c:pt idx="130">
                  <c:v>8.3020098693447231E-2</c:v>
                </c:pt>
                <c:pt idx="131">
                  <c:v>8.358180608188423E-2</c:v>
                </c:pt>
                <c:pt idx="132">
                  <c:v>8.4638693862717523E-2</c:v>
                </c:pt>
                <c:pt idx="133">
                  <c:v>8.514794514389365E-2</c:v>
                </c:pt>
                <c:pt idx="134">
                  <c:v>8.6671241706372221E-2</c:v>
                </c:pt>
                <c:pt idx="135">
                  <c:v>8.8471817140612419E-2</c:v>
                </c:pt>
                <c:pt idx="136">
                  <c:v>9.0420271871294741E-2</c:v>
                </c:pt>
                <c:pt idx="137">
                  <c:v>9.2118156810294408E-2</c:v>
                </c:pt>
                <c:pt idx="138">
                  <c:v>9.4891250062640847E-2</c:v>
                </c:pt>
                <c:pt idx="139">
                  <c:v>9.820023446380366E-2</c:v>
                </c:pt>
                <c:pt idx="140">
                  <c:v>0.10220288668895372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45-48C3-A277-2853C15D7571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'A10'!$B$304:$B$432</c:f>
              <c:numCache>
                <c:formatCode>0.00</c:formatCode>
                <c:ptCount val="129"/>
                <c:pt idx="0">
                  <c:v>-0.220710724592208</c:v>
                </c:pt>
                <c:pt idx="1">
                  <c:v>-0.23038785159587799</c:v>
                </c:pt>
                <c:pt idx="2">
                  <c:v>-0.239255681633949</c:v>
                </c:pt>
                <c:pt idx="3">
                  <c:v>-0.249472066760063</c:v>
                </c:pt>
                <c:pt idx="4">
                  <c:v>-0.26013171672821001</c:v>
                </c:pt>
                <c:pt idx="5">
                  <c:v>-0.26996916532516402</c:v>
                </c:pt>
                <c:pt idx="6">
                  <c:v>-0.27967557311058</c:v>
                </c:pt>
                <c:pt idx="7">
                  <c:v>-0.29001632332801802</c:v>
                </c:pt>
                <c:pt idx="8">
                  <c:v>-0.29928234219550998</c:v>
                </c:pt>
                <c:pt idx="9">
                  <c:v>-0.30892464518547003</c:v>
                </c:pt>
                <c:pt idx="10">
                  <c:v>-0.32037010788917503</c:v>
                </c:pt>
                <c:pt idx="11">
                  <c:v>-0.330107390880584</c:v>
                </c:pt>
                <c:pt idx="12">
                  <c:v>-0.34018537402152998</c:v>
                </c:pt>
                <c:pt idx="13">
                  <c:v>-0.35010981559753401</c:v>
                </c:pt>
                <c:pt idx="14">
                  <c:v>-0.35957932472228998</c:v>
                </c:pt>
                <c:pt idx="15">
                  <c:v>-0.37021759152412398</c:v>
                </c:pt>
                <c:pt idx="16">
                  <c:v>-0.379981398582458</c:v>
                </c:pt>
                <c:pt idx="17">
                  <c:v>-0.39092531800269997</c:v>
                </c:pt>
                <c:pt idx="18">
                  <c:v>-0.39914557337760898</c:v>
                </c:pt>
                <c:pt idx="19">
                  <c:v>-0.40937915444374001</c:v>
                </c:pt>
                <c:pt idx="20">
                  <c:v>-0.42042085528373702</c:v>
                </c:pt>
                <c:pt idx="21">
                  <c:v>-0.43010666966438199</c:v>
                </c:pt>
                <c:pt idx="22">
                  <c:v>-0.439577877521514</c:v>
                </c:pt>
                <c:pt idx="23">
                  <c:v>-0.450260430574417</c:v>
                </c:pt>
                <c:pt idx="24">
                  <c:v>-0.46042641997337302</c:v>
                </c:pt>
                <c:pt idx="25">
                  <c:v>-0.46932640671730003</c:v>
                </c:pt>
                <c:pt idx="26">
                  <c:v>-0.47927588224411</c:v>
                </c:pt>
                <c:pt idx="27">
                  <c:v>-0.49005979299545199</c:v>
                </c:pt>
                <c:pt idx="28">
                  <c:v>-0.49993085861205999</c:v>
                </c:pt>
                <c:pt idx="29">
                  <c:v>-0.50967019796371404</c:v>
                </c:pt>
                <c:pt idx="30">
                  <c:v>-0.51933532953262296</c:v>
                </c:pt>
                <c:pt idx="31">
                  <c:v>-0.52972227334976096</c:v>
                </c:pt>
                <c:pt idx="32">
                  <c:v>-0.54049915075302102</c:v>
                </c:pt>
                <c:pt idx="33">
                  <c:v>-0.55034816265106201</c:v>
                </c:pt>
                <c:pt idx="34">
                  <c:v>-0.55994886159896795</c:v>
                </c:pt>
                <c:pt idx="35">
                  <c:v>-0.57044667005538896</c:v>
                </c:pt>
                <c:pt idx="36">
                  <c:v>-0.57963728904724099</c:v>
                </c:pt>
                <c:pt idx="37">
                  <c:v>-0.58980786800384499</c:v>
                </c:pt>
                <c:pt idx="38">
                  <c:v>-0.600230932235717</c:v>
                </c:pt>
                <c:pt idx="39">
                  <c:v>-0.61037540435791005</c:v>
                </c:pt>
                <c:pt idx="40">
                  <c:v>-0.61946922540664595</c:v>
                </c:pt>
                <c:pt idx="41">
                  <c:v>-0.63000535964965798</c:v>
                </c:pt>
                <c:pt idx="42">
                  <c:v>-0.64025831222534102</c:v>
                </c:pt>
                <c:pt idx="43">
                  <c:v>-0.65040379762649503</c:v>
                </c:pt>
                <c:pt idx="44">
                  <c:v>-0.66008460521697898</c:v>
                </c:pt>
                <c:pt idx="45">
                  <c:v>-0.670104920864105</c:v>
                </c:pt>
                <c:pt idx="46">
                  <c:v>-0.67964100837707497</c:v>
                </c:pt>
                <c:pt idx="47">
                  <c:v>-0.68948805332183805</c:v>
                </c:pt>
                <c:pt idx="48">
                  <c:v>-0.70026445388793901</c:v>
                </c:pt>
                <c:pt idx="49">
                  <c:v>-0.71014523506164495</c:v>
                </c:pt>
                <c:pt idx="50">
                  <c:v>-0.72013783454894997</c:v>
                </c:pt>
                <c:pt idx="51">
                  <c:v>-0.73003345727920499</c:v>
                </c:pt>
                <c:pt idx="52">
                  <c:v>-0.73967659473419101</c:v>
                </c:pt>
                <c:pt idx="53">
                  <c:v>-0.75069761276245095</c:v>
                </c:pt>
                <c:pt idx="54">
                  <c:v>-0.75999778509140004</c:v>
                </c:pt>
                <c:pt idx="55">
                  <c:v>-0.77018558979034402</c:v>
                </c:pt>
                <c:pt idx="56">
                  <c:v>-0.779593646526336</c:v>
                </c:pt>
                <c:pt idx="57">
                  <c:v>-0.79004293680190996</c:v>
                </c:pt>
                <c:pt idx="58">
                  <c:v>-0.79891258478164595</c:v>
                </c:pt>
                <c:pt idx="59">
                  <c:v>-0.79028630256652799</c:v>
                </c:pt>
                <c:pt idx="60">
                  <c:v>-0.77983134984970004</c:v>
                </c:pt>
                <c:pt idx="61">
                  <c:v>-0.76996266841888406</c:v>
                </c:pt>
                <c:pt idx="62">
                  <c:v>-0.76013916730880704</c:v>
                </c:pt>
                <c:pt idx="63">
                  <c:v>-0.74942129850387496</c:v>
                </c:pt>
                <c:pt idx="64">
                  <c:v>-0.73940593004226596</c:v>
                </c:pt>
                <c:pt idx="65">
                  <c:v>-0.72984093427658003</c:v>
                </c:pt>
                <c:pt idx="66">
                  <c:v>-0.72026562690734797</c:v>
                </c:pt>
                <c:pt idx="67">
                  <c:v>-0.71047526597976596</c:v>
                </c:pt>
                <c:pt idx="68">
                  <c:v>-0.69936686754226596</c:v>
                </c:pt>
                <c:pt idx="69">
                  <c:v>-0.68992006778716997</c:v>
                </c:pt>
                <c:pt idx="70">
                  <c:v>-0.68022763729095403</c:v>
                </c:pt>
                <c:pt idx="71">
                  <c:v>-0.66996705532073897</c:v>
                </c:pt>
                <c:pt idx="72">
                  <c:v>-0.65999138355255105</c:v>
                </c:pt>
                <c:pt idx="73">
                  <c:v>-0.64991104602813698</c:v>
                </c:pt>
                <c:pt idx="74">
                  <c:v>-0.63939118385314897</c:v>
                </c:pt>
                <c:pt idx="75">
                  <c:v>-0.62950026988983099</c:v>
                </c:pt>
                <c:pt idx="76">
                  <c:v>-0.62063354253768899</c:v>
                </c:pt>
                <c:pt idx="77">
                  <c:v>-0.61060506105422896</c:v>
                </c:pt>
                <c:pt idx="78">
                  <c:v>-0.59954166412353505</c:v>
                </c:pt>
                <c:pt idx="79">
                  <c:v>-0.58955395221710205</c:v>
                </c:pt>
                <c:pt idx="80">
                  <c:v>-0.58041465282440097</c:v>
                </c:pt>
                <c:pt idx="81">
                  <c:v>-0.57010310888290405</c:v>
                </c:pt>
                <c:pt idx="82">
                  <c:v>-0.56022822856902998</c:v>
                </c:pt>
                <c:pt idx="83">
                  <c:v>-0.54946845769882202</c:v>
                </c:pt>
                <c:pt idx="84">
                  <c:v>-0.54024684429168701</c:v>
                </c:pt>
                <c:pt idx="85">
                  <c:v>-0.53009462356567305</c:v>
                </c:pt>
                <c:pt idx="86">
                  <c:v>-0.51985770463943404</c:v>
                </c:pt>
                <c:pt idx="87">
                  <c:v>-0.50983142852783203</c:v>
                </c:pt>
                <c:pt idx="88">
                  <c:v>-0.50003141164779596</c:v>
                </c:pt>
                <c:pt idx="89">
                  <c:v>-0.490744769573211</c:v>
                </c:pt>
                <c:pt idx="90">
                  <c:v>-0.47919416427612299</c:v>
                </c:pt>
                <c:pt idx="91">
                  <c:v>-0.46944043040275502</c:v>
                </c:pt>
                <c:pt idx="92">
                  <c:v>-0.45973816514015098</c:v>
                </c:pt>
                <c:pt idx="93">
                  <c:v>-0.44991171360015803</c:v>
                </c:pt>
                <c:pt idx="94">
                  <c:v>-0.44010964035987798</c:v>
                </c:pt>
                <c:pt idx="95">
                  <c:v>-0.43040657043456998</c:v>
                </c:pt>
                <c:pt idx="96">
                  <c:v>-0.41989770531654302</c:v>
                </c:pt>
                <c:pt idx="97">
                  <c:v>-0.40947338938713002</c:v>
                </c:pt>
                <c:pt idx="98">
                  <c:v>-0.39982867240905701</c:v>
                </c:pt>
                <c:pt idx="99">
                  <c:v>-0.39025926589965798</c:v>
                </c:pt>
                <c:pt idx="100">
                  <c:v>-0.38014695048332198</c:v>
                </c:pt>
                <c:pt idx="101">
                  <c:v>-0.36985814571380599</c:v>
                </c:pt>
                <c:pt idx="102">
                  <c:v>-0.35990828275680498</c:v>
                </c:pt>
                <c:pt idx="103">
                  <c:v>-0.35023963451385398</c:v>
                </c:pt>
                <c:pt idx="104">
                  <c:v>-0.33936619758605902</c:v>
                </c:pt>
                <c:pt idx="105">
                  <c:v>-0.32968994975089999</c:v>
                </c:pt>
                <c:pt idx="106">
                  <c:v>-0.32012116909027</c:v>
                </c:pt>
                <c:pt idx="107">
                  <c:v>-0.30953660607337902</c:v>
                </c:pt>
                <c:pt idx="108">
                  <c:v>-0.29936015605926503</c:v>
                </c:pt>
                <c:pt idx="109">
                  <c:v>-0.29028943181037897</c:v>
                </c:pt>
                <c:pt idx="110">
                  <c:v>-0.27949553728103599</c:v>
                </c:pt>
                <c:pt idx="111">
                  <c:v>-0.270073562860488</c:v>
                </c:pt>
                <c:pt idx="112">
                  <c:v>-0.260001450777053</c:v>
                </c:pt>
                <c:pt idx="113">
                  <c:v>-0.24950300157070099</c:v>
                </c:pt>
                <c:pt idx="114">
                  <c:v>-0.24055179953575101</c:v>
                </c:pt>
                <c:pt idx="115">
                  <c:v>-0.230009540915489</c:v>
                </c:pt>
                <c:pt idx="116">
                  <c:v>-0.22047860920429199</c:v>
                </c:pt>
                <c:pt idx="117">
                  <c:v>-0.20930512249469699</c:v>
                </c:pt>
                <c:pt idx="118">
                  <c:v>-0.199487820267677</c:v>
                </c:pt>
                <c:pt idx="119">
                  <c:v>-0.18993294239044101</c:v>
                </c:pt>
                <c:pt idx="120">
                  <c:v>-0.179629296064376</c:v>
                </c:pt>
                <c:pt idx="121">
                  <c:v>-0.17010201513767201</c:v>
                </c:pt>
                <c:pt idx="122">
                  <c:v>-0.160103529691696</c:v>
                </c:pt>
                <c:pt idx="123">
                  <c:v>-0.15031670033931699</c:v>
                </c:pt>
                <c:pt idx="124">
                  <c:v>-0.139842748641967</c:v>
                </c:pt>
                <c:pt idx="125">
                  <c:v>-0.12978892028331701</c:v>
                </c:pt>
                <c:pt idx="126">
                  <c:v>-0.119855396449565</c:v>
                </c:pt>
                <c:pt idx="127">
                  <c:v>-0.11112163215875601</c:v>
                </c:pt>
                <c:pt idx="128">
                  <c:v>-0.100044004619121</c:v>
                </c:pt>
              </c:numCache>
            </c:numRef>
          </c:xVal>
          <c:yVal>
            <c:numRef>
              <c:f>'A10'!$L$304:$L$432</c:f>
              <c:numCache>
                <c:formatCode>General</c:formatCode>
                <c:ptCount val="129"/>
                <c:pt idx="0">
                  <c:v>5.2483183166785068E-2</c:v>
                </c:pt>
                <c:pt idx="1">
                  <c:v>5.0509645848332174E-2</c:v>
                </c:pt>
                <c:pt idx="2">
                  <c:v>4.9320382357316908E-2</c:v>
                </c:pt>
                <c:pt idx="3">
                  <c:v>4.8153782479340969E-2</c:v>
                </c:pt>
                <c:pt idx="4">
                  <c:v>4.6859371451512581E-2</c:v>
                </c:pt>
                <c:pt idx="5">
                  <c:v>4.564414637475557E-2</c:v>
                </c:pt>
                <c:pt idx="6">
                  <c:v>4.4028267793702731E-2</c:v>
                </c:pt>
                <c:pt idx="7">
                  <c:v>4.3196687264441001E-2</c:v>
                </c:pt>
                <c:pt idx="8">
                  <c:v>4.1791290630598617E-2</c:v>
                </c:pt>
                <c:pt idx="9">
                  <c:v>4.0040980729935408E-2</c:v>
                </c:pt>
                <c:pt idx="10">
                  <c:v>3.9136080003778551E-2</c:v>
                </c:pt>
                <c:pt idx="11">
                  <c:v>3.7249829952342446E-2</c:v>
                </c:pt>
                <c:pt idx="12">
                  <c:v>3.5402840656736649E-2</c:v>
                </c:pt>
                <c:pt idx="13">
                  <c:v>3.3937796743256511E-2</c:v>
                </c:pt>
                <c:pt idx="14">
                  <c:v>3.1804721293069389E-2</c:v>
                </c:pt>
                <c:pt idx="15">
                  <c:v>3.0051019982911958E-2</c:v>
                </c:pt>
                <c:pt idx="16">
                  <c:v>2.7369442877584402E-2</c:v>
                </c:pt>
                <c:pt idx="17">
                  <c:v>2.4225113137683711E-2</c:v>
                </c:pt>
                <c:pt idx="18">
                  <c:v>1.9687460873865019E-2</c:v>
                </c:pt>
                <c:pt idx="19">
                  <c:v>1.4609650514386455E-2</c:v>
                </c:pt>
                <c:pt idx="20">
                  <c:v>8.1777749261979348E-3</c:v>
                </c:pt>
                <c:pt idx="21">
                  <c:v>-3.6021383893923803E-4</c:v>
                </c:pt>
                <c:pt idx="22">
                  <c:v>-2.08088775741502E-3</c:v>
                </c:pt>
                <c:pt idx="23">
                  <c:v>-1.8834344894314063E-2</c:v>
                </c:pt>
                <c:pt idx="24">
                  <c:v>-4.0077441842621825E-2</c:v>
                </c:pt>
                <c:pt idx="25">
                  <c:v>-5.7173734359159664E-2</c:v>
                </c:pt>
                <c:pt idx="26">
                  <c:v>-7.4997781825724599E-2</c:v>
                </c:pt>
                <c:pt idx="27">
                  <c:v>-9.1315257915613401E-2</c:v>
                </c:pt>
                <c:pt idx="28">
                  <c:v>-0.10530939702205927</c:v>
                </c:pt>
                <c:pt idx="29">
                  <c:v>-0.11585642446350744</c:v>
                </c:pt>
                <c:pt idx="30">
                  <c:v>-0.12139924032243747</c:v>
                </c:pt>
                <c:pt idx="31">
                  <c:v>-0.12324087257529111</c:v>
                </c:pt>
                <c:pt idx="32">
                  <c:v>-0.12197273458917841</c:v>
                </c:pt>
                <c:pt idx="33">
                  <c:v>-0.11874839007925327</c:v>
                </c:pt>
                <c:pt idx="34">
                  <c:v>-0.1133818929078107</c:v>
                </c:pt>
                <c:pt idx="35">
                  <c:v>-0.10872613826897273</c:v>
                </c:pt>
                <c:pt idx="36">
                  <c:v>-0.1043122326545461</c:v>
                </c:pt>
                <c:pt idx="37">
                  <c:v>-9.9777288327389857E-2</c:v>
                </c:pt>
                <c:pt idx="38">
                  <c:v>-9.5254006296148011E-2</c:v>
                </c:pt>
                <c:pt idx="39">
                  <c:v>-9.2330985059175266E-2</c:v>
                </c:pt>
                <c:pt idx="40">
                  <c:v>-8.8678118656527749E-2</c:v>
                </c:pt>
                <c:pt idx="41">
                  <c:v>-8.6035622354689742E-2</c:v>
                </c:pt>
                <c:pt idx="42">
                  <c:v>-8.3695971999454555E-2</c:v>
                </c:pt>
                <c:pt idx="43">
                  <c:v>-8.1852353349611412E-2</c:v>
                </c:pt>
                <c:pt idx="44">
                  <c:v>-8.0052290087417252E-2</c:v>
                </c:pt>
                <c:pt idx="45">
                  <c:v>-7.8731211506973028E-2</c:v>
                </c:pt>
                <c:pt idx="46">
                  <c:v>-7.768952969891349E-2</c:v>
                </c:pt>
                <c:pt idx="47">
                  <c:v>-7.6607566251553294E-2</c:v>
                </c:pt>
                <c:pt idx="48">
                  <c:v>-7.5983886045539878E-2</c:v>
                </c:pt>
                <c:pt idx="49">
                  <c:v>-7.5202837517744023E-2</c:v>
                </c:pt>
                <c:pt idx="50">
                  <c:v>-7.4860000624083142E-2</c:v>
                </c:pt>
                <c:pt idx="51">
                  <c:v>-7.5164223898215449E-2</c:v>
                </c:pt>
                <c:pt idx="52">
                  <c:v>-7.4975765348986825E-2</c:v>
                </c:pt>
                <c:pt idx="53">
                  <c:v>-7.488720803372062E-2</c:v>
                </c:pt>
                <c:pt idx="54">
                  <c:v>-7.5179554453378733E-2</c:v>
                </c:pt>
                <c:pt idx="55">
                  <c:v>-7.650562325065037E-2</c:v>
                </c:pt>
                <c:pt idx="56">
                  <c:v>-7.6505145684823583E-2</c:v>
                </c:pt>
                <c:pt idx="57">
                  <c:v>-7.7739238072359385E-2</c:v>
                </c:pt>
                <c:pt idx="58">
                  <c:v>-7.9425349975542833E-2</c:v>
                </c:pt>
                <c:pt idx="59">
                  <c:v>-7.1119594329017821E-2</c:v>
                </c:pt>
                <c:pt idx="60">
                  <c:v>-6.6152819754571213E-2</c:v>
                </c:pt>
                <c:pt idx="61">
                  <c:v>-6.1574839133056065E-2</c:v>
                </c:pt>
                <c:pt idx="62">
                  <c:v>-5.8017344010260742E-2</c:v>
                </c:pt>
                <c:pt idx="63">
                  <c:v>-5.4376202194722098E-2</c:v>
                </c:pt>
                <c:pt idx="64">
                  <c:v>-5.2113920964043568E-2</c:v>
                </c:pt>
                <c:pt idx="65">
                  <c:v>-4.9187349128967613E-2</c:v>
                </c:pt>
                <c:pt idx="66">
                  <c:v>-4.6984047277893549E-2</c:v>
                </c:pt>
                <c:pt idx="67">
                  <c:v>-4.4712948382529746E-2</c:v>
                </c:pt>
                <c:pt idx="68">
                  <c:v>-4.2524219210415604E-2</c:v>
                </c:pt>
                <c:pt idx="69">
                  <c:v>-4.038845831760856E-2</c:v>
                </c:pt>
                <c:pt idx="70">
                  <c:v>-3.884056365443006E-2</c:v>
                </c:pt>
                <c:pt idx="71">
                  <c:v>-3.6393450606308685E-2</c:v>
                </c:pt>
                <c:pt idx="72">
                  <c:v>-3.5192247969624349E-2</c:v>
                </c:pt>
                <c:pt idx="73">
                  <c:v>-3.2945262687889658E-2</c:v>
                </c:pt>
                <c:pt idx="74">
                  <c:v>-3.1742810766687654E-2</c:v>
                </c:pt>
                <c:pt idx="75">
                  <c:v>-2.9668344409558144E-2</c:v>
                </c:pt>
                <c:pt idx="76">
                  <c:v>-2.748050980821384E-2</c:v>
                </c:pt>
                <c:pt idx="77">
                  <c:v>-2.5818729537841426E-2</c:v>
                </c:pt>
                <c:pt idx="78">
                  <c:v>-2.3801306342345015E-2</c:v>
                </c:pt>
                <c:pt idx="79">
                  <c:v>-2.0604982488211559E-2</c:v>
                </c:pt>
                <c:pt idx="80">
                  <c:v>-1.7852239423142412E-2</c:v>
                </c:pt>
                <c:pt idx="81">
                  <c:v>-1.3334361153048998E-2</c:v>
                </c:pt>
                <c:pt idx="82">
                  <c:v>-8.394034381725507E-3</c:v>
                </c:pt>
                <c:pt idx="83">
                  <c:v>-1.825214197247882E-3</c:v>
                </c:pt>
                <c:pt idx="84">
                  <c:v>6.6666740279890408E-3</c:v>
                </c:pt>
                <c:pt idx="85">
                  <c:v>1.5190707970361853E-2</c:v>
                </c:pt>
                <c:pt idx="86">
                  <c:v>1.9894757318586063E-2</c:v>
                </c:pt>
                <c:pt idx="87">
                  <c:v>4.6322213715068533E-2</c:v>
                </c:pt>
                <c:pt idx="88">
                  <c:v>6.3025497241160522E-2</c:v>
                </c:pt>
                <c:pt idx="89">
                  <c:v>8.1066418423646133E-2</c:v>
                </c:pt>
                <c:pt idx="90">
                  <c:v>9.8055663521929695E-2</c:v>
                </c:pt>
                <c:pt idx="91">
                  <c:v>0.11230846335413765</c:v>
                </c:pt>
                <c:pt idx="92">
                  <c:v>0.12345926550424048</c:v>
                </c:pt>
                <c:pt idx="93">
                  <c:v>0.12973096447594806</c:v>
                </c:pt>
                <c:pt idx="94">
                  <c:v>0.13185787655847248</c:v>
                </c:pt>
                <c:pt idx="95">
                  <c:v>0.13073594292778595</c:v>
                </c:pt>
                <c:pt idx="96">
                  <c:v>0.12802745256568521</c:v>
                </c:pt>
                <c:pt idx="97">
                  <c:v>0.12295365479733783</c:v>
                </c:pt>
                <c:pt idx="98">
                  <c:v>0.11771234908494441</c:v>
                </c:pt>
                <c:pt idx="99">
                  <c:v>0.1128588337451219</c:v>
                </c:pt>
                <c:pt idx="100">
                  <c:v>0.10856346827438897</c:v>
                </c:pt>
                <c:pt idx="101">
                  <c:v>0.10412896503821698</c:v>
                </c:pt>
                <c:pt idx="102">
                  <c:v>0.10031785131581603</c:v>
                </c:pt>
                <c:pt idx="103">
                  <c:v>9.6820193806864588E-2</c:v>
                </c:pt>
                <c:pt idx="104">
                  <c:v>9.3763793279349153E-2</c:v>
                </c:pt>
                <c:pt idx="105">
                  <c:v>9.1833285334011694E-2</c:v>
                </c:pt>
                <c:pt idx="106">
                  <c:v>8.9345714154871247E-2</c:v>
                </c:pt>
                <c:pt idx="107">
                  <c:v>8.7765165063132838E-2</c:v>
                </c:pt>
                <c:pt idx="108">
                  <c:v>8.628068975749878E-2</c:v>
                </c:pt>
                <c:pt idx="109">
                  <c:v>8.5118287613927618E-2</c:v>
                </c:pt>
                <c:pt idx="110">
                  <c:v>8.3738330011914774E-2</c:v>
                </c:pt>
                <c:pt idx="111">
                  <c:v>8.3322820057660493E-2</c:v>
                </c:pt>
                <c:pt idx="112">
                  <c:v>8.2891065944052503E-2</c:v>
                </c:pt>
                <c:pt idx="113">
                  <c:v>8.1716392435106769E-2</c:v>
                </c:pt>
                <c:pt idx="114">
                  <c:v>8.1895604202530309E-2</c:v>
                </c:pt>
                <c:pt idx="115">
                  <c:v>8.1938598969426291E-2</c:v>
                </c:pt>
                <c:pt idx="116">
                  <c:v>8.2276085741578686E-2</c:v>
                </c:pt>
                <c:pt idx="117">
                  <c:v>8.1986493976979408E-2</c:v>
                </c:pt>
                <c:pt idx="118">
                  <c:v>8.2953357138846898E-2</c:v>
                </c:pt>
                <c:pt idx="119">
                  <c:v>8.3079095376161524E-2</c:v>
                </c:pt>
                <c:pt idx="120">
                  <c:v>8.4118327063892509E-2</c:v>
                </c:pt>
                <c:pt idx="121">
                  <c:v>8.5245541603648792E-2</c:v>
                </c:pt>
                <c:pt idx="122">
                  <c:v>8.6235390216395522E-2</c:v>
                </c:pt>
                <c:pt idx="123">
                  <c:v>8.8069263754875241E-2</c:v>
                </c:pt>
                <c:pt idx="124">
                  <c:v>8.9470822558993954E-2</c:v>
                </c:pt>
                <c:pt idx="125">
                  <c:v>9.1709851870904538E-2</c:v>
                </c:pt>
                <c:pt idx="126">
                  <c:v>9.3900425554508823E-2</c:v>
                </c:pt>
                <c:pt idx="127">
                  <c:v>9.6865202655725471E-2</c:v>
                </c:pt>
                <c:pt idx="128">
                  <c:v>0.10040029717274844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45-48C3-A277-2853C15D7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'A11'!$B$2:$B$152</c:f>
              <c:numCache>
                <c:formatCode>0.00</c:formatCode>
                <c:ptCount val="151"/>
                <c:pt idx="0">
                  <c:v>6.70092995278537E-5</c:v>
                </c:pt>
                <c:pt idx="1">
                  <c:v>-1.0214997455477701E-2</c:v>
                </c:pt>
                <c:pt idx="2">
                  <c:v>-1.91876552999019E-2</c:v>
                </c:pt>
                <c:pt idx="3">
                  <c:v>-1.54593801125884E-2</c:v>
                </c:pt>
                <c:pt idx="4">
                  <c:v>-3.9855167269706698E-2</c:v>
                </c:pt>
                <c:pt idx="5">
                  <c:v>-5.0499007105827297E-2</c:v>
                </c:pt>
                <c:pt idx="6">
                  <c:v>-5.9142388403415597E-2</c:v>
                </c:pt>
                <c:pt idx="7">
                  <c:v>-7.0216841995715998E-2</c:v>
                </c:pt>
                <c:pt idx="8">
                  <c:v>-7.9629272222518893E-2</c:v>
                </c:pt>
                <c:pt idx="9">
                  <c:v>-8.9964315295219394E-2</c:v>
                </c:pt>
                <c:pt idx="10">
                  <c:v>-9.9456705152988406E-2</c:v>
                </c:pt>
                <c:pt idx="11">
                  <c:v>-0.10962938517331999</c:v>
                </c:pt>
                <c:pt idx="12">
                  <c:v>-0.11971590667963</c:v>
                </c:pt>
                <c:pt idx="13">
                  <c:v>-0.13053038716316201</c:v>
                </c:pt>
                <c:pt idx="14">
                  <c:v>-0.139271929860115</c:v>
                </c:pt>
                <c:pt idx="15">
                  <c:v>-0.15098211169242801</c:v>
                </c:pt>
                <c:pt idx="16">
                  <c:v>-0.15971261262893599</c:v>
                </c:pt>
                <c:pt idx="17">
                  <c:v>-0.16994437575340199</c:v>
                </c:pt>
                <c:pt idx="18">
                  <c:v>-0.18001587688922799</c:v>
                </c:pt>
                <c:pt idx="19">
                  <c:v>-0.18959513306617701</c:v>
                </c:pt>
                <c:pt idx="20">
                  <c:v>-0.200026020407676</c:v>
                </c:pt>
                <c:pt idx="21">
                  <c:v>-0.21023999154567699</c:v>
                </c:pt>
                <c:pt idx="22">
                  <c:v>-0.22000315785408001</c:v>
                </c:pt>
                <c:pt idx="23">
                  <c:v>-0.229448601603507</c:v>
                </c:pt>
                <c:pt idx="24">
                  <c:v>-0.24022439122200001</c:v>
                </c:pt>
                <c:pt idx="25">
                  <c:v>-0.249663591384887</c:v>
                </c:pt>
                <c:pt idx="26">
                  <c:v>-0.26002043485641402</c:v>
                </c:pt>
                <c:pt idx="27">
                  <c:v>-0.27001178264617898</c:v>
                </c:pt>
                <c:pt idx="28">
                  <c:v>-0.27978515625</c:v>
                </c:pt>
                <c:pt idx="29">
                  <c:v>-0.29013788700103699</c:v>
                </c:pt>
                <c:pt idx="30">
                  <c:v>-0.299840837717056</c:v>
                </c:pt>
                <c:pt idx="31">
                  <c:v>-0.31003624200820901</c:v>
                </c:pt>
                <c:pt idx="32">
                  <c:v>-0.319119423627853</c:v>
                </c:pt>
                <c:pt idx="33">
                  <c:v>-0.33015885949134799</c:v>
                </c:pt>
                <c:pt idx="34">
                  <c:v>-0.340365409851074</c:v>
                </c:pt>
                <c:pt idx="35">
                  <c:v>-0.34997102618217402</c:v>
                </c:pt>
                <c:pt idx="36">
                  <c:v>-0.36004105210304199</c:v>
                </c:pt>
                <c:pt idx="37">
                  <c:v>-0.36997067928314198</c:v>
                </c:pt>
                <c:pt idx="38">
                  <c:v>-0.38013133406638999</c:v>
                </c:pt>
                <c:pt idx="39">
                  <c:v>-0.39029246568679798</c:v>
                </c:pt>
                <c:pt idx="40">
                  <c:v>-0.39965528249740601</c:v>
                </c:pt>
                <c:pt idx="41">
                  <c:v>-0.41027104854583701</c:v>
                </c:pt>
                <c:pt idx="42">
                  <c:v>-0.42020851373672402</c:v>
                </c:pt>
                <c:pt idx="43">
                  <c:v>-0.43043741583824102</c:v>
                </c:pt>
                <c:pt idx="44">
                  <c:v>-0.44045090675353998</c:v>
                </c:pt>
                <c:pt idx="45">
                  <c:v>-0.45022287964820801</c:v>
                </c:pt>
                <c:pt idx="46">
                  <c:v>-0.46010601520538302</c:v>
                </c:pt>
                <c:pt idx="47">
                  <c:v>-0.46994531154632502</c:v>
                </c:pt>
                <c:pt idx="48">
                  <c:v>-0.48033112287521301</c:v>
                </c:pt>
                <c:pt idx="49">
                  <c:v>-0.48933947086334201</c:v>
                </c:pt>
                <c:pt idx="50">
                  <c:v>-0.50045573711395197</c:v>
                </c:pt>
                <c:pt idx="51">
                  <c:v>-0.51088488101959195</c:v>
                </c:pt>
                <c:pt idx="52">
                  <c:v>-0.51989895105361905</c:v>
                </c:pt>
                <c:pt idx="53">
                  <c:v>-0.530151426792144</c:v>
                </c:pt>
                <c:pt idx="54">
                  <c:v>-0.53955972194671598</c:v>
                </c:pt>
                <c:pt idx="55">
                  <c:v>-0.54933935403823797</c:v>
                </c:pt>
                <c:pt idx="56">
                  <c:v>-0.56091654300689597</c:v>
                </c:pt>
                <c:pt idx="57">
                  <c:v>-0.56972712278366</c:v>
                </c:pt>
                <c:pt idx="58">
                  <c:v>-0.57972264289855902</c:v>
                </c:pt>
                <c:pt idx="59">
                  <c:v>-0.58915811777114802</c:v>
                </c:pt>
                <c:pt idx="60">
                  <c:v>-0.599978268146514</c:v>
                </c:pt>
                <c:pt idx="61">
                  <c:v>-0.610129535198211</c:v>
                </c:pt>
                <c:pt idx="62">
                  <c:v>-0.61977332830428999</c:v>
                </c:pt>
                <c:pt idx="63">
                  <c:v>-0.63010960817337003</c:v>
                </c:pt>
                <c:pt idx="64">
                  <c:v>-0.64039039611816395</c:v>
                </c:pt>
                <c:pt idx="65">
                  <c:v>-0.64899063110351496</c:v>
                </c:pt>
                <c:pt idx="66">
                  <c:v>-0.65978747606277399</c:v>
                </c:pt>
                <c:pt idx="67">
                  <c:v>-0.66865456104278498</c:v>
                </c:pt>
                <c:pt idx="68">
                  <c:v>-0.68043828010559004</c:v>
                </c:pt>
                <c:pt idx="69">
                  <c:v>-0.68957585096359197</c:v>
                </c:pt>
                <c:pt idx="70">
                  <c:v>-0.70025318861007602</c:v>
                </c:pt>
                <c:pt idx="71">
                  <c:v>-0.70962762832641602</c:v>
                </c:pt>
                <c:pt idx="72">
                  <c:v>-0.71972429752349798</c:v>
                </c:pt>
                <c:pt idx="73">
                  <c:v>-0.72967904806136996</c:v>
                </c:pt>
                <c:pt idx="74">
                  <c:v>-0.74015754461288397</c:v>
                </c:pt>
                <c:pt idx="75">
                  <c:v>-0.75117391347885099</c:v>
                </c:pt>
                <c:pt idx="76">
                  <c:v>-0.76023989915847701</c:v>
                </c:pt>
                <c:pt idx="77">
                  <c:v>-0.77047449350357</c:v>
                </c:pt>
                <c:pt idx="78">
                  <c:v>-0.77899307012557895</c:v>
                </c:pt>
                <c:pt idx="79">
                  <c:v>-0.79004132747650102</c:v>
                </c:pt>
                <c:pt idx="80">
                  <c:v>-0.80043286085128695</c:v>
                </c:pt>
                <c:pt idx="81">
                  <c:v>-0.78974950313568104</c:v>
                </c:pt>
                <c:pt idx="82">
                  <c:v>-0.77983206510543801</c:v>
                </c:pt>
                <c:pt idx="83">
                  <c:v>-0.76944297552108698</c:v>
                </c:pt>
                <c:pt idx="84">
                  <c:v>-0.76023596525192205</c:v>
                </c:pt>
                <c:pt idx="85">
                  <c:v>-0.74919712543487504</c:v>
                </c:pt>
                <c:pt idx="86">
                  <c:v>-0.74039894342422397</c:v>
                </c:pt>
                <c:pt idx="87">
                  <c:v>-0.73000025749206499</c:v>
                </c:pt>
                <c:pt idx="88">
                  <c:v>-0.71985721588134699</c:v>
                </c:pt>
                <c:pt idx="89">
                  <c:v>-0.70992833375930697</c:v>
                </c:pt>
                <c:pt idx="90">
                  <c:v>-0.70050376653671198</c:v>
                </c:pt>
                <c:pt idx="91">
                  <c:v>-0.69005620479583696</c:v>
                </c:pt>
                <c:pt idx="92">
                  <c:v>-0.68002384901046697</c:v>
                </c:pt>
                <c:pt idx="93">
                  <c:v>-0.67022329568862904</c:v>
                </c:pt>
                <c:pt idx="94">
                  <c:v>-0.65948951244354204</c:v>
                </c:pt>
                <c:pt idx="95">
                  <c:v>-0.65019506216049106</c:v>
                </c:pt>
                <c:pt idx="96">
                  <c:v>-0.64018768072128196</c:v>
                </c:pt>
                <c:pt idx="97">
                  <c:v>-0.63005894422531095</c:v>
                </c:pt>
                <c:pt idx="98">
                  <c:v>-0.61978495121002097</c:v>
                </c:pt>
                <c:pt idx="99">
                  <c:v>-0.610606789588928</c:v>
                </c:pt>
                <c:pt idx="100">
                  <c:v>-0.599981188774108</c:v>
                </c:pt>
                <c:pt idx="101">
                  <c:v>-0.59021043777465798</c:v>
                </c:pt>
                <c:pt idx="102">
                  <c:v>-0.579636991024017</c:v>
                </c:pt>
                <c:pt idx="103">
                  <c:v>-0.57070767879485995</c:v>
                </c:pt>
                <c:pt idx="104">
                  <c:v>-0.56081223487854004</c:v>
                </c:pt>
                <c:pt idx="105">
                  <c:v>-0.54930752515792802</c:v>
                </c:pt>
                <c:pt idx="106">
                  <c:v>-0.53877508640289296</c:v>
                </c:pt>
                <c:pt idx="107">
                  <c:v>-0.52944993972778298</c:v>
                </c:pt>
                <c:pt idx="108">
                  <c:v>-0.52088433504104603</c:v>
                </c:pt>
                <c:pt idx="109">
                  <c:v>-0.509493827819824</c:v>
                </c:pt>
                <c:pt idx="110">
                  <c:v>-0.50014275312423695</c:v>
                </c:pt>
                <c:pt idx="111">
                  <c:v>-0.489443749189376</c:v>
                </c:pt>
                <c:pt idx="112">
                  <c:v>-0.47997689247131298</c:v>
                </c:pt>
                <c:pt idx="113">
                  <c:v>-0.47010025382041898</c:v>
                </c:pt>
                <c:pt idx="114">
                  <c:v>-0.45958736538887002</c:v>
                </c:pt>
                <c:pt idx="115">
                  <c:v>-0.450266182422637</c:v>
                </c:pt>
                <c:pt idx="116">
                  <c:v>-0.43991959095001198</c:v>
                </c:pt>
                <c:pt idx="117">
                  <c:v>-0.43002110719680697</c:v>
                </c:pt>
                <c:pt idx="118">
                  <c:v>-0.42007288336753801</c:v>
                </c:pt>
                <c:pt idx="119">
                  <c:v>-0.410034209489822</c:v>
                </c:pt>
                <c:pt idx="120">
                  <c:v>-0.399864792823791</c:v>
                </c:pt>
                <c:pt idx="121">
                  <c:v>-0.39006561040878202</c:v>
                </c:pt>
                <c:pt idx="122">
                  <c:v>-0.379194736480712</c:v>
                </c:pt>
                <c:pt idx="123">
                  <c:v>-0.36990854144096302</c:v>
                </c:pt>
                <c:pt idx="124">
                  <c:v>-0.35994556546211198</c:v>
                </c:pt>
                <c:pt idx="125">
                  <c:v>-0.34950745105743403</c:v>
                </c:pt>
                <c:pt idx="126">
                  <c:v>-0.33955141901969899</c:v>
                </c:pt>
                <c:pt idx="127">
                  <c:v>-0.32944917678833002</c:v>
                </c:pt>
                <c:pt idx="128">
                  <c:v>-0.32084363698959301</c:v>
                </c:pt>
                <c:pt idx="129">
                  <c:v>-0.30940034985542197</c:v>
                </c:pt>
                <c:pt idx="130">
                  <c:v>-0.30001473426818798</c:v>
                </c:pt>
                <c:pt idx="131">
                  <c:v>-0.28942281007766701</c:v>
                </c:pt>
                <c:pt idx="132">
                  <c:v>-0.28085821866989102</c:v>
                </c:pt>
                <c:pt idx="133">
                  <c:v>-0.269986182451248</c:v>
                </c:pt>
                <c:pt idx="134">
                  <c:v>-0.25968712568282998</c:v>
                </c:pt>
                <c:pt idx="135">
                  <c:v>-0.249832242727279</c:v>
                </c:pt>
                <c:pt idx="136">
                  <c:v>-0.240560457110404</c:v>
                </c:pt>
                <c:pt idx="137">
                  <c:v>-0.22993420064449299</c:v>
                </c:pt>
                <c:pt idx="138">
                  <c:v>-0.21964214742183599</c:v>
                </c:pt>
                <c:pt idx="139">
                  <c:v>-0.20985157787799799</c:v>
                </c:pt>
                <c:pt idx="140">
                  <c:v>-0.199573099613189</c:v>
                </c:pt>
                <c:pt idx="141">
                  <c:v>-0.189730510115623</c:v>
                </c:pt>
                <c:pt idx="142">
                  <c:v>-0.17995262145995999</c:v>
                </c:pt>
                <c:pt idx="143">
                  <c:v>-0.17035649716854001</c:v>
                </c:pt>
                <c:pt idx="144">
                  <c:v>-0.16052231192588801</c:v>
                </c:pt>
                <c:pt idx="145">
                  <c:v>-0.149805262684822</c:v>
                </c:pt>
                <c:pt idx="146">
                  <c:v>-0.13977386057376801</c:v>
                </c:pt>
                <c:pt idx="147">
                  <c:v>-0.13072106242179801</c:v>
                </c:pt>
                <c:pt idx="148">
                  <c:v>-0.120067998766899</c:v>
                </c:pt>
                <c:pt idx="149">
                  <c:v>-0.110345035791397</c:v>
                </c:pt>
                <c:pt idx="150">
                  <c:v>-9.9290937185287406E-2</c:v>
                </c:pt>
              </c:numCache>
            </c:numRef>
          </c:xVal>
          <c:yVal>
            <c:numRef>
              <c:f>'A11'!$L$2:$L$152</c:f>
              <c:numCache>
                <c:formatCode>General</c:formatCode>
                <c:ptCount val="151"/>
                <c:pt idx="0">
                  <c:v>0.39145638933681998</c:v>
                </c:pt>
                <c:pt idx="1">
                  <c:v>0.28205173384668342</c:v>
                </c:pt>
                <c:pt idx="2">
                  <c:v>0.2307192213151163</c:v>
                </c:pt>
                <c:pt idx="3">
                  <c:v>0.19744156242993768</c:v>
                </c:pt>
                <c:pt idx="4">
                  <c:v>0.17360994796070411</c:v>
                </c:pt>
                <c:pt idx="5">
                  <c:v>0.15584653405102761</c:v>
                </c:pt>
                <c:pt idx="6">
                  <c:v>0.14199902149588395</c:v>
                </c:pt>
                <c:pt idx="7">
                  <c:v>0.13075703887908965</c:v>
                </c:pt>
                <c:pt idx="8">
                  <c:v>0.12195104341090206</c:v>
                </c:pt>
                <c:pt idx="9">
                  <c:v>0.11371562144454392</c:v>
                </c:pt>
                <c:pt idx="10">
                  <c:v>0.10741622365488437</c:v>
                </c:pt>
                <c:pt idx="11">
                  <c:v>0.10121515597682987</c:v>
                </c:pt>
                <c:pt idx="12">
                  <c:v>9.6614854343846659E-2</c:v>
                </c:pt>
                <c:pt idx="13">
                  <c:v>9.2551945769598853E-2</c:v>
                </c:pt>
                <c:pt idx="14">
                  <c:v>8.8608131038554291E-2</c:v>
                </c:pt>
                <c:pt idx="15">
                  <c:v>8.5279594123469776E-2</c:v>
                </c:pt>
                <c:pt idx="16">
                  <c:v>8.2001291596364892E-2</c:v>
                </c:pt>
                <c:pt idx="17">
                  <c:v>7.9375413201049419E-2</c:v>
                </c:pt>
                <c:pt idx="18">
                  <c:v>7.6578137122634962E-2</c:v>
                </c:pt>
                <c:pt idx="19">
                  <c:v>7.483237101856989E-2</c:v>
                </c:pt>
                <c:pt idx="20">
                  <c:v>7.2138027678931363E-2</c:v>
                </c:pt>
                <c:pt idx="21">
                  <c:v>7.0401972080010464E-2</c:v>
                </c:pt>
                <c:pt idx="22">
                  <c:v>6.8377708965263448E-2</c:v>
                </c:pt>
                <c:pt idx="23">
                  <c:v>6.7303227382522521E-2</c:v>
                </c:pt>
                <c:pt idx="24">
                  <c:v>6.5440914452997281E-2</c:v>
                </c:pt>
                <c:pt idx="25">
                  <c:v>6.3721497524330276E-2</c:v>
                </c:pt>
                <c:pt idx="26">
                  <c:v>6.2151517171975069E-2</c:v>
                </c:pt>
                <c:pt idx="27">
                  <c:v>6.0307891600888078E-2</c:v>
                </c:pt>
                <c:pt idx="28">
                  <c:v>5.8894538997221788E-2</c:v>
                </c:pt>
                <c:pt idx="29">
                  <c:v>5.7253141790034719E-2</c:v>
                </c:pt>
                <c:pt idx="30">
                  <c:v>5.6204036947928845E-2</c:v>
                </c:pt>
                <c:pt idx="31">
                  <c:v>5.4389916639442759E-2</c:v>
                </c:pt>
                <c:pt idx="32">
                  <c:v>5.358585151517032E-2</c:v>
                </c:pt>
                <c:pt idx="33">
                  <c:v>5.151882549519695E-2</c:v>
                </c:pt>
                <c:pt idx="34">
                  <c:v>4.9831962637053979E-2</c:v>
                </c:pt>
                <c:pt idx="35">
                  <c:v>4.8627500094508634E-2</c:v>
                </c:pt>
                <c:pt idx="36">
                  <c:v>4.6174358642980064E-2</c:v>
                </c:pt>
                <c:pt idx="37">
                  <c:v>4.4412196112196337E-2</c:v>
                </c:pt>
                <c:pt idx="38">
                  <c:v>4.1298958330052982E-2</c:v>
                </c:pt>
                <c:pt idx="39">
                  <c:v>3.8295913671500967E-2</c:v>
                </c:pt>
                <c:pt idx="40">
                  <c:v>3.3915641841641288E-2</c:v>
                </c:pt>
                <c:pt idx="41">
                  <c:v>2.7682284830640665E-2</c:v>
                </c:pt>
                <c:pt idx="42">
                  <c:v>2.0079656618156669E-2</c:v>
                </c:pt>
                <c:pt idx="43">
                  <c:v>1.0086679073963109E-2</c:v>
                </c:pt>
                <c:pt idx="44">
                  <c:v>-3.0890742057849037E-3</c:v>
                </c:pt>
                <c:pt idx="45">
                  <c:v>-1.4595380639845633E-2</c:v>
                </c:pt>
                <c:pt idx="46">
                  <c:v>-2.0308665004885422E-2</c:v>
                </c:pt>
                <c:pt idx="47">
                  <c:v>-5.4751786953735268E-2</c:v>
                </c:pt>
                <c:pt idx="48">
                  <c:v>-7.4299490610835101E-2</c:v>
                </c:pt>
                <c:pt idx="49">
                  <c:v>-9.1665583595137212E-2</c:v>
                </c:pt>
                <c:pt idx="50">
                  <c:v>-0.10635285066854867</c:v>
                </c:pt>
                <c:pt idx="51">
                  <c:v>-0.11570866974945503</c:v>
                </c:pt>
                <c:pt idx="52">
                  <c:v>-0.12041146808285051</c:v>
                </c:pt>
                <c:pt idx="53">
                  <c:v>-0.11981024731318239</c:v>
                </c:pt>
                <c:pt idx="54">
                  <c:v>-0.11578828481764622</c:v>
                </c:pt>
                <c:pt idx="55">
                  <c:v>-0.1101098333426732</c:v>
                </c:pt>
                <c:pt idx="56">
                  <c:v>-0.10338826736216029</c:v>
                </c:pt>
                <c:pt idx="57">
                  <c:v>-9.649375333992237E-2</c:v>
                </c:pt>
                <c:pt idx="58">
                  <c:v>-8.9942678359561851E-2</c:v>
                </c:pt>
                <c:pt idx="59">
                  <c:v>-8.4157314430589866E-2</c:v>
                </c:pt>
                <c:pt idx="60">
                  <c:v>-7.8845135181008136E-2</c:v>
                </c:pt>
                <c:pt idx="61">
                  <c:v>-7.3250472284277571E-2</c:v>
                </c:pt>
                <c:pt idx="62">
                  <c:v>-6.8805960929475191E-2</c:v>
                </c:pt>
                <c:pt idx="63">
                  <c:v>-6.5352571696290884E-2</c:v>
                </c:pt>
                <c:pt idx="64">
                  <c:v>-6.1760778349517431E-2</c:v>
                </c:pt>
                <c:pt idx="65">
                  <c:v>-5.8820938489950063E-2</c:v>
                </c:pt>
                <c:pt idx="66">
                  <c:v>-5.6300986271382442E-2</c:v>
                </c:pt>
                <c:pt idx="67">
                  <c:v>-5.4300345361950247E-2</c:v>
                </c:pt>
                <c:pt idx="68">
                  <c:v>-5.2306746818151721E-2</c:v>
                </c:pt>
                <c:pt idx="69">
                  <c:v>-5.0254677606172839E-2</c:v>
                </c:pt>
                <c:pt idx="70">
                  <c:v>-4.8778493950690512E-2</c:v>
                </c:pt>
                <c:pt idx="71">
                  <c:v>-4.7623407561885558E-2</c:v>
                </c:pt>
                <c:pt idx="72">
                  <c:v>-4.7068105784646659E-2</c:v>
                </c:pt>
                <c:pt idx="73">
                  <c:v>-4.60227522567161E-2</c:v>
                </c:pt>
                <c:pt idx="74">
                  <c:v>-4.5950982418447181E-2</c:v>
                </c:pt>
                <c:pt idx="75">
                  <c:v>-4.6134090846167326E-2</c:v>
                </c:pt>
                <c:pt idx="76">
                  <c:v>-4.5745916344561995E-2</c:v>
                </c:pt>
                <c:pt idx="77">
                  <c:v>-4.5946878120834624E-2</c:v>
                </c:pt>
                <c:pt idx="78">
                  <c:v>-4.643859443067605E-2</c:v>
                </c:pt>
                <c:pt idx="79">
                  <c:v>-4.749935464745246E-2</c:v>
                </c:pt>
                <c:pt idx="80">
                  <c:v>-4.8397143795536932E-2</c:v>
                </c:pt>
                <c:pt idx="81">
                  <c:v>-4.2764974678296125E-2</c:v>
                </c:pt>
                <c:pt idx="82">
                  <c:v>-3.8463992618165993E-2</c:v>
                </c:pt>
                <c:pt idx="83">
                  <c:v>-3.5521965645537029E-2</c:v>
                </c:pt>
                <c:pt idx="84">
                  <c:v>-3.2919076161722516E-2</c:v>
                </c:pt>
                <c:pt idx="85">
                  <c:v>-3.0413610106566472E-2</c:v>
                </c:pt>
                <c:pt idx="86">
                  <c:v>-2.8936412488857834E-2</c:v>
                </c:pt>
                <c:pt idx="87">
                  <c:v>-2.7270552145226348E-2</c:v>
                </c:pt>
                <c:pt idx="88">
                  <c:v>-2.5147024550952295E-2</c:v>
                </c:pt>
                <c:pt idx="89">
                  <c:v>-2.3814583018391056E-2</c:v>
                </c:pt>
                <c:pt idx="90">
                  <c:v>-2.2360436603378071E-2</c:v>
                </c:pt>
                <c:pt idx="91">
                  <c:v>-2.1427726319367419E-2</c:v>
                </c:pt>
                <c:pt idx="92">
                  <c:v>-2.0291564341603424E-2</c:v>
                </c:pt>
                <c:pt idx="93">
                  <c:v>-1.9096429905478621E-2</c:v>
                </c:pt>
                <c:pt idx="94">
                  <c:v>-1.7907081629226027E-2</c:v>
                </c:pt>
                <c:pt idx="95">
                  <c:v>-1.7199792797310671E-2</c:v>
                </c:pt>
                <c:pt idx="96">
                  <c:v>-1.6494601102286725E-2</c:v>
                </c:pt>
                <c:pt idx="97">
                  <c:v>-1.5290552104062499E-2</c:v>
                </c:pt>
                <c:pt idx="98">
                  <c:v>-1.3591769998826692E-2</c:v>
                </c:pt>
                <c:pt idx="99">
                  <c:v>-1.2969198056987243E-2</c:v>
                </c:pt>
                <c:pt idx="100">
                  <c:v>-1.1584036544742715E-2</c:v>
                </c:pt>
                <c:pt idx="101">
                  <c:v>-9.9245394196905961E-3</c:v>
                </c:pt>
                <c:pt idx="102">
                  <c:v>-7.6596782953610078E-3</c:v>
                </c:pt>
                <c:pt idx="103">
                  <c:v>-4.409309043344114E-3</c:v>
                </c:pt>
                <c:pt idx="104">
                  <c:v>-2.5297149034017791E-4</c:v>
                </c:pt>
                <c:pt idx="105">
                  <c:v>1.0113972566571129E-3</c:v>
                </c:pt>
                <c:pt idx="106">
                  <c:v>2.0796239815428488E-3</c:v>
                </c:pt>
                <c:pt idx="107">
                  <c:v>1.7711594556851406E-2</c:v>
                </c:pt>
                <c:pt idx="108">
                  <c:v>3.7553821364805139E-2</c:v>
                </c:pt>
                <c:pt idx="109">
                  <c:v>5.3888472521347534E-2</c:v>
                </c:pt>
                <c:pt idx="110">
                  <c:v>7.2065679916799616E-2</c:v>
                </c:pt>
                <c:pt idx="111">
                  <c:v>9.0757170337718518E-2</c:v>
                </c:pt>
                <c:pt idx="112">
                  <c:v>0.10922403871020861</c:v>
                </c:pt>
                <c:pt idx="113">
                  <c:v>0.12568105399768068</c:v>
                </c:pt>
                <c:pt idx="114">
                  <c:v>0.13811991347374289</c:v>
                </c:pt>
                <c:pt idx="115">
                  <c:v>0.14556624442693308</c:v>
                </c:pt>
                <c:pt idx="116">
                  <c:v>0.14864419078660338</c:v>
                </c:pt>
                <c:pt idx="117">
                  <c:v>0.14763554407551638</c:v>
                </c:pt>
                <c:pt idx="118">
                  <c:v>0.14410741232982277</c:v>
                </c:pt>
                <c:pt idx="119">
                  <c:v>0.13819565956661289</c:v>
                </c:pt>
                <c:pt idx="120">
                  <c:v>0.13244227870554615</c:v>
                </c:pt>
                <c:pt idx="121">
                  <c:v>0.12571826260470448</c:v>
                </c:pt>
                <c:pt idx="122">
                  <c:v>0.11955331689838687</c:v>
                </c:pt>
                <c:pt idx="123">
                  <c:v>0.11392384706625387</c:v>
                </c:pt>
                <c:pt idx="124">
                  <c:v>0.10865837929152418</c:v>
                </c:pt>
                <c:pt idx="125">
                  <c:v>0.10440365536477279</c:v>
                </c:pt>
                <c:pt idx="126">
                  <c:v>9.9409417294665584E-2</c:v>
                </c:pt>
                <c:pt idx="127">
                  <c:v>9.5778165936611648E-2</c:v>
                </c:pt>
                <c:pt idx="128">
                  <c:v>9.1975426919288644E-2</c:v>
                </c:pt>
                <c:pt idx="129">
                  <c:v>8.8598974232919472E-2</c:v>
                </c:pt>
                <c:pt idx="130">
                  <c:v>8.569826016492689E-2</c:v>
                </c:pt>
                <c:pt idx="131">
                  <c:v>8.3218060110504061E-2</c:v>
                </c:pt>
                <c:pt idx="132">
                  <c:v>8.0469737989954049E-2</c:v>
                </c:pt>
                <c:pt idx="133">
                  <c:v>7.8038311941055122E-2</c:v>
                </c:pt>
                <c:pt idx="134">
                  <c:v>7.6553476730740158E-2</c:v>
                </c:pt>
                <c:pt idx="135">
                  <c:v>7.4554704557151769E-2</c:v>
                </c:pt>
                <c:pt idx="136">
                  <c:v>7.2735351788303065E-2</c:v>
                </c:pt>
                <c:pt idx="137">
                  <c:v>7.0885891608636759E-2</c:v>
                </c:pt>
                <c:pt idx="138">
                  <c:v>6.9637963654612889E-2</c:v>
                </c:pt>
                <c:pt idx="139">
                  <c:v>6.856663123783116E-2</c:v>
                </c:pt>
                <c:pt idx="140">
                  <c:v>6.720918152087077E-2</c:v>
                </c:pt>
                <c:pt idx="141">
                  <c:v>6.5657819314515281E-2</c:v>
                </c:pt>
                <c:pt idx="142">
                  <c:v>6.5127458239547784E-2</c:v>
                </c:pt>
                <c:pt idx="143">
                  <c:v>6.421993090134373E-2</c:v>
                </c:pt>
                <c:pt idx="144">
                  <c:v>6.4332581066507494E-2</c:v>
                </c:pt>
                <c:pt idx="145">
                  <c:v>6.3801008773863493E-2</c:v>
                </c:pt>
                <c:pt idx="146">
                  <c:v>6.4047619614054696E-2</c:v>
                </c:pt>
                <c:pt idx="147">
                  <c:v>6.4846566478488077E-2</c:v>
                </c:pt>
                <c:pt idx="148">
                  <c:v>6.5784478077264008E-2</c:v>
                </c:pt>
                <c:pt idx="149">
                  <c:v>6.6451955914461833E-2</c:v>
                </c:pt>
                <c:pt idx="150">
                  <c:v>6.8188613661599048E-2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03-4C77-AEAC-6FC763DF0E4E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'A11'!$B$152:$B$292</c:f>
              <c:numCache>
                <c:formatCode>0.00</c:formatCode>
                <c:ptCount val="141"/>
                <c:pt idx="0">
                  <c:v>-9.9290937185287406E-2</c:v>
                </c:pt>
                <c:pt idx="1">
                  <c:v>-0.10973133146762799</c:v>
                </c:pt>
                <c:pt idx="2">
                  <c:v>-0.120735146105289</c:v>
                </c:pt>
                <c:pt idx="3">
                  <c:v>-0.12991228699684099</c:v>
                </c:pt>
                <c:pt idx="4">
                  <c:v>-0.14027521014213501</c:v>
                </c:pt>
                <c:pt idx="5">
                  <c:v>-0.15076285600662201</c:v>
                </c:pt>
                <c:pt idx="6">
                  <c:v>-0.15992498397827101</c:v>
                </c:pt>
                <c:pt idx="7">
                  <c:v>-0.17007330060005099</c:v>
                </c:pt>
                <c:pt idx="8">
                  <c:v>-0.17955403029918601</c:v>
                </c:pt>
                <c:pt idx="9">
                  <c:v>-0.19004441797733301</c:v>
                </c:pt>
                <c:pt idx="10">
                  <c:v>-0.20030398666858601</c:v>
                </c:pt>
                <c:pt idx="11">
                  <c:v>-0.209975570440292</c:v>
                </c:pt>
                <c:pt idx="12">
                  <c:v>-0.22011679410934401</c:v>
                </c:pt>
                <c:pt idx="13">
                  <c:v>-0.23064331710338501</c:v>
                </c:pt>
                <c:pt idx="14">
                  <c:v>-0.24033254384994501</c:v>
                </c:pt>
                <c:pt idx="15">
                  <c:v>-0.25000369548797602</c:v>
                </c:pt>
                <c:pt idx="16">
                  <c:v>-0.25925529003143299</c:v>
                </c:pt>
                <c:pt idx="17">
                  <c:v>-0.27011150121688798</c:v>
                </c:pt>
                <c:pt idx="18">
                  <c:v>-0.28004717826843201</c:v>
                </c:pt>
                <c:pt idx="19">
                  <c:v>-0.289446651935577</c:v>
                </c:pt>
                <c:pt idx="20">
                  <c:v>-0.30033779144287098</c:v>
                </c:pt>
                <c:pt idx="21">
                  <c:v>-0.309878289699554</c:v>
                </c:pt>
                <c:pt idx="22">
                  <c:v>-0.31924179196357699</c:v>
                </c:pt>
                <c:pt idx="23">
                  <c:v>-0.32978317141532798</c:v>
                </c:pt>
                <c:pt idx="24">
                  <c:v>-0.33960554003715498</c:v>
                </c:pt>
                <c:pt idx="25">
                  <c:v>-0.35005381703376698</c:v>
                </c:pt>
                <c:pt idx="26">
                  <c:v>-0.35976904630661</c:v>
                </c:pt>
                <c:pt idx="27">
                  <c:v>-0.36968922615051197</c:v>
                </c:pt>
                <c:pt idx="28">
                  <c:v>-0.37942066788673401</c:v>
                </c:pt>
                <c:pt idx="29">
                  <c:v>-0.39000031352043102</c:v>
                </c:pt>
                <c:pt idx="30">
                  <c:v>-0.4002505838871</c:v>
                </c:pt>
                <c:pt idx="31">
                  <c:v>-0.41012346744537298</c:v>
                </c:pt>
                <c:pt idx="32">
                  <c:v>-0.42061322927474898</c:v>
                </c:pt>
                <c:pt idx="33">
                  <c:v>-0.43034327030181801</c:v>
                </c:pt>
                <c:pt idx="34">
                  <c:v>-0.44074216485023399</c:v>
                </c:pt>
                <c:pt idx="35">
                  <c:v>-0.451225876808166</c:v>
                </c:pt>
                <c:pt idx="36">
                  <c:v>-0.46011728048324502</c:v>
                </c:pt>
                <c:pt idx="37">
                  <c:v>-0.46999910473823497</c:v>
                </c:pt>
                <c:pt idx="38">
                  <c:v>-0.480217695236206</c:v>
                </c:pt>
                <c:pt idx="39">
                  <c:v>-0.48952248692512501</c:v>
                </c:pt>
                <c:pt idx="40">
                  <c:v>-0.50024342536926203</c:v>
                </c:pt>
                <c:pt idx="41">
                  <c:v>-0.51044505834579401</c:v>
                </c:pt>
                <c:pt idx="42">
                  <c:v>-0.51988708972930897</c:v>
                </c:pt>
                <c:pt idx="43">
                  <c:v>-0.52946370840072599</c:v>
                </c:pt>
                <c:pt idx="44">
                  <c:v>-0.53966313600540095</c:v>
                </c:pt>
                <c:pt idx="45">
                  <c:v>-0.54967951774597101</c:v>
                </c:pt>
                <c:pt idx="46">
                  <c:v>-0.56036573648452703</c:v>
                </c:pt>
                <c:pt idx="47">
                  <c:v>-0.56970530748367298</c:v>
                </c:pt>
                <c:pt idx="48">
                  <c:v>-0.57994192838668801</c:v>
                </c:pt>
                <c:pt idx="49">
                  <c:v>-0.58945226669311501</c:v>
                </c:pt>
                <c:pt idx="50">
                  <c:v>-0.60001313686370805</c:v>
                </c:pt>
                <c:pt idx="51">
                  <c:v>-0.61039203405380205</c:v>
                </c:pt>
                <c:pt idx="52">
                  <c:v>-0.61973834037780695</c:v>
                </c:pt>
                <c:pt idx="53">
                  <c:v>-0.62982481718063299</c:v>
                </c:pt>
                <c:pt idx="54">
                  <c:v>-0.63950127363204901</c:v>
                </c:pt>
                <c:pt idx="55">
                  <c:v>-0.650204837322235</c:v>
                </c:pt>
                <c:pt idx="56">
                  <c:v>-0.66027766466140703</c:v>
                </c:pt>
                <c:pt idx="57">
                  <c:v>-0.669674932956695</c:v>
                </c:pt>
                <c:pt idx="58">
                  <c:v>-0.67950552701949996</c:v>
                </c:pt>
                <c:pt idx="59">
                  <c:v>-0.69043892621993996</c:v>
                </c:pt>
                <c:pt idx="60">
                  <c:v>-0.69984769821166903</c:v>
                </c:pt>
                <c:pt idx="61">
                  <c:v>-0.70935165882110496</c:v>
                </c:pt>
                <c:pt idx="62">
                  <c:v>-0.719990015029907</c:v>
                </c:pt>
                <c:pt idx="63">
                  <c:v>-0.730468809604644</c:v>
                </c:pt>
                <c:pt idx="64">
                  <c:v>-0.74012708663940396</c:v>
                </c:pt>
                <c:pt idx="65">
                  <c:v>-0.750382959842681</c:v>
                </c:pt>
                <c:pt idx="66">
                  <c:v>-0.75917911529541005</c:v>
                </c:pt>
                <c:pt idx="67">
                  <c:v>-0.77034616470336903</c:v>
                </c:pt>
                <c:pt idx="68">
                  <c:v>-0.77960956096649103</c:v>
                </c:pt>
                <c:pt idx="69">
                  <c:v>-0.78962314128875699</c:v>
                </c:pt>
                <c:pt idx="70">
                  <c:v>-0.80058330297470004</c:v>
                </c:pt>
                <c:pt idx="71">
                  <c:v>-0.78975260257720903</c:v>
                </c:pt>
                <c:pt idx="72">
                  <c:v>-0.77998334169387795</c:v>
                </c:pt>
                <c:pt idx="73">
                  <c:v>-0.77005261182785001</c:v>
                </c:pt>
                <c:pt idx="74">
                  <c:v>-0.75951576232910101</c:v>
                </c:pt>
                <c:pt idx="75">
                  <c:v>-0.75033634901046697</c:v>
                </c:pt>
                <c:pt idx="76">
                  <c:v>-0.73967415094375599</c:v>
                </c:pt>
                <c:pt idx="77">
                  <c:v>-0.73019266128539995</c:v>
                </c:pt>
                <c:pt idx="78">
                  <c:v>-0.72065556049346902</c:v>
                </c:pt>
                <c:pt idx="79">
                  <c:v>-0.71007251739501898</c:v>
                </c:pt>
                <c:pt idx="80">
                  <c:v>-0.70059025287628096</c:v>
                </c:pt>
                <c:pt idx="81">
                  <c:v>-0.69004577398300104</c:v>
                </c:pt>
                <c:pt idx="82">
                  <c:v>-0.68073743581771795</c:v>
                </c:pt>
                <c:pt idx="83">
                  <c:v>-0.66986244916915805</c:v>
                </c:pt>
                <c:pt idx="84">
                  <c:v>-0.65963280200958196</c:v>
                </c:pt>
                <c:pt idx="85">
                  <c:v>-0.64979040622711104</c:v>
                </c:pt>
                <c:pt idx="86">
                  <c:v>-0.64024108648300104</c:v>
                </c:pt>
                <c:pt idx="87">
                  <c:v>-0.63031947612762396</c:v>
                </c:pt>
                <c:pt idx="88">
                  <c:v>-0.620383620262145</c:v>
                </c:pt>
                <c:pt idx="89">
                  <c:v>-0.60963267087936401</c:v>
                </c:pt>
                <c:pt idx="90">
                  <c:v>-0.599664747714996</c:v>
                </c:pt>
                <c:pt idx="91">
                  <c:v>-0.59047663211822499</c:v>
                </c:pt>
                <c:pt idx="92">
                  <c:v>-0.58043473958969105</c:v>
                </c:pt>
                <c:pt idx="93">
                  <c:v>-0.57015454769134499</c:v>
                </c:pt>
                <c:pt idx="94">
                  <c:v>-0.55992621183395297</c:v>
                </c:pt>
                <c:pt idx="95">
                  <c:v>-0.55067688226699796</c:v>
                </c:pt>
                <c:pt idx="96">
                  <c:v>-0.539656162261962</c:v>
                </c:pt>
                <c:pt idx="97">
                  <c:v>-0.52943062782287498</c:v>
                </c:pt>
                <c:pt idx="98">
                  <c:v>-0.52042073011398304</c:v>
                </c:pt>
                <c:pt idx="99">
                  <c:v>-0.51004159450530995</c:v>
                </c:pt>
                <c:pt idx="100">
                  <c:v>-0.49977213144302302</c:v>
                </c:pt>
                <c:pt idx="101">
                  <c:v>-0.49039152264594998</c:v>
                </c:pt>
                <c:pt idx="102">
                  <c:v>-0.47970223426818798</c:v>
                </c:pt>
                <c:pt idx="103">
                  <c:v>-0.46987468004226601</c:v>
                </c:pt>
                <c:pt idx="104">
                  <c:v>-0.46025541424751198</c:v>
                </c:pt>
                <c:pt idx="105">
                  <c:v>-0.450476825237274</c:v>
                </c:pt>
                <c:pt idx="106">
                  <c:v>-0.4407280087471</c:v>
                </c:pt>
                <c:pt idx="107">
                  <c:v>-0.42968419194221402</c:v>
                </c:pt>
                <c:pt idx="108">
                  <c:v>-0.42080721259117099</c:v>
                </c:pt>
                <c:pt idx="109">
                  <c:v>-0.40966027975082298</c:v>
                </c:pt>
                <c:pt idx="110">
                  <c:v>-0.40033712983131398</c:v>
                </c:pt>
                <c:pt idx="111">
                  <c:v>-0.38977149128913802</c:v>
                </c:pt>
                <c:pt idx="112">
                  <c:v>-0.38027662038803101</c:v>
                </c:pt>
                <c:pt idx="113">
                  <c:v>-0.36964458227157498</c:v>
                </c:pt>
                <c:pt idx="114">
                  <c:v>-0.35972148180007901</c:v>
                </c:pt>
                <c:pt idx="115">
                  <c:v>-0.34947225451469399</c:v>
                </c:pt>
                <c:pt idx="116">
                  <c:v>-0.34041079878807001</c:v>
                </c:pt>
                <c:pt idx="117">
                  <c:v>-0.33022698760032598</c:v>
                </c:pt>
                <c:pt idx="118">
                  <c:v>-0.319962978363037</c:v>
                </c:pt>
                <c:pt idx="119">
                  <c:v>-0.30977877974510099</c:v>
                </c:pt>
                <c:pt idx="120">
                  <c:v>-0.29962044954299899</c:v>
                </c:pt>
                <c:pt idx="121">
                  <c:v>-0.289323300123214</c:v>
                </c:pt>
                <c:pt idx="122">
                  <c:v>-0.27974653244018499</c:v>
                </c:pt>
                <c:pt idx="123">
                  <c:v>-0.27044889330863903</c:v>
                </c:pt>
                <c:pt idx="124">
                  <c:v>-0.25963282585143999</c:v>
                </c:pt>
                <c:pt idx="125">
                  <c:v>-0.24946498870849601</c:v>
                </c:pt>
                <c:pt idx="126">
                  <c:v>-0.24059039354324299</c:v>
                </c:pt>
                <c:pt idx="127">
                  <c:v>-0.229898601770401</c:v>
                </c:pt>
                <c:pt idx="128">
                  <c:v>-0.21976990997791199</c:v>
                </c:pt>
                <c:pt idx="129">
                  <c:v>-0.210103794932365</c:v>
                </c:pt>
                <c:pt idx="130">
                  <c:v>-0.20038589835166901</c:v>
                </c:pt>
                <c:pt idx="131">
                  <c:v>-0.18977205455303101</c:v>
                </c:pt>
                <c:pt idx="132">
                  <c:v>-0.17934955656528401</c:v>
                </c:pt>
                <c:pt idx="133">
                  <c:v>-0.16974586248397799</c:v>
                </c:pt>
                <c:pt idx="134">
                  <c:v>-0.15995562076568601</c:v>
                </c:pt>
                <c:pt idx="135">
                  <c:v>-0.15017171204090099</c:v>
                </c:pt>
                <c:pt idx="136">
                  <c:v>-0.14023403823375699</c:v>
                </c:pt>
                <c:pt idx="137">
                  <c:v>-0.12995894253253901</c:v>
                </c:pt>
                <c:pt idx="138">
                  <c:v>-0.120069414377212</c:v>
                </c:pt>
                <c:pt idx="139">
                  <c:v>-0.10976362228393501</c:v>
                </c:pt>
                <c:pt idx="140">
                  <c:v>-0.100737258791923</c:v>
                </c:pt>
              </c:numCache>
            </c:numRef>
          </c:xVal>
          <c:yVal>
            <c:numRef>
              <c:f>'A11'!$L$152:$L$292</c:f>
              <c:numCache>
                <c:formatCode>General</c:formatCode>
                <c:ptCount val="141"/>
                <c:pt idx="0">
                  <c:v>6.8188613661599048E-2</c:v>
                </c:pt>
                <c:pt idx="1">
                  <c:v>6.1305256684473335E-2</c:v>
                </c:pt>
                <c:pt idx="2">
                  <c:v>5.6760352687394051E-2</c:v>
                </c:pt>
                <c:pt idx="3">
                  <c:v>5.3962560976311622E-2</c:v>
                </c:pt>
                <c:pt idx="4">
                  <c:v>5.1566789715188584E-2</c:v>
                </c:pt>
                <c:pt idx="5">
                  <c:v>5.0038980501709386E-2</c:v>
                </c:pt>
                <c:pt idx="6">
                  <c:v>4.8531668551939314E-2</c:v>
                </c:pt>
                <c:pt idx="7">
                  <c:v>4.7431799846697931E-2</c:v>
                </c:pt>
                <c:pt idx="8">
                  <c:v>4.612160492223296E-2</c:v>
                </c:pt>
                <c:pt idx="9">
                  <c:v>4.5823742271213698E-2</c:v>
                </c:pt>
                <c:pt idx="10">
                  <c:v>4.5112764416317716E-2</c:v>
                </c:pt>
                <c:pt idx="11">
                  <c:v>4.3577466416975408E-2</c:v>
                </c:pt>
                <c:pt idx="12">
                  <c:v>4.3093283881082134E-2</c:v>
                </c:pt>
                <c:pt idx="13">
                  <c:v>4.2724803778897688E-2</c:v>
                </c:pt>
                <c:pt idx="14">
                  <c:v>4.1423744896335983E-2</c:v>
                </c:pt>
                <c:pt idx="15">
                  <c:v>4.1004573604076479E-2</c:v>
                </c:pt>
                <c:pt idx="16">
                  <c:v>4.0721390911297027E-2</c:v>
                </c:pt>
                <c:pt idx="17">
                  <c:v>3.9601422913868443E-2</c:v>
                </c:pt>
                <c:pt idx="18">
                  <c:v>3.9415289902578837E-2</c:v>
                </c:pt>
                <c:pt idx="19">
                  <c:v>3.8324494948045851E-2</c:v>
                </c:pt>
                <c:pt idx="20">
                  <c:v>3.8018856279543017E-2</c:v>
                </c:pt>
                <c:pt idx="21">
                  <c:v>3.6606721814797044E-2</c:v>
                </c:pt>
                <c:pt idx="22">
                  <c:v>3.5809584855634527E-2</c:v>
                </c:pt>
                <c:pt idx="23">
                  <c:v>3.509558933841294E-2</c:v>
                </c:pt>
                <c:pt idx="24">
                  <c:v>3.3696996287290934E-2</c:v>
                </c:pt>
                <c:pt idx="25">
                  <c:v>3.2698821418173221E-2</c:v>
                </c:pt>
                <c:pt idx="26">
                  <c:v>3.1572485876388112E-2</c:v>
                </c:pt>
                <c:pt idx="27">
                  <c:v>2.9565698902402661E-2</c:v>
                </c:pt>
                <c:pt idx="28">
                  <c:v>2.7140683655634722E-2</c:v>
                </c:pt>
                <c:pt idx="29">
                  <c:v>2.419044635746968E-2</c:v>
                </c:pt>
                <c:pt idx="30">
                  <c:v>2.0152720729028489E-2</c:v>
                </c:pt>
                <c:pt idx="31">
                  <c:v>1.4473851383957155E-2</c:v>
                </c:pt>
                <c:pt idx="32">
                  <c:v>7.1035213119269441E-3</c:v>
                </c:pt>
                <c:pt idx="33">
                  <c:v>-2.4372083155712915E-3</c:v>
                </c:pt>
                <c:pt idx="34">
                  <c:v>-1.3155091420208018E-2</c:v>
                </c:pt>
                <c:pt idx="35">
                  <c:v>-1.9445684522514339E-2</c:v>
                </c:pt>
                <c:pt idx="36">
                  <c:v>-4.5625742787315668E-2</c:v>
                </c:pt>
                <c:pt idx="37">
                  <c:v>-6.4404942671127133E-2</c:v>
                </c:pt>
                <c:pt idx="38">
                  <c:v>-8.3243294965639578E-2</c:v>
                </c:pt>
                <c:pt idx="39">
                  <c:v>-0.10019011976026805</c:v>
                </c:pt>
                <c:pt idx="40">
                  <c:v>-0.11396111104322873</c:v>
                </c:pt>
                <c:pt idx="41">
                  <c:v>-0.12372243888100319</c:v>
                </c:pt>
                <c:pt idx="42">
                  <c:v>-0.12705667890103323</c:v>
                </c:pt>
                <c:pt idx="43">
                  <c:v>-0.12656946486032664</c:v>
                </c:pt>
                <c:pt idx="44">
                  <c:v>-0.12351416481058587</c:v>
                </c:pt>
                <c:pt idx="45">
                  <c:v>-0.11749954852103896</c:v>
                </c:pt>
                <c:pt idx="46">
                  <c:v>-0.11072207965381992</c:v>
                </c:pt>
                <c:pt idx="47">
                  <c:v>-0.10445090669664628</c:v>
                </c:pt>
                <c:pt idx="48">
                  <c:v>-9.7707421136809511E-2</c:v>
                </c:pt>
                <c:pt idx="49">
                  <c:v>-9.1586792154966179E-2</c:v>
                </c:pt>
                <c:pt idx="50">
                  <c:v>-8.6039373668865257E-2</c:v>
                </c:pt>
                <c:pt idx="51">
                  <c:v>-8.076753834977865E-2</c:v>
                </c:pt>
                <c:pt idx="52">
                  <c:v>-7.7099971225159561E-2</c:v>
                </c:pt>
                <c:pt idx="53">
                  <c:v>-7.2992033038319332E-2</c:v>
                </c:pt>
                <c:pt idx="54">
                  <c:v>-6.9456405585518757E-2</c:v>
                </c:pt>
                <c:pt idx="55">
                  <c:v>-6.5954007024519007E-2</c:v>
                </c:pt>
                <c:pt idx="56">
                  <c:v>-6.345352772556842E-2</c:v>
                </c:pt>
                <c:pt idx="57">
                  <c:v>-6.0993516939502689E-2</c:v>
                </c:pt>
                <c:pt idx="58">
                  <c:v>-5.9251336039760287E-2</c:v>
                </c:pt>
                <c:pt idx="59">
                  <c:v>-5.7302230712154678E-2</c:v>
                </c:pt>
                <c:pt idx="60">
                  <c:v>-5.5530586077274485E-2</c:v>
                </c:pt>
                <c:pt idx="61">
                  <c:v>-5.4563141530922232E-2</c:v>
                </c:pt>
                <c:pt idx="62">
                  <c:v>-5.3256434913365805E-2</c:v>
                </c:pt>
                <c:pt idx="63">
                  <c:v>-5.2437153434453841E-2</c:v>
                </c:pt>
                <c:pt idx="64">
                  <c:v>-5.1578410483639668E-2</c:v>
                </c:pt>
                <c:pt idx="65">
                  <c:v>-5.123263552195767E-2</c:v>
                </c:pt>
                <c:pt idx="66">
                  <c:v>-5.1154854583391009E-2</c:v>
                </c:pt>
                <c:pt idx="67">
                  <c:v>-5.1280225994780687E-2</c:v>
                </c:pt>
                <c:pt idx="68">
                  <c:v>-5.1280364419657935E-2</c:v>
                </c:pt>
                <c:pt idx="69">
                  <c:v>-5.2475486743605984E-2</c:v>
                </c:pt>
                <c:pt idx="70">
                  <c:v>-5.3293629677901924E-2</c:v>
                </c:pt>
                <c:pt idx="71">
                  <c:v>-4.7512906442942211E-2</c:v>
                </c:pt>
                <c:pt idx="72">
                  <c:v>-4.3651613702512436E-2</c:v>
                </c:pt>
                <c:pt idx="73">
                  <c:v>-4.0014095158137829E-2</c:v>
                </c:pt>
                <c:pt idx="74">
                  <c:v>-3.7803519079760664E-2</c:v>
                </c:pt>
                <c:pt idx="75">
                  <c:v>-3.5041953159073103E-2</c:v>
                </c:pt>
                <c:pt idx="76">
                  <c:v>-3.332642943008076E-2</c:v>
                </c:pt>
                <c:pt idx="77">
                  <c:v>-3.1813120222500831E-2</c:v>
                </c:pt>
                <c:pt idx="78">
                  <c:v>-2.9638423872325327E-2</c:v>
                </c:pt>
                <c:pt idx="79">
                  <c:v>-2.8431099395441427E-2</c:v>
                </c:pt>
                <c:pt idx="80">
                  <c:v>-2.7203402237237953E-2</c:v>
                </c:pt>
                <c:pt idx="81">
                  <c:v>-2.5880662558265682E-2</c:v>
                </c:pt>
                <c:pt idx="82">
                  <c:v>-2.515397867072685E-2</c:v>
                </c:pt>
                <c:pt idx="83">
                  <c:v>-2.3497318390504257E-2</c:v>
                </c:pt>
                <c:pt idx="84">
                  <c:v>-2.2763028055956432E-2</c:v>
                </c:pt>
                <c:pt idx="85">
                  <c:v>-2.2377732791799283E-2</c:v>
                </c:pt>
                <c:pt idx="86">
                  <c:v>-2.1678410311573842E-2</c:v>
                </c:pt>
                <c:pt idx="87">
                  <c:v>-1.9681640107773603E-2</c:v>
                </c:pt>
                <c:pt idx="88">
                  <c:v>-1.9296007432978074E-2</c:v>
                </c:pt>
                <c:pt idx="89">
                  <c:v>-1.7837225514885993E-2</c:v>
                </c:pt>
                <c:pt idx="90">
                  <c:v>-1.6564495283468001E-2</c:v>
                </c:pt>
                <c:pt idx="91">
                  <c:v>-1.4282839760897446E-2</c:v>
                </c:pt>
                <c:pt idx="92">
                  <c:v>-1.1798252503018863E-2</c:v>
                </c:pt>
                <c:pt idx="93">
                  <c:v>-9.0136457615012603E-3</c:v>
                </c:pt>
                <c:pt idx="94">
                  <c:v>-4.8268257257418883E-3</c:v>
                </c:pt>
                <c:pt idx="95">
                  <c:v>1.3573715285335496E-3</c:v>
                </c:pt>
                <c:pt idx="96">
                  <c:v>1.478926847230944E-3</c:v>
                </c:pt>
                <c:pt idx="97">
                  <c:v>2.0796239815428488E-3</c:v>
                </c:pt>
                <c:pt idx="98">
                  <c:v>2.0131427522274627E-2</c:v>
                </c:pt>
                <c:pt idx="99">
                  <c:v>4.8539046597900593E-2</c:v>
                </c:pt>
                <c:pt idx="100">
                  <c:v>6.6809036727999038E-2</c:v>
                </c:pt>
                <c:pt idx="101">
                  <c:v>8.6124207354931356E-2</c:v>
                </c:pt>
                <c:pt idx="102">
                  <c:v>0.1047174299554401</c:v>
                </c:pt>
                <c:pt idx="103">
                  <c:v>0.12062289824047069</c:v>
                </c:pt>
                <c:pt idx="104">
                  <c:v>0.13342946956064838</c:v>
                </c:pt>
                <c:pt idx="105">
                  <c:v>0.14081004869711086</c:v>
                </c:pt>
                <c:pt idx="106">
                  <c:v>0.14393277550459471</c:v>
                </c:pt>
                <c:pt idx="107">
                  <c:v>0.14325147594339632</c:v>
                </c:pt>
                <c:pt idx="108">
                  <c:v>0.13912177736584122</c:v>
                </c:pt>
                <c:pt idx="109">
                  <c:v>0.13358980709604928</c:v>
                </c:pt>
                <c:pt idx="110">
                  <c:v>0.1277434324023981</c:v>
                </c:pt>
                <c:pt idx="111">
                  <c:v>0.12101292417481017</c:v>
                </c:pt>
                <c:pt idx="112">
                  <c:v>0.1152513554822497</c:v>
                </c:pt>
                <c:pt idx="113">
                  <c:v>0.10880898555804937</c:v>
                </c:pt>
                <c:pt idx="114">
                  <c:v>0.10393807713239134</c:v>
                </c:pt>
                <c:pt idx="115">
                  <c:v>9.8186267393681984E-2</c:v>
                </c:pt>
                <c:pt idx="116">
                  <c:v>9.4784372214861162E-2</c:v>
                </c:pt>
                <c:pt idx="117">
                  <c:v>9.0654985093280196E-2</c:v>
                </c:pt>
                <c:pt idx="118">
                  <c:v>8.6911145861257158E-2</c:v>
                </c:pt>
                <c:pt idx="119">
                  <c:v>8.3432120340793142E-2</c:v>
                </c:pt>
                <c:pt idx="120">
                  <c:v>8.0909333872862393E-2</c:v>
                </c:pt>
                <c:pt idx="121">
                  <c:v>7.8115636077526751E-2</c:v>
                </c:pt>
                <c:pt idx="122">
                  <c:v>7.5942227078710095E-2</c:v>
                </c:pt>
                <c:pt idx="123">
                  <c:v>7.3746268667378073E-2</c:v>
                </c:pt>
                <c:pt idx="124">
                  <c:v>7.1586819817439237E-2</c:v>
                </c:pt>
                <c:pt idx="125">
                  <c:v>6.977771741075614E-2</c:v>
                </c:pt>
                <c:pt idx="126">
                  <c:v>6.8273758803639284E-2</c:v>
                </c:pt>
                <c:pt idx="127">
                  <c:v>6.6597412775550632E-2</c:v>
                </c:pt>
                <c:pt idx="128">
                  <c:v>6.5714705017850358E-2</c:v>
                </c:pt>
                <c:pt idx="129">
                  <c:v>6.3827614035284475E-2</c:v>
                </c:pt>
                <c:pt idx="130">
                  <c:v>6.3349044628166665E-2</c:v>
                </c:pt>
                <c:pt idx="131">
                  <c:v>6.2263122229315189E-2</c:v>
                </c:pt>
                <c:pt idx="132">
                  <c:v>6.1936550258739599E-2</c:v>
                </c:pt>
                <c:pt idx="133">
                  <c:v>6.1406466033526563E-2</c:v>
                </c:pt>
                <c:pt idx="134">
                  <c:v>6.1305734250300122E-2</c:v>
                </c:pt>
                <c:pt idx="135">
                  <c:v>6.1150130845703685E-2</c:v>
                </c:pt>
                <c:pt idx="136">
                  <c:v>6.1474294223413835E-2</c:v>
                </c:pt>
                <c:pt idx="137">
                  <c:v>6.1942931645584016E-2</c:v>
                </c:pt>
                <c:pt idx="138">
                  <c:v>6.311079465056571E-2</c:v>
                </c:pt>
                <c:pt idx="139">
                  <c:v>6.4139727527423918E-2</c:v>
                </c:pt>
                <c:pt idx="140">
                  <c:v>6.5851946362470201E-2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03-4C77-AEAC-6FC763DF0E4E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'A11'!$B$304:$B$432</c:f>
              <c:numCache>
                <c:formatCode>0.00</c:formatCode>
                <c:ptCount val="129"/>
                <c:pt idx="0">
                  <c:v>-0.220769107341766</c:v>
                </c:pt>
                <c:pt idx="1">
                  <c:v>-0.23043781518936099</c:v>
                </c:pt>
                <c:pt idx="2">
                  <c:v>-0.240347474813461</c:v>
                </c:pt>
                <c:pt idx="3">
                  <c:v>-0.25004643201827997</c:v>
                </c:pt>
                <c:pt idx="4">
                  <c:v>-0.26028907299041698</c:v>
                </c:pt>
                <c:pt idx="5">
                  <c:v>-0.27021902799606301</c:v>
                </c:pt>
                <c:pt idx="6">
                  <c:v>-0.280444175004959</c:v>
                </c:pt>
                <c:pt idx="7">
                  <c:v>-0.28976961970329201</c:v>
                </c:pt>
                <c:pt idx="8">
                  <c:v>-0.29943776130676197</c:v>
                </c:pt>
                <c:pt idx="9">
                  <c:v>-0.31008416414260798</c:v>
                </c:pt>
                <c:pt idx="10">
                  <c:v>-0.32007014751434298</c:v>
                </c:pt>
                <c:pt idx="11">
                  <c:v>-0.32978099584579401</c:v>
                </c:pt>
                <c:pt idx="12">
                  <c:v>-0.33990025520324701</c:v>
                </c:pt>
                <c:pt idx="13">
                  <c:v>-0.34992942214012102</c:v>
                </c:pt>
                <c:pt idx="14">
                  <c:v>-0.36066535115241999</c:v>
                </c:pt>
                <c:pt idx="15">
                  <c:v>-0.36987131834030101</c:v>
                </c:pt>
                <c:pt idx="16">
                  <c:v>-0.379476368427276</c:v>
                </c:pt>
                <c:pt idx="17">
                  <c:v>-0.39038178324699402</c:v>
                </c:pt>
                <c:pt idx="18">
                  <c:v>-0.40030360221862699</c:v>
                </c:pt>
                <c:pt idx="19">
                  <c:v>-0.41047307848930298</c:v>
                </c:pt>
                <c:pt idx="20">
                  <c:v>-0.42025294899940402</c:v>
                </c:pt>
                <c:pt idx="21">
                  <c:v>-0.42967310547828602</c:v>
                </c:pt>
                <c:pt idx="22">
                  <c:v>-0.44061821699142401</c:v>
                </c:pt>
                <c:pt idx="23">
                  <c:v>-0.45034754276275601</c:v>
                </c:pt>
                <c:pt idx="24">
                  <c:v>-0.45975744724273598</c:v>
                </c:pt>
                <c:pt idx="25">
                  <c:v>-0.46983715891838002</c:v>
                </c:pt>
                <c:pt idx="26">
                  <c:v>-0.47997367382049499</c:v>
                </c:pt>
                <c:pt idx="27">
                  <c:v>-0.48979544639587402</c:v>
                </c:pt>
                <c:pt idx="28">
                  <c:v>-0.50056964159011796</c:v>
                </c:pt>
                <c:pt idx="29">
                  <c:v>-0.51049304008483798</c:v>
                </c:pt>
                <c:pt idx="30">
                  <c:v>-0.51989084482192904</c:v>
                </c:pt>
                <c:pt idx="31">
                  <c:v>-0.52933186292648304</c:v>
                </c:pt>
                <c:pt idx="32">
                  <c:v>-0.539878129959106</c:v>
                </c:pt>
                <c:pt idx="33">
                  <c:v>-0.549973845481872</c:v>
                </c:pt>
                <c:pt idx="34">
                  <c:v>-0.560047507286071</c:v>
                </c:pt>
                <c:pt idx="35">
                  <c:v>-0.57003748416900601</c:v>
                </c:pt>
                <c:pt idx="36">
                  <c:v>-0.58004409074783303</c:v>
                </c:pt>
                <c:pt idx="37">
                  <c:v>-0.589635610580444</c:v>
                </c:pt>
                <c:pt idx="38">
                  <c:v>-0.59975504875183105</c:v>
                </c:pt>
                <c:pt idx="39">
                  <c:v>-0.60952979326248102</c:v>
                </c:pt>
                <c:pt idx="40">
                  <c:v>-0.61956983804702703</c:v>
                </c:pt>
                <c:pt idx="41">
                  <c:v>-0.63042455911636297</c:v>
                </c:pt>
                <c:pt idx="42">
                  <c:v>-0.64013493061065596</c:v>
                </c:pt>
                <c:pt idx="43">
                  <c:v>-0.65025120973587003</c:v>
                </c:pt>
                <c:pt idx="44">
                  <c:v>-0.660142302513122</c:v>
                </c:pt>
                <c:pt idx="45">
                  <c:v>-0.66983675956725997</c:v>
                </c:pt>
                <c:pt idx="46">
                  <c:v>-0.68030214309692305</c:v>
                </c:pt>
                <c:pt idx="47">
                  <c:v>-0.68993741273880005</c:v>
                </c:pt>
                <c:pt idx="48">
                  <c:v>-0.70127660036087003</c:v>
                </c:pt>
                <c:pt idx="49">
                  <c:v>-0.70881581306457497</c:v>
                </c:pt>
                <c:pt idx="50">
                  <c:v>-0.71958875656127896</c:v>
                </c:pt>
                <c:pt idx="51">
                  <c:v>-0.73020207881927401</c:v>
                </c:pt>
                <c:pt idx="52">
                  <c:v>-0.74003839492797796</c:v>
                </c:pt>
                <c:pt idx="53">
                  <c:v>-0.75023144483566195</c:v>
                </c:pt>
                <c:pt idx="54">
                  <c:v>-0.75961631536483698</c:v>
                </c:pt>
                <c:pt idx="55">
                  <c:v>-0.77007657289505005</c:v>
                </c:pt>
                <c:pt idx="56">
                  <c:v>-0.77972388267517001</c:v>
                </c:pt>
                <c:pt idx="57">
                  <c:v>-0.78979986906051602</c:v>
                </c:pt>
                <c:pt idx="58">
                  <c:v>-0.79928910732269198</c:v>
                </c:pt>
                <c:pt idx="59">
                  <c:v>-0.790569007396697</c:v>
                </c:pt>
                <c:pt idx="60">
                  <c:v>-0.78068029880523604</c:v>
                </c:pt>
                <c:pt idx="61">
                  <c:v>-0.77047204971313399</c:v>
                </c:pt>
                <c:pt idx="62">
                  <c:v>-0.759687900543212</c:v>
                </c:pt>
                <c:pt idx="63">
                  <c:v>-0.74998313188552801</c:v>
                </c:pt>
                <c:pt idx="64">
                  <c:v>-0.73993325233459395</c:v>
                </c:pt>
                <c:pt idx="65">
                  <c:v>-0.73007094860076904</c:v>
                </c:pt>
                <c:pt idx="66">
                  <c:v>-0.71967619657516402</c:v>
                </c:pt>
                <c:pt idx="67">
                  <c:v>-0.71019041538238503</c:v>
                </c:pt>
                <c:pt idx="68">
                  <c:v>-0.70087474584579401</c:v>
                </c:pt>
                <c:pt idx="69">
                  <c:v>-0.69022977352142301</c:v>
                </c:pt>
                <c:pt idx="70">
                  <c:v>-0.67907637357711703</c:v>
                </c:pt>
                <c:pt idx="71">
                  <c:v>-0.66962969303131104</c:v>
                </c:pt>
                <c:pt idx="72">
                  <c:v>-0.66007936000823897</c:v>
                </c:pt>
                <c:pt idx="73">
                  <c:v>-0.64995265007018999</c:v>
                </c:pt>
                <c:pt idx="74">
                  <c:v>-0.63979148864746005</c:v>
                </c:pt>
                <c:pt idx="75">
                  <c:v>-0.62953513860702504</c:v>
                </c:pt>
                <c:pt idx="76">
                  <c:v>-0.62028604745864802</c:v>
                </c:pt>
                <c:pt idx="77">
                  <c:v>-0.61006170511245705</c:v>
                </c:pt>
                <c:pt idx="78">
                  <c:v>-0.60081923007964999</c:v>
                </c:pt>
                <c:pt idx="79">
                  <c:v>-0.58987069129943803</c:v>
                </c:pt>
                <c:pt idx="80">
                  <c:v>-0.579567551612854</c:v>
                </c:pt>
                <c:pt idx="81">
                  <c:v>-0.56987893581390303</c:v>
                </c:pt>
                <c:pt idx="82">
                  <c:v>-0.55981868505477905</c:v>
                </c:pt>
                <c:pt idx="83">
                  <c:v>-0.54988598823547297</c:v>
                </c:pt>
                <c:pt idx="84">
                  <c:v>-0.53975498676300004</c:v>
                </c:pt>
                <c:pt idx="85">
                  <c:v>-0.52922147512435902</c:v>
                </c:pt>
                <c:pt idx="86">
                  <c:v>-0.51982367038726796</c:v>
                </c:pt>
                <c:pt idx="87">
                  <c:v>-0.50958448648452703</c:v>
                </c:pt>
                <c:pt idx="88">
                  <c:v>-0.50023877620696999</c:v>
                </c:pt>
                <c:pt idx="89">
                  <c:v>-0.49011030793190002</c:v>
                </c:pt>
                <c:pt idx="90">
                  <c:v>-0.48015588521957298</c:v>
                </c:pt>
                <c:pt idx="91">
                  <c:v>-0.46989554166793801</c:v>
                </c:pt>
                <c:pt idx="92">
                  <c:v>-0.46018591523170399</c:v>
                </c:pt>
                <c:pt idx="93">
                  <c:v>-0.450277060270309</c:v>
                </c:pt>
                <c:pt idx="94">
                  <c:v>-0.43987381458282399</c:v>
                </c:pt>
                <c:pt idx="95">
                  <c:v>-0.43063113093376099</c:v>
                </c:pt>
                <c:pt idx="96">
                  <c:v>-0.42018923163414001</c:v>
                </c:pt>
                <c:pt idx="97">
                  <c:v>-0.41032886505126898</c:v>
                </c:pt>
                <c:pt idx="98">
                  <c:v>-0.40005567669868403</c:v>
                </c:pt>
                <c:pt idx="99">
                  <c:v>-0.38919222354888899</c:v>
                </c:pt>
                <c:pt idx="100">
                  <c:v>-0.379766255617141</c:v>
                </c:pt>
                <c:pt idx="101">
                  <c:v>-0.37004479765892001</c:v>
                </c:pt>
                <c:pt idx="102">
                  <c:v>-0.36038872599601701</c:v>
                </c:pt>
                <c:pt idx="103">
                  <c:v>-0.35033687949180597</c:v>
                </c:pt>
                <c:pt idx="104">
                  <c:v>-0.340218305587768</c:v>
                </c:pt>
                <c:pt idx="105">
                  <c:v>-0.33017072081565801</c:v>
                </c:pt>
                <c:pt idx="106">
                  <c:v>-0.31979587674140902</c:v>
                </c:pt>
                <c:pt idx="107">
                  <c:v>-0.31011286377906699</c:v>
                </c:pt>
                <c:pt idx="108">
                  <c:v>-0.29996609687805098</c:v>
                </c:pt>
                <c:pt idx="109">
                  <c:v>-0.28995493054389898</c:v>
                </c:pt>
                <c:pt idx="110">
                  <c:v>-0.28045684099197299</c:v>
                </c:pt>
                <c:pt idx="111">
                  <c:v>-0.26991760730743403</c:v>
                </c:pt>
                <c:pt idx="112">
                  <c:v>-0.25926083326339699</c:v>
                </c:pt>
                <c:pt idx="113">
                  <c:v>-0.25051131844520502</c:v>
                </c:pt>
                <c:pt idx="114">
                  <c:v>-0.240087464451789</c:v>
                </c:pt>
                <c:pt idx="115">
                  <c:v>-0.23019286990165699</c:v>
                </c:pt>
                <c:pt idx="116">
                  <c:v>-0.21966658532619401</c:v>
                </c:pt>
                <c:pt idx="117">
                  <c:v>-0.20982886850833801</c:v>
                </c:pt>
                <c:pt idx="118">
                  <c:v>-0.199580892920494</c:v>
                </c:pt>
                <c:pt idx="119">
                  <c:v>-0.18974813818931499</c:v>
                </c:pt>
                <c:pt idx="120">
                  <c:v>-0.18052636086940699</c:v>
                </c:pt>
                <c:pt idx="121">
                  <c:v>-0.16953308880329099</c:v>
                </c:pt>
                <c:pt idx="122">
                  <c:v>-0.15982007980346599</c:v>
                </c:pt>
                <c:pt idx="123">
                  <c:v>-0.150451630353927</c:v>
                </c:pt>
                <c:pt idx="124">
                  <c:v>-0.140542477369308</c:v>
                </c:pt>
                <c:pt idx="125">
                  <c:v>-0.13051024079322801</c:v>
                </c:pt>
                <c:pt idx="126">
                  <c:v>-0.120347581803798</c:v>
                </c:pt>
                <c:pt idx="127">
                  <c:v>-0.11037323623895599</c:v>
                </c:pt>
                <c:pt idx="128">
                  <c:v>-0.10017242282629001</c:v>
                </c:pt>
              </c:numCache>
            </c:numRef>
          </c:xVal>
          <c:yVal>
            <c:numRef>
              <c:f>'A11'!$L$304:$L$432</c:f>
              <c:numCache>
                <c:formatCode>General</c:formatCode>
                <c:ptCount val="129"/>
                <c:pt idx="0">
                  <c:v>3.9950862674177592E-2</c:v>
                </c:pt>
                <c:pt idx="1">
                  <c:v>4.0380460820321332E-2</c:v>
                </c:pt>
                <c:pt idx="2">
                  <c:v>3.9265932920571504E-2</c:v>
                </c:pt>
                <c:pt idx="3">
                  <c:v>3.8674959052447083E-2</c:v>
                </c:pt>
                <c:pt idx="4">
                  <c:v>3.7607810527582212E-2</c:v>
                </c:pt>
                <c:pt idx="5">
                  <c:v>3.7764130280918906E-2</c:v>
                </c:pt>
                <c:pt idx="6">
                  <c:v>3.6823515936413219E-2</c:v>
                </c:pt>
                <c:pt idx="7">
                  <c:v>3.6155127955647084E-2</c:v>
                </c:pt>
                <c:pt idx="8">
                  <c:v>3.5487182934488271E-2</c:v>
                </c:pt>
                <c:pt idx="9">
                  <c:v>3.4524856647974701E-2</c:v>
                </c:pt>
                <c:pt idx="10">
                  <c:v>3.3823291684736641E-2</c:v>
                </c:pt>
                <c:pt idx="11">
                  <c:v>3.3198780929459215E-2</c:v>
                </c:pt>
                <c:pt idx="12">
                  <c:v>3.1738865657683905E-2</c:v>
                </c:pt>
                <c:pt idx="13">
                  <c:v>3.0526627097655176E-2</c:v>
                </c:pt>
                <c:pt idx="14">
                  <c:v>2.9500784556183018E-2</c:v>
                </c:pt>
                <c:pt idx="15">
                  <c:v>2.7565099520433768E-2</c:v>
                </c:pt>
                <c:pt idx="16">
                  <c:v>2.5121926390383069E-2</c:v>
                </c:pt>
                <c:pt idx="17">
                  <c:v>2.2130348502606229E-2</c:v>
                </c:pt>
                <c:pt idx="18">
                  <c:v>1.8208278589477746E-2</c:v>
                </c:pt>
                <c:pt idx="19">
                  <c:v>1.2694515516830858E-2</c:v>
                </c:pt>
                <c:pt idx="20">
                  <c:v>5.7293541955636433E-3</c:v>
                </c:pt>
                <c:pt idx="21">
                  <c:v>-3.9286238984919094E-3</c:v>
                </c:pt>
                <c:pt idx="22">
                  <c:v>-1.4470435750109279E-2</c:v>
                </c:pt>
                <c:pt idx="23">
                  <c:v>-2.0376910199715575E-2</c:v>
                </c:pt>
                <c:pt idx="24">
                  <c:v>-4.7986402578306213E-2</c:v>
                </c:pt>
                <c:pt idx="25">
                  <c:v>-6.6540326356143625E-2</c:v>
                </c:pt>
                <c:pt idx="26">
                  <c:v>-8.5320028030135164E-2</c:v>
                </c:pt>
                <c:pt idx="27">
                  <c:v>-0.10301392496642112</c:v>
                </c:pt>
                <c:pt idx="28">
                  <c:v>-0.11583922517250035</c:v>
                </c:pt>
                <c:pt idx="29">
                  <c:v>-0.12515808481116211</c:v>
                </c:pt>
                <c:pt idx="30">
                  <c:v>-0.1292111929040955</c:v>
                </c:pt>
                <c:pt idx="31">
                  <c:v>-0.12906692649695162</c:v>
                </c:pt>
                <c:pt idx="32">
                  <c:v>-0.12510357309447304</c:v>
                </c:pt>
                <c:pt idx="33">
                  <c:v>-0.12011854719995169</c:v>
                </c:pt>
                <c:pt idx="34">
                  <c:v>-0.11344435021245793</c:v>
                </c:pt>
                <c:pt idx="35">
                  <c:v>-0.10647447076576284</c:v>
                </c:pt>
                <c:pt idx="36">
                  <c:v>-0.10015192141537141</c:v>
                </c:pt>
                <c:pt idx="37">
                  <c:v>-9.4014660684518039E-2</c:v>
                </c:pt>
                <c:pt idx="38">
                  <c:v>-8.8162029186411972E-2</c:v>
                </c:pt>
                <c:pt idx="39">
                  <c:v>-8.3352643697479384E-2</c:v>
                </c:pt>
                <c:pt idx="40">
                  <c:v>-7.8903861935211594E-2</c:v>
                </c:pt>
                <c:pt idx="41">
                  <c:v>-7.4926548383855221E-2</c:v>
                </c:pt>
                <c:pt idx="42">
                  <c:v>-7.1892863378708191E-2</c:v>
                </c:pt>
                <c:pt idx="43">
                  <c:v>-6.8732242761057979E-2</c:v>
                </c:pt>
                <c:pt idx="44">
                  <c:v>-6.5169774724544674E-2</c:v>
                </c:pt>
                <c:pt idx="45">
                  <c:v>-6.3342476367737641E-2</c:v>
                </c:pt>
                <c:pt idx="46">
                  <c:v>-6.0718473629509814E-2</c:v>
                </c:pt>
                <c:pt idx="47">
                  <c:v>-5.8981013018084179E-2</c:v>
                </c:pt>
                <c:pt idx="48">
                  <c:v>-5.7400765000453741E-2</c:v>
                </c:pt>
                <c:pt idx="49">
                  <c:v>-5.5578211156316767E-2</c:v>
                </c:pt>
                <c:pt idx="50">
                  <c:v>-5.4808991034288129E-2</c:v>
                </c:pt>
                <c:pt idx="51">
                  <c:v>-5.375214478091795E-2</c:v>
                </c:pt>
                <c:pt idx="52">
                  <c:v>-5.2494800474614224E-2</c:v>
                </c:pt>
                <c:pt idx="53">
                  <c:v>-5.2182922304766143E-2</c:v>
                </c:pt>
                <c:pt idx="54">
                  <c:v>-5.2073923095741645E-2</c:v>
                </c:pt>
                <c:pt idx="55">
                  <c:v>-5.2491364077034766E-2</c:v>
                </c:pt>
                <c:pt idx="56">
                  <c:v>-5.2280058501804332E-2</c:v>
                </c:pt>
                <c:pt idx="57">
                  <c:v>-5.245203756938787E-2</c:v>
                </c:pt>
                <c:pt idx="58">
                  <c:v>-5.3261577397558338E-2</c:v>
                </c:pt>
                <c:pt idx="59">
                  <c:v>-4.7380689921369033E-2</c:v>
                </c:pt>
                <c:pt idx="60">
                  <c:v>-4.343384022488922E-2</c:v>
                </c:pt>
                <c:pt idx="61">
                  <c:v>-4.0641402095937029E-2</c:v>
                </c:pt>
                <c:pt idx="62">
                  <c:v>-3.8088490914079433E-2</c:v>
                </c:pt>
                <c:pt idx="63">
                  <c:v>-3.590474503754882E-2</c:v>
                </c:pt>
                <c:pt idx="64">
                  <c:v>-3.4097815901439614E-2</c:v>
                </c:pt>
                <c:pt idx="65">
                  <c:v>-3.240729170529142E-2</c:v>
                </c:pt>
                <c:pt idx="66">
                  <c:v>-3.094466676654269E-2</c:v>
                </c:pt>
                <c:pt idx="67">
                  <c:v>-2.9326265392100641E-2</c:v>
                </c:pt>
                <c:pt idx="68">
                  <c:v>-2.7655655344866206E-2</c:v>
                </c:pt>
                <c:pt idx="69">
                  <c:v>-2.6720444761508873E-2</c:v>
                </c:pt>
                <c:pt idx="70">
                  <c:v>-2.6048165311379025E-2</c:v>
                </c:pt>
                <c:pt idx="71">
                  <c:v>-2.4630320820443474E-2</c:v>
                </c:pt>
                <c:pt idx="72">
                  <c:v>-2.3673292746109489E-2</c:v>
                </c:pt>
                <c:pt idx="73">
                  <c:v>-2.2882442006688417E-2</c:v>
                </c:pt>
                <c:pt idx="74">
                  <c:v>-2.2260331192721423E-2</c:v>
                </c:pt>
                <c:pt idx="75">
                  <c:v>-2.0744234454174556E-2</c:v>
                </c:pt>
                <c:pt idx="76">
                  <c:v>-1.9766710846442236E-2</c:v>
                </c:pt>
                <c:pt idx="77">
                  <c:v>-1.8622103220850721E-2</c:v>
                </c:pt>
                <c:pt idx="78">
                  <c:v>-1.6972376296671008E-2</c:v>
                </c:pt>
                <c:pt idx="79">
                  <c:v>-1.5349017581309982E-2</c:v>
                </c:pt>
                <c:pt idx="80">
                  <c:v>-1.2586492203191515E-2</c:v>
                </c:pt>
                <c:pt idx="81">
                  <c:v>-9.8721291656704291E-3</c:v>
                </c:pt>
                <c:pt idx="82">
                  <c:v>-5.4308565204196722E-3</c:v>
                </c:pt>
                <c:pt idx="83">
                  <c:v>4.6207127055774937E-4</c:v>
                </c:pt>
                <c:pt idx="84">
                  <c:v>6.3787005367211408E-4</c:v>
                </c:pt>
                <c:pt idx="85">
                  <c:v>2.0796239815428488E-3</c:v>
                </c:pt>
                <c:pt idx="86">
                  <c:v>1.9845765293880237E-2</c:v>
                </c:pt>
                <c:pt idx="87">
                  <c:v>4.80228740728584E-2</c:v>
                </c:pt>
                <c:pt idx="88">
                  <c:v>6.5925394602376786E-2</c:v>
                </c:pt>
                <c:pt idx="89">
                  <c:v>8.4955576091880702E-2</c:v>
                </c:pt>
                <c:pt idx="90">
                  <c:v>0.10330372436833636</c:v>
                </c:pt>
                <c:pt idx="91">
                  <c:v>0.11985450174646183</c:v>
                </c:pt>
                <c:pt idx="92">
                  <c:v>0.13248298946196621</c:v>
                </c:pt>
                <c:pt idx="93">
                  <c:v>0.14103345260661918</c:v>
                </c:pt>
                <c:pt idx="94">
                  <c:v>0.14407713880915271</c:v>
                </c:pt>
                <c:pt idx="95">
                  <c:v>0.14275223278085042</c:v>
                </c:pt>
                <c:pt idx="96">
                  <c:v>0.13892684745359771</c:v>
                </c:pt>
                <c:pt idx="97">
                  <c:v>0.13357860852347395</c:v>
                </c:pt>
                <c:pt idx="98">
                  <c:v>0.12732491862830592</c:v>
                </c:pt>
                <c:pt idx="99">
                  <c:v>0.12081440905824417</c:v>
                </c:pt>
                <c:pt idx="100">
                  <c:v>0.11358958559374306</c:v>
                </c:pt>
                <c:pt idx="101">
                  <c:v>0.10815993899326687</c:v>
                </c:pt>
                <c:pt idx="102">
                  <c:v>0.1025817278932056</c:v>
                </c:pt>
                <c:pt idx="103">
                  <c:v>9.7352209059116096E-2</c:v>
                </c:pt>
                <c:pt idx="104">
                  <c:v>9.2973684843332793E-2</c:v>
                </c:pt>
                <c:pt idx="105">
                  <c:v>8.8858479350433103E-2</c:v>
                </c:pt>
                <c:pt idx="106">
                  <c:v>8.5363777212612402E-2</c:v>
                </c:pt>
                <c:pt idx="107">
                  <c:v>8.2457892975452071E-2</c:v>
                </c:pt>
                <c:pt idx="108">
                  <c:v>7.928590075412964E-2</c:v>
                </c:pt>
                <c:pt idx="109">
                  <c:v>7.6546763124190065E-2</c:v>
                </c:pt>
                <c:pt idx="110">
                  <c:v>7.412791989663961E-2</c:v>
                </c:pt>
                <c:pt idx="111">
                  <c:v>7.2796051097008319E-2</c:v>
                </c:pt>
                <c:pt idx="112">
                  <c:v>7.0125267671489744E-2</c:v>
                </c:pt>
                <c:pt idx="113">
                  <c:v>6.8029162045413177E-2</c:v>
                </c:pt>
                <c:pt idx="114">
                  <c:v>6.6954078314455934E-2</c:v>
                </c:pt>
                <c:pt idx="115">
                  <c:v>6.5918334933633291E-2</c:v>
                </c:pt>
                <c:pt idx="116">
                  <c:v>6.4000707423130562E-2</c:v>
                </c:pt>
                <c:pt idx="117">
                  <c:v>6.2940850428678613E-2</c:v>
                </c:pt>
                <c:pt idx="118">
                  <c:v>6.2032658651063589E-2</c:v>
                </c:pt>
                <c:pt idx="119">
                  <c:v>6.122517789294326E-2</c:v>
                </c:pt>
                <c:pt idx="120">
                  <c:v>6.0622337552210415E-2</c:v>
                </c:pt>
                <c:pt idx="121">
                  <c:v>6.0760312548680147E-2</c:v>
                </c:pt>
                <c:pt idx="122">
                  <c:v>6.0286961759437235E-2</c:v>
                </c:pt>
                <c:pt idx="123">
                  <c:v>6.0726543799857695E-2</c:v>
                </c:pt>
                <c:pt idx="124">
                  <c:v>6.1453454358133271E-2</c:v>
                </c:pt>
                <c:pt idx="125">
                  <c:v>6.1327245476235907E-2</c:v>
                </c:pt>
                <c:pt idx="126">
                  <c:v>6.1813961187384164E-2</c:v>
                </c:pt>
                <c:pt idx="127">
                  <c:v>6.3627174812923848E-2</c:v>
                </c:pt>
                <c:pt idx="128">
                  <c:v>6.5149128654092364E-2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03-4C77-AEAC-6FC763DF0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  <c:max val="0.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'A12'!$B$2:$B$152</c:f>
              <c:numCache>
                <c:formatCode>0.00</c:formatCode>
                <c:ptCount val="151"/>
                <c:pt idx="0">
                  <c:v>-3.3928954508155498E-4</c:v>
                </c:pt>
                <c:pt idx="1">
                  <c:v>-9.6727628260850906E-3</c:v>
                </c:pt>
                <c:pt idx="2">
                  <c:v>-1.9866416230797702E-2</c:v>
                </c:pt>
                <c:pt idx="3">
                  <c:v>-1.31288738921284E-2</c:v>
                </c:pt>
                <c:pt idx="4">
                  <c:v>-3.9171926677226999E-2</c:v>
                </c:pt>
                <c:pt idx="5">
                  <c:v>-4.9590084701776498E-2</c:v>
                </c:pt>
                <c:pt idx="6">
                  <c:v>-5.9697061777114799E-2</c:v>
                </c:pt>
                <c:pt idx="7">
                  <c:v>-7.0283114910125705E-2</c:v>
                </c:pt>
                <c:pt idx="8">
                  <c:v>-8.1048406660556696E-2</c:v>
                </c:pt>
                <c:pt idx="9">
                  <c:v>-9.0699002146720803E-2</c:v>
                </c:pt>
                <c:pt idx="10">
                  <c:v>-9.9368378520011902E-2</c:v>
                </c:pt>
                <c:pt idx="11">
                  <c:v>-0.109374940395355</c:v>
                </c:pt>
                <c:pt idx="12">
                  <c:v>-0.120654635131359</c:v>
                </c:pt>
                <c:pt idx="13">
                  <c:v>-0.12973600625991799</c:v>
                </c:pt>
                <c:pt idx="14">
                  <c:v>-0.14005094766616799</c:v>
                </c:pt>
                <c:pt idx="15">
                  <c:v>-0.150177106261253</c:v>
                </c:pt>
                <c:pt idx="16">
                  <c:v>-0.15888270735740601</c:v>
                </c:pt>
                <c:pt idx="17">
                  <c:v>-0.16995336115360199</c:v>
                </c:pt>
                <c:pt idx="18">
                  <c:v>-0.179961591958999</c:v>
                </c:pt>
                <c:pt idx="19">
                  <c:v>-0.19024482369422899</c:v>
                </c:pt>
                <c:pt idx="20">
                  <c:v>-0.20010419189929901</c:v>
                </c:pt>
                <c:pt idx="21">
                  <c:v>-0.20985116064548401</c:v>
                </c:pt>
                <c:pt idx="22">
                  <c:v>-0.219024747610092</c:v>
                </c:pt>
                <c:pt idx="23">
                  <c:v>-0.229610860347747</c:v>
                </c:pt>
                <c:pt idx="24">
                  <c:v>-0.24044415354728599</c:v>
                </c:pt>
                <c:pt idx="25">
                  <c:v>-0.24982906877994501</c:v>
                </c:pt>
                <c:pt idx="26">
                  <c:v>-0.259298175573348</c:v>
                </c:pt>
                <c:pt idx="27">
                  <c:v>-0.27021473646163902</c:v>
                </c:pt>
                <c:pt idx="28">
                  <c:v>-0.27985930442809998</c:v>
                </c:pt>
                <c:pt idx="29">
                  <c:v>-0.28959468007087702</c:v>
                </c:pt>
                <c:pt idx="30">
                  <c:v>-0.30046412348747198</c:v>
                </c:pt>
                <c:pt idx="31">
                  <c:v>-0.31052485108375499</c:v>
                </c:pt>
                <c:pt idx="32">
                  <c:v>-0.32042777538299499</c:v>
                </c:pt>
                <c:pt idx="33">
                  <c:v>-0.32940304279327298</c:v>
                </c:pt>
                <c:pt idx="34">
                  <c:v>-0.34007662534713701</c:v>
                </c:pt>
                <c:pt idx="35">
                  <c:v>-0.34888514876365601</c:v>
                </c:pt>
                <c:pt idx="36">
                  <c:v>-0.359578818082809</c:v>
                </c:pt>
                <c:pt idx="37">
                  <c:v>-0.36914849281311002</c:v>
                </c:pt>
                <c:pt idx="38">
                  <c:v>-0.38072720170021002</c:v>
                </c:pt>
                <c:pt idx="39">
                  <c:v>-0.39036232233047402</c:v>
                </c:pt>
                <c:pt idx="40">
                  <c:v>-0.39980348944664001</c:v>
                </c:pt>
                <c:pt idx="41">
                  <c:v>-0.40913373231887801</c:v>
                </c:pt>
                <c:pt idx="42">
                  <c:v>-0.41967010498046797</c:v>
                </c:pt>
                <c:pt idx="43">
                  <c:v>-0.42939308285713101</c:v>
                </c:pt>
                <c:pt idx="44">
                  <c:v>-0.43906179070472701</c:v>
                </c:pt>
                <c:pt idx="45">
                  <c:v>-0.45087835192680298</c:v>
                </c:pt>
                <c:pt idx="46">
                  <c:v>-0.46006199717521601</c:v>
                </c:pt>
                <c:pt idx="47">
                  <c:v>-0.47065842151641801</c:v>
                </c:pt>
                <c:pt idx="48">
                  <c:v>-0.480748891830444</c:v>
                </c:pt>
                <c:pt idx="49">
                  <c:v>-0.48999890685081399</c:v>
                </c:pt>
                <c:pt idx="50">
                  <c:v>-0.50030887126922596</c:v>
                </c:pt>
                <c:pt idx="51">
                  <c:v>-0.50939863920211703</c:v>
                </c:pt>
                <c:pt idx="52">
                  <c:v>-0.520996153354644</c:v>
                </c:pt>
                <c:pt idx="53">
                  <c:v>-0.52967399358749301</c:v>
                </c:pt>
                <c:pt idx="54">
                  <c:v>-0.53972816467285101</c:v>
                </c:pt>
                <c:pt idx="55">
                  <c:v>-0.54966908693313499</c:v>
                </c:pt>
                <c:pt idx="56">
                  <c:v>-0.56034868955612105</c:v>
                </c:pt>
                <c:pt idx="57">
                  <c:v>-0.57032883167266801</c:v>
                </c:pt>
                <c:pt idx="58">
                  <c:v>-0.57943332195281905</c:v>
                </c:pt>
                <c:pt idx="59">
                  <c:v>-0.58959525823593095</c:v>
                </c:pt>
                <c:pt idx="60">
                  <c:v>-0.60044109821319502</c:v>
                </c:pt>
                <c:pt idx="61">
                  <c:v>-0.60907924175262396</c:v>
                </c:pt>
                <c:pt idx="62">
                  <c:v>-0.62052035331725997</c:v>
                </c:pt>
                <c:pt idx="63">
                  <c:v>-0.62932288646697898</c:v>
                </c:pt>
                <c:pt idx="64">
                  <c:v>-0.63965177536010698</c:v>
                </c:pt>
                <c:pt idx="65">
                  <c:v>-0.64873963594436601</c:v>
                </c:pt>
                <c:pt idx="66">
                  <c:v>-0.65987706184387196</c:v>
                </c:pt>
                <c:pt idx="67">
                  <c:v>-0.67076557874679499</c:v>
                </c:pt>
                <c:pt idx="68">
                  <c:v>-0.67974120378494196</c:v>
                </c:pt>
                <c:pt idx="69">
                  <c:v>-0.68983346223831099</c:v>
                </c:pt>
                <c:pt idx="70">
                  <c:v>-0.69914478063583296</c:v>
                </c:pt>
                <c:pt idx="71">
                  <c:v>-0.70957118272781305</c:v>
                </c:pt>
                <c:pt idx="72">
                  <c:v>-0.72088944911956698</c:v>
                </c:pt>
                <c:pt idx="73">
                  <c:v>-0.73047250509261996</c:v>
                </c:pt>
                <c:pt idx="74">
                  <c:v>-0.73991745710372903</c:v>
                </c:pt>
                <c:pt idx="75">
                  <c:v>-0.75053846836089999</c:v>
                </c:pt>
                <c:pt idx="76">
                  <c:v>-0.76014435291290205</c:v>
                </c:pt>
                <c:pt idx="77">
                  <c:v>-0.76991218328475897</c:v>
                </c:pt>
                <c:pt idx="78">
                  <c:v>-0.78126293420791604</c:v>
                </c:pt>
                <c:pt idx="79">
                  <c:v>-0.79078245162963801</c:v>
                </c:pt>
                <c:pt idx="80">
                  <c:v>-0.79924851655960005</c:v>
                </c:pt>
                <c:pt idx="81">
                  <c:v>-0.78886675834655695</c:v>
                </c:pt>
                <c:pt idx="82">
                  <c:v>-0.77948647737502996</c:v>
                </c:pt>
                <c:pt idx="83">
                  <c:v>-0.77026808261871305</c:v>
                </c:pt>
                <c:pt idx="84">
                  <c:v>-0.76019603013992298</c:v>
                </c:pt>
                <c:pt idx="85">
                  <c:v>-0.75017833709716697</c:v>
                </c:pt>
                <c:pt idx="86">
                  <c:v>-0.74053478240966697</c:v>
                </c:pt>
                <c:pt idx="87">
                  <c:v>-0.72987574338912897</c:v>
                </c:pt>
                <c:pt idx="88">
                  <c:v>-0.72011303901672297</c:v>
                </c:pt>
                <c:pt idx="89">
                  <c:v>-0.71026784181594804</c:v>
                </c:pt>
                <c:pt idx="90">
                  <c:v>-0.70020186901092496</c:v>
                </c:pt>
                <c:pt idx="91">
                  <c:v>-0.69048720598220803</c:v>
                </c:pt>
                <c:pt idx="92">
                  <c:v>-0.68018472194671598</c:v>
                </c:pt>
                <c:pt idx="93">
                  <c:v>-0.66967988014221103</c:v>
                </c:pt>
                <c:pt idx="94">
                  <c:v>-0.66009342670440596</c:v>
                </c:pt>
                <c:pt idx="95">
                  <c:v>-0.65057188272476096</c:v>
                </c:pt>
                <c:pt idx="96">
                  <c:v>-0.63977015018463101</c:v>
                </c:pt>
                <c:pt idx="97">
                  <c:v>-0.63097953796386697</c:v>
                </c:pt>
                <c:pt idx="98">
                  <c:v>-0.620558381080627</c:v>
                </c:pt>
                <c:pt idx="99">
                  <c:v>-0.61048626899719205</c:v>
                </c:pt>
                <c:pt idx="100">
                  <c:v>-0.60019463300704901</c:v>
                </c:pt>
                <c:pt idx="101">
                  <c:v>-0.58989238739013605</c:v>
                </c:pt>
                <c:pt idx="102">
                  <c:v>-0.58081769943237305</c:v>
                </c:pt>
                <c:pt idx="103">
                  <c:v>-0.56994175910949696</c:v>
                </c:pt>
                <c:pt idx="104">
                  <c:v>-0.55955129861831598</c:v>
                </c:pt>
                <c:pt idx="105">
                  <c:v>-0.55060839653015103</c:v>
                </c:pt>
                <c:pt idx="106">
                  <c:v>-0.54002898931503196</c:v>
                </c:pt>
                <c:pt idx="107">
                  <c:v>-0.53044140338897705</c:v>
                </c:pt>
                <c:pt idx="108">
                  <c:v>-0.51982378959655695</c:v>
                </c:pt>
                <c:pt idx="109">
                  <c:v>-0.50877022743224998</c:v>
                </c:pt>
                <c:pt idx="110">
                  <c:v>-0.50014954805374101</c:v>
                </c:pt>
                <c:pt idx="111">
                  <c:v>-0.49086332321166898</c:v>
                </c:pt>
                <c:pt idx="112">
                  <c:v>-0.48122292757034302</c:v>
                </c:pt>
                <c:pt idx="113">
                  <c:v>-0.47109526395797702</c:v>
                </c:pt>
                <c:pt idx="114">
                  <c:v>-0.45947656035423201</c:v>
                </c:pt>
                <c:pt idx="115">
                  <c:v>-0.44890409708022999</c:v>
                </c:pt>
                <c:pt idx="116">
                  <c:v>-0.44003483653068498</c:v>
                </c:pt>
                <c:pt idx="117">
                  <c:v>-0.42996117472648598</c:v>
                </c:pt>
                <c:pt idx="118">
                  <c:v>-0.42047619819641102</c:v>
                </c:pt>
                <c:pt idx="119">
                  <c:v>-0.41032528877258301</c:v>
                </c:pt>
                <c:pt idx="120">
                  <c:v>-0.400002121925354</c:v>
                </c:pt>
                <c:pt idx="121">
                  <c:v>-0.39093685150146401</c:v>
                </c:pt>
                <c:pt idx="122">
                  <c:v>-0.37999626994132901</c:v>
                </c:pt>
                <c:pt idx="123">
                  <c:v>-0.36956411600112898</c:v>
                </c:pt>
                <c:pt idx="124">
                  <c:v>-0.36069431900978</c:v>
                </c:pt>
                <c:pt idx="125">
                  <c:v>-0.35040885210037198</c:v>
                </c:pt>
                <c:pt idx="126">
                  <c:v>-0.34141120314598</c:v>
                </c:pt>
                <c:pt idx="127">
                  <c:v>-0.330204397439956</c:v>
                </c:pt>
                <c:pt idx="128">
                  <c:v>-0.32025361061096103</c:v>
                </c:pt>
                <c:pt idx="129">
                  <c:v>-0.30915516614913902</c:v>
                </c:pt>
                <c:pt idx="130">
                  <c:v>-0.29981547594070401</c:v>
                </c:pt>
                <c:pt idx="131">
                  <c:v>-0.29000106453895502</c:v>
                </c:pt>
                <c:pt idx="132">
                  <c:v>-0.28046742081642101</c:v>
                </c:pt>
                <c:pt idx="133">
                  <c:v>-0.27117764949798501</c:v>
                </c:pt>
                <c:pt idx="134">
                  <c:v>-0.25958764553070002</c:v>
                </c:pt>
                <c:pt idx="135">
                  <c:v>-0.25064700841903598</c:v>
                </c:pt>
                <c:pt idx="136">
                  <c:v>-0.24047207832336401</c:v>
                </c:pt>
                <c:pt idx="137">
                  <c:v>-0.229333952069282</c:v>
                </c:pt>
                <c:pt idx="138">
                  <c:v>-0.219706535339355</c:v>
                </c:pt>
                <c:pt idx="139">
                  <c:v>-0.20952998101711201</c:v>
                </c:pt>
                <c:pt idx="140">
                  <c:v>-0.20002789795398701</c:v>
                </c:pt>
                <c:pt idx="141">
                  <c:v>-0.18955659866332999</c:v>
                </c:pt>
                <c:pt idx="142">
                  <c:v>-0.17965921759605399</c:v>
                </c:pt>
                <c:pt idx="143">
                  <c:v>-0.16900680959224701</c:v>
                </c:pt>
                <c:pt idx="144">
                  <c:v>-0.16076678037643399</c:v>
                </c:pt>
                <c:pt idx="145">
                  <c:v>-0.14995746314525599</c:v>
                </c:pt>
                <c:pt idx="146">
                  <c:v>-0.140133365988731</c:v>
                </c:pt>
                <c:pt idx="147">
                  <c:v>-0.12867356836795801</c:v>
                </c:pt>
                <c:pt idx="148">
                  <c:v>-0.120814144611358</c:v>
                </c:pt>
                <c:pt idx="149">
                  <c:v>-0.109402328729629</c:v>
                </c:pt>
                <c:pt idx="150">
                  <c:v>-9.9801540374755804E-2</c:v>
                </c:pt>
              </c:numCache>
            </c:numRef>
          </c:xVal>
          <c:yVal>
            <c:numRef>
              <c:f>'A12'!$L$2:$L$152</c:f>
              <c:numCache>
                <c:formatCode>General</c:formatCode>
                <c:ptCount val="151"/>
                <c:pt idx="0">
                  <c:v>0.35444739098604139</c:v>
                </c:pt>
                <c:pt idx="1">
                  <c:v>0.26666259727530461</c:v>
                </c:pt>
                <c:pt idx="2">
                  <c:v>0.2236743640336209</c:v>
                </c:pt>
                <c:pt idx="3">
                  <c:v>0.19549965519595339</c:v>
                </c:pt>
                <c:pt idx="4">
                  <c:v>0.17243065106085573</c:v>
                </c:pt>
                <c:pt idx="5">
                  <c:v>0.15627008649065416</c:v>
                </c:pt>
                <c:pt idx="6">
                  <c:v>0.14146283273358115</c:v>
                </c:pt>
                <c:pt idx="7">
                  <c:v>0.12950779588873113</c:v>
                </c:pt>
                <c:pt idx="8">
                  <c:v>0.11973375372597478</c:v>
                </c:pt>
                <c:pt idx="9">
                  <c:v>0.11144638090315795</c:v>
                </c:pt>
                <c:pt idx="10">
                  <c:v>0.10402424661852365</c:v>
                </c:pt>
                <c:pt idx="11">
                  <c:v>9.7944771352707918E-2</c:v>
                </c:pt>
                <c:pt idx="12">
                  <c:v>9.2374242833338213E-2</c:v>
                </c:pt>
                <c:pt idx="13">
                  <c:v>8.76234249099999E-2</c:v>
                </c:pt>
                <c:pt idx="14">
                  <c:v>8.360127554087933E-2</c:v>
                </c:pt>
                <c:pt idx="15">
                  <c:v>7.996389196076005E-2</c:v>
                </c:pt>
                <c:pt idx="16">
                  <c:v>7.6352033928018828E-2</c:v>
                </c:pt>
                <c:pt idx="17">
                  <c:v>7.3523466906086077E-2</c:v>
                </c:pt>
                <c:pt idx="18">
                  <c:v>7.0851174649404797E-2</c:v>
                </c:pt>
                <c:pt idx="19">
                  <c:v>6.8489514738675678E-2</c:v>
                </c:pt>
                <c:pt idx="20">
                  <c:v>6.582068310392733E-2</c:v>
                </c:pt>
                <c:pt idx="21">
                  <c:v>6.4180279095235201E-2</c:v>
                </c:pt>
                <c:pt idx="22">
                  <c:v>6.243876955614782E-2</c:v>
                </c:pt>
                <c:pt idx="23">
                  <c:v>6.065640391451909E-2</c:v>
                </c:pt>
                <c:pt idx="24">
                  <c:v>5.8591346988425587E-2</c:v>
                </c:pt>
                <c:pt idx="25">
                  <c:v>5.695203653626426E-2</c:v>
                </c:pt>
                <c:pt idx="26">
                  <c:v>5.5446340696936984E-2</c:v>
                </c:pt>
                <c:pt idx="27">
                  <c:v>5.4024769116179594E-2</c:v>
                </c:pt>
                <c:pt idx="28">
                  <c:v>5.255320539097779E-2</c:v>
                </c:pt>
                <c:pt idx="29">
                  <c:v>5.0484999298925276E-2</c:v>
                </c:pt>
                <c:pt idx="30">
                  <c:v>4.925261991924642E-2</c:v>
                </c:pt>
                <c:pt idx="31">
                  <c:v>4.7597189890121093E-2</c:v>
                </c:pt>
                <c:pt idx="32">
                  <c:v>4.6337357396647419E-2</c:v>
                </c:pt>
                <c:pt idx="33">
                  <c:v>4.472120196583991E-2</c:v>
                </c:pt>
                <c:pt idx="34">
                  <c:v>4.3145902637573751E-2</c:v>
                </c:pt>
                <c:pt idx="35">
                  <c:v>4.163788818155148E-2</c:v>
                </c:pt>
                <c:pt idx="36">
                  <c:v>3.9766802575425829E-2</c:v>
                </c:pt>
                <c:pt idx="37">
                  <c:v>3.7774768232741021E-2</c:v>
                </c:pt>
                <c:pt idx="38">
                  <c:v>3.5627950652857836E-2</c:v>
                </c:pt>
                <c:pt idx="39">
                  <c:v>3.2898990712023214E-2</c:v>
                </c:pt>
                <c:pt idx="40">
                  <c:v>2.8940580807976027E-2</c:v>
                </c:pt>
                <c:pt idx="41">
                  <c:v>2.4345387052966086E-2</c:v>
                </c:pt>
                <c:pt idx="42">
                  <c:v>1.8163247246574268E-2</c:v>
                </c:pt>
                <c:pt idx="43">
                  <c:v>1.0016392112192418E-2</c:v>
                </c:pt>
                <c:pt idx="44">
                  <c:v>1.5447050376825893E-5</c:v>
                </c:pt>
                <c:pt idx="45">
                  <c:v>-2.08088775741502E-3</c:v>
                </c:pt>
                <c:pt idx="46">
                  <c:v>-1.9502559843983636E-2</c:v>
                </c:pt>
                <c:pt idx="47">
                  <c:v>-4.469010481714987E-2</c:v>
                </c:pt>
                <c:pt idx="48">
                  <c:v>-6.1139603633783401E-2</c:v>
                </c:pt>
                <c:pt idx="49">
                  <c:v>-7.7976034588748425E-2</c:v>
                </c:pt>
                <c:pt idx="50">
                  <c:v>-9.1333945274051642E-2</c:v>
                </c:pt>
                <c:pt idx="51">
                  <c:v>-0.10222792774926098</c:v>
                </c:pt>
                <c:pt idx="52">
                  <c:v>-0.10808118908055894</c:v>
                </c:pt>
                <c:pt idx="53">
                  <c:v>-0.10986574875649312</c:v>
                </c:pt>
                <c:pt idx="54">
                  <c:v>-0.10869332465180385</c:v>
                </c:pt>
                <c:pt idx="55">
                  <c:v>-0.1051195473028136</c:v>
                </c:pt>
                <c:pt idx="56">
                  <c:v>-0.10048440412820869</c:v>
                </c:pt>
                <c:pt idx="57">
                  <c:v>-9.5606789017244426E-2</c:v>
                </c:pt>
                <c:pt idx="58">
                  <c:v>-9.0815772509532267E-2</c:v>
                </c:pt>
                <c:pt idx="59">
                  <c:v>-8.6533834251899547E-2</c:v>
                </c:pt>
                <c:pt idx="60">
                  <c:v>-8.1955507568191005E-2</c:v>
                </c:pt>
                <c:pt idx="61">
                  <c:v>-7.813687045370768E-2</c:v>
                </c:pt>
                <c:pt idx="62">
                  <c:v>-7.5274977642559804E-2</c:v>
                </c:pt>
                <c:pt idx="63">
                  <c:v>-7.2891889560821488E-2</c:v>
                </c:pt>
                <c:pt idx="64">
                  <c:v>-7.0406069456379158E-2</c:v>
                </c:pt>
                <c:pt idx="65">
                  <c:v>-6.8124211487425437E-2</c:v>
                </c:pt>
                <c:pt idx="66">
                  <c:v>-6.7286865562023304E-2</c:v>
                </c:pt>
                <c:pt idx="67">
                  <c:v>-6.6263151303040002E-2</c:v>
                </c:pt>
                <c:pt idx="68">
                  <c:v>-6.5781764949668475E-2</c:v>
                </c:pt>
                <c:pt idx="69">
                  <c:v>-6.4781119196490655E-2</c:v>
                </c:pt>
                <c:pt idx="70">
                  <c:v>-6.4318620917629687E-2</c:v>
                </c:pt>
                <c:pt idx="71">
                  <c:v>-6.4502795216905204E-2</c:v>
                </c:pt>
                <c:pt idx="72">
                  <c:v>-6.4705622268399904E-2</c:v>
                </c:pt>
                <c:pt idx="73">
                  <c:v>-6.5029889464768023E-2</c:v>
                </c:pt>
                <c:pt idx="74">
                  <c:v>-6.5370324686807313E-2</c:v>
                </c:pt>
                <c:pt idx="75">
                  <c:v>-6.5719674470946204E-2</c:v>
                </c:pt>
                <c:pt idx="76">
                  <c:v>-6.650992133184E-2</c:v>
                </c:pt>
                <c:pt idx="77">
                  <c:v>-6.7329500424238187E-2</c:v>
                </c:pt>
                <c:pt idx="78">
                  <c:v>-6.8771209364023783E-2</c:v>
                </c:pt>
                <c:pt idx="79">
                  <c:v>-6.9713363685289506E-2</c:v>
                </c:pt>
                <c:pt idx="80">
                  <c:v>-7.1871954300988916E-2</c:v>
                </c:pt>
                <c:pt idx="81">
                  <c:v>-6.3725186547310908E-2</c:v>
                </c:pt>
                <c:pt idx="82">
                  <c:v>-5.721054499466121E-2</c:v>
                </c:pt>
                <c:pt idx="83">
                  <c:v>-5.1679346443560335E-2</c:v>
                </c:pt>
                <c:pt idx="84">
                  <c:v>-4.7380994456099119E-2</c:v>
                </c:pt>
                <c:pt idx="85">
                  <c:v>-4.3576542430919379E-2</c:v>
                </c:pt>
                <c:pt idx="86">
                  <c:v>-4.0064710214530133E-2</c:v>
                </c:pt>
                <c:pt idx="87">
                  <c:v>-3.6557525613397195E-2</c:v>
                </c:pt>
                <c:pt idx="88">
                  <c:v>-3.4064209801848086E-2</c:v>
                </c:pt>
                <c:pt idx="89">
                  <c:v>-3.1075921235218452E-2</c:v>
                </c:pt>
                <c:pt idx="90">
                  <c:v>-2.9000825044897219E-2</c:v>
                </c:pt>
                <c:pt idx="91">
                  <c:v>-2.6953405178485233E-2</c:v>
                </c:pt>
                <c:pt idx="92">
                  <c:v>-2.536348645286297E-2</c:v>
                </c:pt>
                <c:pt idx="93">
                  <c:v>-2.3561343356887133E-2</c:v>
                </c:pt>
                <c:pt idx="94">
                  <c:v>-2.2358669955881282E-2</c:v>
                </c:pt>
                <c:pt idx="95">
                  <c:v>-2.0533802685982212E-2</c:v>
                </c:pt>
                <c:pt idx="96">
                  <c:v>-1.8952776028416968E-2</c:v>
                </c:pt>
                <c:pt idx="97">
                  <c:v>-1.7432331018411185E-2</c:v>
                </c:pt>
                <c:pt idx="98">
                  <c:v>-1.625643417961212E-2</c:v>
                </c:pt>
                <c:pt idx="99">
                  <c:v>-1.4657846596047677E-2</c:v>
                </c:pt>
                <c:pt idx="100">
                  <c:v>-1.1775178806280409E-2</c:v>
                </c:pt>
                <c:pt idx="101">
                  <c:v>-1.0156501447239287E-2</c:v>
                </c:pt>
                <c:pt idx="102">
                  <c:v>-7.4330127496808176E-3</c:v>
                </c:pt>
                <c:pt idx="103">
                  <c:v>-4.0449648169472718E-3</c:v>
                </c:pt>
                <c:pt idx="104">
                  <c:v>1.0898739965211738E-3</c:v>
                </c:pt>
                <c:pt idx="105">
                  <c:v>1.4941778080897808E-3</c:v>
                </c:pt>
                <c:pt idx="106">
                  <c:v>2.0796239815428488E-3</c:v>
                </c:pt>
                <c:pt idx="107">
                  <c:v>1.9417568699619497E-2</c:v>
                </c:pt>
                <c:pt idx="108">
                  <c:v>3.9456087174547252E-2</c:v>
                </c:pt>
                <c:pt idx="109">
                  <c:v>5.5074801404963618E-2</c:v>
                </c:pt>
                <c:pt idx="110">
                  <c:v>7.2487785816458303E-2</c:v>
                </c:pt>
                <c:pt idx="111">
                  <c:v>9.0134590609479565E-2</c:v>
                </c:pt>
                <c:pt idx="112">
                  <c:v>0.10693655376999173</c:v>
                </c:pt>
                <c:pt idx="113">
                  <c:v>0.12120107126806488</c:v>
                </c:pt>
                <c:pt idx="114">
                  <c:v>0.13166833137395692</c:v>
                </c:pt>
                <c:pt idx="115">
                  <c:v>0.13794569192314673</c:v>
                </c:pt>
                <c:pt idx="116">
                  <c:v>0.1401752598946924</c:v>
                </c:pt>
                <c:pt idx="117">
                  <c:v>0.13918152154289293</c:v>
                </c:pt>
                <c:pt idx="118">
                  <c:v>0.13573763517753684</c:v>
                </c:pt>
                <c:pt idx="119">
                  <c:v>0.13102595688826121</c:v>
                </c:pt>
                <c:pt idx="120">
                  <c:v>0.12621027998865428</c:v>
                </c:pt>
                <c:pt idx="121">
                  <c:v>0.12122827175645851</c:v>
                </c:pt>
                <c:pt idx="122">
                  <c:v>0.11624810457513092</c:v>
                </c:pt>
                <c:pt idx="123">
                  <c:v>0.11198791978696923</c:v>
                </c:pt>
                <c:pt idx="124">
                  <c:v>0.1084982839996585</c:v>
                </c:pt>
                <c:pt idx="125">
                  <c:v>0.10521122609906321</c:v>
                </c:pt>
                <c:pt idx="126">
                  <c:v>0.10190475410942362</c:v>
                </c:pt>
                <c:pt idx="127">
                  <c:v>9.9277657575187639E-2</c:v>
                </c:pt>
                <c:pt idx="128">
                  <c:v>9.7061952855105632E-2</c:v>
                </c:pt>
                <c:pt idx="129">
                  <c:v>9.5038935564254551E-2</c:v>
                </c:pt>
                <c:pt idx="130">
                  <c:v>9.2716546791221308E-2</c:v>
                </c:pt>
                <c:pt idx="131">
                  <c:v>9.103566042715662E-2</c:v>
                </c:pt>
                <c:pt idx="132">
                  <c:v>8.9818566614555811E-2</c:v>
                </c:pt>
                <c:pt idx="133">
                  <c:v>8.8153377631579349E-2</c:v>
                </c:pt>
                <c:pt idx="134">
                  <c:v>8.6304291199082034E-2</c:v>
                </c:pt>
                <c:pt idx="135">
                  <c:v>8.5329655480352901E-2</c:v>
                </c:pt>
                <c:pt idx="136">
                  <c:v>8.3876616464358428E-2</c:v>
                </c:pt>
                <c:pt idx="137">
                  <c:v>8.2352641619980974E-2</c:v>
                </c:pt>
                <c:pt idx="138">
                  <c:v>8.1575517437457321E-2</c:v>
                </c:pt>
                <c:pt idx="139">
                  <c:v>8.0161244308356722E-2</c:v>
                </c:pt>
                <c:pt idx="140">
                  <c:v>7.9332702205151956E-2</c:v>
                </c:pt>
                <c:pt idx="141">
                  <c:v>7.8474267249689797E-2</c:v>
                </c:pt>
                <c:pt idx="142">
                  <c:v>7.7628691965330787E-2</c:v>
                </c:pt>
                <c:pt idx="143">
                  <c:v>7.6912979979630536E-2</c:v>
                </c:pt>
                <c:pt idx="144">
                  <c:v>7.6674993009296352E-2</c:v>
                </c:pt>
                <c:pt idx="145">
                  <c:v>7.7000762115583529E-2</c:v>
                </c:pt>
                <c:pt idx="146">
                  <c:v>7.7768694886253306E-2</c:v>
                </c:pt>
                <c:pt idx="147">
                  <c:v>7.8937547629107624E-2</c:v>
                </c:pt>
                <c:pt idx="148">
                  <c:v>8.112759529817816E-2</c:v>
                </c:pt>
                <c:pt idx="149">
                  <c:v>8.3528256418092556E-2</c:v>
                </c:pt>
                <c:pt idx="150">
                  <c:v>8.7558088367904491E-2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8C-4A13-B156-2E950D9CF482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'A12'!$B$152:$B$292</c:f>
              <c:numCache>
                <c:formatCode>0.00</c:formatCode>
                <c:ptCount val="141"/>
                <c:pt idx="0">
                  <c:v>-9.9801540374755804E-2</c:v>
                </c:pt>
                <c:pt idx="1">
                  <c:v>-0.109953872859477</c:v>
                </c:pt>
                <c:pt idx="2">
                  <c:v>-0.11965716630220399</c:v>
                </c:pt>
                <c:pt idx="3">
                  <c:v>-0.129886865615844</c:v>
                </c:pt>
                <c:pt idx="4">
                  <c:v>-0.140181124210357</c:v>
                </c:pt>
                <c:pt idx="5">
                  <c:v>-0.15027113258838601</c:v>
                </c:pt>
                <c:pt idx="6">
                  <c:v>-0.15956014394760101</c:v>
                </c:pt>
                <c:pt idx="7">
                  <c:v>-0.16940413415431901</c:v>
                </c:pt>
                <c:pt idx="8">
                  <c:v>-0.180297866463661</c:v>
                </c:pt>
                <c:pt idx="9">
                  <c:v>-0.18942140042781799</c:v>
                </c:pt>
                <c:pt idx="10">
                  <c:v>-0.200742498040199</c:v>
                </c:pt>
                <c:pt idx="11">
                  <c:v>-0.20968854427337599</c:v>
                </c:pt>
                <c:pt idx="12">
                  <c:v>-0.219650909304618</c:v>
                </c:pt>
                <c:pt idx="13">
                  <c:v>-0.22940093278884799</c:v>
                </c:pt>
                <c:pt idx="14">
                  <c:v>-0.23955014348029999</c:v>
                </c:pt>
                <c:pt idx="15">
                  <c:v>-0.24962712824344599</c:v>
                </c:pt>
                <c:pt idx="16">
                  <c:v>-0.25997877120971602</c:v>
                </c:pt>
                <c:pt idx="17">
                  <c:v>-0.27012565732002197</c:v>
                </c:pt>
                <c:pt idx="18">
                  <c:v>-0.27992719411849898</c:v>
                </c:pt>
                <c:pt idx="19">
                  <c:v>-0.28970411419868403</c:v>
                </c:pt>
                <c:pt idx="20">
                  <c:v>-0.30056262016296298</c:v>
                </c:pt>
                <c:pt idx="21">
                  <c:v>-0.31117773056030201</c:v>
                </c:pt>
                <c:pt idx="22">
                  <c:v>-0.320571929216384</c:v>
                </c:pt>
                <c:pt idx="23">
                  <c:v>-0.32937160134315402</c:v>
                </c:pt>
                <c:pt idx="24">
                  <c:v>-0.33983173966407698</c:v>
                </c:pt>
                <c:pt idx="25">
                  <c:v>-0.351224035024642</c:v>
                </c:pt>
                <c:pt idx="26">
                  <c:v>-0.35950598120689298</c:v>
                </c:pt>
                <c:pt idx="27">
                  <c:v>-0.37053006887435902</c:v>
                </c:pt>
                <c:pt idx="28">
                  <c:v>-0.37922984361648499</c:v>
                </c:pt>
                <c:pt idx="29">
                  <c:v>-0.38986188173294001</c:v>
                </c:pt>
                <c:pt idx="30">
                  <c:v>-0.39963346719741799</c:v>
                </c:pt>
                <c:pt idx="31">
                  <c:v>-0.410111963748931</c:v>
                </c:pt>
                <c:pt idx="32">
                  <c:v>-0.41954720020294101</c:v>
                </c:pt>
                <c:pt idx="33">
                  <c:v>-0.43045836687088002</c:v>
                </c:pt>
                <c:pt idx="34">
                  <c:v>-0.44019412994384699</c:v>
                </c:pt>
                <c:pt idx="35">
                  <c:v>-0.45008635520934998</c:v>
                </c:pt>
                <c:pt idx="36">
                  <c:v>-0.46024999022483798</c:v>
                </c:pt>
                <c:pt idx="37">
                  <c:v>-0.47094517946243197</c:v>
                </c:pt>
                <c:pt idx="38">
                  <c:v>-0.479787766933441</c:v>
                </c:pt>
                <c:pt idx="39">
                  <c:v>-0.48911902308464</c:v>
                </c:pt>
                <c:pt idx="40">
                  <c:v>-0.50044733285903897</c:v>
                </c:pt>
                <c:pt idx="41">
                  <c:v>-0.50891172885894698</c:v>
                </c:pt>
                <c:pt idx="42">
                  <c:v>-0.52082091569900502</c:v>
                </c:pt>
                <c:pt idx="43">
                  <c:v>-0.52999085187911898</c:v>
                </c:pt>
                <c:pt idx="44">
                  <c:v>-0.54064089059829701</c:v>
                </c:pt>
                <c:pt idx="45">
                  <c:v>-0.55058109760284402</c:v>
                </c:pt>
                <c:pt idx="46">
                  <c:v>-0.56012892723083396</c:v>
                </c:pt>
                <c:pt idx="47">
                  <c:v>-0.57024252414703303</c:v>
                </c:pt>
                <c:pt idx="48">
                  <c:v>-0.58017218112945501</c:v>
                </c:pt>
                <c:pt idx="49">
                  <c:v>-0.590021193027496</c:v>
                </c:pt>
                <c:pt idx="50">
                  <c:v>-0.59993582963943404</c:v>
                </c:pt>
                <c:pt idx="51">
                  <c:v>-0.60975098609924305</c:v>
                </c:pt>
                <c:pt idx="52">
                  <c:v>-0.61969614028930597</c:v>
                </c:pt>
                <c:pt idx="53">
                  <c:v>-0.62941187620162897</c:v>
                </c:pt>
                <c:pt idx="54">
                  <c:v>-0.64015823602676303</c:v>
                </c:pt>
                <c:pt idx="55">
                  <c:v>-0.64996296167373602</c:v>
                </c:pt>
                <c:pt idx="56">
                  <c:v>-0.65960943698883001</c:v>
                </c:pt>
                <c:pt idx="57">
                  <c:v>-0.670629262924194</c:v>
                </c:pt>
                <c:pt idx="58">
                  <c:v>-0.68138039112090998</c:v>
                </c:pt>
                <c:pt idx="59">
                  <c:v>-0.68920999765396096</c:v>
                </c:pt>
                <c:pt idx="60">
                  <c:v>-0.70007926225662198</c:v>
                </c:pt>
                <c:pt idx="61">
                  <c:v>-0.71033006906509299</c:v>
                </c:pt>
                <c:pt idx="62">
                  <c:v>-0.72015702724456698</c:v>
                </c:pt>
                <c:pt idx="63">
                  <c:v>-0.73030751943588201</c:v>
                </c:pt>
                <c:pt idx="64">
                  <c:v>-0.73957479000091497</c:v>
                </c:pt>
                <c:pt idx="65">
                  <c:v>-0.74966824054717995</c:v>
                </c:pt>
                <c:pt idx="66">
                  <c:v>-0.76095485687255804</c:v>
                </c:pt>
                <c:pt idx="67">
                  <c:v>-0.77019912004470803</c:v>
                </c:pt>
                <c:pt idx="68">
                  <c:v>-0.780145823955535</c:v>
                </c:pt>
                <c:pt idx="69">
                  <c:v>-0.79017120599746704</c:v>
                </c:pt>
                <c:pt idx="70">
                  <c:v>-0.798767149448394</c:v>
                </c:pt>
                <c:pt idx="71">
                  <c:v>-0.78959405422210605</c:v>
                </c:pt>
                <c:pt idx="72">
                  <c:v>-0.77923381328582697</c:v>
                </c:pt>
                <c:pt idx="73">
                  <c:v>-0.77095907926559404</c:v>
                </c:pt>
                <c:pt idx="74">
                  <c:v>-0.760140180587768</c:v>
                </c:pt>
                <c:pt idx="75">
                  <c:v>-0.750338494777679</c:v>
                </c:pt>
                <c:pt idx="76">
                  <c:v>-0.74062240123748702</c:v>
                </c:pt>
                <c:pt idx="77">
                  <c:v>-0.72905921936035101</c:v>
                </c:pt>
                <c:pt idx="78">
                  <c:v>-0.72004050016403098</c:v>
                </c:pt>
                <c:pt idx="79">
                  <c:v>-0.71060150861740101</c:v>
                </c:pt>
                <c:pt idx="80">
                  <c:v>-0.69982361793518</c:v>
                </c:pt>
                <c:pt idx="81">
                  <c:v>-0.689408719539642</c:v>
                </c:pt>
                <c:pt idx="82">
                  <c:v>-0.68004995584487904</c:v>
                </c:pt>
                <c:pt idx="83">
                  <c:v>-0.67003321647643999</c:v>
                </c:pt>
                <c:pt idx="84">
                  <c:v>-0.66041260957717796</c:v>
                </c:pt>
                <c:pt idx="85">
                  <c:v>-0.65079474449157704</c:v>
                </c:pt>
                <c:pt idx="86">
                  <c:v>-0.64047992229461603</c:v>
                </c:pt>
                <c:pt idx="87">
                  <c:v>-0.63035976886749201</c:v>
                </c:pt>
                <c:pt idx="88">
                  <c:v>-0.62029552459716697</c:v>
                </c:pt>
                <c:pt idx="89">
                  <c:v>-0.60921156406402499</c:v>
                </c:pt>
                <c:pt idx="90">
                  <c:v>-0.60092848539352395</c:v>
                </c:pt>
                <c:pt idx="91">
                  <c:v>-0.58899164199829102</c:v>
                </c:pt>
                <c:pt idx="92">
                  <c:v>-0.57949423789978005</c:v>
                </c:pt>
                <c:pt idx="93">
                  <c:v>-0.57114148139953602</c:v>
                </c:pt>
                <c:pt idx="94">
                  <c:v>-0.55993860960006703</c:v>
                </c:pt>
                <c:pt idx="95">
                  <c:v>-0.55076026916503895</c:v>
                </c:pt>
                <c:pt idx="96">
                  <c:v>-0.53891503810882502</c:v>
                </c:pt>
                <c:pt idx="97">
                  <c:v>-0.53032582998275701</c:v>
                </c:pt>
                <c:pt idx="98">
                  <c:v>-0.519855916500091</c:v>
                </c:pt>
                <c:pt idx="99">
                  <c:v>-0.50872629880905096</c:v>
                </c:pt>
                <c:pt idx="100">
                  <c:v>-0.499969601631164</c:v>
                </c:pt>
                <c:pt idx="101">
                  <c:v>-0.49010992050170799</c:v>
                </c:pt>
                <c:pt idx="102">
                  <c:v>-0.48007005453109702</c:v>
                </c:pt>
                <c:pt idx="103">
                  <c:v>-0.469748765230178</c:v>
                </c:pt>
                <c:pt idx="104">
                  <c:v>-0.46010541915893499</c:v>
                </c:pt>
                <c:pt idx="105">
                  <c:v>-0.45005768537521301</c:v>
                </c:pt>
                <c:pt idx="106">
                  <c:v>-0.44001093506812999</c:v>
                </c:pt>
                <c:pt idx="107">
                  <c:v>-0.43117153644561701</c:v>
                </c:pt>
                <c:pt idx="108">
                  <c:v>-0.41966632008552501</c:v>
                </c:pt>
                <c:pt idx="109">
                  <c:v>-0.41007700562477101</c:v>
                </c:pt>
                <c:pt idx="110">
                  <c:v>-0.40011483430862399</c:v>
                </c:pt>
                <c:pt idx="111">
                  <c:v>-0.38968485593795699</c:v>
                </c:pt>
                <c:pt idx="112">
                  <c:v>-0.38040229678153897</c:v>
                </c:pt>
                <c:pt idx="113">
                  <c:v>-0.370072811841964</c:v>
                </c:pt>
                <c:pt idx="114">
                  <c:v>-0.35847529768943698</c:v>
                </c:pt>
                <c:pt idx="115">
                  <c:v>-0.350286245346069</c:v>
                </c:pt>
                <c:pt idx="116">
                  <c:v>-0.33985295891761702</c:v>
                </c:pt>
                <c:pt idx="117">
                  <c:v>-0.33024954795837402</c:v>
                </c:pt>
                <c:pt idx="118">
                  <c:v>-0.31949296593665999</c:v>
                </c:pt>
                <c:pt idx="119">
                  <c:v>-0.30961683392524703</c:v>
                </c:pt>
                <c:pt idx="120">
                  <c:v>-0.29928377270698497</c:v>
                </c:pt>
                <c:pt idx="121">
                  <c:v>-0.29004901647567699</c:v>
                </c:pt>
                <c:pt idx="122">
                  <c:v>-0.28044989705085699</c:v>
                </c:pt>
                <c:pt idx="123">
                  <c:v>-0.27025514841079701</c:v>
                </c:pt>
                <c:pt idx="124">
                  <c:v>-0.25986945629119801</c:v>
                </c:pt>
                <c:pt idx="125">
                  <c:v>-0.25019761919975197</c:v>
                </c:pt>
                <c:pt idx="126">
                  <c:v>-0.240143656730651</c:v>
                </c:pt>
                <c:pt idx="127">
                  <c:v>-0.22951607406139299</c:v>
                </c:pt>
                <c:pt idx="128">
                  <c:v>-0.21928699314594199</c:v>
                </c:pt>
                <c:pt idx="129">
                  <c:v>-0.209627300500869</c:v>
                </c:pt>
                <c:pt idx="130">
                  <c:v>-0.200964421033859</c:v>
                </c:pt>
                <c:pt idx="131">
                  <c:v>-0.18988089263439101</c:v>
                </c:pt>
                <c:pt idx="132">
                  <c:v>-0.180240407586097</c:v>
                </c:pt>
                <c:pt idx="133">
                  <c:v>-0.17063945531845001</c:v>
                </c:pt>
                <c:pt idx="134">
                  <c:v>-0.159440591931343</c:v>
                </c:pt>
                <c:pt idx="135">
                  <c:v>-0.14996515214443201</c:v>
                </c:pt>
                <c:pt idx="136">
                  <c:v>-0.14107903838157601</c:v>
                </c:pt>
                <c:pt idx="137">
                  <c:v>-0.129447132349014</c:v>
                </c:pt>
                <c:pt idx="138">
                  <c:v>-0.12029731273651099</c:v>
                </c:pt>
                <c:pt idx="139">
                  <c:v>-0.11067186295986101</c:v>
                </c:pt>
                <c:pt idx="140">
                  <c:v>-9.9652931094169603E-2</c:v>
                </c:pt>
              </c:numCache>
            </c:numRef>
          </c:xVal>
          <c:yVal>
            <c:numRef>
              <c:f>'A12'!$L$152:$L$292</c:f>
              <c:numCache>
                <c:formatCode>General</c:formatCode>
                <c:ptCount val="141"/>
                <c:pt idx="0">
                  <c:v>8.7558088367904491E-2</c:v>
                </c:pt>
                <c:pt idx="1">
                  <c:v>7.5767929394431388E-2</c:v>
                </c:pt>
                <c:pt idx="2">
                  <c:v>6.8771465450046698E-2</c:v>
                </c:pt>
                <c:pt idx="3">
                  <c:v>6.3304098070500442E-2</c:v>
                </c:pt>
                <c:pt idx="4">
                  <c:v>5.9495420625940355E-2</c:v>
                </c:pt>
                <c:pt idx="5">
                  <c:v>5.637686386788604E-2</c:v>
                </c:pt>
                <c:pt idx="6">
                  <c:v>5.3657084957039712E-2</c:v>
                </c:pt>
                <c:pt idx="7">
                  <c:v>5.1894223380625534E-2</c:v>
                </c:pt>
                <c:pt idx="8">
                  <c:v>5.0179042253204659E-2</c:v>
                </c:pt>
                <c:pt idx="9">
                  <c:v>4.803935701512542E-2</c:v>
                </c:pt>
                <c:pt idx="10">
                  <c:v>4.6877923845695502E-2</c:v>
                </c:pt>
                <c:pt idx="11">
                  <c:v>4.5780256096003419E-2</c:v>
                </c:pt>
                <c:pt idx="12">
                  <c:v>4.4851681255202662E-2</c:v>
                </c:pt>
                <c:pt idx="13">
                  <c:v>4.3329325981889939E-2</c:v>
                </c:pt>
                <c:pt idx="14">
                  <c:v>4.1655101315046274E-2</c:v>
                </c:pt>
                <c:pt idx="15">
                  <c:v>4.1239003055063395E-2</c:v>
                </c:pt>
                <c:pt idx="16">
                  <c:v>4.0165743071864921E-2</c:v>
                </c:pt>
                <c:pt idx="17">
                  <c:v>3.894457956787082E-2</c:v>
                </c:pt>
                <c:pt idx="18">
                  <c:v>3.7709895413984493E-2</c:v>
                </c:pt>
                <c:pt idx="19">
                  <c:v>3.6729456232273576E-2</c:v>
                </c:pt>
                <c:pt idx="20">
                  <c:v>3.6188637157824492E-2</c:v>
                </c:pt>
                <c:pt idx="21">
                  <c:v>3.4920855615770748E-2</c:v>
                </c:pt>
                <c:pt idx="22">
                  <c:v>3.3759851563460452E-2</c:v>
                </c:pt>
                <c:pt idx="23">
                  <c:v>3.2601598705586869E-2</c:v>
                </c:pt>
                <c:pt idx="24">
                  <c:v>3.1244197437333646E-2</c:v>
                </c:pt>
                <c:pt idx="25">
                  <c:v>2.9625097017261168E-2</c:v>
                </c:pt>
                <c:pt idx="26">
                  <c:v>2.8383598898788678E-2</c:v>
                </c:pt>
                <c:pt idx="27">
                  <c:v>2.6722156039054836E-2</c:v>
                </c:pt>
                <c:pt idx="28">
                  <c:v>2.4029302497158431E-2</c:v>
                </c:pt>
                <c:pt idx="29">
                  <c:v>2.1172474306209561E-2</c:v>
                </c:pt>
                <c:pt idx="30">
                  <c:v>1.6703800889070933E-2</c:v>
                </c:pt>
                <c:pt idx="31">
                  <c:v>1.2351279786492232E-2</c:v>
                </c:pt>
                <c:pt idx="32">
                  <c:v>5.4826520814689741E-3</c:v>
                </c:pt>
                <c:pt idx="33">
                  <c:v>-3.2299608830334745E-3</c:v>
                </c:pt>
                <c:pt idx="34">
                  <c:v>-1.3252072754414573E-2</c:v>
                </c:pt>
                <c:pt idx="35">
                  <c:v>-1.9271876516239145E-2</c:v>
                </c:pt>
                <c:pt idx="36">
                  <c:v>-4.2901845736369272E-2</c:v>
                </c:pt>
                <c:pt idx="37">
                  <c:v>-6.0777165777493841E-2</c:v>
                </c:pt>
                <c:pt idx="38">
                  <c:v>-7.8884323263777784E-2</c:v>
                </c:pt>
                <c:pt idx="39">
                  <c:v>-9.5745719145367697E-2</c:v>
                </c:pt>
                <c:pt idx="40">
                  <c:v>-0.11088651456558953</c:v>
                </c:pt>
                <c:pt idx="41">
                  <c:v>-0.12085438616281455</c:v>
                </c:pt>
                <c:pt idx="42">
                  <c:v>-0.12693384066489874</c:v>
                </c:pt>
                <c:pt idx="43">
                  <c:v>-0.12908571075280401</c:v>
                </c:pt>
                <c:pt idx="44">
                  <c:v>-0.12722004794124747</c:v>
                </c:pt>
                <c:pt idx="45">
                  <c:v>-0.12321468258850206</c:v>
                </c:pt>
                <c:pt idx="46">
                  <c:v>-0.11762479535003892</c:v>
                </c:pt>
                <c:pt idx="47">
                  <c:v>-0.11208544703428565</c:v>
                </c:pt>
                <c:pt idx="48">
                  <c:v>-0.10644099963042662</c:v>
                </c:pt>
                <c:pt idx="49">
                  <c:v>-0.10171819890225826</c:v>
                </c:pt>
                <c:pt idx="50">
                  <c:v>-9.7284851513811749E-2</c:v>
                </c:pt>
                <c:pt idx="51">
                  <c:v>-9.2874115829075676E-2</c:v>
                </c:pt>
                <c:pt idx="52">
                  <c:v>-8.9710346045466252E-2</c:v>
                </c:pt>
                <c:pt idx="53">
                  <c:v>-8.7091118965506004E-2</c:v>
                </c:pt>
                <c:pt idx="54">
                  <c:v>-8.4369464397572036E-2</c:v>
                </c:pt>
                <c:pt idx="55">
                  <c:v>-8.1638839897587634E-2</c:v>
                </c:pt>
                <c:pt idx="56">
                  <c:v>-8.0544016779124664E-2</c:v>
                </c:pt>
                <c:pt idx="57">
                  <c:v>-7.8492636230910254E-2</c:v>
                </c:pt>
                <c:pt idx="58">
                  <c:v>-7.7047217504412457E-2</c:v>
                </c:pt>
                <c:pt idx="59">
                  <c:v>-7.6283444401306244E-2</c:v>
                </c:pt>
                <c:pt idx="60">
                  <c:v>-7.5460778434143908E-2</c:v>
                </c:pt>
                <c:pt idx="61">
                  <c:v>-7.5196463052143447E-2</c:v>
                </c:pt>
                <c:pt idx="62">
                  <c:v>-7.4472355597633488E-2</c:v>
                </c:pt>
                <c:pt idx="63">
                  <c:v>-7.4193637107147867E-2</c:v>
                </c:pt>
                <c:pt idx="64">
                  <c:v>-7.4399101152555339E-2</c:v>
                </c:pt>
                <c:pt idx="65">
                  <c:v>-7.3926560148844703E-2</c:v>
                </c:pt>
                <c:pt idx="66">
                  <c:v>-7.5236107937008134E-2</c:v>
                </c:pt>
                <c:pt idx="67">
                  <c:v>-7.5326949262750048E-2</c:v>
                </c:pt>
                <c:pt idx="68">
                  <c:v>-7.601998725354521E-2</c:v>
                </c:pt>
                <c:pt idx="69">
                  <c:v>-7.685974177181279E-2</c:v>
                </c:pt>
                <c:pt idx="70">
                  <c:v>-7.8377162198249126E-2</c:v>
                </c:pt>
                <c:pt idx="71">
                  <c:v>-7.0634498188934317E-2</c:v>
                </c:pt>
                <c:pt idx="72">
                  <c:v>-6.4727839461209802E-2</c:v>
                </c:pt>
                <c:pt idx="73">
                  <c:v>-5.933855063371643E-2</c:v>
                </c:pt>
                <c:pt idx="74">
                  <c:v>-5.5269008047223026E-2</c:v>
                </c:pt>
                <c:pt idx="75">
                  <c:v>-5.1465967955791857E-2</c:v>
                </c:pt>
                <c:pt idx="76">
                  <c:v>-4.8081829228109392E-2</c:v>
                </c:pt>
                <c:pt idx="77">
                  <c:v>-4.5106829449702734E-2</c:v>
                </c:pt>
                <c:pt idx="78">
                  <c:v>-4.2249245112861447E-2</c:v>
                </c:pt>
                <c:pt idx="79">
                  <c:v>-3.9854383995306733E-2</c:v>
                </c:pt>
                <c:pt idx="80">
                  <c:v>-3.7936057439173554E-2</c:v>
                </c:pt>
                <c:pt idx="81">
                  <c:v>-3.5567375926542119E-2</c:v>
                </c:pt>
                <c:pt idx="82">
                  <c:v>-3.3716881020918139E-2</c:v>
                </c:pt>
                <c:pt idx="83">
                  <c:v>-3.1817629412879529E-2</c:v>
                </c:pt>
                <c:pt idx="84">
                  <c:v>-3.0551242501464924E-2</c:v>
                </c:pt>
                <c:pt idx="85">
                  <c:v>-2.8886482635608085E-2</c:v>
                </c:pt>
                <c:pt idx="86">
                  <c:v>-2.7232452428054599E-2</c:v>
                </c:pt>
                <c:pt idx="87">
                  <c:v>-2.5596488397302639E-2</c:v>
                </c:pt>
                <c:pt idx="88">
                  <c:v>-2.3970883738306966E-2</c:v>
                </c:pt>
                <c:pt idx="89">
                  <c:v>-2.1930854030033198E-2</c:v>
                </c:pt>
                <c:pt idx="90">
                  <c:v>-1.9696271617306443E-2</c:v>
                </c:pt>
                <c:pt idx="91">
                  <c:v>-1.768668326986654E-2</c:v>
                </c:pt>
                <c:pt idx="92">
                  <c:v>-1.4646225827596575E-2</c:v>
                </c:pt>
                <c:pt idx="93">
                  <c:v>-1.1190201330810386E-2</c:v>
                </c:pt>
                <c:pt idx="94">
                  <c:v>-6.2011234805831716E-3</c:v>
                </c:pt>
                <c:pt idx="95">
                  <c:v>4.6204261228236665E-4</c:v>
                </c:pt>
                <c:pt idx="96">
                  <c:v>2.0319673243254406E-3</c:v>
                </c:pt>
                <c:pt idx="97">
                  <c:v>1.635204943331061E-2</c:v>
                </c:pt>
                <c:pt idx="98">
                  <c:v>2.046986596545864E-2</c:v>
                </c:pt>
                <c:pt idx="99">
                  <c:v>4.9613739278579407E-2</c:v>
                </c:pt>
                <c:pt idx="100">
                  <c:v>6.7106228018363287E-2</c:v>
                </c:pt>
                <c:pt idx="101">
                  <c:v>8.5800701495388335E-2</c:v>
                </c:pt>
                <c:pt idx="102">
                  <c:v>0.10318825033567523</c:v>
                </c:pt>
                <c:pt idx="103">
                  <c:v>0.11832687248532318</c:v>
                </c:pt>
                <c:pt idx="104">
                  <c:v>0.12975981222038163</c:v>
                </c:pt>
                <c:pt idx="105">
                  <c:v>0.13663185988503018</c:v>
                </c:pt>
                <c:pt idx="106">
                  <c:v>0.13968882103329885</c:v>
                </c:pt>
                <c:pt idx="107">
                  <c:v>0.13892731809818062</c:v>
                </c:pt>
                <c:pt idx="108">
                  <c:v>0.13571273254210683</c:v>
                </c:pt>
                <c:pt idx="109">
                  <c:v>0.13155414469265483</c:v>
                </c:pt>
                <c:pt idx="110">
                  <c:v>0.12614940072760847</c:v>
                </c:pt>
                <c:pt idx="111">
                  <c:v>0.12097244874068147</c:v>
                </c:pt>
                <c:pt idx="112">
                  <c:v>0.11625252032871762</c:v>
                </c:pt>
                <c:pt idx="113">
                  <c:v>0.11134760091070173</c:v>
                </c:pt>
                <c:pt idx="114">
                  <c:v>0.10723957274769122</c:v>
                </c:pt>
                <c:pt idx="115">
                  <c:v>0.1037336305098321</c:v>
                </c:pt>
                <c:pt idx="116">
                  <c:v>0.10038084155624104</c:v>
                </c:pt>
                <c:pt idx="117">
                  <c:v>9.7669063603303879E-2</c:v>
                </c:pt>
                <c:pt idx="118">
                  <c:v>9.4804665301876423E-2</c:v>
                </c:pt>
                <c:pt idx="119">
                  <c:v>9.2855553053026965E-2</c:v>
                </c:pt>
                <c:pt idx="120">
                  <c:v>9.0831809031569843E-2</c:v>
                </c:pt>
                <c:pt idx="121">
                  <c:v>8.9169810742015687E-2</c:v>
                </c:pt>
                <c:pt idx="122">
                  <c:v>8.7678974813268765E-2</c:v>
                </c:pt>
                <c:pt idx="123">
                  <c:v>8.5934599879220919E-2</c:v>
                </c:pt>
                <c:pt idx="124">
                  <c:v>8.4722517047179258E-2</c:v>
                </c:pt>
                <c:pt idx="125">
                  <c:v>8.3172193027403751E-2</c:v>
                </c:pt>
                <c:pt idx="126">
                  <c:v>8.187226576821402E-2</c:v>
                </c:pt>
                <c:pt idx="127">
                  <c:v>8.0767247657536262E-2</c:v>
                </c:pt>
                <c:pt idx="128">
                  <c:v>7.9224059440186637E-2</c:v>
                </c:pt>
                <c:pt idx="129">
                  <c:v>7.8473582046547058E-2</c:v>
                </c:pt>
                <c:pt idx="130">
                  <c:v>7.7954419544154857E-2</c:v>
                </c:pt>
                <c:pt idx="131">
                  <c:v>7.6687672728058973E-2</c:v>
                </c:pt>
                <c:pt idx="132">
                  <c:v>7.5922155471498692E-2</c:v>
                </c:pt>
                <c:pt idx="133">
                  <c:v>7.5943036864242572E-2</c:v>
                </c:pt>
                <c:pt idx="134">
                  <c:v>7.5749449673309099E-2</c:v>
                </c:pt>
                <c:pt idx="135">
                  <c:v>7.5897647346968841E-2</c:v>
                </c:pt>
                <c:pt idx="136">
                  <c:v>7.6431517492576651E-2</c:v>
                </c:pt>
                <c:pt idx="137">
                  <c:v>7.7670579333208076E-2</c:v>
                </c:pt>
                <c:pt idx="138">
                  <c:v>7.9613739312332926E-2</c:v>
                </c:pt>
                <c:pt idx="139">
                  <c:v>8.1990965100516719E-2</c:v>
                </c:pt>
                <c:pt idx="140">
                  <c:v>8.5086899772995009E-2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8C-4A13-B156-2E950D9CF482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'A12'!$B$304:$B$433</c:f>
              <c:numCache>
                <c:formatCode>0.00</c:formatCode>
                <c:ptCount val="130"/>
                <c:pt idx="0">
                  <c:v>-0.219990760087966</c:v>
                </c:pt>
                <c:pt idx="1">
                  <c:v>-0.230724111199378</c:v>
                </c:pt>
                <c:pt idx="2">
                  <c:v>-0.239816159009933</c:v>
                </c:pt>
                <c:pt idx="3">
                  <c:v>-0.25087428092956499</c:v>
                </c:pt>
                <c:pt idx="4">
                  <c:v>-0.25971055030822698</c:v>
                </c:pt>
                <c:pt idx="5">
                  <c:v>-0.26969194412231401</c:v>
                </c:pt>
                <c:pt idx="6">
                  <c:v>-0.27998948097228998</c:v>
                </c:pt>
                <c:pt idx="7">
                  <c:v>-0.28943690657615601</c:v>
                </c:pt>
                <c:pt idx="8">
                  <c:v>-0.30019491910934398</c:v>
                </c:pt>
                <c:pt idx="9">
                  <c:v>-0.31050032377242998</c:v>
                </c:pt>
                <c:pt idx="10">
                  <c:v>-0.319617480039596</c:v>
                </c:pt>
                <c:pt idx="11">
                  <c:v>-0.32953274250030501</c:v>
                </c:pt>
                <c:pt idx="12">
                  <c:v>-0.34041428565978998</c:v>
                </c:pt>
                <c:pt idx="13">
                  <c:v>-0.34929904341697599</c:v>
                </c:pt>
                <c:pt idx="14">
                  <c:v>-0.35968229174613903</c:v>
                </c:pt>
                <c:pt idx="15">
                  <c:v>-0.370045155286788</c:v>
                </c:pt>
                <c:pt idx="16">
                  <c:v>-0.37875142693519498</c:v>
                </c:pt>
                <c:pt idx="17">
                  <c:v>-0.39085167646407998</c:v>
                </c:pt>
                <c:pt idx="18">
                  <c:v>-0.40051794052124001</c:v>
                </c:pt>
                <c:pt idx="19">
                  <c:v>-0.40984252095222401</c:v>
                </c:pt>
                <c:pt idx="20">
                  <c:v>-0.420566946268081</c:v>
                </c:pt>
                <c:pt idx="21">
                  <c:v>-0.43018847703933699</c:v>
                </c:pt>
                <c:pt idx="22">
                  <c:v>-0.44079056382179199</c:v>
                </c:pt>
                <c:pt idx="23">
                  <c:v>-0.44948884844779902</c:v>
                </c:pt>
                <c:pt idx="24">
                  <c:v>-0.45982301235198902</c:v>
                </c:pt>
                <c:pt idx="25">
                  <c:v>-0.469855666160583</c:v>
                </c:pt>
                <c:pt idx="26">
                  <c:v>-0.48096320033073398</c:v>
                </c:pt>
                <c:pt idx="27">
                  <c:v>-0.49001151323318398</c:v>
                </c:pt>
                <c:pt idx="28">
                  <c:v>-0.499583929777145</c:v>
                </c:pt>
                <c:pt idx="29">
                  <c:v>-0.51110953092574996</c:v>
                </c:pt>
                <c:pt idx="30">
                  <c:v>-0.52085769176483099</c:v>
                </c:pt>
                <c:pt idx="31">
                  <c:v>-0.52988708019256503</c:v>
                </c:pt>
                <c:pt idx="32">
                  <c:v>-0.54035019874572698</c:v>
                </c:pt>
                <c:pt idx="33">
                  <c:v>-0.54938185214996305</c:v>
                </c:pt>
                <c:pt idx="34">
                  <c:v>-0.55948919057846003</c:v>
                </c:pt>
                <c:pt idx="35">
                  <c:v>-0.56970125436782804</c:v>
                </c:pt>
                <c:pt idx="36">
                  <c:v>-0.58093225955963101</c:v>
                </c:pt>
                <c:pt idx="37">
                  <c:v>-0.59037810564041104</c:v>
                </c:pt>
                <c:pt idx="38">
                  <c:v>-0.60067677497863703</c:v>
                </c:pt>
                <c:pt idx="39">
                  <c:v>-0.60990428924560502</c:v>
                </c:pt>
                <c:pt idx="40">
                  <c:v>-0.61942547559738104</c:v>
                </c:pt>
                <c:pt idx="41">
                  <c:v>-0.630074262619018</c:v>
                </c:pt>
                <c:pt idx="42">
                  <c:v>-0.64007329940795799</c:v>
                </c:pt>
                <c:pt idx="43">
                  <c:v>-0.65114128589630105</c:v>
                </c:pt>
                <c:pt idx="44">
                  <c:v>-0.65957260131835904</c:v>
                </c:pt>
                <c:pt idx="45">
                  <c:v>-0.66985744237899703</c:v>
                </c:pt>
                <c:pt idx="46">
                  <c:v>-0.68103450536727905</c:v>
                </c:pt>
                <c:pt idx="47">
                  <c:v>-0.69010436534881503</c:v>
                </c:pt>
                <c:pt idx="48">
                  <c:v>-0.70163834095001198</c:v>
                </c:pt>
                <c:pt idx="49">
                  <c:v>-0.70889663696288996</c:v>
                </c:pt>
                <c:pt idx="50">
                  <c:v>-0.71992272138595503</c:v>
                </c:pt>
                <c:pt idx="51">
                  <c:v>-0.73012876510620095</c:v>
                </c:pt>
                <c:pt idx="52">
                  <c:v>-0.740470230579376</c:v>
                </c:pt>
                <c:pt idx="53">
                  <c:v>-0.74944418668746904</c:v>
                </c:pt>
                <c:pt idx="54">
                  <c:v>-0.76031059026718095</c:v>
                </c:pt>
                <c:pt idx="55">
                  <c:v>-0.77037638425827004</c:v>
                </c:pt>
                <c:pt idx="56">
                  <c:v>-0.77950084209442105</c:v>
                </c:pt>
                <c:pt idx="57">
                  <c:v>-0.78926831483840898</c:v>
                </c:pt>
                <c:pt idx="58">
                  <c:v>-0.79927545785903897</c:v>
                </c:pt>
                <c:pt idx="59">
                  <c:v>-0.79007291793823198</c:v>
                </c:pt>
                <c:pt idx="60">
                  <c:v>-0.78014600276946999</c:v>
                </c:pt>
                <c:pt idx="61">
                  <c:v>-0.76935768127441395</c:v>
                </c:pt>
                <c:pt idx="62">
                  <c:v>-0.75967723131179798</c:v>
                </c:pt>
                <c:pt idx="63">
                  <c:v>-0.74904251098632801</c:v>
                </c:pt>
                <c:pt idx="64">
                  <c:v>-0.74048978090286199</c:v>
                </c:pt>
                <c:pt idx="65">
                  <c:v>-0.72889822721481301</c:v>
                </c:pt>
                <c:pt idx="66">
                  <c:v>-0.72005271911621005</c:v>
                </c:pt>
                <c:pt idx="67">
                  <c:v>-0.71020251512527399</c:v>
                </c:pt>
                <c:pt idx="68">
                  <c:v>-0.69894611835479703</c:v>
                </c:pt>
                <c:pt idx="69">
                  <c:v>-0.69001340866088801</c:v>
                </c:pt>
                <c:pt idx="70">
                  <c:v>-0.68020892143249501</c:v>
                </c:pt>
                <c:pt idx="71">
                  <c:v>-0.66917502880096402</c:v>
                </c:pt>
                <c:pt idx="72">
                  <c:v>-0.65827482938766402</c:v>
                </c:pt>
                <c:pt idx="73">
                  <c:v>-0.64977926015853804</c:v>
                </c:pt>
                <c:pt idx="74">
                  <c:v>-0.64112007617950395</c:v>
                </c:pt>
                <c:pt idx="75">
                  <c:v>-0.62909728288650502</c:v>
                </c:pt>
                <c:pt idx="76">
                  <c:v>-0.62048554420471103</c:v>
                </c:pt>
                <c:pt idx="77">
                  <c:v>-0.60943698883056596</c:v>
                </c:pt>
                <c:pt idx="78">
                  <c:v>-0.60036689043045</c:v>
                </c:pt>
                <c:pt idx="79">
                  <c:v>-0.59024477005004805</c:v>
                </c:pt>
                <c:pt idx="80">
                  <c:v>-0.58052831888198797</c:v>
                </c:pt>
                <c:pt idx="81">
                  <c:v>-0.56951975822448697</c:v>
                </c:pt>
                <c:pt idx="82">
                  <c:v>-0.55973452329635598</c:v>
                </c:pt>
                <c:pt idx="83">
                  <c:v>-0.54901736974716098</c:v>
                </c:pt>
                <c:pt idx="84">
                  <c:v>-0.53910601139068604</c:v>
                </c:pt>
                <c:pt idx="85">
                  <c:v>-0.52973407506942705</c:v>
                </c:pt>
                <c:pt idx="86">
                  <c:v>-0.52011555433273304</c:v>
                </c:pt>
                <c:pt idx="87">
                  <c:v>-0.51039099693298295</c:v>
                </c:pt>
                <c:pt idx="88">
                  <c:v>-0.500141441822052</c:v>
                </c:pt>
                <c:pt idx="89">
                  <c:v>-0.49012845754623402</c:v>
                </c:pt>
                <c:pt idx="90">
                  <c:v>-0.47985863685607899</c:v>
                </c:pt>
                <c:pt idx="91">
                  <c:v>-0.47009089589118902</c:v>
                </c:pt>
                <c:pt idx="92">
                  <c:v>-0.45952168107032698</c:v>
                </c:pt>
                <c:pt idx="93">
                  <c:v>-0.450715482234954</c:v>
                </c:pt>
                <c:pt idx="94">
                  <c:v>-0.43971559405326799</c:v>
                </c:pt>
                <c:pt idx="95">
                  <c:v>-0.429931551218032</c:v>
                </c:pt>
                <c:pt idx="96">
                  <c:v>-0.41995540261268599</c:v>
                </c:pt>
                <c:pt idx="97">
                  <c:v>-0.41061559319496099</c:v>
                </c:pt>
                <c:pt idx="98">
                  <c:v>-0.400276839733123</c:v>
                </c:pt>
                <c:pt idx="99">
                  <c:v>-0.39062401652336098</c:v>
                </c:pt>
                <c:pt idx="100">
                  <c:v>-0.37884369492530801</c:v>
                </c:pt>
                <c:pt idx="101">
                  <c:v>-0.37028613686561501</c:v>
                </c:pt>
                <c:pt idx="102">
                  <c:v>-0.36084046959876998</c:v>
                </c:pt>
                <c:pt idx="103">
                  <c:v>-0.34964054822921697</c:v>
                </c:pt>
                <c:pt idx="104">
                  <c:v>-0.33973520994186401</c:v>
                </c:pt>
                <c:pt idx="105">
                  <c:v>-0.330111414194107</c:v>
                </c:pt>
                <c:pt idx="106">
                  <c:v>-0.31977498531341497</c:v>
                </c:pt>
                <c:pt idx="107">
                  <c:v>-0.30975937843322698</c:v>
                </c:pt>
                <c:pt idx="108">
                  <c:v>-0.29922696948051403</c:v>
                </c:pt>
                <c:pt idx="109">
                  <c:v>-0.29117500782012901</c:v>
                </c:pt>
                <c:pt idx="110">
                  <c:v>-0.27834436297416598</c:v>
                </c:pt>
                <c:pt idx="111">
                  <c:v>-0.269940465688705</c:v>
                </c:pt>
                <c:pt idx="112">
                  <c:v>-0.25990554690361001</c:v>
                </c:pt>
                <c:pt idx="113">
                  <c:v>-0.24959073960781</c:v>
                </c:pt>
                <c:pt idx="114">
                  <c:v>-0.239612936973571</c:v>
                </c:pt>
                <c:pt idx="115">
                  <c:v>-0.22921440005302399</c:v>
                </c:pt>
                <c:pt idx="116">
                  <c:v>-0.21979826688766399</c:v>
                </c:pt>
                <c:pt idx="117">
                  <c:v>-0.21017767488956399</c:v>
                </c:pt>
                <c:pt idx="118">
                  <c:v>-0.19971507787704401</c:v>
                </c:pt>
                <c:pt idx="119">
                  <c:v>-0.19083781540393799</c:v>
                </c:pt>
                <c:pt idx="120">
                  <c:v>-0.17877508699893899</c:v>
                </c:pt>
                <c:pt idx="121">
                  <c:v>-0.169109761714935</c:v>
                </c:pt>
                <c:pt idx="122">
                  <c:v>-0.15976110100746099</c:v>
                </c:pt>
                <c:pt idx="123">
                  <c:v>-0.149659559130668</c:v>
                </c:pt>
                <c:pt idx="124">
                  <c:v>-0.13956329226493799</c:v>
                </c:pt>
                <c:pt idx="125">
                  <c:v>-0.13060781359672499</c:v>
                </c:pt>
                <c:pt idx="126">
                  <c:v>-0.120623752474784</c:v>
                </c:pt>
                <c:pt idx="127">
                  <c:v>-0.110586076974868</c:v>
                </c:pt>
                <c:pt idx="128">
                  <c:v>-9.9724069237709004E-2</c:v>
                </c:pt>
                <c:pt idx="129">
                  <c:v>-9.98202338814735E-2</c:v>
                </c:pt>
              </c:numCache>
            </c:numRef>
          </c:xVal>
          <c:yVal>
            <c:numRef>
              <c:f>'A12'!$L$304:$L$433</c:f>
              <c:numCache>
                <c:formatCode>General</c:formatCode>
                <c:ptCount val="130"/>
                <c:pt idx="0">
                  <c:v>4.3002169166207652E-2</c:v>
                </c:pt>
                <c:pt idx="1">
                  <c:v>4.219737039008533E-2</c:v>
                </c:pt>
                <c:pt idx="2">
                  <c:v>4.0805691661585534E-2</c:v>
                </c:pt>
                <c:pt idx="3">
                  <c:v>3.982649138252671E-2</c:v>
                </c:pt>
                <c:pt idx="4">
                  <c:v>3.8940630998245324E-2</c:v>
                </c:pt>
                <c:pt idx="5">
                  <c:v>3.8226815433364279E-2</c:v>
                </c:pt>
                <c:pt idx="6">
                  <c:v>3.7004831761972126E-2</c:v>
                </c:pt>
                <c:pt idx="7">
                  <c:v>3.6061352022505967E-2</c:v>
                </c:pt>
                <c:pt idx="8">
                  <c:v>3.5134414055879568E-2</c:v>
                </c:pt>
                <c:pt idx="9">
                  <c:v>3.4167377862915391E-2</c:v>
                </c:pt>
                <c:pt idx="10">
                  <c:v>3.3089186493462257E-2</c:v>
                </c:pt>
                <c:pt idx="11">
                  <c:v>3.1899009398256552E-2</c:v>
                </c:pt>
                <c:pt idx="12">
                  <c:v>3.0403390889998383E-2</c:v>
                </c:pt>
                <c:pt idx="13">
                  <c:v>2.9001818243391958E-2</c:v>
                </c:pt>
                <c:pt idx="14">
                  <c:v>2.7543667888802473E-2</c:v>
                </c:pt>
                <c:pt idx="15">
                  <c:v>2.5455936967803853E-2</c:v>
                </c:pt>
                <c:pt idx="16">
                  <c:v>2.3786988019097077E-2</c:v>
                </c:pt>
                <c:pt idx="17">
                  <c:v>2.0308618286489416E-2</c:v>
                </c:pt>
                <c:pt idx="18">
                  <c:v>1.6552009359533659E-2</c:v>
                </c:pt>
                <c:pt idx="19">
                  <c:v>1.1564560164503667E-2</c:v>
                </c:pt>
                <c:pt idx="20">
                  <c:v>4.7145302743262212E-3</c:v>
                </c:pt>
                <c:pt idx="21">
                  <c:v>-3.9905867667804421E-3</c:v>
                </c:pt>
                <c:pt idx="22">
                  <c:v>-1.3929844211552208E-2</c:v>
                </c:pt>
                <c:pt idx="23">
                  <c:v>-2.0305566017944351E-2</c:v>
                </c:pt>
                <c:pt idx="24">
                  <c:v>-4.4593006686953054E-2</c:v>
                </c:pt>
                <c:pt idx="25">
                  <c:v>-6.2496285092674617E-2</c:v>
                </c:pt>
                <c:pt idx="26">
                  <c:v>-8.1023645136554009E-2</c:v>
                </c:pt>
                <c:pt idx="27">
                  <c:v>-9.8374103030962751E-2</c:v>
                </c:pt>
                <c:pt idx="28">
                  <c:v>-0.11322556969385207</c:v>
                </c:pt>
                <c:pt idx="29">
                  <c:v>-0.12333383872289998</c:v>
                </c:pt>
                <c:pt idx="30">
                  <c:v>-0.12937482495157671</c:v>
                </c:pt>
                <c:pt idx="31">
                  <c:v>-0.13135149067225685</c:v>
                </c:pt>
                <c:pt idx="32">
                  <c:v>-0.12980982512855782</c:v>
                </c:pt>
                <c:pt idx="33">
                  <c:v>-0.12570616427042663</c:v>
                </c:pt>
                <c:pt idx="34">
                  <c:v>-0.11995858341171957</c:v>
                </c:pt>
                <c:pt idx="35">
                  <c:v>-0.1142868939920036</c:v>
                </c:pt>
                <c:pt idx="36">
                  <c:v>-0.10898487512841722</c:v>
                </c:pt>
                <c:pt idx="37">
                  <c:v>-0.10342996093520933</c:v>
                </c:pt>
                <c:pt idx="38">
                  <c:v>-9.8691559723366851E-2</c:v>
                </c:pt>
                <c:pt idx="39">
                  <c:v>-9.4604267606978931E-2</c:v>
                </c:pt>
                <c:pt idx="40">
                  <c:v>-9.1291891796321523E-2</c:v>
                </c:pt>
                <c:pt idx="41">
                  <c:v>-8.7717539984090556E-2</c:v>
                </c:pt>
                <c:pt idx="42">
                  <c:v>-8.4824709212861449E-2</c:v>
                </c:pt>
                <c:pt idx="43">
                  <c:v>-8.2504756717669062E-2</c:v>
                </c:pt>
                <c:pt idx="44">
                  <c:v>-8.0897027901268584E-2</c:v>
                </c:pt>
                <c:pt idx="45">
                  <c:v>-7.8817083379619124E-2</c:v>
                </c:pt>
                <c:pt idx="46">
                  <c:v>-7.7498780217965094E-2</c:v>
                </c:pt>
                <c:pt idx="47">
                  <c:v>-7.63428494374086E-2</c:v>
                </c:pt>
                <c:pt idx="48">
                  <c:v>-7.587317382865863E-2</c:v>
                </c:pt>
                <c:pt idx="49">
                  <c:v>-7.4724046630822341E-2</c:v>
                </c:pt>
                <c:pt idx="50">
                  <c:v>-7.4115565476338838E-2</c:v>
                </c:pt>
                <c:pt idx="51">
                  <c:v>-7.3404110055616076E-2</c:v>
                </c:pt>
                <c:pt idx="52">
                  <c:v>-7.3379041310333223E-2</c:v>
                </c:pt>
                <c:pt idx="53">
                  <c:v>-7.3688663154681006E-2</c:v>
                </c:pt>
                <c:pt idx="54">
                  <c:v>-7.3615124938604129E-2</c:v>
                </c:pt>
                <c:pt idx="55">
                  <c:v>-7.3881620512422544E-2</c:v>
                </c:pt>
                <c:pt idx="56">
                  <c:v>-7.4279529743525516E-2</c:v>
                </c:pt>
                <c:pt idx="57">
                  <c:v>-7.5053068721726707E-2</c:v>
                </c:pt>
                <c:pt idx="58">
                  <c:v>-7.6671470096168565E-2</c:v>
                </c:pt>
                <c:pt idx="59">
                  <c:v>-6.8673626746756339E-2</c:v>
                </c:pt>
                <c:pt idx="60">
                  <c:v>-6.3075953108944025E-2</c:v>
                </c:pt>
                <c:pt idx="61">
                  <c:v>-5.7915300651321569E-2</c:v>
                </c:pt>
                <c:pt idx="62">
                  <c:v>-5.4501272532003611E-2</c:v>
                </c:pt>
                <c:pt idx="63">
                  <c:v>-5.089149087242216E-2</c:v>
                </c:pt>
                <c:pt idx="64">
                  <c:v>-4.734985231932385E-2</c:v>
                </c:pt>
                <c:pt idx="65">
                  <c:v>-4.4757853412732654E-2</c:v>
                </c:pt>
                <c:pt idx="66">
                  <c:v>-4.2060284773452555E-2</c:v>
                </c:pt>
                <c:pt idx="67">
                  <c:v>-4.0132759884221256E-2</c:v>
                </c:pt>
                <c:pt idx="68">
                  <c:v>-3.7807893305883855E-2</c:v>
                </c:pt>
                <c:pt idx="69">
                  <c:v>-3.5386240053323754E-2</c:v>
                </c:pt>
                <c:pt idx="70">
                  <c:v>-3.3824423308108822E-2</c:v>
                </c:pt>
                <c:pt idx="71">
                  <c:v>-3.2312394530644085E-2</c:v>
                </c:pt>
                <c:pt idx="72">
                  <c:v>-3.0650195525017836E-2</c:v>
                </c:pt>
                <c:pt idx="73">
                  <c:v>-2.9094639044879526E-2</c:v>
                </c:pt>
                <c:pt idx="74">
                  <c:v>-2.7482932243566991E-2</c:v>
                </c:pt>
                <c:pt idx="75">
                  <c:v>-2.6286157472645896E-2</c:v>
                </c:pt>
                <c:pt idx="76">
                  <c:v>-2.4638050119530842E-2</c:v>
                </c:pt>
                <c:pt idx="77">
                  <c:v>-2.2307515042467349E-2</c:v>
                </c:pt>
                <c:pt idx="78">
                  <c:v>-2.0410185809912579E-2</c:v>
                </c:pt>
                <c:pt idx="79">
                  <c:v>-1.786137892566754E-2</c:v>
                </c:pt>
                <c:pt idx="80">
                  <c:v>-1.4985558841550251E-2</c:v>
                </c:pt>
                <c:pt idx="81">
                  <c:v>-1.0983927499870533E-2</c:v>
                </c:pt>
                <c:pt idx="82">
                  <c:v>-6.0959456633282467E-3</c:v>
                </c:pt>
                <c:pt idx="83">
                  <c:v>7.383987957211072E-4</c:v>
                </c:pt>
                <c:pt idx="84">
                  <c:v>1.5690198134798135E-3</c:v>
                </c:pt>
                <c:pt idx="85">
                  <c:v>2.0796239815428488E-3</c:v>
                </c:pt>
                <c:pt idx="86">
                  <c:v>2.0621705943703019E-2</c:v>
                </c:pt>
                <c:pt idx="87">
                  <c:v>5.0432210971958907E-2</c:v>
                </c:pt>
                <c:pt idx="88">
                  <c:v>6.8560990424080287E-2</c:v>
                </c:pt>
                <c:pt idx="89">
                  <c:v>8.7200806838295175E-2</c:v>
                </c:pt>
                <c:pt idx="90">
                  <c:v>0.10488054983087505</c:v>
                </c:pt>
                <c:pt idx="91">
                  <c:v>0.12050208100754492</c:v>
                </c:pt>
                <c:pt idx="92">
                  <c:v>0.13250241047225436</c:v>
                </c:pt>
                <c:pt idx="93">
                  <c:v>0.13937479035660841</c:v>
                </c:pt>
                <c:pt idx="94">
                  <c:v>0.14228340156385219</c:v>
                </c:pt>
                <c:pt idx="95">
                  <c:v>0.14082593987302736</c:v>
                </c:pt>
                <c:pt idx="96">
                  <c:v>0.13745658146162093</c:v>
                </c:pt>
                <c:pt idx="97">
                  <c:v>0.13255899856210321</c:v>
                </c:pt>
                <c:pt idx="98">
                  <c:v>0.12703136099097131</c:v>
                </c:pt>
                <c:pt idx="99">
                  <c:v>0.12108822730807285</c:v>
                </c:pt>
                <c:pt idx="100">
                  <c:v>0.11629569504795395</c:v>
                </c:pt>
                <c:pt idx="101">
                  <c:v>0.11104574470197175</c:v>
                </c:pt>
                <c:pt idx="102">
                  <c:v>0.10669277371854173</c:v>
                </c:pt>
                <c:pt idx="103">
                  <c:v>0.10310226080188346</c:v>
                </c:pt>
                <c:pt idx="104">
                  <c:v>9.9538290855451517E-2</c:v>
                </c:pt>
                <c:pt idx="105">
                  <c:v>9.6781614793555293E-2</c:v>
                </c:pt>
                <c:pt idx="106">
                  <c:v>9.38476718337619E-2</c:v>
                </c:pt>
                <c:pt idx="107">
                  <c:v>9.1538461109049604E-2</c:v>
                </c:pt>
                <c:pt idx="108">
                  <c:v>8.9963767389621682E-2</c:v>
                </c:pt>
                <c:pt idx="109">
                  <c:v>8.7626463336057073E-2</c:v>
                </c:pt>
                <c:pt idx="110">
                  <c:v>8.6231112887686284E-2</c:v>
                </c:pt>
                <c:pt idx="111">
                  <c:v>8.4212234500667005E-2</c:v>
                </c:pt>
                <c:pt idx="112">
                  <c:v>8.2904458550933272E-2</c:v>
                </c:pt>
                <c:pt idx="113">
                  <c:v>8.1900172223481948E-2</c:v>
                </c:pt>
                <c:pt idx="114">
                  <c:v>8.0409170184882375E-2</c:v>
                </c:pt>
                <c:pt idx="115">
                  <c:v>7.9265718407016406E-2</c:v>
                </c:pt>
                <c:pt idx="116">
                  <c:v>7.8119858036285003E-2</c:v>
                </c:pt>
                <c:pt idx="117">
                  <c:v>7.704231034251148E-2</c:v>
                </c:pt>
                <c:pt idx="118">
                  <c:v>7.6038951461738113E-2</c:v>
                </c:pt>
                <c:pt idx="119">
                  <c:v>7.5142075917844081E-2</c:v>
                </c:pt>
                <c:pt idx="120">
                  <c:v>7.4710093403188391E-2</c:v>
                </c:pt>
                <c:pt idx="121">
                  <c:v>7.3952058011247171E-2</c:v>
                </c:pt>
                <c:pt idx="122">
                  <c:v>7.405521915107062E-2</c:v>
                </c:pt>
                <c:pt idx="123">
                  <c:v>7.4246729968844322E-2</c:v>
                </c:pt>
                <c:pt idx="124">
                  <c:v>7.5018815485833626E-2</c:v>
                </c:pt>
                <c:pt idx="125">
                  <c:v>7.5943991995895924E-2</c:v>
                </c:pt>
                <c:pt idx="126">
                  <c:v>7.7274165090780306E-2</c:v>
                </c:pt>
                <c:pt idx="127">
                  <c:v>7.9885308157904969E-2</c:v>
                </c:pt>
                <c:pt idx="128">
                  <c:v>8.2422096302176825E-2</c:v>
                </c:pt>
                <c:pt idx="129">
                  <c:v>7.8344957650540392E-2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8C-4A13-B156-2E950D9CF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'A2'!$B$2:$B$152</c:f>
              <c:numCache>
                <c:formatCode>0.00</c:formatCode>
                <c:ptCount val="151"/>
                <c:pt idx="0">
                  <c:v>1.38297723606228E-3</c:v>
                </c:pt>
                <c:pt idx="1">
                  <c:v>-9.8186209797859105E-3</c:v>
                </c:pt>
                <c:pt idx="2">
                  <c:v>-2.0393438637256601E-2</c:v>
                </c:pt>
                <c:pt idx="3">
                  <c:v>-1.41968615353107E-2</c:v>
                </c:pt>
                <c:pt idx="4">
                  <c:v>-4.0256381034850998E-2</c:v>
                </c:pt>
                <c:pt idx="5">
                  <c:v>-5.0910215824842397E-2</c:v>
                </c:pt>
                <c:pt idx="6">
                  <c:v>-5.9343826025724397E-2</c:v>
                </c:pt>
                <c:pt idx="7">
                  <c:v>-7.0328757166862405E-2</c:v>
                </c:pt>
                <c:pt idx="8">
                  <c:v>-7.9594053328037206E-2</c:v>
                </c:pt>
                <c:pt idx="9">
                  <c:v>-9.0711720287799794E-2</c:v>
                </c:pt>
                <c:pt idx="10">
                  <c:v>-9.9583819508552496E-2</c:v>
                </c:pt>
                <c:pt idx="11">
                  <c:v>-0.10886052250862099</c:v>
                </c:pt>
                <c:pt idx="12">
                  <c:v>-0.11960442364215799</c:v>
                </c:pt>
                <c:pt idx="13">
                  <c:v>-0.129884198307991</c:v>
                </c:pt>
                <c:pt idx="14">
                  <c:v>-0.14022327959537501</c:v>
                </c:pt>
                <c:pt idx="15">
                  <c:v>-0.15004470944404599</c:v>
                </c:pt>
                <c:pt idx="16">
                  <c:v>-0.15995168685913</c:v>
                </c:pt>
                <c:pt idx="17">
                  <c:v>-0.16942155361175501</c:v>
                </c:pt>
                <c:pt idx="18">
                  <c:v>-0.180741861462593</c:v>
                </c:pt>
                <c:pt idx="19">
                  <c:v>-0.19068922102451299</c:v>
                </c:pt>
                <c:pt idx="20">
                  <c:v>-0.20044131577014901</c:v>
                </c:pt>
                <c:pt idx="21">
                  <c:v>-0.209390819072723</c:v>
                </c:pt>
                <c:pt idx="22">
                  <c:v>-0.219512179493904</c:v>
                </c:pt>
                <c:pt idx="23">
                  <c:v>-0.229278534650802</c:v>
                </c:pt>
                <c:pt idx="24">
                  <c:v>-0.23996430635452201</c:v>
                </c:pt>
                <c:pt idx="25">
                  <c:v>-0.249727442860603</c:v>
                </c:pt>
                <c:pt idx="26">
                  <c:v>-0.259214997291564</c:v>
                </c:pt>
                <c:pt idx="27">
                  <c:v>-0.27001178264617898</c:v>
                </c:pt>
                <c:pt idx="28">
                  <c:v>-0.27938094735145502</c:v>
                </c:pt>
                <c:pt idx="29">
                  <c:v>-0.29071426391601501</c:v>
                </c:pt>
                <c:pt idx="30">
                  <c:v>-0.300188928842544</c:v>
                </c:pt>
                <c:pt idx="31">
                  <c:v>-0.30999168753623901</c:v>
                </c:pt>
                <c:pt idx="32">
                  <c:v>-0.32051008939742998</c:v>
                </c:pt>
                <c:pt idx="33">
                  <c:v>-0.32986006140708901</c:v>
                </c:pt>
                <c:pt idx="34">
                  <c:v>-0.34000590443611101</c:v>
                </c:pt>
                <c:pt idx="35">
                  <c:v>-0.34976720809936501</c:v>
                </c:pt>
                <c:pt idx="36">
                  <c:v>-0.35983324050903298</c:v>
                </c:pt>
                <c:pt idx="37">
                  <c:v>-0.37022325396537697</c:v>
                </c:pt>
                <c:pt idx="38">
                  <c:v>-0.38029137253761203</c:v>
                </c:pt>
                <c:pt idx="39">
                  <c:v>-0.38987964391708302</c:v>
                </c:pt>
                <c:pt idx="40">
                  <c:v>-0.39995259046554499</c:v>
                </c:pt>
                <c:pt idx="41">
                  <c:v>-0.41041508316993702</c:v>
                </c:pt>
                <c:pt idx="42">
                  <c:v>-0.41901096701621998</c:v>
                </c:pt>
                <c:pt idx="43">
                  <c:v>-0.43073147535324002</c:v>
                </c:pt>
                <c:pt idx="44">
                  <c:v>-0.43963971734046903</c:v>
                </c:pt>
                <c:pt idx="45">
                  <c:v>-0.44969242811202997</c:v>
                </c:pt>
                <c:pt idx="46">
                  <c:v>-0.459759891033172</c:v>
                </c:pt>
                <c:pt idx="47">
                  <c:v>-0.469992846250534</c:v>
                </c:pt>
                <c:pt idx="48">
                  <c:v>-0.48023068904876698</c:v>
                </c:pt>
                <c:pt idx="49">
                  <c:v>-0.48982167243957497</c:v>
                </c:pt>
                <c:pt idx="50">
                  <c:v>-0.49997693300247098</c:v>
                </c:pt>
                <c:pt idx="51">
                  <c:v>-0.51041221618652299</c:v>
                </c:pt>
                <c:pt idx="52">
                  <c:v>-0.52015399932861295</c:v>
                </c:pt>
                <c:pt idx="53">
                  <c:v>-0.53030997514724698</c:v>
                </c:pt>
                <c:pt idx="54">
                  <c:v>-0.53981935977935702</c:v>
                </c:pt>
                <c:pt idx="55">
                  <c:v>-0.55063092708587602</c:v>
                </c:pt>
                <c:pt idx="56">
                  <c:v>-0.56021171808242698</c:v>
                </c:pt>
                <c:pt idx="57">
                  <c:v>-0.57051289081573398</c:v>
                </c:pt>
                <c:pt idx="58">
                  <c:v>-0.57993400096893299</c:v>
                </c:pt>
                <c:pt idx="59">
                  <c:v>-0.58952552080154397</c:v>
                </c:pt>
                <c:pt idx="60">
                  <c:v>-0.59937804937362604</c:v>
                </c:pt>
                <c:pt idx="61">
                  <c:v>-0.61036771535873402</c:v>
                </c:pt>
                <c:pt idx="62">
                  <c:v>-0.62009459733963002</c:v>
                </c:pt>
                <c:pt idx="63">
                  <c:v>-0.63038510084152199</c:v>
                </c:pt>
                <c:pt idx="64">
                  <c:v>-0.63938862085342396</c:v>
                </c:pt>
                <c:pt idx="65">
                  <c:v>-0.64963132143020597</c:v>
                </c:pt>
                <c:pt idx="66">
                  <c:v>-0.65953594446182195</c:v>
                </c:pt>
                <c:pt idx="67">
                  <c:v>-0.67017775774001997</c:v>
                </c:pt>
                <c:pt idx="68">
                  <c:v>-0.67948031425475997</c:v>
                </c:pt>
                <c:pt idx="69">
                  <c:v>-0.68953007459640503</c:v>
                </c:pt>
                <c:pt idx="70">
                  <c:v>-0.70020622014999301</c:v>
                </c:pt>
                <c:pt idx="71">
                  <c:v>-0.70948797464370705</c:v>
                </c:pt>
                <c:pt idx="72">
                  <c:v>-0.72019636631011896</c:v>
                </c:pt>
                <c:pt idx="73">
                  <c:v>-0.72951978445053101</c:v>
                </c:pt>
                <c:pt idx="74">
                  <c:v>-0.74002718925475997</c:v>
                </c:pt>
                <c:pt idx="75">
                  <c:v>-0.75006777048110895</c:v>
                </c:pt>
                <c:pt idx="76">
                  <c:v>-0.75967735052108698</c:v>
                </c:pt>
                <c:pt idx="77">
                  <c:v>-0.77007275819778398</c:v>
                </c:pt>
                <c:pt idx="78">
                  <c:v>-0.78034162521362305</c:v>
                </c:pt>
                <c:pt idx="79">
                  <c:v>-0.78962534666061401</c:v>
                </c:pt>
                <c:pt idx="80">
                  <c:v>-0.800692558288574</c:v>
                </c:pt>
                <c:pt idx="81">
                  <c:v>-0.788363397121429</c:v>
                </c:pt>
                <c:pt idx="82">
                  <c:v>-0.77921211719512895</c:v>
                </c:pt>
                <c:pt idx="83">
                  <c:v>-0.76994830369949296</c:v>
                </c:pt>
                <c:pt idx="84">
                  <c:v>-0.75975948572158802</c:v>
                </c:pt>
                <c:pt idx="85">
                  <c:v>-0.749889016151428</c:v>
                </c:pt>
                <c:pt idx="86">
                  <c:v>-0.74122017621993996</c:v>
                </c:pt>
                <c:pt idx="87">
                  <c:v>-0.73007506132125799</c:v>
                </c:pt>
                <c:pt idx="88">
                  <c:v>-0.71975547075271595</c:v>
                </c:pt>
                <c:pt idx="89">
                  <c:v>-0.70983278751373202</c:v>
                </c:pt>
                <c:pt idx="90">
                  <c:v>-0.700134396553039</c:v>
                </c:pt>
                <c:pt idx="91">
                  <c:v>-0.69051510095596302</c:v>
                </c:pt>
                <c:pt idx="92">
                  <c:v>-0.67961889505386297</c:v>
                </c:pt>
                <c:pt idx="93">
                  <c:v>-0.67102736234664895</c:v>
                </c:pt>
                <c:pt idx="94">
                  <c:v>-0.65957021713256803</c:v>
                </c:pt>
                <c:pt idx="95">
                  <c:v>-0.65011507272720304</c:v>
                </c:pt>
                <c:pt idx="96">
                  <c:v>-0.64080715179443304</c:v>
                </c:pt>
                <c:pt idx="97">
                  <c:v>-0.62948125600814797</c:v>
                </c:pt>
                <c:pt idx="98">
                  <c:v>-0.62043499946594205</c:v>
                </c:pt>
                <c:pt idx="99">
                  <c:v>-0.61090856790542603</c:v>
                </c:pt>
                <c:pt idx="100">
                  <c:v>-0.59994465112686102</c:v>
                </c:pt>
                <c:pt idx="101">
                  <c:v>-0.58896106481552102</c:v>
                </c:pt>
                <c:pt idx="102">
                  <c:v>-0.580033719539642</c:v>
                </c:pt>
                <c:pt idx="103">
                  <c:v>-0.57027935981750399</c:v>
                </c:pt>
                <c:pt idx="104">
                  <c:v>-0.56005728244781405</c:v>
                </c:pt>
                <c:pt idx="105">
                  <c:v>-0.55009549856185902</c:v>
                </c:pt>
                <c:pt idx="106">
                  <c:v>-0.53886502981185902</c:v>
                </c:pt>
                <c:pt idx="107">
                  <c:v>-0.52902084589004505</c:v>
                </c:pt>
                <c:pt idx="108">
                  <c:v>-0.52071422338485696</c:v>
                </c:pt>
                <c:pt idx="109">
                  <c:v>-0.51117569208145097</c:v>
                </c:pt>
                <c:pt idx="110">
                  <c:v>-0.500518798828125</c:v>
                </c:pt>
                <c:pt idx="111">
                  <c:v>-0.49029347300529402</c:v>
                </c:pt>
                <c:pt idx="112">
                  <c:v>-0.48068395256996099</c:v>
                </c:pt>
                <c:pt idx="113">
                  <c:v>-0.46936947107315002</c:v>
                </c:pt>
                <c:pt idx="114">
                  <c:v>-0.460087180137634</c:v>
                </c:pt>
                <c:pt idx="115">
                  <c:v>-0.44966447353362998</c:v>
                </c:pt>
                <c:pt idx="116">
                  <c:v>-0.43936625123023898</c:v>
                </c:pt>
                <c:pt idx="117">
                  <c:v>-0.42968112230300898</c:v>
                </c:pt>
                <c:pt idx="118">
                  <c:v>-0.41931924223899802</c:v>
                </c:pt>
                <c:pt idx="119">
                  <c:v>-0.40951657295227001</c:v>
                </c:pt>
                <c:pt idx="120">
                  <c:v>-0.40013238787651001</c:v>
                </c:pt>
                <c:pt idx="121">
                  <c:v>-0.39025291800498901</c:v>
                </c:pt>
                <c:pt idx="122">
                  <c:v>-0.379308581352233</c:v>
                </c:pt>
                <c:pt idx="123">
                  <c:v>-0.36999115347862199</c:v>
                </c:pt>
                <c:pt idx="124">
                  <c:v>-0.359681636095046</c:v>
                </c:pt>
                <c:pt idx="125">
                  <c:v>-0.34978955984115601</c:v>
                </c:pt>
                <c:pt idx="126">
                  <c:v>-0.34145340323448098</c:v>
                </c:pt>
                <c:pt idx="127">
                  <c:v>-0.32984569668769798</c:v>
                </c:pt>
                <c:pt idx="128">
                  <c:v>-0.31894117593765198</c:v>
                </c:pt>
                <c:pt idx="129">
                  <c:v>-0.31022351980209301</c:v>
                </c:pt>
                <c:pt idx="130">
                  <c:v>-0.30059781670570301</c:v>
                </c:pt>
                <c:pt idx="131">
                  <c:v>-0.29026341438293402</c:v>
                </c:pt>
                <c:pt idx="132">
                  <c:v>-0.279120773077011</c:v>
                </c:pt>
                <c:pt idx="133">
                  <c:v>-0.26979917287826499</c:v>
                </c:pt>
                <c:pt idx="134">
                  <c:v>-0.25947365164756703</c:v>
                </c:pt>
                <c:pt idx="135">
                  <c:v>-0.249760776758193</c:v>
                </c:pt>
                <c:pt idx="136">
                  <c:v>-0.24009512364864299</c:v>
                </c:pt>
                <c:pt idx="137">
                  <c:v>-0.229771643877029</c:v>
                </c:pt>
                <c:pt idx="138">
                  <c:v>-0.21999324858188599</c:v>
                </c:pt>
                <c:pt idx="139">
                  <c:v>-0.20960745215415899</c:v>
                </c:pt>
                <c:pt idx="140">
                  <c:v>-0.19985793530941001</c:v>
                </c:pt>
                <c:pt idx="141">
                  <c:v>-0.189039126038551</c:v>
                </c:pt>
                <c:pt idx="142">
                  <c:v>-0.17964605987071899</c:v>
                </c:pt>
                <c:pt idx="143">
                  <c:v>-0.170341521501541</c:v>
                </c:pt>
                <c:pt idx="144">
                  <c:v>-0.15937094390392301</c:v>
                </c:pt>
                <c:pt idx="145">
                  <c:v>-0.14937786757946001</c:v>
                </c:pt>
                <c:pt idx="146">
                  <c:v>-0.14001779258251101</c:v>
                </c:pt>
                <c:pt idx="147">
                  <c:v>-0.129277259111404</c:v>
                </c:pt>
                <c:pt idx="148">
                  <c:v>-0.119240134954452</c:v>
                </c:pt>
                <c:pt idx="149">
                  <c:v>-0.109897911548614</c:v>
                </c:pt>
                <c:pt idx="150">
                  <c:v>-0.100098989903926</c:v>
                </c:pt>
              </c:numCache>
            </c:numRef>
          </c:xVal>
          <c:yVal>
            <c:numRef>
              <c:f>'A2'!$L$2:$L$152</c:f>
              <c:numCache>
                <c:formatCode>General</c:formatCode>
                <c:ptCount val="151"/>
                <c:pt idx="0">
                  <c:v>0.36586185099997715</c:v>
                </c:pt>
                <c:pt idx="1">
                  <c:v>0.25722462302970744</c:v>
                </c:pt>
                <c:pt idx="2">
                  <c:v>0.20524727204962856</c:v>
                </c:pt>
                <c:pt idx="3">
                  <c:v>0.1730594737510617</c:v>
                </c:pt>
                <c:pt idx="4">
                  <c:v>0.15033631032946262</c:v>
                </c:pt>
                <c:pt idx="5">
                  <c:v>0.1336700796824076</c:v>
                </c:pt>
                <c:pt idx="6">
                  <c:v>0.12105284590942954</c:v>
                </c:pt>
                <c:pt idx="7">
                  <c:v>0.11062300896912133</c:v>
                </c:pt>
                <c:pt idx="8">
                  <c:v>0.10237016623195225</c:v>
                </c:pt>
                <c:pt idx="9">
                  <c:v>9.5041434133290081E-2</c:v>
                </c:pt>
                <c:pt idx="10">
                  <c:v>8.9375613928372691E-2</c:v>
                </c:pt>
                <c:pt idx="11">
                  <c:v>8.4083970009341438E-2</c:v>
                </c:pt>
                <c:pt idx="12">
                  <c:v>7.9597176775761433E-2</c:v>
                </c:pt>
                <c:pt idx="13">
                  <c:v>7.5767970921894703E-2</c:v>
                </c:pt>
                <c:pt idx="14">
                  <c:v>7.229545829190849E-2</c:v>
                </c:pt>
                <c:pt idx="15">
                  <c:v>6.9048626660662638E-2</c:v>
                </c:pt>
                <c:pt idx="16">
                  <c:v>6.641919766724376E-2</c:v>
                </c:pt>
                <c:pt idx="17">
                  <c:v>6.3819246251450551E-2</c:v>
                </c:pt>
                <c:pt idx="18">
                  <c:v>6.1397212330477811E-2</c:v>
                </c:pt>
                <c:pt idx="19">
                  <c:v>5.9349977607339253E-2</c:v>
                </c:pt>
                <c:pt idx="20">
                  <c:v>5.7522163617864254E-2</c:v>
                </c:pt>
                <c:pt idx="21">
                  <c:v>5.5650060588890361E-2</c:v>
                </c:pt>
                <c:pt idx="22">
                  <c:v>5.4024755273691896E-2</c:v>
                </c:pt>
                <c:pt idx="23">
                  <c:v>5.2409489222721331E-2</c:v>
                </c:pt>
                <c:pt idx="24">
                  <c:v>5.0895951614093889E-2</c:v>
                </c:pt>
                <c:pt idx="25">
                  <c:v>4.9533044496345116E-2</c:v>
                </c:pt>
                <c:pt idx="26">
                  <c:v>4.8502132143741071E-2</c:v>
                </c:pt>
                <c:pt idx="27">
                  <c:v>4.7309442637011929E-2</c:v>
                </c:pt>
                <c:pt idx="28">
                  <c:v>4.6509267251792254E-2</c:v>
                </c:pt>
                <c:pt idx="29">
                  <c:v>4.5259716266081711E-2</c:v>
                </c:pt>
                <c:pt idx="30">
                  <c:v>4.4199758913593727E-2</c:v>
                </c:pt>
                <c:pt idx="31">
                  <c:v>4.3568451496839952E-2</c:v>
                </c:pt>
                <c:pt idx="32">
                  <c:v>4.2477455826234668E-2</c:v>
                </c:pt>
                <c:pt idx="33">
                  <c:v>4.1460718181068258E-2</c:v>
                </c:pt>
                <c:pt idx="34">
                  <c:v>4.0297343602733883E-2</c:v>
                </c:pt>
                <c:pt idx="35">
                  <c:v>3.8911212251192581E-2</c:v>
                </c:pt>
                <c:pt idx="36">
                  <c:v>3.7214060964042804E-2</c:v>
                </c:pt>
                <c:pt idx="37">
                  <c:v>3.5111224428306491E-2</c:v>
                </c:pt>
                <c:pt idx="38">
                  <c:v>3.2572858240433197E-2</c:v>
                </c:pt>
                <c:pt idx="39">
                  <c:v>2.8824386965952912E-2</c:v>
                </c:pt>
                <c:pt idx="40">
                  <c:v>2.4334257692829486E-2</c:v>
                </c:pt>
                <c:pt idx="41">
                  <c:v>1.8332772733207325E-2</c:v>
                </c:pt>
                <c:pt idx="42">
                  <c:v>1.016947618402167E-2</c:v>
                </c:pt>
                <c:pt idx="43">
                  <c:v>-1.5137140192377302E-4</c:v>
                </c:pt>
                <c:pt idx="44">
                  <c:v>-9.8200403169123045E-4</c:v>
                </c:pt>
                <c:pt idx="45">
                  <c:v>-2.08088775741502E-3</c:v>
                </c:pt>
                <c:pt idx="46">
                  <c:v>-2.0806980720753199E-2</c:v>
                </c:pt>
                <c:pt idx="47">
                  <c:v>-6.1113199088434531E-2</c:v>
                </c:pt>
                <c:pt idx="48">
                  <c:v>-7.7163203709119804E-2</c:v>
                </c:pt>
                <c:pt idx="49">
                  <c:v>-9.0918158470042712E-2</c:v>
                </c:pt>
                <c:pt idx="50">
                  <c:v>-0.1008894560829814</c:v>
                </c:pt>
                <c:pt idx="51">
                  <c:v>-0.10683592580542325</c:v>
                </c:pt>
                <c:pt idx="52">
                  <c:v>-0.10767897483577113</c:v>
                </c:pt>
                <c:pt idx="53">
                  <c:v>-0.10571810339359335</c:v>
                </c:pt>
                <c:pt idx="54">
                  <c:v>-0.10155186064842539</c:v>
                </c:pt>
                <c:pt idx="55">
                  <c:v>-9.6339610317781682E-2</c:v>
                </c:pt>
                <c:pt idx="56">
                  <c:v>-9.0066367908691936E-2</c:v>
                </c:pt>
                <c:pt idx="57">
                  <c:v>-8.4539851579066447E-2</c:v>
                </c:pt>
                <c:pt idx="58">
                  <c:v>-7.8666560168020344E-2</c:v>
                </c:pt>
                <c:pt idx="59">
                  <c:v>-7.3745202795822681E-2</c:v>
                </c:pt>
                <c:pt idx="60">
                  <c:v>-6.9298262084423301E-2</c:v>
                </c:pt>
                <c:pt idx="61">
                  <c:v>-6.5353955945064254E-2</c:v>
                </c:pt>
                <c:pt idx="62">
                  <c:v>-6.1851474329138068E-2</c:v>
                </c:pt>
                <c:pt idx="63">
                  <c:v>-5.8612491388436432E-2</c:v>
                </c:pt>
                <c:pt idx="64">
                  <c:v>-5.5953100330321422E-2</c:v>
                </c:pt>
                <c:pt idx="65">
                  <c:v>-5.359959364486639E-2</c:v>
                </c:pt>
                <c:pt idx="66">
                  <c:v>-5.1603112402997579E-2</c:v>
                </c:pt>
                <c:pt idx="67">
                  <c:v>-4.9733587537363899E-2</c:v>
                </c:pt>
                <c:pt idx="68">
                  <c:v>-4.8272796728239524E-2</c:v>
                </c:pt>
                <c:pt idx="69">
                  <c:v>-4.7170235659134169E-2</c:v>
                </c:pt>
                <c:pt idx="70">
                  <c:v>-4.6182902918532602E-2</c:v>
                </c:pt>
                <c:pt idx="71">
                  <c:v>-4.5129288886048037E-2</c:v>
                </c:pt>
                <c:pt idx="72">
                  <c:v>-4.4360771270271576E-2</c:v>
                </c:pt>
                <c:pt idx="73">
                  <c:v>-4.3897103301197248E-2</c:v>
                </c:pt>
                <c:pt idx="74">
                  <c:v>-4.3398742597244418E-2</c:v>
                </c:pt>
                <c:pt idx="75">
                  <c:v>-4.3202276168862783E-2</c:v>
                </c:pt>
                <c:pt idx="76">
                  <c:v>-4.3162243694341587E-2</c:v>
                </c:pt>
                <c:pt idx="77">
                  <c:v>-4.2835353346548019E-2</c:v>
                </c:pt>
                <c:pt idx="78">
                  <c:v>-4.3181900026921086E-2</c:v>
                </c:pt>
                <c:pt idx="79">
                  <c:v>-4.309188578982126E-2</c:v>
                </c:pt>
                <c:pt idx="80">
                  <c:v>-4.4155746723849518E-2</c:v>
                </c:pt>
                <c:pt idx="81">
                  <c:v>-3.8860790989628531E-2</c:v>
                </c:pt>
                <c:pt idx="82">
                  <c:v>-3.5572826406086666E-2</c:v>
                </c:pt>
                <c:pt idx="83">
                  <c:v>-3.3452665996953533E-2</c:v>
                </c:pt>
                <c:pt idx="84">
                  <c:v>-3.1316562502575029E-2</c:v>
                </c:pt>
                <c:pt idx="85">
                  <c:v>-2.9557898660565806E-2</c:v>
                </c:pt>
                <c:pt idx="86">
                  <c:v>-2.7913345366175887E-2</c:v>
                </c:pt>
                <c:pt idx="87">
                  <c:v>-2.6569402456620216E-2</c:v>
                </c:pt>
                <c:pt idx="88">
                  <c:v>-2.5723918878742258E-2</c:v>
                </c:pt>
                <c:pt idx="89">
                  <c:v>-2.4792014919642141E-2</c:v>
                </c:pt>
                <c:pt idx="90">
                  <c:v>-2.3486711584279476E-2</c:v>
                </c:pt>
                <c:pt idx="91">
                  <c:v>-2.2819058985674007E-2</c:v>
                </c:pt>
                <c:pt idx="92">
                  <c:v>-2.1978828631890605E-2</c:v>
                </c:pt>
                <c:pt idx="93">
                  <c:v>-2.1267689858074861E-2</c:v>
                </c:pt>
                <c:pt idx="94">
                  <c:v>-2.0534262948699356E-2</c:v>
                </c:pt>
                <c:pt idx="95">
                  <c:v>-1.9868749014448513E-2</c:v>
                </c:pt>
                <c:pt idx="96">
                  <c:v>-1.9381306572694223E-2</c:v>
                </c:pt>
                <c:pt idx="97">
                  <c:v>-1.8597697184668062E-2</c:v>
                </c:pt>
                <c:pt idx="98">
                  <c:v>-1.7900643142119629E-2</c:v>
                </c:pt>
                <c:pt idx="99">
                  <c:v>-1.6304817134857742E-2</c:v>
                </c:pt>
                <c:pt idx="100">
                  <c:v>-1.5553704717093516E-2</c:v>
                </c:pt>
                <c:pt idx="101">
                  <c:v>-1.3935906356023382E-2</c:v>
                </c:pt>
                <c:pt idx="102">
                  <c:v>-1.1782519650555852E-2</c:v>
                </c:pt>
                <c:pt idx="103">
                  <c:v>-9.0787218917962806E-3</c:v>
                </c:pt>
                <c:pt idx="104">
                  <c:v>-5.501434174432723E-3</c:v>
                </c:pt>
                <c:pt idx="105">
                  <c:v>-9.1188620781751818E-4</c:v>
                </c:pt>
                <c:pt idx="106">
                  <c:v>-2.2064860558301068E-4</c:v>
                </c:pt>
                <c:pt idx="107">
                  <c:v>2.0796239815428488E-3</c:v>
                </c:pt>
                <c:pt idx="108">
                  <c:v>1.7442595223064541E-2</c:v>
                </c:pt>
                <c:pt idx="109">
                  <c:v>3.7234367893545776E-2</c:v>
                </c:pt>
                <c:pt idx="110">
                  <c:v>5.3029449260156764E-2</c:v>
                </c:pt>
                <c:pt idx="111">
                  <c:v>7.0448136776597003E-2</c:v>
                </c:pt>
                <c:pt idx="112">
                  <c:v>8.811779551686412E-2</c:v>
                </c:pt>
                <c:pt idx="113">
                  <c:v>0.10498616109102706</c:v>
                </c:pt>
                <c:pt idx="114">
                  <c:v>0.11898457060493831</c:v>
                </c:pt>
                <c:pt idx="115">
                  <c:v>0.12982208957268832</c:v>
                </c:pt>
                <c:pt idx="116">
                  <c:v>0.13600019948483918</c:v>
                </c:pt>
                <c:pt idx="117">
                  <c:v>0.13783288949061781</c:v>
                </c:pt>
                <c:pt idx="118">
                  <c:v>0.13727762578022029</c:v>
                </c:pt>
                <c:pt idx="119">
                  <c:v>0.13443678739291301</c:v>
                </c:pt>
                <c:pt idx="120">
                  <c:v>0.13010712023758</c:v>
                </c:pt>
                <c:pt idx="121">
                  <c:v>0.12544455509477784</c:v>
                </c:pt>
                <c:pt idx="122">
                  <c:v>0.12079785344291653</c:v>
                </c:pt>
                <c:pt idx="123">
                  <c:v>0.11646903067933527</c:v>
                </c:pt>
                <c:pt idx="124">
                  <c:v>0.11269260623119105</c:v>
                </c:pt>
                <c:pt idx="125">
                  <c:v>0.10906093959850501</c:v>
                </c:pt>
                <c:pt idx="126">
                  <c:v>0.1058866287604876</c:v>
                </c:pt>
                <c:pt idx="127">
                  <c:v>0.10301024286468433</c:v>
                </c:pt>
                <c:pt idx="128">
                  <c:v>0.10047117763118059</c:v>
                </c:pt>
                <c:pt idx="129">
                  <c:v>9.8201452602724171E-2</c:v>
                </c:pt>
                <c:pt idx="130">
                  <c:v>9.5804916544153906E-2</c:v>
                </c:pt>
                <c:pt idx="131">
                  <c:v>9.3883163972306866E-2</c:v>
                </c:pt>
                <c:pt idx="132">
                  <c:v>9.1870417807352958E-2</c:v>
                </c:pt>
                <c:pt idx="133">
                  <c:v>9.0203491592166077E-2</c:v>
                </c:pt>
                <c:pt idx="134">
                  <c:v>8.8320248821189815E-2</c:v>
                </c:pt>
                <c:pt idx="135">
                  <c:v>8.6878962077279992E-2</c:v>
                </c:pt>
                <c:pt idx="136">
                  <c:v>8.5407346442749305E-2</c:v>
                </c:pt>
                <c:pt idx="137">
                  <c:v>8.3936014579216928E-2</c:v>
                </c:pt>
                <c:pt idx="138">
                  <c:v>8.2493426641460352E-2</c:v>
                </c:pt>
                <c:pt idx="139">
                  <c:v>8.1349504219011465E-2</c:v>
                </c:pt>
                <c:pt idx="140">
                  <c:v>8.0123696560383359E-2</c:v>
                </c:pt>
                <c:pt idx="141">
                  <c:v>7.9102667744019972E-2</c:v>
                </c:pt>
                <c:pt idx="142">
                  <c:v>7.8162195285013641E-2</c:v>
                </c:pt>
                <c:pt idx="143">
                  <c:v>7.7360147703328233E-2</c:v>
                </c:pt>
                <c:pt idx="144">
                  <c:v>7.6301418871626545E-2</c:v>
                </c:pt>
                <c:pt idx="145">
                  <c:v>7.5922999863250226E-2</c:v>
                </c:pt>
                <c:pt idx="146">
                  <c:v>7.5509171771255365E-2</c:v>
                </c:pt>
                <c:pt idx="147">
                  <c:v>7.47749108519941E-2</c:v>
                </c:pt>
                <c:pt idx="148">
                  <c:v>7.4516990699325741E-2</c:v>
                </c:pt>
                <c:pt idx="149">
                  <c:v>7.438918993133907E-2</c:v>
                </c:pt>
                <c:pt idx="150">
                  <c:v>7.4046664493652326E-2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99-4A3D-A858-CAF340FBFD61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'A2'!$B$152:$B$292</c:f>
              <c:numCache>
                <c:formatCode>0.00</c:formatCode>
                <c:ptCount val="141"/>
                <c:pt idx="0">
                  <c:v>-0.100098989903926</c:v>
                </c:pt>
                <c:pt idx="1">
                  <c:v>-0.109159357845783</c:v>
                </c:pt>
                <c:pt idx="2">
                  <c:v>-0.120036862790584</c:v>
                </c:pt>
                <c:pt idx="3">
                  <c:v>-0.130303859710693</c:v>
                </c:pt>
                <c:pt idx="4">
                  <c:v>-0.140279501676559</c:v>
                </c:pt>
                <c:pt idx="5">
                  <c:v>-0.149862870573997</c:v>
                </c:pt>
                <c:pt idx="6">
                  <c:v>-0.159756883978843</c:v>
                </c:pt>
                <c:pt idx="7">
                  <c:v>-0.17007324099540699</c:v>
                </c:pt>
                <c:pt idx="8">
                  <c:v>-0.179396212100982</c:v>
                </c:pt>
                <c:pt idx="9">
                  <c:v>-0.19044120609760201</c:v>
                </c:pt>
                <c:pt idx="10">
                  <c:v>-0.20048436522483801</c:v>
                </c:pt>
                <c:pt idx="11">
                  <c:v>-0.21044601500034299</c:v>
                </c:pt>
                <c:pt idx="12">
                  <c:v>-0.22075982391834201</c:v>
                </c:pt>
                <c:pt idx="13">
                  <c:v>-0.22997635602951</c:v>
                </c:pt>
                <c:pt idx="14">
                  <c:v>-0.239974871277809</c:v>
                </c:pt>
                <c:pt idx="15">
                  <c:v>-0.24986390769481601</c:v>
                </c:pt>
                <c:pt idx="16">
                  <c:v>-0.26011621952056801</c:v>
                </c:pt>
                <c:pt idx="17">
                  <c:v>-0.27057603001594499</c:v>
                </c:pt>
                <c:pt idx="18">
                  <c:v>-0.28084746003150901</c:v>
                </c:pt>
                <c:pt idx="19">
                  <c:v>-0.29047983884811401</c:v>
                </c:pt>
                <c:pt idx="20">
                  <c:v>-0.29997295141219998</c:v>
                </c:pt>
                <c:pt idx="21">
                  <c:v>-0.31027430295944203</c:v>
                </c:pt>
                <c:pt idx="22">
                  <c:v>-0.31947237253188998</c:v>
                </c:pt>
                <c:pt idx="23">
                  <c:v>-0.32957062125205899</c:v>
                </c:pt>
                <c:pt idx="24">
                  <c:v>-0.34055656194686801</c:v>
                </c:pt>
                <c:pt idx="25">
                  <c:v>-0.34991055727004999</c:v>
                </c:pt>
                <c:pt idx="26">
                  <c:v>-0.36054143309593201</c:v>
                </c:pt>
                <c:pt idx="27">
                  <c:v>-0.36934775114059398</c:v>
                </c:pt>
                <c:pt idx="28">
                  <c:v>-0.37980827689170799</c:v>
                </c:pt>
                <c:pt idx="29">
                  <c:v>-0.39113458991050698</c:v>
                </c:pt>
                <c:pt idx="30">
                  <c:v>-0.39950084686279203</c:v>
                </c:pt>
                <c:pt idx="31">
                  <c:v>-0.40925198793411199</c:v>
                </c:pt>
                <c:pt idx="32">
                  <c:v>-0.41907867789268399</c:v>
                </c:pt>
                <c:pt idx="33">
                  <c:v>-0.43097984790802002</c:v>
                </c:pt>
                <c:pt idx="34">
                  <c:v>-0.441040128469467</c:v>
                </c:pt>
                <c:pt idx="35">
                  <c:v>-0.45070767402648898</c:v>
                </c:pt>
                <c:pt idx="36">
                  <c:v>-0.45987042784690801</c:v>
                </c:pt>
                <c:pt idx="37">
                  <c:v>-0.46999391913414001</c:v>
                </c:pt>
                <c:pt idx="38">
                  <c:v>-0.48030149936675998</c:v>
                </c:pt>
                <c:pt idx="39">
                  <c:v>-0.49041429162025402</c:v>
                </c:pt>
                <c:pt idx="40">
                  <c:v>-0.49990755319595298</c:v>
                </c:pt>
                <c:pt idx="41">
                  <c:v>-0.51015812158584495</c:v>
                </c:pt>
                <c:pt idx="42">
                  <c:v>-0.51941949129104603</c:v>
                </c:pt>
                <c:pt idx="43">
                  <c:v>-0.52968579530715898</c:v>
                </c:pt>
                <c:pt idx="44">
                  <c:v>-0.54005253314971902</c:v>
                </c:pt>
                <c:pt idx="45">
                  <c:v>-0.55028879642486495</c:v>
                </c:pt>
                <c:pt idx="46">
                  <c:v>-0.55994015932083097</c:v>
                </c:pt>
                <c:pt idx="47">
                  <c:v>-0.56922972202301003</c:v>
                </c:pt>
                <c:pt idx="48">
                  <c:v>-0.57995331287384</c:v>
                </c:pt>
                <c:pt idx="49">
                  <c:v>-0.58966583013534501</c:v>
                </c:pt>
                <c:pt idx="50">
                  <c:v>-0.60023808479309004</c:v>
                </c:pt>
                <c:pt idx="51">
                  <c:v>-0.60948562622070301</c:v>
                </c:pt>
                <c:pt idx="52">
                  <c:v>-0.62067270278930597</c:v>
                </c:pt>
                <c:pt idx="53">
                  <c:v>-0.62992292642593295</c:v>
                </c:pt>
                <c:pt idx="54">
                  <c:v>-0.64071476459503096</c:v>
                </c:pt>
                <c:pt idx="55">
                  <c:v>-0.64824801683425903</c:v>
                </c:pt>
                <c:pt idx="56">
                  <c:v>-0.65948504209518399</c:v>
                </c:pt>
                <c:pt idx="57">
                  <c:v>-0.66972839832305897</c:v>
                </c:pt>
                <c:pt idx="58">
                  <c:v>-0.67906397581100397</c:v>
                </c:pt>
                <c:pt idx="59">
                  <c:v>-0.68961787223815896</c:v>
                </c:pt>
                <c:pt idx="60">
                  <c:v>-0.699865162372589</c:v>
                </c:pt>
                <c:pt idx="61">
                  <c:v>-0.71047896146774203</c:v>
                </c:pt>
                <c:pt idx="62">
                  <c:v>-0.71960103511810303</c:v>
                </c:pt>
                <c:pt idx="63">
                  <c:v>-0.72925311326980502</c:v>
                </c:pt>
                <c:pt idx="64">
                  <c:v>-0.74067813158035201</c:v>
                </c:pt>
                <c:pt idx="65">
                  <c:v>-0.75067770481109597</c:v>
                </c:pt>
                <c:pt idx="66">
                  <c:v>-0.76020842790603604</c:v>
                </c:pt>
                <c:pt idx="67">
                  <c:v>-0.76997554302215498</c:v>
                </c:pt>
                <c:pt idx="68">
                  <c:v>-0.77876341342926003</c:v>
                </c:pt>
                <c:pt idx="69">
                  <c:v>-0.79007416963577204</c:v>
                </c:pt>
                <c:pt idx="70">
                  <c:v>-0.79972201585769598</c:v>
                </c:pt>
                <c:pt idx="71">
                  <c:v>-0.78970527648925704</c:v>
                </c:pt>
                <c:pt idx="72">
                  <c:v>-0.77923154830932595</c:v>
                </c:pt>
                <c:pt idx="73">
                  <c:v>-0.77042663097381503</c:v>
                </c:pt>
                <c:pt idx="74">
                  <c:v>-0.75991904735565097</c:v>
                </c:pt>
                <c:pt idx="75">
                  <c:v>-0.75006908178329401</c:v>
                </c:pt>
                <c:pt idx="76">
                  <c:v>-0.739779472351074</c:v>
                </c:pt>
                <c:pt idx="77">
                  <c:v>-0.73053288459777799</c:v>
                </c:pt>
                <c:pt idx="78">
                  <c:v>-0.720245361328125</c:v>
                </c:pt>
                <c:pt idx="79">
                  <c:v>-0.71018415689468295</c:v>
                </c:pt>
                <c:pt idx="80">
                  <c:v>-0.69912630319595304</c:v>
                </c:pt>
                <c:pt idx="81">
                  <c:v>-0.68937736749649003</c:v>
                </c:pt>
                <c:pt idx="82">
                  <c:v>-0.67886865139007502</c:v>
                </c:pt>
                <c:pt idx="83">
                  <c:v>-0.66970932483672996</c:v>
                </c:pt>
                <c:pt idx="84">
                  <c:v>-0.66035562753677302</c:v>
                </c:pt>
                <c:pt idx="85">
                  <c:v>-0.65013319253921498</c:v>
                </c:pt>
                <c:pt idx="86">
                  <c:v>-0.64057695865631104</c:v>
                </c:pt>
                <c:pt idx="87">
                  <c:v>-0.62927943468093805</c:v>
                </c:pt>
                <c:pt idx="88">
                  <c:v>-0.61972802877426103</c:v>
                </c:pt>
                <c:pt idx="89">
                  <c:v>-0.60954046249389604</c:v>
                </c:pt>
                <c:pt idx="90">
                  <c:v>-0.59970223903655995</c:v>
                </c:pt>
                <c:pt idx="91">
                  <c:v>-0.59128946065902699</c:v>
                </c:pt>
                <c:pt idx="92">
                  <c:v>-0.57963049411773604</c:v>
                </c:pt>
                <c:pt idx="93">
                  <c:v>-0.56963962316512995</c:v>
                </c:pt>
                <c:pt idx="94">
                  <c:v>-0.56096440553665095</c:v>
                </c:pt>
                <c:pt idx="95">
                  <c:v>-0.54947346448898304</c:v>
                </c:pt>
                <c:pt idx="96">
                  <c:v>-0.53990185260772705</c:v>
                </c:pt>
                <c:pt idx="97">
                  <c:v>-0.53020811080932595</c:v>
                </c:pt>
                <c:pt idx="98">
                  <c:v>-0.519051313400268</c:v>
                </c:pt>
                <c:pt idx="99">
                  <c:v>-0.51013302803039495</c:v>
                </c:pt>
                <c:pt idx="100">
                  <c:v>-0.49942106008529602</c:v>
                </c:pt>
                <c:pt idx="101">
                  <c:v>-0.49041938781738198</c:v>
                </c:pt>
                <c:pt idx="102">
                  <c:v>-0.47948414087295499</c:v>
                </c:pt>
                <c:pt idx="103">
                  <c:v>-0.47077840566635099</c:v>
                </c:pt>
                <c:pt idx="104">
                  <c:v>-0.46050125360488797</c:v>
                </c:pt>
                <c:pt idx="105">
                  <c:v>-0.45069774985313399</c:v>
                </c:pt>
                <c:pt idx="106">
                  <c:v>-0.43918380141258201</c:v>
                </c:pt>
                <c:pt idx="107">
                  <c:v>-0.429460108280181</c:v>
                </c:pt>
                <c:pt idx="108">
                  <c:v>-0.41924679279327298</c:v>
                </c:pt>
                <c:pt idx="109">
                  <c:v>-0.40933996438980103</c:v>
                </c:pt>
                <c:pt idx="110">
                  <c:v>-0.39952185750007602</c:v>
                </c:pt>
                <c:pt idx="111">
                  <c:v>-0.38966575264930697</c:v>
                </c:pt>
                <c:pt idx="112">
                  <c:v>-0.379871815443038</c:v>
                </c:pt>
                <c:pt idx="113">
                  <c:v>-0.36929908394813499</c:v>
                </c:pt>
                <c:pt idx="114">
                  <c:v>-0.361027210950851</c:v>
                </c:pt>
                <c:pt idx="115">
                  <c:v>-0.35010156035423201</c:v>
                </c:pt>
                <c:pt idx="116">
                  <c:v>-0.34080159664153997</c:v>
                </c:pt>
                <c:pt idx="117">
                  <c:v>-0.33092692494392301</c:v>
                </c:pt>
                <c:pt idx="118">
                  <c:v>-0.32066801190376198</c:v>
                </c:pt>
                <c:pt idx="119">
                  <c:v>-0.31013420224189697</c:v>
                </c:pt>
                <c:pt idx="120">
                  <c:v>-0.299846321344375</c:v>
                </c:pt>
                <c:pt idx="121">
                  <c:v>-0.28899937868118197</c:v>
                </c:pt>
                <c:pt idx="122">
                  <c:v>-0.28000274300575201</c:v>
                </c:pt>
                <c:pt idx="123">
                  <c:v>-0.27030515670776301</c:v>
                </c:pt>
                <c:pt idx="124">
                  <c:v>-0.260327339172363</c:v>
                </c:pt>
                <c:pt idx="125">
                  <c:v>-0.25048983097076399</c:v>
                </c:pt>
                <c:pt idx="126">
                  <c:v>-0.24009412527084301</c:v>
                </c:pt>
                <c:pt idx="127">
                  <c:v>-0.23003411293029699</c:v>
                </c:pt>
                <c:pt idx="128">
                  <c:v>-0.21901361644268</c:v>
                </c:pt>
                <c:pt idx="129">
                  <c:v>-0.209717378020286</c:v>
                </c:pt>
                <c:pt idx="130">
                  <c:v>-0.19978995621204301</c:v>
                </c:pt>
                <c:pt idx="131">
                  <c:v>-0.19013194739818501</c:v>
                </c:pt>
                <c:pt idx="132">
                  <c:v>-0.18072758615016901</c:v>
                </c:pt>
                <c:pt idx="133">
                  <c:v>-0.16977235674857999</c:v>
                </c:pt>
                <c:pt idx="134">
                  <c:v>-0.16087293624877899</c:v>
                </c:pt>
                <c:pt idx="135">
                  <c:v>-0.14989161491394001</c:v>
                </c:pt>
                <c:pt idx="136">
                  <c:v>-0.13963429629802701</c:v>
                </c:pt>
                <c:pt idx="137">
                  <c:v>-0.129395842552185</c:v>
                </c:pt>
                <c:pt idx="138">
                  <c:v>-0.119943469762802</c:v>
                </c:pt>
                <c:pt idx="139">
                  <c:v>-0.109697610139846</c:v>
                </c:pt>
                <c:pt idx="140">
                  <c:v>-0.101166397333145</c:v>
                </c:pt>
              </c:numCache>
            </c:numRef>
          </c:xVal>
          <c:yVal>
            <c:numRef>
              <c:f>'A2'!$L$152:$L$292</c:f>
              <c:numCache>
                <c:formatCode>General</c:formatCode>
                <c:ptCount val="141"/>
                <c:pt idx="0">
                  <c:v>7.4046664493652326E-2</c:v>
                </c:pt>
                <c:pt idx="1">
                  <c:v>6.3821661765559659E-2</c:v>
                </c:pt>
                <c:pt idx="2">
                  <c:v>5.7315249571866823E-2</c:v>
                </c:pt>
                <c:pt idx="3">
                  <c:v>5.2833062426079623E-2</c:v>
                </c:pt>
                <c:pt idx="4">
                  <c:v>4.9141097916832722E-2</c:v>
                </c:pt>
                <c:pt idx="5">
                  <c:v>4.664926325147091E-2</c:v>
                </c:pt>
                <c:pt idx="6">
                  <c:v>4.3958231727022304E-2</c:v>
                </c:pt>
                <c:pt idx="7">
                  <c:v>4.2195750819020786E-2</c:v>
                </c:pt>
                <c:pt idx="8">
                  <c:v>3.9983845861821257E-2</c:v>
                </c:pt>
                <c:pt idx="9">
                  <c:v>3.8688645812192148E-2</c:v>
                </c:pt>
                <c:pt idx="10">
                  <c:v>3.7438458072045849E-2</c:v>
                </c:pt>
                <c:pt idx="11">
                  <c:v>3.6403590228572466E-2</c:v>
                </c:pt>
                <c:pt idx="12">
                  <c:v>3.5173664429843904E-2</c:v>
                </c:pt>
                <c:pt idx="13">
                  <c:v>3.4226298411946916E-2</c:v>
                </c:pt>
                <c:pt idx="14">
                  <c:v>3.3292591468819598E-2</c:v>
                </c:pt>
                <c:pt idx="15">
                  <c:v>3.257074380043206E-2</c:v>
                </c:pt>
                <c:pt idx="16">
                  <c:v>3.1857734560461357E-2</c:v>
                </c:pt>
                <c:pt idx="17">
                  <c:v>3.1202583458588919E-2</c:v>
                </c:pt>
                <c:pt idx="18">
                  <c:v>3.040387883769094E-2</c:v>
                </c:pt>
                <c:pt idx="19">
                  <c:v>2.9831339702603567E-2</c:v>
                </c:pt>
                <c:pt idx="20">
                  <c:v>2.9475968436301354E-2</c:v>
                </c:pt>
                <c:pt idx="21">
                  <c:v>2.8659050562169795E-2</c:v>
                </c:pt>
                <c:pt idx="22">
                  <c:v>2.8061501512372512E-2</c:v>
                </c:pt>
                <c:pt idx="23">
                  <c:v>2.7095984532436813E-2</c:v>
                </c:pt>
                <c:pt idx="24">
                  <c:v>2.590119269788347E-2</c:v>
                </c:pt>
                <c:pt idx="25">
                  <c:v>2.5050952495158717E-2</c:v>
                </c:pt>
                <c:pt idx="26">
                  <c:v>2.3350529189971176E-2</c:v>
                </c:pt>
                <c:pt idx="27">
                  <c:v>2.1538153034939358E-2</c:v>
                </c:pt>
                <c:pt idx="28">
                  <c:v>1.9298945500999191E-2</c:v>
                </c:pt>
                <c:pt idx="29">
                  <c:v>1.574401296874536E-2</c:v>
                </c:pt>
                <c:pt idx="30">
                  <c:v>1.1063680127783533E-2</c:v>
                </c:pt>
                <c:pt idx="31">
                  <c:v>4.8373226572202424E-3</c:v>
                </c:pt>
                <c:pt idx="32">
                  <c:v>-3.3718656319969751E-3</c:v>
                </c:pt>
                <c:pt idx="33">
                  <c:v>-1.2654527165239286E-2</c:v>
                </c:pt>
                <c:pt idx="34">
                  <c:v>-1.821749768630733E-2</c:v>
                </c:pt>
                <c:pt idx="35">
                  <c:v>-4.1776811388430722E-2</c:v>
                </c:pt>
                <c:pt idx="36">
                  <c:v>-5.8605134106206706E-2</c:v>
                </c:pt>
                <c:pt idx="37">
                  <c:v>-7.6281298815707776E-2</c:v>
                </c:pt>
                <c:pt idx="38">
                  <c:v>-9.2937106069500688E-2</c:v>
                </c:pt>
                <c:pt idx="39">
                  <c:v>-0.10640811680081902</c:v>
                </c:pt>
                <c:pt idx="40">
                  <c:v>-0.11615695179341506</c:v>
                </c:pt>
                <c:pt idx="41">
                  <c:v>-0.12151665230338113</c:v>
                </c:pt>
                <c:pt idx="42">
                  <c:v>-0.12226701203587501</c:v>
                </c:pt>
                <c:pt idx="43">
                  <c:v>-0.11979528358394405</c:v>
                </c:pt>
                <c:pt idx="44">
                  <c:v>-0.11507491221237251</c:v>
                </c:pt>
                <c:pt idx="45">
                  <c:v>-0.10930125210677821</c:v>
                </c:pt>
                <c:pt idx="46">
                  <c:v>-0.10305724503177874</c:v>
                </c:pt>
                <c:pt idx="47">
                  <c:v>-9.6757355833804695E-2</c:v>
                </c:pt>
                <c:pt idx="48">
                  <c:v>-9.0910420519400528E-2</c:v>
                </c:pt>
                <c:pt idx="49">
                  <c:v>-8.5828248045975178E-2</c:v>
                </c:pt>
                <c:pt idx="50">
                  <c:v>-8.1253894156245801E-2</c:v>
                </c:pt>
                <c:pt idx="51">
                  <c:v>-7.6959643005775402E-2</c:v>
                </c:pt>
                <c:pt idx="52">
                  <c:v>-7.3428389779098213E-2</c:v>
                </c:pt>
                <c:pt idx="53">
                  <c:v>-7.0514373080395154E-2</c:v>
                </c:pt>
                <c:pt idx="54">
                  <c:v>-6.7338200427777786E-2</c:v>
                </c:pt>
                <c:pt idx="55">
                  <c:v>-6.4743578369761329E-2</c:v>
                </c:pt>
                <c:pt idx="56">
                  <c:v>-6.274116562189927E-2</c:v>
                </c:pt>
                <c:pt idx="57">
                  <c:v>-6.0551692416069634E-2</c:v>
                </c:pt>
                <c:pt idx="58">
                  <c:v>-5.909124766913864E-2</c:v>
                </c:pt>
                <c:pt idx="59">
                  <c:v>-5.798262012978473E-2</c:v>
                </c:pt>
                <c:pt idx="60">
                  <c:v>-5.6919074112352155E-2</c:v>
                </c:pt>
                <c:pt idx="61">
                  <c:v>-5.6079402649010984E-2</c:v>
                </c:pt>
                <c:pt idx="62">
                  <c:v>-5.538187277094677E-2</c:v>
                </c:pt>
                <c:pt idx="63">
                  <c:v>-5.5214572464216502E-2</c:v>
                </c:pt>
                <c:pt idx="64">
                  <c:v>-5.5093519908999376E-2</c:v>
                </c:pt>
                <c:pt idx="65">
                  <c:v>-5.4984977502070105E-2</c:v>
                </c:pt>
                <c:pt idx="66">
                  <c:v>-5.5063080278476485E-2</c:v>
                </c:pt>
                <c:pt idx="67">
                  <c:v>-5.5027750789162236E-2</c:v>
                </c:pt>
                <c:pt idx="68">
                  <c:v>-5.4835205245430681E-2</c:v>
                </c:pt>
                <c:pt idx="69">
                  <c:v>-5.5268765803687794E-2</c:v>
                </c:pt>
                <c:pt idx="70">
                  <c:v>-5.5513940485776736E-2</c:v>
                </c:pt>
                <c:pt idx="71">
                  <c:v>-4.9232274922902067E-2</c:v>
                </c:pt>
                <c:pt idx="72">
                  <c:v>-4.5432425524893225E-2</c:v>
                </c:pt>
                <c:pt idx="73">
                  <c:v>-4.2902420199609992E-2</c:v>
                </c:pt>
                <c:pt idx="74">
                  <c:v>-4.0358624295923899E-2</c:v>
                </c:pt>
                <c:pt idx="75">
                  <c:v>-3.8253777138844418E-2</c:v>
                </c:pt>
                <c:pt idx="76">
                  <c:v>-3.6688375189306822E-2</c:v>
                </c:pt>
                <c:pt idx="77">
                  <c:v>-3.5076818925048277E-2</c:v>
                </c:pt>
                <c:pt idx="78">
                  <c:v>-3.3813837265615591E-2</c:v>
                </c:pt>
                <c:pt idx="79">
                  <c:v>-3.2447888261187732E-2</c:v>
                </c:pt>
                <c:pt idx="80">
                  <c:v>-3.1341890794502919E-2</c:v>
                </c:pt>
                <c:pt idx="81">
                  <c:v>-3.0575463394374128E-2</c:v>
                </c:pt>
                <c:pt idx="82">
                  <c:v>-2.9816915830386877E-2</c:v>
                </c:pt>
                <c:pt idx="83">
                  <c:v>-2.8917844521876051E-2</c:v>
                </c:pt>
                <c:pt idx="84">
                  <c:v>-2.807663308177465E-2</c:v>
                </c:pt>
                <c:pt idx="85">
                  <c:v>-2.7351047941699309E-2</c:v>
                </c:pt>
                <c:pt idx="86">
                  <c:v>-2.6368911324930321E-2</c:v>
                </c:pt>
                <c:pt idx="87">
                  <c:v>-2.5381597617749538E-2</c:v>
                </c:pt>
                <c:pt idx="88">
                  <c:v>-2.4350749286651322E-2</c:v>
                </c:pt>
                <c:pt idx="89">
                  <c:v>-2.3329242904461166E-2</c:v>
                </c:pt>
                <c:pt idx="90">
                  <c:v>-2.1892773346282045E-2</c:v>
                </c:pt>
                <c:pt idx="91">
                  <c:v>-1.9928231914544209E-2</c:v>
                </c:pt>
                <c:pt idx="92">
                  <c:v>-1.7690887925515167E-2</c:v>
                </c:pt>
                <c:pt idx="93">
                  <c:v>-1.4620809289809484E-2</c:v>
                </c:pt>
                <c:pt idx="94">
                  <c:v>-1.1304092128937189E-2</c:v>
                </c:pt>
                <c:pt idx="95">
                  <c:v>-6.3650721749711481E-3</c:v>
                </c:pt>
                <c:pt idx="96">
                  <c:v>-2.2205111724775075E-4</c:v>
                </c:pt>
                <c:pt idx="97">
                  <c:v>8.8459552696481712E-4</c:v>
                </c:pt>
                <c:pt idx="98">
                  <c:v>2.0796239815428488E-3</c:v>
                </c:pt>
                <c:pt idx="99">
                  <c:v>2.0409137241467017E-2</c:v>
                </c:pt>
                <c:pt idx="100">
                  <c:v>4.8178259458273108E-2</c:v>
                </c:pt>
                <c:pt idx="101">
                  <c:v>6.5267917962565328E-2</c:v>
                </c:pt>
                <c:pt idx="102">
                  <c:v>8.3841560364176934E-2</c:v>
                </c:pt>
                <c:pt idx="103">
                  <c:v>0.10118772708738873</c:v>
                </c:pt>
                <c:pt idx="104">
                  <c:v>0.1159934028008605</c:v>
                </c:pt>
                <c:pt idx="105">
                  <c:v>0.12701308890716501</c:v>
                </c:pt>
                <c:pt idx="106">
                  <c:v>0.13393555091213372</c:v>
                </c:pt>
                <c:pt idx="107">
                  <c:v>0.13683877739164954</c:v>
                </c:pt>
                <c:pt idx="108">
                  <c:v>0.13586466768745417</c:v>
                </c:pt>
                <c:pt idx="109">
                  <c:v>0.13312132194124404</c:v>
                </c:pt>
                <c:pt idx="110">
                  <c:v>0.12877538986282597</c:v>
                </c:pt>
                <c:pt idx="111">
                  <c:v>0.12376087946943504</c:v>
                </c:pt>
                <c:pt idx="112">
                  <c:v>0.11905174819790212</c:v>
                </c:pt>
                <c:pt idx="113">
                  <c:v>0.11480494909537731</c:v>
                </c:pt>
                <c:pt idx="114">
                  <c:v>0.1106789741470221</c:v>
                </c:pt>
                <c:pt idx="115">
                  <c:v>0.10687682343542772</c:v>
                </c:pt>
                <c:pt idx="116">
                  <c:v>0.10409825547918325</c:v>
                </c:pt>
                <c:pt idx="117">
                  <c:v>0.10080572979593379</c:v>
                </c:pt>
                <c:pt idx="118">
                  <c:v>9.8267640457815178E-2</c:v>
                </c:pt>
                <c:pt idx="119">
                  <c:v>9.5987069840220693E-2</c:v>
                </c:pt>
                <c:pt idx="120">
                  <c:v>9.376988397395139E-2</c:v>
                </c:pt>
                <c:pt idx="121">
                  <c:v>9.1763955234205372E-2</c:v>
                </c:pt>
                <c:pt idx="122">
                  <c:v>8.9760531984739114E-2</c:v>
                </c:pt>
                <c:pt idx="123">
                  <c:v>8.7646894847949783E-2</c:v>
                </c:pt>
                <c:pt idx="124">
                  <c:v>8.5978335219210458E-2</c:v>
                </c:pt>
                <c:pt idx="125">
                  <c:v>8.436186487180708E-2</c:v>
                </c:pt>
                <c:pt idx="126">
                  <c:v>8.284580100916851E-2</c:v>
                </c:pt>
                <c:pt idx="127">
                  <c:v>8.120345213095001E-2</c:v>
                </c:pt>
                <c:pt idx="128">
                  <c:v>7.9862350392001333E-2</c:v>
                </c:pt>
                <c:pt idx="129">
                  <c:v>7.8876204644722947E-2</c:v>
                </c:pt>
                <c:pt idx="130">
                  <c:v>7.7086779334350916E-2</c:v>
                </c:pt>
                <c:pt idx="131">
                  <c:v>7.6006857653931212E-2</c:v>
                </c:pt>
                <c:pt idx="132">
                  <c:v>7.5135950617022593E-2</c:v>
                </c:pt>
                <c:pt idx="133">
                  <c:v>7.4250758132774319E-2</c:v>
                </c:pt>
                <c:pt idx="134">
                  <c:v>7.3333970170277471E-2</c:v>
                </c:pt>
                <c:pt idx="135">
                  <c:v>7.2681199976295074E-2</c:v>
                </c:pt>
                <c:pt idx="136">
                  <c:v>7.2164944396326466E-2</c:v>
                </c:pt>
                <c:pt idx="137">
                  <c:v>7.1716973808340342E-2</c:v>
                </c:pt>
                <c:pt idx="138">
                  <c:v>7.118890366509241E-2</c:v>
                </c:pt>
                <c:pt idx="139">
                  <c:v>7.1041688808061637E-2</c:v>
                </c:pt>
                <c:pt idx="140">
                  <c:v>7.075955122310601E-2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99-4A3D-A858-CAF340FBFD61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'A2'!$B$304:$B$432</c:f>
              <c:numCache>
                <c:formatCode>0.00</c:formatCode>
                <c:ptCount val="129"/>
                <c:pt idx="0">
                  <c:v>-0.21986056864261599</c:v>
                </c:pt>
                <c:pt idx="1">
                  <c:v>-0.23011904954910201</c:v>
                </c:pt>
                <c:pt idx="2">
                  <c:v>-0.24074260890483801</c:v>
                </c:pt>
                <c:pt idx="3">
                  <c:v>-0.249597832560539</c:v>
                </c:pt>
                <c:pt idx="4">
                  <c:v>-0.25942119956016502</c:v>
                </c:pt>
                <c:pt idx="5">
                  <c:v>-0.27019897103309598</c:v>
                </c:pt>
                <c:pt idx="6">
                  <c:v>-0.27952906489372198</c:v>
                </c:pt>
                <c:pt idx="7">
                  <c:v>-0.29036900401115401</c:v>
                </c:pt>
                <c:pt idx="8">
                  <c:v>-0.30073586106300298</c:v>
                </c:pt>
                <c:pt idx="9">
                  <c:v>-0.31087806820869401</c:v>
                </c:pt>
                <c:pt idx="10">
                  <c:v>-0.32018440961837702</c:v>
                </c:pt>
                <c:pt idx="11">
                  <c:v>-0.32956123352050698</c:v>
                </c:pt>
                <c:pt idx="12">
                  <c:v>-0.34092625975608798</c:v>
                </c:pt>
                <c:pt idx="13">
                  <c:v>-0.34936639666557301</c:v>
                </c:pt>
                <c:pt idx="14">
                  <c:v>-0.35969704389572099</c:v>
                </c:pt>
                <c:pt idx="15">
                  <c:v>-0.37011218070983798</c:v>
                </c:pt>
                <c:pt idx="16">
                  <c:v>-0.380751132965087</c:v>
                </c:pt>
                <c:pt idx="17">
                  <c:v>-0.389545828104019</c:v>
                </c:pt>
                <c:pt idx="18">
                  <c:v>-0.39987069368362399</c:v>
                </c:pt>
                <c:pt idx="19">
                  <c:v>-0.40941342711448597</c:v>
                </c:pt>
                <c:pt idx="20">
                  <c:v>-0.41986057162284801</c:v>
                </c:pt>
                <c:pt idx="21">
                  <c:v>-0.43011984229087802</c:v>
                </c:pt>
                <c:pt idx="22">
                  <c:v>-0.43944805860519398</c:v>
                </c:pt>
                <c:pt idx="23">
                  <c:v>-0.44910380244254999</c:v>
                </c:pt>
                <c:pt idx="24">
                  <c:v>-0.45951971411705</c:v>
                </c:pt>
                <c:pt idx="25">
                  <c:v>-0.470599204301834</c:v>
                </c:pt>
                <c:pt idx="26">
                  <c:v>-0.47979003190994202</c:v>
                </c:pt>
                <c:pt idx="27">
                  <c:v>-0.490266412496566</c:v>
                </c:pt>
                <c:pt idx="28">
                  <c:v>-0.50047349929809504</c:v>
                </c:pt>
                <c:pt idx="29">
                  <c:v>-0.51057273149490301</c:v>
                </c:pt>
                <c:pt idx="30">
                  <c:v>-0.520105600357055</c:v>
                </c:pt>
                <c:pt idx="31">
                  <c:v>-0.53018033504485995</c:v>
                </c:pt>
                <c:pt idx="32">
                  <c:v>-0.54035776853561401</c:v>
                </c:pt>
                <c:pt idx="33">
                  <c:v>-0.55036926269531194</c:v>
                </c:pt>
                <c:pt idx="34">
                  <c:v>-0.56025463342666604</c:v>
                </c:pt>
                <c:pt idx="35">
                  <c:v>-0.57058233022689797</c:v>
                </c:pt>
                <c:pt idx="36">
                  <c:v>-0.57961076498031605</c:v>
                </c:pt>
                <c:pt idx="37">
                  <c:v>-0.58946245908737105</c:v>
                </c:pt>
                <c:pt idx="38">
                  <c:v>-0.599917411804199</c:v>
                </c:pt>
                <c:pt idx="39">
                  <c:v>-0.61018699407577504</c:v>
                </c:pt>
                <c:pt idx="40">
                  <c:v>-0.61970520019531194</c:v>
                </c:pt>
                <c:pt idx="41">
                  <c:v>-0.63000577688217096</c:v>
                </c:pt>
                <c:pt idx="42">
                  <c:v>-0.64018023014068604</c:v>
                </c:pt>
                <c:pt idx="43">
                  <c:v>-0.65002512931823697</c:v>
                </c:pt>
                <c:pt idx="44">
                  <c:v>-0.66055101156234697</c:v>
                </c:pt>
                <c:pt idx="45">
                  <c:v>-0.67068082094192505</c:v>
                </c:pt>
                <c:pt idx="46">
                  <c:v>-0.68035769462585405</c:v>
                </c:pt>
                <c:pt idx="47">
                  <c:v>-0.68985790014266901</c:v>
                </c:pt>
                <c:pt idx="48">
                  <c:v>-0.69999688863754195</c:v>
                </c:pt>
                <c:pt idx="49">
                  <c:v>-0.71044403314590399</c:v>
                </c:pt>
                <c:pt idx="50">
                  <c:v>-0.720109462738037</c:v>
                </c:pt>
                <c:pt idx="51">
                  <c:v>-0.729603111743927</c:v>
                </c:pt>
                <c:pt idx="52">
                  <c:v>-0.73925703763961703</c:v>
                </c:pt>
                <c:pt idx="53">
                  <c:v>-0.75015360116958596</c:v>
                </c:pt>
                <c:pt idx="54">
                  <c:v>-0.75940555334091098</c:v>
                </c:pt>
                <c:pt idx="55">
                  <c:v>-0.77089989185333196</c:v>
                </c:pt>
                <c:pt idx="56">
                  <c:v>-0.780545234680175</c:v>
                </c:pt>
                <c:pt idx="57">
                  <c:v>-0.79043704271316495</c:v>
                </c:pt>
                <c:pt idx="58">
                  <c:v>-0.79978871345519997</c:v>
                </c:pt>
                <c:pt idx="59">
                  <c:v>-0.78909671306610096</c:v>
                </c:pt>
                <c:pt idx="60">
                  <c:v>-0.77966338396072299</c:v>
                </c:pt>
                <c:pt idx="61">
                  <c:v>-0.77049493789672796</c:v>
                </c:pt>
                <c:pt idx="62">
                  <c:v>-0.76026153564453103</c:v>
                </c:pt>
                <c:pt idx="63">
                  <c:v>-0.75006854534149103</c:v>
                </c:pt>
                <c:pt idx="64">
                  <c:v>-0.73895734548568703</c:v>
                </c:pt>
                <c:pt idx="65">
                  <c:v>-0.72898399829864502</c:v>
                </c:pt>
                <c:pt idx="66">
                  <c:v>-0.71965223550796498</c:v>
                </c:pt>
                <c:pt idx="67">
                  <c:v>-0.70974051952362005</c:v>
                </c:pt>
                <c:pt idx="68">
                  <c:v>-0.70010685920715299</c:v>
                </c:pt>
                <c:pt idx="69">
                  <c:v>-0.68946635723114003</c:v>
                </c:pt>
                <c:pt idx="70">
                  <c:v>-0.68086290359497004</c:v>
                </c:pt>
                <c:pt idx="71">
                  <c:v>-0.66987448930740301</c:v>
                </c:pt>
                <c:pt idx="72">
                  <c:v>-0.66010677814483598</c:v>
                </c:pt>
                <c:pt idx="73">
                  <c:v>-0.65030843019485396</c:v>
                </c:pt>
                <c:pt idx="74">
                  <c:v>-0.64055848121643</c:v>
                </c:pt>
                <c:pt idx="75">
                  <c:v>-0.63022345304489102</c:v>
                </c:pt>
                <c:pt idx="76">
                  <c:v>-0.62087535858154197</c:v>
                </c:pt>
                <c:pt idx="77">
                  <c:v>-0.60977470874786299</c:v>
                </c:pt>
                <c:pt idx="78">
                  <c:v>-0.600558161735534</c:v>
                </c:pt>
                <c:pt idx="79">
                  <c:v>-0.58923017978668202</c:v>
                </c:pt>
                <c:pt idx="80">
                  <c:v>-0.58074826002120905</c:v>
                </c:pt>
                <c:pt idx="81">
                  <c:v>-0.56971478462219205</c:v>
                </c:pt>
                <c:pt idx="82">
                  <c:v>-0.56067264080047596</c:v>
                </c:pt>
                <c:pt idx="83">
                  <c:v>-0.54991990327835005</c:v>
                </c:pt>
                <c:pt idx="84">
                  <c:v>-0.53965401649474998</c:v>
                </c:pt>
                <c:pt idx="85">
                  <c:v>-0.52949440479278498</c:v>
                </c:pt>
                <c:pt idx="86">
                  <c:v>-0.52042776346206598</c:v>
                </c:pt>
                <c:pt idx="87">
                  <c:v>-0.50916224718093805</c:v>
                </c:pt>
                <c:pt idx="88">
                  <c:v>-0.50061810016632002</c:v>
                </c:pt>
                <c:pt idx="89">
                  <c:v>-0.49044144153594899</c:v>
                </c:pt>
                <c:pt idx="90">
                  <c:v>-0.47918322682380599</c:v>
                </c:pt>
                <c:pt idx="91">
                  <c:v>-0.46932661533355702</c:v>
                </c:pt>
                <c:pt idx="92">
                  <c:v>-0.459765344858169</c:v>
                </c:pt>
                <c:pt idx="93">
                  <c:v>-0.44962951540946899</c:v>
                </c:pt>
                <c:pt idx="94">
                  <c:v>-0.440833419561386</c:v>
                </c:pt>
                <c:pt idx="95">
                  <c:v>-0.43034556508064198</c:v>
                </c:pt>
                <c:pt idx="96">
                  <c:v>-0.41987425088882402</c:v>
                </c:pt>
                <c:pt idx="97">
                  <c:v>-0.40957856178283603</c:v>
                </c:pt>
                <c:pt idx="98">
                  <c:v>-0.39900106191635099</c:v>
                </c:pt>
                <c:pt idx="99">
                  <c:v>-0.38960468769073398</c:v>
                </c:pt>
                <c:pt idx="100">
                  <c:v>-0.37962996959686202</c:v>
                </c:pt>
                <c:pt idx="101">
                  <c:v>-0.370282232761383</c:v>
                </c:pt>
                <c:pt idx="102">
                  <c:v>-0.36030125617980902</c:v>
                </c:pt>
                <c:pt idx="103">
                  <c:v>-0.349521934986114</c:v>
                </c:pt>
                <c:pt idx="104">
                  <c:v>-0.34004300832748402</c:v>
                </c:pt>
                <c:pt idx="105">
                  <c:v>-0.32972428202629001</c:v>
                </c:pt>
                <c:pt idx="106">
                  <c:v>-0.31979846954345698</c:v>
                </c:pt>
                <c:pt idx="107">
                  <c:v>-0.309698045253753</c:v>
                </c:pt>
                <c:pt idx="108">
                  <c:v>-0.29927659034728998</c:v>
                </c:pt>
                <c:pt idx="109">
                  <c:v>-0.28998029232025102</c:v>
                </c:pt>
                <c:pt idx="110">
                  <c:v>-0.28029578924178999</c:v>
                </c:pt>
                <c:pt idx="111">
                  <c:v>-0.27066141366958602</c:v>
                </c:pt>
                <c:pt idx="112">
                  <c:v>-0.25975826382637002</c:v>
                </c:pt>
                <c:pt idx="113">
                  <c:v>-0.25025406479835499</c:v>
                </c:pt>
                <c:pt idx="114">
                  <c:v>-0.24025140702724401</c:v>
                </c:pt>
                <c:pt idx="115">
                  <c:v>-0.22949583828449199</c:v>
                </c:pt>
                <c:pt idx="116">
                  <c:v>-0.22063906490802701</c:v>
                </c:pt>
                <c:pt idx="117">
                  <c:v>-0.208647280931472</c:v>
                </c:pt>
                <c:pt idx="118">
                  <c:v>-0.19850000739097501</c:v>
                </c:pt>
                <c:pt idx="119">
                  <c:v>-0.18950217962265001</c:v>
                </c:pt>
                <c:pt idx="120">
                  <c:v>-0.18041689693927701</c:v>
                </c:pt>
                <c:pt idx="121">
                  <c:v>-0.17033156752586301</c:v>
                </c:pt>
                <c:pt idx="122">
                  <c:v>-0.16021049022674499</c:v>
                </c:pt>
                <c:pt idx="123">
                  <c:v>-0.14961159229278501</c:v>
                </c:pt>
                <c:pt idx="124">
                  <c:v>-0.140094339847564</c:v>
                </c:pt>
                <c:pt idx="125">
                  <c:v>-0.12938436865806499</c:v>
                </c:pt>
                <c:pt idx="126">
                  <c:v>-0.11971438676118799</c:v>
                </c:pt>
                <c:pt idx="127">
                  <c:v>-0.10985941439867</c:v>
                </c:pt>
                <c:pt idx="128">
                  <c:v>-0.100206449627876</c:v>
                </c:pt>
              </c:numCache>
            </c:numRef>
          </c:xVal>
          <c:yVal>
            <c:numRef>
              <c:f>'A2'!$L$304:$L$432</c:f>
              <c:numCache>
                <c:formatCode>General</c:formatCode>
                <c:ptCount val="129"/>
                <c:pt idx="0">
                  <c:v>3.3266930957186205E-2</c:v>
                </c:pt>
                <c:pt idx="1">
                  <c:v>3.2397248980441759E-2</c:v>
                </c:pt>
                <c:pt idx="2">
                  <c:v>3.1303453666692786E-2</c:v>
                </c:pt>
                <c:pt idx="3">
                  <c:v>3.0694100435481951E-2</c:v>
                </c:pt>
                <c:pt idx="4">
                  <c:v>3.005530769348699E-2</c:v>
                </c:pt>
                <c:pt idx="5">
                  <c:v>2.9288288527007659E-2</c:v>
                </c:pt>
                <c:pt idx="6">
                  <c:v>2.8223884275335835E-2</c:v>
                </c:pt>
                <c:pt idx="7">
                  <c:v>2.7852294804344351E-2</c:v>
                </c:pt>
                <c:pt idx="8">
                  <c:v>2.7147584135769225E-2</c:v>
                </c:pt>
                <c:pt idx="9">
                  <c:v>2.6529942715028773E-2</c:v>
                </c:pt>
                <c:pt idx="10">
                  <c:v>2.5926206073215316E-2</c:v>
                </c:pt>
                <c:pt idx="11">
                  <c:v>2.4523188616951817E-2</c:v>
                </c:pt>
                <c:pt idx="12">
                  <c:v>2.3860989958512817E-2</c:v>
                </c:pt>
                <c:pt idx="13">
                  <c:v>2.25478673478927E-2</c:v>
                </c:pt>
                <c:pt idx="14">
                  <c:v>2.076642050138711E-2</c:v>
                </c:pt>
                <c:pt idx="15">
                  <c:v>1.8777694513270448E-2</c:v>
                </c:pt>
                <c:pt idx="16">
                  <c:v>1.6266701844887398E-2</c:v>
                </c:pt>
                <c:pt idx="17">
                  <c:v>1.2756336067042415E-2</c:v>
                </c:pt>
                <c:pt idx="18">
                  <c:v>8.0496315566399804E-3</c:v>
                </c:pt>
                <c:pt idx="19">
                  <c:v>1.7342422330280257E-3</c:v>
                </c:pt>
                <c:pt idx="20">
                  <c:v>-6.4548073994276905E-3</c:v>
                </c:pt>
                <c:pt idx="21">
                  <c:v>-1.4626797896064589E-2</c:v>
                </c:pt>
                <c:pt idx="22">
                  <c:v>-1.9433183025781307E-2</c:v>
                </c:pt>
                <c:pt idx="23">
                  <c:v>-4.626146595765613E-2</c:v>
                </c:pt>
                <c:pt idx="24">
                  <c:v>-6.4036427962723227E-2</c:v>
                </c:pt>
                <c:pt idx="25">
                  <c:v>-8.1305215179512585E-2</c:v>
                </c:pt>
                <c:pt idx="26">
                  <c:v>-9.8036367094031102E-2</c:v>
                </c:pt>
                <c:pt idx="27">
                  <c:v>-0.11145707422493108</c:v>
                </c:pt>
                <c:pt idx="28">
                  <c:v>-0.121115497008905</c:v>
                </c:pt>
                <c:pt idx="29">
                  <c:v>-0.12646556314740945</c:v>
                </c:pt>
                <c:pt idx="30">
                  <c:v>-0.12695393995708557</c:v>
                </c:pt>
                <c:pt idx="31">
                  <c:v>-0.12469613331056646</c:v>
                </c:pt>
                <c:pt idx="32">
                  <c:v>-0.12000887316965023</c:v>
                </c:pt>
                <c:pt idx="33">
                  <c:v>-0.11438934916495276</c:v>
                </c:pt>
                <c:pt idx="34">
                  <c:v>-0.10813696738487534</c:v>
                </c:pt>
                <c:pt idx="35">
                  <c:v>-0.10150705251563662</c:v>
                </c:pt>
                <c:pt idx="36">
                  <c:v>-9.5670083792399524E-2</c:v>
                </c:pt>
                <c:pt idx="37">
                  <c:v>-9.0484106503471301E-2</c:v>
                </c:pt>
                <c:pt idx="38">
                  <c:v>-8.5766053748594917E-2</c:v>
                </c:pt>
                <c:pt idx="39">
                  <c:v>-8.1868341422942012E-2</c:v>
                </c:pt>
                <c:pt idx="40">
                  <c:v>-7.7713996295979818E-2</c:v>
                </c:pt>
                <c:pt idx="41">
                  <c:v>-7.4655630135206458E-2</c:v>
                </c:pt>
                <c:pt idx="42">
                  <c:v>-7.1610019826878285E-2</c:v>
                </c:pt>
                <c:pt idx="43">
                  <c:v>-6.8955279844641337E-2</c:v>
                </c:pt>
                <c:pt idx="44">
                  <c:v>-6.6433919152946871E-2</c:v>
                </c:pt>
                <c:pt idx="45">
                  <c:v>-6.4469635537543105E-2</c:v>
                </c:pt>
                <c:pt idx="46">
                  <c:v>-6.2618320464520705E-2</c:v>
                </c:pt>
                <c:pt idx="47">
                  <c:v>-6.0849631200771456E-2</c:v>
                </c:pt>
                <c:pt idx="48">
                  <c:v>-5.9848978526349773E-2</c:v>
                </c:pt>
                <c:pt idx="49">
                  <c:v>-5.8690770656561426E-2</c:v>
                </c:pt>
                <c:pt idx="50">
                  <c:v>-5.7746100463150159E-2</c:v>
                </c:pt>
                <c:pt idx="51">
                  <c:v>-5.7152174684516908E-2</c:v>
                </c:pt>
                <c:pt idx="52">
                  <c:v>-5.6395644663116473E-2</c:v>
                </c:pt>
                <c:pt idx="53">
                  <c:v>-5.6022087828556284E-2</c:v>
                </c:pt>
                <c:pt idx="54">
                  <c:v>-5.5106954043343447E-2</c:v>
                </c:pt>
                <c:pt idx="55">
                  <c:v>-5.4920142750154957E-2</c:v>
                </c:pt>
                <c:pt idx="56">
                  <c:v>-5.4694617479401658E-2</c:v>
                </c:pt>
                <c:pt idx="57">
                  <c:v>-5.4524614426941828E-2</c:v>
                </c:pt>
                <c:pt idx="58">
                  <c:v>-5.4074411737808893E-2</c:v>
                </c:pt>
                <c:pt idx="59">
                  <c:v>-4.791238333578083E-2</c:v>
                </c:pt>
                <c:pt idx="60">
                  <c:v>-4.475775651531852E-2</c:v>
                </c:pt>
                <c:pt idx="61">
                  <c:v>-4.2176516682317047E-2</c:v>
                </c:pt>
                <c:pt idx="62">
                  <c:v>-4.0187679954298221E-2</c:v>
                </c:pt>
                <c:pt idx="63">
                  <c:v>-3.8693860969445139E-2</c:v>
                </c:pt>
                <c:pt idx="64">
                  <c:v>-3.7100971299893461E-2</c:v>
                </c:pt>
                <c:pt idx="65">
                  <c:v>-3.5723539951891939E-2</c:v>
                </c:pt>
                <c:pt idx="66">
                  <c:v>-3.465843319396756E-2</c:v>
                </c:pt>
                <c:pt idx="67">
                  <c:v>-3.3970129333976889E-2</c:v>
                </c:pt>
                <c:pt idx="68">
                  <c:v>-3.2973075706365373E-2</c:v>
                </c:pt>
                <c:pt idx="69">
                  <c:v>-3.2631103968187962E-2</c:v>
                </c:pt>
                <c:pt idx="70">
                  <c:v>-3.169825871992181E-2</c:v>
                </c:pt>
                <c:pt idx="71">
                  <c:v>-3.1204517946249514E-2</c:v>
                </c:pt>
                <c:pt idx="72">
                  <c:v>-3.040036976705084E-2</c:v>
                </c:pt>
                <c:pt idx="73">
                  <c:v>-2.9894049632651985E-2</c:v>
                </c:pt>
                <c:pt idx="74">
                  <c:v>-2.8793147931763519E-2</c:v>
                </c:pt>
                <c:pt idx="75">
                  <c:v>-2.8222628069574124E-2</c:v>
                </c:pt>
                <c:pt idx="76">
                  <c:v>-2.6823334242510533E-2</c:v>
                </c:pt>
                <c:pt idx="77">
                  <c:v>-2.5517442601419454E-2</c:v>
                </c:pt>
                <c:pt idx="78">
                  <c:v>-2.4207138667363615E-2</c:v>
                </c:pt>
                <c:pt idx="79">
                  <c:v>-2.2191151629969465E-2</c:v>
                </c:pt>
                <c:pt idx="80">
                  <c:v>-1.9984674658271771E-2</c:v>
                </c:pt>
                <c:pt idx="81">
                  <c:v>-1.7024276974111543E-2</c:v>
                </c:pt>
                <c:pt idx="82">
                  <c:v>-1.2952707328320913E-2</c:v>
                </c:pt>
                <c:pt idx="83">
                  <c:v>-8.0781202615481176E-3</c:v>
                </c:pt>
                <c:pt idx="84">
                  <c:v>-1.5846937272255277E-3</c:v>
                </c:pt>
                <c:pt idx="85">
                  <c:v>6.9668189591731364E-3</c:v>
                </c:pt>
                <c:pt idx="86">
                  <c:v>1.5253663604567419E-2</c:v>
                </c:pt>
                <c:pt idx="87">
                  <c:v>2.0475032674004662E-2</c:v>
                </c:pt>
                <c:pt idx="88">
                  <c:v>4.7386638730471907E-2</c:v>
                </c:pt>
                <c:pt idx="89">
                  <c:v>6.5303036353941676E-2</c:v>
                </c:pt>
                <c:pt idx="90">
                  <c:v>8.3756865102988062E-2</c:v>
                </c:pt>
                <c:pt idx="91">
                  <c:v>0.10143918279828623</c:v>
                </c:pt>
                <c:pt idx="92">
                  <c:v>0.11736008545713808</c:v>
                </c:pt>
                <c:pt idx="93">
                  <c:v>0.12932600249734544</c:v>
                </c:pt>
                <c:pt idx="94">
                  <c:v>0.1359523460047494</c:v>
                </c:pt>
                <c:pt idx="95">
                  <c:v>0.13876129130032192</c:v>
                </c:pt>
                <c:pt idx="96">
                  <c:v>0.13766061973079191</c:v>
                </c:pt>
                <c:pt idx="97">
                  <c:v>0.13425713958712579</c:v>
                </c:pt>
                <c:pt idx="98">
                  <c:v>0.12927697240579844</c:v>
                </c:pt>
                <c:pt idx="99">
                  <c:v>0.12446885350449331</c:v>
                </c:pt>
                <c:pt idx="100">
                  <c:v>0.11917433726925754</c:v>
                </c:pt>
                <c:pt idx="101">
                  <c:v>0.11435253506882929</c:v>
                </c:pt>
                <c:pt idx="102">
                  <c:v>0.11037500003766924</c:v>
                </c:pt>
                <c:pt idx="103">
                  <c:v>0.10628144419558258</c:v>
                </c:pt>
                <c:pt idx="104">
                  <c:v>0.10293661467243738</c:v>
                </c:pt>
                <c:pt idx="105">
                  <c:v>0.10026873124809874</c:v>
                </c:pt>
                <c:pt idx="106">
                  <c:v>9.7611700334142015E-2</c:v>
                </c:pt>
                <c:pt idx="107">
                  <c:v>9.525721775330187E-2</c:v>
                </c:pt>
                <c:pt idx="108">
                  <c:v>9.2992898216304784E-2</c:v>
                </c:pt>
                <c:pt idx="109">
                  <c:v>9.0739507323372368E-2</c:v>
                </c:pt>
                <c:pt idx="110">
                  <c:v>8.9070968458364597E-2</c:v>
                </c:pt>
                <c:pt idx="111">
                  <c:v>8.7095160971923893E-2</c:v>
                </c:pt>
                <c:pt idx="112">
                  <c:v>8.531717647766239E-2</c:v>
                </c:pt>
                <c:pt idx="113">
                  <c:v>8.3417585728674429E-2</c:v>
                </c:pt>
                <c:pt idx="114">
                  <c:v>8.1562692372573409E-2</c:v>
                </c:pt>
                <c:pt idx="115">
                  <c:v>8.0278843162884569E-2</c:v>
                </c:pt>
                <c:pt idx="116">
                  <c:v>7.8744375712806278E-2</c:v>
                </c:pt>
                <c:pt idx="117">
                  <c:v>7.7610350669085754E-2</c:v>
                </c:pt>
                <c:pt idx="118">
                  <c:v>7.6469895789813849E-2</c:v>
                </c:pt>
                <c:pt idx="119">
                  <c:v>7.4968767971438199E-2</c:v>
                </c:pt>
                <c:pt idx="120">
                  <c:v>7.4189062164952385E-2</c:v>
                </c:pt>
                <c:pt idx="121">
                  <c:v>7.3020133288415501E-2</c:v>
                </c:pt>
                <c:pt idx="122">
                  <c:v>7.2384250929466071E-2</c:v>
                </c:pt>
                <c:pt idx="123">
                  <c:v>7.1584611940646095E-2</c:v>
                </c:pt>
                <c:pt idx="124">
                  <c:v>7.0836937650772314E-2</c:v>
                </c:pt>
                <c:pt idx="125">
                  <c:v>7.0221279166399614E-2</c:v>
                </c:pt>
                <c:pt idx="126">
                  <c:v>6.9842375670952667E-2</c:v>
                </c:pt>
                <c:pt idx="127">
                  <c:v>6.9435088154411226E-2</c:v>
                </c:pt>
                <c:pt idx="128">
                  <c:v>6.9517928522243991E-2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99-4A3D-A858-CAF340FBF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'A3'!$B$2:$B$152</c:f>
              <c:numCache>
                <c:formatCode>0.00</c:formatCode>
                <c:ptCount val="151"/>
                <c:pt idx="0">
                  <c:v>5.2668072748929197E-4</c:v>
                </c:pt>
                <c:pt idx="1">
                  <c:v>-9.6988640725612606E-3</c:v>
                </c:pt>
                <c:pt idx="2">
                  <c:v>-1.8457025289535502E-2</c:v>
                </c:pt>
                <c:pt idx="3">
                  <c:v>-1.3838378712534899E-2</c:v>
                </c:pt>
                <c:pt idx="4">
                  <c:v>-3.9837744086980799E-2</c:v>
                </c:pt>
                <c:pt idx="5">
                  <c:v>-4.9951098859310102E-2</c:v>
                </c:pt>
                <c:pt idx="6">
                  <c:v>-5.9707812964916201E-2</c:v>
                </c:pt>
                <c:pt idx="7">
                  <c:v>-7.0082180202007197E-2</c:v>
                </c:pt>
                <c:pt idx="8">
                  <c:v>-7.9741492867469704E-2</c:v>
                </c:pt>
                <c:pt idx="9">
                  <c:v>-9.0111210942268302E-2</c:v>
                </c:pt>
                <c:pt idx="10">
                  <c:v>-9.98709946870803E-2</c:v>
                </c:pt>
                <c:pt idx="11">
                  <c:v>-0.11050020903348901</c:v>
                </c:pt>
                <c:pt idx="12">
                  <c:v>-0.120078437030315</c:v>
                </c:pt>
                <c:pt idx="13">
                  <c:v>-0.13080622255802099</c:v>
                </c:pt>
                <c:pt idx="14">
                  <c:v>-0.13998530805110901</c:v>
                </c:pt>
                <c:pt idx="15">
                  <c:v>-0.14938202500343301</c:v>
                </c:pt>
                <c:pt idx="16">
                  <c:v>-0.16122627258300701</c:v>
                </c:pt>
                <c:pt idx="17">
                  <c:v>-0.170291617512702</c:v>
                </c:pt>
                <c:pt idx="18">
                  <c:v>-0.17974942922592099</c:v>
                </c:pt>
                <c:pt idx="19">
                  <c:v>-0.189703449606895</c:v>
                </c:pt>
                <c:pt idx="20">
                  <c:v>-0.19986554980278001</c:v>
                </c:pt>
                <c:pt idx="21">
                  <c:v>-0.20977410674095101</c:v>
                </c:pt>
                <c:pt idx="22">
                  <c:v>-0.221117854118347</c:v>
                </c:pt>
                <c:pt idx="23">
                  <c:v>-0.23034206032752899</c:v>
                </c:pt>
                <c:pt idx="24">
                  <c:v>-0.24053037166595401</c:v>
                </c:pt>
                <c:pt idx="25">
                  <c:v>-0.25037056207656799</c:v>
                </c:pt>
                <c:pt idx="26">
                  <c:v>-0.25963541865348799</c:v>
                </c:pt>
                <c:pt idx="27">
                  <c:v>-0.27022776007652199</c:v>
                </c:pt>
                <c:pt idx="28">
                  <c:v>-0.27990841865539501</c:v>
                </c:pt>
                <c:pt idx="29">
                  <c:v>-0.28994041681289601</c:v>
                </c:pt>
                <c:pt idx="30">
                  <c:v>-0.300297081470489</c:v>
                </c:pt>
                <c:pt idx="31">
                  <c:v>-0.31075409054756098</c:v>
                </c:pt>
                <c:pt idx="32">
                  <c:v>-0.319480210542678</c:v>
                </c:pt>
                <c:pt idx="33">
                  <c:v>-0.32941114902496299</c:v>
                </c:pt>
                <c:pt idx="34">
                  <c:v>-0.33976155519485401</c:v>
                </c:pt>
                <c:pt idx="35">
                  <c:v>-0.35145154595375</c:v>
                </c:pt>
                <c:pt idx="36">
                  <c:v>-0.35934829711914001</c:v>
                </c:pt>
                <c:pt idx="37">
                  <c:v>-0.36966165900230402</c:v>
                </c:pt>
                <c:pt idx="38">
                  <c:v>-0.37980592250823902</c:v>
                </c:pt>
                <c:pt idx="39">
                  <c:v>-0.39006021618843001</c:v>
                </c:pt>
                <c:pt idx="40">
                  <c:v>-0.399554222822189</c:v>
                </c:pt>
                <c:pt idx="41">
                  <c:v>-0.41022855043411199</c:v>
                </c:pt>
                <c:pt idx="42">
                  <c:v>-0.41997823119163502</c:v>
                </c:pt>
                <c:pt idx="43">
                  <c:v>-0.43004581332206698</c:v>
                </c:pt>
                <c:pt idx="44">
                  <c:v>-0.439288020133972</c:v>
                </c:pt>
                <c:pt idx="45">
                  <c:v>-0.44884335994720398</c:v>
                </c:pt>
                <c:pt idx="46">
                  <c:v>-0.45951902866363498</c:v>
                </c:pt>
                <c:pt idx="47">
                  <c:v>-0.47088378667831399</c:v>
                </c:pt>
                <c:pt idx="48">
                  <c:v>-0.47945228219032199</c:v>
                </c:pt>
                <c:pt idx="49">
                  <c:v>-0.489213407039642</c:v>
                </c:pt>
                <c:pt idx="50">
                  <c:v>-0.50044214725494296</c:v>
                </c:pt>
                <c:pt idx="51">
                  <c:v>-0.51113921403884799</c:v>
                </c:pt>
                <c:pt idx="52">
                  <c:v>-0.51979678869247403</c:v>
                </c:pt>
                <c:pt idx="53">
                  <c:v>-0.52984309196472101</c:v>
                </c:pt>
                <c:pt idx="54">
                  <c:v>-0.53991591930389404</c:v>
                </c:pt>
                <c:pt idx="55">
                  <c:v>-0.55039685964584295</c:v>
                </c:pt>
                <c:pt idx="56">
                  <c:v>-0.55971843004226596</c:v>
                </c:pt>
                <c:pt idx="57">
                  <c:v>-0.569882571697235</c:v>
                </c:pt>
                <c:pt idx="58">
                  <c:v>-0.58059465885162298</c:v>
                </c:pt>
                <c:pt idx="59">
                  <c:v>-0.58968460559844904</c:v>
                </c:pt>
                <c:pt idx="60">
                  <c:v>-0.60065782070159901</c:v>
                </c:pt>
                <c:pt idx="61">
                  <c:v>-0.61048632860183705</c:v>
                </c:pt>
                <c:pt idx="62">
                  <c:v>-0.61979115009307795</c:v>
                </c:pt>
                <c:pt idx="63">
                  <c:v>-0.62915080785751298</c:v>
                </c:pt>
                <c:pt idx="64">
                  <c:v>-0.63934773206710804</c:v>
                </c:pt>
                <c:pt idx="65">
                  <c:v>-0.64997106790542603</c:v>
                </c:pt>
                <c:pt idx="66">
                  <c:v>-0.659531950950622</c:v>
                </c:pt>
                <c:pt idx="67">
                  <c:v>-0.67045772075652998</c:v>
                </c:pt>
                <c:pt idx="68">
                  <c:v>-0.67931127548217696</c:v>
                </c:pt>
                <c:pt idx="69">
                  <c:v>-0.68987435102462702</c:v>
                </c:pt>
                <c:pt idx="70">
                  <c:v>-0.69888406991958596</c:v>
                </c:pt>
                <c:pt idx="71">
                  <c:v>-0.71009713411331099</c:v>
                </c:pt>
                <c:pt idx="72">
                  <c:v>-0.72059834003448398</c:v>
                </c:pt>
                <c:pt idx="73">
                  <c:v>-0.729739069938659</c:v>
                </c:pt>
                <c:pt idx="74">
                  <c:v>-0.74063372611999501</c:v>
                </c:pt>
                <c:pt idx="75">
                  <c:v>-0.75037783384323098</c:v>
                </c:pt>
                <c:pt idx="76">
                  <c:v>-0.76001501083374001</c:v>
                </c:pt>
                <c:pt idx="77">
                  <c:v>-0.76880973577499301</c:v>
                </c:pt>
                <c:pt idx="78">
                  <c:v>-0.77992147207260099</c:v>
                </c:pt>
                <c:pt idx="79">
                  <c:v>-0.79039281606674106</c:v>
                </c:pt>
                <c:pt idx="80">
                  <c:v>-0.80038255453109697</c:v>
                </c:pt>
                <c:pt idx="81">
                  <c:v>-0.78972244262695301</c:v>
                </c:pt>
                <c:pt idx="82">
                  <c:v>-0.78097391128539995</c:v>
                </c:pt>
                <c:pt idx="83">
                  <c:v>-0.76925909519195501</c:v>
                </c:pt>
                <c:pt idx="84">
                  <c:v>-0.76050752401351895</c:v>
                </c:pt>
                <c:pt idx="85">
                  <c:v>-0.75035113096237105</c:v>
                </c:pt>
                <c:pt idx="86">
                  <c:v>-0.73945224285125699</c:v>
                </c:pt>
                <c:pt idx="87">
                  <c:v>-0.72986483573913497</c:v>
                </c:pt>
                <c:pt idx="88">
                  <c:v>-0.72165548801422097</c:v>
                </c:pt>
                <c:pt idx="89">
                  <c:v>-0.71092933416366499</c:v>
                </c:pt>
                <c:pt idx="90">
                  <c:v>-0.69975000619888295</c:v>
                </c:pt>
                <c:pt idx="91">
                  <c:v>-0.68944907188415505</c:v>
                </c:pt>
                <c:pt idx="92">
                  <c:v>-0.67964446544647195</c:v>
                </c:pt>
                <c:pt idx="93">
                  <c:v>-0.67101913690567005</c:v>
                </c:pt>
                <c:pt idx="94">
                  <c:v>-0.65986555814742998</c:v>
                </c:pt>
                <c:pt idx="95">
                  <c:v>-0.64985990524291903</c:v>
                </c:pt>
                <c:pt idx="96">
                  <c:v>-0.63938456773757901</c:v>
                </c:pt>
                <c:pt idx="97">
                  <c:v>-0.62951195240020696</c:v>
                </c:pt>
                <c:pt idx="98">
                  <c:v>-0.61955773830413796</c:v>
                </c:pt>
                <c:pt idx="99">
                  <c:v>-0.60942727327346802</c:v>
                </c:pt>
                <c:pt idx="100">
                  <c:v>-0.60047692060470503</c:v>
                </c:pt>
                <c:pt idx="101">
                  <c:v>-0.58957850933074896</c:v>
                </c:pt>
                <c:pt idx="102">
                  <c:v>-0.580313980579376</c:v>
                </c:pt>
                <c:pt idx="103">
                  <c:v>-0.57002764940261796</c:v>
                </c:pt>
                <c:pt idx="104">
                  <c:v>-0.55922544002532903</c:v>
                </c:pt>
                <c:pt idx="105">
                  <c:v>-0.54957616329193104</c:v>
                </c:pt>
                <c:pt idx="106">
                  <c:v>-0.54053521156311002</c:v>
                </c:pt>
                <c:pt idx="107">
                  <c:v>-0.52953410148620605</c:v>
                </c:pt>
                <c:pt idx="108">
                  <c:v>-0.52008092403411799</c:v>
                </c:pt>
                <c:pt idx="109">
                  <c:v>-0.51087450981140103</c:v>
                </c:pt>
                <c:pt idx="110">
                  <c:v>-0.49927484989166199</c:v>
                </c:pt>
                <c:pt idx="111">
                  <c:v>-0.48987168073654103</c:v>
                </c:pt>
                <c:pt idx="112">
                  <c:v>-0.479367464780807</c:v>
                </c:pt>
                <c:pt idx="113">
                  <c:v>-0.46933004260063099</c:v>
                </c:pt>
                <c:pt idx="114">
                  <c:v>-0.46037557721138</c:v>
                </c:pt>
                <c:pt idx="115">
                  <c:v>-0.45022231340408297</c:v>
                </c:pt>
                <c:pt idx="116">
                  <c:v>-0.44079506397247298</c:v>
                </c:pt>
                <c:pt idx="117">
                  <c:v>-0.43124777078628501</c:v>
                </c:pt>
                <c:pt idx="118">
                  <c:v>-0.41987302899360601</c:v>
                </c:pt>
                <c:pt idx="119">
                  <c:v>-0.41062304377555803</c:v>
                </c:pt>
                <c:pt idx="120">
                  <c:v>-0.39979630708694402</c:v>
                </c:pt>
                <c:pt idx="121">
                  <c:v>-0.39033564925193698</c:v>
                </c:pt>
                <c:pt idx="122">
                  <c:v>-0.38188648223876898</c:v>
                </c:pt>
                <c:pt idx="123">
                  <c:v>-0.37084597349166798</c:v>
                </c:pt>
                <c:pt idx="124">
                  <c:v>-0.359781384468078</c:v>
                </c:pt>
                <c:pt idx="125">
                  <c:v>-0.348639875650405</c:v>
                </c:pt>
                <c:pt idx="126">
                  <c:v>-0.340024054050445</c:v>
                </c:pt>
                <c:pt idx="127">
                  <c:v>-0.33048018813133201</c:v>
                </c:pt>
                <c:pt idx="128">
                  <c:v>-0.31961387395858698</c:v>
                </c:pt>
                <c:pt idx="129">
                  <c:v>-0.310667604207992</c:v>
                </c:pt>
                <c:pt idx="130">
                  <c:v>-0.29923495650291398</c:v>
                </c:pt>
                <c:pt idx="131">
                  <c:v>-0.29071357846259999</c:v>
                </c:pt>
                <c:pt idx="132">
                  <c:v>-0.27958467602729697</c:v>
                </c:pt>
                <c:pt idx="133">
                  <c:v>-0.26952692866325301</c:v>
                </c:pt>
                <c:pt idx="134">
                  <c:v>-0.26044327020645103</c:v>
                </c:pt>
                <c:pt idx="135">
                  <c:v>-0.24998359382152499</c:v>
                </c:pt>
                <c:pt idx="136">
                  <c:v>-0.23970842361450101</c:v>
                </c:pt>
                <c:pt idx="137">
                  <c:v>-0.23052877187728801</c:v>
                </c:pt>
                <c:pt idx="138">
                  <c:v>-0.22019515931606201</c:v>
                </c:pt>
                <c:pt idx="139">
                  <c:v>-0.209844514727592</c:v>
                </c:pt>
                <c:pt idx="140">
                  <c:v>-0.199156329035758</c:v>
                </c:pt>
                <c:pt idx="141">
                  <c:v>-0.1899254322052</c:v>
                </c:pt>
                <c:pt idx="142">
                  <c:v>-0.179968357086181</c:v>
                </c:pt>
                <c:pt idx="143">
                  <c:v>-0.16983763873577101</c:v>
                </c:pt>
                <c:pt idx="144">
                  <c:v>-0.15987582504749201</c:v>
                </c:pt>
                <c:pt idx="145">
                  <c:v>-0.15085583925247101</c:v>
                </c:pt>
                <c:pt idx="146">
                  <c:v>-0.140328913927078</c:v>
                </c:pt>
                <c:pt idx="147">
                  <c:v>-0.13031953573226901</c:v>
                </c:pt>
                <c:pt idx="148">
                  <c:v>-0.11946815252303999</c:v>
                </c:pt>
                <c:pt idx="149">
                  <c:v>-0.109814099967479</c:v>
                </c:pt>
                <c:pt idx="150">
                  <c:v>-0.100591070950031</c:v>
                </c:pt>
              </c:numCache>
            </c:numRef>
          </c:xVal>
          <c:yVal>
            <c:numRef>
              <c:f>'A3'!$L$2:$L$152</c:f>
              <c:numCache>
                <c:formatCode>General</c:formatCode>
                <c:ptCount val="151"/>
                <c:pt idx="0">
                  <c:v>0.39572616004773747</c:v>
                </c:pt>
                <c:pt idx="1">
                  <c:v>0.28869017568836525</c:v>
                </c:pt>
                <c:pt idx="2">
                  <c:v>0.23671263091345732</c:v>
                </c:pt>
                <c:pt idx="3">
                  <c:v>0.20514161234076955</c:v>
                </c:pt>
                <c:pt idx="4">
                  <c:v>0.18058253361375085</c:v>
                </c:pt>
                <c:pt idx="5">
                  <c:v>0.16290481854562378</c:v>
                </c:pt>
                <c:pt idx="6">
                  <c:v>0.14958152100089453</c:v>
                </c:pt>
                <c:pt idx="7">
                  <c:v>0.13753501299711085</c:v>
                </c:pt>
                <c:pt idx="8">
                  <c:v>0.12842841406533309</c:v>
                </c:pt>
                <c:pt idx="9">
                  <c:v>0.12079501573293144</c:v>
                </c:pt>
                <c:pt idx="10">
                  <c:v>0.11403089102388622</c:v>
                </c:pt>
                <c:pt idx="11">
                  <c:v>0.10854255227542582</c:v>
                </c:pt>
                <c:pt idx="12">
                  <c:v>0.10345305712599019</c:v>
                </c:pt>
                <c:pt idx="13">
                  <c:v>9.9298165220762707E-2</c:v>
                </c:pt>
                <c:pt idx="14">
                  <c:v>9.543462999732033E-2</c:v>
                </c:pt>
                <c:pt idx="15">
                  <c:v>9.1870819239497165E-2</c:v>
                </c:pt>
                <c:pt idx="16">
                  <c:v>8.9347465229569364E-2</c:v>
                </c:pt>
                <c:pt idx="17">
                  <c:v>8.6602935950658155E-2</c:v>
                </c:pt>
                <c:pt idx="18">
                  <c:v>8.3929598586153051E-2</c:v>
                </c:pt>
                <c:pt idx="19">
                  <c:v>8.1705927514381341E-2</c:v>
                </c:pt>
                <c:pt idx="20">
                  <c:v>7.9528974838705344E-2</c:v>
                </c:pt>
                <c:pt idx="21">
                  <c:v>7.7384725040296407E-2</c:v>
                </c:pt>
                <c:pt idx="22">
                  <c:v>7.5622950099169362E-2</c:v>
                </c:pt>
                <c:pt idx="23">
                  <c:v>7.3849623602029776E-2</c:v>
                </c:pt>
                <c:pt idx="24">
                  <c:v>7.2143087108197473E-2</c:v>
                </c:pt>
                <c:pt idx="25">
                  <c:v>7.0783048846031302E-2</c:v>
                </c:pt>
                <c:pt idx="26">
                  <c:v>6.9462420146438233E-2</c:v>
                </c:pt>
                <c:pt idx="27">
                  <c:v>6.8118224611481371E-2</c:v>
                </c:pt>
                <c:pt idx="28">
                  <c:v>6.6561747605908952E-2</c:v>
                </c:pt>
                <c:pt idx="29">
                  <c:v>6.5336202954547826E-2</c:v>
                </c:pt>
                <c:pt idx="30">
                  <c:v>6.4136308432954092E-2</c:v>
                </c:pt>
                <c:pt idx="31">
                  <c:v>6.276930739945874E-2</c:v>
                </c:pt>
                <c:pt idx="32">
                  <c:v>6.1280568607603128E-2</c:v>
                </c:pt>
                <c:pt idx="33">
                  <c:v>5.9882961833732033E-2</c:v>
                </c:pt>
                <c:pt idx="34">
                  <c:v>5.8164818413936552E-2</c:v>
                </c:pt>
                <c:pt idx="35">
                  <c:v>5.6177075242448707E-2</c:v>
                </c:pt>
                <c:pt idx="36">
                  <c:v>5.3917590194291938E-2</c:v>
                </c:pt>
                <c:pt idx="37">
                  <c:v>5.1295864545295979E-2</c:v>
                </c:pt>
                <c:pt idx="38">
                  <c:v>4.7687107229806798E-2</c:v>
                </c:pt>
                <c:pt idx="39">
                  <c:v>4.3036872282951909E-2</c:v>
                </c:pt>
                <c:pt idx="40">
                  <c:v>3.6951032933401379E-2</c:v>
                </c:pt>
                <c:pt idx="41">
                  <c:v>2.9271134224085612E-2</c:v>
                </c:pt>
                <c:pt idx="42">
                  <c:v>1.9097445598016075E-2</c:v>
                </c:pt>
                <c:pt idx="43">
                  <c:v>6.4239896959586394E-3</c:v>
                </c:pt>
                <c:pt idx="44">
                  <c:v>-9.0534126332891124E-3</c:v>
                </c:pt>
                <c:pt idx="45">
                  <c:v>-1.8206001500245823E-2</c:v>
                </c:pt>
                <c:pt idx="46">
                  <c:v>-4.8646163228593581E-2</c:v>
                </c:pt>
                <c:pt idx="47">
                  <c:v>-6.936280960471819E-2</c:v>
                </c:pt>
                <c:pt idx="48">
                  <c:v>-8.8770399600993671E-2</c:v>
                </c:pt>
                <c:pt idx="49">
                  <c:v>-0.10540007915919219</c:v>
                </c:pt>
                <c:pt idx="50">
                  <c:v>-0.11733921098563804</c:v>
                </c:pt>
                <c:pt idx="51">
                  <c:v>-0.12388673536789536</c:v>
                </c:pt>
                <c:pt idx="52">
                  <c:v>-0.12519341083985447</c:v>
                </c:pt>
                <c:pt idx="53">
                  <c:v>-0.12283905284140385</c:v>
                </c:pt>
                <c:pt idx="54">
                  <c:v>-0.11795842698935799</c:v>
                </c:pt>
                <c:pt idx="55">
                  <c:v>-0.11161024827293051</c:v>
                </c:pt>
                <c:pt idx="56">
                  <c:v>-0.10491373027396889</c:v>
                </c:pt>
                <c:pt idx="57">
                  <c:v>-9.8328450506422263E-2</c:v>
                </c:pt>
                <c:pt idx="58">
                  <c:v>-9.1813331387945771E-2</c:v>
                </c:pt>
                <c:pt idx="59">
                  <c:v>-8.6258936288027763E-2</c:v>
                </c:pt>
                <c:pt idx="60">
                  <c:v>-8.1194572175069868E-2</c:v>
                </c:pt>
                <c:pt idx="61">
                  <c:v>-7.6840071596745593E-2</c:v>
                </c:pt>
                <c:pt idx="62">
                  <c:v>-7.2774844405802619E-2</c:v>
                </c:pt>
                <c:pt idx="63">
                  <c:v>-6.9335782147421254E-2</c:v>
                </c:pt>
                <c:pt idx="64">
                  <c:v>-6.6100661260796764E-2</c:v>
                </c:pt>
                <c:pt idx="65">
                  <c:v>-6.3441429391290549E-2</c:v>
                </c:pt>
                <c:pt idx="66">
                  <c:v>-6.1726898860793154E-2</c:v>
                </c:pt>
                <c:pt idx="67">
                  <c:v>-5.9705037417667535E-2</c:v>
                </c:pt>
                <c:pt idx="68">
                  <c:v>-5.8034806308534602E-2</c:v>
                </c:pt>
                <c:pt idx="69">
                  <c:v>-5.6767966055646706E-2</c:v>
                </c:pt>
                <c:pt idx="70">
                  <c:v>-5.5607193865005851E-2</c:v>
                </c:pt>
                <c:pt idx="71">
                  <c:v>-5.4356265551765988E-2</c:v>
                </c:pt>
                <c:pt idx="72">
                  <c:v>-5.3858745778942785E-2</c:v>
                </c:pt>
                <c:pt idx="73">
                  <c:v>-5.365562457458397E-2</c:v>
                </c:pt>
                <c:pt idx="74">
                  <c:v>-5.321400422784494E-2</c:v>
                </c:pt>
                <c:pt idx="75">
                  <c:v>-5.3486805054825212E-2</c:v>
                </c:pt>
                <c:pt idx="76">
                  <c:v>-5.3456119720145162E-2</c:v>
                </c:pt>
                <c:pt idx="77">
                  <c:v>-5.3768901112317712E-2</c:v>
                </c:pt>
                <c:pt idx="78">
                  <c:v>-5.4317759211517144E-2</c:v>
                </c:pt>
                <c:pt idx="79">
                  <c:v>-5.4289132946887225E-2</c:v>
                </c:pt>
                <c:pt idx="80">
                  <c:v>-5.4280121487373698E-2</c:v>
                </c:pt>
                <c:pt idx="81">
                  <c:v>-4.4713813538013035E-2</c:v>
                </c:pt>
                <c:pt idx="82">
                  <c:v>-3.9924582711218265E-2</c:v>
                </c:pt>
                <c:pt idx="83">
                  <c:v>-3.5897706132537073E-2</c:v>
                </c:pt>
                <c:pt idx="84">
                  <c:v>-3.3107576238414461E-2</c:v>
                </c:pt>
                <c:pt idx="85">
                  <c:v>-3.0638159481934647E-2</c:v>
                </c:pt>
                <c:pt idx="86">
                  <c:v>-2.8493060100841287E-2</c:v>
                </c:pt>
                <c:pt idx="87">
                  <c:v>-2.6593303242000474E-2</c:v>
                </c:pt>
                <c:pt idx="88">
                  <c:v>-2.5108843509165282E-2</c:v>
                </c:pt>
                <c:pt idx="89">
                  <c:v>-2.3509224660264828E-2</c:v>
                </c:pt>
                <c:pt idx="90">
                  <c:v>-2.255485780419729E-2</c:v>
                </c:pt>
                <c:pt idx="91">
                  <c:v>-2.1119047494496643E-2</c:v>
                </c:pt>
                <c:pt idx="92">
                  <c:v>-1.9803960980929368E-2</c:v>
                </c:pt>
                <c:pt idx="93">
                  <c:v>-1.8852037323946632E-2</c:v>
                </c:pt>
                <c:pt idx="94">
                  <c:v>-1.7984734524781148E-2</c:v>
                </c:pt>
                <c:pt idx="95">
                  <c:v>-1.6849955065479306E-2</c:v>
                </c:pt>
                <c:pt idx="96">
                  <c:v>-1.5739081582490804E-2</c:v>
                </c:pt>
                <c:pt idx="97">
                  <c:v>-1.4916182023347938E-2</c:v>
                </c:pt>
                <c:pt idx="98">
                  <c:v>-1.3784357935176903E-2</c:v>
                </c:pt>
                <c:pt idx="99">
                  <c:v>-1.2639886138996147E-2</c:v>
                </c:pt>
                <c:pt idx="100">
                  <c:v>-1.1411252882559734E-2</c:v>
                </c:pt>
                <c:pt idx="101">
                  <c:v>-9.911402033677354E-3</c:v>
                </c:pt>
                <c:pt idx="102">
                  <c:v>-8.0940789195922559E-3</c:v>
                </c:pt>
                <c:pt idx="103">
                  <c:v>-5.6426487456094545E-3</c:v>
                </c:pt>
                <c:pt idx="104">
                  <c:v>-2.383088946893945E-3</c:v>
                </c:pt>
                <c:pt idx="105">
                  <c:v>2.0609147779285801E-3</c:v>
                </c:pt>
                <c:pt idx="106">
                  <c:v>8.2517197653518178E-3</c:v>
                </c:pt>
                <c:pt idx="107">
                  <c:v>1.4292359066679704E-2</c:v>
                </c:pt>
                <c:pt idx="108">
                  <c:v>1.9400871198792673E-2</c:v>
                </c:pt>
                <c:pt idx="109">
                  <c:v>4.1893046757917142E-2</c:v>
                </c:pt>
                <c:pt idx="110">
                  <c:v>5.9215657027630916E-2</c:v>
                </c:pt>
                <c:pt idx="111">
                  <c:v>7.8200628952201659E-2</c:v>
                </c:pt>
                <c:pt idx="112">
                  <c:v>9.800933271549031E-2</c:v>
                </c:pt>
                <c:pt idx="113">
                  <c:v>0.11719228682084966</c:v>
                </c:pt>
                <c:pt idx="114">
                  <c:v>0.13384045302141431</c:v>
                </c:pt>
                <c:pt idx="115">
                  <c:v>0.14569857860965194</c:v>
                </c:pt>
                <c:pt idx="116">
                  <c:v>0.15267588455101525</c:v>
                </c:pt>
                <c:pt idx="117">
                  <c:v>0.1550897098767629</c:v>
                </c:pt>
                <c:pt idx="118">
                  <c:v>0.1534869435922144</c:v>
                </c:pt>
                <c:pt idx="119">
                  <c:v>0.14936080253400635</c:v>
                </c:pt>
                <c:pt idx="120">
                  <c:v>0.14372235584857912</c:v>
                </c:pt>
                <c:pt idx="121">
                  <c:v>0.13792556494598429</c:v>
                </c:pt>
                <c:pt idx="122">
                  <c:v>0.1317525213843434</c:v>
                </c:pt>
                <c:pt idx="123">
                  <c:v>0.12581705643964861</c:v>
                </c:pt>
                <c:pt idx="124">
                  <c:v>0.12018991906669829</c:v>
                </c:pt>
                <c:pt idx="125">
                  <c:v>0.11511336664329226</c:v>
                </c:pt>
                <c:pt idx="126">
                  <c:v>0.11041994659533526</c:v>
                </c:pt>
                <c:pt idx="127">
                  <c:v>0.10583528697348926</c:v>
                </c:pt>
                <c:pt idx="128">
                  <c:v>0.10205401073339491</c:v>
                </c:pt>
                <c:pt idx="129">
                  <c:v>9.8721999353889742E-2</c:v>
                </c:pt>
                <c:pt idx="130">
                  <c:v>9.6107077287613973E-2</c:v>
                </c:pt>
                <c:pt idx="131">
                  <c:v>9.3233286858260545E-2</c:v>
                </c:pt>
                <c:pt idx="132">
                  <c:v>9.1550635577010028E-2</c:v>
                </c:pt>
                <c:pt idx="133">
                  <c:v>8.9234821985649457E-2</c:v>
                </c:pt>
                <c:pt idx="134">
                  <c:v>8.7646292699733452E-2</c:v>
                </c:pt>
                <c:pt idx="135">
                  <c:v>8.6142846264662648E-2</c:v>
                </c:pt>
                <c:pt idx="136">
                  <c:v>8.48694342907238E-2</c:v>
                </c:pt>
                <c:pt idx="137">
                  <c:v>8.4114852599471671E-2</c:v>
                </c:pt>
                <c:pt idx="138">
                  <c:v>8.2973131132572264E-2</c:v>
                </c:pt>
                <c:pt idx="139">
                  <c:v>8.2080525996143447E-2</c:v>
                </c:pt>
                <c:pt idx="140">
                  <c:v>8.1218914189746874E-2</c:v>
                </c:pt>
                <c:pt idx="141">
                  <c:v>8.0913389721767787E-2</c:v>
                </c:pt>
                <c:pt idx="142">
                  <c:v>8.0311255347909435E-2</c:v>
                </c:pt>
                <c:pt idx="143">
                  <c:v>7.9753202376233803E-2</c:v>
                </c:pt>
                <c:pt idx="144">
                  <c:v>7.920292888266349E-2</c:v>
                </c:pt>
                <c:pt idx="145">
                  <c:v>7.9166308581368278E-2</c:v>
                </c:pt>
                <c:pt idx="146">
                  <c:v>7.890167482215002E-2</c:v>
                </c:pt>
                <c:pt idx="147">
                  <c:v>7.8840297231545869E-2</c:v>
                </c:pt>
                <c:pt idx="148">
                  <c:v>7.9029171055406411E-2</c:v>
                </c:pt>
                <c:pt idx="149">
                  <c:v>7.8760003881455792E-2</c:v>
                </c:pt>
                <c:pt idx="150">
                  <c:v>7.9007791333104205E-2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A4-483A-B8E8-FD05383911F5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'A3'!$B$152:$B$292</c:f>
              <c:numCache>
                <c:formatCode>0.00</c:formatCode>
                <c:ptCount val="141"/>
                <c:pt idx="0">
                  <c:v>-0.100591070950031</c:v>
                </c:pt>
                <c:pt idx="1">
                  <c:v>-0.109996065497398</c:v>
                </c:pt>
                <c:pt idx="2">
                  <c:v>-0.11973454803228301</c:v>
                </c:pt>
                <c:pt idx="3">
                  <c:v>-0.13051104545593201</c:v>
                </c:pt>
                <c:pt idx="4">
                  <c:v>-0.14003242552280401</c:v>
                </c:pt>
                <c:pt idx="5">
                  <c:v>-0.14934350550174699</c:v>
                </c:pt>
                <c:pt idx="6">
                  <c:v>-0.15921825170516901</c:v>
                </c:pt>
                <c:pt idx="7">
                  <c:v>-0.169498026371002</c:v>
                </c:pt>
                <c:pt idx="8">
                  <c:v>-0.17995987832546201</c:v>
                </c:pt>
                <c:pt idx="9">
                  <c:v>-0.191680967807769</c:v>
                </c:pt>
                <c:pt idx="10">
                  <c:v>-0.20088790357112801</c:v>
                </c:pt>
                <c:pt idx="11">
                  <c:v>-0.21015000343322701</c:v>
                </c:pt>
                <c:pt idx="12">
                  <c:v>-0.219340339303016</c:v>
                </c:pt>
                <c:pt idx="13">
                  <c:v>-0.230308517813682</c:v>
                </c:pt>
                <c:pt idx="14">
                  <c:v>-0.239984795451164</c:v>
                </c:pt>
                <c:pt idx="15">
                  <c:v>-0.24964450299739799</c:v>
                </c:pt>
                <c:pt idx="16">
                  <c:v>-0.260867059230804</c:v>
                </c:pt>
                <c:pt idx="17">
                  <c:v>-0.27040621638298001</c:v>
                </c:pt>
                <c:pt idx="18">
                  <c:v>-0.28052195906638999</c:v>
                </c:pt>
                <c:pt idx="19">
                  <c:v>-0.28999164700508101</c:v>
                </c:pt>
                <c:pt idx="20">
                  <c:v>-0.29988136887550298</c:v>
                </c:pt>
                <c:pt idx="21">
                  <c:v>-0.31075716018676702</c:v>
                </c:pt>
                <c:pt idx="22">
                  <c:v>-0.320929855108261</c:v>
                </c:pt>
                <c:pt idx="23">
                  <c:v>-0.33049672842025701</c:v>
                </c:pt>
                <c:pt idx="24">
                  <c:v>-0.33978980779647799</c:v>
                </c:pt>
                <c:pt idx="25">
                  <c:v>-0.34992513060569702</c:v>
                </c:pt>
                <c:pt idx="26">
                  <c:v>-0.360171169042587</c:v>
                </c:pt>
                <c:pt idx="27">
                  <c:v>-0.36990976333618097</c:v>
                </c:pt>
                <c:pt idx="28">
                  <c:v>-0.38099098205566401</c:v>
                </c:pt>
                <c:pt idx="29">
                  <c:v>-0.38914400339126498</c:v>
                </c:pt>
                <c:pt idx="30">
                  <c:v>-0.39983752369880599</c:v>
                </c:pt>
                <c:pt idx="31">
                  <c:v>-0.41011151671409601</c:v>
                </c:pt>
                <c:pt idx="32">
                  <c:v>-0.41978794336318898</c:v>
                </c:pt>
                <c:pt idx="33">
                  <c:v>-0.42943152785301197</c:v>
                </c:pt>
                <c:pt idx="34">
                  <c:v>-0.439074456691741</c:v>
                </c:pt>
                <c:pt idx="35">
                  <c:v>-0.45032823085784901</c:v>
                </c:pt>
                <c:pt idx="36">
                  <c:v>-0.460896015167236</c:v>
                </c:pt>
                <c:pt idx="37">
                  <c:v>-0.46972572803497298</c:v>
                </c:pt>
                <c:pt idx="38">
                  <c:v>-0.47964262962341297</c:v>
                </c:pt>
                <c:pt idx="39">
                  <c:v>-0.48949417471885598</c:v>
                </c:pt>
                <c:pt idx="40">
                  <c:v>-0.50160741806030196</c:v>
                </c:pt>
                <c:pt idx="41">
                  <c:v>-0.51001727581024103</c:v>
                </c:pt>
                <c:pt idx="42">
                  <c:v>-0.51982629299163796</c:v>
                </c:pt>
                <c:pt idx="43">
                  <c:v>-0.53022414445876997</c:v>
                </c:pt>
                <c:pt idx="44">
                  <c:v>-0.53985089063644398</c:v>
                </c:pt>
                <c:pt idx="45">
                  <c:v>-0.54945141077041604</c:v>
                </c:pt>
                <c:pt idx="46">
                  <c:v>-0.56007975339889504</c:v>
                </c:pt>
                <c:pt idx="47">
                  <c:v>-0.569846510887145</c:v>
                </c:pt>
                <c:pt idx="48">
                  <c:v>-0.57984447479248002</c:v>
                </c:pt>
                <c:pt idx="49">
                  <c:v>-0.59072774648666304</c:v>
                </c:pt>
                <c:pt idx="50">
                  <c:v>-0.60011410713195801</c:v>
                </c:pt>
                <c:pt idx="51">
                  <c:v>-0.60981911420822099</c:v>
                </c:pt>
                <c:pt idx="52">
                  <c:v>-0.62062883377075095</c:v>
                </c:pt>
                <c:pt idx="53">
                  <c:v>-0.63040184974670399</c:v>
                </c:pt>
                <c:pt idx="54">
                  <c:v>-0.639740049839019</c:v>
                </c:pt>
                <c:pt idx="55">
                  <c:v>-0.64982163906097401</c:v>
                </c:pt>
                <c:pt idx="56">
                  <c:v>-0.66018122434616</c:v>
                </c:pt>
                <c:pt idx="57">
                  <c:v>-0.67060881853103604</c:v>
                </c:pt>
                <c:pt idx="58">
                  <c:v>-0.67993497848510698</c:v>
                </c:pt>
                <c:pt idx="59">
                  <c:v>-0.68973940610885598</c:v>
                </c:pt>
                <c:pt idx="60">
                  <c:v>-0.69909131526946999</c:v>
                </c:pt>
                <c:pt idx="61">
                  <c:v>-0.70981991291046098</c:v>
                </c:pt>
                <c:pt idx="62">
                  <c:v>-0.71991860866546598</c:v>
                </c:pt>
                <c:pt idx="63">
                  <c:v>-0.73040771484375</c:v>
                </c:pt>
                <c:pt idx="64">
                  <c:v>-0.739407658576965</c:v>
                </c:pt>
                <c:pt idx="65">
                  <c:v>-0.75125151872634799</c:v>
                </c:pt>
                <c:pt idx="66">
                  <c:v>-0.75995022058486905</c:v>
                </c:pt>
                <c:pt idx="67">
                  <c:v>-0.76986312866210904</c:v>
                </c:pt>
                <c:pt idx="68">
                  <c:v>-0.77902710437774603</c:v>
                </c:pt>
                <c:pt idx="69">
                  <c:v>-0.79046553373336703</c:v>
                </c:pt>
                <c:pt idx="70">
                  <c:v>-0.80077230930328303</c:v>
                </c:pt>
                <c:pt idx="71">
                  <c:v>-0.79076504707336404</c:v>
                </c:pt>
                <c:pt idx="72">
                  <c:v>-0.780509233474731</c:v>
                </c:pt>
                <c:pt idx="73">
                  <c:v>-0.77037900686264005</c:v>
                </c:pt>
                <c:pt idx="74">
                  <c:v>-0.76073431968688898</c:v>
                </c:pt>
                <c:pt idx="75">
                  <c:v>-0.749511837959289</c:v>
                </c:pt>
                <c:pt idx="76">
                  <c:v>-0.74101328849792403</c:v>
                </c:pt>
                <c:pt idx="77">
                  <c:v>-0.72988820075988703</c:v>
                </c:pt>
                <c:pt idx="78">
                  <c:v>-0.71968090534210205</c:v>
                </c:pt>
                <c:pt idx="79">
                  <c:v>-0.71033090353011996</c:v>
                </c:pt>
                <c:pt idx="80">
                  <c:v>-0.70062130689620905</c:v>
                </c:pt>
                <c:pt idx="81">
                  <c:v>-0.68964433670043901</c:v>
                </c:pt>
                <c:pt idx="82">
                  <c:v>-0.68039858341216997</c:v>
                </c:pt>
                <c:pt idx="83">
                  <c:v>-0.66911697387695301</c:v>
                </c:pt>
                <c:pt idx="84">
                  <c:v>-0.66086566448211603</c:v>
                </c:pt>
                <c:pt idx="85">
                  <c:v>-0.65029937028884799</c:v>
                </c:pt>
                <c:pt idx="86">
                  <c:v>-0.63913053274154596</c:v>
                </c:pt>
                <c:pt idx="87">
                  <c:v>-0.62985855340957597</c:v>
                </c:pt>
                <c:pt idx="88">
                  <c:v>-0.62000679969787498</c:v>
                </c:pt>
                <c:pt idx="89">
                  <c:v>-0.61056160926818803</c:v>
                </c:pt>
                <c:pt idx="90">
                  <c:v>-0.59976327419280995</c:v>
                </c:pt>
                <c:pt idx="91">
                  <c:v>-0.58945977687835605</c:v>
                </c:pt>
                <c:pt idx="92">
                  <c:v>-0.58050423860549905</c:v>
                </c:pt>
                <c:pt idx="93">
                  <c:v>-0.57020127773284901</c:v>
                </c:pt>
                <c:pt idx="94">
                  <c:v>-0.55930429697036699</c:v>
                </c:pt>
                <c:pt idx="95">
                  <c:v>-0.54987913370132402</c:v>
                </c:pt>
                <c:pt idx="96">
                  <c:v>-0.54050153493881203</c:v>
                </c:pt>
                <c:pt idx="97">
                  <c:v>-0.52989917993545499</c:v>
                </c:pt>
                <c:pt idx="98">
                  <c:v>-0.52012050151824896</c:v>
                </c:pt>
                <c:pt idx="99">
                  <c:v>-0.50981932878494196</c:v>
                </c:pt>
                <c:pt idx="100">
                  <c:v>-0.49813261628150901</c:v>
                </c:pt>
                <c:pt idx="101">
                  <c:v>-0.48992243409156699</c:v>
                </c:pt>
                <c:pt idx="102">
                  <c:v>-0.48002290725708002</c:v>
                </c:pt>
                <c:pt idx="103">
                  <c:v>-0.470021963119506</c:v>
                </c:pt>
                <c:pt idx="104">
                  <c:v>-0.45991221070289601</c:v>
                </c:pt>
                <c:pt idx="105">
                  <c:v>-0.44896948337554898</c:v>
                </c:pt>
                <c:pt idx="106">
                  <c:v>-0.43999159336089999</c:v>
                </c:pt>
                <c:pt idx="107">
                  <c:v>-0.42994013428687999</c:v>
                </c:pt>
                <c:pt idx="108">
                  <c:v>-0.41990742087364102</c:v>
                </c:pt>
                <c:pt idx="109">
                  <c:v>-0.409717977046966</c:v>
                </c:pt>
                <c:pt idx="110">
                  <c:v>-0.39952388405799799</c:v>
                </c:pt>
                <c:pt idx="111">
                  <c:v>-0.39042723178863498</c:v>
                </c:pt>
                <c:pt idx="112">
                  <c:v>-0.381067365407943</c:v>
                </c:pt>
                <c:pt idx="113">
                  <c:v>-0.36873522400856001</c:v>
                </c:pt>
                <c:pt idx="114">
                  <c:v>-0.35942408442497198</c:v>
                </c:pt>
                <c:pt idx="115">
                  <c:v>-0.349669069051742</c:v>
                </c:pt>
                <c:pt idx="116">
                  <c:v>-0.34012740850448597</c:v>
                </c:pt>
                <c:pt idx="117">
                  <c:v>-0.33066815137863098</c:v>
                </c:pt>
                <c:pt idx="118">
                  <c:v>-0.32004711031913702</c:v>
                </c:pt>
                <c:pt idx="119">
                  <c:v>-0.30970007181167603</c:v>
                </c:pt>
                <c:pt idx="120">
                  <c:v>-0.30003041028976402</c:v>
                </c:pt>
                <c:pt idx="121">
                  <c:v>-0.28925615549087502</c:v>
                </c:pt>
                <c:pt idx="122">
                  <c:v>-0.27912309765815702</c:v>
                </c:pt>
                <c:pt idx="123">
                  <c:v>-0.26895055174827498</c:v>
                </c:pt>
                <c:pt idx="124">
                  <c:v>-0.26107731461524902</c:v>
                </c:pt>
                <c:pt idx="125">
                  <c:v>-0.25022220611572199</c:v>
                </c:pt>
                <c:pt idx="126">
                  <c:v>-0.23963686823844901</c:v>
                </c:pt>
                <c:pt idx="127">
                  <c:v>-0.23013429343700401</c:v>
                </c:pt>
                <c:pt idx="128">
                  <c:v>-0.219239085912704</c:v>
                </c:pt>
                <c:pt idx="129">
                  <c:v>-0.21037732064723899</c:v>
                </c:pt>
                <c:pt idx="130">
                  <c:v>-0.199870005249977</c:v>
                </c:pt>
                <c:pt idx="131">
                  <c:v>-0.19013665616512199</c:v>
                </c:pt>
                <c:pt idx="132">
                  <c:v>-0.17993207275867401</c:v>
                </c:pt>
                <c:pt idx="133">
                  <c:v>-0.17034615576267201</c:v>
                </c:pt>
                <c:pt idx="134">
                  <c:v>-0.159767910838127</c:v>
                </c:pt>
                <c:pt idx="135">
                  <c:v>-0.15058711171150199</c:v>
                </c:pt>
                <c:pt idx="136">
                  <c:v>-0.13866452872753099</c:v>
                </c:pt>
                <c:pt idx="137">
                  <c:v>-0.13071389496326399</c:v>
                </c:pt>
                <c:pt idx="138">
                  <c:v>-0.12044271826744</c:v>
                </c:pt>
                <c:pt idx="139">
                  <c:v>-0.11099049448966899</c:v>
                </c:pt>
                <c:pt idx="140">
                  <c:v>-0.100436866283416</c:v>
                </c:pt>
              </c:numCache>
            </c:numRef>
          </c:xVal>
          <c:yVal>
            <c:numRef>
              <c:f>'A3'!$L$152:$L$292</c:f>
              <c:numCache>
                <c:formatCode>General</c:formatCode>
                <c:ptCount val="141"/>
                <c:pt idx="0">
                  <c:v>7.9007791333104205E-2</c:v>
                </c:pt>
                <c:pt idx="1">
                  <c:v>7.0080196531434005E-2</c:v>
                </c:pt>
                <c:pt idx="2">
                  <c:v>6.4498635549341821E-2</c:v>
                </c:pt>
                <c:pt idx="3">
                  <c:v>6.0672218956753003E-2</c:v>
                </c:pt>
                <c:pt idx="4">
                  <c:v>5.7654009852890563E-2</c:v>
                </c:pt>
                <c:pt idx="5">
                  <c:v>5.50567715646927E-2</c:v>
                </c:pt>
                <c:pt idx="6">
                  <c:v>5.3155713512005133E-2</c:v>
                </c:pt>
                <c:pt idx="7">
                  <c:v>5.1740253389581548E-2</c:v>
                </c:pt>
                <c:pt idx="8">
                  <c:v>5.0250348368134697E-2</c:v>
                </c:pt>
                <c:pt idx="9">
                  <c:v>4.908456865755681E-2</c:v>
                </c:pt>
                <c:pt idx="10">
                  <c:v>4.8039152838431382E-2</c:v>
                </c:pt>
                <c:pt idx="11">
                  <c:v>4.7003547882486181E-2</c:v>
                </c:pt>
                <c:pt idx="12">
                  <c:v>4.6369073996663589E-2</c:v>
                </c:pt>
                <c:pt idx="13">
                  <c:v>4.5677482545836479E-2</c:v>
                </c:pt>
                <c:pt idx="14">
                  <c:v>4.4948630578656459E-2</c:v>
                </c:pt>
                <c:pt idx="15">
                  <c:v>4.4243134348902355E-2</c:v>
                </c:pt>
                <c:pt idx="16">
                  <c:v>4.3550546238958383E-2</c:v>
                </c:pt>
                <c:pt idx="17">
                  <c:v>4.2923339659195245E-2</c:v>
                </c:pt>
                <c:pt idx="18">
                  <c:v>4.2279099898277668E-2</c:v>
                </c:pt>
                <c:pt idx="19">
                  <c:v>4.1903310962570467E-2</c:v>
                </c:pt>
                <c:pt idx="20">
                  <c:v>4.1129616256382402E-2</c:v>
                </c:pt>
                <c:pt idx="21">
                  <c:v>4.053352412841893E-2</c:v>
                </c:pt>
                <c:pt idx="22">
                  <c:v>3.9593224700509112E-2</c:v>
                </c:pt>
                <c:pt idx="23">
                  <c:v>3.8557211391175836E-2</c:v>
                </c:pt>
                <c:pt idx="24">
                  <c:v>3.7730852940410939E-2</c:v>
                </c:pt>
                <c:pt idx="25">
                  <c:v>3.6233960923281239E-2</c:v>
                </c:pt>
                <c:pt idx="26">
                  <c:v>3.4657889876324184E-2</c:v>
                </c:pt>
                <c:pt idx="27">
                  <c:v>3.2410970346406276E-2</c:v>
                </c:pt>
                <c:pt idx="28">
                  <c:v>2.942044967862982E-2</c:v>
                </c:pt>
                <c:pt idx="29">
                  <c:v>2.5629845332115101E-2</c:v>
                </c:pt>
                <c:pt idx="30">
                  <c:v>2.0068304047905255E-2</c:v>
                </c:pt>
                <c:pt idx="31">
                  <c:v>1.2566828084212585E-2</c:v>
                </c:pt>
                <c:pt idx="32">
                  <c:v>2.4866638473272583E-3</c:v>
                </c:pt>
                <c:pt idx="33">
                  <c:v>-9.7408885394824254E-3</c:v>
                </c:pt>
                <c:pt idx="34">
                  <c:v>-1.7463706747166952E-2</c:v>
                </c:pt>
                <c:pt idx="35">
                  <c:v>-4.2908112922689937E-2</c:v>
                </c:pt>
                <c:pt idx="36">
                  <c:v>-6.2827369714250847E-2</c:v>
                </c:pt>
                <c:pt idx="37">
                  <c:v>-8.2955385063299691E-2</c:v>
                </c:pt>
                <c:pt idx="38">
                  <c:v>-0.10215056208532641</c:v>
                </c:pt>
                <c:pt idx="39">
                  <c:v>-0.11787661788686117</c:v>
                </c:pt>
                <c:pt idx="40">
                  <c:v>-0.12897768397854267</c:v>
                </c:pt>
                <c:pt idx="41">
                  <c:v>-0.13517428745430371</c:v>
                </c:pt>
                <c:pt idx="42">
                  <c:v>-0.13631227837075938</c:v>
                </c:pt>
                <c:pt idx="43">
                  <c:v>-0.13409216481833475</c:v>
                </c:pt>
                <c:pt idx="44">
                  <c:v>-0.12926080438012727</c:v>
                </c:pt>
                <c:pt idx="45">
                  <c:v>-0.12293806815615163</c:v>
                </c:pt>
                <c:pt idx="46">
                  <c:v>-0.11641886550379416</c:v>
                </c:pt>
                <c:pt idx="47">
                  <c:v>-0.1095301376414284</c:v>
                </c:pt>
                <c:pt idx="48">
                  <c:v>-0.10242186100238762</c:v>
                </c:pt>
                <c:pt idx="49">
                  <c:v>-9.6262694534698309E-2</c:v>
                </c:pt>
                <c:pt idx="50">
                  <c:v>-9.0738559112962663E-2</c:v>
                </c:pt>
                <c:pt idx="51">
                  <c:v>-8.5819748758507675E-2</c:v>
                </c:pt>
                <c:pt idx="52">
                  <c:v>-8.1866292734757665E-2</c:v>
                </c:pt>
                <c:pt idx="53">
                  <c:v>-7.8323868620480561E-2</c:v>
                </c:pt>
                <c:pt idx="54">
                  <c:v>-7.5442277949290079E-2</c:v>
                </c:pt>
                <c:pt idx="55">
                  <c:v>-7.2640599959776828E-2</c:v>
                </c:pt>
                <c:pt idx="56">
                  <c:v>-7.0156060285449698E-2</c:v>
                </c:pt>
                <c:pt idx="57">
                  <c:v>-6.792071999651976E-2</c:v>
                </c:pt>
                <c:pt idx="58">
                  <c:v>-6.6404773795027058E-2</c:v>
                </c:pt>
                <c:pt idx="59">
                  <c:v>-6.5089813594160273E-2</c:v>
                </c:pt>
                <c:pt idx="60">
                  <c:v>-6.3738350753144157E-2</c:v>
                </c:pt>
                <c:pt idx="61">
                  <c:v>-6.2764157994022352E-2</c:v>
                </c:pt>
                <c:pt idx="62">
                  <c:v>-6.2236648471527607E-2</c:v>
                </c:pt>
                <c:pt idx="63">
                  <c:v>-6.1675294066527844E-2</c:v>
                </c:pt>
                <c:pt idx="64">
                  <c:v>-6.1344389397291976E-2</c:v>
                </c:pt>
                <c:pt idx="65">
                  <c:v>-6.1164610087871392E-2</c:v>
                </c:pt>
                <c:pt idx="66">
                  <c:v>-6.086514170827529E-2</c:v>
                </c:pt>
                <c:pt idx="67">
                  <c:v>-6.0405757989154055E-2</c:v>
                </c:pt>
                <c:pt idx="68">
                  <c:v>-6.0100558819636808E-2</c:v>
                </c:pt>
                <c:pt idx="69">
                  <c:v>-6.0015344465158049E-2</c:v>
                </c:pt>
                <c:pt idx="70">
                  <c:v>-6.0648354507902971E-2</c:v>
                </c:pt>
                <c:pt idx="71">
                  <c:v>-5.1516863322560953E-2</c:v>
                </c:pt>
                <c:pt idx="72">
                  <c:v>-4.6638635681514579E-2</c:v>
                </c:pt>
                <c:pt idx="73">
                  <c:v>-4.2338619134903777E-2</c:v>
                </c:pt>
                <c:pt idx="74">
                  <c:v>-3.976169815807467E-2</c:v>
                </c:pt>
                <c:pt idx="75">
                  <c:v>-3.7379717475354672E-2</c:v>
                </c:pt>
                <c:pt idx="76">
                  <c:v>-3.5389441128611844E-2</c:v>
                </c:pt>
                <c:pt idx="77">
                  <c:v>-3.3639190058521763E-2</c:v>
                </c:pt>
                <c:pt idx="78">
                  <c:v>-3.2258962527998099E-2</c:v>
                </c:pt>
                <c:pt idx="79">
                  <c:v>-3.0922864848364519E-2</c:v>
                </c:pt>
                <c:pt idx="80">
                  <c:v>-2.9555375867176596E-2</c:v>
                </c:pt>
                <c:pt idx="81">
                  <c:v>-2.8386867456204518E-2</c:v>
                </c:pt>
                <c:pt idx="82">
                  <c:v>-2.7179935759910012E-2</c:v>
                </c:pt>
                <c:pt idx="83">
                  <c:v>-2.6206608156271485E-2</c:v>
                </c:pt>
                <c:pt idx="84">
                  <c:v>-2.528808642218635E-2</c:v>
                </c:pt>
                <c:pt idx="85">
                  <c:v>-2.4220247503245848E-2</c:v>
                </c:pt>
                <c:pt idx="86">
                  <c:v>-2.338145503787567E-2</c:v>
                </c:pt>
                <c:pt idx="87">
                  <c:v>-2.2196724961592577E-2</c:v>
                </c:pt>
                <c:pt idx="88">
                  <c:v>-2.1179878306835289E-2</c:v>
                </c:pt>
                <c:pt idx="89">
                  <c:v>-2.0100726614795911E-2</c:v>
                </c:pt>
                <c:pt idx="90">
                  <c:v>-1.8920498807647658E-2</c:v>
                </c:pt>
                <c:pt idx="91">
                  <c:v>-1.7023577928481068E-2</c:v>
                </c:pt>
                <c:pt idx="92">
                  <c:v>-1.5457774546799124E-2</c:v>
                </c:pt>
                <c:pt idx="93">
                  <c:v>-1.2979618854783067E-2</c:v>
                </c:pt>
                <c:pt idx="94">
                  <c:v>-9.6547320306823673E-3</c:v>
                </c:pt>
                <c:pt idx="95">
                  <c:v>-5.1275325754123564E-3</c:v>
                </c:pt>
                <c:pt idx="96">
                  <c:v>1.0254571147043767E-3</c:v>
                </c:pt>
                <c:pt idx="97">
                  <c:v>8.5822796701275246E-4</c:v>
                </c:pt>
                <c:pt idx="98">
                  <c:v>2.0796239815428488E-3</c:v>
                </c:pt>
                <c:pt idx="99">
                  <c:v>2.0585807182080758E-2</c:v>
                </c:pt>
                <c:pt idx="100">
                  <c:v>5.171252342603206E-2</c:v>
                </c:pt>
                <c:pt idx="101">
                  <c:v>7.0552931329972882E-2</c:v>
                </c:pt>
                <c:pt idx="102">
                  <c:v>9.1399614035852741E-2</c:v>
                </c:pt>
                <c:pt idx="103">
                  <c:v>0.11060441850809702</c:v>
                </c:pt>
                <c:pt idx="104">
                  <c:v>0.12747749052808904</c:v>
                </c:pt>
                <c:pt idx="105">
                  <c:v>0.1400828612890806</c:v>
                </c:pt>
                <c:pt idx="106">
                  <c:v>0.14729371768346006</c:v>
                </c:pt>
                <c:pt idx="107">
                  <c:v>0.15015329879915662</c:v>
                </c:pt>
                <c:pt idx="108">
                  <c:v>0.14871103615986167</c:v>
                </c:pt>
                <c:pt idx="109">
                  <c:v>0.14490970907628745</c:v>
                </c:pt>
                <c:pt idx="110">
                  <c:v>0.13983321202283225</c:v>
                </c:pt>
                <c:pt idx="111">
                  <c:v>0.13413713906097635</c:v>
                </c:pt>
                <c:pt idx="112">
                  <c:v>0.12876373448815542</c:v>
                </c:pt>
                <c:pt idx="113">
                  <c:v>0.12345179056086507</c:v>
                </c:pt>
                <c:pt idx="114">
                  <c:v>0.1181670055945052</c:v>
                </c:pt>
                <c:pt idx="115">
                  <c:v>0.11331967784669889</c:v>
                </c:pt>
                <c:pt idx="116">
                  <c:v>0.10889905862572213</c:v>
                </c:pt>
                <c:pt idx="117">
                  <c:v>0.10498155846385618</c:v>
                </c:pt>
                <c:pt idx="118">
                  <c:v>0.10120716886140842</c:v>
                </c:pt>
                <c:pt idx="119">
                  <c:v>9.8376435490145631E-2</c:v>
                </c:pt>
                <c:pt idx="120">
                  <c:v>9.5663799302969033E-2</c:v>
                </c:pt>
                <c:pt idx="121">
                  <c:v>9.3343099313439232E-2</c:v>
                </c:pt>
                <c:pt idx="122">
                  <c:v>9.1179996046739209E-2</c:v>
                </c:pt>
                <c:pt idx="123">
                  <c:v>8.9322493381700632E-2</c:v>
                </c:pt>
                <c:pt idx="124">
                  <c:v>8.7490142516871525E-2</c:v>
                </c:pt>
                <c:pt idx="125">
                  <c:v>8.6463375989343158E-2</c:v>
                </c:pt>
                <c:pt idx="126">
                  <c:v>8.4848310654444703E-2</c:v>
                </c:pt>
                <c:pt idx="127">
                  <c:v>8.3900072559820585E-2</c:v>
                </c:pt>
                <c:pt idx="128">
                  <c:v>8.2710158471881665E-2</c:v>
                </c:pt>
                <c:pt idx="129">
                  <c:v>8.1891776754672421E-2</c:v>
                </c:pt>
                <c:pt idx="130">
                  <c:v>8.0861162015554613E-2</c:v>
                </c:pt>
                <c:pt idx="131">
                  <c:v>7.995610556141089E-2</c:v>
                </c:pt>
                <c:pt idx="132">
                  <c:v>7.9535633075304438E-2</c:v>
                </c:pt>
                <c:pt idx="133">
                  <c:v>7.8910014921008506E-2</c:v>
                </c:pt>
                <c:pt idx="134">
                  <c:v>7.8165122971168982E-2</c:v>
                </c:pt>
                <c:pt idx="135">
                  <c:v>7.8001546293638799E-2</c:v>
                </c:pt>
                <c:pt idx="136">
                  <c:v>7.7743965281919805E-2</c:v>
                </c:pt>
                <c:pt idx="137">
                  <c:v>7.7510179506612514E-2</c:v>
                </c:pt>
                <c:pt idx="138">
                  <c:v>7.7457522683279517E-2</c:v>
                </c:pt>
                <c:pt idx="139">
                  <c:v>7.7550744916911482E-2</c:v>
                </c:pt>
                <c:pt idx="140">
                  <c:v>7.7225183447940257E-2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76-4FCA-AA8F-E47DA7C7D8DA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'A3'!$B$304:$B$432</c:f>
              <c:numCache>
                <c:formatCode>0.00</c:formatCode>
                <c:ptCount val="129"/>
                <c:pt idx="0">
                  <c:v>-0.220436036586761</c:v>
                </c:pt>
                <c:pt idx="1">
                  <c:v>-0.229807168245315</c:v>
                </c:pt>
                <c:pt idx="2">
                  <c:v>-0.239881962537765</c:v>
                </c:pt>
                <c:pt idx="3">
                  <c:v>-0.24911624193191501</c:v>
                </c:pt>
                <c:pt idx="4">
                  <c:v>-0.25981795787811202</c:v>
                </c:pt>
                <c:pt idx="5">
                  <c:v>-0.26987415552139199</c:v>
                </c:pt>
                <c:pt idx="6">
                  <c:v>-0.27995932102203303</c:v>
                </c:pt>
                <c:pt idx="7">
                  <c:v>-0.28925183415412897</c:v>
                </c:pt>
                <c:pt idx="8">
                  <c:v>-0.29983851313590998</c:v>
                </c:pt>
                <c:pt idx="9">
                  <c:v>-0.31062006950378401</c:v>
                </c:pt>
                <c:pt idx="10">
                  <c:v>-0.31930041313171298</c:v>
                </c:pt>
                <c:pt idx="11">
                  <c:v>-0.33038362860679599</c:v>
                </c:pt>
                <c:pt idx="12">
                  <c:v>-0.33922961354255599</c:v>
                </c:pt>
                <c:pt idx="13">
                  <c:v>-0.34990513324737499</c:v>
                </c:pt>
                <c:pt idx="14">
                  <c:v>-0.35927498340606601</c:v>
                </c:pt>
                <c:pt idx="15">
                  <c:v>-0.36989802122116</c:v>
                </c:pt>
                <c:pt idx="16">
                  <c:v>-0.380433559417724</c:v>
                </c:pt>
                <c:pt idx="17">
                  <c:v>-0.38999599218368503</c:v>
                </c:pt>
                <c:pt idx="18">
                  <c:v>-0.39983543753623901</c:v>
                </c:pt>
                <c:pt idx="19">
                  <c:v>-0.40883040428161599</c:v>
                </c:pt>
                <c:pt idx="20">
                  <c:v>-0.42038902640342701</c:v>
                </c:pt>
                <c:pt idx="21">
                  <c:v>-0.42896124720573398</c:v>
                </c:pt>
                <c:pt idx="22">
                  <c:v>-0.440189778804779</c:v>
                </c:pt>
                <c:pt idx="23">
                  <c:v>-0.45007973909378002</c:v>
                </c:pt>
                <c:pt idx="24">
                  <c:v>-0.46031585335731501</c:v>
                </c:pt>
                <c:pt idx="25">
                  <c:v>-0.469977736473083</c:v>
                </c:pt>
                <c:pt idx="26">
                  <c:v>-0.48022565245628301</c:v>
                </c:pt>
                <c:pt idx="27">
                  <c:v>-0.48923951387405301</c:v>
                </c:pt>
                <c:pt idx="28">
                  <c:v>-0.50063991546630804</c:v>
                </c:pt>
                <c:pt idx="29">
                  <c:v>-0.50936543941497803</c:v>
                </c:pt>
                <c:pt idx="30">
                  <c:v>-0.52007883787155096</c:v>
                </c:pt>
                <c:pt idx="31">
                  <c:v>-0.53082621097564597</c:v>
                </c:pt>
                <c:pt idx="32">
                  <c:v>-0.53905278444290095</c:v>
                </c:pt>
                <c:pt idx="33">
                  <c:v>-0.55065149068832298</c:v>
                </c:pt>
                <c:pt idx="34">
                  <c:v>-0.56017887592315596</c:v>
                </c:pt>
                <c:pt idx="35">
                  <c:v>-0.56904286146163896</c:v>
                </c:pt>
                <c:pt idx="36">
                  <c:v>-0.580094695091247</c:v>
                </c:pt>
                <c:pt idx="37">
                  <c:v>-0.58916109800338701</c:v>
                </c:pt>
                <c:pt idx="38">
                  <c:v>-0.59962362051010099</c:v>
                </c:pt>
                <c:pt idx="39">
                  <c:v>-0.61006724834442105</c:v>
                </c:pt>
                <c:pt idx="40">
                  <c:v>-0.62004101276397705</c:v>
                </c:pt>
                <c:pt idx="41">
                  <c:v>-0.63004821538925104</c:v>
                </c:pt>
                <c:pt idx="42">
                  <c:v>-0.64001643657684304</c:v>
                </c:pt>
                <c:pt idx="43">
                  <c:v>-0.64941334724426203</c:v>
                </c:pt>
                <c:pt idx="44">
                  <c:v>-0.65964150428771895</c:v>
                </c:pt>
                <c:pt idx="45">
                  <c:v>-0.66974610090255704</c:v>
                </c:pt>
                <c:pt idx="46">
                  <c:v>-0.68035811185836703</c:v>
                </c:pt>
                <c:pt idx="47">
                  <c:v>-0.68990093469619695</c:v>
                </c:pt>
                <c:pt idx="48">
                  <c:v>-0.70082396268844604</c:v>
                </c:pt>
                <c:pt idx="49">
                  <c:v>-0.709597408771514</c:v>
                </c:pt>
                <c:pt idx="50">
                  <c:v>-0.71972513198852495</c:v>
                </c:pt>
                <c:pt idx="51">
                  <c:v>-0.72965705394744795</c:v>
                </c:pt>
                <c:pt idx="52">
                  <c:v>-0.73938661813735895</c:v>
                </c:pt>
                <c:pt idx="53">
                  <c:v>-0.74936515092849698</c:v>
                </c:pt>
                <c:pt idx="54">
                  <c:v>-0.76049441099166804</c:v>
                </c:pt>
                <c:pt idx="55">
                  <c:v>-0.77094447612762396</c:v>
                </c:pt>
                <c:pt idx="56">
                  <c:v>-0.78033185005187899</c:v>
                </c:pt>
                <c:pt idx="57">
                  <c:v>-0.79007428884506203</c:v>
                </c:pt>
                <c:pt idx="58">
                  <c:v>-0.80020958185195901</c:v>
                </c:pt>
                <c:pt idx="59">
                  <c:v>-0.78927111625671298</c:v>
                </c:pt>
                <c:pt idx="60">
                  <c:v>-0.77980571985244695</c:v>
                </c:pt>
                <c:pt idx="61">
                  <c:v>-0.77072519063949496</c:v>
                </c:pt>
                <c:pt idx="62">
                  <c:v>-0.760270535945892</c:v>
                </c:pt>
                <c:pt idx="63">
                  <c:v>-0.74906998872756902</c:v>
                </c:pt>
                <c:pt idx="64">
                  <c:v>-0.73985356092453003</c:v>
                </c:pt>
                <c:pt idx="65">
                  <c:v>-0.73032039403915405</c:v>
                </c:pt>
                <c:pt idx="66">
                  <c:v>-0.71998435258865301</c:v>
                </c:pt>
                <c:pt idx="67">
                  <c:v>-0.71015769243240301</c:v>
                </c:pt>
                <c:pt idx="68">
                  <c:v>-0.700092732906341</c:v>
                </c:pt>
                <c:pt idx="69">
                  <c:v>-0.68940180540084794</c:v>
                </c:pt>
                <c:pt idx="70">
                  <c:v>-0.68100225925445501</c:v>
                </c:pt>
                <c:pt idx="71">
                  <c:v>-0.67061406373977595</c:v>
                </c:pt>
                <c:pt idx="72">
                  <c:v>-0.65954697132110496</c:v>
                </c:pt>
                <c:pt idx="73">
                  <c:v>-0.64995735883712702</c:v>
                </c:pt>
                <c:pt idx="74">
                  <c:v>-0.64027911424636796</c:v>
                </c:pt>
                <c:pt idx="75">
                  <c:v>-0.62958914041519098</c:v>
                </c:pt>
                <c:pt idx="76">
                  <c:v>-0.61968863010406405</c:v>
                </c:pt>
                <c:pt idx="77">
                  <c:v>-0.61066377162933305</c:v>
                </c:pt>
                <c:pt idx="78">
                  <c:v>-0.59943926334381104</c:v>
                </c:pt>
                <c:pt idx="79">
                  <c:v>-0.59125959873199396</c:v>
                </c:pt>
                <c:pt idx="80">
                  <c:v>-0.58048516511917103</c:v>
                </c:pt>
                <c:pt idx="81">
                  <c:v>-0.57048052549362105</c:v>
                </c:pt>
                <c:pt idx="82">
                  <c:v>-0.56054729223251298</c:v>
                </c:pt>
                <c:pt idx="83">
                  <c:v>-0.55081665515899603</c:v>
                </c:pt>
                <c:pt idx="84">
                  <c:v>-0.53958761692047097</c:v>
                </c:pt>
                <c:pt idx="85">
                  <c:v>-0.53024619817733698</c:v>
                </c:pt>
                <c:pt idx="86">
                  <c:v>-0.51945215463638295</c:v>
                </c:pt>
                <c:pt idx="87">
                  <c:v>-0.50928026437759299</c:v>
                </c:pt>
                <c:pt idx="88">
                  <c:v>-0.50168812274932795</c:v>
                </c:pt>
                <c:pt idx="89">
                  <c:v>-0.49076873064041099</c:v>
                </c:pt>
                <c:pt idx="90">
                  <c:v>-0.480737954378128</c:v>
                </c:pt>
                <c:pt idx="91">
                  <c:v>-0.469897210597991</c:v>
                </c:pt>
                <c:pt idx="92">
                  <c:v>-0.46135553717613198</c:v>
                </c:pt>
                <c:pt idx="93">
                  <c:v>-0.45040285587310702</c:v>
                </c:pt>
                <c:pt idx="94">
                  <c:v>-0.43931496143340998</c:v>
                </c:pt>
                <c:pt idx="95">
                  <c:v>-0.42965173721313399</c:v>
                </c:pt>
                <c:pt idx="96">
                  <c:v>-0.42032164335250799</c:v>
                </c:pt>
                <c:pt idx="97">
                  <c:v>-0.41012278199195801</c:v>
                </c:pt>
                <c:pt idx="98">
                  <c:v>-0.39962193369865401</c:v>
                </c:pt>
                <c:pt idx="99">
                  <c:v>-0.39081877470016402</c:v>
                </c:pt>
                <c:pt idx="100">
                  <c:v>-0.38012725114822299</c:v>
                </c:pt>
                <c:pt idx="101">
                  <c:v>-0.36947646737098599</c:v>
                </c:pt>
                <c:pt idx="102">
                  <c:v>-0.36103495955467202</c:v>
                </c:pt>
                <c:pt idx="103">
                  <c:v>-0.35013729333877502</c:v>
                </c:pt>
                <c:pt idx="104">
                  <c:v>-0.34039241075515703</c:v>
                </c:pt>
                <c:pt idx="105">
                  <c:v>-0.33010199666023199</c:v>
                </c:pt>
                <c:pt idx="106">
                  <c:v>-0.31966724991798401</c:v>
                </c:pt>
                <c:pt idx="107">
                  <c:v>-0.31047037243843001</c:v>
                </c:pt>
                <c:pt idx="108">
                  <c:v>-0.29990646243095298</c:v>
                </c:pt>
                <c:pt idx="109">
                  <c:v>-0.290173679590225</c:v>
                </c:pt>
                <c:pt idx="110">
                  <c:v>-0.28003662824630698</c:v>
                </c:pt>
                <c:pt idx="111">
                  <c:v>-0.27089595794677701</c:v>
                </c:pt>
                <c:pt idx="112">
                  <c:v>-0.26032078266143699</c:v>
                </c:pt>
                <c:pt idx="113">
                  <c:v>-0.250416278839111</c:v>
                </c:pt>
                <c:pt idx="114">
                  <c:v>-0.239519953727722</c:v>
                </c:pt>
                <c:pt idx="115">
                  <c:v>-0.229706391692161</c:v>
                </c:pt>
                <c:pt idx="116">
                  <c:v>-0.219804286956787</c:v>
                </c:pt>
                <c:pt idx="117">
                  <c:v>-0.21072852611541701</c:v>
                </c:pt>
                <c:pt idx="118">
                  <c:v>-0.200777277350425</c:v>
                </c:pt>
                <c:pt idx="119">
                  <c:v>-0.19074995815753901</c:v>
                </c:pt>
                <c:pt idx="120">
                  <c:v>-0.17970469594001701</c:v>
                </c:pt>
                <c:pt idx="121">
                  <c:v>-0.16933062672615001</c:v>
                </c:pt>
                <c:pt idx="122">
                  <c:v>-0.159521058201789</c:v>
                </c:pt>
                <c:pt idx="123">
                  <c:v>-0.150434210896492</c:v>
                </c:pt>
                <c:pt idx="124">
                  <c:v>-0.13903965055942499</c:v>
                </c:pt>
                <c:pt idx="125">
                  <c:v>-0.130160838365554</c:v>
                </c:pt>
                <c:pt idx="126">
                  <c:v>-0.120183520019054</c:v>
                </c:pt>
                <c:pt idx="127">
                  <c:v>-0.109563201665878</c:v>
                </c:pt>
                <c:pt idx="128">
                  <c:v>-9.9963784217834403E-2</c:v>
                </c:pt>
              </c:numCache>
            </c:numRef>
          </c:xVal>
          <c:yVal>
            <c:numRef>
              <c:f>'A3'!$L$304:$L$432</c:f>
              <c:numCache>
                <c:formatCode>General</c:formatCode>
                <c:ptCount val="129"/>
                <c:pt idx="0">
                  <c:v>4.3017807716722943E-2</c:v>
                </c:pt>
                <c:pt idx="1">
                  <c:v>4.2254747501734892E-2</c:v>
                </c:pt>
                <c:pt idx="2">
                  <c:v>4.1530422028043378E-2</c:v>
                </c:pt>
                <c:pt idx="3">
                  <c:v>4.1064013246398093E-2</c:v>
                </c:pt>
                <c:pt idx="4">
                  <c:v>4.0270523782752914E-2</c:v>
                </c:pt>
                <c:pt idx="5">
                  <c:v>3.9386092635329939E-2</c:v>
                </c:pt>
                <c:pt idx="6">
                  <c:v>3.8919933018463922E-2</c:v>
                </c:pt>
                <c:pt idx="7">
                  <c:v>3.8323522513282665E-2</c:v>
                </c:pt>
                <c:pt idx="8">
                  <c:v>3.7639748607402233E-2</c:v>
                </c:pt>
                <c:pt idx="9">
                  <c:v>3.6912433156360336E-2</c:v>
                </c:pt>
                <c:pt idx="10">
                  <c:v>3.6424488924425971E-2</c:v>
                </c:pt>
                <c:pt idx="11">
                  <c:v>3.519987171974278E-2</c:v>
                </c:pt>
                <c:pt idx="12">
                  <c:v>3.4384594180407325E-2</c:v>
                </c:pt>
                <c:pt idx="13">
                  <c:v>3.3020032885374744E-2</c:v>
                </c:pt>
                <c:pt idx="14">
                  <c:v>3.1653869322386875E-2</c:v>
                </c:pt>
                <c:pt idx="15">
                  <c:v>2.9492115698240954E-2</c:v>
                </c:pt>
                <c:pt idx="16">
                  <c:v>2.6381597964936786E-2</c:v>
                </c:pt>
                <c:pt idx="17">
                  <c:v>2.2642051634421876E-2</c:v>
                </c:pt>
                <c:pt idx="18">
                  <c:v>1.7077753964842558E-2</c:v>
                </c:pt>
                <c:pt idx="19">
                  <c:v>9.8544012646630385E-3</c:v>
                </c:pt>
                <c:pt idx="20">
                  <c:v>-3.5115901350704398E-4</c:v>
                </c:pt>
                <c:pt idx="21">
                  <c:v>-1.4916584753225397E-3</c:v>
                </c:pt>
                <c:pt idx="22">
                  <c:v>-2.08088775741502E-3</c:v>
                </c:pt>
                <c:pt idx="23">
                  <c:v>-2.0806980720753199E-2</c:v>
                </c:pt>
                <c:pt idx="24">
                  <c:v>-6.6285216228484947E-2</c:v>
                </c:pt>
                <c:pt idx="25">
                  <c:v>-8.6796350110494941E-2</c:v>
                </c:pt>
                <c:pt idx="26">
                  <c:v>-0.10574700650797793</c:v>
                </c:pt>
                <c:pt idx="27">
                  <c:v>-0.12179721184473531</c:v>
                </c:pt>
                <c:pt idx="28">
                  <c:v>-0.13283897671897246</c:v>
                </c:pt>
                <c:pt idx="29">
                  <c:v>-0.13829214170610568</c:v>
                </c:pt>
                <c:pt idx="30">
                  <c:v>-0.13971782104509753</c:v>
                </c:pt>
                <c:pt idx="31">
                  <c:v>-0.13719336655739511</c:v>
                </c:pt>
                <c:pt idx="32">
                  <c:v>-0.13247467012683911</c:v>
                </c:pt>
                <c:pt idx="33">
                  <c:v>-0.12675949453191288</c:v>
                </c:pt>
                <c:pt idx="34">
                  <c:v>-0.11997274427666949</c:v>
                </c:pt>
                <c:pt idx="35">
                  <c:v>-0.11300741208719428</c:v>
                </c:pt>
                <c:pt idx="36">
                  <c:v>-0.10609021022756356</c:v>
                </c:pt>
                <c:pt idx="37">
                  <c:v>-9.9366111071795674E-2</c:v>
                </c:pt>
                <c:pt idx="38">
                  <c:v>-9.3806815731220544E-2</c:v>
                </c:pt>
                <c:pt idx="39">
                  <c:v>-8.8611259440781728E-2</c:v>
                </c:pt>
                <c:pt idx="40">
                  <c:v>-8.4387819536304781E-2</c:v>
                </c:pt>
                <c:pt idx="41">
                  <c:v>-8.0837574416459071E-2</c:v>
                </c:pt>
                <c:pt idx="42">
                  <c:v>-7.7474597391897077E-2</c:v>
                </c:pt>
                <c:pt idx="43">
                  <c:v>-7.4689212010444511E-2</c:v>
                </c:pt>
                <c:pt idx="44">
                  <c:v>-7.2324319878829965E-2</c:v>
                </c:pt>
                <c:pt idx="45">
                  <c:v>-6.9956520824791618E-2</c:v>
                </c:pt>
                <c:pt idx="46">
                  <c:v>-6.8152464004886754E-2</c:v>
                </c:pt>
                <c:pt idx="47">
                  <c:v>-6.6384577605425918E-2</c:v>
                </c:pt>
                <c:pt idx="48">
                  <c:v>-6.4878833317391485E-2</c:v>
                </c:pt>
                <c:pt idx="49">
                  <c:v>-6.3847388029009841E-2</c:v>
                </c:pt>
                <c:pt idx="50">
                  <c:v>-6.2647576562342544E-2</c:v>
                </c:pt>
                <c:pt idx="51">
                  <c:v>-6.1467608301839324E-2</c:v>
                </c:pt>
                <c:pt idx="52">
                  <c:v>-6.1126321766804464E-2</c:v>
                </c:pt>
                <c:pt idx="53">
                  <c:v>-6.0436121485994379E-2</c:v>
                </c:pt>
                <c:pt idx="54">
                  <c:v>-6.0368757019446183E-2</c:v>
                </c:pt>
                <c:pt idx="55">
                  <c:v>-6.0200245495039426E-2</c:v>
                </c:pt>
                <c:pt idx="56">
                  <c:v>-5.9627097290492086E-2</c:v>
                </c:pt>
                <c:pt idx="57">
                  <c:v>-5.8894663579611324E-2</c:v>
                </c:pt>
                <c:pt idx="58">
                  <c:v>-5.8929318247648597E-2</c:v>
                </c:pt>
                <c:pt idx="59">
                  <c:v>-5.1402275209114674E-2</c:v>
                </c:pt>
                <c:pt idx="60">
                  <c:v>-4.6522514512551912E-2</c:v>
                </c:pt>
                <c:pt idx="61">
                  <c:v>-4.3167296202363668E-2</c:v>
                </c:pt>
                <c:pt idx="62">
                  <c:v>-4.061937177671153E-2</c:v>
                </c:pt>
                <c:pt idx="63">
                  <c:v>-3.8646059398684422E-2</c:v>
                </c:pt>
                <c:pt idx="64">
                  <c:v>-3.6653218731089086E-2</c:v>
                </c:pt>
                <c:pt idx="65">
                  <c:v>-3.4841752719625592E-2</c:v>
                </c:pt>
                <c:pt idx="66">
                  <c:v>-3.3680457975073103E-2</c:v>
                </c:pt>
                <c:pt idx="67">
                  <c:v>-3.2779004028361473E-2</c:v>
                </c:pt>
                <c:pt idx="68">
                  <c:v>-3.1317233863230057E-2</c:v>
                </c:pt>
                <c:pt idx="69">
                  <c:v>-3.0349495164013317E-2</c:v>
                </c:pt>
                <c:pt idx="70">
                  <c:v>-2.9466226785559858E-2</c:v>
                </c:pt>
                <c:pt idx="71">
                  <c:v>-2.8529526404460596E-2</c:v>
                </c:pt>
                <c:pt idx="72">
                  <c:v>-2.7409861211451132E-2</c:v>
                </c:pt>
                <c:pt idx="73">
                  <c:v>-2.669280131350792E-2</c:v>
                </c:pt>
                <c:pt idx="74">
                  <c:v>-2.5874189464940023E-2</c:v>
                </c:pt>
                <c:pt idx="75">
                  <c:v>-2.4885465554321428E-2</c:v>
                </c:pt>
                <c:pt idx="76">
                  <c:v>-2.383087908707367E-2</c:v>
                </c:pt>
                <c:pt idx="77">
                  <c:v>-2.2701641813797479E-2</c:v>
                </c:pt>
                <c:pt idx="78">
                  <c:v>-2.142865549635653E-2</c:v>
                </c:pt>
                <c:pt idx="79">
                  <c:v>-2.0073058942441286E-2</c:v>
                </c:pt>
                <c:pt idx="80">
                  <c:v>-1.7856470033455543E-2</c:v>
                </c:pt>
                <c:pt idx="81">
                  <c:v>-1.5526798381564273E-2</c:v>
                </c:pt>
                <c:pt idx="82">
                  <c:v>-1.233454248851318E-2</c:v>
                </c:pt>
                <c:pt idx="83">
                  <c:v>-7.6134720713112768E-3</c:v>
                </c:pt>
                <c:pt idx="84">
                  <c:v>-1.3816981867006135E-3</c:v>
                </c:pt>
                <c:pt idx="85">
                  <c:v>-1.2406163188846706E-5</c:v>
                </c:pt>
                <c:pt idx="86">
                  <c:v>2.0772446687833531E-4</c:v>
                </c:pt>
                <c:pt idx="87">
                  <c:v>2.0796239815428488E-3</c:v>
                </c:pt>
                <c:pt idx="88">
                  <c:v>2.0794345990075815E-2</c:v>
                </c:pt>
                <c:pt idx="89">
                  <c:v>6.8955971969027918E-2</c:v>
                </c:pt>
                <c:pt idx="90">
                  <c:v>8.9213795246784494E-2</c:v>
                </c:pt>
                <c:pt idx="91">
                  <c:v>0.10914025013196614</c:v>
                </c:pt>
                <c:pt idx="92">
                  <c:v>0.12608800929451661</c:v>
                </c:pt>
                <c:pt idx="93">
                  <c:v>0.13874087363091708</c:v>
                </c:pt>
                <c:pt idx="94">
                  <c:v>0.14666598854978491</c:v>
                </c:pt>
                <c:pt idx="95">
                  <c:v>0.14919816714564185</c:v>
                </c:pt>
                <c:pt idx="96">
                  <c:v>0.14818958964699355</c:v>
                </c:pt>
                <c:pt idx="97">
                  <c:v>0.14466983260637792</c:v>
                </c:pt>
                <c:pt idx="98">
                  <c:v>0.13943917176705045</c:v>
                </c:pt>
                <c:pt idx="99">
                  <c:v>0.13355387199789659</c:v>
                </c:pt>
                <c:pt idx="100">
                  <c:v>0.12833229183052136</c:v>
                </c:pt>
                <c:pt idx="101">
                  <c:v>0.12315068876771652</c:v>
                </c:pt>
                <c:pt idx="102">
                  <c:v>0.11813925140660243</c:v>
                </c:pt>
                <c:pt idx="103">
                  <c:v>0.11311627633196347</c:v>
                </c:pt>
                <c:pt idx="104">
                  <c:v>0.10891873572203319</c:v>
                </c:pt>
                <c:pt idx="105">
                  <c:v>0.10497548853298568</c:v>
                </c:pt>
                <c:pt idx="106">
                  <c:v>0.10167881010341651</c:v>
                </c:pt>
                <c:pt idx="107">
                  <c:v>9.8523394261153488E-2</c:v>
                </c:pt>
                <c:pt idx="108">
                  <c:v>9.5638529841614084E-2</c:v>
                </c:pt>
                <c:pt idx="109">
                  <c:v>9.344393491532367E-2</c:v>
                </c:pt>
                <c:pt idx="110">
                  <c:v>9.123402327635767E-2</c:v>
                </c:pt>
                <c:pt idx="111">
                  <c:v>8.9236842988858395E-2</c:v>
                </c:pt>
                <c:pt idx="112">
                  <c:v>8.7746242382403042E-2</c:v>
                </c:pt>
                <c:pt idx="113">
                  <c:v>8.6232746301238714E-2</c:v>
                </c:pt>
                <c:pt idx="114">
                  <c:v>8.4878390380286509E-2</c:v>
                </c:pt>
                <c:pt idx="115">
                  <c:v>8.3588900356846796E-2</c:v>
                </c:pt>
                <c:pt idx="116">
                  <c:v>8.2636772523170129E-2</c:v>
                </c:pt>
                <c:pt idx="117">
                  <c:v>8.1470356058156487E-2</c:v>
                </c:pt>
                <c:pt idx="118">
                  <c:v>8.0715393698491886E-2</c:v>
                </c:pt>
                <c:pt idx="119">
                  <c:v>7.9880954695513345E-2</c:v>
                </c:pt>
                <c:pt idx="120">
                  <c:v>7.9014124271241659E-2</c:v>
                </c:pt>
                <c:pt idx="121">
                  <c:v>7.8157011273358001E-2</c:v>
                </c:pt>
                <c:pt idx="122">
                  <c:v>7.7903880621444946E-2</c:v>
                </c:pt>
                <c:pt idx="123">
                  <c:v>7.727655984115786E-2</c:v>
                </c:pt>
                <c:pt idx="124">
                  <c:v>7.6851152508175036E-2</c:v>
                </c:pt>
                <c:pt idx="125">
                  <c:v>7.6191551046496844E-2</c:v>
                </c:pt>
                <c:pt idx="126">
                  <c:v>7.5915068117779788E-2</c:v>
                </c:pt>
                <c:pt idx="127">
                  <c:v>7.5878219415436848E-2</c:v>
                </c:pt>
                <c:pt idx="128">
                  <c:v>7.5910873843996945E-2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76-4FCA-AA8F-E47DA7C7D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'A4'!$B$2:$B$152</c:f>
              <c:numCache>
                <c:formatCode>0.00</c:formatCode>
                <c:ptCount val="151"/>
                <c:pt idx="0">
                  <c:v>1.7355697927996501E-3</c:v>
                </c:pt>
                <c:pt idx="1">
                  <c:v>-9.6804350614547695E-3</c:v>
                </c:pt>
                <c:pt idx="2">
                  <c:v>-1.8924513831734598E-2</c:v>
                </c:pt>
                <c:pt idx="3">
                  <c:v>-1.3347891159355601E-2</c:v>
                </c:pt>
                <c:pt idx="4">
                  <c:v>-3.9211228489875703E-2</c:v>
                </c:pt>
                <c:pt idx="5">
                  <c:v>-5.0510995090007699E-2</c:v>
                </c:pt>
                <c:pt idx="6">
                  <c:v>-5.93048818409442E-2</c:v>
                </c:pt>
                <c:pt idx="7">
                  <c:v>-7.0577859878539997E-2</c:v>
                </c:pt>
                <c:pt idx="8">
                  <c:v>-8.0549299716949394E-2</c:v>
                </c:pt>
                <c:pt idx="9">
                  <c:v>-8.91982465982437E-2</c:v>
                </c:pt>
                <c:pt idx="10">
                  <c:v>-0.101096883416175</c:v>
                </c:pt>
                <c:pt idx="11">
                  <c:v>-0.110098756849765</c:v>
                </c:pt>
                <c:pt idx="12">
                  <c:v>-0.121254026889801</c:v>
                </c:pt>
                <c:pt idx="13">
                  <c:v>-0.129466041922569</c:v>
                </c:pt>
                <c:pt idx="14">
                  <c:v>-0.14042511582374501</c:v>
                </c:pt>
                <c:pt idx="15">
                  <c:v>-0.14894261956214899</c:v>
                </c:pt>
                <c:pt idx="16">
                  <c:v>-0.16006214916705999</c:v>
                </c:pt>
                <c:pt idx="17">
                  <c:v>-0.169557124376296</c:v>
                </c:pt>
                <c:pt idx="18">
                  <c:v>-0.17929375171661299</c:v>
                </c:pt>
                <c:pt idx="19">
                  <c:v>-0.18931470811366999</c:v>
                </c:pt>
                <c:pt idx="20">
                  <c:v>-0.200785651803016</c:v>
                </c:pt>
                <c:pt idx="21">
                  <c:v>-0.20945371687412201</c:v>
                </c:pt>
                <c:pt idx="22">
                  <c:v>-0.22023309767246199</c:v>
                </c:pt>
                <c:pt idx="23">
                  <c:v>-0.22988593578338601</c:v>
                </c:pt>
                <c:pt idx="24">
                  <c:v>-0.240212216973304</c:v>
                </c:pt>
                <c:pt idx="25">
                  <c:v>-0.250258058309555</c:v>
                </c:pt>
                <c:pt idx="26">
                  <c:v>-0.25899326801299999</c:v>
                </c:pt>
                <c:pt idx="27">
                  <c:v>-0.27018848061561501</c:v>
                </c:pt>
                <c:pt idx="28">
                  <c:v>-0.27948519587516701</c:v>
                </c:pt>
                <c:pt idx="29">
                  <c:v>-0.28958892822265597</c:v>
                </c:pt>
                <c:pt idx="30">
                  <c:v>-0.29983282089233299</c:v>
                </c:pt>
                <c:pt idx="31">
                  <c:v>-0.30966135859489402</c:v>
                </c:pt>
                <c:pt idx="32">
                  <c:v>-0.32032182812690702</c:v>
                </c:pt>
                <c:pt idx="33">
                  <c:v>-0.329592615365982</c:v>
                </c:pt>
                <c:pt idx="34">
                  <c:v>-0.34051725268363903</c:v>
                </c:pt>
                <c:pt idx="35">
                  <c:v>-0.35038271546363797</c:v>
                </c:pt>
                <c:pt idx="36">
                  <c:v>-0.36056953668594299</c:v>
                </c:pt>
                <c:pt idx="37">
                  <c:v>-0.37046691775321899</c:v>
                </c:pt>
                <c:pt idx="38">
                  <c:v>-0.38092353940009999</c:v>
                </c:pt>
                <c:pt idx="39">
                  <c:v>-0.38959383964538502</c:v>
                </c:pt>
                <c:pt idx="40">
                  <c:v>-0.40020045638084401</c:v>
                </c:pt>
                <c:pt idx="41">
                  <c:v>-0.40989077091217002</c:v>
                </c:pt>
                <c:pt idx="42">
                  <c:v>-0.41966050863265902</c:v>
                </c:pt>
                <c:pt idx="43">
                  <c:v>-0.42924559116363498</c:v>
                </c:pt>
                <c:pt idx="44">
                  <c:v>-0.44071799516677801</c:v>
                </c:pt>
                <c:pt idx="45">
                  <c:v>-0.44974112510681102</c:v>
                </c:pt>
                <c:pt idx="46">
                  <c:v>-0.46076077222824002</c:v>
                </c:pt>
                <c:pt idx="47">
                  <c:v>-0.47091060876846302</c:v>
                </c:pt>
                <c:pt idx="48">
                  <c:v>-0.48116120696067799</c:v>
                </c:pt>
                <c:pt idx="49">
                  <c:v>-0.489668309688568</c:v>
                </c:pt>
                <c:pt idx="50">
                  <c:v>-0.49945116043090798</c:v>
                </c:pt>
                <c:pt idx="51">
                  <c:v>-0.50943028926849299</c:v>
                </c:pt>
                <c:pt idx="52">
                  <c:v>-0.52100950479507402</c:v>
                </c:pt>
                <c:pt idx="53">
                  <c:v>-0.53021782636642401</c:v>
                </c:pt>
                <c:pt idx="54">
                  <c:v>-0.53997993469238204</c:v>
                </c:pt>
                <c:pt idx="55">
                  <c:v>-0.54961800575256303</c:v>
                </c:pt>
                <c:pt idx="56">
                  <c:v>-0.56012219190597501</c:v>
                </c:pt>
                <c:pt idx="57">
                  <c:v>-0.56988620758056596</c:v>
                </c:pt>
                <c:pt idx="58">
                  <c:v>-0.58047574758529596</c:v>
                </c:pt>
                <c:pt idx="59">
                  <c:v>-0.58949905633926303</c:v>
                </c:pt>
                <c:pt idx="60">
                  <c:v>-0.60001260042190496</c:v>
                </c:pt>
                <c:pt idx="61">
                  <c:v>-0.60967206954955999</c:v>
                </c:pt>
                <c:pt idx="62">
                  <c:v>-0.61969405412673895</c:v>
                </c:pt>
                <c:pt idx="63">
                  <c:v>-0.63119727373123102</c:v>
                </c:pt>
                <c:pt idx="64">
                  <c:v>-0.63946187496185303</c:v>
                </c:pt>
                <c:pt idx="65">
                  <c:v>-0.65097421407699496</c:v>
                </c:pt>
                <c:pt idx="66">
                  <c:v>-0.66120696067810003</c:v>
                </c:pt>
                <c:pt idx="67">
                  <c:v>-0.66958814859390203</c:v>
                </c:pt>
                <c:pt idx="68">
                  <c:v>-0.68057084083557096</c:v>
                </c:pt>
                <c:pt idx="69">
                  <c:v>-0.68992167711257901</c:v>
                </c:pt>
                <c:pt idx="70">
                  <c:v>-0.69801348447799605</c:v>
                </c:pt>
                <c:pt idx="71">
                  <c:v>-0.71050304174423196</c:v>
                </c:pt>
                <c:pt idx="72">
                  <c:v>-0.720897257328033</c:v>
                </c:pt>
                <c:pt idx="73">
                  <c:v>-0.72943651676177901</c:v>
                </c:pt>
                <c:pt idx="74">
                  <c:v>-0.74009090662002497</c:v>
                </c:pt>
                <c:pt idx="75">
                  <c:v>-0.74985885620117099</c:v>
                </c:pt>
                <c:pt idx="76">
                  <c:v>-0.76089513301849299</c:v>
                </c:pt>
                <c:pt idx="77">
                  <c:v>-0.769950091838836</c:v>
                </c:pt>
                <c:pt idx="78">
                  <c:v>-0.77903228998184204</c:v>
                </c:pt>
                <c:pt idx="79">
                  <c:v>-0.79056167602538996</c:v>
                </c:pt>
                <c:pt idx="80">
                  <c:v>-0.80008471012115401</c:v>
                </c:pt>
                <c:pt idx="81">
                  <c:v>-0.78915870189666704</c:v>
                </c:pt>
                <c:pt idx="82">
                  <c:v>-0.77975368499755804</c:v>
                </c:pt>
                <c:pt idx="83">
                  <c:v>-0.77011018991470304</c:v>
                </c:pt>
                <c:pt idx="84">
                  <c:v>-0.76031452417373602</c:v>
                </c:pt>
                <c:pt idx="85">
                  <c:v>-0.749103903770446</c:v>
                </c:pt>
                <c:pt idx="86">
                  <c:v>-0.73898607492446799</c:v>
                </c:pt>
                <c:pt idx="87">
                  <c:v>-0.72914165258407504</c:v>
                </c:pt>
                <c:pt idx="88">
                  <c:v>-0.720866799354553</c:v>
                </c:pt>
                <c:pt idx="89">
                  <c:v>-0.70941585302352905</c:v>
                </c:pt>
                <c:pt idx="90">
                  <c:v>-0.69968938827514604</c:v>
                </c:pt>
                <c:pt idx="91">
                  <c:v>-0.69015550613403298</c:v>
                </c:pt>
                <c:pt idx="92">
                  <c:v>-0.67944806814193703</c:v>
                </c:pt>
                <c:pt idx="93">
                  <c:v>-0.67038005590438798</c:v>
                </c:pt>
                <c:pt idx="94">
                  <c:v>-0.65994119644164995</c:v>
                </c:pt>
                <c:pt idx="95">
                  <c:v>-0.65024220943450906</c:v>
                </c:pt>
                <c:pt idx="96">
                  <c:v>-0.639787256717681</c:v>
                </c:pt>
                <c:pt idx="97">
                  <c:v>-0.63044023513793901</c:v>
                </c:pt>
                <c:pt idx="98">
                  <c:v>-0.620061695575714</c:v>
                </c:pt>
                <c:pt idx="99">
                  <c:v>-0.61005920171737604</c:v>
                </c:pt>
                <c:pt idx="100">
                  <c:v>-0.59942275285720803</c:v>
                </c:pt>
                <c:pt idx="101">
                  <c:v>-0.59046828746795599</c:v>
                </c:pt>
                <c:pt idx="102">
                  <c:v>-0.57983273267745905</c:v>
                </c:pt>
                <c:pt idx="103">
                  <c:v>-0.57013273239135698</c:v>
                </c:pt>
                <c:pt idx="104">
                  <c:v>-0.55978888273239102</c:v>
                </c:pt>
                <c:pt idx="105">
                  <c:v>-0.55009692907333296</c:v>
                </c:pt>
                <c:pt idx="106">
                  <c:v>-0.53996461629867498</c:v>
                </c:pt>
                <c:pt idx="107">
                  <c:v>-0.53080737590789695</c:v>
                </c:pt>
                <c:pt idx="108">
                  <c:v>-0.51996392011642401</c:v>
                </c:pt>
                <c:pt idx="109">
                  <c:v>-0.51088947057723899</c:v>
                </c:pt>
                <c:pt idx="110">
                  <c:v>-0.49985653162002502</c:v>
                </c:pt>
                <c:pt idx="111">
                  <c:v>-0.48953145742416299</c:v>
                </c:pt>
                <c:pt idx="112">
                  <c:v>-0.48031732439994801</c:v>
                </c:pt>
                <c:pt idx="113">
                  <c:v>-0.46913534402847201</c:v>
                </c:pt>
                <c:pt idx="114">
                  <c:v>-0.45909053087234403</c:v>
                </c:pt>
                <c:pt idx="115">
                  <c:v>-0.45081326365470797</c:v>
                </c:pt>
                <c:pt idx="116">
                  <c:v>-0.439938515424728</c:v>
                </c:pt>
                <c:pt idx="117">
                  <c:v>-0.42905145883560097</c:v>
                </c:pt>
                <c:pt idx="118">
                  <c:v>-0.41992154717445301</c:v>
                </c:pt>
                <c:pt idx="119">
                  <c:v>-0.41016975045204102</c:v>
                </c:pt>
                <c:pt idx="120">
                  <c:v>-0.400727659463882</c:v>
                </c:pt>
                <c:pt idx="121">
                  <c:v>-0.389713525772094</c:v>
                </c:pt>
                <c:pt idx="122">
                  <c:v>-0.37910550832748402</c:v>
                </c:pt>
                <c:pt idx="123">
                  <c:v>-0.36869078874588002</c:v>
                </c:pt>
                <c:pt idx="124">
                  <c:v>-0.36098149418830799</c:v>
                </c:pt>
                <c:pt idx="125">
                  <c:v>-0.34994500875473</c:v>
                </c:pt>
                <c:pt idx="126">
                  <c:v>-0.34080359339714</c:v>
                </c:pt>
                <c:pt idx="127">
                  <c:v>-0.328371882438659</c:v>
                </c:pt>
                <c:pt idx="128">
                  <c:v>-0.32025477290153498</c:v>
                </c:pt>
                <c:pt idx="129">
                  <c:v>-0.30946552753448398</c:v>
                </c:pt>
                <c:pt idx="130">
                  <c:v>-0.29959747195243802</c:v>
                </c:pt>
                <c:pt idx="131">
                  <c:v>-0.289266347885131</c:v>
                </c:pt>
                <c:pt idx="132">
                  <c:v>-0.280191630125045</c:v>
                </c:pt>
                <c:pt idx="133">
                  <c:v>-0.27123993635177601</c:v>
                </c:pt>
                <c:pt idx="134">
                  <c:v>-0.26050463318824701</c:v>
                </c:pt>
                <c:pt idx="135">
                  <c:v>-0.24990797042846599</c:v>
                </c:pt>
                <c:pt idx="136">
                  <c:v>-0.24007928371429399</c:v>
                </c:pt>
                <c:pt idx="137">
                  <c:v>-0.23065437376499101</c:v>
                </c:pt>
                <c:pt idx="138">
                  <c:v>-0.220069140195846</c:v>
                </c:pt>
                <c:pt idx="139">
                  <c:v>-0.20935101807117401</c:v>
                </c:pt>
                <c:pt idx="140">
                  <c:v>-0.200130715966224</c:v>
                </c:pt>
                <c:pt idx="141">
                  <c:v>-0.18938270211219699</c:v>
                </c:pt>
                <c:pt idx="142">
                  <c:v>-0.17896933853626201</c:v>
                </c:pt>
                <c:pt idx="143">
                  <c:v>-0.16991400718688901</c:v>
                </c:pt>
                <c:pt idx="144">
                  <c:v>-0.15970695018768299</c:v>
                </c:pt>
                <c:pt idx="145">
                  <c:v>-0.150509968400001</c:v>
                </c:pt>
                <c:pt idx="146">
                  <c:v>-0.14019401371479001</c:v>
                </c:pt>
                <c:pt idx="147">
                  <c:v>-0.13038295507431</c:v>
                </c:pt>
                <c:pt idx="148">
                  <c:v>-0.11914250999689099</c:v>
                </c:pt>
                <c:pt idx="149">
                  <c:v>-0.110053420066833</c:v>
                </c:pt>
                <c:pt idx="150">
                  <c:v>-9.9865131080150604E-2</c:v>
                </c:pt>
              </c:numCache>
            </c:numRef>
          </c:xVal>
          <c:yVal>
            <c:numRef>
              <c:f>'A4'!$L$2:$L$152</c:f>
              <c:numCache>
                <c:formatCode>General</c:formatCode>
                <c:ptCount val="151"/>
                <c:pt idx="0">
                  <c:v>0.42227350450015505</c:v>
                </c:pt>
                <c:pt idx="1">
                  <c:v>0.31102857332096268</c:v>
                </c:pt>
                <c:pt idx="2">
                  <c:v>0.25328192261892601</c:v>
                </c:pt>
                <c:pt idx="3">
                  <c:v>0.21498262445917335</c:v>
                </c:pt>
                <c:pt idx="4">
                  <c:v>0.18909973326038373</c:v>
                </c:pt>
                <c:pt idx="5">
                  <c:v>0.168848533613007</c:v>
                </c:pt>
                <c:pt idx="6">
                  <c:v>0.15352296174529334</c:v>
                </c:pt>
                <c:pt idx="7">
                  <c:v>0.1395094362347786</c:v>
                </c:pt>
                <c:pt idx="8">
                  <c:v>0.12887300708631266</c:v>
                </c:pt>
                <c:pt idx="9">
                  <c:v>0.12000697674883101</c:v>
                </c:pt>
                <c:pt idx="10">
                  <c:v>0.11254156392630221</c:v>
                </c:pt>
                <c:pt idx="11">
                  <c:v>0.10615784462262258</c:v>
                </c:pt>
                <c:pt idx="12">
                  <c:v>0.10096067568236308</c:v>
                </c:pt>
                <c:pt idx="13">
                  <c:v>9.6152155348913568E-2</c:v>
                </c:pt>
                <c:pt idx="14">
                  <c:v>9.2446936657663153E-2</c:v>
                </c:pt>
                <c:pt idx="15">
                  <c:v>8.8763741364394577E-2</c:v>
                </c:pt>
                <c:pt idx="16">
                  <c:v>8.5567870851734409E-2</c:v>
                </c:pt>
                <c:pt idx="17">
                  <c:v>8.2801276647378255E-2</c:v>
                </c:pt>
                <c:pt idx="18">
                  <c:v>8.0406678537090506E-2</c:v>
                </c:pt>
                <c:pt idx="19">
                  <c:v>7.7904766540659781E-2</c:v>
                </c:pt>
                <c:pt idx="20">
                  <c:v>7.5878752351214648E-2</c:v>
                </c:pt>
                <c:pt idx="21">
                  <c:v>7.3699169602869527E-2</c:v>
                </c:pt>
                <c:pt idx="22">
                  <c:v>7.1671577369822978E-2</c:v>
                </c:pt>
                <c:pt idx="23">
                  <c:v>6.9920398853054747E-2</c:v>
                </c:pt>
                <c:pt idx="24">
                  <c:v>6.8317681017213222E-2</c:v>
                </c:pt>
                <c:pt idx="25">
                  <c:v>6.7035451378589114E-2</c:v>
                </c:pt>
                <c:pt idx="26">
                  <c:v>6.5064011197027732E-2</c:v>
                </c:pt>
                <c:pt idx="27">
                  <c:v>6.4003185228434525E-2</c:v>
                </c:pt>
                <c:pt idx="28">
                  <c:v>6.2205115284473915E-2</c:v>
                </c:pt>
                <c:pt idx="29">
                  <c:v>6.0813910661178784E-2</c:v>
                </c:pt>
                <c:pt idx="30">
                  <c:v>5.9485107972580074E-2</c:v>
                </c:pt>
                <c:pt idx="31">
                  <c:v>5.8156644424930695E-2</c:v>
                </c:pt>
                <c:pt idx="32">
                  <c:v>5.6623699648502827E-2</c:v>
                </c:pt>
                <c:pt idx="33">
                  <c:v>5.5162867311915338E-2</c:v>
                </c:pt>
                <c:pt idx="34">
                  <c:v>5.3323574439488416E-2</c:v>
                </c:pt>
                <c:pt idx="35">
                  <c:v>5.1226572512331037E-2</c:v>
                </c:pt>
                <c:pt idx="36">
                  <c:v>4.8993800004875528E-2</c:v>
                </c:pt>
                <c:pt idx="37">
                  <c:v>4.5966915121826775E-2</c:v>
                </c:pt>
                <c:pt idx="38">
                  <c:v>4.2543802869934644E-2</c:v>
                </c:pt>
                <c:pt idx="39">
                  <c:v>3.7830806083702449E-2</c:v>
                </c:pt>
                <c:pt idx="40">
                  <c:v>3.211293466429032E-2</c:v>
                </c:pt>
                <c:pt idx="41">
                  <c:v>2.4481000174966374E-2</c:v>
                </c:pt>
                <c:pt idx="42">
                  <c:v>1.4848841781153217E-2</c:v>
                </c:pt>
                <c:pt idx="43">
                  <c:v>2.2204200337545589E-3</c:v>
                </c:pt>
                <c:pt idx="44">
                  <c:v>-1.1409597840120257E-2</c:v>
                </c:pt>
                <c:pt idx="45">
                  <c:v>-1.8972792265677583E-2</c:v>
                </c:pt>
                <c:pt idx="46">
                  <c:v>-4.9457993988483613E-2</c:v>
                </c:pt>
                <c:pt idx="47">
                  <c:v>-6.9030313049393194E-2</c:v>
                </c:pt>
                <c:pt idx="48">
                  <c:v>-8.8217177657536644E-2</c:v>
                </c:pt>
                <c:pt idx="49">
                  <c:v>-0.10365319873486477</c:v>
                </c:pt>
                <c:pt idx="50">
                  <c:v>-0.11541300805398524</c:v>
                </c:pt>
                <c:pt idx="51">
                  <c:v>-0.12171309104678733</c:v>
                </c:pt>
                <c:pt idx="52">
                  <c:v>-0.12365072095206317</c:v>
                </c:pt>
                <c:pt idx="53">
                  <c:v>-0.12122993285498636</c:v>
                </c:pt>
                <c:pt idx="54">
                  <c:v>-0.11658701020227595</c:v>
                </c:pt>
                <c:pt idx="55">
                  <c:v>-0.11007545552439038</c:v>
                </c:pt>
                <c:pt idx="56">
                  <c:v>-0.10336406377236071</c:v>
                </c:pt>
                <c:pt idx="57">
                  <c:v>-9.6286088338965417E-2</c:v>
                </c:pt>
                <c:pt idx="58">
                  <c:v>-9.0141934049221592E-2</c:v>
                </c:pt>
                <c:pt idx="59">
                  <c:v>-8.4225350257793291E-2</c:v>
                </c:pt>
                <c:pt idx="60">
                  <c:v>-7.9019827376187193E-2</c:v>
                </c:pt>
                <c:pt idx="61">
                  <c:v>-7.4522264687151674E-2</c:v>
                </c:pt>
                <c:pt idx="62">
                  <c:v>-7.0422791181559474E-2</c:v>
                </c:pt>
                <c:pt idx="63">
                  <c:v>-6.731787273454326E-2</c:v>
                </c:pt>
                <c:pt idx="64">
                  <c:v>-6.3805209968890178E-2</c:v>
                </c:pt>
                <c:pt idx="65">
                  <c:v>-6.0888127159154329E-2</c:v>
                </c:pt>
                <c:pt idx="66">
                  <c:v>-5.87213141057423E-2</c:v>
                </c:pt>
                <c:pt idx="67">
                  <c:v>-5.6647633309791577E-2</c:v>
                </c:pt>
                <c:pt idx="68">
                  <c:v>-5.4855207640203574E-2</c:v>
                </c:pt>
                <c:pt idx="69">
                  <c:v>-5.3307496389987538E-2</c:v>
                </c:pt>
                <c:pt idx="70">
                  <c:v>-5.2237928890391624E-2</c:v>
                </c:pt>
                <c:pt idx="71">
                  <c:v>-5.0942313566130604E-2</c:v>
                </c:pt>
                <c:pt idx="72">
                  <c:v>-5.0426867771694271E-2</c:v>
                </c:pt>
                <c:pt idx="73">
                  <c:v>-4.992346494158497E-2</c:v>
                </c:pt>
                <c:pt idx="74">
                  <c:v>-4.9471158194316862E-2</c:v>
                </c:pt>
                <c:pt idx="75">
                  <c:v>-4.9320652285827729E-2</c:v>
                </c:pt>
                <c:pt idx="76">
                  <c:v>-4.9444262240653312E-2</c:v>
                </c:pt>
                <c:pt idx="77">
                  <c:v>-5.0049995661322233E-2</c:v>
                </c:pt>
                <c:pt idx="78">
                  <c:v>-4.9904898704914338E-2</c:v>
                </c:pt>
                <c:pt idx="79">
                  <c:v>-5.0451019452164944E-2</c:v>
                </c:pt>
                <c:pt idx="80">
                  <c:v>-5.0785277464053841E-2</c:v>
                </c:pt>
                <c:pt idx="81">
                  <c:v>-4.2716802820988539E-2</c:v>
                </c:pt>
                <c:pt idx="82">
                  <c:v>-3.8146092966154579E-2</c:v>
                </c:pt>
                <c:pt idx="83">
                  <c:v>-3.5015109114738638E-2</c:v>
                </c:pt>
                <c:pt idx="84">
                  <c:v>-3.2028685823330891E-2</c:v>
                </c:pt>
                <c:pt idx="85">
                  <c:v>-2.9393456827552341E-2</c:v>
                </c:pt>
                <c:pt idx="86">
                  <c:v>-2.728359176866987E-2</c:v>
                </c:pt>
                <c:pt idx="87">
                  <c:v>-2.5583412437328704E-2</c:v>
                </c:pt>
                <c:pt idx="88">
                  <c:v>-2.3776609613919999E-2</c:v>
                </c:pt>
                <c:pt idx="89">
                  <c:v>-2.2534237688409418E-2</c:v>
                </c:pt>
                <c:pt idx="90">
                  <c:v>-2.0931495628214409E-2</c:v>
                </c:pt>
                <c:pt idx="91">
                  <c:v>-1.9822651799989537E-2</c:v>
                </c:pt>
                <c:pt idx="92">
                  <c:v>-1.8590528506333814E-2</c:v>
                </c:pt>
                <c:pt idx="93">
                  <c:v>-1.7630242256449883E-2</c:v>
                </c:pt>
                <c:pt idx="94">
                  <c:v>-1.6596410869245317E-2</c:v>
                </c:pt>
                <c:pt idx="95">
                  <c:v>-1.5689451073038325E-2</c:v>
                </c:pt>
                <c:pt idx="96">
                  <c:v>-1.5056941090162737E-2</c:v>
                </c:pt>
                <c:pt idx="97">
                  <c:v>-1.4153351939718506E-2</c:v>
                </c:pt>
                <c:pt idx="98">
                  <c:v>-1.334813442834243E-2</c:v>
                </c:pt>
                <c:pt idx="99">
                  <c:v>-1.2202810454010673E-2</c:v>
                </c:pt>
                <c:pt idx="100">
                  <c:v>-1.1193789130599457E-2</c:v>
                </c:pt>
                <c:pt idx="101">
                  <c:v>-9.7157644242486761E-3</c:v>
                </c:pt>
                <c:pt idx="102">
                  <c:v>-7.9452574688289937E-3</c:v>
                </c:pt>
                <c:pt idx="103">
                  <c:v>-5.6146674543922567E-3</c:v>
                </c:pt>
                <c:pt idx="104">
                  <c:v>-2.2276908004358431E-3</c:v>
                </c:pt>
                <c:pt idx="105">
                  <c:v>2.2488983567968989E-3</c:v>
                </c:pt>
                <c:pt idx="106">
                  <c:v>8.4255070078954001E-3</c:v>
                </c:pt>
                <c:pt idx="107">
                  <c:v>1.4722144951563263E-2</c:v>
                </c:pt>
                <c:pt idx="108">
                  <c:v>1.9710868520620026E-2</c:v>
                </c:pt>
                <c:pt idx="109">
                  <c:v>4.1411539282778027E-2</c:v>
                </c:pt>
                <c:pt idx="110">
                  <c:v>5.7601456848215549E-2</c:v>
                </c:pt>
                <c:pt idx="111">
                  <c:v>7.5534337413952338E-2</c:v>
                </c:pt>
                <c:pt idx="112">
                  <c:v>9.4153009428156381E-2</c:v>
                </c:pt>
                <c:pt idx="113">
                  <c:v>0.11155022032488028</c:v>
                </c:pt>
                <c:pt idx="114">
                  <c:v>0.12590447174967667</c:v>
                </c:pt>
                <c:pt idx="115">
                  <c:v>0.13677254108785161</c:v>
                </c:pt>
                <c:pt idx="116">
                  <c:v>0.14246170664832933</c:v>
                </c:pt>
                <c:pt idx="117">
                  <c:v>0.14383699933197622</c:v>
                </c:pt>
                <c:pt idx="118">
                  <c:v>0.14208290697154036</c:v>
                </c:pt>
                <c:pt idx="119">
                  <c:v>0.13735195993934174</c:v>
                </c:pt>
                <c:pt idx="120">
                  <c:v>0.13191529519758516</c:v>
                </c:pt>
                <c:pt idx="121">
                  <c:v>0.1256020964476568</c:v>
                </c:pt>
                <c:pt idx="122">
                  <c:v>0.11946047533316774</c:v>
                </c:pt>
                <c:pt idx="123">
                  <c:v>0.11396983873174373</c:v>
                </c:pt>
                <c:pt idx="124">
                  <c:v>0.1083654930148446</c:v>
                </c:pt>
                <c:pt idx="125">
                  <c:v>0.10349933256247876</c:v>
                </c:pt>
                <c:pt idx="126">
                  <c:v>9.9259385491381302E-2</c:v>
                </c:pt>
                <c:pt idx="127">
                  <c:v>9.5279130411381877E-2</c:v>
                </c:pt>
                <c:pt idx="128">
                  <c:v>9.2182482850785452E-2</c:v>
                </c:pt>
                <c:pt idx="129">
                  <c:v>8.9071376811752673E-2</c:v>
                </c:pt>
                <c:pt idx="130">
                  <c:v>8.6699002815518844E-2</c:v>
                </c:pt>
                <c:pt idx="131">
                  <c:v>8.4169772669548823E-2</c:v>
                </c:pt>
                <c:pt idx="132">
                  <c:v>8.2139709552441945E-2</c:v>
                </c:pt>
                <c:pt idx="133">
                  <c:v>8.0077524942552963E-2</c:v>
                </c:pt>
                <c:pt idx="134">
                  <c:v>7.8770614148302498E-2</c:v>
                </c:pt>
                <c:pt idx="135">
                  <c:v>7.7512678075648225E-2</c:v>
                </c:pt>
                <c:pt idx="136">
                  <c:v>7.6325227950525751E-2</c:v>
                </c:pt>
                <c:pt idx="137">
                  <c:v>7.5026504987768652E-2</c:v>
                </c:pt>
                <c:pt idx="138">
                  <c:v>7.4021976416782112E-2</c:v>
                </c:pt>
                <c:pt idx="139">
                  <c:v>7.3529301514665205E-2</c:v>
                </c:pt>
                <c:pt idx="140">
                  <c:v>7.29993418718419E-2</c:v>
                </c:pt>
                <c:pt idx="141">
                  <c:v>7.2797878305388808E-2</c:v>
                </c:pt>
                <c:pt idx="142">
                  <c:v>7.2501884390213364E-2</c:v>
                </c:pt>
                <c:pt idx="143">
                  <c:v>7.2037877280189663E-2</c:v>
                </c:pt>
                <c:pt idx="144">
                  <c:v>7.2124953449268392E-2</c:v>
                </c:pt>
                <c:pt idx="145">
                  <c:v>7.2682591146312092E-2</c:v>
                </c:pt>
                <c:pt idx="146">
                  <c:v>7.2788084745318435E-2</c:v>
                </c:pt>
                <c:pt idx="147">
                  <c:v>7.29482838558419E-2</c:v>
                </c:pt>
                <c:pt idx="148">
                  <c:v>7.3668806106029203E-2</c:v>
                </c:pt>
                <c:pt idx="149">
                  <c:v>7.4511183775722037E-2</c:v>
                </c:pt>
                <c:pt idx="150">
                  <c:v>7.557506893410397E-2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9-430D-90D4-C99C1344408B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'A4'!$B$152:$B$292</c:f>
              <c:numCache>
                <c:formatCode>0.00</c:formatCode>
                <c:ptCount val="141"/>
                <c:pt idx="0">
                  <c:v>-9.9865131080150604E-2</c:v>
                </c:pt>
                <c:pt idx="1">
                  <c:v>-0.10982777923345501</c:v>
                </c:pt>
                <c:pt idx="2">
                  <c:v>-0.120388433337211</c:v>
                </c:pt>
                <c:pt idx="3">
                  <c:v>-0.12988647818565299</c:v>
                </c:pt>
                <c:pt idx="4">
                  <c:v>-0.14041447639465299</c:v>
                </c:pt>
                <c:pt idx="5">
                  <c:v>-0.14901475608348799</c:v>
                </c:pt>
                <c:pt idx="6">
                  <c:v>-0.16007958352565699</c:v>
                </c:pt>
                <c:pt idx="7">
                  <c:v>-0.17041550576686801</c:v>
                </c:pt>
                <c:pt idx="8">
                  <c:v>-0.18027530610561299</c:v>
                </c:pt>
                <c:pt idx="9">
                  <c:v>-0.189337998628616</c:v>
                </c:pt>
                <c:pt idx="10">
                  <c:v>-0.200400739908218</c:v>
                </c:pt>
                <c:pt idx="11">
                  <c:v>-0.210175246000289</c:v>
                </c:pt>
                <c:pt idx="12">
                  <c:v>-0.220103919506072</c:v>
                </c:pt>
                <c:pt idx="13">
                  <c:v>-0.22968262434005701</c:v>
                </c:pt>
                <c:pt idx="14">
                  <c:v>-0.240544542670249</c:v>
                </c:pt>
                <c:pt idx="15">
                  <c:v>-0.24933293461799599</c:v>
                </c:pt>
                <c:pt idx="16">
                  <c:v>-0.26010876893997098</c:v>
                </c:pt>
                <c:pt idx="17">
                  <c:v>-0.26999366283416698</c:v>
                </c:pt>
                <c:pt idx="18">
                  <c:v>-0.27977332472801197</c:v>
                </c:pt>
                <c:pt idx="19">
                  <c:v>-0.28931695222854598</c:v>
                </c:pt>
                <c:pt idx="20">
                  <c:v>-0.29951134324073703</c:v>
                </c:pt>
                <c:pt idx="21">
                  <c:v>-0.31084439158439597</c:v>
                </c:pt>
                <c:pt idx="22">
                  <c:v>-0.31994715332984902</c:v>
                </c:pt>
                <c:pt idx="23">
                  <c:v>-0.32921010255813499</c:v>
                </c:pt>
                <c:pt idx="24">
                  <c:v>-0.34011965990066501</c:v>
                </c:pt>
                <c:pt idx="25">
                  <c:v>-0.35031351447105402</c:v>
                </c:pt>
                <c:pt idx="26">
                  <c:v>-0.35986486077308599</c:v>
                </c:pt>
                <c:pt idx="27">
                  <c:v>-0.36921069025993303</c:v>
                </c:pt>
                <c:pt idx="28">
                  <c:v>-0.380351781845092</c:v>
                </c:pt>
                <c:pt idx="29">
                  <c:v>-0.38986223936080899</c:v>
                </c:pt>
                <c:pt idx="30">
                  <c:v>-0.40062868595123202</c:v>
                </c:pt>
                <c:pt idx="31">
                  <c:v>-0.41058540344238198</c:v>
                </c:pt>
                <c:pt idx="32">
                  <c:v>-0.420383900403976</c:v>
                </c:pt>
                <c:pt idx="33">
                  <c:v>-0.42940500378608698</c:v>
                </c:pt>
                <c:pt idx="34">
                  <c:v>-0.44045588374137801</c:v>
                </c:pt>
                <c:pt idx="35">
                  <c:v>-0.449679404497146</c:v>
                </c:pt>
                <c:pt idx="36">
                  <c:v>-0.46012821793556202</c:v>
                </c:pt>
                <c:pt idx="37">
                  <c:v>-0.470149546861648</c:v>
                </c:pt>
                <c:pt idx="38">
                  <c:v>-0.47947680950164701</c:v>
                </c:pt>
                <c:pt idx="39">
                  <c:v>-0.489668309688568</c:v>
                </c:pt>
                <c:pt idx="40">
                  <c:v>-0.50090670585632302</c:v>
                </c:pt>
                <c:pt idx="41">
                  <c:v>-0.50987565517425504</c:v>
                </c:pt>
                <c:pt idx="42">
                  <c:v>-0.52124387025833097</c:v>
                </c:pt>
                <c:pt idx="43">
                  <c:v>-0.53067123889922996</c:v>
                </c:pt>
                <c:pt idx="44">
                  <c:v>-0.54004859924316395</c:v>
                </c:pt>
                <c:pt idx="45">
                  <c:v>-0.54990988969802801</c:v>
                </c:pt>
                <c:pt idx="46">
                  <c:v>-0.56048440933227495</c:v>
                </c:pt>
                <c:pt idx="47">
                  <c:v>-0.57058012485504095</c:v>
                </c:pt>
                <c:pt idx="48">
                  <c:v>-0.58013623952865601</c:v>
                </c:pt>
                <c:pt idx="49">
                  <c:v>-0.59088170528411799</c:v>
                </c:pt>
                <c:pt idx="50">
                  <c:v>-0.59920221567153897</c:v>
                </c:pt>
                <c:pt idx="51">
                  <c:v>-0.61073261499404896</c:v>
                </c:pt>
                <c:pt idx="52">
                  <c:v>-0.62024819850921598</c:v>
                </c:pt>
                <c:pt idx="53">
                  <c:v>-0.63103675842285101</c:v>
                </c:pt>
                <c:pt idx="54">
                  <c:v>-0.64087337255477905</c:v>
                </c:pt>
                <c:pt idx="55">
                  <c:v>-0.649028360843658</c:v>
                </c:pt>
                <c:pt idx="56">
                  <c:v>-0.65966206789016701</c:v>
                </c:pt>
                <c:pt idx="57">
                  <c:v>-0.67028230428695601</c:v>
                </c:pt>
                <c:pt idx="58">
                  <c:v>-0.67984396219253496</c:v>
                </c:pt>
                <c:pt idx="59">
                  <c:v>-0.68922811746597201</c:v>
                </c:pt>
                <c:pt idx="60">
                  <c:v>-0.69986265897750799</c:v>
                </c:pt>
                <c:pt idx="61">
                  <c:v>-0.70916283130645696</c:v>
                </c:pt>
                <c:pt idx="62">
                  <c:v>-0.71864098310470503</c:v>
                </c:pt>
                <c:pt idx="63">
                  <c:v>-0.72992259263992298</c:v>
                </c:pt>
                <c:pt idx="64">
                  <c:v>-0.73975342512130704</c:v>
                </c:pt>
                <c:pt idx="65">
                  <c:v>-0.75057363510131803</c:v>
                </c:pt>
                <c:pt idx="66">
                  <c:v>-0.75995516777038497</c:v>
                </c:pt>
                <c:pt idx="67">
                  <c:v>-0.76982504129409701</c:v>
                </c:pt>
                <c:pt idx="68">
                  <c:v>-0.77961570024490301</c:v>
                </c:pt>
                <c:pt idx="69">
                  <c:v>-0.78894430398940996</c:v>
                </c:pt>
                <c:pt idx="70">
                  <c:v>-0.80037224292755105</c:v>
                </c:pt>
                <c:pt idx="71">
                  <c:v>-0.79043155908584495</c:v>
                </c:pt>
                <c:pt idx="72">
                  <c:v>-0.77991384267806996</c:v>
                </c:pt>
                <c:pt idx="73">
                  <c:v>-0.768776655197143</c:v>
                </c:pt>
                <c:pt idx="74">
                  <c:v>-0.75942540168762196</c:v>
                </c:pt>
                <c:pt idx="75">
                  <c:v>-0.74933248758315996</c:v>
                </c:pt>
                <c:pt idx="76">
                  <c:v>-0.74008083343505804</c:v>
                </c:pt>
                <c:pt idx="77">
                  <c:v>-0.730318963527679</c:v>
                </c:pt>
                <c:pt idx="78">
                  <c:v>-0.71942371129989602</c:v>
                </c:pt>
                <c:pt idx="79">
                  <c:v>-0.71013772487640303</c:v>
                </c:pt>
                <c:pt idx="80">
                  <c:v>-0.700089871883392</c:v>
                </c:pt>
                <c:pt idx="81">
                  <c:v>-0.69019484519958396</c:v>
                </c:pt>
                <c:pt idx="82">
                  <c:v>-0.67963892221450795</c:v>
                </c:pt>
                <c:pt idx="83">
                  <c:v>-0.67021769285202004</c:v>
                </c:pt>
                <c:pt idx="84">
                  <c:v>-0.66036033630371005</c:v>
                </c:pt>
                <c:pt idx="85">
                  <c:v>-0.65026259422302202</c:v>
                </c:pt>
                <c:pt idx="86">
                  <c:v>-0.63976156711578303</c:v>
                </c:pt>
                <c:pt idx="87">
                  <c:v>-0.62917351722717196</c:v>
                </c:pt>
                <c:pt idx="88">
                  <c:v>-0.61996680498123102</c:v>
                </c:pt>
                <c:pt idx="89">
                  <c:v>-0.60991561412811202</c:v>
                </c:pt>
                <c:pt idx="90">
                  <c:v>-0.59898829460143999</c:v>
                </c:pt>
                <c:pt idx="91">
                  <c:v>-0.58916330337524403</c:v>
                </c:pt>
                <c:pt idx="92">
                  <c:v>-0.58043283224105802</c:v>
                </c:pt>
                <c:pt idx="93">
                  <c:v>-0.57057231664657504</c:v>
                </c:pt>
                <c:pt idx="94">
                  <c:v>-0.56013149023055997</c:v>
                </c:pt>
                <c:pt idx="95">
                  <c:v>-0.55005073547363204</c:v>
                </c:pt>
                <c:pt idx="96">
                  <c:v>-0.540319323539733</c:v>
                </c:pt>
                <c:pt idx="97">
                  <c:v>-0.52974331378936701</c:v>
                </c:pt>
                <c:pt idx="98">
                  <c:v>-0.52021265029907204</c:v>
                </c:pt>
                <c:pt idx="99">
                  <c:v>-0.51027309894561701</c:v>
                </c:pt>
                <c:pt idx="100">
                  <c:v>-0.50024068355560303</c:v>
                </c:pt>
                <c:pt idx="101">
                  <c:v>-0.48943692445754999</c:v>
                </c:pt>
                <c:pt idx="102">
                  <c:v>-0.47945794463157598</c:v>
                </c:pt>
                <c:pt idx="103">
                  <c:v>-0.47024276852607699</c:v>
                </c:pt>
                <c:pt idx="104">
                  <c:v>-0.45997634530067399</c:v>
                </c:pt>
                <c:pt idx="105">
                  <c:v>-0.44958174228668202</c:v>
                </c:pt>
                <c:pt idx="106">
                  <c:v>-0.44012522697448703</c:v>
                </c:pt>
                <c:pt idx="107">
                  <c:v>-0.42978426814079201</c:v>
                </c:pt>
                <c:pt idx="108">
                  <c:v>-0.41935604810714699</c:v>
                </c:pt>
                <c:pt idx="109">
                  <c:v>-0.40993213653564398</c:v>
                </c:pt>
                <c:pt idx="110">
                  <c:v>-0.39932355284690801</c:v>
                </c:pt>
                <c:pt idx="111">
                  <c:v>-0.39021891355514499</c:v>
                </c:pt>
                <c:pt idx="112">
                  <c:v>-0.38081017136573703</c:v>
                </c:pt>
                <c:pt idx="113">
                  <c:v>-0.37043759226799</c:v>
                </c:pt>
                <c:pt idx="114">
                  <c:v>-0.35979428887367199</c:v>
                </c:pt>
                <c:pt idx="115">
                  <c:v>-0.35086101293563798</c:v>
                </c:pt>
                <c:pt idx="116">
                  <c:v>-0.34012147784232999</c:v>
                </c:pt>
                <c:pt idx="117">
                  <c:v>-0.33000642061233498</c:v>
                </c:pt>
                <c:pt idx="118">
                  <c:v>-0.31957459449768</c:v>
                </c:pt>
                <c:pt idx="119">
                  <c:v>-0.30841958522796598</c:v>
                </c:pt>
                <c:pt idx="120">
                  <c:v>-0.30073708295822099</c:v>
                </c:pt>
                <c:pt idx="121">
                  <c:v>-0.28947684168815602</c:v>
                </c:pt>
                <c:pt idx="122">
                  <c:v>-0.28008705377578702</c:v>
                </c:pt>
                <c:pt idx="123">
                  <c:v>-0.27072888612747098</c:v>
                </c:pt>
                <c:pt idx="124">
                  <c:v>-0.25978028774261402</c:v>
                </c:pt>
                <c:pt idx="125">
                  <c:v>-0.24934555590152699</c:v>
                </c:pt>
                <c:pt idx="126">
                  <c:v>-0.23931856453418701</c:v>
                </c:pt>
                <c:pt idx="127">
                  <c:v>-0.230325907468795</c:v>
                </c:pt>
                <c:pt idx="128">
                  <c:v>-0.21945217251777599</c:v>
                </c:pt>
                <c:pt idx="129">
                  <c:v>-0.20951132476329801</c:v>
                </c:pt>
                <c:pt idx="130">
                  <c:v>-0.199983850121498</c:v>
                </c:pt>
                <c:pt idx="131">
                  <c:v>-0.190488770604133</c:v>
                </c:pt>
                <c:pt idx="132">
                  <c:v>-0.17873895168304399</c:v>
                </c:pt>
                <c:pt idx="133">
                  <c:v>-0.16961826384067499</c:v>
                </c:pt>
                <c:pt idx="134">
                  <c:v>-0.160410866141319</c:v>
                </c:pt>
                <c:pt idx="135">
                  <c:v>-0.14945517480373299</c:v>
                </c:pt>
                <c:pt idx="136">
                  <c:v>-0.14020791649818401</c:v>
                </c:pt>
                <c:pt idx="137">
                  <c:v>-0.12990660965442599</c:v>
                </c:pt>
                <c:pt idx="138">
                  <c:v>-0.119753338396549</c:v>
                </c:pt>
                <c:pt idx="139">
                  <c:v>-0.109928175806999</c:v>
                </c:pt>
                <c:pt idx="140">
                  <c:v>-0.100312732160091</c:v>
                </c:pt>
              </c:numCache>
            </c:numRef>
          </c:xVal>
          <c:yVal>
            <c:numRef>
              <c:f>'A4'!$L$152:$L$292</c:f>
              <c:numCache>
                <c:formatCode>General</c:formatCode>
                <c:ptCount val="141"/>
                <c:pt idx="0">
                  <c:v>7.557506893410397E-2</c:v>
                </c:pt>
                <c:pt idx="1">
                  <c:v>6.5080061561553007E-2</c:v>
                </c:pt>
                <c:pt idx="2">
                  <c:v>5.8548026923067965E-2</c:v>
                </c:pt>
                <c:pt idx="3">
                  <c:v>5.4554638782832815E-2</c:v>
                </c:pt>
                <c:pt idx="4">
                  <c:v>5.1519500316473912E-2</c:v>
                </c:pt>
                <c:pt idx="5">
                  <c:v>4.8592378242510538E-2</c:v>
                </c:pt>
                <c:pt idx="6">
                  <c:v>4.7044262099528181E-2</c:v>
                </c:pt>
                <c:pt idx="7">
                  <c:v>4.5638945059990298E-2</c:v>
                </c:pt>
                <c:pt idx="8">
                  <c:v>4.4297836399797577E-2</c:v>
                </c:pt>
                <c:pt idx="9">
                  <c:v>4.3261528937599998E-2</c:v>
                </c:pt>
                <c:pt idx="10">
                  <c:v>4.2580644651033533E-2</c:v>
                </c:pt>
                <c:pt idx="11">
                  <c:v>4.1621602494734643E-2</c:v>
                </c:pt>
                <c:pt idx="12">
                  <c:v>4.1109610400987581E-2</c:v>
                </c:pt>
                <c:pt idx="13">
                  <c:v>4.0479361934545162E-2</c:v>
                </c:pt>
                <c:pt idx="14">
                  <c:v>3.9835274440992725E-2</c:v>
                </c:pt>
                <c:pt idx="15">
                  <c:v>3.9329746789016504E-2</c:v>
                </c:pt>
                <c:pt idx="16">
                  <c:v>3.8684499987116296E-2</c:v>
                </c:pt>
                <c:pt idx="17">
                  <c:v>3.8009934796199761E-2</c:v>
                </c:pt>
                <c:pt idx="18">
                  <c:v>3.7483857971185162E-2</c:v>
                </c:pt>
                <c:pt idx="19">
                  <c:v>3.698448330500604E-2</c:v>
                </c:pt>
                <c:pt idx="20">
                  <c:v>3.6506848265810035E-2</c:v>
                </c:pt>
                <c:pt idx="21">
                  <c:v>3.5648877033686945E-2</c:v>
                </c:pt>
                <c:pt idx="22">
                  <c:v>3.4867461679966134E-2</c:v>
                </c:pt>
                <c:pt idx="23">
                  <c:v>3.3986975641546728E-2</c:v>
                </c:pt>
                <c:pt idx="24">
                  <c:v>3.3266591816236854E-2</c:v>
                </c:pt>
                <c:pt idx="25">
                  <c:v>3.2183489824260829E-2</c:v>
                </c:pt>
                <c:pt idx="26">
                  <c:v>3.0785581976281565E-2</c:v>
                </c:pt>
                <c:pt idx="27">
                  <c:v>2.8774334260624593E-2</c:v>
                </c:pt>
                <c:pt idx="28">
                  <c:v>2.6179596271773221E-2</c:v>
                </c:pt>
                <c:pt idx="29">
                  <c:v>2.267153440298026E-2</c:v>
                </c:pt>
                <c:pt idx="30">
                  <c:v>1.8184152863671667E-2</c:v>
                </c:pt>
                <c:pt idx="31">
                  <c:v>1.1997564427784942E-2</c:v>
                </c:pt>
                <c:pt idx="32">
                  <c:v>3.9421899690470956E-3</c:v>
                </c:pt>
                <c:pt idx="33">
                  <c:v>-6.523005443284071E-3</c:v>
                </c:pt>
                <c:pt idx="34">
                  <c:v>-1.5758343404170008E-2</c:v>
                </c:pt>
                <c:pt idx="35">
                  <c:v>-2.0751164349595431E-2</c:v>
                </c:pt>
                <c:pt idx="36">
                  <c:v>-5.3413318748077428E-2</c:v>
                </c:pt>
                <c:pt idx="37">
                  <c:v>-7.1600357770441284E-2</c:v>
                </c:pt>
                <c:pt idx="38">
                  <c:v>-8.8792616793803764E-2</c:v>
                </c:pt>
                <c:pt idx="39">
                  <c:v>-0.10323885847082387</c:v>
                </c:pt>
                <c:pt idx="40">
                  <c:v>-0.11409695429658769</c:v>
                </c:pt>
                <c:pt idx="41">
                  <c:v>-0.12000012471740365</c:v>
                </c:pt>
                <c:pt idx="42">
                  <c:v>-0.12179431876479922</c:v>
                </c:pt>
                <c:pt idx="43">
                  <c:v>-0.12008877200883994</c:v>
                </c:pt>
                <c:pt idx="44">
                  <c:v>-0.11578721202484699</c:v>
                </c:pt>
                <c:pt idx="45">
                  <c:v>-0.11030011217903847</c:v>
                </c:pt>
                <c:pt idx="46">
                  <c:v>-0.10423710947362397</c:v>
                </c:pt>
                <c:pt idx="47">
                  <c:v>-9.8334790365803559E-2</c:v>
                </c:pt>
                <c:pt idx="48">
                  <c:v>-9.2669620757809448E-2</c:v>
                </c:pt>
                <c:pt idx="49">
                  <c:v>-8.7720682228805705E-2</c:v>
                </c:pt>
                <c:pt idx="50">
                  <c:v>-8.2713252267889836E-2</c:v>
                </c:pt>
                <c:pt idx="51">
                  <c:v>-7.8755795765185252E-2</c:v>
                </c:pt>
                <c:pt idx="52">
                  <c:v>-7.4704404140730554E-2</c:v>
                </c:pt>
                <c:pt idx="53">
                  <c:v>-7.1742997685276769E-2</c:v>
                </c:pt>
                <c:pt idx="54">
                  <c:v>-6.8485846479426585E-2</c:v>
                </c:pt>
                <c:pt idx="55">
                  <c:v>-6.5883451864548498E-2</c:v>
                </c:pt>
                <c:pt idx="56">
                  <c:v>-6.3460711976701445E-2</c:v>
                </c:pt>
                <c:pt idx="57">
                  <c:v>-6.147383742131881E-2</c:v>
                </c:pt>
                <c:pt idx="58">
                  <c:v>-5.9768892813575648E-2</c:v>
                </c:pt>
                <c:pt idx="59">
                  <c:v>-5.8072025297424404E-2</c:v>
                </c:pt>
                <c:pt idx="60">
                  <c:v>-5.6415370208134696E-2</c:v>
                </c:pt>
                <c:pt idx="61">
                  <c:v>-5.5838764842276144E-2</c:v>
                </c:pt>
                <c:pt idx="62">
                  <c:v>-5.4469863927339449E-2</c:v>
                </c:pt>
                <c:pt idx="63">
                  <c:v>-5.3774130112058408E-2</c:v>
                </c:pt>
                <c:pt idx="64">
                  <c:v>-5.3466470440346824E-2</c:v>
                </c:pt>
                <c:pt idx="65">
                  <c:v>-5.2930070580106153E-2</c:v>
                </c:pt>
                <c:pt idx="66">
                  <c:v>-5.2913265799999429E-2</c:v>
                </c:pt>
                <c:pt idx="67">
                  <c:v>-5.2761154162933262E-2</c:v>
                </c:pt>
                <c:pt idx="68">
                  <c:v>-5.2821195953471199E-2</c:v>
                </c:pt>
                <c:pt idx="69">
                  <c:v>-5.300726321294421E-2</c:v>
                </c:pt>
                <c:pt idx="70">
                  <c:v>-5.3630071342230481E-2</c:v>
                </c:pt>
                <c:pt idx="71">
                  <c:v>-4.5443395696420828E-2</c:v>
                </c:pt>
                <c:pt idx="72">
                  <c:v>-4.0670014518079431E-2</c:v>
                </c:pt>
                <c:pt idx="73">
                  <c:v>-3.7139709501811745E-2</c:v>
                </c:pt>
                <c:pt idx="74">
                  <c:v>-3.4600260139273434E-2</c:v>
                </c:pt>
                <c:pt idx="75">
                  <c:v>-3.2214195922672627E-2</c:v>
                </c:pt>
                <c:pt idx="76">
                  <c:v>-3.0569279262979695E-2</c:v>
                </c:pt>
                <c:pt idx="77">
                  <c:v>-2.8892483354040047E-2</c:v>
                </c:pt>
                <c:pt idx="78">
                  <c:v>-2.7278392184215555E-2</c:v>
                </c:pt>
                <c:pt idx="79">
                  <c:v>-2.5907004812419879E-2</c:v>
                </c:pt>
                <c:pt idx="80">
                  <c:v>-2.4918204768118905E-2</c:v>
                </c:pt>
                <c:pt idx="81">
                  <c:v>-2.3470626613534933E-2</c:v>
                </c:pt>
                <c:pt idx="82">
                  <c:v>-2.2766620181522951E-2</c:v>
                </c:pt>
                <c:pt idx="83">
                  <c:v>-2.1642549616792961E-2</c:v>
                </c:pt>
                <c:pt idx="84">
                  <c:v>-2.085544153999239E-2</c:v>
                </c:pt>
                <c:pt idx="85">
                  <c:v>-2.0022258742775554E-2</c:v>
                </c:pt>
                <c:pt idx="86">
                  <c:v>-1.9325374270701738E-2</c:v>
                </c:pt>
                <c:pt idx="87">
                  <c:v>-1.8584271701878888E-2</c:v>
                </c:pt>
                <c:pt idx="88">
                  <c:v>-1.769726066080483E-2</c:v>
                </c:pt>
                <c:pt idx="89">
                  <c:v>-1.6938412022709348E-2</c:v>
                </c:pt>
                <c:pt idx="90">
                  <c:v>-1.5680469028811168E-2</c:v>
                </c:pt>
                <c:pt idx="91">
                  <c:v>-1.4370044838143201E-2</c:v>
                </c:pt>
                <c:pt idx="92">
                  <c:v>-1.253838782801151E-2</c:v>
                </c:pt>
                <c:pt idx="93">
                  <c:v>-1.0085390857448542E-2</c:v>
                </c:pt>
                <c:pt idx="94">
                  <c:v>-6.8323439492109775E-3</c:v>
                </c:pt>
                <c:pt idx="95">
                  <c:v>-2.1911518237560049E-3</c:v>
                </c:pt>
                <c:pt idx="96">
                  <c:v>4.0783355942474201E-3</c:v>
                </c:pt>
                <c:pt idx="97">
                  <c:v>1.2078908941787128E-2</c:v>
                </c:pt>
                <c:pt idx="98">
                  <c:v>1.7538274498268787E-2</c:v>
                </c:pt>
                <c:pt idx="99">
                  <c:v>3.6275010820650842E-2</c:v>
                </c:pt>
                <c:pt idx="100">
                  <c:v>5.2017777965500306E-2</c:v>
                </c:pt>
                <c:pt idx="101">
                  <c:v>6.9764110245315383E-2</c:v>
                </c:pt>
                <c:pt idx="102">
                  <c:v>8.8147972140120046E-2</c:v>
                </c:pt>
                <c:pt idx="103">
                  <c:v>0.10535985288984276</c:v>
                </c:pt>
                <c:pt idx="104">
                  <c:v>0.11973706208054277</c:v>
                </c:pt>
                <c:pt idx="105">
                  <c:v>0.13026455085055716</c:v>
                </c:pt>
                <c:pt idx="106">
                  <c:v>0.13579719940224796</c:v>
                </c:pt>
                <c:pt idx="107">
                  <c:v>0.13724690929994271</c:v>
                </c:pt>
                <c:pt idx="108">
                  <c:v>0.1350383542247745</c:v>
                </c:pt>
                <c:pt idx="109">
                  <c:v>0.13107429485542166</c:v>
                </c:pt>
                <c:pt idx="110">
                  <c:v>0.12553381145567427</c:v>
                </c:pt>
                <c:pt idx="111">
                  <c:v>0.11962886919642882</c:v>
                </c:pt>
                <c:pt idx="112">
                  <c:v>0.11346511394405612</c:v>
                </c:pt>
                <c:pt idx="113">
                  <c:v>0.10822115047401816</c:v>
                </c:pt>
                <c:pt idx="114">
                  <c:v>0.10322963245275034</c:v>
                </c:pt>
                <c:pt idx="115">
                  <c:v>9.8623904564576065E-2</c:v>
                </c:pt>
                <c:pt idx="116">
                  <c:v>9.4979724322980449E-2</c:v>
                </c:pt>
                <c:pt idx="117">
                  <c:v>9.1402299478472865E-2</c:v>
                </c:pt>
                <c:pt idx="118">
                  <c:v>8.8541963947194852E-2</c:v>
                </c:pt>
                <c:pt idx="119">
                  <c:v>8.5843786238454595E-2</c:v>
                </c:pt>
                <c:pt idx="120">
                  <c:v>8.3747777509791954E-2</c:v>
                </c:pt>
                <c:pt idx="121">
                  <c:v>8.158952603504209E-2</c:v>
                </c:pt>
                <c:pt idx="122">
                  <c:v>7.9750080895250222E-2</c:v>
                </c:pt>
                <c:pt idx="123">
                  <c:v>7.8414779158661213E-2</c:v>
                </c:pt>
                <c:pt idx="124">
                  <c:v>7.6819363235098401E-2</c:v>
                </c:pt>
                <c:pt idx="125">
                  <c:v>7.6035733083340398E-2</c:v>
                </c:pt>
                <c:pt idx="126">
                  <c:v>7.4976132174911572E-2</c:v>
                </c:pt>
                <c:pt idx="127">
                  <c:v>7.4019581666404363E-2</c:v>
                </c:pt>
                <c:pt idx="128">
                  <c:v>7.2966763576964383E-2</c:v>
                </c:pt>
                <c:pt idx="129">
                  <c:v>7.2779550851631472E-2</c:v>
                </c:pt>
                <c:pt idx="130">
                  <c:v>7.2249570445076614E-2</c:v>
                </c:pt>
                <c:pt idx="131">
                  <c:v>7.1809780767340223E-2</c:v>
                </c:pt>
                <c:pt idx="132">
                  <c:v>7.1322061475831436E-2</c:v>
                </c:pt>
                <c:pt idx="133">
                  <c:v>7.1567364200931849E-2</c:v>
                </c:pt>
                <c:pt idx="134">
                  <c:v>7.109743250615877E-2</c:v>
                </c:pt>
                <c:pt idx="135">
                  <c:v>7.1429963667703017E-2</c:v>
                </c:pt>
                <c:pt idx="136">
                  <c:v>7.1548849873590101E-2</c:v>
                </c:pt>
                <c:pt idx="137">
                  <c:v>7.1982583462943922E-2</c:v>
                </c:pt>
                <c:pt idx="138">
                  <c:v>7.2504569832833474E-2</c:v>
                </c:pt>
                <c:pt idx="139">
                  <c:v>7.3145027133978219E-2</c:v>
                </c:pt>
                <c:pt idx="140">
                  <c:v>7.3408006715912674E-2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A9-430D-90D4-C99C1344408B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'A4'!$B$304:$B$432</c:f>
              <c:numCache>
                <c:formatCode>0.00</c:formatCode>
                <c:ptCount val="129"/>
                <c:pt idx="0">
                  <c:v>-0.22026643157005299</c:v>
                </c:pt>
                <c:pt idx="1">
                  <c:v>-0.22986574470996801</c:v>
                </c:pt>
                <c:pt idx="2">
                  <c:v>-0.239363923668861</c:v>
                </c:pt>
                <c:pt idx="3">
                  <c:v>-0.25005909800529402</c:v>
                </c:pt>
                <c:pt idx="4">
                  <c:v>-0.25935336947441101</c:v>
                </c:pt>
                <c:pt idx="5">
                  <c:v>-0.270037442445755</c:v>
                </c:pt>
                <c:pt idx="6">
                  <c:v>-0.27965724468231201</c:v>
                </c:pt>
                <c:pt idx="7">
                  <c:v>-0.28958749771118097</c:v>
                </c:pt>
                <c:pt idx="8">
                  <c:v>-0.29971060156822199</c:v>
                </c:pt>
                <c:pt idx="9">
                  <c:v>-0.309736669063568</c:v>
                </c:pt>
                <c:pt idx="10">
                  <c:v>-0.31986510753631497</c:v>
                </c:pt>
                <c:pt idx="11">
                  <c:v>-0.33089345693588201</c:v>
                </c:pt>
                <c:pt idx="12">
                  <c:v>-0.34008762240409801</c:v>
                </c:pt>
                <c:pt idx="13">
                  <c:v>-0.34985008835792503</c:v>
                </c:pt>
                <c:pt idx="14">
                  <c:v>-0.36020994186401301</c:v>
                </c:pt>
                <c:pt idx="15">
                  <c:v>-0.37014734745025601</c:v>
                </c:pt>
                <c:pt idx="16">
                  <c:v>-0.38020497560500999</c:v>
                </c:pt>
                <c:pt idx="17">
                  <c:v>-0.38951310515403698</c:v>
                </c:pt>
                <c:pt idx="18">
                  <c:v>-0.39881992340087802</c:v>
                </c:pt>
                <c:pt idx="19">
                  <c:v>-0.41113862395286499</c:v>
                </c:pt>
                <c:pt idx="20">
                  <c:v>-0.42006233334541299</c:v>
                </c:pt>
                <c:pt idx="21">
                  <c:v>-0.42979279160499501</c:v>
                </c:pt>
                <c:pt idx="22">
                  <c:v>-0.44046008586883501</c:v>
                </c:pt>
                <c:pt idx="23">
                  <c:v>-0.45079088211059498</c:v>
                </c:pt>
                <c:pt idx="24">
                  <c:v>-0.45945921540260298</c:v>
                </c:pt>
                <c:pt idx="25">
                  <c:v>-0.469722419977188</c:v>
                </c:pt>
                <c:pt idx="26">
                  <c:v>-0.48086759448051403</c:v>
                </c:pt>
                <c:pt idx="27">
                  <c:v>-0.48983272910118097</c:v>
                </c:pt>
                <c:pt idx="28">
                  <c:v>-0.501201391220092</c:v>
                </c:pt>
                <c:pt idx="29">
                  <c:v>-0.51034450531005804</c:v>
                </c:pt>
                <c:pt idx="30">
                  <c:v>-0.51996749639511097</c:v>
                </c:pt>
                <c:pt idx="31">
                  <c:v>-0.52947765588760298</c:v>
                </c:pt>
                <c:pt idx="32">
                  <c:v>-0.53961509466171198</c:v>
                </c:pt>
                <c:pt idx="33">
                  <c:v>-0.54987657070159901</c:v>
                </c:pt>
                <c:pt idx="34">
                  <c:v>-0.559997618198394</c:v>
                </c:pt>
                <c:pt idx="35">
                  <c:v>-0.570440053939819</c:v>
                </c:pt>
                <c:pt idx="36">
                  <c:v>-0.57964557409286399</c:v>
                </c:pt>
                <c:pt idx="37">
                  <c:v>-0.59024834632873502</c:v>
                </c:pt>
                <c:pt idx="38">
                  <c:v>-0.59990411996841397</c:v>
                </c:pt>
                <c:pt idx="39">
                  <c:v>-0.60940968990325906</c:v>
                </c:pt>
                <c:pt idx="40">
                  <c:v>-0.62047880887985196</c:v>
                </c:pt>
                <c:pt idx="41">
                  <c:v>-0.62988185882568304</c:v>
                </c:pt>
                <c:pt idx="42">
                  <c:v>-0.64082175493240301</c:v>
                </c:pt>
                <c:pt idx="43">
                  <c:v>-0.64966022968292203</c:v>
                </c:pt>
                <c:pt idx="44">
                  <c:v>-0.65954905748367298</c:v>
                </c:pt>
                <c:pt idx="45">
                  <c:v>-0.67049741744995095</c:v>
                </c:pt>
                <c:pt idx="46">
                  <c:v>-0.67995631694793701</c:v>
                </c:pt>
                <c:pt idx="47">
                  <c:v>-0.69007277488708396</c:v>
                </c:pt>
                <c:pt idx="48">
                  <c:v>-0.70013672113418501</c:v>
                </c:pt>
                <c:pt idx="49">
                  <c:v>-0.70974111557006803</c:v>
                </c:pt>
                <c:pt idx="50">
                  <c:v>-0.72072428464889504</c:v>
                </c:pt>
                <c:pt idx="51">
                  <c:v>-0.73074573278427102</c:v>
                </c:pt>
                <c:pt idx="52">
                  <c:v>-0.74025696516036898</c:v>
                </c:pt>
                <c:pt idx="53">
                  <c:v>-0.74904966354370095</c:v>
                </c:pt>
                <c:pt idx="54">
                  <c:v>-0.75994139909744196</c:v>
                </c:pt>
                <c:pt idx="55">
                  <c:v>-0.76969301700591997</c:v>
                </c:pt>
                <c:pt idx="56">
                  <c:v>-0.77927231788635198</c:v>
                </c:pt>
                <c:pt idx="57">
                  <c:v>-0.79012441635131803</c:v>
                </c:pt>
                <c:pt idx="58">
                  <c:v>-0.80105173587798995</c:v>
                </c:pt>
                <c:pt idx="59">
                  <c:v>-0.78993737697601296</c:v>
                </c:pt>
                <c:pt idx="60">
                  <c:v>-0.77887737751007002</c:v>
                </c:pt>
                <c:pt idx="61">
                  <c:v>-0.76913118362426702</c:v>
                </c:pt>
                <c:pt idx="62">
                  <c:v>-0.76063883304595903</c:v>
                </c:pt>
                <c:pt idx="63">
                  <c:v>-0.74945956468582098</c:v>
                </c:pt>
                <c:pt idx="64">
                  <c:v>-0.74044036865234297</c:v>
                </c:pt>
                <c:pt idx="65">
                  <c:v>-0.72994655370712203</c:v>
                </c:pt>
                <c:pt idx="66">
                  <c:v>-0.71946209669113104</c:v>
                </c:pt>
                <c:pt idx="67">
                  <c:v>-0.71020704507827703</c:v>
                </c:pt>
                <c:pt idx="68">
                  <c:v>-0.70110738277435303</c:v>
                </c:pt>
                <c:pt idx="69">
                  <c:v>-0.69035983085632302</c:v>
                </c:pt>
                <c:pt idx="70">
                  <c:v>-0.68016988039016701</c:v>
                </c:pt>
                <c:pt idx="71">
                  <c:v>-0.67000985145568803</c:v>
                </c:pt>
                <c:pt idx="72">
                  <c:v>-0.65990978479385298</c:v>
                </c:pt>
                <c:pt idx="73">
                  <c:v>-0.64994877576828003</c:v>
                </c:pt>
                <c:pt idx="74">
                  <c:v>-0.64070773124694802</c:v>
                </c:pt>
                <c:pt idx="75">
                  <c:v>-0.62966042757034302</c:v>
                </c:pt>
                <c:pt idx="76">
                  <c:v>-0.61957252025604204</c:v>
                </c:pt>
                <c:pt idx="77">
                  <c:v>-0.610579133033752</c:v>
                </c:pt>
                <c:pt idx="78">
                  <c:v>-0.60012173652648904</c:v>
                </c:pt>
                <c:pt idx="79">
                  <c:v>-0.58936280012130704</c:v>
                </c:pt>
                <c:pt idx="80">
                  <c:v>-0.58024245500564497</c:v>
                </c:pt>
                <c:pt idx="81">
                  <c:v>-0.57065135240554798</c:v>
                </c:pt>
                <c:pt idx="82">
                  <c:v>-0.56010890007018999</c:v>
                </c:pt>
                <c:pt idx="83">
                  <c:v>-0.54991185665130604</c:v>
                </c:pt>
                <c:pt idx="84">
                  <c:v>-0.54078966379165605</c:v>
                </c:pt>
                <c:pt idx="85">
                  <c:v>-0.53064858913421598</c:v>
                </c:pt>
                <c:pt idx="86">
                  <c:v>-0.52121853828430098</c:v>
                </c:pt>
                <c:pt idx="87">
                  <c:v>-0.51083993911743097</c:v>
                </c:pt>
                <c:pt idx="88">
                  <c:v>-0.500649273395538</c:v>
                </c:pt>
                <c:pt idx="89">
                  <c:v>-0.49008154869079501</c:v>
                </c:pt>
                <c:pt idx="90">
                  <c:v>-0.47964739799499501</c:v>
                </c:pt>
                <c:pt idx="91">
                  <c:v>-0.469992786645889</c:v>
                </c:pt>
                <c:pt idx="92">
                  <c:v>-0.45990720391273399</c:v>
                </c:pt>
                <c:pt idx="93">
                  <c:v>-0.44998931884765597</c:v>
                </c:pt>
                <c:pt idx="94">
                  <c:v>-0.43907797336578303</c:v>
                </c:pt>
                <c:pt idx="95">
                  <c:v>-0.42957165837287897</c:v>
                </c:pt>
                <c:pt idx="96">
                  <c:v>-0.41954484581947299</c:v>
                </c:pt>
                <c:pt idx="97">
                  <c:v>-0.40964609384536699</c:v>
                </c:pt>
                <c:pt idx="98">
                  <c:v>-0.39944389462471003</c:v>
                </c:pt>
                <c:pt idx="99">
                  <c:v>-0.38953641057014399</c:v>
                </c:pt>
                <c:pt idx="100">
                  <c:v>-0.379961878061294</c:v>
                </c:pt>
                <c:pt idx="101">
                  <c:v>-0.37057811021804798</c:v>
                </c:pt>
                <c:pt idx="102">
                  <c:v>-0.35997635126113797</c:v>
                </c:pt>
                <c:pt idx="103">
                  <c:v>-0.35010787844657798</c:v>
                </c:pt>
                <c:pt idx="104">
                  <c:v>-0.34064355492591802</c:v>
                </c:pt>
                <c:pt idx="105">
                  <c:v>-0.32955166697502097</c:v>
                </c:pt>
                <c:pt idx="106">
                  <c:v>-0.31934395432472201</c:v>
                </c:pt>
                <c:pt idx="107">
                  <c:v>-0.30956602096557601</c:v>
                </c:pt>
                <c:pt idx="108">
                  <c:v>-0.30019959807395902</c:v>
                </c:pt>
                <c:pt idx="109">
                  <c:v>-0.29044178128242398</c:v>
                </c:pt>
                <c:pt idx="110">
                  <c:v>-0.28003293275833102</c:v>
                </c:pt>
                <c:pt idx="111">
                  <c:v>-0.26984146237373302</c:v>
                </c:pt>
                <c:pt idx="112">
                  <c:v>-0.26025912165641701</c:v>
                </c:pt>
                <c:pt idx="113">
                  <c:v>-0.25074011087417603</c:v>
                </c:pt>
                <c:pt idx="114">
                  <c:v>-0.24000522494316101</c:v>
                </c:pt>
                <c:pt idx="115">
                  <c:v>-0.22997446358203799</c:v>
                </c:pt>
                <c:pt idx="116">
                  <c:v>-0.22096513211727101</c:v>
                </c:pt>
                <c:pt idx="117">
                  <c:v>-0.21049673855304701</c:v>
                </c:pt>
                <c:pt idx="118">
                  <c:v>-0.19939441978931399</c:v>
                </c:pt>
                <c:pt idx="119">
                  <c:v>-0.18991295993328</c:v>
                </c:pt>
                <c:pt idx="120">
                  <c:v>-0.17967540025711001</c:v>
                </c:pt>
                <c:pt idx="121">
                  <c:v>-0.169983565807342</c:v>
                </c:pt>
                <c:pt idx="122">
                  <c:v>-0.15993742644786799</c:v>
                </c:pt>
                <c:pt idx="123">
                  <c:v>-0.150481477379798</c:v>
                </c:pt>
                <c:pt idx="124">
                  <c:v>-0.140335083007812</c:v>
                </c:pt>
                <c:pt idx="125">
                  <c:v>-0.13059768080711301</c:v>
                </c:pt>
                <c:pt idx="126">
                  <c:v>-0.12057389318943</c:v>
                </c:pt>
                <c:pt idx="127">
                  <c:v>-0.110275298357009</c:v>
                </c:pt>
                <c:pt idx="128">
                  <c:v>-0.10096623003482801</c:v>
                </c:pt>
              </c:numCache>
            </c:numRef>
          </c:xVal>
          <c:yVal>
            <c:numRef>
              <c:f>'A4'!$L$304:$L$432</c:f>
              <c:numCache>
                <c:formatCode>General</c:formatCode>
                <c:ptCount val="129"/>
                <c:pt idx="0">
                  <c:v>3.8148013611327282E-2</c:v>
                </c:pt>
                <c:pt idx="1">
                  <c:v>3.7599674605417736E-2</c:v>
                </c:pt>
                <c:pt idx="2">
                  <c:v>3.6794114492470296E-2</c:v>
                </c:pt>
                <c:pt idx="3">
                  <c:v>3.6294269181708062E-2</c:v>
                </c:pt>
                <c:pt idx="4">
                  <c:v>3.5934419870624498E-2</c:v>
                </c:pt>
                <c:pt idx="5">
                  <c:v>3.5408073117099259E-2</c:v>
                </c:pt>
                <c:pt idx="6">
                  <c:v>3.4671718521568418E-2</c:v>
                </c:pt>
                <c:pt idx="7">
                  <c:v>3.4139914367254796E-2</c:v>
                </c:pt>
                <c:pt idx="8">
                  <c:v>3.3725300714081134E-2</c:v>
                </c:pt>
                <c:pt idx="9">
                  <c:v>3.3185267200810845E-2</c:v>
                </c:pt>
                <c:pt idx="10">
                  <c:v>3.2579509555788443E-2</c:v>
                </c:pt>
                <c:pt idx="11">
                  <c:v>3.162211811615144E-2</c:v>
                </c:pt>
                <c:pt idx="12">
                  <c:v>3.0846447394839476E-2</c:v>
                </c:pt>
                <c:pt idx="13">
                  <c:v>2.9860841504582732E-2</c:v>
                </c:pt>
                <c:pt idx="14">
                  <c:v>2.8513102292766327E-2</c:v>
                </c:pt>
                <c:pt idx="15">
                  <c:v>2.6814186088430725E-2</c:v>
                </c:pt>
                <c:pt idx="16">
                  <c:v>2.4390146737047706E-2</c:v>
                </c:pt>
                <c:pt idx="17">
                  <c:v>2.0977027030987107E-2</c:v>
                </c:pt>
                <c:pt idx="18">
                  <c:v>1.6702328394438432E-2</c:v>
                </c:pt>
                <c:pt idx="19">
                  <c:v>1.0383727613672619E-2</c:v>
                </c:pt>
                <c:pt idx="20">
                  <c:v>2.3116400813092417E-3</c:v>
                </c:pt>
                <c:pt idx="21">
                  <c:v>-8.0113345840181691E-3</c:v>
                </c:pt>
                <c:pt idx="22">
                  <c:v>-1.6566083708935267E-2</c:v>
                </c:pt>
                <c:pt idx="23">
                  <c:v>-2.0782886140544497E-2</c:v>
                </c:pt>
                <c:pt idx="24">
                  <c:v>-5.5008990757663349E-2</c:v>
                </c:pt>
                <c:pt idx="25">
                  <c:v>-7.3194569397571463E-2</c:v>
                </c:pt>
                <c:pt idx="26">
                  <c:v>-9.0388807896679566E-2</c:v>
                </c:pt>
                <c:pt idx="27">
                  <c:v>-0.10461307144042767</c:v>
                </c:pt>
                <c:pt idx="28">
                  <c:v>-0.11469679081748262</c:v>
                </c:pt>
                <c:pt idx="29">
                  <c:v>-0.12099499815319706</c:v>
                </c:pt>
                <c:pt idx="30">
                  <c:v>-0.12208710122282083</c:v>
                </c:pt>
                <c:pt idx="31">
                  <c:v>-0.12034261554887114</c:v>
                </c:pt>
                <c:pt idx="32">
                  <c:v>-0.11604572740448781</c:v>
                </c:pt>
                <c:pt idx="33">
                  <c:v>-0.11055032206604004</c:v>
                </c:pt>
                <c:pt idx="34">
                  <c:v>-0.1047243304355744</c:v>
                </c:pt>
                <c:pt idx="35">
                  <c:v>-9.8686285735540918E-2</c:v>
                </c:pt>
                <c:pt idx="36">
                  <c:v>-9.3297114569193249E-2</c:v>
                </c:pt>
                <c:pt idx="37">
                  <c:v>-8.8223067636066577E-2</c:v>
                </c:pt>
                <c:pt idx="38">
                  <c:v>-8.3719504228599292E-2</c:v>
                </c:pt>
                <c:pt idx="39">
                  <c:v>-7.9304387396495979E-2</c:v>
                </c:pt>
                <c:pt idx="40">
                  <c:v>-7.5764565669912576E-2</c:v>
                </c:pt>
                <c:pt idx="41">
                  <c:v>-7.2504237613127992E-2</c:v>
                </c:pt>
                <c:pt idx="42">
                  <c:v>-6.957174119330245E-2</c:v>
                </c:pt>
                <c:pt idx="43">
                  <c:v>-6.7016501012883894E-2</c:v>
                </c:pt>
                <c:pt idx="44">
                  <c:v>-6.4662952799965562E-2</c:v>
                </c:pt>
                <c:pt idx="45">
                  <c:v>-6.2740847244681472E-2</c:v>
                </c:pt>
                <c:pt idx="46">
                  <c:v>-6.087874887371586E-2</c:v>
                </c:pt>
                <c:pt idx="47">
                  <c:v>-5.9289548227144821E-2</c:v>
                </c:pt>
                <c:pt idx="48">
                  <c:v>-5.8239796248737402E-2</c:v>
                </c:pt>
                <c:pt idx="49">
                  <c:v>-5.719449116951382E-2</c:v>
                </c:pt>
                <c:pt idx="50">
                  <c:v>-5.6373548592074198E-2</c:v>
                </c:pt>
                <c:pt idx="51">
                  <c:v>-5.544319153097798E-2</c:v>
                </c:pt>
                <c:pt idx="52">
                  <c:v>-5.4818846885553385E-2</c:v>
                </c:pt>
                <c:pt idx="53">
                  <c:v>-5.4584732351162332E-2</c:v>
                </c:pt>
                <c:pt idx="54">
                  <c:v>-5.3894971569337646E-2</c:v>
                </c:pt>
                <c:pt idx="55">
                  <c:v>-5.4359231304762522E-2</c:v>
                </c:pt>
                <c:pt idx="56">
                  <c:v>-5.3980230911901642E-2</c:v>
                </c:pt>
                <c:pt idx="57">
                  <c:v>-5.4419224646593482E-2</c:v>
                </c:pt>
                <c:pt idx="58">
                  <c:v>-5.4876909200345686E-2</c:v>
                </c:pt>
                <c:pt idx="59">
                  <c:v>-4.6067871845478996E-2</c:v>
                </c:pt>
                <c:pt idx="60">
                  <c:v>-4.1235352098923948E-2</c:v>
                </c:pt>
                <c:pt idx="61">
                  <c:v>-3.7955097781049031E-2</c:v>
                </c:pt>
                <c:pt idx="62">
                  <c:v>-3.5389503419806706E-2</c:v>
                </c:pt>
                <c:pt idx="63">
                  <c:v>-3.3037246018869537E-2</c:v>
                </c:pt>
                <c:pt idx="64">
                  <c:v>-3.1345133397254123E-2</c:v>
                </c:pt>
                <c:pt idx="65">
                  <c:v>-2.9707663995961191E-2</c:v>
                </c:pt>
                <c:pt idx="66">
                  <c:v>-2.8308399584184161E-2</c:v>
                </c:pt>
                <c:pt idx="67">
                  <c:v>-2.6771132490961996E-2</c:v>
                </c:pt>
                <c:pt idx="68">
                  <c:v>-2.5881975864289371E-2</c:v>
                </c:pt>
                <c:pt idx="69">
                  <c:v>-2.4598716690640093E-2</c:v>
                </c:pt>
                <c:pt idx="70">
                  <c:v>-2.3757996658853173E-2</c:v>
                </c:pt>
                <c:pt idx="71">
                  <c:v>-2.3125301532704111E-2</c:v>
                </c:pt>
                <c:pt idx="72">
                  <c:v>-2.2322532411345731E-2</c:v>
                </c:pt>
                <c:pt idx="73">
                  <c:v>-2.1667514543417647E-2</c:v>
                </c:pt>
                <c:pt idx="74">
                  <c:v>-2.0686277688351198E-2</c:v>
                </c:pt>
                <c:pt idx="75">
                  <c:v>-2.0078950651282186E-2</c:v>
                </c:pt>
                <c:pt idx="76">
                  <c:v>-1.9438834221397954E-2</c:v>
                </c:pt>
                <c:pt idx="77">
                  <c:v>-1.8559910653781365E-2</c:v>
                </c:pt>
                <c:pt idx="78">
                  <c:v>-1.7741186335000693E-2</c:v>
                </c:pt>
                <c:pt idx="79">
                  <c:v>-1.6465052581911593E-2</c:v>
                </c:pt>
                <c:pt idx="80">
                  <c:v>-1.4761395325527627E-2</c:v>
                </c:pt>
                <c:pt idx="81">
                  <c:v>-1.2303912523783971E-2</c:v>
                </c:pt>
                <c:pt idx="82">
                  <c:v>-9.1678242550168286E-3</c:v>
                </c:pt>
                <c:pt idx="83">
                  <c:v>-4.7192397481993246E-3</c:v>
                </c:pt>
                <c:pt idx="84">
                  <c:v>1.1557123287969599E-3</c:v>
                </c:pt>
                <c:pt idx="85">
                  <c:v>2.1067041592520331E-4</c:v>
                </c:pt>
                <c:pt idx="86">
                  <c:v>2.0796239815428488E-3</c:v>
                </c:pt>
                <c:pt idx="87">
                  <c:v>2.0053276297161093E-2</c:v>
                </c:pt>
                <c:pt idx="88">
                  <c:v>4.7440153788044136E-2</c:v>
                </c:pt>
                <c:pt idx="89">
                  <c:v>6.5155537725912385E-2</c:v>
                </c:pt>
                <c:pt idx="90">
                  <c:v>8.3697584649275431E-2</c:v>
                </c:pt>
                <c:pt idx="91">
                  <c:v>0.10069483762671201</c:v>
                </c:pt>
                <c:pt idx="92">
                  <c:v>0.11545439709230421</c:v>
                </c:pt>
                <c:pt idx="93">
                  <c:v>0.12583602064784152</c:v>
                </c:pt>
                <c:pt idx="94">
                  <c:v>0.13198053484226643</c:v>
                </c:pt>
                <c:pt idx="95">
                  <c:v>0.13383375325735192</c:v>
                </c:pt>
                <c:pt idx="96">
                  <c:v>0.1320898766528624</c:v>
                </c:pt>
                <c:pt idx="97">
                  <c:v>0.12837716917574885</c:v>
                </c:pt>
                <c:pt idx="98">
                  <c:v>0.12355458487476376</c:v>
                </c:pt>
                <c:pt idx="99">
                  <c:v>0.11768722496971072</c:v>
                </c:pt>
                <c:pt idx="100">
                  <c:v>0.11178706528997651</c:v>
                </c:pt>
                <c:pt idx="101">
                  <c:v>0.10639032920408333</c:v>
                </c:pt>
                <c:pt idx="102">
                  <c:v>0.10163041676630506</c:v>
                </c:pt>
                <c:pt idx="103">
                  <c:v>9.763326693002862E-2</c:v>
                </c:pt>
                <c:pt idx="104">
                  <c:v>9.3574047378761474E-2</c:v>
                </c:pt>
                <c:pt idx="105">
                  <c:v>9.0250085405872441E-2</c:v>
                </c:pt>
                <c:pt idx="106">
                  <c:v>8.7493741563681712E-2</c:v>
                </c:pt>
                <c:pt idx="107">
                  <c:v>8.5204290990207071E-2</c:v>
                </c:pt>
                <c:pt idx="108">
                  <c:v>8.2977560728646468E-2</c:v>
                </c:pt>
                <c:pt idx="109">
                  <c:v>8.1178390306911194E-2</c:v>
                </c:pt>
                <c:pt idx="110">
                  <c:v>7.9536394412129743E-2</c:v>
                </c:pt>
                <c:pt idx="111">
                  <c:v>7.7970213822657217E-2</c:v>
                </c:pt>
                <c:pt idx="112">
                  <c:v>7.6568717309733164E-2</c:v>
                </c:pt>
                <c:pt idx="113">
                  <c:v>7.5353782925218743E-2</c:v>
                </c:pt>
                <c:pt idx="114">
                  <c:v>7.426290491575914E-2</c:v>
                </c:pt>
                <c:pt idx="115">
                  <c:v>7.365877030242339E-2</c:v>
                </c:pt>
                <c:pt idx="116">
                  <c:v>7.2768767553688274E-2</c:v>
                </c:pt>
                <c:pt idx="117">
                  <c:v>7.2241195739998668E-2</c:v>
                </c:pt>
                <c:pt idx="118">
                  <c:v>7.1729715818297832E-2</c:v>
                </c:pt>
                <c:pt idx="119">
                  <c:v>7.1137285028339409E-2</c:v>
                </c:pt>
                <c:pt idx="120">
                  <c:v>7.0978871598733312E-2</c:v>
                </c:pt>
                <c:pt idx="121">
                  <c:v>7.0898481351229101E-2</c:v>
                </c:pt>
                <c:pt idx="122">
                  <c:v>7.0974891883510291E-2</c:v>
                </c:pt>
                <c:pt idx="123">
                  <c:v>7.0383997609690371E-2</c:v>
                </c:pt>
                <c:pt idx="124">
                  <c:v>7.0454282841150059E-2</c:v>
                </c:pt>
                <c:pt idx="125">
                  <c:v>7.0832916408086186E-2</c:v>
                </c:pt>
                <c:pt idx="126">
                  <c:v>7.1245512518672824E-2</c:v>
                </c:pt>
                <c:pt idx="127">
                  <c:v>7.1336007782221544E-2</c:v>
                </c:pt>
                <c:pt idx="128">
                  <c:v>7.2021646963323846E-2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A9-430D-90D4-C99C13444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'A5'!$B$2:$B$152</c:f>
              <c:numCache>
                <c:formatCode>0.00</c:formatCode>
                <c:ptCount val="151"/>
                <c:pt idx="0">
                  <c:v>-3.3461945713497601E-4</c:v>
                </c:pt>
                <c:pt idx="1">
                  <c:v>-9.4241620972752502E-3</c:v>
                </c:pt>
                <c:pt idx="2">
                  <c:v>-1.9443960860371499E-2</c:v>
                </c:pt>
                <c:pt idx="3">
                  <c:v>-1.40002146363258E-2</c:v>
                </c:pt>
                <c:pt idx="4">
                  <c:v>-3.94709967076778E-2</c:v>
                </c:pt>
                <c:pt idx="5">
                  <c:v>-4.9737807363271699E-2</c:v>
                </c:pt>
                <c:pt idx="6">
                  <c:v>-5.9924766421317999E-2</c:v>
                </c:pt>
                <c:pt idx="7">
                  <c:v>-7.0442073047161102E-2</c:v>
                </c:pt>
                <c:pt idx="8">
                  <c:v>-7.9851381480693803E-2</c:v>
                </c:pt>
                <c:pt idx="9">
                  <c:v>-8.9297384023666299E-2</c:v>
                </c:pt>
                <c:pt idx="10">
                  <c:v>-0.10006046295166</c:v>
                </c:pt>
                <c:pt idx="11">
                  <c:v>-0.10948347300291</c:v>
                </c:pt>
                <c:pt idx="12">
                  <c:v>-0.120207048952579</c:v>
                </c:pt>
                <c:pt idx="13">
                  <c:v>-0.13064619898796001</c:v>
                </c:pt>
                <c:pt idx="14">
                  <c:v>-0.140350937843322</c:v>
                </c:pt>
                <c:pt idx="15">
                  <c:v>-0.150583416223526</c:v>
                </c:pt>
                <c:pt idx="16">
                  <c:v>-0.16007605195045399</c:v>
                </c:pt>
                <c:pt idx="17">
                  <c:v>-0.16948606073856301</c:v>
                </c:pt>
                <c:pt idx="18">
                  <c:v>-0.18073788285255399</c:v>
                </c:pt>
                <c:pt idx="19">
                  <c:v>-0.19088515639305101</c:v>
                </c:pt>
                <c:pt idx="20">
                  <c:v>-0.19991183280944799</c:v>
                </c:pt>
                <c:pt idx="21">
                  <c:v>-0.21126727759838099</c:v>
                </c:pt>
                <c:pt idx="22">
                  <c:v>-0.219852149486541</c:v>
                </c:pt>
                <c:pt idx="23">
                  <c:v>-0.23016053438186601</c:v>
                </c:pt>
                <c:pt idx="24">
                  <c:v>-0.239432543516159</c:v>
                </c:pt>
                <c:pt idx="25">
                  <c:v>-0.25031426548957803</c:v>
                </c:pt>
                <c:pt idx="26">
                  <c:v>-0.259891748428344</c:v>
                </c:pt>
                <c:pt idx="27">
                  <c:v>-0.26995739340782099</c:v>
                </c:pt>
                <c:pt idx="28">
                  <c:v>-0.27927869558334301</c:v>
                </c:pt>
                <c:pt idx="29">
                  <c:v>-0.28969138860702498</c:v>
                </c:pt>
                <c:pt idx="30">
                  <c:v>-0.30136546492576499</c:v>
                </c:pt>
                <c:pt idx="31">
                  <c:v>-0.31018581986427302</c:v>
                </c:pt>
                <c:pt idx="32">
                  <c:v>-0.32005885243415799</c:v>
                </c:pt>
                <c:pt idx="33">
                  <c:v>-0.32998156547546298</c:v>
                </c:pt>
                <c:pt idx="34">
                  <c:v>-0.34017503261566101</c:v>
                </c:pt>
                <c:pt idx="35">
                  <c:v>-0.34947931766509999</c:v>
                </c:pt>
                <c:pt idx="36">
                  <c:v>-0.35948288440704301</c:v>
                </c:pt>
                <c:pt idx="37">
                  <c:v>-0.37031239271163902</c:v>
                </c:pt>
                <c:pt idx="38">
                  <c:v>-0.380680441856384</c:v>
                </c:pt>
                <c:pt idx="39">
                  <c:v>-0.38868895173072798</c:v>
                </c:pt>
                <c:pt idx="40">
                  <c:v>-0.39946314692497198</c:v>
                </c:pt>
                <c:pt idx="41">
                  <c:v>-0.40996018052101102</c:v>
                </c:pt>
                <c:pt idx="42">
                  <c:v>-0.41925269365310602</c:v>
                </c:pt>
                <c:pt idx="43">
                  <c:v>-0.42960655689239502</c:v>
                </c:pt>
                <c:pt idx="44">
                  <c:v>-0.44058865308761502</c:v>
                </c:pt>
                <c:pt idx="45">
                  <c:v>-0.44959810376167197</c:v>
                </c:pt>
                <c:pt idx="46">
                  <c:v>-0.46049425005912697</c:v>
                </c:pt>
                <c:pt idx="47">
                  <c:v>-0.469737768173217</c:v>
                </c:pt>
                <c:pt idx="48">
                  <c:v>-0.47955223917961098</c:v>
                </c:pt>
                <c:pt idx="49">
                  <c:v>-0.49003002047538702</c:v>
                </c:pt>
                <c:pt idx="50">
                  <c:v>-0.49962753057479797</c:v>
                </c:pt>
                <c:pt idx="51">
                  <c:v>-0.51055961847305198</c:v>
                </c:pt>
                <c:pt idx="52">
                  <c:v>-0.51956123113632202</c:v>
                </c:pt>
                <c:pt idx="53">
                  <c:v>-0.53036671876907304</c:v>
                </c:pt>
                <c:pt idx="54">
                  <c:v>-0.53982168436050404</c:v>
                </c:pt>
                <c:pt idx="55">
                  <c:v>-0.55039685964584295</c:v>
                </c:pt>
                <c:pt idx="56">
                  <c:v>-0.56044173240661599</c:v>
                </c:pt>
                <c:pt idx="57">
                  <c:v>-0.57023173570632901</c:v>
                </c:pt>
                <c:pt idx="58">
                  <c:v>-0.57923519611358598</c:v>
                </c:pt>
                <c:pt idx="59">
                  <c:v>-0.59040153026580799</c:v>
                </c:pt>
                <c:pt idx="60">
                  <c:v>-0.59989815950393599</c:v>
                </c:pt>
                <c:pt idx="61">
                  <c:v>-0.60962533950805597</c:v>
                </c:pt>
                <c:pt idx="62">
                  <c:v>-0.61983579397201505</c:v>
                </c:pt>
                <c:pt idx="63">
                  <c:v>-0.63026326894760099</c:v>
                </c:pt>
                <c:pt idx="64">
                  <c:v>-0.63998091220855702</c:v>
                </c:pt>
                <c:pt idx="65">
                  <c:v>-0.64959782361984197</c:v>
                </c:pt>
                <c:pt idx="66">
                  <c:v>-0.65948611497878995</c:v>
                </c:pt>
                <c:pt idx="67">
                  <c:v>-0.66902750730514504</c:v>
                </c:pt>
                <c:pt idx="68">
                  <c:v>-0.67992258071899403</c:v>
                </c:pt>
                <c:pt idx="69">
                  <c:v>-0.68921411037445002</c:v>
                </c:pt>
                <c:pt idx="70">
                  <c:v>-0.69987165927886896</c:v>
                </c:pt>
                <c:pt idx="71">
                  <c:v>-0.70973658561706499</c:v>
                </c:pt>
                <c:pt idx="72">
                  <c:v>-0.72034919261932295</c:v>
                </c:pt>
                <c:pt idx="73">
                  <c:v>-0.729852735996246</c:v>
                </c:pt>
                <c:pt idx="74">
                  <c:v>-0.73943299055099398</c:v>
                </c:pt>
                <c:pt idx="75">
                  <c:v>-0.75010037422180098</c:v>
                </c:pt>
                <c:pt idx="76">
                  <c:v>-0.75945627689361495</c:v>
                </c:pt>
                <c:pt idx="77">
                  <c:v>-0.76924079656600897</c:v>
                </c:pt>
                <c:pt idx="78">
                  <c:v>-0.78014069795608498</c:v>
                </c:pt>
                <c:pt idx="79">
                  <c:v>-0.78917402029037398</c:v>
                </c:pt>
                <c:pt idx="80">
                  <c:v>-0.79916048049926702</c:v>
                </c:pt>
                <c:pt idx="81">
                  <c:v>-0.79116028547286898</c:v>
                </c:pt>
                <c:pt idx="82">
                  <c:v>-0.78016924858093195</c:v>
                </c:pt>
                <c:pt idx="83">
                  <c:v>-0.770285904407501</c:v>
                </c:pt>
                <c:pt idx="84">
                  <c:v>-0.76030486822128196</c:v>
                </c:pt>
                <c:pt idx="85">
                  <c:v>-0.74945574998855502</c:v>
                </c:pt>
                <c:pt idx="86">
                  <c:v>-0.73996341228485096</c:v>
                </c:pt>
                <c:pt idx="87">
                  <c:v>-0.72955119609832697</c:v>
                </c:pt>
                <c:pt idx="88">
                  <c:v>-0.72032290697097701</c:v>
                </c:pt>
                <c:pt idx="89">
                  <c:v>-0.70997810363769498</c:v>
                </c:pt>
                <c:pt idx="90">
                  <c:v>-0.70005059242248502</c:v>
                </c:pt>
                <c:pt idx="91">
                  <c:v>-0.68984299898147505</c:v>
                </c:pt>
                <c:pt idx="92">
                  <c:v>-0.67977541685104304</c:v>
                </c:pt>
                <c:pt idx="93">
                  <c:v>-0.66986376047134299</c:v>
                </c:pt>
                <c:pt idx="94">
                  <c:v>-0.66042393445968595</c:v>
                </c:pt>
                <c:pt idx="95">
                  <c:v>-0.64939761161804099</c:v>
                </c:pt>
                <c:pt idx="96">
                  <c:v>-0.63965445756912198</c:v>
                </c:pt>
                <c:pt idx="97">
                  <c:v>-0.62998300790786699</c:v>
                </c:pt>
                <c:pt idx="98">
                  <c:v>-0.62043869495391801</c:v>
                </c:pt>
                <c:pt idx="99">
                  <c:v>-0.60917580127715998</c:v>
                </c:pt>
                <c:pt idx="100">
                  <c:v>-0.59932661056518499</c:v>
                </c:pt>
                <c:pt idx="101">
                  <c:v>-0.59021013975143399</c:v>
                </c:pt>
                <c:pt idx="102">
                  <c:v>-0.57949405908584495</c:v>
                </c:pt>
                <c:pt idx="103">
                  <c:v>-0.56942969560623102</c:v>
                </c:pt>
                <c:pt idx="104">
                  <c:v>-0.56057888269424405</c:v>
                </c:pt>
                <c:pt idx="105">
                  <c:v>-0.55107170343399003</c:v>
                </c:pt>
                <c:pt idx="106">
                  <c:v>-0.53983891010284402</c:v>
                </c:pt>
                <c:pt idx="107">
                  <c:v>-0.52948719263076705</c:v>
                </c:pt>
                <c:pt idx="108">
                  <c:v>-0.51882392168045</c:v>
                </c:pt>
                <c:pt idx="109">
                  <c:v>-0.510215044021606</c:v>
                </c:pt>
                <c:pt idx="110">
                  <c:v>-0.49951609969138999</c:v>
                </c:pt>
                <c:pt idx="111">
                  <c:v>-0.48964497447013799</c:v>
                </c:pt>
                <c:pt idx="112">
                  <c:v>-0.47956469655036899</c:v>
                </c:pt>
                <c:pt idx="113">
                  <c:v>-0.46978572010993902</c:v>
                </c:pt>
                <c:pt idx="114">
                  <c:v>-0.45938098430633501</c:v>
                </c:pt>
                <c:pt idx="115">
                  <c:v>-0.44987452030181801</c:v>
                </c:pt>
                <c:pt idx="116">
                  <c:v>-0.44019871950149497</c:v>
                </c:pt>
                <c:pt idx="117">
                  <c:v>-0.42972964048385598</c:v>
                </c:pt>
                <c:pt idx="118">
                  <c:v>-0.42034417390823298</c:v>
                </c:pt>
                <c:pt idx="119">
                  <c:v>-0.41066184639930697</c:v>
                </c:pt>
                <c:pt idx="120">
                  <c:v>-0.39989838004112199</c:v>
                </c:pt>
                <c:pt idx="121">
                  <c:v>-0.389942437410354</c:v>
                </c:pt>
                <c:pt idx="122">
                  <c:v>-0.37943640351295399</c:v>
                </c:pt>
                <c:pt idx="123">
                  <c:v>-0.369703710079193</c:v>
                </c:pt>
                <c:pt idx="124">
                  <c:v>-0.35943418741226102</c:v>
                </c:pt>
                <c:pt idx="125">
                  <c:v>-0.34963735938072199</c:v>
                </c:pt>
                <c:pt idx="126">
                  <c:v>-0.34027293324470498</c:v>
                </c:pt>
                <c:pt idx="127">
                  <c:v>-0.32896807789802501</c:v>
                </c:pt>
                <c:pt idx="128">
                  <c:v>-0.32034388184547402</c:v>
                </c:pt>
                <c:pt idx="129">
                  <c:v>-0.30995124578475902</c:v>
                </c:pt>
                <c:pt idx="130">
                  <c:v>-0.300785303115844</c:v>
                </c:pt>
                <c:pt idx="131">
                  <c:v>-0.28936800360679599</c:v>
                </c:pt>
                <c:pt idx="132">
                  <c:v>-0.279972404241561</c:v>
                </c:pt>
                <c:pt idx="133">
                  <c:v>-0.27056640386581399</c:v>
                </c:pt>
                <c:pt idx="134">
                  <c:v>-0.26002213358879001</c:v>
                </c:pt>
                <c:pt idx="135">
                  <c:v>-0.249811992049217</c:v>
                </c:pt>
                <c:pt idx="136">
                  <c:v>-0.24068823456764199</c:v>
                </c:pt>
                <c:pt idx="137">
                  <c:v>-0.22938859462738001</c:v>
                </c:pt>
                <c:pt idx="138">
                  <c:v>-0.22001218795776301</c:v>
                </c:pt>
                <c:pt idx="139">
                  <c:v>-0.21088863909244501</c:v>
                </c:pt>
                <c:pt idx="140">
                  <c:v>-0.19978211820125499</c:v>
                </c:pt>
                <c:pt idx="141">
                  <c:v>-0.189582958817481</c:v>
                </c:pt>
                <c:pt idx="142">
                  <c:v>-0.17981056869029899</c:v>
                </c:pt>
                <c:pt idx="143">
                  <c:v>-0.169755533337593</c:v>
                </c:pt>
                <c:pt idx="144">
                  <c:v>-0.16005115211009899</c:v>
                </c:pt>
                <c:pt idx="145">
                  <c:v>-0.14981810748577101</c:v>
                </c:pt>
                <c:pt idx="146">
                  <c:v>-0.13948227465152699</c:v>
                </c:pt>
                <c:pt idx="147">
                  <c:v>-0.130173549056053</c:v>
                </c:pt>
                <c:pt idx="148">
                  <c:v>-0.120890617370605</c:v>
                </c:pt>
                <c:pt idx="149">
                  <c:v>-0.109539076685905</c:v>
                </c:pt>
                <c:pt idx="150">
                  <c:v>-0.100291080772876</c:v>
                </c:pt>
              </c:numCache>
            </c:numRef>
          </c:xVal>
          <c:yVal>
            <c:numRef>
              <c:f>'A5'!$L$2:$L$152</c:f>
              <c:numCache>
                <c:formatCode>General</c:formatCode>
                <c:ptCount val="151"/>
                <c:pt idx="0">
                  <c:v>0.42258415760983969</c:v>
                </c:pt>
                <c:pt idx="1">
                  <c:v>0.30688717784127467</c:v>
                </c:pt>
                <c:pt idx="2">
                  <c:v>0.24803052573297499</c:v>
                </c:pt>
                <c:pt idx="3">
                  <c:v>0.2115899137709622</c:v>
                </c:pt>
                <c:pt idx="4">
                  <c:v>0.18567756575827921</c:v>
                </c:pt>
                <c:pt idx="5">
                  <c:v>0.16590523313150668</c:v>
                </c:pt>
                <c:pt idx="6">
                  <c:v>0.15154889841230668</c:v>
                </c:pt>
                <c:pt idx="7">
                  <c:v>0.13843451169243035</c:v>
                </c:pt>
                <c:pt idx="8">
                  <c:v>0.12782173935549851</c:v>
                </c:pt>
                <c:pt idx="9">
                  <c:v>0.11883047603150458</c:v>
                </c:pt>
                <c:pt idx="10">
                  <c:v>0.11182904263402406</c:v>
                </c:pt>
                <c:pt idx="11">
                  <c:v>0.10518495305734772</c:v>
                </c:pt>
                <c:pt idx="12">
                  <c:v>0.10009696673907499</c:v>
                </c:pt>
                <c:pt idx="13">
                  <c:v>9.5556762266580747E-2</c:v>
                </c:pt>
                <c:pt idx="14">
                  <c:v>9.1708343039741819E-2</c:v>
                </c:pt>
                <c:pt idx="15">
                  <c:v>8.818077191480124E-2</c:v>
                </c:pt>
                <c:pt idx="16">
                  <c:v>8.5105095723118945E-2</c:v>
                </c:pt>
                <c:pt idx="17">
                  <c:v>8.2571961995608276E-2</c:v>
                </c:pt>
                <c:pt idx="18">
                  <c:v>7.9618985615183255E-2</c:v>
                </c:pt>
                <c:pt idx="19">
                  <c:v>7.7580118675878995E-2</c:v>
                </c:pt>
                <c:pt idx="20">
                  <c:v>7.5911123008776227E-2</c:v>
                </c:pt>
                <c:pt idx="21">
                  <c:v>7.3976600741996287E-2</c:v>
                </c:pt>
                <c:pt idx="22">
                  <c:v>7.1877145233888412E-2</c:v>
                </c:pt>
                <c:pt idx="23">
                  <c:v>7.0093547610851653E-2</c:v>
                </c:pt>
                <c:pt idx="24">
                  <c:v>6.84879159313425E-2</c:v>
                </c:pt>
                <c:pt idx="25">
                  <c:v>6.6323359203430576E-2</c:v>
                </c:pt>
                <c:pt idx="26">
                  <c:v>6.4816528280109392E-2</c:v>
                </c:pt>
                <c:pt idx="27">
                  <c:v>6.3326931254014548E-2</c:v>
                </c:pt>
                <c:pt idx="28">
                  <c:v>6.1739467839653936E-2</c:v>
                </c:pt>
                <c:pt idx="29">
                  <c:v>6.0535192170692989E-2</c:v>
                </c:pt>
                <c:pt idx="30">
                  <c:v>5.8977517789931787E-2</c:v>
                </c:pt>
                <c:pt idx="31">
                  <c:v>5.7379492557431432E-2</c:v>
                </c:pt>
                <c:pt idx="32">
                  <c:v>5.5678043177840669E-2</c:v>
                </c:pt>
                <c:pt idx="33">
                  <c:v>5.3995502636492172E-2</c:v>
                </c:pt>
                <c:pt idx="34">
                  <c:v>5.2284875687535023E-2</c:v>
                </c:pt>
                <c:pt idx="35">
                  <c:v>5.0498135819782929E-2</c:v>
                </c:pt>
                <c:pt idx="36">
                  <c:v>4.8103198568545821E-2</c:v>
                </c:pt>
                <c:pt idx="37">
                  <c:v>4.5612699703250222E-2</c:v>
                </c:pt>
                <c:pt idx="38">
                  <c:v>4.1772727854549725E-2</c:v>
                </c:pt>
                <c:pt idx="39">
                  <c:v>3.7652442168652552E-2</c:v>
                </c:pt>
                <c:pt idx="40">
                  <c:v>3.2296884023140258E-2</c:v>
                </c:pt>
                <c:pt idx="41">
                  <c:v>2.5118699360430534E-2</c:v>
                </c:pt>
                <c:pt idx="42">
                  <c:v>1.6001299827599905E-2</c:v>
                </c:pt>
                <c:pt idx="43">
                  <c:v>3.7263418949518004E-3</c:v>
                </c:pt>
                <c:pt idx="44">
                  <c:v>-9.8835769030248752E-3</c:v>
                </c:pt>
                <c:pt idx="45">
                  <c:v>-1.9091373936834435E-2</c:v>
                </c:pt>
                <c:pt idx="46">
                  <c:v>-4.6574330404755102E-2</c:v>
                </c:pt>
                <c:pt idx="47">
                  <c:v>-6.6049672457235475E-2</c:v>
                </c:pt>
                <c:pt idx="48">
                  <c:v>-8.4978070134445277E-2</c:v>
                </c:pt>
                <c:pt idx="49">
                  <c:v>-0.10033999929618739</c:v>
                </c:pt>
                <c:pt idx="50">
                  <c:v>-0.11249091426369046</c:v>
                </c:pt>
                <c:pt idx="51">
                  <c:v>-0.11905925082625295</c:v>
                </c:pt>
                <c:pt idx="52">
                  <c:v>-0.1207643130951418</c:v>
                </c:pt>
                <c:pt idx="53">
                  <c:v>-0.11800936734421213</c:v>
                </c:pt>
                <c:pt idx="54">
                  <c:v>-0.11273821722826825</c:v>
                </c:pt>
                <c:pt idx="55">
                  <c:v>-0.10690634254051652</c:v>
                </c:pt>
                <c:pt idx="56">
                  <c:v>-9.9803644424031765E-2</c:v>
                </c:pt>
                <c:pt idx="57">
                  <c:v>-9.3023545484143627E-2</c:v>
                </c:pt>
                <c:pt idx="58">
                  <c:v>-8.6798322664996708E-2</c:v>
                </c:pt>
                <c:pt idx="59">
                  <c:v>-8.0733471987469954E-2</c:v>
                </c:pt>
                <c:pt idx="60">
                  <c:v>-7.5177104333050165E-2</c:v>
                </c:pt>
                <c:pt idx="61">
                  <c:v>-7.0926560837593716E-2</c:v>
                </c:pt>
                <c:pt idx="62">
                  <c:v>-6.6804655580631825E-2</c:v>
                </c:pt>
                <c:pt idx="63">
                  <c:v>-6.2955246615920085E-2</c:v>
                </c:pt>
                <c:pt idx="64">
                  <c:v>-5.9810074214578637E-2</c:v>
                </c:pt>
                <c:pt idx="65">
                  <c:v>-5.6896618136628774E-2</c:v>
                </c:pt>
                <c:pt idx="66">
                  <c:v>-5.4432478828597003E-2</c:v>
                </c:pt>
                <c:pt idx="67">
                  <c:v>-5.2312761379071385E-2</c:v>
                </c:pt>
                <c:pt idx="68">
                  <c:v>-5.009513947443843E-2</c:v>
                </c:pt>
                <c:pt idx="69">
                  <c:v>-4.8477084162189765E-2</c:v>
                </c:pt>
                <c:pt idx="70">
                  <c:v>-4.7284356588619451E-2</c:v>
                </c:pt>
                <c:pt idx="71">
                  <c:v>-4.5864601834376975E-2</c:v>
                </c:pt>
                <c:pt idx="72">
                  <c:v>-4.5250569842312675E-2</c:v>
                </c:pt>
                <c:pt idx="73">
                  <c:v>-4.4543651296944209E-2</c:v>
                </c:pt>
                <c:pt idx="74">
                  <c:v>-4.4144700418639334E-2</c:v>
                </c:pt>
                <c:pt idx="75">
                  <c:v>-4.400632745064733E-2</c:v>
                </c:pt>
                <c:pt idx="76">
                  <c:v>-4.401026563840723E-2</c:v>
                </c:pt>
                <c:pt idx="77">
                  <c:v>-4.4200091133299403E-2</c:v>
                </c:pt>
                <c:pt idx="78">
                  <c:v>-4.3997752029497454E-2</c:v>
                </c:pt>
                <c:pt idx="79">
                  <c:v>-4.48410779096E-2</c:v>
                </c:pt>
                <c:pt idx="80">
                  <c:v>-4.553088367950972E-2</c:v>
                </c:pt>
                <c:pt idx="81">
                  <c:v>-3.9258894015559757E-2</c:v>
                </c:pt>
                <c:pt idx="82">
                  <c:v>-3.503991831337646E-2</c:v>
                </c:pt>
                <c:pt idx="83">
                  <c:v>-3.2031838449911823E-2</c:v>
                </c:pt>
                <c:pt idx="84">
                  <c:v>-2.9923772914434627E-2</c:v>
                </c:pt>
                <c:pt idx="85">
                  <c:v>-2.6942694553602473E-2</c:v>
                </c:pt>
                <c:pt idx="86">
                  <c:v>-2.5297568526282805E-2</c:v>
                </c:pt>
                <c:pt idx="87">
                  <c:v>-2.3648718869763042E-2</c:v>
                </c:pt>
                <c:pt idx="88">
                  <c:v>-2.2299993380695934E-2</c:v>
                </c:pt>
                <c:pt idx="89">
                  <c:v>-2.0914657972199189E-2</c:v>
                </c:pt>
                <c:pt idx="90">
                  <c:v>-1.9252240947391201E-2</c:v>
                </c:pt>
                <c:pt idx="91">
                  <c:v>-1.7900887115965908E-2</c:v>
                </c:pt>
                <c:pt idx="92">
                  <c:v>-1.7013632101045555E-2</c:v>
                </c:pt>
                <c:pt idx="93">
                  <c:v>-1.6065978851528141E-2</c:v>
                </c:pt>
                <c:pt idx="94">
                  <c:v>-1.526165071998885E-2</c:v>
                </c:pt>
                <c:pt idx="95">
                  <c:v>-1.3751303804783619E-2</c:v>
                </c:pt>
                <c:pt idx="96">
                  <c:v>-1.3098180627363957E-2</c:v>
                </c:pt>
                <c:pt idx="97">
                  <c:v>-1.2237697848872979E-2</c:v>
                </c:pt>
                <c:pt idx="98">
                  <c:v>-1.1744301407083015E-2</c:v>
                </c:pt>
                <c:pt idx="99">
                  <c:v>-1.0664827012048303E-2</c:v>
                </c:pt>
                <c:pt idx="100">
                  <c:v>-9.4251206305816879E-3</c:v>
                </c:pt>
                <c:pt idx="101">
                  <c:v>-7.8881952737753728E-3</c:v>
                </c:pt>
                <c:pt idx="102">
                  <c:v>-5.9057498818892362E-3</c:v>
                </c:pt>
                <c:pt idx="103">
                  <c:v>-3.5376395881657643E-3</c:v>
                </c:pt>
                <c:pt idx="104">
                  <c:v>9.5386915171914763E-6</c:v>
                </c:pt>
                <c:pt idx="105">
                  <c:v>-2.5947275529132369E-4</c:v>
                </c:pt>
                <c:pt idx="106">
                  <c:v>9.7653030109310442E-4</c:v>
                </c:pt>
                <c:pt idx="107">
                  <c:v>2.0796239815428488E-3</c:v>
                </c:pt>
                <c:pt idx="108">
                  <c:v>1.9935026845709771E-2</c:v>
                </c:pt>
                <c:pt idx="109">
                  <c:v>4.4991345035175649E-2</c:v>
                </c:pt>
                <c:pt idx="110">
                  <c:v>6.151919925361693E-2</c:v>
                </c:pt>
                <c:pt idx="111">
                  <c:v>7.9383109624228496E-2</c:v>
                </c:pt>
                <c:pt idx="112">
                  <c:v>9.8062653978234479E-2</c:v>
                </c:pt>
                <c:pt idx="113">
                  <c:v>0.11453407929543571</c:v>
                </c:pt>
                <c:pt idx="114">
                  <c:v>0.12838553003833914</c:v>
                </c:pt>
                <c:pt idx="115">
                  <c:v>0.13830969398055001</c:v>
                </c:pt>
                <c:pt idx="116">
                  <c:v>0.14342843830656343</c:v>
                </c:pt>
                <c:pt idx="117">
                  <c:v>0.14501606090953303</c:v>
                </c:pt>
                <c:pt idx="118">
                  <c:v>0.14231078200458616</c:v>
                </c:pt>
                <c:pt idx="119">
                  <c:v>0.13825766006916507</c:v>
                </c:pt>
                <c:pt idx="120">
                  <c:v>0.13209928954452016</c:v>
                </c:pt>
                <c:pt idx="121">
                  <c:v>0.12558385204882586</c:v>
                </c:pt>
                <c:pt idx="122">
                  <c:v>0.11981152082205375</c:v>
                </c:pt>
                <c:pt idx="123">
                  <c:v>0.11308344195106283</c:v>
                </c:pt>
                <c:pt idx="124">
                  <c:v>0.10810693610774048</c:v>
                </c:pt>
                <c:pt idx="125">
                  <c:v>0.10257614244940576</c:v>
                </c:pt>
                <c:pt idx="126">
                  <c:v>9.8426766775539604E-2</c:v>
                </c:pt>
                <c:pt idx="127">
                  <c:v>9.4102913465053978E-2</c:v>
                </c:pt>
                <c:pt idx="128">
                  <c:v>9.0793091593383293E-2</c:v>
                </c:pt>
                <c:pt idx="129">
                  <c:v>8.6964328699123891E-2</c:v>
                </c:pt>
                <c:pt idx="130">
                  <c:v>8.4614151131968421E-2</c:v>
                </c:pt>
                <c:pt idx="131">
                  <c:v>8.1440857716799417E-2</c:v>
                </c:pt>
                <c:pt idx="132">
                  <c:v>7.950524881473256E-2</c:v>
                </c:pt>
                <c:pt idx="133">
                  <c:v>7.7480833432620397E-2</c:v>
                </c:pt>
                <c:pt idx="134">
                  <c:v>7.5685705017302818E-2</c:v>
                </c:pt>
                <c:pt idx="135">
                  <c:v>7.3600465744095886E-2</c:v>
                </c:pt>
                <c:pt idx="136">
                  <c:v>7.2880310319833524E-2</c:v>
                </c:pt>
                <c:pt idx="137">
                  <c:v>7.169647308400913E-2</c:v>
                </c:pt>
                <c:pt idx="138">
                  <c:v>7.0815080362643334E-2</c:v>
                </c:pt>
                <c:pt idx="139">
                  <c:v>6.9845670183032962E-2</c:v>
                </c:pt>
                <c:pt idx="140">
                  <c:v>6.8542905213858349E-2</c:v>
                </c:pt>
                <c:pt idx="141">
                  <c:v>6.814937713012241E-2</c:v>
                </c:pt>
                <c:pt idx="142">
                  <c:v>6.7590403633012705E-2</c:v>
                </c:pt>
                <c:pt idx="143">
                  <c:v>6.7550848724318283E-2</c:v>
                </c:pt>
                <c:pt idx="144">
                  <c:v>6.7222934032432624E-2</c:v>
                </c:pt>
                <c:pt idx="145">
                  <c:v>6.7464485443357716E-2</c:v>
                </c:pt>
                <c:pt idx="146">
                  <c:v>6.730666724072408E-2</c:v>
                </c:pt>
                <c:pt idx="147">
                  <c:v>6.7920297800644E-2</c:v>
                </c:pt>
                <c:pt idx="148">
                  <c:v>6.8884517047354862E-2</c:v>
                </c:pt>
                <c:pt idx="149">
                  <c:v>6.9626273673723094E-2</c:v>
                </c:pt>
                <c:pt idx="150">
                  <c:v>7.0983612650781638E-2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9-427A-A6E1-C999A6555957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'A5'!$B$152:$B$292</c:f>
              <c:numCache>
                <c:formatCode>0.00</c:formatCode>
                <c:ptCount val="141"/>
                <c:pt idx="0">
                  <c:v>-0.100291080772876</c:v>
                </c:pt>
                <c:pt idx="1">
                  <c:v>-0.110195748507976</c:v>
                </c:pt>
                <c:pt idx="2">
                  <c:v>-0.120154425501823</c:v>
                </c:pt>
                <c:pt idx="3">
                  <c:v>-0.13093884289264601</c:v>
                </c:pt>
                <c:pt idx="4">
                  <c:v>-0.13907782733440299</c:v>
                </c:pt>
                <c:pt idx="5">
                  <c:v>-0.15112842619419001</c:v>
                </c:pt>
                <c:pt idx="6">
                  <c:v>-0.16019745171069999</c:v>
                </c:pt>
                <c:pt idx="7">
                  <c:v>-0.16966997087001801</c:v>
                </c:pt>
                <c:pt idx="8">
                  <c:v>-0.18079069256782501</c:v>
                </c:pt>
                <c:pt idx="9">
                  <c:v>-0.18953245878219599</c:v>
                </c:pt>
                <c:pt idx="10">
                  <c:v>-0.199935287237167</c:v>
                </c:pt>
                <c:pt idx="11">
                  <c:v>-0.210691168904304</c:v>
                </c:pt>
                <c:pt idx="12">
                  <c:v>-0.21991901099681799</c:v>
                </c:pt>
                <c:pt idx="13">
                  <c:v>-0.230830714106559</c:v>
                </c:pt>
                <c:pt idx="14">
                  <c:v>-0.23944489657878801</c:v>
                </c:pt>
                <c:pt idx="15">
                  <c:v>-0.24956680834293299</c:v>
                </c:pt>
                <c:pt idx="16">
                  <c:v>-0.26046746969223</c:v>
                </c:pt>
                <c:pt idx="17">
                  <c:v>-0.269689470529556</c:v>
                </c:pt>
                <c:pt idx="18">
                  <c:v>-0.28025093674659701</c:v>
                </c:pt>
                <c:pt idx="19">
                  <c:v>-0.28921958804130499</c:v>
                </c:pt>
                <c:pt idx="20">
                  <c:v>-0.29977470636367698</c:v>
                </c:pt>
                <c:pt idx="21">
                  <c:v>-0.31090450286865201</c:v>
                </c:pt>
                <c:pt idx="22">
                  <c:v>-0.32038947939872697</c:v>
                </c:pt>
                <c:pt idx="23">
                  <c:v>-0.33019679784774703</c:v>
                </c:pt>
                <c:pt idx="24">
                  <c:v>-0.339556485414505</c:v>
                </c:pt>
                <c:pt idx="25">
                  <c:v>-0.34911739826202298</c:v>
                </c:pt>
                <c:pt idx="26">
                  <c:v>-0.36020350456237699</c:v>
                </c:pt>
                <c:pt idx="27">
                  <c:v>-0.370146363973617</c:v>
                </c:pt>
                <c:pt idx="28">
                  <c:v>-0.37954333424568099</c:v>
                </c:pt>
                <c:pt idx="29">
                  <c:v>-0.38944932818412697</c:v>
                </c:pt>
                <c:pt idx="30">
                  <c:v>-0.401056498289108</c:v>
                </c:pt>
                <c:pt idx="31">
                  <c:v>-0.40908694267272899</c:v>
                </c:pt>
                <c:pt idx="32">
                  <c:v>-0.41992831230163502</c:v>
                </c:pt>
                <c:pt idx="33">
                  <c:v>-0.430461525917053</c:v>
                </c:pt>
                <c:pt idx="34">
                  <c:v>-0.44092166423797602</c:v>
                </c:pt>
                <c:pt idx="35">
                  <c:v>-0.449396193027496</c:v>
                </c:pt>
                <c:pt idx="36">
                  <c:v>-0.45996773242950401</c:v>
                </c:pt>
                <c:pt idx="37">
                  <c:v>-0.47070637345313998</c:v>
                </c:pt>
                <c:pt idx="38">
                  <c:v>-0.48025962710380499</c:v>
                </c:pt>
                <c:pt idx="39">
                  <c:v>-0.48995724320411599</c:v>
                </c:pt>
                <c:pt idx="40">
                  <c:v>-0.49996238946914601</c:v>
                </c:pt>
                <c:pt idx="41">
                  <c:v>-0.51074582338333097</c:v>
                </c:pt>
                <c:pt idx="42">
                  <c:v>-0.51989728212356501</c:v>
                </c:pt>
                <c:pt idx="43">
                  <c:v>-0.53017497062683105</c:v>
                </c:pt>
                <c:pt idx="44">
                  <c:v>-0.540222108364105</c:v>
                </c:pt>
                <c:pt idx="45">
                  <c:v>-0.55035793781280495</c:v>
                </c:pt>
                <c:pt idx="46">
                  <c:v>-0.55995464324951105</c:v>
                </c:pt>
                <c:pt idx="47">
                  <c:v>-0.56993681192398005</c:v>
                </c:pt>
                <c:pt idx="48">
                  <c:v>-0.57957297563552801</c:v>
                </c:pt>
                <c:pt idx="49">
                  <c:v>-0.58985888957977195</c:v>
                </c:pt>
                <c:pt idx="50">
                  <c:v>-0.60008615255355802</c:v>
                </c:pt>
                <c:pt idx="51">
                  <c:v>-0.610481917858123</c:v>
                </c:pt>
                <c:pt idx="52">
                  <c:v>-0.62039017677307096</c:v>
                </c:pt>
                <c:pt idx="53">
                  <c:v>-0.62918704748153598</c:v>
                </c:pt>
                <c:pt idx="54">
                  <c:v>-0.63976395130157404</c:v>
                </c:pt>
                <c:pt idx="55">
                  <c:v>-0.64909064769744795</c:v>
                </c:pt>
                <c:pt idx="56">
                  <c:v>-0.65984749794006303</c:v>
                </c:pt>
                <c:pt idx="57">
                  <c:v>-0.67077267169952304</c:v>
                </c:pt>
                <c:pt idx="58">
                  <c:v>-0.67927187681198098</c:v>
                </c:pt>
                <c:pt idx="59">
                  <c:v>-0.68977677822113004</c:v>
                </c:pt>
                <c:pt idx="60">
                  <c:v>-0.69986718893051103</c:v>
                </c:pt>
                <c:pt idx="61">
                  <c:v>-0.70986658334732</c:v>
                </c:pt>
                <c:pt idx="62">
                  <c:v>-0.72000336647033603</c:v>
                </c:pt>
                <c:pt idx="63">
                  <c:v>-0.73112267255783003</c:v>
                </c:pt>
                <c:pt idx="64">
                  <c:v>-0.74002778530120805</c:v>
                </c:pt>
                <c:pt idx="65">
                  <c:v>-0.75009918212890603</c:v>
                </c:pt>
                <c:pt idx="66">
                  <c:v>-0.75916576385498002</c:v>
                </c:pt>
                <c:pt idx="67">
                  <c:v>-0.77049779891967696</c:v>
                </c:pt>
                <c:pt idx="68">
                  <c:v>-0.77988946437835605</c:v>
                </c:pt>
                <c:pt idx="69">
                  <c:v>-0.789978086948394</c:v>
                </c:pt>
                <c:pt idx="70">
                  <c:v>-0.79938316345214799</c:v>
                </c:pt>
                <c:pt idx="71">
                  <c:v>-0.78987127542495705</c:v>
                </c:pt>
                <c:pt idx="72">
                  <c:v>-0.78027069568634</c:v>
                </c:pt>
                <c:pt idx="73">
                  <c:v>-0.77037054300308205</c:v>
                </c:pt>
                <c:pt idx="74">
                  <c:v>-0.75934815406799305</c:v>
                </c:pt>
                <c:pt idx="75">
                  <c:v>-0.75040394067764205</c:v>
                </c:pt>
                <c:pt idx="76">
                  <c:v>-0.73963612318038896</c:v>
                </c:pt>
                <c:pt idx="77">
                  <c:v>-0.72976446151733299</c:v>
                </c:pt>
                <c:pt idx="78">
                  <c:v>-0.71930420398712103</c:v>
                </c:pt>
                <c:pt idx="79">
                  <c:v>-0.70974123477935702</c:v>
                </c:pt>
                <c:pt idx="80">
                  <c:v>-0.69934237003326405</c:v>
                </c:pt>
                <c:pt idx="81">
                  <c:v>-0.69092535972595204</c:v>
                </c:pt>
                <c:pt idx="82">
                  <c:v>-0.68036341667175204</c:v>
                </c:pt>
                <c:pt idx="83">
                  <c:v>-0.66982930898666304</c:v>
                </c:pt>
                <c:pt idx="84">
                  <c:v>-0.66033548116683904</c:v>
                </c:pt>
                <c:pt idx="85">
                  <c:v>-0.64971333742141701</c:v>
                </c:pt>
                <c:pt idx="86">
                  <c:v>-0.63954341411590498</c:v>
                </c:pt>
                <c:pt idx="87">
                  <c:v>-0.63065797090530296</c:v>
                </c:pt>
                <c:pt idx="88">
                  <c:v>-0.62029206752777</c:v>
                </c:pt>
                <c:pt idx="89">
                  <c:v>-0.60983806848526001</c:v>
                </c:pt>
                <c:pt idx="90">
                  <c:v>-0.59983348846435502</c:v>
                </c:pt>
                <c:pt idx="91">
                  <c:v>-0.58944696187973</c:v>
                </c:pt>
                <c:pt idx="92">
                  <c:v>-0.57945626974105802</c:v>
                </c:pt>
                <c:pt idx="93">
                  <c:v>-0.57033777236938399</c:v>
                </c:pt>
                <c:pt idx="94">
                  <c:v>-0.56053286790847701</c:v>
                </c:pt>
                <c:pt idx="95">
                  <c:v>-0.55009931325912398</c:v>
                </c:pt>
                <c:pt idx="96">
                  <c:v>-0.54088944196701005</c:v>
                </c:pt>
                <c:pt idx="97">
                  <c:v>-0.53024047613143899</c:v>
                </c:pt>
                <c:pt idx="98">
                  <c:v>-0.52008920907974199</c:v>
                </c:pt>
                <c:pt idx="99">
                  <c:v>-0.51032376289367598</c:v>
                </c:pt>
                <c:pt idx="100">
                  <c:v>-0.49944916367530801</c:v>
                </c:pt>
                <c:pt idx="101">
                  <c:v>-0.489422976970672</c:v>
                </c:pt>
                <c:pt idx="102">
                  <c:v>-0.47976741194724998</c:v>
                </c:pt>
                <c:pt idx="103">
                  <c:v>-0.47024086117744401</c:v>
                </c:pt>
                <c:pt idx="104">
                  <c:v>-0.460230141878128</c:v>
                </c:pt>
                <c:pt idx="105">
                  <c:v>-0.449490666389465</c:v>
                </c:pt>
                <c:pt idx="106">
                  <c:v>-0.43986982107162398</c:v>
                </c:pt>
                <c:pt idx="107">
                  <c:v>-0.43135443329811002</c:v>
                </c:pt>
                <c:pt idx="108">
                  <c:v>-0.42035669088363598</c:v>
                </c:pt>
                <c:pt idx="109">
                  <c:v>-0.40959924459457298</c:v>
                </c:pt>
                <c:pt idx="110">
                  <c:v>-0.39891317486763</c:v>
                </c:pt>
                <c:pt idx="111">
                  <c:v>-0.390081286430358</c:v>
                </c:pt>
                <c:pt idx="112">
                  <c:v>-0.37897121906280501</c:v>
                </c:pt>
                <c:pt idx="113">
                  <c:v>-0.36979621648788402</c:v>
                </c:pt>
                <c:pt idx="114">
                  <c:v>-0.360325098037719</c:v>
                </c:pt>
                <c:pt idx="115">
                  <c:v>-0.35000872611999501</c:v>
                </c:pt>
                <c:pt idx="116">
                  <c:v>-0.339352697134017</c:v>
                </c:pt>
                <c:pt idx="117">
                  <c:v>-0.33025309443473799</c:v>
                </c:pt>
                <c:pt idx="118">
                  <c:v>-0.31908315420150701</c:v>
                </c:pt>
                <c:pt idx="119">
                  <c:v>-0.31034636497497498</c:v>
                </c:pt>
                <c:pt idx="120">
                  <c:v>-0.29971373081207198</c:v>
                </c:pt>
                <c:pt idx="121">
                  <c:v>-0.28899797797202997</c:v>
                </c:pt>
                <c:pt idx="122">
                  <c:v>-0.280227720737457</c:v>
                </c:pt>
                <c:pt idx="123">
                  <c:v>-0.270038872957229</c:v>
                </c:pt>
                <c:pt idx="124">
                  <c:v>-0.259517431259155</c:v>
                </c:pt>
                <c:pt idx="125">
                  <c:v>-0.25018975138664201</c:v>
                </c:pt>
                <c:pt idx="126">
                  <c:v>-0.24050801992416301</c:v>
                </c:pt>
                <c:pt idx="127">
                  <c:v>-0.22984980046749101</c:v>
                </c:pt>
                <c:pt idx="128">
                  <c:v>-0.219641387462615</c:v>
                </c:pt>
                <c:pt idx="129">
                  <c:v>-0.210087850689888</c:v>
                </c:pt>
                <c:pt idx="130">
                  <c:v>-0.20031444728374401</c:v>
                </c:pt>
                <c:pt idx="131">
                  <c:v>-0.19028419256210299</c:v>
                </c:pt>
                <c:pt idx="132">
                  <c:v>-0.18049983680248199</c:v>
                </c:pt>
                <c:pt idx="133">
                  <c:v>-0.169791564345359</c:v>
                </c:pt>
                <c:pt idx="134">
                  <c:v>-0.16121906042098899</c:v>
                </c:pt>
                <c:pt idx="135">
                  <c:v>-0.149648517370223</c:v>
                </c:pt>
                <c:pt idx="136">
                  <c:v>-0.13970854878425501</c:v>
                </c:pt>
                <c:pt idx="137">
                  <c:v>-0.13003505766391699</c:v>
                </c:pt>
                <c:pt idx="138">
                  <c:v>-0.12018509954214</c:v>
                </c:pt>
                <c:pt idx="139">
                  <c:v>-0.110519297420978</c:v>
                </c:pt>
                <c:pt idx="140">
                  <c:v>-9.9984765052795396E-2</c:v>
                </c:pt>
              </c:numCache>
            </c:numRef>
          </c:xVal>
          <c:yVal>
            <c:numRef>
              <c:f>'A5'!$L$152:$L$292</c:f>
              <c:numCache>
                <c:formatCode>General</c:formatCode>
                <c:ptCount val="141"/>
                <c:pt idx="0">
                  <c:v>7.0983612650781638E-2</c:v>
                </c:pt>
                <c:pt idx="1">
                  <c:v>6.2486007045533601E-2</c:v>
                </c:pt>
                <c:pt idx="2">
                  <c:v>5.7222899414961996E-2</c:v>
                </c:pt>
                <c:pt idx="3">
                  <c:v>5.365840691461822E-2</c:v>
                </c:pt>
                <c:pt idx="4">
                  <c:v>5.0778954907782163E-2</c:v>
                </c:pt>
                <c:pt idx="5">
                  <c:v>4.9245362995052742E-2</c:v>
                </c:pt>
                <c:pt idx="6">
                  <c:v>4.7177039241854547E-2</c:v>
                </c:pt>
                <c:pt idx="7">
                  <c:v>4.6151539301953669E-2</c:v>
                </c:pt>
                <c:pt idx="8">
                  <c:v>4.5225677588748445E-2</c:v>
                </c:pt>
                <c:pt idx="9">
                  <c:v>4.4226471454294793E-2</c:v>
                </c:pt>
                <c:pt idx="10">
                  <c:v>4.3251835735565659E-2</c:v>
                </c:pt>
                <c:pt idx="11">
                  <c:v>4.272939948482473E-2</c:v>
                </c:pt>
                <c:pt idx="12">
                  <c:v>4.1672106811225115E-2</c:v>
                </c:pt>
                <c:pt idx="13">
                  <c:v>4.1188872485741546E-2</c:v>
                </c:pt>
                <c:pt idx="14">
                  <c:v>4.086491328472542E-2</c:v>
                </c:pt>
                <c:pt idx="15">
                  <c:v>3.9824453076208133E-2</c:v>
                </c:pt>
                <c:pt idx="16">
                  <c:v>3.9709172838375266E-2</c:v>
                </c:pt>
                <c:pt idx="17">
                  <c:v>3.9081481771541304E-2</c:v>
                </c:pt>
                <c:pt idx="18">
                  <c:v>3.8334098173909911E-2</c:v>
                </c:pt>
                <c:pt idx="19">
                  <c:v>3.7422514986800479E-2</c:v>
                </c:pt>
                <c:pt idx="20">
                  <c:v>3.700379011477023E-2</c:v>
                </c:pt>
                <c:pt idx="21">
                  <c:v>3.6334267050009993E-2</c:v>
                </c:pt>
                <c:pt idx="22">
                  <c:v>3.5786758593364283E-2</c:v>
                </c:pt>
                <c:pt idx="23">
                  <c:v>3.4433046348091696E-2</c:v>
                </c:pt>
                <c:pt idx="24">
                  <c:v>3.4042792012704493E-2</c:v>
                </c:pt>
                <c:pt idx="25">
                  <c:v>3.2754700080525848E-2</c:v>
                </c:pt>
                <c:pt idx="26">
                  <c:v>3.097481570482321E-2</c:v>
                </c:pt>
                <c:pt idx="27">
                  <c:v>2.9168595996210224E-2</c:v>
                </c:pt>
                <c:pt idx="28">
                  <c:v>2.6250667064411887E-2</c:v>
                </c:pt>
                <c:pt idx="29">
                  <c:v>2.3264986076408655E-2</c:v>
                </c:pt>
                <c:pt idx="30">
                  <c:v>1.8924103045390918E-2</c:v>
                </c:pt>
                <c:pt idx="31">
                  <c:v>1.2966138867198459E-2</c:v>
                </c:pt>
                <c:pt idx="32">
                  <c:v>5.275701266363491E-3</c:v>
                </c:pt>
                <c:pt idx="33">
                  <c:v>-4.8781203617663917E-3</c:v>
                </c:pt>
                <c:pt idx="34">
                  <c:v>-1.4919618420927427E-2</c:v>
                </c:pt>
                <c:pt idx="35">
                  <c:v>-2.0321007313009655E-2</c:v>
                </c:pt>
                <c:pt idx="36">
                  <c:v>-5.046181313197394E-2</c:v>
                </c:pt>
                <c:pt idx="37">
                  <c:v>-6.8899889129981254E-2</c:v>
                </c:pt>
                <c:pt idx="38">
                  <c:v>-8.5752488110617447E-2</c:v>
                </c:pt>
                <c:pt idx="39">
                  <c:v>-0.10047804350509584</c:v>
                </c:pt>
                <c:pt idx="40">
                  <c:v>-0.11102106354634539</c:v>
                </c:pt>
                <c:pt idx="41">
                  <c:v>-0.11710080181942809</c:v>
                </c:pt>
                <c:pt idx="42">
                  <c:v>-0.11899373433181698</c:v>
                </c:pt>
                <c:pt idx="43">
                  <c:v>-0.1172010075881208</c:v>
                </c:pt>
                <c:pt idx="44">
                  <c:v>-0.11335980029739035</c:v>
                </c:pt>
                <c:pt idx="45">
                  <c:v>-0.10771745003042264</c:v>
                </c:pt>
                <c:pt idx="46">
                  <c:v>-0.10199101357172623</c:v>
                </c:pt>
                <c:pt idx="47">
                  <c:v>-9.589047696082606E-2</c:v>
                </c:pt>
                <c:pt idx="48">
                  <c:v>-9.0134929750429096E-2</c:v>
                </c:pt>
                <c:pt idx="49">
                  <c:v>-8.4824716134105305E-2</c:v>
                </c:pt>
                <c:pt idx="50">
                  <c:v>-7.9782133175593808E-2</c:v>
                </c:pt>
                <c:pt idx="51">
                  <c:v>-7.6074076774358332E-2</c:v>
                </c:pt>
                <c:pt idx="52">
                  <c:v>-7.2184815287465967E-2</c:v>
                </c:pt>
                <c:pt idx="53">
                  <c:v>-6.8668823403513338E-2</c:v>
                </c:pt>
                <c:pt idx="54">
                  <c:v>-6.570299427322901E-2</c:v>
                </c:pt>
                <c:pt idx="55">
                  <c:v>-6.2822289521253169E-2</c:v>
                </c:pt>
                <c:pt idx="56">
                  <c:v>-6.0002180259324793E-2</c:v>
                </c:pt>
                <c:pt idx="57">
                  <c:v>-5.883298837552095E-2</c:v>
                </c:pt>
                <c:pt idx="58">
                  <c:v>-5.6493995538453079E-2</c:v>
                </c:pt>
                <c:pt idx="59">
                  <c:v>-5.4792123962986536E-2</c:v>
                </c:pt>
                <c:pt idx="60">
                  <c:v>-5.3162921987491646E-2</c:v>
                </c:pt>
                <c:pt idx="61">
                  <c:v>-5.2584793947982496E-2</c:v>
                </c:pt>
                <c:pt idx="62">
                  <c:v>-5.1283517046239048E-2</c:v>
                </c:pt>
                <c:pt idx="63">
                  <c:v>-5.0562929044234962E-2</c:v>
                </c:pt>
                <c:pt idx="64">
                  <c:v>-4.9836284953848273E-2</c:v>
                </c:pt>
                <c:pt idx="65">
                  <c:v>-4.9805488879266203E-2</c:v>
                </c:pt>
                <c:pt idx="66">
                  <c:v>-4.9596778770485607E-2</c:v>
                </c:pt>
                <c:pt idx="67">
                  <c:v>-4.8621080640823017E-2</c:v>
                </c:pt>
                <c:pt idx="68">
                  <c:v>-4.9124154711848562E-2</c:v>
                </c:pt>
                <c:pt idx="69">
                  <c:v>-4.9222986613633862E-2</c:v>
                </c:pt>
                <c:pt idx="70">
                  <c:v>-4.9825370152271481E-2</c:v>
                </c:pt>
                <c:pt idx="71">
                  <c:v>-4.2610174137988108E-2</c:v>
                </c:pt>
                <c:pt idx="72">
                  <c:v>-3.8508928793966231E-2</c:v>
                </c:pt>
                <c:pt idx="73">
                  <c:v>-3.5443021938000856E-2</c:v>
                </c:pt>
                <c:pt idx="74">
                  <c:v>-3.3097149384530226E-2</c:v>
                </c:pt>
                <c:pt idx="75">
                  <c:v>-3.0903388468125563E-2</c:v>
                </c:pt>
                <c:pt idx="76">
                  <c:v>-2.9003012157958814E-2</c:v>
                </c:pt>
                <c:pt idx="77">
                  <c:v>-2.7356384220720096E-2</c:v>
                </c:pt>
                <c:pt idx="78">
                  <c:v>-2.6033831415332415E-2</c:v>
                </c:pt>
                <c:pt idx="79">
                  <c:v>-2.4627301427806895E-2</c:v>
                </c:pt>
                <c:pt idx="80">
                  <c:v>-2.355798828392314E-2</c:v>
                </c:pt>
                <c:pt idx="81">
                  <c:v>-2.2720275532595861E-2</c:v>
                </c:pt>
                <c:pt idx="82">
                  <c:v>-2.1218488465741925E-2</c:v>
                </c:pt>
                <c:pt idx="83">
                  <c:v>-2.0673547790570651E-2</c:v>
                </c:pt>
                <c:pt idx="84">
                  <c:v>-1.9723338871755716E-2</c:v>
                </c:pt>
                <c:pt idx="85">
                  <c:v>-1.8846915603485774E-2</c:v>
                </c:pt>
                <c:pt idx="86">
                  <c:v>-1.8367448164976229E-2</c:v>
                </c:pt>
                <c:pt idx="87">
                  <c:v>-1.7382440962313742E-2</c:v>
                </c:pt>
                <c:pt idx="88">
                  <c:v>-1.6515672829236907E-2</c:v>
                </c:pt>
                <c:pt idx="89">
                  <c:v>-1.5107762053560162E-2</c:v>
                </c:pt>
                <c:pt idx="90">
                  <c:v>-1.4145004919616056E-2</c:v>
                </c:pt>
                <c:pt idx="91">
                  <c:v>-1.2719448432702821E-2</c:v>
                </c:pt>
                <c:pt idx="92">
                  <c:v>-1.0953659170133346E-2</c:v>
                </c:pt>
                <c:pt idx="93">
                  <c:v>-8.6516664376178817E-3</c:v>
                </c:pt>
                <c:pt idx="94">
                  <c:v>-5.1557132849684465E-3</c:v>
                </c:pt>
                <c:pt idx="95">
                  <c:v>-2.8931299528096074E-4</c:v>
                </c:pt>
                <c:pt idx="96">
                  <c:v>3.5157874909696839E-4</c:v>
                </c:pt>
                <c:pt idx="97">
                  <c:v>1.9609304890396387E-3</c:v>
                </c:pt>
                <c:pt idx="98">
                  <c:v>1.8182654414374676E-2</c:v>
                </c:pt>
                <c:pt idx="99">
                  <c:v>3.8405881854666729E-2</c:v>
                </c:pt>
                <c:pt idx="100">
                  <c:v>5.4419885625382733E-2</c:v>
                </c:pt>
                <c:pt idx="101">
                  <c:v>7.2083557489705588E-2</c:v>
                </c:pt>
                <c:pt idx="102">
                  <c:v>9.049835042334764E-2</c:v>
                </c:pt>
                <c:pt idx="103">
                  <c:v>0.10698490557964004</c:v>
                </c:pt>
                <c:pt idx="104">
                  <c:v>0.12093244395113568</c:v>
                </c:pt>
                <c:pt idx="105">
                  <c:v>0.13090026709965374</c:v>
                </c:pt>
                <c:pt idx="106">
                  <c:v>0.13573493589242899</c:v>
                </c:pt>
                <c:pt idx="107">
                  <c:v>0.13689853541118915</c:v>
                </c:pt>
                <c:pt idx="108">
                  <c:v>0.13461920369624655</c:v>
                </c:pt>
                <c:pt idx="109">
                  <c:v>0.12998273164281932</c:v>
                </c:pt>
                <c:pt idx="110">
                  <c:v>0.1246402650300798</c:v>
                </c:pt>
                <c:pt idx="111">
                  <c:v>0.1178523243208915</c:v>
                </c:pt>
                <c:pt idx="112">
                  <c:v>0.11168575212226529</c:v>
                </c:pt>
                <c:pt idx="113">
                  <c:v>0.1063788883879726</c:v>
                </c:pt>
                <c:pt idx="114">
                  <c:v>0.10067423308372281</c:v>
                </c:pt>
                <c:pt idx="115">
                  <c:v>9.6058372494528602E-2</c:v>
                </c:pt>
                <c:pt idx="116">
                  <c:v>9.1687676205557761E-2</c:v>
                </c:pt>
                <c:pt idx="117">
                  <c:v>8.7455453242614792E-2</c:v>
                </c:pt>
                <c:pt idx="118">
                  <c:v>8.4644251621541974E-2</c:v>
                </c:pt>
                <c:pt idx="119">
                  <c:v>8.1739924664251312E-2</c:v>
                </c:pt>
                <c:pt idx="120">
                  <c:v>7.8939492498633995E-2</c:v>
                </c:pt>
                <c:pt idx="121">
                  <c:v>7.6872615285403664E-2</c:v>
                </c:pt>
                <c:pt idx="122">
                  <c:v>7.4530369463718812E-2</c:v>
                </c:pt>
                <c:pt idx="123">
                  <c:v>7.3099471506851837E-2</c:v>
                </c:pt>
                <c:pt idx="124">
                  <c:v>7.1451184201396428E-2</c:v>
                </c:pt>
                <c:pt idx="125">
                  <c:v>6.9956645407181162E-2</c:v>
                </c:pt>
                <c:pt idx="126">
                  <c:v>6.8825416545982593E-2</c:v>
                </c:pt>
                <c:pt idx="127">
                  <c:v>6.7815911600656364E-2</c:v>
                </c:pt>
                <c:pt idx="128">
                  <c:v>6.6951905043882043E-2</c:v>
                </c:pt>
                <c:pt idx="129">
                  <c:v>6.6375012446403037E-2</c:v>
                </c:pt>
                <c:pt idx="130">
                  <c:v>6.6076492277216445E-2</c:v>
                </c:pt>
                <c:pt idx="131">
                  <c:v>6.5353893653869399E-2</c:v>
                </c:pt>
                <c:pt idx="132">
                  <c:v>6.5018815474582436E-2</c:v>
                </c:pt>
                <c:pt idx="133">
                  <c:v>6.5174771862616124E-2</c:v>
                </c:pt>
                <c:pt idx="134">
                  <c:v>6.5083051538903217E-2</c:v>
                </c:pt>
                <c:pt idx="135">
                  <c:v>6.5021210224959991E-2</c:v>
                </c:pt>
                <c:pt idx="136">
                  <c:v>6.5810474269224831E-2</c:v>
                </c:pt>
                <c:pt idx="137">
                  <c:v>6.6201185406707261E-2</c:v>
                </c:pt>
                <c:pt idx="138">
                  <c:v>6.6865922431334116E-2</c:v>
                </c:pt>
                <c:pt idx="139">
                  <c:v>6.7555506721439992E-2</c:v>
                </c:pt>
                <c:pt idx="140">
                  <c:v>6.8659514330513385E-2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F9-427A-A6E1-C999A6555957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'A5'!$B$304:$B$432</c:f>
              <c:numCache>
                <c:formatCode>0.00</c:formatCode>
                <c:ptCount val="129"/>
                <c:pt idx="0">
                  <c:v>-0.219872236251831</c:v>
                </c:pt>
                <c:pt idx="1">
                  <c:v>-0.230477198958396</c:v>
                </c:pt>
                <c:pt idx="2">
                  <c:v>-0.24041302502155301</c:v>
                </c:pt>
                <c:pt idx="3">
                  <c:v>-0.24955500662326799</c:v>
                </c:pt>
                <c:pt idx="4">
                  <c:v>-0.25938057899474998</c:v>
                </c:pt>
                <c:pt idx="5">
                  <c:v>-0.26964974403381298</c:v>
                </c:pt>
                <c:pt idx="6">
                  <c:v>-0.28030520677566501</c:v>
                </c:pt>
                <c:pt idx="7">
                  <c:v>-0.290224909782409</c:v>
                </c:pt>
                <c:pt idx="8">
                  <c:v>-0.30029326677322299</c:v>
                </c:pt>
                <c:pt idx="9">
                  <c:v>-0.30974632501602101</c:v>
                </c:pt>
                <c:pt idx="10">
                  <c:v>-0.31981360912322898</c:v>
                </c:pt>
                <c:pt idx="11">
                  <c:v>-0.33006513118743802</c:v>
                </c:pt>
                <c:pt idx="12">
                  <c:v>-0.34047800302505399</c:v>
                </c:pt>
                <c:pt idx="13">
                  <c:v>-0.349687039852142</c:v>
                </c:pt>
                <c:pt idx="14">
                  <c:v>-0.35978302359580899</c:v>
                </c:pt>
                <c:pt idx="15">
                  <c:v>-0.370097666978836</c:v>
                </c:pt>
                <c:pt idx="16">
                  <c:v>-0.379468023777008</c:v>
                </c:pt>
                <c:pt idx="17">
                  <c:v>-0.39041846990585299</c:v>
                </c:pt>
                <c:pt idx="18">
                  <c:v>-0.39975765347480702</c:v>
                </c:pt>
                <c:pt idx="19">
                  <c:v>-0.41028791666030801</c:v>
                </c:pt>
                <c:pt idx="20">
                  <c:v>-0.42050066590309099</c:v>
                </c:pt>
                <c:pt idx="21">
                  <c:v>-0.42968454957008301</c:v>
                </c:pt>
                <c:pt idx="22">
                  <c:v>-0.43986737728118802</c:v>
                </c:pt>
                <c:pt idx="23">
                  <c:v>-0.44983685016632002</c:v>
                </c:pt>
                <c:pt idx="24">
                  <c:v>-0.45998576283454801</c:v>
                </c:pt>
                <c:pt idx="25">
                  <c:v>-0.46939545869827198</c:v>
                </c:pt>
                <c:pt idx="26">
                  <c:v>-0.47984898090362499</c:v>
                </c:pt>
                <c:pt idx="27">
                  <c:v>-0.49002322554588301</c:v>
                </c:pt>
                <c:pt idx="28">
                  <c:v>-0.49939593672752303</c:v>
                </c:pt>
                <c:pt idx="29">
                  <c:v>-0.51051092147827104</c:v>
                </c:pt>
                <c:pt idx="30">
                  <c:v>-0.51999384164810103</c:v>
                </c:pt>
                <c:pt idx="31">
                  <c:v>-0.53004223108291604</c:v>
                </c:pt>
                <c:pt idx="32">
                  <c:v>-0.53942084312438898</c:v>
                </c:pt>
                <c:pt idx="33">
                  <c:v>-0.54923152923583896</c:v>
                </c:pt>
                <c:pt idx="34">
                  <c:v>-0.56012350320815996</c:v>
                </c:pt>
                <c:pt idx="35">
                  <c:v>-0.56931531429290705</c:v>
                </c:pt>
                <c:pt idx="36">
                  <c:v>-0.57993066310882502</c:v>
                </c:pt>
                <c:pt idx="37">
                  <c:v>-0.59132897853851296</c:v>
                </c:pt>
                <c:pt idx="38">
                  <c:v>-0.60000389814376798</c:v>
                </c:pt>
                <c:pt idx="39">
                  <c:v>-0.61005604267120295</c:v>
                </c:pt>
                <c:pt idx="40">
                  <c:v>-0.62065690755844105</c:v>
                </c:pt>
                <c:pt idx="41">
                  <c:v>-0.62993484735488803</c:v>
                </c:pt>
                <c:pt idx="42">
                  <c:v>-0.639512479305267</c:v>
                </c:pt>
                <c:pt idx="43">
                  <c:v>-0.64954107999801602</c:v>
                </c:pt>
                <c:pt idx="44">
                  <c:v>-0.66051715612411399</c:v>
                </c:pt>
                <c:pt idx="45">
                  <c:v>-0.66988801956176702</c:v>
                </c:pt>
                <c:pt idx="46">
                  <c:v>-0.67983615398406905</c:v>
                </c:pt>
                <c:pt idx="47">
                  <c:v>-0.68956321477890004</c:v>
                </c:pt>
                <c:pt idx="48">
                  <c:v>-0.69953405857086104</c:v>
                </c:pt>
                <c:pt idx="49">
                  <c:v>-0.70883768796920699</c:v>
                </c:pt>
                <c:pt idx="50">
                  <c:v>-0.72022980451583796</c:v>
                </c:pt>
                <c:pt idx="51">
                  <c:v>-0.73024696111678999</c:v>
                </c:pt>
                <c:pt idx="52">
                  <c:v>-0.74047827720642001</c:v>
                </c:pt>
                <c:pt idx="53">
                  <c:v>-0.74992299079894997</c:v>
                </c:pt>
                <c:pt idx="54">
                  <c:v>-0.76032429933547896</c:v>
                </c:pt>
                <c:pt idx="55">
                  <c:v>-0.77022421360015803</c:v>
                </c:pt>
                <c:pt idx="56">
                  <c:v>-0.78080749511718694</c:v>
                </c:pt>
                <c:pt idx="57">
                  <c:v>-0.791523337364196</c:v>
                </c:pt>
                <c:pt idx="58">
                  <c:v>-0.79991066455840998</c:v>
                </c:pt>
                <c:pt idx="59">
                  <c:v>-0.78976565599441495</c:v>
                </c:pt>
                <c:pt idx="60">
                  <c:v>-0.78072190284729004</c:v>
                </c:pt>
                <c:pt idx="61">
                  <c:v>-0.76977127790451005</c:v>
                </c:pt>
                <c:pt idx="62">
                  <c:v>-0.76016640663146895</c:v>
                </c:pt>
                <c:pt idx="63">
                  <c:v>-0.75030088424682595</c:v>
                </c:pt>
                <c:pt idx="64">
                  <c:v>-0.73956036567687899</c:v>
                </c:pt>
                <c:pt idx="65">
                  <c:v>-0.72974842786788896</c:v>
                </c:pt>
                <c:pt idx="66">
                  <c:v>-0.71996718645095803</c:v>
                </c:pt>
                <c:pt idx="67">
                  <c:v>-0.71054059267044001</c:v>
                </c:pt>
                <c:pt idx="68">
                  <c:v>-0.69993084669113104</c:v>
                </c:pt>
                <c:pt idx="69">
                  <c:v>-0.69007599353790205</c:v>
                </c:pt>
                <c:pt idx="70">
                  <c:v>-0.67991387844085605</c:v>
                </c:pt>
                <c:pt idx="71">
                  <c:v>-0.67133378982543901</c:v>
                </c:pt>
                <c:pt idx="72">
                  <c:v>-0.65924155712127597</c:v>
                </c:pt>
                <c:pt idx="73">
                  <c:v>-0.650077104568481</c:v>
                </c:pt>
                <c:pt idx="74">
                  <c:v>-0.64101940393447798</c:v>
                </c:pt>
                <c:pt idx="75">
                  <c:v>-0.62993526458740201</c:v>
                </c:pt>
                <c:pt idx="76">
                  <c:v>-0.61978167295455899</c:v>
                </c:pt>
                <c:pt idx="77">
                  <c:v>-0.610199093818664</c:v>
                </c:pt>
                <c:pt idx="78">
                  <c:v>-0.59977787733078003</c:v>
                </c:pt>
                <c:pt idx="79">
                  <c:v>-0.58940935134887595</c:v>
                </c:pt>
                <c:pt idx="80">
                  <c:v>-0.57983809709548895</c:v>
                </c:pt>
                <c:pt idx="81">
                  <c:v>-0.56957149505615201</c:v>
                </c:pt>
                <c:pt idx="82">
                  <c:v>-0.559184670448303</c:v>
                </c:pt>
                <c:pt idx="83">
                  <c:v>-0.54937797784805198</c:v>
                </c:pt>
                <c:pt idx="84">
                  <c:v>-0.54005765914916903</c:v>
                </c:pt>
                <c:pt idx="85">
                  <c:v>-0.53004646301269498</c:v>
                </c:pt>
                <c:pt idx="86">
                  <c:v>-0.51970428228378196</c:v>
                </c:pt>
                <c:pt idx="87">
                  <c:v>-0.50917041301727195</c:v>
                </c:pt>
                <c:pt idx="88">
                  <c:v>-0.50002670288085904</c:v>
                </c:pt>
                <c:pt idx="89">
                  <c:v>-0.49004685878753601</c:v>
                </c:pt>
                <c:pt idx="90">
                  <c:v>-0.47912797331809898</c:v>
                </c:pt>
                <c:pt idx="91">
                  <c:v>-0.469923436641693</c:v>
                </c:pt>
                <c:pt idx="92">
                  <c:v>-0.45983850955963101</c:v>
                </c:pt>
                <c:pt idx="93">
                  <c:v>-0.44987842440605103</c:v>
                </c:pt>
                <c:pt idx="94">
                  <c:v>-0.43971154093742298</c:v>
                </c:pt>
                <c:pt idx="95">
                  <c:v>-0.42955973744392301</c:v>
                </c:pt>
                <c:pt idx="96">
                  <c:v>-0.419626504182815</c:v>
                </c:pt>
                <c:pt idx="97">
                  <c:v>-0.40963369607925398</c:v>
                </c:pt>
                <c:pt idx="98">
                  <c:v>-0.40083250403404203</c:v>
                </c:pt>
                <c:pt idx="99">
                  <c:v>-0.39080199599266002</c:v>
                </c:pt>
                <c:pt idx="100">
                  <c:v>-0.37938097119331299</c:v>
                </c:pt>
                <c:pt idx="101">
                  <c:v>-0.36995458602905201</c:v>
                </c:pt>
                <c:pt idx="102">
                  <c:v>-0.35842111706733698</c:v>
                </c:pt>
                <c:pt idx="103">
                  <c:v>-0.34988170862197798</c:v>
                </c:pt>
                <c:pt idx="104">
                  <c:v>-0.34028044342994601</c:v>
                </c:pt>
                <c:pt idx="105">
                  <c:v>-0.32974821329116799</c:v>
                </c:pt>
                <c:pt idx="106">
                  <c:v>-0.31955859065055803</c:v>
                </c:pt>
                <c:pt idx="107">
                  <c:v>-0.30897152423858598</c:v>
                </c:pt>
                <c:pt idx="108">
                  <c:v>-0.30024221539497298</c:v>
                </c:pt>
                <c:pt idx="109">
                  <c:v>-0.290424644947052</c:v>
                </c:pt>
                <c:pt idx="110">
                  <c:v>-0.27966415882110501</c:v>
                </c:pt>
                <c:pt idx="111">
                  <c:v>-0.26879969239234902</c:v>
                </c:pt>
                <c:pt idx="112">
                  <c:v>-0.26042759418487499</c:v>
                </c:pt>
                <c:pt idx="113">
                  <c:v>-0.25019335746765098</c:v>
                </c:pt>
                <c:pt idx="114">
                  <c:v>-0.24060849845409299</c:v>
                </c:pt>
                <c:pt idx="115">
                  <c:v>-0.230258598923683</c:v>
                </c:pt>
                <c:pt idx="116">
                  <c:v>-0.21925029158592199</c:v>
                </c:pt>
                <c:pt idx="117">
                  <c:v>-0.21026995778083801</c:v>
                </c:pt>
                <c:pt idx="118">
                  <c:v>-0.20023605227470301</c:v>
                </c:pt>
                <c:pt idx="119">
                  <c:v>-0.189389243721961</c:v>
                </c:pt>
                <c:pt idx="120">
                  <c:v>-0.180468499660491</c:v>
                </c:pt>
                <c:pt idx="121">
                  <c:v>-0.169448792934417</c:v>
                </c:pt>
                <c:pt idx="122">
                  <c:v>-0.159806668758392</c:v>
                </c:pt>
                <c:pt idx="123">
                  <c:v>-0.15102678537368699</c:v>
                </c:pt>
                <c:pt idx="124">
                  <c:v>-0.13993501663207999</c:v>
                </c:pt>
                <c:pt idx="125">
                  <c:v>-0.12986393272876701</c:v>
                </c:pt>
                <c:pt idx="126">
                  <c:v>-0.120219156146049</c:v>
                </c:pt>
                <c:pt idx="127">
                  <c:v>-0.110100544989109</c:v>
                </c:pt>
                <c:pt idx="128">
                  <c:v>-0.100846320390701</c:v>
                </c:pt>
              </c:numCache>
            </c:numRef>
          </c:xVal>
          <c:yVal>
            <c:numRef>
              <c:f>'A5'!$L$304:$L$432</c:f>
              <c:numCache>
                <c:formatCode>General</c:formatCode>
                <c:ptCount val="129"/>
                <c:pt idx="0">
                  <c:v>3.8590692908377841E-2</c:v>
                </c:pt>
                <c:pt idx="1">
                  <c:v>3.7828383648349298E-2</c:v>
                </c:pt>
                <c:pt idx="2">
                  <c:v>3.6901483748564279E-2</c:v>
                </c:pt>
                <c:pt idx="3">
                  <c:v>3.6196468545258882E-2</c:v>
                </c:pt>
                <c:pt idx="4">
                  <c:v>3.6037819793361431E-2</c:v>
                </c:pt>
                <c:pt idx="5">
                  <c:v>3.525288498713474E-2</c:v>
                </c:pt>
                <c:pt idx="6">
                  <c:v>3.4430454342263779E-2</c:v>
                </c:pt>
                <c:pt idx="7">
                  <c:v>3.4457852086107583E-2</c:v>
                </c:pt>
                <c:pt idx="8">
                  <c:v>3.3626385757369419E-2</c:v>
                </c:pt>
                <c:pt idx="9">
                  <c:v>3.3014167131198285E-2</c:v>
                </c:pt>
                <c:pt idx="10">
                  <c:v>3.2517671702467159E-2</c:v>
                </c:pt>
                <c:pt idx="11">
                  <c:v>3.1529885620392481E-2</c:v>
                </c:pt>
                <c:pt idx="12">
                  <c:v>3.0412236239659076E-2</c:v>
                </c:pt>
                <c:pt idx="13">
                  <c:v>2.9423387746650938E-2</c:v>
                </c:pt>
                <c:pt idx="14">
                  <c:v>2.7813485659676573E-2</c:v>
                </c:pt>
                <c:pt idx="15">
                  <c:v>2.6049674142541737E-2</c:v>
                </c:pt>
                <c:pt idx="16">
                  <c:v>2.3339121249768943E-2</c:v>
                </c:pt>
                <c:pt idx="17">
                  <c:v>2.0187044907671248E-2</c:v>
                </c:pt>
                <c:pt idx="18">
                  <c:v>1.5792613943172756E-2</c:v>
                </c:pt>
                <c:pt idx="19">
                  <c:v>9.9243438945513813E-3</c:v>
                </c:pt>
                <c:pt idx="20">
                  <c:v>1.8627232295133204E-3</c:v>
                </c:pt>
                <c:pt idx="21">
                  <c:v>-8.0637500289712245E-3</c:v>
                </c:pt>
                <c:pt idx="22">
                  <c:v>-1.6341022161521026E-2</c:v>
                </c:pt>
                <c:pt idx="23">
                  <c:v>-2.0581476213731461E-2</c:v>
                </c:pt>
                <c:pt idx="24">
                  <c:v>-5.4200492576694792E-2</c:v>
                </c:pt>
                <c:pt idx="25">
                  <c:v>-7.2148665630753478E-2</c:v>
                </c:pt>
                <c:pt idx="26">
                  <c:v>-8.9111305467616073E-2</c:v>
                </c:pt>
                <c:pt idx="27">
                  <c:v>-0.10354112995418577</c:v>
                </c:pt>
                <c:pt idx="28">
                  <c:v>-0.11438335536776464</c:v>
                </c:pt>
                <c:pt idx="29">
                  <c:v>-0.12000887316965023</c:v>
                </c:pt>
                <c:pt idx="30">
                  <c:v>-0.12201253174140803</c:v>
                </c:pt>
                <c:pt idx="31">
                  <c:v>-0.12022928710180851</c:v>
                </c:pt>
                <c:pt idx="32">
                  <c:v>-0.11602598109573783</c:v>
                </c:pt>
                <c:pt idx="33">
                  <c:v>-0.11093437496692318</c:v>
                </c:pt>
                <c:pt idx="34">
                  <c:v>-0.10468750249696322</c:v>
                </c:pt>
                <c:pt idx="35">
                  <c:v>-9.910084055814164E-2</c:v>
                </c:pt>
                <c:pt idx="36">
                  <c:v>-9.2933147118009221E-2</c:v>
                </c:pt>
                <c:pt idx="37">
                  <c:v>-8.7720003946906822E-2</c:v>
                </c:pt>
                <c:pt idx="38">
                  <c:v>-8.3472201264021495E-2</c:v>
                </c:pt>
                <c:pt idx="39">
                  <c:v>-7.8762017963420874E-2</c:v>
                </c:pt>
                <c:pt idx="40">
                  <c:v>-7.5281497454281657E-2</c:v>
                </c:pt>
                <c:pt idx="41">
                  <c:v>-7.1986715445531896E-2</c:v>
                </c:pt>
                <c:pt idx="42">
                  <c:v>-6.883797168235567E-2</c:v>
                </c:pt>
                <c:pt idx="43">
                  <c:v>-6.5951252369460353E-2</c:v>
                </c:pt>
                <c:pt idx="44">
                  <c:v>-6.377124050399563E-2</c:v>
                </c:pt>
                <c:pt idx="45">
                  <c:v>-6.1746008415107349E-2</c:v>
                </c:pt>
                <c:pt idx="46">
                  <c:v>-5.9878642977559668E-2</c:v>
                </c:pt>
                <c:pt idx="47">
                  <c:v>-5.8316594370675101E-2</c:v>
                </c:pt>
                <c:pt idx="48">
                  <c:v>-5.6852360242727419E-2</c:v>
                </c:pt>
                <c:pt idx="49">
                  <c:v>-5.5639263448459257E-2</c:v>
                </c:pt>
                <c:pt idx="50">
                  <c:v>-5.4740408428819408E-2</c:v>
                </c:pt>
                <c:pt idx="51">
                  <c:v>-5.4115139797338598E-2</c:v>
                </c:pt>
                <c:pt idx="52">
                  <c:v>-5.3264515465579455E-2</c:v>
                </c:pt>
                <c:pt idx="53">
                  <c:v>-5.2576350030465825E-2</c:v>
                </c:pt>
                <c:pt idx="54">
                  <c:v>-5.262648752103153E-2</c:v>
                </c:pt>
                <c:pt idx="55">
                  <c:v>-5.2473026241411654E-2</c:v>
                </c:pt>
                <c:pt idx="56">
                  <c:v>-5.2225664446260929E-2</c:v>
                </c:pt>
                <c:pt idx="57">
                  <c:v>-5.3061871827047233E-2</c:v>
                </c:pt>
                <c:pt idx="58">
                  <c:v>-5.2736199618174176E-2</c:v>
                </c:pt>
                <c:pt idx="59">
                  <c:v>-4.5521834153154812E-2</c:v>
                </c:pt>
                <c:pt idx="60">
                  <c:v>-4.115247366424999E-2</c:v>
                </c:pt>
                <c:pt idx="61">
                  <c:v>-3.7987004715271534E-2</c:v>
                </c:pt>
                <c:pt idx="62">
                  <c:v>-3.5337822491858836E-2</c:v>
                </c:pt>
                <c:pt idx="63">
                  <c:v>-3.323795170911905E-2</c:v>
                </c:pt>
                <c:pt idx="64">
                  <c:v>-3.169028198636633E-2</c:v>
                </c:pt>
                <c:pt idx="65">
                  <c:v>-2.9679788686290603E-2</c:v>
                </c:pt>
                <c:pt idx="66">
                  <c:v>-2.8202620483868349E-2</c:v>
                </c:pt>
                <c:pt idx="67">
                  <c:v>-2.7660282196390582E-2</c:v>
                </c:pt>
                <c:pt idx="68">
                  <c:v>-2.5898431121580974E-2</c:v>
                </c:pt>
                <c:pt idx="69">
                  <c:v>-2.4613024632022262E-2</c:v>
                </c:pt>
                <c:pt idx="70">
                  <c:v>-2.4073197025756957E-2</c:v>
                </c:pt>
                <c:pt idx="71">
                  <c:v>-2.305581224428899E-2</c:v>
                </c:pt>
                <c:pt idx="72">
                  <c:v>-2.2327564155636241E-2</c:v>
                </c:pt>
                <c:pt idx="73">
                  <c:v>-2.1775091436827775E-2</c:v>
                </c:pt>
                <c:pt idx="74">
                  <c:v>-2.0305199192019594E-2</c:v>
                </c:pt>
                <c:pt idx="75">
                  <c:v>-1.9538266541088416E-2</c:v>
                </c:pt>
                <c:pt idx="76">
                  <c:v>-1.8817438025860261E-2</c:v>
                </c:pt>
                <c:pt idx="77">
                  <c:v>-1.7825246572064815E-2</c:v>
                </c:pt>
                <c:pt idx="78">
                  <c:v>-1.6773817922330844E-2</c:v>
                </c:pt>
                <c:pt idx="79">
                  <c:v>-1.5585950792265456E-2</c:v>
                </c:pt>
                <c:pt idx="80">
                  <c:v>-1.4203799155947166E-2</c:v>
                </c:pt>
                <c:pt idx="81">
                  <c:v>-1.1680112926313798E-2</c:v>
                </c:pt>
                <c:pt idx="82">
                  <c:v>-8.1181674437125501E-3</c:v>
                </c:pt>
                <c:pt idx="83">
                  <c:v>-4.0254343644905207E-3</c:v>
                </c:pt>
                <c:pt idx="84">
                  <c:v>2.0347200327842851E-3</c:v>
                </c:pt>
                <c:pt idx="85">
                  <c:v>9.9013446011845131E-3</c:v>
                </c:pt>
                <c:pt idx="86">
                  <c:v>1.6923180095271134E-2</c:v>
                </c:pt>
                <c:pt idx="87">
                  <c:v>3.3970215849525039E-2</c:v>
                </c:pt>
                <c:pt idx="88">
                  <c:v>4.9885761465624727E-2</c:v>
                </c:pt>
                <c:pt idx="89">
                  <c:v>6.7377333140596421E-2</c:v>
                </c:pt>
                <c:pt idx="90">
                  <c:v>8.5780124637374555E-2</c:v>
                </c:pt>
                <c:pt idx="91">
                  <c:v>0.10215404347099091</c:v>
                </c:pt>
                <c:pt idx="92">
                  <c:v>0.11641809032448112</c:v>
                </c:pt>
                <c:pt idx="93">
                  <c:v>0.12669435178464569</c:v>
                </c:pt>
                <c:pt idx="94">
                  <c:v>0.1315313599578477</c:v>
                </c:pt>
                <c:pt idx="95">
                  <c:v>0.13312213864802036</c:v>
                </c:pt>
                <c:pt idx="96">
                  <c:v>0.13083243890976648</c:v>
                </c:pt>
                <c:pt idx="97">
                  <c:v>0.1262623139000392</c:v>
                </c:pt>
                <c:pt idx="98">
                  <c:v>0.12081907397660994</c:v>
                </c:pt>
                <c:pt idx="99">
                  <c:v>0.11544649995305303</c:v>
                </c:pt>
                <c:pt idx="100">
                  <c:v>0.10902688015744018</c:v>
                </c:pt>
                <c:pt idx="101">
                  <c:v>0.10316841405075519</c:v>
                </c:pt>
                <c:pt idx="102">
                  <c:v>9.8426434555833914E-2</c:v>
                </c:pt>
                <c:pt idx="103">
                  <c:v>9.3987460196124417E-2</c:v>
                </c:pt>
                <c:pt idx="104">
                  <c:v>8.9416712274449264E-2</c:v>
                </c:pt>
                <c:pt idx="105">
                  <c:v>8.6019710415041709E-2</c:v>
                </c:pt>
                <c:pt idx="106">
                  <c:v>8.2532670094180832E-2</c:v>
                </c:pt>
                <c:pt idx="107">
                  <c:v>7.9936912952170272E-2</c:v>
                </c:pt>
                <c:pt idx="108">
                  <c:v>7.7020826801551298E-2</c:v>
                </c:pt>
                <c:pt idx="109">
                  <c:v>7.5262484797381582E-2</c:v>
                </c:pt>
                <c:pt idx="110">
                  <c:v>7.3114947408136413E-2</c:v>
                </c:pt>
                <c:pt idx="111">
                  <c:v>7.1075734406638752E-2</c:v>
                </c:pt>
                <c:pt idx="112">
                  <c:v>7.0051251889586302E-2</c:v>
                </c:pt>
                <c:pt idx="113">
                  <c:v>6.8540884210649411E-2</c:v>
                </c:pt>
                <c:pt idx="114">
                  <c:v>6.7969978489114485E-2</c:v>
                </c:pt>
                <c:pt idx="115">
                  <c:v>6.70986907837932E-2</c:v>
                </c:pt>
                <c:pt idx="116">
                  <c:v>6.6001611339829722E-2</c:v>
                </c:pt>
                <c:pt idx="117">
                  <c:v>6.5517968660957895E-2</c:v>
                </c:pt>
                <c:pt idx="118">
                  <c:v>6.4941276779551013E-2</c:v>
                </c:pt>
                <c:pt idx="119">
                  <c:v>6.5009859385019741E-2</c:v>
                </c:pt>
                <c:pt idx="120">
                  <c:v>6.449318160917536E-2</c:v>
                </c:pt>
                <c:pt idx="121">
                  <c:v>6.4344700164516905E-2</c:v>
                </c:pt>
                <c:pt idx="122">
                  <c:v>6.4182902246660456E-2</c:v>
                </c:pt>
                <c:pt idx="123">
                  <c:v>6.4759261908361648E-2</c:v>
                </c:pt>
                <c:pt idx="124">
                  <c:v>6.455527208789763E-2</c:v>
                </c:pt>
                <c:pt idx="125">
                  <c:v>6.5447219706159132E-2</c:v>
                </c:pt>
                <c:pt idx="126">
                  <c:v>6.6454336822351676E-2</c:v>
                </c:pt>
                <c:pt idx="127">
                  <c:v>6.6781773948410561E-2</c:v>
                </c:pt>
                <c:pt idx="128">
                  <c:v>6.7904794214384001E-2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F9-427A-A6E1-C999A6555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'A6'!$B$2:$B$152</c:f>
              <c:numCache>
                <c:formatCode>0.00</c:formatCode>
                <c:ptCount val="151"/>
                <c:pt idx="0">
                  <c:v>-2.8191402088850699E-4</c:v>
                </c:pt>
                <c:pt idx="1">
                  <c:v>-9.4126528128981504E-3</c:v>
                </c:pt>
                <c:pt idx="2">
                  <c:v>-2.0258745178580201E-2</c:v>
                </c:pt>
                <c:pt idx="3">
                  <c:v>-1.4297747053205899E-2</c:v>
                </c:pt>
                <c:pt idx="4">
                  <c:v>-3.9308320730924599E-2</c:v>
                </c:pt>
                <c:pt idx="5">
                  <c:v>-5.0410371273755999E-2</c:v>
                </c:pt>
                <c:pt idx="6">
                  <c:v>-6.0836061835289001E-2</c:v>
                </c:pt>
                <c:pt idx="7">
                  <c:v>-6.9494217634200994E-2</c:v>
                </c:pt>
                <c:pt idx="8">
                  <c:v>-8.0054461956024101E-2</c:v>
                </c:pt>
                <c:pt idx="9">
                  <c:v>-9.0116553008556297E-2</c:v>
                </c:pt>
                <c:pt idx="10">
                  <c:v>-0.100206434726715</c:v>
                </c:pt>
                <c:pt idx="11">
                  <c:v>-0.10979788750409999</c:v>
                </c:pt>
                <c:pt idx="12">
                  <c:v>-0.119963154196739</c:v>
                </c:pt>
                <c:pt idx="13">
                  <c:v>-0.129970252513885</c:v>
                </c:pt>
                <c:pt idx="14">
                  <c:v>-0.14003930985927501</c:v>
                </c:pt>
                <c:pt idx="15">
                  <c:v>-0.14893357455730399</c:v>
                </c:pt>
                <c:pt idx="16">
                  <c:v>-0.15929490327835</c:v>
                </c:pt>
                <c:pt idx="17">
                  <c:v>-0.16772323846817</c:v>
                </c:pt>
                <c:pt idx="18">
                  <c:v>-0.180069625377655</c:v>
                </c:pt>
                <c:pt idx="19">
                  <c:v>-0.189757034182548</c:v>
                </c:pt>
                <c:pt idx="20">
                  <c:v>-0.20045028626918701</c:v>
                </c:pt>
                <c:pt idx="21">
                  <c:v>-0.21041081845760301</c:v>
                </c:pt>
                <c:pt idx="22">
                  <c:v>-0.22009232640266399</c:v>
                </c:pt>
                <c:pt idx="23">
                  <c:v>-0.230018511414527</c:v>
                </c:pt>
                <c:pt idx="24">
                  <c:v>-0.24060519039630801</c:v>
                </c:pt>
                <c:pt idx="25">
                  <c:v>-0.24967558681964799</c:v>
                </c:pt>
                <c:pt idx="26">
                  <c:v>-0.260439693927764</c:v>
                </c:pt>
                <c:pt idx="27">
                  <c:v>-0.27014869451522799</c:v>
                </c:pt>
                <c:pt idx="28">
                  <c:v>-0.27981343865394498</c:v>
                </c:pt>
                <c:pt idx="29">
                  <c:v>-0.28987503051757801</c:v>
                </c:pt>
                <c:pt idx="30">
                  <c:v>-0.29910814762115401</c:v>
                </c:pt>
                <c:pt idx="31">
                  <c:v>-0.30995222926139798</c:v>
                </c:pt>
                <c:pt idx="32">
                  <c:v>-0.31992378830909701</c:v>
                </c:pt>
                <c:pt idx="33">
                  <c:v>-0.328871399164199</c:v>
                </c:pt>
                <c:pt idx="34">
                  <c:v>-0.34011062979698098</c:v>
                </c:pt>
                <c:pt idx="35">
                  <c:v>-0.34938976168632502</c:v>
                </c:pt>
                <c:pt idx="36">
                  <c:v>-0.36048287153244002</c:v>
                </c:pt>
                <c:pt idx="37">
                  <c:v>-0.370977163314819</c:v>
                </c:pt>
                <c:pt idx="38">
                  <c:v>-0.38117253780364901</c:v>
                </c:pt>
                <c:pt idx="39">
                  <c:v>-0.39006227254867498</c:v>
                </c:pt>
                <c:pt idx="40">
                  <c:v>-0.40007126331329301</c:v>
                </c:pt>
                <c:pt idx="41">
                  <c:v>-0.40985018014907798</c:v>
                </c:pt>
                <c:pt idx="42">
                  <c:v>-0.42013797163963301</c:v>
                </c:pt>
                <c:pt idx="43">
                  <c:v>-0.43032902479171697</c:v>
                </c:pt>
                <c:pt idx="44">
                  <c:v>-0.44060000777244501</c:v>
                </c:pt>
                <c:pt idx="45">
                  <c:v>-0.450351983308792</c:v>
                </c:pt>
                <c:pt idx="46">
                  <c:v>-0.46093434095382602</c:v>
                </c:pt>
                <c:pt idx="47">
                  <c:v>-0.470295310020446</c:v>
                </c:pt>
                <c:pt idx="48">
                  <c:v>-0.48014062643051098</c:v>
                </c:pt>
                <c:pt idx="49">
                  <c:v>-0.490330159664154</c:v>
                </c:pt>
                <c:pt idx="50">
                  <c:v>-0.499742060899734</c:v>
                </c:pt>
                <c:pt idx="51">
                  <c:v>-0.50970339775085405</c:v>
                </c:pt>
                <c:pt idx="52">
                  <c:v>-0.52106416225433305</c:v>
                </c:pt>
                <c:pt idx="53">
                  <c:v>-0.53139561414718595</c:v>
                </c:pt>
                <c:pt idx="54">
                  <c:v>-0.54020023345947199</c:v>
                </c:pt>
                <c:pt idx="55">
                  <c:v>-0.54991531372070301</c:v>
                </c:pt>
                <c:pt idx="56">
                  <c:v>-0.55976146459579401</c:v>
                </c:pt>
                <c:pt idx="57">
                  <c:v>-0.56968671083450295</c:v>
                </c:pt>
                <c:pt idx="58">
                  <c:v>-0.580172359943389</c:v>
                </c:pt>
                <c:pt idx="59">
                  <c:v>-0.59053504467010398</c:v>
                </c:pt>
                <c:pt idx="60">
                  <c:v>-0.60033398866653398</c:v>
                </c:pt>
                <c:pt idx="61">
                  <c:v>-0.60961776971817005</c:v>
                </c:pt>
                <c:pt idx="62">
                  <c:v>-0.62010014057159402</c:v>
                </c:pt>
                <c:pt idx="63">
                  <c:v>-0.62992531061172397</c:v>
                </c:pt>
                <c:pt idx="64">
                  <c:v>-0.63926786184310902</c:v>
                </c:pt>
                <c:pt idx="65">
                  <c:v>-0.65002202987670799</c:v>
                </c:pt>
                <c:pt idx="66">
                  <c:v>-0.65995436906814497</c:v>
                </c:pt>
                <c:pt idx="67">
                  <c:v>-0.67080247402191095</c:v>
                </c:pt>
                <c:pt idx="68">
                  <c:v>-0.67984503507614102</c:v>
                </c:pt>
                <c:pt idx="69">
                  <c:v>-0.68968266248703003</c:v>
                </c:pt>
                <c:pt idx="70">
                  <c:v>-0.70048815011978105</c:v>
                </c:pt>
                <c:pt idx="71">
                  <c:v>-0.71029257774353005</c:v>
                </c:pt>
                <c:pt idx="72">
                  <c:v>-0.71982693672180098</c:v>
                </c:pt>
                <c:pt idx="73">
                  <c:v>-0.72975951433181696</c:v>
                </c:pt>
                <c:pt idx="74">
                  <c:v>-0.73939824104309004</c:v>
                </c:pt>
                <c:pt idx="75">
                  <c:v>-0.75002604722976596</c:v>
                </c:pt>
                <c:pt idx="76">
                  <c:v>-0.76030361652374201</c:v>
                </c:pt>
                <c:pt idx="77">
                  <c:v>-0.76951044797897294</c:v>
                </c:pt>
                <c:pt idx="78">
                  <c:v>-0.77923011779785101</c:v>
                </c:pt>
                <c:pt idx="79">
                  <c:v>-0.78951704502105702</c:v>
                </c:pt>
                <c:pt idx="80">
                  <c:v>-0.79983580112457198</c:v>
                </c:pt>
                <c:pt idx="81">
                  <c:v>-0.78810405731201105</c:v>
                </c:pt>
                <c:pt idx="82">
                  <c:v>-0.780034780502319</c:v>
                </c:pt>
                <c:pt idx="83">
                  <c:v>-0.76961255073547297</c:v>
                </c:pt>
                <c:pt idx="84">
                  <c:v>-0.76055037975311202</c:v>
                </c:pt>
                <c:pt idx="85">
                  <c:v>-0.75013387203216497</c:v>
                </c:pt>
                <c:pt idx="86">
                  <c:v>-0.73987025022506703</c:v>
                </c:pt>
                <c:pt idx="87">
                  <c:v>-0.729733526706695</c:v>
                </c:pt>
                <c:pt idx="88">
                  <c:v>-0.719435214996337</c:v>
                </c:pt>
                <c:pt idx="89">
                  <c:v>-0.70997279882430997</c:v>
                </c:pt>
                <c:pt idx="90">
                  <c:v>-0.70019751787185602</c:v>
                </c:pt>
                <c:pt idx="91">
                  <c:v>-0.69057464599609297</c:v>
                </c:pt>
                <c:pt idx="92">
                  <c:v>-0.67987966537475497</c:v>
                </c:pt>
                <c:pt idx="93">
                  <c:v>-0.66929280757903997</c:v>
                </c:pt>
                <c:pt idx="94">
                  <c:v>-0.65976452827453602</c:v>
                </c:pt>
                <c:pt idx="95">
                  <c:v>-0.65102761983871404</c:v>
                </c:pt>
                <c:pt idx="96">
                  <c:v>-0.64101397991180398</c:v>
                </c:pt>
                <c:pt idx="97">
                  <c:v>-0.63110208511352495</c:v>
                </c:pt>
                <c:pt idx="98">
                  <c:v>-0.61916220188140803</c:v>
                </c:pt>
                <c:pt idx="99">
                  <c:v>-0.60950314998626698</c:v>
                </c:pt>
                <c:pt idx="100">
                  <c:v>-0.60104888677597001</c:v>
                </c:pt>
                <c:pt idx="101">
                  <c:v>-0.59057301282882602</c:v>
                </c:pt>
                <c:pt idx="102">
                  <c:v>-0.58098596334457298</c:v>
                </c:pt>
                <c:pt idx="103">
                  <c:v>-0.56886386871337802</c:v>
                </c:pt>
                <c:pt idx="104">
                  <c:v>-0.56069135665893499</c:v>
                </c:pt>
                <c:pt idx="105">
                  <c:v>-0.55153280496597201</c:v>
                </c:pt>
                <c:pt idx="106">
                  <c:v>-0.54070913791656405</c:v>
                </c:pt>
                <c:pt idx="107">
                  <c:v>-0.53063732385635298</c:v>
                </c:pt>
                <c:pt idx="108">
                  <c:v>-0.51980620622634799</c:v>
                </c:pt>
                <c:pt idx="109">
                  <c:v>-0.51114487648010198</c:v>
                </c:pt>
                <c:pt idx="110">
                  <c:v>-0.49952942132949801</c:v>
                </c:pt>
                <c:pt idx="111">
                  <c:v>-0.49063178896903897</c:v>
                </c:pt>
                <c:pt idx="112">
                  <c:v>-0.48029607534408503</c:v>
                </c:pt>
                <c:pt idx="113">
                  <c:v>-0.47020041942596402</c:v>
                </c:pt>
                <c:pt idx="114">
                  <c:v>-0.459887355566024</c:v>
                </c:pt>
                <c:pt idx="115">
                  <c:v>-0.450311779975891</c:v>
                </c:pt>
                <c:pt idx="116">
                  <c:v>-0.44038504362106301</c:v>
                </c:pt>
                <c:pt idx="117">
                  <c:v>-0.42984941601753202</c:v>
                </c:pt>
                <c:pt idx="118">
                  <c:v>-0.41973674297332703</c:v>
                </c:pt>
                <c:pt idx="119">
                  <c:v>-0.40941846370696999</c:v>
                </c:pt>
                <c:pt idx="120">
                  <c:v>-0.39992958307266202</c:v>
                </c:pt>
                <c:pt idx="121">
                  <c:v>-0.38983818888664201</c:v>
                </c:pt>
                <c:pt idx="122">
                  <c:v>-0.37958404421806302</c:v>
                </c:pt>
                <c:pt idx="123">
                  <c:v>-0.36989343166351302</c:v>
                </c:pt>
                <c:pt idx="124">
                  <c:v>-0.35964244604110701</c:v>
                </c:pt>
                <c:pt idx="125">
                  <c:v>-0.35104298591613697</c:v>
                </c:pt>
                <c:pt idx="126">
                  <c:v>-0.34071934223174999</c:v>
                </c:pt>
                <c:pt idx="127">
                  <c:v>-0.33106419444084101</c:v>
                </c:pt>
                <c:pt idx="128">
                  <c:v>-0.31979453563690102</c:v>
                </c:pt>
                <c:pt idx="129">
                  <c:v>-0.31004115939140298</c:v>
                </c:pt>
                <c:pt idx="130">
                  <c:v>-0.30041050910949701</c:v>
                </c:pt>
                <c:pt idx="131">
                  <c:v>-0.28868308663368197</c:v>
                </c:pt>
                <c:pt idx="132">
                  <c:v>-0.279360771179199</c:v>
                </c:pt>
                <c:pt idx="133">
                  <c:v>-0.26951366662979098</c:v>
                </c:pt>
                <c:pt idx="134">
                  <c:v>-0.25967738032340998</c:v>
                </c:pt>
                <c:pt idx="135">
                  <c:v>-0.25092905759811401</c:v>
                </c:pt>
                <c:pt idx="136">
                  <c:v>-0.240321040153503</c:v>
                </c:pt>
                <c:pt idx="137">
                  <c:v>-0.229898005723953</c:v>
                </c:pt>
                <c:pt idx="138">
                  <c:v>-0.22004120051860801</c:v>
                </c:pt>
                <c:pt idx="139">
                  <c:v>-0.21069288253784099</c:v>
                </c:pt>
                <c:pt idx="140">
                  <c:v>-0.20018467307090701</c:v>
                </c:pt>
                <c:pt idx="141">
                  <c:v>-0.19040711224079099</c:v>
                </c:pt>
                <c:pt idx="142">
                  <c:v>-0.178785860538482</c:v>
                </c:pt>
                <c:pt idx="143">
                  <c:v>-0.170303925871849</c:v>
                </c:pt>
                <c:pt idx="144">
                  <c:v>-0.16019840538501701</c:v>
                </c:pt>
                <c:pt idx="145">
                  <c:v>-0.14960460364818501</c:v>
                </c:pt>
                <c:pt idx="146">
                  <c:v>-0.14028684794902799</c:v>
                </c:pt>
                <c:pt idx="147">
                  <c:v>-0.13065934181213301</c:v>
                </c:pt>
                <c:pt idx="148">
                  <c:v>-0.120403595268726</c:v>
                </c:pt>
                <c:pt idx="149">
                  <c:v>-0.110043972730636</c:v>
                </c:pt>
                <c:pt idx="150">
                  <c:v>-0.100468829274177</c:v>
                </c:pt>
              </c:numCache>
            </c:numRef>
          </c:xVal>
          <c:yVal>
            <c:numRef>
              <c:f>'A6'!$L$2:$L$152</c:f>
              <c:numCache>
                <c:formatCode>General</c:formatCode>
                <c:ptCount val="151"/>
                <c:pt idx="0">
                  <c:v>0.42675932875959471</c:v>
                </c:pt>
                <c:pt idx="1">
                  <c:v>0.31026471716292986</c:v>
                </c:pt>
                <c:pt idx="2">
                  <c:v>0.25394580833055697</c:v>
                </c:pt>
                <c:pt idx="3">
                  <c:v>0.21930582717273531</c:v>
                </c:pt>
                <c:pt idx="4">
                  <c:v>0.19354913793459783</c:v>
                </c:pt>
                <c:pt idx="5">
                  <c:v>0.17457454787582743</c:v>
                </c:pt>
                <c:pt idx="6">
                  <c:v>0.15984028555656579</c:v>
                </c:pt>
                <c:pt idx="7">
                  <c:v>0.14713660544770074</c:v>
                </c:pt>
                <c:pt idx="8">
                  <c:v>0.13598720138885878</c:v>
                </c:pt>
                <c:pt idx="9">
                  <c:v>0.12701301969472628</c:v>
                </c:pt>
                <c:pt idx="10">
                  <c:v>0.11988231130431562</c:v>
                </c:pt>
                <c:pt idx="11">
                  <c:v>0.11319034748381793</c:v>
                </c:pt>
                <c:pt idx="12">
                  <c:v>0.10781848634837916</c:v>
                </c:pt>
                <c:pt idx="13">
                  <c:v>0.10315760306783638</c:v>
                </c:pt>
                <c:pt idx="14">
                  <c:v>9.863720719528675E-2</c:v>
                </c:pt>
                <c:pt idx="15">
                  <c:v>9.471241896362978E-2</c:v>
                </c:pt>
                <c:pt idx="16">
                  <c:v>9.1468895686951907E-2</c:v>
                </c:pt>
                <c:pt idx="17">
                  <c:v>8.8496332186385918E-2</c:v>
                </c:pt>
                <c:pt idx="18">
                  <c:v>8.5540594229658401E-2</c:v>
                </c:pt>
                <c:pt idx="19">
                  <c:v>8.2960015375446186E-2</c:v>
                </c:pt>
                <c:pt idx="20">
                  <c:v>8.0513161873969646E-2</c:v>
                </c:pt>
                <c:pt idx="21">
                  <c:v>7.842381830315015E-2</c:v>
                </c:pt>
                <c:pt idx="22">
                  <c:v>7.6332446807878054E-2</c:v>
                </c:pt>
                <c:pt idx="23">
                  <c:v>7.4221349767587541E-2</c:v>
                </c:pt>
                <c:pt idx="24">
                  <c:v>7.2342218215467491E-2</c:v>
                </c:pt>
                <c:pt idx="25">
                  <c:v>7.0859563196970468E-2</c:v>
                </c:pt>
                <c:pt idx="26">
                  <c:v>6.9345631077442668E-2</c:v>
                </c:pt>
                <c:pt idx="27">
                  <c:v>6.7541892634755574E-2</c:v>
                </c:pt>
                <c:pt idx="28">
                  <c:v>6.5571566773456547E-2</c:v>
                </c:pt>
                <c:pt idx="29">
                  <c:v>6.4369997310847457E-2</c:v>
                </c:pt>
                <c:pt idx="30">
                  <c:v>6.279501982042103E-2</c:v>
                </c:pt>
                <c:pt idx="31">
                  <c:v>6.1003442003206655E-2</c:v>
                </c:pt>
                <c:pt idx="32">
                  <c:v>5.9606541196209839E-2</c:v>
                </c:pt>
                <c:pt idx="33">
                  <c:v>5.8037785904019021E-2</c:v>
                </c:pt>
                <c:pt idx="34">
                  <c:v>5.566366429370901E-2</c:v>
                </c:pt>
                <c:pt idx="35">
                  <c:v>5.3961899997522378E-2</c:v>
                </c:pt>
                <c:pt idx="36">
                  <c:v>5.1119871156270154E-2</c:v>
                </c:pt>
                <c:pt idx="37">
                  <c:v>4.8826247072744251E-2</c:v>
                </c:pt>
                <c:pt idx="38">
                  <c:v>4.5325582283332978E-2</c:v>
                </c:pt>
                <c:pt idx="39">
                  <c:v>4.1337886866177599E-2</c:v>
                </c:pt>
                <c:pt idx="40">
                  <c:v>3.5692498173152537E-2</c:v>
                </c:pt>
                <c:pt idx="41">
                  <c:v>2.8990136914056979E-2</c:v>
                </c:pt>
                <c:pt idx="42">
                  <c:v>1.9435444542214506E-2</c:v>
                </c:pt>
                <c:pt idx="43">
                  <c:v>7.4158160541401364E-3</c:v>
                </c:pt>
                <c:pt idx="44">
                  <c:v>-6.8760775588895696E-3</c:v>
                </c:pt>
                <c:pt idx="45">
                  <c:v>-1.7440373503783534E-2</c:v>
                </c:pt>
                <c:pt idx="46">
                  <c:v>-4.4731275836286902E-2</c:v>
                </c:pt>
                <c:pt idx="47">
                  <c:v>-6.5221268778908145E-2</c:v>
                </c:pt>
                <c:pt idx="48">
                  <c:v>-8.5089280680885046E-2</c:v>
                </c:pt>
                <c:pt idx="49">
                  <c:v>-0.10237928843136761</c:v>
                </c:pt>
                <c:pt idx="50">
                  <c:v>-0.11512194898568619</c:v>
                </c:pt>
                <c:pt idx="51">
                  <c:v>-0.12284973924193311</c:v>
                </c:pt>
                <c:pt idx="52">
                  <c:v>-0.12480547512116243</c:v>
                </c:pt>
                <c:pt idx="53">
                  <c:v>-0.12335393801508698</c:v>
                </c:pt>
                <c:pt idx="54">
                  <c:v>-0.11762965406323291</c:v>
                </c:pt>
                <c:pt idx="55">
                  <c:v>-0.11172997887056932</c:v>
                </c:pt>
                <c:pt idx="56">
                  <c:v>-0.10388344083331272</c:v>
                </c:pt>
                <c:pt idx="57">
                  <c:v>-9.7070147607843035E-2</c:v>
                </c:pt>
                <c:pt idx="58">
                  <c:v>-9.0149969613350006E-2</c:v>
                </c:pt>
                <c:pt idx="59">
                  <c:v>-8.416413185579795E-2</c:v>
                </c:pt>
                <c:pt idx="60">
                  <c:v>-7.8222237075551579E-2</c:v>
                </c:pt>
                <c:pt idx="61">
                  <c:v>-7.3123564356749576E-2</c:v>
                </c:pt>
                <c:pt idx="62">
                  <c:v>-6.8800437776870005E-2</c:v>
                </c:pt>
                <c:pt idx="63">
                  <c:v>-6.4441306886399236E-2</c:v>
                </c:pt>
                <c:pt idx="64">
                  <c:v>-6.1373818526210502E-2</c:v>
                </c:pt>
                <c:pt idx="65">
                  <c:v>-5.8245990761997428E-2</c:v>
                </c:pt>
                <c:pt idx="66">
                  <c:v>-5.5809100391066256E-2</c:v>
                </c:pt>
                <c:pt idx="67">
                  <c:v>-5.2911936921177072E-2</c:v>
                </c:pt>
                <c:pt idx="68">
                  <c:v>-5.123123743069679E-2</c:v>
                </c:pt>
                <c:pt idx="69">
                  <c:v>-4.9611434504371936E-2</c:v>
                </c:pt>
                <c:pt idx="70">
                  <c:v>-4.8242194448485709E-2</c:v>
                </c:pt>
                <c:pt idx="71">
                  <c:v>-4.7215348326653028E-2</c:v>
                </c:pt>
                <c:pt idx="72">
                  <c:v>-4.6029164789158049E-2</c:v>
                </c:pt>
                <c:pt idx="73">
                  <c:v>-4.5558475218181592E-2</c:v>
                </c:pt>
                <c:pt idx="74">
                  <c:v>-4.4857079825418311E-2</c:v>
                </c:pt>
                <c:pt idx="75">
                  <c:v>-4.4754725010505203E-2</c:v>
                </c:pt>
                <c:pt idx="76">
                  <c:v>-4.4759085394140689E-2</c:v>
                </c:pt>
                <c:pt idx="77">
                  <c:v>-4.5329409731190866E-2</c:v>
                </c:pt>
                <c:pt idx="78">
                  <c:v>-4.5641284440417026E-2</c:v>
                </c:pt>
                <c:pt idx="79">
                  <c:v>-4.6381058130417686E-2</c:v>
                </c:pt>
                <c:pt idx="80">
                  <c:v>-4.6991387257013462E-2</c:v>
                </c:pt>
                <c:pt idx="81">
                  <c:v>-4.1422156470868589E-2</c:v>
                </c:pt>
                <c:pt idx="82">
                  <c:v>-3.7170505576393814E-2</c:v>
                </c:pt>
                <c:pt idx="83">
                  <c:v>-3.4144859595997147E-2</c:v>
                </c:pt>
                <c:pt idx="84">
                  <c:v>-3.0888334762716952E-2</c:v>
                </c:pt>
                <c:pt idx="85">
                  <c:v>-2.9017325290273864E-2</c:v>
                </c:pt>
                <c:pt idx="86">
                  <c:v>-2.717470676016932E-2</c:v>
                </c:pt>
                <c:pt idx="87">
                  <c:v>-2.4688063027707013E-2</c:v>
                </c:pt>
                <c:pt idx="88">
                  <c:v>-2.3600373981358762E-2</c:v>
                </c:pt>
                <c:pt idx="89">
                  <c:v>-2.1660968777031345E-2</c:v>
                </c:pt>
                <c:pt idx="90">
                  <c:v>-2.0254627393401187E-2</c:v>
                </c:pt>
                <c:pt idx="91">
                  <c:v>-1.9761609889713004E-2</c:v>
                </c:pt>
                <c:pt idx="92">
                  <c:v>-1.8514749537555403E-2</c:v>
                </c:pt>
                <c:pt idx="93">
                  <c:v>-1.7954651338317373E-2</c:v>
                </c:pt>
                <c:pt idx="94">
                  <c:v>-1.647576666741624E-2</c:v>
                </c:pt>
                <c:pt idx="95">
                  <c:v>-1.5617021986291101E-2</c:v>
                </c:pt>
                <c:pt idx="96">
                  <c:v>-1.4902586970084052E-2</c:v>
                </c:pt>
                <c:pt idx="97">
                  <c:v>-1.2371227676469669E-2</c:v>
                </c:pt>
                <c:pt idx="98">
                  <c:v>-1.2205793510116946E-2</c:v>
                </c:pt>
                <c:pt idx="99">
                  <c:v>-1.1106670568902011E-2</c:v>
                </c:pt>
                <c:pt idx="100">
                  <c:v>-1.018617714547046E-2</c:v>
                </c:pt>
                <c:pt idx="101">
                  <c:v>-8.7063581066474001E-3</c:v>
                </c:pt>
                <c:pt idx="102">
                  <c:v>-6.455479192660451E-3</c:v>
                </c:pt>
                <c:pt idx="103">
                  <c:v>-3.5272566409223307E-3</c:v>
                </c:pt>
                <c:pt idx="104">
                  <c:v>5.808520356203415E-4</c:v>
                </c:pt>
                <c:pt idx="105">
                  <c:v>2.560496865134953E-4</c:v>
                </c:pt>
                <c:pt idx="106">
                  <c:v>1.6997841715742914E-3</c:v>
                </c:pt>
                <c:pt idx="107">
                  <c:v>1.7574681971315176E-2</c:v>
                </c:pt>
                <c:pt idx="108">
                  <c:v>3.5430549856554201E-2</c:v>
                </c:pt>
                <c:pt idx="109">
                  <c:v>5.106397865142983E-2</c:v>
                </c:pt>
                <c:pt idx="110">
                  <c:v>6.8693179260677847E-2</c:v>
                </c:pt>
                <c:pt idx="111">
                  <c:v>8.8502595912084855E-2</c:v>
                </c:pt>
                <c:pt idx="112">
                  <c:v>0.10780629803793103</c:v>
                </c:pt>
                <c:pt idx="113">
                  <c:v>0.12565501627825654</c:v>
                </c:pt>
                <c:pt idx="114">
                  <c:v>0.14014414198227063</c:v>
                </c:pt>
                <c:pt idx="115">
                  <c:v>0.14987006765767019</c:v>
                </c:pt>
                <c:pt idx="116">
                  <c:v>0.1547115469544097</c:v>
                </c:pt>
                <c:pt idx="117">
                  <c:v>0.15530634480977026</c:v>
                </c:pt>
                <c:pt idx="118">
                  <c:v>0.15209632727464789</c:v>
                </c:pt>
                <c:pt idx="119">
                  <c:v>0.14719669568694582</c:v>
                </c:pt>
                <c:pt idx="120">
                  <c:v>0.14026889048171223</c:v>
                </c:pt>
                <c:pt idx="121">
                  <c:v>0.13390590030341154</c:v>
                </c:pt>
                <c:pt idx="122">
                  <c:v>0.12684517953097454</c:v>
                </c:pt>
                <c:pt idx="123">
                  <c:v>0.12081276180220404</c:v>
                </c:pt>
                <c:pt idx="124">
                  <c:v>0.11483540948963177</c:v>
                </c:pt>
                <c:pt idx="125">
                  <c:v>0.10908406347426149</c:v>
                </c:pt>
                <c:pt idx="126">
                  <c:v>0.10426966008352608</c:v>
                </c:pt>
                <c:pt idx="127">
                  <c:v>0.10013112307755397</c:v>
                </c:pt>
                <c:pt idx="128">
                  <c:v>9.5936267910243803E-2</c:v>
                </c:pt>
                <c:pt idx="129">
                  <c:v>9.2386804890954952E-2</c:v>
                </c:pt>
                <c:pt idx="130">
                  <c:v>8.9500459325228446E-2</c:v>
                </c:pt>
                <c:pt idx="131">
                  <c:v>8.642546833668889E-2</c:v>
                </c:pt>
                <c:pt idx="132">
                  <c:v>8.4019484780241432E-2</c:v>
                </c:pt>
                <c:pt idx="133">
                  <c:v>8.1099633472959426E-2</c:v>
                </c:pt>
                <c:pt idx="134">
                  <c:v>7.9106342924512907E-2</c:v>
                </c:pt>
                <c:pt idx="135">
                  <c:v>7.7619964276815778E-2</c:v>
                </c:pt>
                <c:pt idx="136">
                  <c:v>7.5191099088147251E-2</c:v>
                </c:pt>
                <c:pt idx="137">
                  <c:v>7.3991218409041437E-2</c:v>
                </c:pt>
                <c:pt idx="138">
                  <c:v>7.2653501158343112E-2</c:v>
                </c:pt>
                <c:pt idx="139">
                  <c:v>7.1252364550100158E-2</c:v>
                </c:pt>
                <c:pt idx="140">
                  <c:v>7.0643253562424721E-2</c:v>
                </c:pt>
                <c:pt idx="141">
                  <c:v>6.8894843543203035E-2</c:v>
                </c:pt>
                <c:pt idx="142">
                  <c:v>6.8511503530438056E-2</c:v>
                </c:pt>
                <c:pt idx="143">
                  <c:v>6.7812354081309104E-2</c:v>
                </c:pt>
                <c:pt idx="144">
                  <c:v>6.7444884480729037E-2</c:v>
                </c:pt>
                <c:pt idx="145">
                  <c:v>6.7285744320516899E-2</c:v>
                </c:pt>
                <c:pt idx="146">
                  <c:v>6.6956320797468535E-2</c:v>
                </c:pt>
                <c:pt idx="147">
                  <c:v>6.7728960013967179E-2</c:v>
                </c:pt>
                <c:pt idx="148">
                  <c:v>6.7902039559325375E-2</c:v>
                </c:pt>
                <c:pt idx="149">
                  <c:v>6.9341741338389926E-2</c:v>
                </c:pt>
                <c:pt idx="150">
                  <c:v>7.025717965833285E-2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D9-4B53-A648-D47A47B4D5FA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'A6'!$B$152:$B$292</c:f>
              <c:numCache>
                <c:formatCode>0.00</c:formatCode>
                <c:ptCount val="141"/>
                <c:pt idx="0">
                  <c:v>-0.100468829274177</c:v>
                </c:pt>
                <c:pt idx="1">
                  <c:v>-0.110007472336292</c:v>
                </c:pt>
                <c:pt idx="2">
                  <c:v>-0.11951095610857</c:v>
                </c:pt>
                <c:pt idx="3">
                  <c:v>-0.12996168434619901</c:v>
                </c:pt>
                <c:pt idx="4">
                  <c:v>-0.13992342352867099</c:v>
                </c:pt>
                <c:pt idx="5">
                  <c:v>-0.150333702564239</c:v>
                </c:pt>
                <c:pt idx="6">
                  <c:v>-0.15948091447353299</c:v>
                </c:pt>
                <c:pt idx="7">
                  <c:v>-0.16963149607181499</c:v>
                </c:pt>
                <c:pt idx="8">
                  <c:v>-0.17969906330108601</c:v>
                </c:pt>
                <c:pt idx="9">
                  <c:v>-0.19036541879176999</c:v>
                </c:pt>
                <c:pt idx="10">
                  <c:v>-0.20020934939384399</c:v>
                </c:pt>
                <c:pt idx="11">
                  <c:v>-0.21030788123607599</c:v>
                </c:pt>
                <c:pt idx="12">
                  <c:v>-0.21951971948146801</c:v>
                </c:pt>
                <c:pt idx="13">
                  <c:v>-0.23033256828784901</c:v>
                </c:pt>
                <c:pt idx="14">
                  <c:v>-0.23953011631965601</c:v>
                </c:pt>
                <c:pt idx="15">
                  <c:v>-0.24990133941173501</c:v>
                </c:pt>
                <c:pt idx="16">
                  <c:v>-0.26037269830703702</c:v>
                </c:pt>
                <c:pt idx="17">
                  <c:v>-0.26995897293090798</c:v>
                </c:pt>
                <c:pt idx="18">
                  <c:v>-0.27941921353340099</c:v>
                </c:pt>
                <c:pt idx="19">
                  <c:v>-0.29026207327842701</c:v>
                </c:pt>
                <c:pt idx="20">
                  <c:v>-0.29978007078170699</c:v>
                </c:pt>
                <c:pt idx="21">
                  <c:v>-0.309716016054153</c:v>
                </c:pt>
                <c:pt idx="22">
                  <c:v>-0.320695281028747</c:v>
                </c:pt>
                <c:pt idx="23">
                  <c:v>-0.33122873306274397</c:v>
                </c:pt>
                <c:pt idx="24">
                  <c:v>-0.339431762695312</c:v>
                </c:pt>
                <c:pt idx="25">
                  <c:v>-0.34941458702087402</c:v>
                </c:pt>
                <c:pt idx="26">
                  <c:v>-0.35951334238052302</c:v>
                </c:pt>
                <c:pt idx="27">
                  <c:v>-0.369842648506164</c:v>
                </c:pt>
                <c:pt idx="28">
                  <c:v>-0.37996998429298401</c:v>
                </c:pt>
                <c:pt idx="29">
                  <c:v>-0.38948133587837203</c:v>
                </c:pt>
                <c:pt idx="30">
                  <c:v>-0.399327963590621</c:v>
                </c:pt>
                <c:pt idx="31">
                  <c:v>-0.409029960632324</c:v>
                </c:pt>
                <c:pt idx="32">
                  <c:v>-0.419641584157943</c:v>
                </c:pt>
                <c:pt idx="33">
                  <c:v>-0.43032282590866</c:v>
                </c:pt>
                <c:pt idx="34">
                  <c:v>-0.43928343057632402</c:v>
                </c:pt>
                <c:pt idx="35">
                  <c:v>-0.45024541020393299</c:v>
                </c:pt>
                <c:pt idx="36">
                  <c:v>-0.46076750755309998</c:v>
                </c:pt>
                <c:pt idx="37">
                  <c:v>-0.46946907043456998</c:v>
                </c:pt>
                <c:pt idx="38">
                  <c:v>-0.47951790690422003</c:v>
                </c:pt>
                <c:pt idx="39">
                  <c:v>-0.49088579416275002</c:v>
                </c:pt>
                <c:pt idx="40">
                  <c:v>-0.50023972988128595</c:v>
                </c:pt>
                <c:pt idx="41">
                  <c:v>-0.50958001613616899</c:v>
                </c:pt>
                <c:pt idx="42">
                  <c:v>-0.52007210254669101</c:v>
                </c:pt>
                <c:pt idx="43">
                  <c:v>-0.52986365556716897</c:v>
                </c:pt>
                <c:pt idx="44">
                  <c:v>-0.54047024250030495</c:v>
                </c:pt>
                <c:pt idx="45">
                  <c:v>-0.55062729120254505</c:v>
                </c:pt>
                <c:pt idx="46">
                  <c:v>-0.56004899740219105</c:v>
                </c:pt>
                <c:pt idx="47">
                  <c:v>-0.56938612461089999</c:v>
                </c:pt>
                <c:pt idx="48">
                  <c:v>-0.57994180917739802</c:v>
                </c:pt>
                <c:pt idx="49">
                  <c:v>-0.589885473251342</c:v>
                </c:pt>
                <c:pt idx="50">
                  <c:v>-0.59981042146682695</c:v>
                </c:pt>
                <c:pt idx="51">
                  <c:v>-0.60985726118087702</c:v>
                </c:pt>
                <c:pt idx="52">
                  <c:v>-0.62043845653533902</c:v>
                </c:pt>
                <c:pt idx="53">
                  <c:v>-0.63021492958068803</c:v>
                </c:pt>
                <c:pt idx="54">
                  <c:v>-0.64015126228332497</c:v>
                </c:pt>
                <c:pt idx="55">
                  <c:v>-0.64899867773055997</c:v>
                </c:pt>
                <c:pt idx="56">
                  <c:v>-0.66073471307754505</c:v>
                </c:pt>
                <c:pt idx="57">
                  <c:v>-0.66975694894790605</c:v>
                </c:pt>
                <c:pt idx="58">
                  <c:v>-0.68037873506545998</c:v>
                </c:pt>
                <c:pt idx="59">
                  <c:v>-0.68876850605010898</c:v>
                </c:pt>
                <c:pt idx="60">
                  <c:v>-0.699756979942321</c:v>
                </c:pt>
                <c:pt idx="61">
                  <c:v>-0.71014332771301203</c:v>
                </c:pt>
                <c:pt idx="62">
                  <c:v>-0.71999812126159601</c:v>
                </c:pt>
                <c:pt idx="63">
                  <c:v>-0.73058909177780096</c:v>
                </c:pt>
                <c:pt idx="64">
                  <c:v>-0.73933380842208796</c:v>
                </c:pt>
                <c:pt idx="65">
                  <c:v>-0.74980336427688499</c:v>
                </c:pt>
                <c:pt idx="66">
                  <c:v>-0.76067137718200595</c:v>
                </c:pt>
                <c:pt idx="67">
                  <c:v>-0.76939505338668801</c:v>
                </c:pt>
                <c:pt idx="68">
                  <c:v>-0.77991449832916204</c:v>
                </c:pt>
                <c:pt idx="69">
                  <c:v>-0.79004061222076405</c:v>
                </c:pt>
                <c:pt idx="70">
                  <c:v>-0.79978281259536699</c:v>
                </c:pt>
                <c:pt idx="71">
                  <c:v>-0.79005593061447099</c:v>
                </c:pt>
                <c:pt idx="72">
                  <c:v>-0.77919453382491999</c:v>
                </c:pt>
                <c:pt idx="73">
                  <c:v>-0.77026009559631303</c:v>
                </c:pt>
                <c:pt idx="74">
                  <c:v>-0.75972282886505105</c:v>
                </c:pt>
                <c:pt idx="75">
                  <c:v>-0.74935686588287298</c:v>
                </c:pt>
                <c:pt idx="76">
                  <c:v>-0.73983037471771196</c:v>
                </c:pt>
                <c:pt idx="77">
                  <c:v>-0.730427265167236</c:v>
                </c:pt>
                <c:pt idx="78">
                  <c:v>-0.72074216604232699</c:v>
                </c:pt>
                <c:pt idx="79">
                  <c:v>-0.70950579643249501</c:v>
                </c:pt>
                <c:pt idx="80">
                  <c:v>-0.69981032609939497</c:v>
                </c:pt>
                <c:pt idx="81">
                  <c:v>-0.69056391716003396</c:v>
                </c:pt>
                <c:pt idx="82">
                  <c:v>-0.67927724123000999</c:v>
                </c:pt>
                <c:pt idx="83">
                  <c:v>-0.67056238651275601</c:v>
                </c:pt>
                <c:pt idx="84">
                  <c:v>-0.65911149978637595</c:v>
                </c:pt>
                <c:pt idx="85">
                  <c:v>-0.64921003580093295</c:v>
                </c:pt>
                <c:pt idx="86">
                  <c:v>-0.64006394147872903</c:v>
                </c:pt>
                <c:pt idx="87">
                  <c:v>-0.63052010536193803</c:v>
                </c:pt>
                <c:pt idx="88">
                  <c:v>-0.62092143297195401</c:v>
                </c:pt>
                <c:pt idx="89">
                  <c:v>-0.61071425676345803</c:v>
                </c:pt>
                <c:pt idx="90">
                  <c:v>-0.59961926937103205</c:v>
                </c:pt>
                <c:pt idx="91">
                  <c:v>-0.59008681774139404</c:v>
                </c:pt>
                <c:pt idx="92">
                  <c:v>-0.57907825708389205</c:v>
                </c:pt>
                <c:pt idx="93">
                  <c:v>-0.56999701261520297</c:v>
                </c:pt>
                <c:pt idx="94">
                  <c:v>-0.55974388122558505</c:v>
                </c:pt>
                <c:pt idx="95">
                  <c:v>-0.54966938495635898</c:v>
                </c:pt>
                <c:pt idx="96">
                  <c:v>-0.53957074880599898</c:v>
                </c:pt>
                <c:pt idx="97">
                  <c:v>-0.52928870916366499</c:v>
                </c:pt>
                <c:pt idx="98">
                  <c:v>-0.52015495300292902</c:v>
                </c:pt>
                <c:pt idx="99">
                  <c:v>-0.510184466838836</c:v>
                </c:pt>
                <c:pt idx="100">
                  <c:v>-0.49941956996917702</c:v>
                </c:pt>
                <c:pt idx="101">
                  <c:v>-0.49139317870139998</c:v>
                </c:pt>
                <c:pt idx="102">
                  <c:v>-0.480266124010086</c:v>
                </c:pt>
                <c:pt idx="103">
                  <c:v>-0.46966898441314597</c:v>
                </c:pt>
                <c:pt idx="104">
                  <c:v>-0.46009361743927002</c:v>
                </c:pt>
                <c:pt idx="105">
                  <c:v>-0.44927266240119901</c:v>
                </c:pt>
                <c:pt idx="106">
                  <c:v>-0.43992730975151001</c:v>
                </c:pt>
                <c:pt idx="107">
                  <c:v>-0.43056079745292603</c:v>
                </c:pt>
                <c:pt idx="108">
                  <c:v>-0.41930416226387002</c:v>
                </c:pt>
                <c:pt idx="109">
                  <c:v>-0.410089671611785</c:v>
                </c:pt>
                <c:pt idx="110">
                  <c:v>-0.40029752254486001</c:v>
                </c:pt>
                <c:pt idx="111">
                  <c:v>-0.39015641808509799</c:v>
                </c:pt>
                <c:pt idx="112">
                  <c:v>-0.38055676221847501</c:v>
                </c:pt>
                <c:pt idx="113">
                  <c:v>-0.37059253454208302</c:v>
                </c:pt>
                <c:pt idx="114">
                  <c:v>-0.35911345481872498</c:v>
                </c:pt>
                <c:pt idx="115">
                  <c:v>-0.34916985034942599</c:v>
                </c:pt>
                <c:pt idx="116">
                  <c:v>-0.34072345495223899</c:v>
                </c:pt>
                <c:pt idx="117">
                  <c:v>-0.33000281453132602</c:v>
                </c:pt>
                <c:pt idx="118">
                  <c:v>-0.32052382826805098</c:v>
                </c:pt>
                <c:pt idx="119">
                  <c:v>-0.30972898006439198</c:v>
                </c:pt>
                <c:pt idx="120">
                  <c:v>-0.30008855462074202</c:v>
                </c:pt>
                <c:pt idx="121">
                  <c:v>-0.289706170558929</c:v>
                </c:pt>
                <c:pt idx="122">
                  <c:v>-0.28012967109680098</c:v>
                </c:pt>
                <c:pt idx="123">
                  <c:v>-0.27032575011253301</c:v>
                </c:pt>
                <c:pt idx="124">
                  <c:v>-0.25990471243858299</c:v>
                </c:pt>
                <c:pt idx="125">
                  <c:v>-0.25127321481704701</c:v>
                </c:pt>
                <c:pt idx="126">
                  <c:v>-0.24050526320934201</c:v>
                </c:pt>
                <c:pt idx="127">
                  <c:v>-0.230049908161163</c:v>
                </c:pt>
                <c:pt idx="128">
                  <c:v>-0.21995906531810699</c:v>
                </c:pt>
                <c:pt idx="129">
                  <c:v>-0.209793165326118</c:v>
                </c:pt>
                <c:pt idx="130">
                  <c:v>-0.199733436107635</c:v>
                </c:pt>
                <c:pt idx="131">
                  <c:v>-0.19015200436115201</c:v>
                </c:pt>
                <c:pt idx="132">
                  <c:v>-0.179330319166183</c:v>
                </c:pt>
                <c:pt idx="133">
                  <c:v>-0.17028671503067</c:v>
                </c:pt>
                <c:pt idx="134">
                  <c:v>-0.160168647766113</c:v>
                </c:pt>
                <c:pt idx="135">
                  <c:v>-0.14947010576725001</c:v>
                </c:pt>
                <c:pt idx="136">
                  <c:v>-0.14113651216030099</c:v>
                </c:pt>
                <c:pt idx="137">
                  <c:v>-0.129792034626007</c:v>
                </c:pt>
                <c:pt idx="138">
                  <c:v>-0.12000606209039601</c:v>
                </c:pt>
                <c:pt idx="139">
                  <c:v>-0.110013701021671</c:v>
                </c:pt>
                <c:pt idx="140">
                  <c:v>-9.9909417331218706E-2</c:v>
                </c:pt>
              </c:numCache>
            </c:numRef>
          </c:xVal>
          <c:yVal>
            <c:numRef>
              <c:f>'A6'!$L$152:$L$292</c:f>
              <c:numCache>
                <c:formatCode>General</c:formatCode>
                <c:ptCount val="141"/>
                <c:pt idx="0">
                  <c:v>7.025717965833285E-2</c:v>
                </c:pt>
                <c:pt idx="1">
                  <c:v>6.3493574042577494E-2</c:v>
                </c:pt>
                <c:pt idx="2">
                  <c:v>5.8790076663551384E-2</c:v>
                </c:pt>
                <c:pt idx="3">
                  <c:v>5.630254009063039E-2</c:v>
                </c:pt>
                <c:pt idx="4">
                  <c:v>5.3733633914198144E-2</c:v>
                </c:pt>
                <c:pt idx="5">
                  <c:v>5.1942125309422493E-2</c:v>
                </c:pt>
                <c:pt idx="6">
                  <c:v>5.0324893625193816E-2</c:v>
                </c:pt>
                <c:pt idx="7">
                  <c:v>4.9365041683362476E-2</c:v>
                </c:pt>
                <c:pt idx="8">
                  <c:v>4.8306478961513619E-2</c:v>
                </c:pt>
                <c:pt idx="9">
                  <c:v>4.75504161240742E-2</c:v>
                </c:pt>
                <c:pt idx="10">
                  <c:v>4.6706737260534599E-2</c:v>
                </c:pt>
                <c:pt idx="11">
                  <c:v>4.5495893331144822E-2</c:v>
                </c:pt>
                <c:pt idx="12">
                  <c:v>4.4728147434059451E-2</c:v>
                </c:pt>
                <c:pt idx="13">
                  <c:v>4.4379413640624775E-2</c:v>
                </c:pt>
                <c:pt idx="14">
                  <c:v>4.3478077355059028E-2</c:v>
                </c:pt>
                <c:pt idx="15">
                  <c:v>4.2671077623387399E-2</c:v>
                </c:pt>
                <c:pt idx="16">
                  <c:v>4.2242278880910158E-2</c:v>
                </c:pt>
                <c:pt idx="17">
                  <c:v>4.1304685659352199E-2</c:v>
                </c:pt>
                <c:pt idx="18">
                  <c:v>4.0781408477481469E-2</c:v>
                </c:pt>
                <c:pt idx="19">
                  <c:v>3.9954053367599905E-2</c:v>
                </c:pt>
                <c:pt idx="20">
                  <c:v>3.863065963108242E-2</c:v>
                </c:pt>
                <c:pt idx="21">
                  <c:v>3.8267723445234526E-2</c:v>
                </c:pt>
                <c:pt idx="22">
                  <c:v>3.7025173297694364E-2</c:v>
                </c:pt>
                <c:pt idx="23">
                  <c:v>3.6454056478221739E-2</c:v>
                </c:pt>
                <c:pt idx="24">
                  <c:v>3.5196694868808179E-2</c:v>
                </c:pt>
                <c:pt idx="25">
                  <c:v>3.3600309971104116E-2</c:v>
                </c:pt>
                <c:pt idx="26">
                  <c:v>3.2015009445451603E-2</c:v>
                </c:pt>
                <c:pt idx="27">
                  <c:v>3.0303050157050367E-2</c:v>
                </c:pt>
                <c:pt idx="28">
                  <c:v>2.7314950194316099E-2</c:v>
                </c:pt>
                <c:pt idx="29">
                  <c:v>2.3997841983165374E-2</c:v>
                </c:pt>
                <c:pt idx="30">
                  <c:v>1.9149917278075433E-2</c:v>
                </c:pt>
                <c:pt idx="31">
                  <c:v>1.3510531033793464E-2</c:v>
                </c:pt>
                <c:pt idx="32">
                  <c:v>5.0663665153238904E-3</c:v>
                </c:pt>
                <c:pt idx="33">
                  <c:v>-5.402000989586625E-3</c:v>
                </c:pt>
                <c:pt idx="34">
                  <c:v>-1.4748584103131568E-2</c:v>
                </c:pt>
                <c:pt idx="35">
                  <c:v>-2.0365180421673627E-2</c:v>
                </c:pt>
                <c:pt idx="36">
                  <c:v>-5.3413252996260832E-2</c:v>
                </c:pt>
                <c:pt idx="37">
                  <c:v>-7.128944857473446E-2</c:v>
                </c:pt>
                <c:pt idx="38">
                  <c:v>-9.0438052546786579E-2</c:v>
                </c:pt>
                <c:pt idx="39">
                  <c:v>-0.10650432209055714</c:v>
                </c:pt>
                <c:pt idx="40">
                  <c:v>-0.11874746263257512</c:v>
                </c:pt>
                <c:pt idx="41">
                  <c:v>-0.12571297477439086</c:v>
                </c:pt>
                <c:pt idx="42">
                  <c:v>-0.12758569725469088</c:v>
                </c:pt>
                <c:pt idx="43">
                  <c:v>-0.12619988428036735</c:v>
                </c:pt>
                <c:pt idx="44">
                  <c:v>-0.12204221003510562</c:v>
                </c:pt>
                <c:pt idx="45">
                  <c:v>-0.1159768956342398</c:v>
                </c:pt>
                <c:pt idx="46">
                  <c:v>-0.10966270714643861</c:v>
                </c:pt>
                <c:pt idx="47">
                  <c:v>-0.10270781219271344</c:v>
                </c:pt>
                <c:pt idx="48">
                  <c:v>-9.6559602054064012E-2</c:v>
                </c:pt>
                <c:pt idx="49">
                  <c:v>-9.114332037549297E-2</c:v>
                </c:pt>
                <c:pt idx="50">
                  <c:v>-8.5750598611042089E-2</c:v>
                </c:pt>
                <c:pt idx="51">
                  <c:v>-8.0858656525275047E-2</c:v>
                </c:pt>
                <c:pt idx="52">
                  <c:v>-7.6995854953682566E-2</c:v>
                </c:pt>
                <c:pt idx="53">
                  <c:v>-7.3461085735121417E-2</c:v>
                </c:pt>
                <c:pt idx="54">
                  <c:v>-6.9657024760219927E-2</c:v>
                </c:pt>
                <c:pt idx="55">
                  <c:v>-6.6620232116577027E-2</c:v>
                </c:pt>
                <c:pt idx="56">
                  <c:v>-6.4117655680735131E-2</c:v>
                </c:pt>
                <c:pt idx="57">
                  <c:v>-6.1930577225283223E-2</c:v>
                </c:pt>
                <c:pt idx="58">
                  <c:v>-5.9867070657815546E-2</c:v>
                </c:pt>
                <c:pt idx="59">
                  <c:v>-5.8486372482709159E-2</c:v>
                </c:pt>
                <c:pt idx="60">
                  <c:v>-5.6950991428440428E-2</c:v>
                </c:pt>
                <c:pt idx="61">
                  <c:v>-5.5816866026684037E-2</c:v>
                </c:pt>
                <c:pt idx="62">
                  <c:v>-5.4823013474360617E-2</c:v>
                </c:pt>
                <c:pt idx="63">
                  <c:v>-5.3601573120612027E-2</c:v>
                </c:pt>
                <c:pt idx="64">
                  <c:v>-5.323919063427348E-2</c:v>
                </c:pt>
                <c:pt idx="65">
                  <c:v>-5.2554385463056935E-2</c:v>
                </c:pt>
                <c:pt idx="66">
                  <c:v>-5.2026644078892743E-2</c:v>
                </c:pt>
                <c:pt idx="67">
                  <c:v>-5.2246462784078386E-2</c:v>
                </c:pt>
                <c:pt idx="68">
                  <c:v>-5.2275172103634915E-2</c:v>
                </c:pt>
                <c:pt idx="69">
                  <c:v>-5.2347045760561803E-2</c:v>
                </c:pt>
                <c:pt idx="70">
                  <c:v>-5.3145300500608603E-2</c:v>
                </c:pt>
                <c:pt idx="71">
                  <c:v>-4.7162508090357762E-2</c:v>
                </c:pt>
                <c:pt idx="72">
                  <c:v>-4.337070117772119E-2</c:v>
                </c:pt>
                <c:pt idx="73">
                  <c:v>-4.0000391095282951E-2</c:v>
                </c:pt>
                <c:pt idx="74">
                  <c:v>-3.775870056510592E-2</c:v>
                </c:pt>
                <c:pt idx="75">
                  <c:v>-3.4878639488809704E-2</c:v>
                </c:pt>
                <c:pt idx="76">
                  <c:v>-3.3499491672329323E-2</c:v>
                </c:pt>
                <c:pt idx="77">
                  <c:v>-3.1454267570533941E-2</c:v>
                </c:pt>
                <c:pt idx="78">
                  <c:v>-3.0243167555121235E-2</c:v>
                </c:pt>
                <c:pt idx="79">
                  <c:v>-2.8996130711245089E-2</c:v>
                </c:pt>
                <c:pt idx="80">
                  <c:v>-2.7501116081514006E-2</c:v>
                </c:pt>
                <c:pt idx="81">
                  <c:v>-2.6366578865747444E-2</c:v>
                </c:pt>
                <c:pt idx="82">
                  <c:v>-2.5206782570491887E-2</c:v>
                </c:pt>
                <c:pt idx="83">
                  <c:v>-2.4202074047164613E-2</c:v>
                </c:pt>
                <c:pt idx="84">
                  <c:v>-2.3292629524409796E-2</c:v>
                </c:pt>
                <c:pt idx="85">
                  <c:v>-2.2501285646363091E-2</c:v>
                </c:pt>
                <c:pt idx="86">
                  <c:v>-2.1075249863312245E-2</c:v>
                </c:pt>
                <c:pt idx="87">
                  <c:v>-2.0636612572679382E-2</c:v>
                </c:pt>
                <c:pt idx="88">
                  <c:v>-1.9444090906114056E-2</c:v>
                </c:pt>
                <c:pt idx="89">
                  <c:v>-1.8473265332133271E-2</c:v>
                </c:pt>
                <c:pt idx="90">
                  <c:v>-1.6741398816062267E-2</c:v>
                </c:pt>
                <c:pt idx="91">
                  <c:v>-1.5251933293600915E-2</c:v>
                </c:pt>
                <c:pt idx="92">
                  <c:v>-1.3365584614439704E-2</c:v>
                </c:pt>
                <c:pt idx="93">
                  <c:v>-1.0563274196268232E-2</c:v>
                </c:pt>
                <c:pt idx="94">
                  <c:v>-6.9684554007697118E-3</c:v>
                </c:pt>
                <c:pt idx="95">
                  <c:v>-2.0876584642269872E-3</c:v>
                </c:pt>
                <c:pt idx="96">
                  <c:v>4.8855347442579022E-3</c:v>
                </c:pt>
                <c:pt idx="97">
                  <c:v>1.2594891997778454E-2</c:v>
                </c:pt>
                <c:pt idx="98">
                  <c:v>1.8639022201481264E-2</c:v>
                </c:pt>
                <c:pt idx="99">
                  <c:v>4.0407709757421924E-2</c:v>
                </c:pt>
                <c:pt idx="100">
                  <c:v>5.6812033615341928E-2</c:v>
                </c:pt>
                <c:pt idx="101">
                  <c:v>7.5569082058159903E-2</c:v>
                </c:pt>
                <c:pt idx="102">
                  <c:v>9.4569792891282173E-2</c:v>
                </c:pt>
                <c:pt idx="103">
                  <c:v>0.1117178459300722</c:v>
                </c:pt>
                <c:pt idx="104">
                  <c:v>0.12679195516564473</c:v>
                </c:pt>
                <c:pt idx="105">
                  <c:v>0.13690043183200837</c:v>
                </c:pt>
                <c:pt idx="106">
                  <c:v>0.14158767813043691</c:v>
                </c:pt>
                <c:pt idx="107">
                  <c:v>0.14313208448670706</c:v>
                </c:pt>
                <c:pt idx="108">
                  <c:v>0.14017066418876536</c:v>
                </c:pt>
                <c:pt idx="109">
                  <c:v>0.13536495388032552</c:v>
                </c:pt>
                <c:pt idx="110">
                  <c:v>0.12991277170982146</c:v>
                </c:pt>
                <c:pt idx="111">
                  <c:v>0.12324495610917213</c:v>
                </c:pt>
                <c:pt idx="112">
                  <c:v>0.11720857942891033</c:v>
                </c:pt>
                <c:pt idx="113">
                  <c:v>0.11130736772010845</c:v>
                </c:pt>
                <c:pt idx="114">
                  <c:v>0.10588446241115756</c:v>
                </c:pt>
                <c:pt idx="115">
                  <c:v>0.10066234930800474</c:v>
                </c:pt>
                <c:pt idx="116">
                  <c:v>9.6095934084989676E-2</c:v>
                </c:pt>
                <c:pt idx="117">
                  <c:v>9.2150652050245516E-2</c:v>
                </c:pt>
                <c:pt idx="118">
                  <c:v>8.8388727608000567E-2</c:v>
                </c:pt>
                <c:pt idx="119">
                  <c:v>8.4601118429768751E-2</c:v>
                </c:pt>
                <c:pt idx="120">
                  <c:v>8.2121243673807368E-2</c:v>
                </c:pt>
                <c:pt idx="121">
                  <c:v>7.9209337954483525E-2</c:v>
                </c:pt>
                <c:pt idx="122">
                  <c:v>7.6557684847010699E-2</c:v>
                </c:pt>
                <c:pt idx="123">
                  <c:v>7.4607139900681102E-2</c:v>
                </c:pt>
                <c:pt idx="124">
                  <c:v>7.2578308764982447E-2</c:v>
                </c:pt>
                <c:pt idx="125">
                  <c:v>7.1223143058497793E-2</c:v>
                </c:pt>
                <c:pt idx="126">
                  <c:v>6.9460932079007096E-2</c:v>
                </c:pt>
                <c:pt idx="127">
                  <c:v>6.7859923790400581E-2</c:v>
                </c:pt>
                <c:pt idx="128">
                  <c:v>6.7254453376998619E-2</c:v>
                </c:pt>
                <c:pt idx="129">
                  <c:v>6.6372880703292267E-2</c:v>
                </c:pt>
                <c:pt idx="130">
                  <c:v>6.4757787683418208E-2</c:v>
                </c:pt>
                <c:pt idx="131">
                  <c:v>6.4863142857547296E-2</c:v>
                </c:pt>
                <c:pt idx="132">
                  <c:v>6.403280123093745E-2</c:v>
                </c:pt>
                <c:pt idx="133">
                  <c:v>6.346278142861736E-2</c:v>
                </c:pt>
                <c:pt idx="134">
                  <c:v>6.3480541340377644E-2</c:v>
                </c:pt>
                <c:pt idx="135">
                  <c:v>6.3912911444689649E-2</c:v>
                </c:pt>
                <c:pt idx="136">
                  <c:v>6.3818277277309293E-2</c:v>
                </c:pt>
                <c:pt idx="137">
                  <c:v>6.3917472544397433E-2</c:v>
                </c:pt>
                <c:pt idx="138">
                  <c:v>6.5005969645966985E-2</c:v>
                </c:pt>
                <c:pt idx="139">
                  <c:v>6.6329705984055742E-2</c:v>
                </c:pt>
                <c:pt idx="140">
                  <c:v>6.7252570798666922E-2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D9-4B53-A648-D47A47B4D5FA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'A6'!$B$304:$B$432</c:f>
              <c:numCache>
                <c:formatCode>0.00</c:formatCode>
                <c:ptCount val="129"/>
                <c:pt idx="0">
                  <c:v>-0.21990661323070501</c:v>
                </c:pt>
                <c:pt idx="1">
                  <c:v>-0.23103767633438099</c:v>
                </c:pt>
                <c:pt idx="2">
                  <c:v>-0.240060344338417</c:v>
                </c:pt>
                <c:pt idx="3">
                  <c:v>-0.24977551400661399</c:v>
                </c:pt>
                <c:pt idx="4">
                  <c:v>-0.26038402318954401</c:v>
                </c:pt>
                <c:pt idx="5">
                  <c:v>-0.26857012510299599</c:v>
                </c:pt>
                <c:pt idx="6">
                  <c:v>-0.27902424335479697</c:v>
                </c:pt>
                <c:pt idx="7">
                  <c:v>-0.28976911306381198</c:v>
                </c:pt>
                <c:pt idx="8">
                  <c:v>-0.29959005117416299</c:v>
                </c:pt>
                <c:pt idx="9">
                  <c:v>-0.30984750390052701</c:v>
                </c:pt>
                <c:pt idx="10">
                  <c:v>-0.31925171613693198</c:v>
                </c:pt>
                <c:pt idx="11">
                  <c:v>-0.33077648282050998</c:v>
                </c:pt>
                <c:pt idx="12">
                  <c:v>-0.33899447321891701</c:v>
                </c:pt>
                <c:pt idx="13">
                  <c:v>-0.35074359178543002</c:v>
                </c:pt>
                <c:pt idx="14">
                  <c:v>-0.36064675450325001</c:v>
                </c:pt>
                <c:pt idx="15">
                  <c:v>-0.36979058384895303</c:v>
                </c:pt>
                <c:pt idx="16">
                  <c:v>-0.38006371259689298</c:v>
                </c:pt>
                <c:pt idx="17">
                  <c:v>-0.39006662368774397</c:v>
                </c:pt>
                <c:pt idx="18">
                  <c:v>-0.399741530418395</c:v>
                </c:pt>
                <c:pt idx="19">
                  <c:v>-0.41067838668823198</c:v>
                </c:pt>
                <c:pt idx="20">
                  <c:v>-0.42010977864265397</c:v>
                </c:pt>
                <c:pt idx="21">
                  <c:v>-0.42939147353172302</c:v>
                </c:pt>
                <c:pt idx="22">
                  <c:v>-0.43970343470573398</c:v>
                </c:pt>
                <c:pt idx="23">
                  <c:v>-0.44965139031410201</c:v>
                </c:pt>
                <c:pt idx="24">
                  <c:v>-0.459576725959777</c:v>
                </c:pt>
                <c:pt idx="25">
                  <c:v>-0.469886004924774</c:v>
                </c:pt>
                <c:pt idx="26">
                  <c:v>-0.47992730140686002</c:v>
                </c:pt>
                <c:pt idx="27">
                  <c:v>-0.49001777172088601</c:v>
                </c:pt>
                <c:pt idx="28">
                  <c:v>-0.500177562236785</c:v>
                </c:pt>
                <c:pt idx="29">
                  <c:v>-0.50944572687149003</c:v>
                </c:pt>
                <c:pt idx="30">
                  <c:v>-0.52017110586166304</c:v>
                </c:pt>
                <c:pt idx="31">
                  <c:v>-0.52945524454116799</c:v>
                </c:pt>
                <c:pt idx="32">
                  <c:v>-0.53962534666061401</c:v>
                </c:pt>
                <c:pt idx="33">
                  <c:v>-0.54990309476852395</c:v>
                </c:pt>
                <c:pt idx="34">
                  <c:v>-0.56068229675292902</c:v>
                </c:pt>
                <c:pt idx="35">
                  <c:v>-0.57018911838531405</c:v>
                </c:pt>
                <c:pt idx="36">
                  <c:v>-0.58018869161605802</c:v>
                </c:pt>
                <c:pt idx="37">
                  <c:v>-0.59058594703674305</c:v>
                </c:pt>
                <c:pt idx="38">
                  <c:v>-0.60004872083663896</c:v>
                </c:pt>
                <c:pt idx="39">
                  <c:v>-0.61024773120880105</c:v>
                </c:pt>
                <c:pt idx="40">
                  <c:v>-0.61928308010101296</c:v>
                </c:pt>
                <c:pt idx="41">
                  <c:v>-0.62994825839996305</c:v>
                </c:pt>
                <c:pt idx="42">
                  <c:v>-0.64018851518630904</c:v>
                </c:pt>
                <c:pt idx="43">
                  <c:v>-0.65056020021438499</c:v>
                </c:pt>
                <c:pt idx="44">
                  <c:v>-0.660317063331604</c:v>
                </c:pt>
                <c:pt idx="45">
                  <c:v>-0.67001032829284601</c:v>
                </c:pt>
                <c:pt idx="46">
                  <c:v>-0.680472552776336</c:v>
                </c:pt>
                <c:pt idx="47">
                  <c:v>-0.689172863960266</c:v>
                </c:pt>
                <c:pt idx="48">
                  <c:v>-0.70019185543060303</c:v>
                </c:pt>
                <c:pt idx="49">
                  <c:v>-0.71079564094543402</c:v>
                </c:pt>
                <c:pt idx="50">
                  <c:v>-0.71978580951690596</c:v>
                </c:pt>
                <c:pt idx="51">
                  <c:v>-0.73046898841857899</c:v>
                </c:pt>
                <c:pt idx="52">
                  <c:v>-0.73989403247833196</c:v>
                </c:pt>
                <c:pt idx="53">
                  <c:v>-0.74922478199005105</c:v>
                </c:pt>
                <c:pt idx="54">
                  <c:v>-0.75973707437515203</c:v>
                </c:pt>
                <c:pt idx="55">
                  <c:v>-0.770163774490356</c:v>
                </c:pt>
                <c:pt idx="56">
                  <c:v>-0.78136277198791504</c:v>
                </c:pt>
                <c:pt idx="57">
                  <c:v>-0.78970122337341297</c:v>
                </c:pt>
                <c:pt idx="58">
                  <c:v>-0.799904465675354</c:v>
                </c:pt>
                <c:pt idx="59">
                  <c:v>-0.78911274671554499</c:v>
                </c:pt>
                <c:pt idx="60">
                  <c:v>-0.780065476894378</c:v>
                </c:pt>
                <c:pt idx="61">
                  <c:v>-0.77015984058380105</c:v>
                </c:pt>
                <c:pt idx="62">
                  <c:v>-0.76022487878799405</c:v>
                </c:pt>
                <c:pt idx="63">
                  <c:v>-0.74837702512741</c:v>
                </c:pt>
                <c:pt idx="64">
                  <c:v>-0.74052792787551802</c:v>
                </c:pt>
                <c:pt idx="65">
                  <c:v>-0.72984606027603105</c:v>
                </c:pt>
                <c:pt idx="66">
                  <c:v>-0.72013401985168402</c:v>
                </c:pt>
                <c:pt idx="67">
                  <c:v>-0.710565745830535</c:v>
                </c:pt>
                <c:pt idx="68">
                  <c:v>-0.70033997297286898</c:v>
                </c:pt>
                <c:pt idx="69">
                  <c:v>-0.689697265625</c:v>
                </c:pt>
                <c:pt idx="70">
                  <c:v>-0.67960017919540405</c:v>
                </c:pt>
                <c:pt idx="71">
                  <c:v>-0.670698702335357</c:v>
                </c:pt>
                <c:pt idx="72">
                  <c:v>-0.66004854440688998</c:v>
                </c:pt>
                <c:pt idx="73">
                  <c:v>-0.64949911832809404</c:v>
                </c:pt>
                <c:pt idx="74">
                  <c:v>-0.63921630382537797</c:v>
                </c:pt>
                <c:pt idx="75">
                  <c:v>-0.630204558372497</c:v>
                </c:pt>
                <c:pt idx="76">
                  <c:v>-0.62046241760253895</c:v>
                </c:pt>
                <c:pt idx="77">
                  <c:v>-0.61006110906600897</c:v>
                </c:pt>
                <c:pt idx="78">
                  <c:v>-0.60025823116302401</c:v>
                </c:pt>
                <c:pt idx="79">
                  <c:v>-0.58952021598815896</c:v>
                </c:pt>
                <c:pt idx="80">
                  <c:v>-0.57964354753494196</c:v>
                </c:pt>
                <c:pt idx="81">
                  <c:v>-0.57027232646942105</c:v>
                </c:pt>
                <c:pt idx="82">
                  <c:v>-0.55962675809860196</c:v>
                </c:pt>
                <c:pt idx="83">
                  <c:v>-0.55041629076003995</c:v>
                </c:pt>
                <c:pt idx="84">
                  <c:v>-0.54049158096313399</c:v>
                </c:pt>
                <c:pt idx="85">
                  <c:v>-0.53093737363815297</c:v>
                </c:pt>
                <c:pt idx="86">
                  <c:v>-0.52011626958847001</c:v>
                </c:pt>
                <c:pt idx="87">
                  <c:v>-0.50943648815154996</c:v>
                </c:pt>
                <c:pt idx="88">
                  <c:v>-0.50035810470580999</c:v>
                </c:pt>
                <c:pt idx="89">
                  <c:v>-0.49132162332534701</c:v>
                </c:pt>
                <c:pt idx="90">
                  <c:v>-0.48056349158286998</c:v>
                </c:pt>
                <c:pt idx="91">
                  <c:v>-0.46979385614395103</c:v>
                </c:pt>
                <c:pt idx="92">
                  <c:v>-0.46030241250991799</c:v>
                </c:pt>
                <c:pt idx="93">
                  <c:v>-0.45070782303810097</c:v>
                </c:pt>
                <c:pt idx="94">
                  <c:v>-0.44011414051055903</c:v>
                </c:pt>
                <c:pt idx="95">
                  <c:v>-0.42916163802146901</c:v>
                </c:pt>
                <c:pt idx="96">
                  <c:v>-0.42026388645172102</c:v>
                </c:pt>
                <c:pt idx="97">
                  <c:v>-0.40982967615127502</c:v>
                </c:pt>
                <c:pt idx="98">
                  <c:v>-0.39973846077919001</c:v>
                </c:pt>
                <c:pt idx="99">
                  <c:v>-0.38983169198036099</c:v>
                </c:pt>
                <c:pt idx="100">
                  <c:v>-0.37958362698554898</c:v>
                </c:pt>
                <c:pt idx="101">
                  <c:v>-0.37004122138023299</c:v>
                </c:pt>
                <c:pt idx="102">
                  <c:v>-0.36004161834716703</c:v>
                </c:pt>
                <c:pt idx="103">
                  <c:v>-0.35008904337882901</c:v>
                </c:pt>
                <c:pt idx="104">
                  <c:v>-0.34046047925949002</c:v>
                </c:pt>
                <c:pt idx="105">
                  <c:v>-0.32902362942695601</c:v>
                </c:pt>
                <c:pt idx="106">
                  <c:v>-0.31995272636413502</c:v>
                </c:pt>
                <c:pt idx="107">
                  <c:v>-0.309724390506744</c:v>
                </c:pt>
                <c:pt idx="108">
                  <c:v>-0.299231827259063</c:v>
                </c:pt>
                <c:pt idx="109">
                  <c:v>-0.289943277835845</c:v>
                </c:pt>
                <c:pt idx="110">
                  <c:v>-0.27949994802474898</c:v>
                </c:pt>
                <c:pt idx="111">
                  <c:v>-0.27045837044715798</c:v>
                </c:pt>
                <c:pt idx="112">
                  <c:v>-0.26090937852859403</c:v>
                </c:pt>
                <c:pt idx="113">
                  <c:v>-0.24965621531009599</c:v>
                </c:pt>
                <c:pt idx="114">
                  <c:v>-0.23985953629016801</c:v>
                </c:pt>
                <c:pt idx="115">
                  <c:v>-0.23075067996978699</c:v>
                </c:pt>
                <c:pt idx="116">
                  <c:v>-0.219255700707435</c:v>
                </c:pt>
                <c:pt idx="117">
                  <c:v>-0.20995926856994601</c:v>
                </c:pt>
                <c:pt idx="118">
                  <c:v>-0.20026074349880199</c:v>
                </c:pt>
                <c:pt idx="119">
                  <c:v>-0.18923373520374201</c:v>
                </c:pt>
                <c:pt idx="120">
                  <c:v>-0.180261150002479</c:v>
                </c:pt>
                <c:pt idx="121">
                  <c:v>-0.169391393661499</c:v>
                </c:pt>
                <c:pt idx="122">
                  <c:v>-0.158529907464981</c:v>
                </c:pt>
                <c:pt idx="123">
                  <c:v>-0.149865612387657</c:v>
                </c:pt>
                <c:pt idx="124">
                  <c:v>-0.13991220295429199</c:v>
                </c:pt>
                <c:pt idx="125">
                  <c:v>-0.12917967140674499</c:v>
                </c:pt>
                <c:pt idx="126">
                  <c:v>-0.119646176695823</c:v>
                </c:pt>
                <c:pt idx="127">
                  <c:v>-0.109627842903137</c:v>
                </c:pt>
                <c:pt idx="128">
                  <c:v>-9.9572673439979498E-2</c:v>
                </c:pt>
              </c:numCache>
            </c:numRef>
          </c:xVal>
          <c:yVal>
            <c:numRef>
              <c:f>'A6'!$L$304:$L$432</c:f>
              <c:numCache>
                <c:formatCode>General</c:formatCode>
                <c:ptCount val="129"/>
                <c:pt idx="0">
                  <c:v>4.1131703011407936E-2</c:v>
                </c:pt>
                <c:pt idx="1">
                  <c:v>4.0745456076219357E-2</c:v>
                </c:pt>
                <c:pt idx="2">
                  <c:v>3.9636305982953438E-2</c:v>
                </c:pt>
                <c:pt idx="3">
                  <c:v>3.9007410619686843E-2</c:v>
                </c:pt>
                <c:pt idx="4">
                  <c:v>3.8645727178978739E-2</c:v>
                </c:pt>
                <c:pt idx="5">
                  <c:v>3.7743674544672721E-2</c:v>
                </c:pt>
                <c:pt idx="6">
                  <c:v>3.6963937592589577E-2</c:v>
                </c:pt>
                <c:pt idx="7">
                  <c:v>3.6290095671656981E-2</c:v>
                </c:pt>
                <c:pt idx="8">
                  <c:v>3.5606404820702785E-2</c:v>
                </c:pt>
                <c:pt idx="9">
                  <c:v>3.5217507049113535E-2</c:v>
                </c:pt>
                <c:pt idx="10">
                  <c:v>3.4071376749871297E-2</c:v>
                </c:pt>
                <c:pt idx="11">
                  <c:v>3.3147608712935643E-2</c:v>
                </c:pt>
                <c:pt idx="12">
                  <c:v>3.226806742430402E-2</c:v>
                </c:pt>
                <c:pt idx="13">
                  <c:v>3.0977248522042138E-2</c:v>
                </c:pt>
                <c:pt idx="14">
                  <c:v>2.9334276731875577E-2</c:v>
                </c:pt>
                <c:pt idx="15">
                  <c:v>2.7208504924278145E-2</c:v>
                </c:pt>
                <c:pt idx="16">
                  <c:v>2.4461137935381877E-2</c:v>
                </c:pt>
                <c:pt idx="17">
                  <c:v>2.1229903327188014E-2</c:v>
                </c:pt>
                <c:pt idx="18">
                  <c:v>1.6997870698451597E-2</c:v>
                </c:pt>
                <c:pt idx="19">
                  <c:v>9.8723895774708963E-3</c:v>
                </c:pt>
                <c:pt idx="20">
                  <c:v>9.4991627997274657E-4</c:v>
                </c:pt>
                <c:pt idx="21">
                  <c:v>-8.1276128868454313E-4</c:v>
                </c:pt>
                <c:pt idx="22">
                  <c:v>-2.08088775741502E-3</c:v>
                </c:pt>
                <c:pt idx="23">
                  <c:v>-2.079746054981536E-2</c:v>
                </c:pt>
                <c:pt idx="24">
                  <c:v>-5.8050008820686415E-2</c:v>
                </c:pt>
                <c:pt idx="25">
                  <c:v>-7.6896043695890218E-2</c:v>
                </c:pt>
                <c:pt idx="26">
                  <c:v>-9.5176647553457311E-2</c:v>
                </c:pt>
                <c:pt idx="27">
                  <c:v>-0.11037849526582144</c:v>
                </c:pt>
                <c:pt idx="28">
                  <c:v>-0.12232278341894755</c:v>
                </c:pt>
                <c:pt idx="29">
                  <c:v>-0.12868372490906388</c:v>
                </c:pt>
                <c:pt idx="30">
                  <c:v>-0.13030758714491625</c:v>
                </c:pt>
                <c:pt idx="31">
                  <c:v>-0.12866110628410976</c:v>
                </c:pt>
                <c:pt idx="32">
                  <c:v>-0.12452548312180527</c:v>
                </c:pt>
                <c:pt idx="33">
                  <c:v>-0.11824074452665398</c:v>
                </c:pt>
                <c:pt idx="34">
                  <c:v>-0.11134907513564518</c:v>
                </c:pt>
                <c:pt idx="35">
                  <c:v>-0.10446587734712846</c:v>
                </c:pt>
                <c:pt idx="36">
                  <c:v>-9.8443225493452927E-2</c:v>
                </c:pt>
                <c:pt idx="37">
                  <c:v>-9.3021835936908825E-2</c:v>
                </c:pt>
                <c:pt idx="38">
                  <c:v>-8.788512406181917E-2</c:v>
                </c:pt>
                <c:pt idx="39">
                  <c:v>-8.3324847982113287E-2</c:v>
                </c:pt>
                <c:pt idx="40">
                  <c:v>-7.898336626350097E-2</c:v>
                </c:pt>
                <c:pt idx="41">
                  <c:v>-7.5481029993696075E-2</c:v>
                </c:pt>
                <c:pt idx="42">
                  <c:v>-7.2569740265076246E-2</c:v>
                </c:pt>
                <c:pt idx="43">
                  <c:v>-6.9424678603636616E-2</c:v>
                </c:pt>
                <c:pt idx="44">
                  <c:v>-6.6882021244566561E-2</c:v>
                </c:pt>
                <c:pt idx="45">
                  <c:v>-6.4875947158699446E-2</c:v>
                </c:pt>
                <c:pt idx="46">
                  <c:v>-6.2341761402121283E-2</c:v>
                </c:pt>
                <c:pt idx="47">
                  <c:v>-6.039565989435338E-2</c:v>
                </c:pt>
                <c:pt idx="48">
                  <c:v>-5.9147752704061064E-2</c:v>
                </c:pt>
                <c:pt idx="49">
                  <c:v>-5.7855217333320337E-2</c:v>
                </c:pt>
                <c:pt idx="50">
                  <c:v>-5.6890022191224542E-2</c:v>
                </c:pt>
                <c:pt idx="51">
                  <c:v>-5.5804002894958946E-2</c:v>
                </c:pt>
                <c:pt idx="52">
                  <c:v>-5.5073842812688317E-2</c:v>
                </c:pt>
                <c:pt idx="53">
                  <c:v>-5.4710380612306493E-2</c:v>
                </c:pt>
                <c:pt idx="54">
                  <c:v>-5.4441178832136596E-2</c:v>
                </c:pt>
                <c:pt idx="55">
                  <c:v>-5.4401963064391538E-2</c:v>
                </c:pt>
                <c:pt idx="56">
                  <c:v>-5.4102778455793955E-2</c:v>
                </c:pt>
                <c:pt idx="57">
                  <c:v>-5.4197284580162854E-2</c:v>
                </c:pt>
                <c:pt idx="58">
                  <c:v>-5.5141141527419738E-2</c:v>
                </c:pt>
                <c:pt idx="59">
                  <c:v>-4.8382716462698122E-2</c:v>
                </c:pt>
                <c:pt idx="60">
                  <c:v>-4.3563862712156766E-2</c:v>
                </c:pt>
                <c:pt idx="61">
                  <c:v>-4.0858241205638426E-2</c:v>
                </c:pt>
                <c:pt idx="62">
                  <c:v>-3.8434726138478377E-2</c:v>
                </c:pt>
                <c:pt idx="63">
                  <c:v>-3.5702170611455503E-2</c:v>
                </c:pt>
                <c:pt idx="64">
                  <c:v>-3.3952784696848509E-2</c:v>
                </c:pt>
                <c:pt idx="65">
                  <c:v>-3.2412188485326614E-2</c:v>
                </c:pt>
                <c:pt idx="66">
                  <c:v>-3.0842045483740688E-2</c:v>
                </c:pt>
                <c:pt idx="67">
                  <c:v>-2.883008141934364E-2</c:v>
                </c:pt>
                <c:pt idx="68">
                  <c:v>-2.8125500524090939E-2</c:v>
                </c:pt>
                <c:pt idx="69">
                  <c:v>-2.680869581173384E-2</c:v>
                </c:pt>
                <c:pt idx="70">
                  <c:v>-2.5664422136158858E-2</c:v>
                </c:pt>
                <c:pt idx="71">
                  <c:v>-2.3974655816214031E-2</c:v>
                </c:pt>
                <c:pt idx="72">
                  <c:v>-2.3690888278327892E-2</c:v>
                </c:pt>
                <c:pt idx="73">
                  <c:v>-2.2511622524077051E-2</c:v>
                </c:pt>
                <c:pt idx="74">
                  <c:v>-2.168490070800913E-2</c:v>
                </c:pt>
                <c:pt idx="75">
                  <c:v>-2.0922783512498072E-2</c:v>
                </c:pt>
                <c:pt idx="76">
                  <c:v>-1.987529824145674E-2</c:v>
                </c:pt>
                <c:pt idx="77">
                  <c:v>-1.8667953000841359E-2</c:v>
                </c:pt>
                <c:pt idx="78">
                  <c:v>-1.7336149953026642E-2</c:v>
                </c:pt>
                <c:pt idx="79">
                  <c:v>-1.5577010275501468E-2</c:v>
                </c:pt>
                <c:pt idx="80">
                  <c:v>-1.4169317519006516E-2</c:v>
                </c:pt>
                <c:pt idx="81">
                  <c:v>-1.1328411649571501E-2</c:v>
                </c:pt>
                <c:pt idx="82">
                  <c:v>-7.7671037865614271E-3</c:v>
                </c:pt>
                <c:pt idx="83">
                  <c:v>-3.2244228064962853E-3</c:v>
                </c:pt>
                <c:pt idx="84">
                  <c:v>3.5510389000015605E-3</c:v>
                </c:pt>
                <c:pt idx="85">
                  <c:v>1.1793424935422287E-2</c:v>
                </c:pt>
                <c:pt idx="86">
                  <c:v>1.8032797372497959E-2</c:v>
                </c:pt>
                <c:pt idx="87">
                  <c:v>3.848078355578502E-2</c:v>
                </c:pt>
                <c:pt idx="88">
                  <c:v>5.5127662404990625E-2</c:v>
                </c:pt>
                <c:pt idx="89">
                  <c:v>7.3450613893151967E-2</c:v>
                </c:pt>
                <c:pt idx="90">
                  <c:v>9.2450217327255751E-2</c:v>
                </c:pt>
                <c:pt idx="91">
                  <c:v>0.11067160302230487</c:v>
                </c:pt>
                <c:pt idx="92">
                  <c:v>0.12500782460683016</c:v>
                </c:pt>
                <c:pt idx="93">
                  <c:v>0.13553629619347349</c:v>
                </c:pt>
                <c:pt idx="94">
                  <c:v>0.1411626722295983</c:v>
                </c:pt>
                <c:pt idx="95">
                  <c:v>0.14177192164215116</c:v>
                </c:pt>
                <c:pt idx="96">
                  <c:v>0.13954844436520752</c:v>
                </c:pt>
                <c:pt idx="97">
                  <c:v>0.13480376558517859</c:v>
                </c:pt>
                <c:pt idx="98">
                  <c:v>0.12907618712124441</c:v>
                </c:pt>
                <c:pt idx="99">
                  <c:v>0.12231310752002283</c:v>
                </c:pt>
                <c:pt idx="100">
                  <c:v>0.11630784875218263</c:v>
                </c:pt>
                <c:pt idx="101">
                  <c:v>0.10965629807461878</c:v>
                </c:pt>
                <c:pt idx="102">
                  <c:v>0.10443540311038631</c:v>
                </c:pt>
                <c:pt idx="103">
                  <c:v>9.918509978096704E-2</c:v>
                </c:pt>
                <c:pt idx="104">
                  <c:v>9.4895617367520183E-2</c:v>
                </c:pt>
                <c:pt idx="105">
                  <c:v>9.0616413001214549E-2</c:v>
                </c:pt>
                <c:pt idx="106">
                  <c:v>8.6749970855348579E-2</c:v>
                </c:pt>
                <c:pt idx="107">
                  <c:v>8.3629278893561379E-2</c:v>
                </c:pt>
                <c:pt idx="108">
                  <c:v>8.0579841137375319E-2</c:v>
                </c:pt>
                <c:pt idx="109">
                  <c:v>7.8366240475428478E-2</c:v>
                </c:pt>
                <c:pt idx="110">
                  <c:v>7.5692543206242469E-2</c:v>
                </c:pt>
                <c:pt idx="111">
                  <c:v>7.389633507688162E-2</c:v>
                </c:pt>
                <c:pt idx="112">
                  <c:v>7.2731136750788475E-2</c:v>
                </c:pt>
                <c:pt idx="113">
                  <c:v>7.0066035666484089E-2</c:v>
                </c:pt>
                <c:pt idx="114">
                  <c:v>6.8729827246948677E-2</c:v>
                </c:pt>
                <c:pt idx="115">
                  <c:v>6.7814831886613067E-2</c:v>
                </c:pt>
                <c:pt idx="116">
                  <c:v>6.6892673038876388E-2</c:v>
                </c:pt>
                <c:pt idx="117">
                  <c:v>6.5847129176739502E-2</c:v>
                </c:pt>
                <c:pt idx="118">
                  <c:v>6.5526204941158614E-2</c:v>
                </c:pt>
                <c:pt idx="119">
                  <c:v>6.4627695983711958E-2</c:v>
                </c:pt>
                <c:pt idx="120">
                  <c:v>6.4401246726902631E-2</c:v>
                </c:pt>
                <c:pt idx="121">
                  <c:v>6.4250626617889758E-2</c:v>
                </c:pt>
                <c:pt idx="122">
                  <c:v>6.4411005680753766E-2</c:v>
                </c:pt>
                <c:pt idx="123">
                  <c:v>6.4513426247483463E-2</c:v>
                </c:pt>
                <c:pt idx="124">
                  <c:v>6.4762826348952765E-2</c:v>
                </c:pt>
                <c:pt idx="125">
                  <c:v>6.5252082156599861E-2</c:v>
                </c:pt>
                <c:pt idx="126">
                  <c:v>6.5829230840101782E-2</c:v>
                </c:pt>
                <c:pt idx="127">
                  <c:v>6.6621249539425442E-2</c:v>
                </c:pt>
                <c:pt idx="128">
                  <c:v>6.7875932627462734E-2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D9-4B53-A648-D47A47B4D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'A7'!$B$2:$B$152</c:f>
              <c:numCache>
                <c:formatCode>0.00</c:formatCode>
                <c:ptCount val="151"/>
                <c:pt idx="0">
                  <c:v>-7.6160021126270197E-4</c:v>
                </c:pt>
                <c:pt idx="1">
                  <c:v>-9.6706775948405196E-3</c:v>
                </c:pt>
                <c:pt idx="2">
                  <c:v>-2.00295653194189E-2</c:v>
                </c:pt>
                <c:pt idx="3">
                  <c:v>-1.4052247628569599E-2</c:v>
                </c:pt>
                <c:pt idx="4">
                  <c:v>-4.07412163913249E-2</c:v>
                </c:pt>
                <c:pt idx="5">
                  <c:v>-5.0428424030542297E-2</c:v>
                </c:pt>
                <c:pt idx="6">
                  <c:v>-5.9709239751100499E-2</c:v>
                </c:pt>
                <c:pt idx="7">
                  <c:v>-6.9674804806709206E-2</c:v>
                </c:pt>
                <c:pt idx="8">
                  <c:v>-8.0569177865982E-2</c:v>
                </c:pt>
                <c:pt idx="9">
                  <c:v>-9.0269371867179801E-2</c:v>
                </c:pt>
                <c:pt idx="10">
                  <c:v>-9.9968098103999994E-2</c:v>
                </c:pt>
                <c:pt idx="11">
                  <c:v>-0.109751611948013</c:v>
                </c:pt>
                <c:pt idx="12">
                  <c:v>-0.11982823908329</c:v>
                </c:pt>
                <c:pt idx="13">
                  <c:v>-0.12994919717311801</c:v>
                </c:pt>
                <c:pt idx="14">
                  <c:v>-0.14019110798835699</c:v>
                </c:pt>
                <c:pt idx="15">
                  <c:v>-0.15072195231914501</c:v>
                </c:pt>
                <c:pt idx="16">
                  <c:v>-0.16023290157318101</c:v>
                </c:pt>
                <c:pt idx="17">
                  <c:v>-0.17088921368122101</c:v>
                </c:pt>
                <c:pt idx="18">
                  <c:v>-0.17995311319828</c:v>
                </c:pt>
                <c:pt idx="19">
                  <c:v>-0.18989965319633401</c:v>
                </c:pt>
                <c:pt idx="20">
                  <c:v>-0.200535103678703</c:v>
                </c:pt>
                <c:pt idx="21">
                  <c:v>-0.209414407610893</c:v>
                </c:pt>
                <c:pt idx="22">
                  <c:v>-0.219716221094131</c:v>
                </c:pt>
                <c:pt idx="23">
                  <c:v>-0.23095954954624101</c:v>
                </c:pt>
                <c:pt idx="24">
                  <c:v>-0.23869019746780301</c:v>
                </c:pt>
                <c:pt idx="25">
                  <c:v>-0.25044986605644198</c:v>
                </c:pt>
                <c:pt idx="26">
                  <c:v>-0.260292649269104</c:v>
                </c:pt>
                <c:pt idx="27">
                  <c:v>-0.27058303356170599</c:v>
                </c:pt>
                <c:pt idx="28">
                  <c:v>-0.27924492955207803</c:v>
                </c:pt>
                <c:pt idx="29">
                  <c:v>-0.28859418630599898</c:v>
                </c:pt>
                <c:pt idx="30">
                  <c:v>-0.29889079928398099</c:v>
                </c:pt>
                <c:pt idx="31">
                  <c:v>-0.31089353561401301</c:v>
                </c:pt>
                <c:pt idx="32">
                  <c:v>-0.31988343596458402</c:v>
                </c:pt>
                <c:pt idx="33">
                  <c:v>-0.330692768096923</c:v>
                </c:pt>
                <c:pt idx="34">
                  <c:v>-0.34053510427474898</c:v>
                </c:pt>
                <c:pt idx="35">
                  <c:v>-0.34943687915802002</c:v>
                </c:pt>
                <c:pt idx="36">
                  <c:v>-0.36034753918647699</c:v>
                </c:pt>
                <c:pt idx="37">
                  <c:v>-0.36971053481101901</c:v>
                </c:pt>
                <c:pt idx="38">
                  <c:v>-0.380296111106872</c:v>
                </c:pt>
                <c:pt idx="39">
                  <c:v>-0.38959592580795199</c:v>
                </c:pt>
                <c:pt idx="40">
                  <c:v>-0.39970281720161399</c:v>
                </c:pt>
                <c:pt idx="41">
                  <c:v>-0.410159021615982</c:v>
                </c:pt>
                <c:pt idx="42">
                  <c:v>-0.41973674297332703</c:v>
                </c:pt>
                <c:pt idx="43">
                  <c:v>-0.42985606193542403</c:v>
                </c:pt>
                <c:pt idx="44">
                  <c:v>-0.440297961235046</c:v>
                </c:pt>
                <c:pt idx="45">
                  <c:v>-0.45022422075271601</c:v>
                </c:pt>
                <c:pt idx="46">
                  <c:v>-0.46066185832023598</c:v>
                </c:pt>
                <c:pt idx="47">
                  <c:v>-0.47020998597144997</c:v>
                </c:pt>
                <c:pt idx="48">
                  <c:v>-0.480719864368438</c:v>
                </c:pt>
                <c:pt idx="49">
                  <c:v>-0.48949271440505898</c:v>
                </c:pt>
                <c:pt idx="50">
                  <c:v>-0.49909541010856601</c:v>
                </c:pt>
                <c:pt idx="51">
                  <c:v>-0.51022994518279996</c:v>
                </c:pt>
                <c:pt idx="52">
                  <c:v>-0.519631087779998</c:v>
                </c:pt>
                <c:pt idx="53">
                  <c:v>-0.53000235557556097</c:v>
                </c:pt>
                <c:pt idx="54">
                  <c:v>-0.53886306285858099</c:v>
                </c:pt>
                <c:pt idx="55">
                  <c:v>-0.55024540424346902</c:v>
                </c:pt>
                <c:pt idx="56">
                  <c:v>-0.560405373573303</c:v>
                </c:pt>
                <c:pt idx="57">
                  <c:v>-0.57006335258483798</c:v>
                </c:pt>
                <c:pt idx="58">
                  <c:v>-0.57953405380249001</c:v>
                </c:pt>
                <c:pt idx="59">
                  <c:v>-0.59034252166748002</c:v>
                </c:pt>
                <c:pt idx="60">
                  <c:v>-0.59956902265548695</c:v>
                </c:pt>
                <c:pt idx="61">
                  <c:v>-0.61036145687103205</c:v>
                </c:pt>
                <c:pt idx="62">
                  <c:v>-0.61972689628600997</c:v>
                </c:pt>
                <c:pt idx="63">
                  <c:v>-0.62991786003112704</c:v>
                </c:pt>
                <c:pt idx="64">
                  <c:v>-0.63961696624755804</c:v>
                </c:pt>
                <c:pt idx="65">
                  <c:v>-0.65016758441925004</c:v>
                </c:pt>
                <c:pt idx="66">
                  <c:v>-0.65993469953536898</c:v>
                </c:pt>
                <c:pt idx="67">
                  <c:v>-0.66960507631301802</c:v>
                </c:pt>
                <c:pt idx="68">
                  <c:v>-0.68013262748718195</c:v>
                </c:pt>
                <c:pt idx="69">
                  <c:v>-0.69000142812728804</c:v>
                </c:pt>
                <c:pt idx="70">
                  <c:v>-0.70031976699829102</c:v>
                </c:pt>
                <c:pt idx="71">
                  <c:v>-0.71006584167480402</c:v>
                </c:pt>
                <c:pt idx="72">
                  <c:v>-0.72030985355377097</c:v>
                </c:pt>
                <c:pt idx="73">
                  <c:v>-0.73018950223922696</c:v>
                </c:pt>
                <c:pt idx="74">
                  <c:v>-0.73989737033843905</c:v>
                </c:pt>
                <c:pt idx="75">
                  <c:v>-0.75043189525604204</c:v>
                </c:pt>
                <c:pt idx="76">
                  <c:v>-0.759632527828216</c:v>
                </c:pt>
                <c:pt idx="77">
                  <c:v>-0.76963269710540705</c:v>
                </c:pt>
                <c:pt idx="78">
                  <c:v>-0.77965956926345803</c:v>
                </c:pt>
                <c:pt idx="79">
                  <c:v>-0.79052221775054898</c:v>
                </c:pt>
                <c:pt idx="80">
                  <c:v>-0.79972881078720004</c:v>
                </c:pt>
                <c:pt idx="81">
                  <c:v>-0.79029971361160201</c:v>
                </c:pt>
                <c:pt idx="82">
                  <c:v>-0.77967339754104603</c:v>
                </c:pt>
                <c:pt idx="83">
                  <c:v>-0.77106219530105502</c:v>
                </c:pt>
                <c:pt idx="84">
                  <c:v>-0.760120868682861</c:v>
                </c:pt>
                <c:pt idx="85">
                  <c:v>-0.75049626827239901</c:v>
                </c:pt>
                <c:pt idx="86">
                  <c:v>-0.73906612396240201</c:v>
                </c:pt>
                <c:pt idx="87">
                  <c:v>-0.729464530944824</c:v>
                </c:pt>
                <c:pt idx="88">
                  <c:v>-0.72009998559951705</c:v>
                </c:pt>
                <c:pt idx="89">
                  <c:v>-0.70997577905654896</c:v>
                </c:pt>
                <c:pt idx="90">
                  <c:v>-0.70106989145278897</c:v>
                </c:pt>
                <c:pt idx="91">
                  <c:v>-0.69024074077606201</c:v>
                </c:pt>
                <c:pt idx="92">
                  <c:v>-0.67990422248840299</c:v>
                </c:pt>
                <c:pt idx="93">
                  <c:v>-0.66998338699340798</c:v>
                </c:pt>
                <c:pt idx="94">
                  <c:v>-0.66000503301620395</c:v>
                </c:pt>
                <c:pt idx="95">
                  <c:v>-0.64943277835845903</c:v>
                </c:pt>
                <c:pt idx="96">
                  <c:v>-0.63990736007690396</c:v>
                </c:pt>
                <c:pt idx="97">
                  <c:v>-0.62999731302261297</c:v>
                </c:pt>
                <c:pt idx="98">
                  <c:v>-0.61988329887390103</c:v>
                </c:pt>
                <c:pt idx="99">
                  <c:v>-0.61066049337386996</c:v>
                </c:pt>
                <c:pt idx="100">
                  <c:v>-0.60039490461349398</c:v>
                </c:pt>
                <c:pt idx="101">
                  <c:v>-0.58923304080963101</c:v>
                </c:pt>
                <c:pt idx="102">
                  <c:v>-0.58021217584609897</c:v>
                </c:pt>
                <c:pt idx="103">
                  <c:v>-0.56915372610092096</c:v>
                </c:pt>
                <c:pt idx="104">
                  <c:v>-0.559881150722503</c:v>
                </c:pt>
                <c:pt idx="105">
                  <c:v>-0.54993325471877996</c:v>
                </c:pt>
                <c:pt idx="106">
                  <c:v>-0.54075241088867099</c:v>
                </c:pt>
                <c:pt idx="107">
                  <c:v>-0.53022289276123002</c:v>
                </c:pt>
                <c:pt idx="108">
                  <c:v>-0.52078866958618097</c:v>
                </c:pt>
                <c:pt idx="109">
                  <c:v>-0.509921073913574</c:v>
                </c:pt>
                <c:pt idx="110">
                  <c:v>-0.50062823295593195</c:v>
                </c:pt>
                <c:pt idx="111">
                  <c:v>-0.490554809570312</c:v>
                </c:pt>
                <c:pt idx="112">
                  <c:v>-0.48038455843925398</c:v>
                </c:pt>
                <c:pt idx="113">
                  <c:v>-0.46970230340957603</c:v>
                </c:pt>
                <c:pt idx="114">
                  <c:v>-0.46069723367691001</c:v>
                </c:pt>
                <c:pt idx="115">
                  <c:v>-0.450209081172943</c:v>
                </c:pt>
                <c:pt idx="116">
                  <c:v>-0.44035634398460299</c:v>
                </c:pt>
                <c:pt idx="117">
                  <c:v>-0.42943626642227101</c:v>
                </c:pt>
                <c:pt idx="118">
                  <c:v>-0.41993823647499001</c:v>
                </c:pt>
                <c:pt idx="119">
                  <c:v>-0.40904706716537398</c:v>
                </c:pt>
                <c:pt idx="120">
                  <c:v>-0.39956757426261902</c:v>
                </c:pt>
                <c:pt idx="121">
                  <c:v>-0.39027875661849898</c:v>
                </c:pt>
                <c:pt idx="122">
                  <c:v>-0.38124859333038302</c:v>
                </c:pt>
                <c:pt idx="123">
                  <c:v>-0.36974164843559199</c:v>
                </c:pt>
                <c:pt idx="124">
                  <c:v>-0.35970583558082497</c:v>
                </c:pt>
                <c:pt idx="125">
                  <c:v>-0.35024783015251099</c:v>
                </c:pt>
                <c:pt idx="126">
                  <c:v>-0.34000176191329901</c:v>
                </c:pt>
                <c:pt idx="127">
                  <c:v>-0.32984286546707098</c:v>
                </c:pt>
                <c:pt idx="128">
                  <c:v>-0.32018187642097401</c:v>
                </c:pt>
                <c:pt idx="129">
                  <c:v>-0.31013789772987299</c:v>
                </c:pt>
                <c:pt idx="130">
                  <c:v>-0.29991471767425498</c:v>
                </c:pt>
                <c:pt idx="131">
                  <c:v>-0.29072394967079102</c:v>
                </c:pt>
                <c:pt idx="132">
                  <c:v>-0.28032308816909701</c:v>
                </c:pt>
                <c:pt idx="133">
                  <c:v>-0.27055943012237499</c:v>
                </c:pt>
                <c:pt idx="134">
                  <c:v>-0.25945964455604498</c:v>
                </c:pt>
                <c:pt idx="135">
                  <c:v>-0.24982424080371801</c:v>
                </c:pt>
                <c:pt idx="136">
                  <c:v>-0.23954054713249201</c:v>
                </c:pt>
                <c:pt idx="137">
                  <c:v>-0.23002661764621701</c:v>
                </c:pt>
                <c:pt idx="138">
                  <c:v>-0.220533981919288</c:v>
                </c:pt>
                <c:pt idx="139">
                  <c:v>-0.209905445575714</c:v>
                </c:pt>
                <c:pt idx="140">
                  <c:v>-0.200377151370048</c:v>
                </c:pt>
                <c:pt idx="141">
                  <c:v>-0.190700814127922</c:v>
                </c:pt>
                <c:pt idx="142">
                  <c:v>-0.18015000224113401</c:v>
                </c:pt>
                <c:pt idx="143">
                  <c:v>-0.17073132097721</c:v>
                </c:pt>
                <c:pt idx="144">
                  <c:v>-0.15939001739025099</c:v>
                </c:pt>
                <c:pt idx="145">
                  <c:v>-0.149856597185134</c:v>
                </c:pt>
                <c:pt idx="146">
                  <c:v>-0.13950502872466999</c:v>
                </c:pt>
                <c:pt idx="147">
                  <c:v>-0.12952812016010201</c:v>
                </c:pt>
                <c:pt idx="148">
                  <c:v>-0.119430936872959</c:v>
                </c:pt>
                <c:pt idx="149">
                  <c:v>-0.110731557011604</c:v>
                </c:pt>
                <c:pt idx="150">
                  <c:v>-9.9258512258529594E-2</c:v>
                </c:pt>
              </c:numCache>
            </c:numRef>
          </c:xVal>
          <c:yVal>
            <c:numRef>
              <c:f>'A7'!$L$2:$L$152</c:f>
              <c:numCache>
                <c:formatCode>General</c:formatCode>
                <c:ptCount val="151"/>
                <c:pt idx="0">
                  <c:v>0.41134995447115147</c:v>
                </c:pt>
                <c:pt idx="1">
                  <c:v>0.29680729975456455</c:v>
                </c:pt>
                <c:pt idx="2">
                  <c:v>0.24347651337896789</c:v>
                </c:pt>
                <c:pt idx="3">
                  <c:v>0.2077177269926887</c:v>
                </c:pt>
                <c:pt idx="4">
                  <c:v>0.18373402511074186</c:v>
                </c:pt>
                <c:pt idx="5">
                  <c:v>0.16446943493398258</c:v>
                </c:pt>
                <c:pt idx="6">
                  <c:v>0.14914771127785836</c:v>
                </c:pt>
                <c:pt idx="7">
                  <c:v>0.13795373440851919</c:v>
                </c:pt>
                <c:pt idx="8">
                  <c:v>0.12770427200460402</c:v>
                </c:pt>
                <c:pt idx="9">
                  <c:v>0.1193492924717036</c:v>
                </c:pt>
                <c:pt idx="10">
                  <c:v>0.1123865765124098</c:v>
                </c:pt>
                <c:pt idx="11">
                  <c:v>0.10599343739582857</c:v>
                </c:pt>
                <c:pt idx="12">
                  <c:v>0.10102651747526069</c:v>
                </c:pt>
                <c:pt idx="13">
                  <c:v>9.6332204586844994E-2</c:v>
                </c:pt>
                <c:pt idx="14">
                  <c:v>9.2120039388625924E-2</c:v>
                </c:pt>
                <c:pt idx="15">
                  <c:v>8.8750722504682605E-2</c:v>
                </c:pt>
                <c:pt idx="16">
                  <c:v>8.591634855914615E-2</c:v>
                </c:pt>
                <c:pt idx="17">
                  <c:v>8.3318404304074015E-2</c:v>
                </c:pt>
                <c:pt idx="18">
                  <c:v>8.0136487019047797E-2</c:v>
                </c:pt>
                <c:pt idx="19">
                  <c:v>7.7830543121440193E-2</c:v>
                </c:pt>
                <c:pt idx="20">
                  <c:v>7.6157643872796943E-2</c:v>
                </c:pt>
                <c:pt idx="21">
                  <c:v>7.3675962672186637E-2</c:v>
                </c:pt>
                <c:pt idx="22">
                  <c:v>7.1441930498347489E-2</c:v>
                </c:pt>
                <c:pt idx="23">
                  <c:v>7.0163438331410977E-2</c:v>
                </c:pt>
                <c:pt idx="24">
                  <c:v>6.8177435852755486E-2</c:v>
                </c:pt>
                <c:pt idx="25">
                  <c:v>6.6828990674064781E-2</c:v>
                </c:pt>
                <c:pt idx="26">
                  <c:v>6.486024977761122E-2</c:v>
                </c:pt>
                <c:pt idx="27">
                  <c:v>6.257527724891776E-2</c:v>
                </c:pt>
                <c:pt idx="28">
                  <c:v>6.1268394139642891E-2</c:v>
                </c:pt>
                <c:pt idx="29">
                  <c:v>6.0021732773246315E-2</c:v>
                </c:pt>
                <c:pt idx="30">
                  <c:v>5.8344846888136223E-2</c:v>
                </c:pt>
                <c:pt idx="31">
                  <c:v>5.673194098132394E-2</c:v>
                </c:pt>
                <c:pt idx="32">
                  <c:v>5.5005242904109963E-2</c:v>
                </c:pt>
                <c:pt idx="33">
                  <c:v>5.3518144447050657E-2</c:v>
                </c:pt>
                <c:pt idx="34">
                  <c:v>5.1812185877081383E-2</c:v>
                </c:pt>
                <c:pt idx="35">
                  <c:v>5.0479067792932035E-2</c:v>
                </c:pt>
                <c:pt idx="36">
                  <c:v>4.8122114328031769E-2</c:v>
                </c:pt>
                <c:pt idx="37">
                  <c:v>4.5428179341781304E-2</c:v>
                </c:pt>
                <c:pt idx="38">
                  <c:v>4.287073474519134E-2</c:v>
                </c:pt>
                <c:pt idx="39">
                  <c:v>3.8784456591029914E-2</c:v>
                </c:pt>
                <c:pt idx="40">
                  <c:v>3.4828387797720427E-2</c:v>
                </c:pt>
                <c:pt idx="41">
                  <c:v>2.8040227339039239E-2</c:v>
                </c:pt>
                <c:pt idx="42">
                  <c:v>2.0497248136503592E-2</c:v>
                </c:pt>
                <c:pt idx="43">
                  <c:v>1.0105785167655323E-2</c:v>
                </c:pt>
                <c:pt idx="44">
                  <c:v>-2.9116074569710344E-3</c:v>
                </c:pt>
                <c:pt idx="45">
                  <c:v>-1.4868960106760866E-2</c:v>
                </c:pt>
                <c:pt idx="46">
                  <c:v>-2.0744075265565563E-2</c:v>
                </c:pt>
                <c:pt idx="47">
                  <c:v>-5.6653339875359233E-2</c:v>
                </c:pt>
                <c:pt idx="48">
                  <c:v>-7.5444887258227442E-2</c:v>
                </c:pt>
                <c:pt idx="49">
                  <c:v>-9.3878332944088469E-2</c:v>
                </c:pt>
                <c:pt idx="50">
                  <c:v>-0.10737113867234092</c:v>
                </c:pt>
                <c:pt idx="51">
                  <c:v>-0.11624611125689761</c:v>
                </c:pt>
                <c:pt idx="52">
                  <c:v>-0.11988640868068431</c:v>
                </c:pt>
                <c:pt idx="53">
                  <c:v>-0.11897715103151391</c:v>
                </c:pt>
                <c:pt idx="54">
                  <c:v>-0.11522641824060043</c:v>
                </c:pt>
                <c:pt idx="55">
                  <c:v>-0.10952473214996908</c:v>
                </c:pt>
                <c:pt idx="56">
                  <c:v>-0.10247190159553921</c:v>
                </c:pt>
                <c:pt idx="57">
                  <c:v>-9.5656033667351439E-2</c:v>
                </c:pt>
                <c:pt idx="58">
                  <c:v>-8.9030866771404704E-2</c:v>
                </c:pt>
                <c:pt idx="59">
                  <c:v>-8.2973345691132072E-2</c:v>
                </c:pt>
                <c:pt idx="60">
                  <c:v>-7.7061163810802566E-2</c:v>
                </c:pt>
                <c:pt idx="61">
                  <c:v>-7.2341726807152992E-2</c:v>
                </c:pt>
                <c:pt idx="62">
                  <c:v>-6.7832301106130977E-2</c:v>
                </c:pt>
                <c:pt idx="63">
                  <c:v>-6.4165571452019773E-2</c:v>
                </c:pt>
                <c:pt idx="64">
                  <c:v>-6.1298231621949299E-2</c:v>
                </c:pt>
                <c:pt idx="65">
                  <c:v>-5.7895959235337927E-2</c:v>
                </c:pt>
                <c:pt idx="66">
                  <c:v>-5.5317252577591437E-2</c:v>
                </c:pt>
                <c:pt idx="67">
                  <c:v>-5.3055317409106108E-2</c:v>
                </c:pt>
                <c:pt idx="68">
                  <c:v>-5.1226918574524417E-2</c:v>
                </c:pt>
                <c:pt idx="69">
                  <c:v>-4.9489108440283473E-2</c:v>
                </c:pt>
                <c:pt idx="70">
                  <c:v>-4.8809269261540826E-2</c:v>
                </c:pt>
                <c:pt idx="71">
                  <c:v>-4.8098917779214656E-2</c:v>
                </c:pt>
                <c:pt idx="72">
                  <c:v>-4.7187649508701072E-2</c:v>
                </c:pt>
                <c:pt idx="73">
                  <c:v>-4.7064361391715194E-2</c:v>
                </c:pt>
                <c:pt idx="74">
                  <c:v>-4.6808244223074051E-2</c:v>
                </c:pt>
                <c:pt idx="75">
                  <c:v>-4.7189608220715148E-2</c:v>
                </c:pt>
                <c:pt idx="76">
                  <c:v>-4.7905465552536691E-2</c:v>
                </c:pt>
                <c:pt idx="77">
                  <c:v>-4.8265698992654843E-2</c:v>
                </c:pt>
                <c:pt idx="78">
                  <c:v>-4.9250906911389489E-2</c:v>
                </c:pt>
                <c:pt idx="79">
                  <c:v>-5.0610592190118618E-2</c:v>
                </c:pt>
                <c:pt idx="80">
                  <c:v>-5.2281515423638146E-2</c:v>
                </c:pt>
                <c:pt idx="81">
                  <c:v>-4.5478046903836188E-2</c:v>
                </c:pt>
                <c:pt idx="82">
                  <c:v>-4.110138104203092E-2</c:v>
                </c:pt>
                <c:pt idx="83">
                  <c:v>-3.7422117015278193E-2</c:v>
                </c:pt>
                <c:pt idx="84">
                  <c:v>-3.3634352109059309E-2</c:v>
                </c:pt>
                <c:pt idx="85">
                  <c:v>-3.0878074018685378E-2</c:v>
                </c:pt>
                <c:pt idx="86">
                  <c:v>-2.8696625995118574E-2</c:v>
                </c:pt>
                <c:pt idx="87">
                  <c:v>-2.6594583672115861E-2</c:v>
                </c:pt>
                <c:pt idx="88">
                  <c:v>-2.4730038641443613E-2</c:v>
                </c:pt>
                <c:pt idx="89">
                  <c:v>-2.3124512510903399E-2</c:v>
                </c:pt>
                <c:pt idx="90">
                  <c:v>-2.1126745647986493E-2</c:v>
                </c:pt>
                <c:pt idx="91">
                  <c:v>-2.0405503588437193E-2</c:v>
                </c:pt>
                <c:pt idx="92">
                  <c:v>-1.9148816800300787E-2</c:v>
                </c:pt>
                <c:pt idx="93">
                  <c:v>-1.781817306083373E-2</c:v>
                </c:pt>
                <c:pt idx="94">
                  <c:v>-1.6981495035464523E-2</c:v>
                </c:pt>
                <c:pt idx="95">
                  <c:v>-1.5814685789861574E-2</c:v>
                </c:pt>
                <c:pt idx="96">
                  <c:v>-1.5376015623320465E-2</c:v>
                </c:pt>
                <c:pt idx="97">
                  <c:v>-1.2847265638643595E-2</c:v>
                </c:pt>
                <c:pt idx="98">
                  <c:v>-1.2650927253273455E-2</c:v>
                </c:pt>
                <c:pt idx="99">
                  <c:v>-1.1695830205978102E-2</c:v>
                </c:pt>
                <c:pt idx="100">
                  <c:v>-1.0520128892318249E-2</c:v>
                </c:pt>
                <c:pt idx="101">
                  <c:v>-8.9877551185093361E-3</c:v>
                </c:pt>
                <c:pt idx="102">
                  <c:v>-6.8017113890153245E-3</c:v>
                </c:pt>
                <c:pt idx="103">
                  <c:v>-3.6368765990060403E-3</c:v>
                </c:pt>
                <c:pt idx="104">
                  <c:v>3.9308374528680332E-4</c:v>
                </c:pt>
                <c:pt idx="105">
                  <c:v>4.9582236480112057E-5</c:v>
                </c:pt>
                <c:pt idx="106">
                  <c:v>2.0772446687833531E-4</c:v>
                </c:pt>
                <c:pt idx="107">
                  <c:v>2.0796239815428488E-3</c:v>
                </c:pt>
                <c:pt idx="108">
                  <c:v>2.0737934391945587E-2</c:v>
                </c:pt>
                <c:pt idx="109">
                  <c:v>5.1445148854242853E-2</c:v>
                </c:pt>
                <c:pt idx="110">
                  <c:v>6.8729827246948677E-2</c:v>
                </c:pt>
                <c:pt idx="111">
                  <c:v>8.8419700174301064E-2</c:v>
                </c:pt>
                <c:pt idx="112">
                  <c:v>0.10672018184425132</c:v>
                </c:pt>
                <c:pt idx="113">
                  <c:v>0.12269525707884289</c:v>
                </c:pt>
                <c:pt idx="114">
                  <c:v>0.13628693277572185</c:v>
                </c:pt>
                <c:pt idx="115">
                  <c:v>0.14489182458213745</c:v>
                </c:pt>
                <c:pt idx="116">
                  <c:v>0.14795561007685804</c:v>
                </c:pt>
                <c:pt idx="117">
                  <c:v>0.14757620133060889</c:v>
                </c:pt>
                <c:pt idx="118">
                  <c:v>0.14437288355954891</c:v>
                </c:pt>
                <c:pt idx="119">
                  <c:v>0.13923063468936636</c:v>
                </c:pt>
                <c:pt idx="120">
                  <c:v>0.13370494890900469</c:v>
                </c:pt>
                <c:pt idx="121">
                  <c:v>0.12691754805683805</c:v>
                </c:pt>
                <c:pt idx="122">
                  <c:v>0.12077549782522919</c:v>
                </c:pt>
                <c:pt idx="123">
                  <c:v>0.11481639683273188</c:v>
                </c:pt>
                <c:pt idx="124">
                  <c:v>0.10936799366137855</c:v>
                </c:pt>
                <c:pt idx="125">
                  <c:v>0.10412187768449807</c:v>
                </c:pt>
                <c:pt idx="126">
                  <c:v>9.9839960190597099E-2</c:v>
                </c:pt>
                <c:pt idx="127">
                  <c:v>9.5564873964391728E-2</c:v>
                </c:pt>
                <c:pt idx="128">
                  <c:v>9.1654004354149443E-2</c:v>
                </c:pt>
                <c:pt idx="129">
                  <c:v>8.8471713321954443E-2</c:v>
                </c:pt>
                <c:pt idx="130">
                  <c:v>8.5492346238668249E-2</c:v>
                </c:pt>
                <c:pt idx="131">
                  <c:v>8.2838637521767219E-2</c:v>
                </c:pt>
                <c:pt idx="132">
                  <c:v>8.028580593421393E-2</c:v>
                </c:pt>
                <c:pt idx="133">
                  <c:v>7.8201189572954855E-2</c:v>
                </c:pt>
                <c:pt idx="134">
                  <c:v>7.5725522933264205E-2</c:v>
                </c:pt>
                <c:pt idx="135">
                  <c:v>7.4024405773379126E-2</c:v>
                </c:pt>
                <c:pt idx="136">
                  <c:v>7.2312588370477049E-2</c:v>
                </c:pt>
                <c:pt idx="137">
                  <c:v>7.0777096576306486E-2</c:v>
                </c:pt>
                <c:pt idx="138">
                  <c:v>6.9390854484863346E-2</c:v>
                </c:pt>
                <c:pt idx="139">
                  <c:v>6.8557322164831208E-2</c:v>
                </c:pt>
                <c:pt idx="140">
                  <c:v>6.7309691824293555E-2</c:v>
                </c:pt>
                <c:pt idx="141">
                  <c:v>6.6536983395356186E-2</c:v>
                </c:pt>
                <c:pt idx="142">
                  <c:v>6.5623462259964238E-2</c:v>
                </c:pt>
                <c:pt idx="143">
                  <c:v>6.5069638168290686E-2</c:v>
                </c:pt>
                <c:pt idx="144">
                  <c:v>6.5095703572690219E-2</c:v>
                </c:pt>
                <c:pt idx="145">
                  <c:v>6.4971072734394286E-2</c:v>
                </c:pt>
                <c:pt idx="146">
                  <c:v>6.4983468682158568E-2</c:v>
                </c:pt>
                <c:pt idx="147">
                  <c:v>6.5623476102451922E-2</c:v>
                </c:pt>
                <c:pt idx="148">
                  <c:v>6.6970571638588716E-2</c:v>
                </c:pt>
                <c:pt idx="149">
                  <c:v>6.8032851068393629E-2</c:v>
                </c:pt>
                <c:pt idx="150">
                  <c:v>6.954477602720037E-2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8-4BAF-BAC3-D74BA526F1EE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'A7'!$B$152:$B$292</c:f>
              <c:numCache>
                <c:formatCode>0.00</c:formatCode>
                <c:ptCount val="141"/>
                <c:pt idx="0">
                  <c:v>-9.9258512258529594E-2</c:v>
                </c:pt>
                <c:pt idx="1">
                  <c:v>-0.110542692244052</c:v>
                </c:pt>
                <c:pt idx="2">
                  <c:v>-0.120107926428318</c:v>
                </c:pt>
                <c:pt idx="3">
                  <c:v>-0.13076141476631101</c:v>
                </c:pt>
                <c:pt idx="4">
                  <c:v>-0.140190929174423</c:v>
                </c:pt>
                <c:pt idx="5">
                  <c:v>-0.14887638390064201</c:v>
                </c:pt>
                <c:pt idx="6">
                  <c:v>-0.16013026237487701</c:v>
                </c:pt>
                <c:pt idx="7">
                  <c:v>-0.16996730864048001</c:v>
                </c:pt>
                <c:pt idx="8">
                  <c:v>-0.17913088202476499</c:v>
                </c:pt>
                <c:pt idx="9">
                  <c:v>-0.19010756909847201</c:v>
                </c:pt>
                <c:pt idx="10">
                  <c:v>-0.20062094926834101</c:v>
                </c:pt>
                <c:pt idx="11">
                  <c:v>-0.209175035357475</c:v>
                </c:pt>
                <c:pt idx="12">
                  <c:v>-0.21915970742702401</c:v>
                </c:pt>
                <c:pt idx="13">
                  <c:v>-0.22924157977104101</c:v>
                </c:pt>
                <c:pt idx="14">
                  <c:v>-0.24051302671432401</c:v>
                </c:pt>
                <c:pt idx="15">
                  <c:v>-0.25017806887626598</c:v>
                </c:pt>
                <c:pt idx="16">
                  <c:v>-0.259800225496292</c:v>
                </c:pt>
                <c:pt idx="17">
                  <c:v>-0.26906049251556302</c:v>
                </c:pt>
                <c:pt idx="18">
                  <c:v>-0.27989867329597401</c:v>
                </c:pt>
                <c:pt idx="19">
                  <c:v>-0.289768546819686</c:v>
                </c:pt>
                <c:pt idx="20">
                  <c:v>-0.30045214295387201</c:v>
                </c:pt>
                <c:pt idx="21">
                  <c:v>-0.31016698479652399</c:v>
                </c:pt>
                <c:pt idx="22">
                  <c:v>-0.32010760903358398</c:v>
                </c:pt>
                <c:pt idx="23">
                  <c:v>-0.33000957965850802</c:v>
                </c:pt>
                <c:pt idx="24">
                  <c:v>-0.34052604436874301</c:v>
                </c:pt>
                <c:pt idx="25">
                  <c:v>-0.35072648525237998</c:v>
                </c:pt>
                <c:pt idx="26">
                  <c:v>-0.359793871641159</c:v>
                </c:pt>
                <c:pt idx="27">
                  <c:v>-0.37020936608314498</c:v>
                </c:pt>
                <c:pt idx="28">
                  <c:v>-0.38048726320266701</c:v>
                </c:pt>
                <c:pt idx="29">
                  <c:v>-0.38996714353561401</c:v>
                </c:pt>
                <c:pt idx="30">
                  <c:v>-0.40071040391921903</c:v>
                </c:pt>
                <c:pt idx="31">
                  <c:v>-0.40998661518096902</c:v>
                </c:pt>
                <c:pt idx="32">
                  <c:v>-0.42037981748580899</c:v>
                </c:pt>
                <c:pt idx="33">
                  <c:v>-0.43004053831100397</c:v>
                </c:pt>
                <c:pt idx="34">
                  <c:v>-0.43991312384605402</c:v>
                </c:pt>
                <c:pt idx="35">
                  <c:v>-0.45005977153777998</c:v>
                </c:pt>
                <c:pt idx="36">
                  <c:v>-0.45984876155853199</c:v>
                </c:pt>
                <c:pt idx="37">
                  <c:v>-0.46994134783744801</c:v>
                </c:pt>
                <c:pt idx="38">
                  <c:v>-0.48065757751464799</c:v>
                </c:pt>
                <c:pt idx="39">
                  <c:v>-0.49059155583381597</c:v>
                </c:pt>
                <c:pt idx="40">
                  <c:v>-0.49982586503028797</c:v>
                </c:pt>
                <c:pt idx="41">
                  <c:v>-0.51019680500030495</c:v>
                </c:pt>
                <c:pt idx="42">
                  <c:v>-0.520269215106964</c:v>
                </c:pt>
                <c:pt idx="43">
                  <c:v>-0.53067147731780995</c:v>
                </c:pt>
                <c:pt idx="44">
                  <c:v>-0.53909724950790405</c:v>
                </c:pt>
                <c:pt idx="45">
                  <c:v>-0.55023735761642401</c:v>
                </c:pt>
                <c:pt idx="46">
                  <c:v>-0.560019791126251</c:v>
                </c:pt>
                <c:pt idx="47">
                  <c:v>-0.56987547874450595</c:v>
                </c:pt>
                <c:pt idx="48">
                  <c:v>-0.58016484975814797</c:v>
                </c:pt>
                <c:pt idx="49">
                  <c:v>-0.59013068675994795</c:v>
                </c:pt>
                <c:pt idx="50">
                  <c:v>-0.60013490915298395</c:v>
                </c:pt>
                <c:pt idx="51">
                  <c:v>-0.61036908626556297</c:v>
                </c:pt>
                <c:pt idx="52">
                  <c:v>-0.61968177556991499</c:v>
                </c:pt>
                <c:pt idx="53">
                  <c:v>-0.62885725498199396</c:v>
                </c:pt>
                <c:pt idx="54">
                  <c:v>-0.64005279541015603</c:v>
                </c:pt>
                <c:pt idx="55">
                  <c:v>-0.65002191066741899</c:v>
                </c:pt>
                <c:pt idx="56">
                  <c:v>-0.66063666343688898</c:v>
                </c:pt>
                <c:pt idx="57">
                  <c:v>-0.67030912637710505</c:v>
                </c:pt>
                <c:pt idx="58">
                  <c:v>-0.68072956800460804</c:v>
                </c:pt>
                <c:pt idx="59">
                  <c:v>-0.68998342752456598</c:v>
                </c:pt>
                <c:pt idx="60">
                  <c:v>-0.70019465684890703</c:v>
                </c:pt>
                <c:pt idx="61">
                  <c:v>-0.70949125289916903</c:v>
                </c:pt>
                <c:pt idx="62">
                  <c:v>-0.72068303823471003</c:v>
                </c:pt>
                <c:pt idx="63">
                  <c:v>-0.72980344295501698</c:v>
                </c:pt>
                <c:pt idx="64">
                  <c:v>-0.739857017993927</c:v>
                </c:pt>
                <c:pt idx="65">
                  <c:v>-0.749642133712768</c:v>
                </c:pt>
                <c:pt idx="66">
                  <c:v>-0.75968909263610795</c:v>
                </c:pt>
                <c:pt idx="67">
                  <c:v>-0.77053964138030995</c:v>
                </c:pt>
                <c:pt idx="68">
                  <c:v>-0.78015244007110496</c:v>
                </c:pt>
                <c:pt idx="69">
                  <c:v>-0.79063260555267301</c:v>
                </c:pt>
                <c:pt idx="70">
                  <c:v>-0.79962080717086703</c:v>
                </c:pt>
                <c:pt idx="71">
                  <c:v>-0.78987914323806696</c:v>
                </c:pt>
                <c:pt idx="72">
                  <c:v>-0.77960062026977495</c:v>
                </c:pt>
                <c:pt idx="73">
                  <c:v>-0.76994544267654397</c:v>
                </c:pt>
                <c:pt idx="74">
                  <c:v>-0.76034301519393899</c:v>
                </c:pt>
                <c:pt idx="75">
                  <c:v>-0.74928760528564398</c:v>
                </c:pt>
                <c:pt idx="76">
                  <c:v>-0.74052464962005604</c:v>
                </c:pt>
                <c:pt idx="77">
                  <c:v>-0.73022395372390703</c:v>
                </c:pt>
                <c:pt idx="78">
                  <c:v>-0.71936464309692305</c:v>
                </c:pt>
                <c:pt idx="79">
                  <c:v>-0.71021598577499301</c:v>
                </c:pt>
                <c:pt idx="80">
                  <c:v>-0.700794517993927</c:v>
                </c:pt>
                <c:pt idx="81">
                  <c:v>-0.69037169218063299</c:v>
                </c:pt>
                <c:pt idx="82">
                  <c:v>-0.68019175529479903</c:v>
                </c:pt>
                <c:pt idx="83">
                  <c:v>-0.66920453310012795</c:v>
                </c:pt>
                <c:pt idx="84">
                  <c:v>-0.66072881221771196</c:v>
                </c:pt>
                <c:pt idx="85">
                  <c:v>-0.64915078878402699</c:v>
                </c:pt>
                <c:pt idx="86">
                  <c:v>-0.63961720466613703</c:v>
                </c:pt>
                <c:pt idx="87">
                  <c:v>-0.63028198480606001</c:v>
                </c:pt>
                <c:pt idx="88">
                  <c:v>-0.619631648063659</c:v>
                </c:pt>
                <c:pt idx="89">
                  <c:v>-0.61015117168426503</c:v>
                </c:pt>
                <c:pt idx="90">
                  <c:v>-0.60046845674514704</c:v>
                </c:pt>
                <c:pt idx="91">
                  <c:v>-0.58855700492858798</c:v>
                </c:pt>
                <c:pt idx="92">
                  <c:v>-0.57939273118972701</c:v>
                </c:pt>
                <c:pt idx="93">
                  <c:v>-0.57022124528884799</c:v>
                </c:pt>
                <c:pt idx="94">
                  <c:v>-0.559792160987854</c:v>
                </c:pt>
                <c:pt idx="95">
                  <c:v>-0.55059957504272405</c:v>
                </c:pt>
                <c:pt idx="96">
                  <c:v>-0.53863066434860196</c:v>
                </c:pt>
                <c:pt idx="97">
                  <c:v>-0.53024417161941495</c:v>
                </c:pt>
                <c:pt idx="98">
                  <c:v>-0.51984667778015103</c:v>
                </c:pt>
                <c:pt idx="99">
                  <c:v>-0.51026165485382002</c:v>
                </c:pt>
                <c:pt idx="100">
                  <c:v>-0.50007969141006403</c:v>
                </c:pt>
                <c:pt idx="101">
                  <c:v>-0.49039426445960899</c:v>
                </c:pt>
                <c:pt idx="102">
                  <c:v>-0.47974979877471902</c:v>
                </c:pt>
                <c:pt idx="103">
                  <c:v>-0.46989294886589</c:v>
                </c:pt>
                <c:pt idx="104">
                  <c:v>-0.45970332622527998</c:v>
                </c:pt>
                <c:pt idx="105">
                  <c:v>-0.44888532161712602</c:v>
                </c:pt>
                <c:pt idx="106">
                  <c:v>-0.43979007005691501</c:v>
                </c:pt>
                <c:pt idx="107">
                  <c:v>-0.430081576108932</c:v>
                </c:pt>
                <c:pt idx="108">
                  <c:v>-0.41961982846259999</c:v>
                </c:pt>
                <c:pt idx="109">
                  <c:v>-0.41025453805923401</c:v>
                </c:pt>
                <c:pt idx="110">
                  <c:v>-0.40067103505134499</c:v>
                </c:pt>
                <c:pt idx="111">
                  <c:v>-0.38949793577194203</c:v>
                </c:pt>
                <c:pt idx="112">
                  <c:v>-0.38051328063011097</c:v>
                </c:pt>
                <c:pt idx="113">
                  <c:v>-0.370355755090713</c:v>
                </c:pt>
                <c:pt idx="114">
                  <c:v>-0.36022219061851501</c:v>
                </c:pt>
                <c:pt idx="115">
                  <c:v>-0.34998962283134399</c:v>
                </c:pt>
                <c:pt idx="116">
                  <c:v>-0.339904904365539</c:v>
                </c:pt>
                <c:pt idx="117">
                  <c:v>-0.32922267913818298</c:v>
                </c:pt>
                <c:pt idx="118">
                  <c:v>-0.319821566343307</c:v>
                </c:pt>
                <c:pt idx="119">
                  <c:v>-0.30932101607322599</c:v>
                </c:pt>
                <c:pt idx="120">
                  <c:v>-0.29977497458457902</c:v>
                </c:pt>
                <c:pt idx="121">
                  <c:v>-0.28967449069023099</c:v>
                </c:pt>
                <c:pt idx="122">
                  <c:v>-0.28002768754959101</c:v>
                </c:pt>
                <c:pt idx="123">
                  <c:v>-0.27056485414504999</c:v>
                </c:pt>
                <c:pt idx="124">
                  <c:v>-0.25993156433105402</c:v>
                </c:pt>
                <c:pt idx="125">
                  <c:v>-0.24972501397132801</c:v>
                </c:pt>
                <c:pt idx="126">
                  <c:v>-0.23923198878765101</c:v>
                </c:pt>
                <c:pt idx="127">
                  <c:v>-0.22953644394874501</c:v>
                </c:pt>
                <c:pt idx="128">
                  <c:v>-0.219050973653793</c:v>
                </c:pt>
                <c:pt idx="129">
                  <c:v>-0.21003645658493</c:v>
                </c:pt>
                <c:pt idx="130">
                  <c:v>-0.19983917474746701</c:v>
                </c:pt>
                <c:pt idx="131">
                  <c:v>-0.18971906602382599</c:v>
                </c:pt>
                <c:pt idx="132">
                  <c:v>-0.17983190715312899</c:v>
                </c:pt>
                <c:pt idx="133">
                  <c:v>-0.16950757801532701</c:v>
                </c:pt>
                <c:pt idx="134">
                  <c:v>-0.16050812602043099</c:v>
                </c:pt>
                <c:pt idx="135">
                  <c:v>-0.149760171771049</c:v>
                </c:pt>
                <c:pt idx="136">
                  <c:v>-0.13946366310119601</c:v>
                </c:pt>
                <c:pt idx="137">
                  <c:v>-0.129420965909957</c:v>
                </c:pt>
                <c:pt idx="138">
                  <c:v>-0.119904682040214</c:v>
                </c:pt>
                <c:pt idx="139">
                  <c:v>-0.109943360090255</c:v>
                </c:pt>
                <c:pt idx="140">
                  <c:v>-9.9722310900688102E-2</c:v>
                </c:pt>
              </c:numCache>
            </c:numRef>
          </c:xVal>
          <c:yVal>
            <c:numRef>
              <c:f>'A7'!$L$152:$L$292</c:f>
              <c:numCache>
                <c:formatCode>General</c:formatCode>
                <c:ptCount val="141"/>
                <c:pt idx="0">
                  <c:v>6.954477602720037E-2</c:v>
                </c:pt>
                <c:pt idx="1">
                  <c:v>6.2179153698732371E-2</c:v>
                </c:pt>
                <c:pt idx="2">
                  <c:v>5.7343799702814169E-2</c:v>
                </c:pt>
                <c:pt idx="3">
                  <c:v>5.4167502467807271E-2</c:v>
                </c:pt>
                <c:pt idx="4">
                  <c:v>5.1927881389546154E-2</c:v>
                </c:pt>
                <c:pt idx="5">
                  <c:v>4.9535214306297072E-2</c:v>
                </c:pt>
                <c:pt idx="6">
                  <c:v>4.8158281287853891E-2</c:v>
                </c:pt>
                <c:pt idx="7">
                  <c:v>4.6993318284052128E-2</c:v>
                </c:pt>
                <c:pt idx="8">
                  <c:v>4.6110620908217645E-2</c:v>
                </c:pt>
                <c:pt idx="9">
                  <c:v>4.5418704158928694E-2</c:v>
                </c:pt>
                <c:pt idx="10">
                  <c:v>4.4195446978665211E-2</c:v>
                </c:pt>
                <c:pt idx="11">
                  <c:v>4.3529692531190108E-2</c:v>
                </c:pt>
                <c:pt idx="12">
                  <c:v>4.2752834816555146E-2</c:v>
                </c:pt>
                <c:pt idx="13">
                  <c:v>4.2027543829344115E-2</c:v>
                </c:pt>
                <c:pt idx="14">
                  <c:v>4.1361197615518479E-2</c:v>
                </c:pt>
                <c:pt idx="15">
                  <c:v>4.0777196900589008E-2</c:v>
                </c:pt>
                <c:pt idx="16">
                  <c:v>4.0489394277529032E-2</c:v>
                </c:pt>
                <c:pt idx="17">
                  <c:v>3.9624387601016123E-2</c:v>
                </c:pt>
                <c:pt idx="18">
                  <c:v>3.8854011631261648E-2</c:v>
                </c:pt>
                <c:pt idx="19">
                  <c:v>3.7670731555568514E-2</c:v>
                </c:pt>
                <c:pt idx="20">
                  <c:v>3.7308151813779784E-2</c:v>
                </c:pt>
                <c:pt idx="21">
                  <c:v>3.6676169575748874E-2</c:v>
                </c:pt>
                <c:pt idx="22">
                  <c:v>3.54664607303532E-2</c:v>
                </c:pt>
                <c:pt idx="23">
                  <c:v>3.4549513579247564E-2</c:v>
                </c:pt>
                <c:pt idx="24">
                  <c:v>3.3239678559463678E-2</c:v>
                </c:pt>
                <c:pt idx="25">
                  <c:v>3.214066462783962E-2</c:v>
                </c:pt>
                <c:pt idx="26">
                  <c:v>3.0466349984825874E-2</c:v>
                </c:pt>
                <c:pt idx="27">
                  <c:v>2.8639871795416882E-2</c:v>
                </c:pt>
                <c:pt idx="28">
                  <c:v>2.6174630279299501E-2</c:v>
                </c:pt>
                <c:pt idx="29">
                  <c:v>2.3180148929720618E-2</c:v>
                </c:pt>
                <c:pt idx="30">
                  <c:v>1.9000077539308515E-2</c:v>
                </c:pt>
                <c:pt idx="31">
                  <c:v>1.2778387149999638E-2</c:v>
                </c:pt>
                <c:pt idx="32">
                  <c:v>4.6647660983515811E-3</c:v>
                </c:pt>
                <c:pt idx="33">
                  <c:v>-5.3438426425357049E-3</c:v>
                </c:pt>
                <c:pt idx="34">
                  <c:v>-1.4760308690240665E-2</c:v>
                </c:pt>
                <c:pt idx="35">
                  <c:v>-2.0187624561845044E-2</c:v>
                </c:pt>
                <c:pt idx="36">
                  <c:v>-4.9907075436110157E-2</c:v>
                </c:pt>
                <c:pt idx="37">
                  <c:v>-6.8157052789569947E-2</c:v>
                </c:pt>
                <c:pt idx="38">
                  <c:v>-8.6761210955387011E-2</c:v>
                </c:pt>
                <c:pt idx="39">
                  <c:v>-0.10343227263066045</c:v>
                </c:pt>
                <c:pt idx="40">
                  <c:v>-0.11580075689909287</c:v>
                </c:pt>
                <c:pt idx="41">
                  <c:v>-0.12338297955434882</c:v>
                </c:pt>
                <c:pt idx="42">
                  <c:v>-0.12679887640951076</c:v>
                </c:pt>
                <c:pt idx="43">
                  <c:v>-0.12509946187561663</c:v>
                </c:pt>
                <c:pt idx="44">
                  <c:v>-0.12141805226326545</c:v>
                </c:pt>
                <c:pt idx="45">
                  <c:v>-0.11562455587275092</c:v>
                </c:pt>
                <c:pt idx="46">
                  <c:v>-0.10922771389070135</c:v>
                </c:pt>
                <c:pt idx="47">
                  <c:v>-0.102690993570119</c:v>
                </c:pt>
                <c:pt idx="48">
                  <c:v>-9.6315988112466874E-2</c:v>
                </c:pt>
                <c:pt idx="49">
                  <c:v>-9.0414167334204792E-2</c:v>
                </c:pt>
                <c:pt idx="50">
                  <c:v>-8.5633027441489457E-2</c:v>
                </c:pt>
                <c:pt idx="51">
                  <c:v>-8.0537116298990144E-2</c:v>
                </c:pt>
                <c:pt idx="52">
                  <c:v>-7.644943659294573E-2</c:v>
                </c:pt>
                <c:pt idx="53">
                  <c:v>-7.298279317775809E-2</c:v>
                </c:pt>
                <c:pt idx="54">
                  <c:v>-6.9953281682662349E-2</c:v>
                </c:pt>
                <c:pt idx="55">
                  <c:v>-6.6736716650842701E-2</c:v>
                </c:pt>
                <c:pt idx="56">
                  <c:v>-6.4346783458920712E-2</c:v>
                </c:pt>
                <c:pt idx="57">
                  <c:v>-6.1685378318840606E-2</c:v>
                </c:pt>
                <c:pt idx="58">
                  <c:v>-6.0205401821719656E-2</c:v>
                </c:pt>
                <c:pt idx="59">
                  <c:v>-5.8413830925749151E-2</c:v>
                </c:pt>
                <c:pt idx="60">
                  <c:v>-5.6626613492170463E-2</c:v>
                </c:pt>
                <c:pt idx="61">
                  <c:v>-5.5532499801203512E-2</c:v>
                </c:pt>
                <c:pt idx="62">
                  <c:v>-5.4946467701199334E-2</c:v>
                </c:pt>
                <c:pt idx="63">
                  <c:v>-5.4336875687075195E-2</c:v>
                </c:pt>
                <c:pt idx="64">
                  <c:v>-5.3467453256975786E-2</c:v>
                </c:pt>
                <c:pt idx="65">
                  <c:v>-5.3764087387208753E-2</c:v>
                </c:pt>
                <c:pt idx="66">
                  <c:v>-5.3888475981969462E-2</c:v>
                </c:pt>
                <c:pt idx="67">
                  <c:v>-5.3845304723355053E-2</c:v>
                </c:pt>
                <c:pt idx="68">
                  <c:v>-5.4363152189412796E-2</c:v>
                </c:pt>
                <c:pt idx="69">
                  <c:v>-5.4855519096177696E-2</c:v>
                </c:pt>
                <c:pt idx="70">
                  <c:v>-5.6775558660167799E-2</c:v>
                </c:pt>
                <c:pt idx="71">
                  <c:v>-5.0108168716016359E-2</c:v>
                </c:pt>
                <c:pt idx="72">
                  <c:v>-4.5452701308798665E-2</c:v>
                </c:pt>
                <c:pt idx="73">
                  <c:v>-4.1943724105504308E-2</c:v>
                </c:pt>
                <c:pt idx="74">
                  <c:v>-3.8963176950138977E-2</c:v>
                </c:pt>
                <c:pt idx="75">
                  <c:v>-3.6548361886518527E-2</c:v>
                </c:pt>
                <c:pt idx="76">
                  <c:v>-3.401215858735334E-2</c:v>
                </c:pt>
                <c:pt idx="77">
                  <c:v>-3.214270293415819E-2</c:v>
                </c:pt>
                <c:pt idx="78">
                  <c:v>-3.0733558446762427E-2</c:v>
                </c:pt>
                <c:pt idx="79">
                  <c:v>-2.9046228404658456E-2</c:v>
                </c:pt>
                <c:pt idx="80">
                  <c:v>-2.7904538083356384E-2</c:v>
                </c:pt>
                <c:pt idx="81">
                  <c:v>-2.6281679427864541E-2</c:v>
                </c:pt>
                <c:pt idx="82">
                  <c:v>-2.5100195414954767E-2</c:v>
                </c:pt>
                <c:pt idx="83">
                  <c:v>-2.4277155700623446E-2</c:v>
                </c:pt>
                <c:pt idx="84">
                  <c:v>-2.3015454471306155E-2</c:v>
                </c:pt>
                <c:pt idx="85">
                  <c:v>-2.178785248020566E-2</c:v>
                </c:pt>
                <c:pt idx="86">
                  <c:v>-2.1255127800457935E-2</c:v>
                </c:pt>
                <c:pt idx="87">
                  <c:v>-2.0146069413673244E-2</c:v>
                </c:pt>
                <c:pt idx="88">
                  <c:v>-1.909722238790126E-2</c:v>
                </c:pt>
                <c:pt idx="89">
                  <c:v>-1.8020747486927162E-2</c:v>
                </c:pt>
                <c:pt idx="90">
                  <c:v>-1.6434687354760273E-2</c:v>
                </c:pt>
                <c:pt idx="91">
                  <c:v>-1.4726609153856875E-2</c:v>
                </c:pt>
                <c:pt idx="92">
                  <c:v>-1.2572477549518249E-2</c:v>
                </c:pt>
                <c:pt idx="93">
                  <c:v>-9.8040319124278724E-3</c:v>
                </c:pt>
                <c:pt idx="94">
                  <c:v>-6.0343150147452651E-3</c:v>
                </c:pt>
                <c:pt idx="95">
                  <c:v>-4.2344153750818931E-4</c:v>
                </c:pt>
                <c:pt idx="96">
                  <c:v>8.0323073588099497E-4</c:v>
                </c:pt>
                <c:pt idx="97">
                  <c:v>2.0796239815428488E-3</c:v>
                </c:pt>
                <c:pt idx="98">
                  <c:v>1.9706838626379071E-2</c:v>
                </c:pt>
                <c:pt idx="99">
                  <c:v>4.4210843285645278E-2</c:v>
                </c:pt>
                <c:pt idx="100">
                  <c:v>6.1025970651990682E-2</c:v>
                </c:pt>
                <c:pt idx="101">
                  <c:v>7.9534927108430145E-2</c:v>
                </c:pt>
                <c:pt idx="102">
                  <c:v>9.7837983481098692E-2</c:v>
                </c:pt>
                <c:pt idx="103">
                  <c:v>0.11437659331250759</c:v>
                </c:pt>
                <c:pt idx="104">
                  <c:v>0.12744774302195272</c:v>
                </c:pt>
                <c:pt idx="105">
                  <c:v>0.13580532494254668</c:v>
                </c:pt>
                <c:pt idx="106">
                  <c:v>0.1393176762522258</c:v>
                </c:pt>
                <c:pt idx="107">
                  <c:v>0.13935174261453451</c:v>
                </c:pt>
                <c:pt idx="108">
                  <c:v>0.13569285472972348</c:v>
                </c:pt>
                <c:pt idx="109">
                  <c:v>0.13122766961949317</c:v>
                </c:pt>
                <c:pt idx="110">
                  <c:v>0.12471195527404422</c:v>
                </c:pt>
                <c:pt idx="111">
                  <c:v>0.1187365824372178</c:v>
                </c:pt>
                <c:pt idx="112">
                  <c:v>0.11237828486225826</c:v>
                </c:pt>
                <c:pt idx="113">
                  <c:v>0.10705519081109974</c:v>
                </c:pt>
                <c:pt idx="114">
                  <c:v>0.10177554832893222</c:v>
                </c:pt>
                <c:pt idx="115">
                  <c:v>9.6525604904194054E-2</c:v>
                </c:pt>
                <c:pt idx="116">
                  <c:v>9.1751621577636153E-2</c:v>
                </c:pt>
                <c:pt idx="117">
                  <c:v>8.8265702498281459E-2</c:v>
                </c:pt>
                <c:pt idx="118">
                  <c:v>8.4578112215157958E-2</c:v>
                </c:pt>
                <c:pt idx="119">
                  <c:v>8.1533803100676525E-2</c:v>
                </c:pt>
                <c:pt idx="120">
                  <c:v>7.8831105819691799E-2</c:v>
                </c:pt>
                <c:pt idx="121">
                  <c:v>7.6389823919527408E-2</c:v>
                </c:pt>
                <c:pt idx="122">
                  <c:v>7.3914773270540787E-2</c:v>
                </c:pt>
                <c:pt idx="123">
                  <c:v>7.1721500301828681E-2</c:v>
                </c:pt>
                <c:pt idx="124">
                  <c:v>7.0125966717120181E-2</c:v>
                </c:pt>
                <c:pt idx="125">
                  <c:v>6.9098487301473666E-2</c:v>
                </c:pt>
                <c:pt idx="126">
                  <c:v>6.7270060781916566E-2</c:v>
                </c:pt>
                <c:pt idx="127">
                  <c:v>6.5539196115895176E-2</c:v>
                </c:pt>
                <c:pt idx="128">
                  <c:v>6.5043309756624396E-2</c:v>
                </c:pt>
                <c:pt idx="129">
                  <c:v>6.4023526764156957E-2</c:v>
                </c:pt>
                <c:pt idx="130">
                  <c:v>6.3159098011506681E-2</c:v>
                </c:pt>
                <c:pt idx="131">
                  <c:v>6.285549072807875E-2</c:v>
                </c:pt>
                <c:pt idx="132">
                  <c:v>6.262535244828879E-2</c:v>
                </c:pt>
                <c:pt idx="133">
                  <c:v>6.2455366698938593E-2</c:v>
                </c:pt>
                <c:pt idx="134">
                  <c:v>6.2255605758476662E-2</c:v>
                </c:pt>
                <c:pt idx="135">
                  <c:v>6.2767680907150153E-2</c:v>
                </c:pt>
                <c:pt idx="136">
                  <c:v>6.2664637428472392E-2</c:v>
                </c:pt>
                <c:pt idx="137">
                  <c:v>6.3308084706967319E-2</c:v>
                </c:pt>
                <c:pt idx="138">
                  <c:v>6.4658059480552296E-2</c:v>
                </c:pt>
                <c:pt idx="139">
                  <c:v>6.5476628071346105E-2</c:v>
                </c:pt>
                <c:pt idx="140">
                  <c:v>6.7338740284799234E-2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58-4BAF-BAC3-D74BA526F1EE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'A7'!$B$304:$B$432</c:f>
              <c:numCache>
                <c:formatCode>0.00</c:formatCode>
                <c:ptCount val="129"/>
                <c:pt idx="0">
                  <c:v>-0.21998916566371901</c:v>
                </c:pt>
                <c:pt idx="1">
                  <c:v>-0.230657443404197</c:v>
                </c:pt>
                <c:pt idx="2">
                  <c:v>-0.24018077552318501</c:v>
                </c:pt>
                <c:pt idx="3">
                  <c:v>-0.248930618166923</c:v>
                </c:pt>
                <c:pt idx="4">
                  <c:v>-0.25990131497383101</c:v>
                </c:pt>
                <c:pt idx="5">
                  <c:v>-0.27033135294914201</c:v>
                </c:pt>
                <c:pt idx="6">
                  <c:v>-0.27904862165451</c:v>
                </c:pt>
                <c:pt idx="7">
                  <c:v>-0.28964328765869102</c:v>
                </c:pt>
                <c:pt idx="8">
                  <c:v>-0.30011555552482599</c:v>
                </c:pt>
                <c:pt idx="9">
                  <c:v>-0.30967345833778298</c:v>
                </c:pt>
                <c:pt idx="10">
                  <c:v>-0.31912711262702897</c:v>
                </c:pt>
                <c:pt idx="11">
                  <c:v>-0.3296979367733</c:v>
                </c:pt>
                <c:pt idx="12">
                  <c:v>-0.340284794569015</c:v>
                </c:pt>
                <c:pt idx="13">
                  <c:v>-0.34923547506332298</c:v>
                </c:pt>
                <c:pt idx="14">
                  <c:v>-0.36055108904838501</c:v>
                </c:pt>
                <c:pt idx="15">
                  <c:v>-0.36955729126930198</c:v>
                </c:pt>
                <c:pt idx="16">
                  <c:v>-0.380476623773574</c:v>
                </c:pt>
                <c:pt idx="17">
                  <c:v>-0.39000096917152399</c:v>
                </c:pt>
                <c:pt idx="18">
                  <c:v>-0.40031662583351102</c:v>
                </c:pt>
                <c:pt idx="19">
                  <c:v>-0.40907868742942799</c:v>
                </c:pt>
                <c:pt idx="20">
                  <c:v>-0.41983658075332603</c:v>
                </c:pt>
                <c:pt idx="21">
                  <c:v>-0.42923435568809498</c:v>
                </c:pt>
                <c:pt idx="22">
                  <c:v>-0.43980100750923101</c:v>
                </c:pt>
                <c:pt idx="23">
                  <c:v>-0.44848117232322599</c:v>
                </c:pt>
                <c:pt idx="24">
                  <c:v>-0.45986193418502802</c:v>
                </c:pt>
                <c:pt idx="25">
                  <c:v>-0.470341086387634</c:v>
                </c:pt>
                <c:pt idx="26">
                  <c:v>-0.48026376962661699</c:v>
                </c:pt>
                <c:pt idx="27">
                  <c:v>-0.489866822957992</c:v>
                </c:pt>
                <c:pt idx="28">
                  <c:v>-0.500138759613037</c:v>
                </c:pt>
                <c:pt idx="29">
                  <c:v>-0.50965851545333796</c:v>
                </c:pt>
                <c:pt idx="30">
                  <c:v>-0.51972705125808705</c:v>
                </c:pt>
                <c:pt idx="31">
                  <c:v>-0.53003227710723799</c:v>
                </c:pt>
                <c:pt idx="32">
                  <c:v>-0.54025518894195501</c:v>
                </c:pt>
                <c:pt idx="33">
                  <c:v>-0.54995715618133501</c:v>
                </c:pt>
                <c:pt idx="34">
                  <c:v>-0.55996686220169001</c:v>
                </c:pt>
                <c:pt idx="35">
                  <c:v>-0.569358229637145</c:v>
                </c:pt>
                <c:pt idx="36">
                  <c:v>-0.58032411336898804</c:v>
                </c:pt>
                <c:pt idx="37">
                  <c:v>-0.58972704410552901</c:v>
                </c:pt>
                <c:pt idx="38">
                  <c:v>-0.60035741329193104</c:v>
                </c:pt>
                <c:pt idx="39">
                  <c:v>-0.610573470592498</c:v>
                </c:pt>
                <c:pt idx="40">
                  <c:v>-0.62059056758880604</c:v>
                </c:pt>
                <c:pt idx="41">
                  <c:v>-0.62912833690643299</c:v>
                </c:pt>
                <c:pt idx="42">
                  <c:v>-0.63982158899307195</c:v>
                </c:pt>
                <c:pt idx="43">
                  <c:v>-0.64996838569641102</c:v>
                </c:pt>
                <c:pt idx="44">
                  <c:v>-0.65974497795104903</c:v>
                </c:pt>
                <c:pt idx="45">
                  <c:v>-0.67044848203659002</c:v>
                </c:pt>
                <c:pt idx="46">
                  <c:v>-0.67975056171417203</c:v>
                </c:pt>
                <c:pt idx="47">
                  <c:v>-0.68910062313079801</c:v>
                </c:pt>
                <c:pt idx="48">
                  <c:v>-0.700655758380889</c:v>
                </c:pt>
                <c:pt idx="49">
                  <c:v>-0.70924061536788896</c:v>
                </c:pt>
                <c:pt idx="50">
                  <c:v>-0.71904528141021695</c:v>
                </c:pt>
                <c:pt idx="51">
                  <c:v>-0.72861123085021895</c:v>
                </c:pt>
                <c:pt idx="52">
                  <c:v>-0.73996442556381203</c:v>
                </c:pt>
                <c:pt idx="53">
                  <c:v>-0.74984955787658603</c:v>
                </c:pt>
                <c:pt idx="54">
                  <c:v>-0.75938397645950295</c:v>
                </c:pt>
                <c:pt idx="55">
                  <c:v>-0.77079492807388295</c:v>
                </c:pt>
                <c:pt idx="56">
                  <c:v>-0.78042197227478005</c:v>
                </c:pt>
                <c:pt idx="57">
                  <c:v>-0.79077047109603804</c:v>
                </c:pt>
                <c:pt idx="58">
                  <c:v>-0.79921931028366</c:v>
                </c:pt>
                <c:pt idx="59">
                  <c:v>-0.79025590419769198</c:v>
                </c:pt>
                <c:pt idx="60">
                  <c:v>-0.780656337738037</c:v>
                </c:pt>
                <c:pt idx="61">
                  <c:v>-0.77117419242858798</c:v>
                </c:pt>
                <c:pt idx="62">
                  <c:v>-0.76027113199233998</c:v>
                </c:pt>
                <c:pt idx="63">
                  <c:v>-0.74966478347778298</c:v>
                </c:pt>
                <c:pt idx="64">
                  <c:v>-0.74054944515228205</c:v>
                </c:pt>
                <c:pt idx="65">
                  <c:v>-0.73089444637298495</c:v>
                </c:pt>
                <c:pt idx="66">
                  <c:v>-0.71980994939803999</c:v>
                </c:pt>
                <c:pt idx="67">
                  <c:v>-0.71046817302703802</c:v>
                </c:pt>
                <c:pt idx="68">
                  <c:v>-0.69924694299697798</c:v>
                </c:pt>
                <c:pt idx="69">
                  <c:v>-0.68999052047729403</c:v>
                </c:pt>
                <c:pt idx="70">
                  <c:v>-0.679399013519287</c:v>
                </c:pt>
                <c:pt idx="71">
                  <c:v>-0.67059266567230202</c:v>
                </c:pt>
                <c:pt idx="72">
                  <c:v>-0.65937310457229603</c:v>
                </c:pt>
                <c:pt idx="73">
                  <c:v>-0.65065932273864702</c:v>
                </c:pt>
                <c:pt idx="74">
                  <c:v>-0.64014339447021396</c:v>
                </c:pt>
                <c:pt idx="75">
                  <c:v>-0.630082666873931</c:v>
                </c:pt>
                <c:pt idx="76">
                  <c:v>-0.62057179212570102</c:v>
                </c:pt>
                <c:pt idx="77">
                  <c:v>-0.60945791006088201</c:v>
                </c:pt>
                <c:pt idx="78">
                  <c:v>-0.60010230541229204</c:v>
                </c:pt>
                <c:pt idx="79">
                  <c:v>-0.590778648853302</c:v>
                </c:pt>
                <c:pt idx="80">
                  <c:v>-0.57957261800765902</c:v>
                </c:pt>
                <c:pt idx="81">
                  <c:v>-0.57069307565688998</c:v>
                </c:pt>
                <c:pt idx="82">
                  <c:v>-0.55932313203811601</c:v>
                </c:pt>
                <c:pt idx="83">
                  <c:v>-0.54952198266982999</c:v>
                </c:pt>
                <c:pt idx="84">
                  <c:v>-0.54036682844161898</c:v>
                </c:pt>
                <c:pt idx="85">
                  <c:v>-0.52992957830428999</c:v>
                </c:pt>
                <c:pt idx="86">
                  <c:v>-0.51988506317138605</c:v>
                </c:pt>
                <c:pt idx="87">
                  <c:v>-0.50958627462386996</c:v>
                </c:pt>
                <c:pt idx="88">
                  <c:v>-0.49976387619972201</c:v>
                </c:pt>
                <c:pt idx="89">
                  <c:v>-0.489245265722274</c:v>
                </c:pt>
                <c:pt idx="90">
                  <c:v>-0.47957062721252403</c:v>
                </c:pt>
                <c:pt idx="91">
                  <c:v>-0.47022077441215498</c:v>
                </c:pt>
                <c:pt idx="92">
                  <c:v>-0.45921680331230103</c:v>
                </c:pt>
                <c:pt idx="93">
                  <c:v>-0.449959486722946</c:v>
                </c:pt>
                <c:pt idx="94">
                  <c:v>-0.43915718793869002</c:v>
                </c:pt>
                <c:pt idx="95">
                  <c:v>-0.42979514598846402</c:v>
                </c:pt>
                <c:pt idx="96">
                  <c:v>-0.41986384987831099</c:v>
                </c:pt>
                <c:pt idx="97">
                  <c:v>-0.40999788045883101</c:v>
                </c:pt>
                <c:pt idx="98">
                  <c:v>-0.39846417307853599</c:v>
                </c:pt>
                <c:pt idx="99">
                  <c:v>-0.38946083188056901</c:v>
                </c:pt>
                <c:pt idx="100">
                  <c:v>-0.37976807355880698</c:v>
                </c:pt>
                <c:pt idx="101">
                  <c:v>-0.37102553248405401</c:v>
                </c:pt>
                <c:pt idx="102">
                  <c:v>-0.35925692319869901</c:v>
                </c:pt>
                <c:pt idx="103">
                  <c:v>-0.34949365258216802</c:v>
                </c:pt>
                <c:pt idx="104">
                  <c:v>-0.34094974398612898</c:v>
                </c:pt>
                <c:pt idx="105">
                  <c:v>-0.32999250292777998</c:v>
                </c:pt>
                <c:pt idx="106">
                  <c:v>-0.31910827755928001</c:v>
                </c:pt>
                <c:pt idx="107">
                  <c:v>-0.31046763062477101</c:v>
                </c:pt>
                <c:pt idx="108">
                  <c:v>-0.299717247486114</c:v>
                </c:pt>
                <c:pt idx="109">
                  <c:v>-0.290359497070312</c:v>
                </c:pt>
                <c:pt idx="110">
                  <c:v>-0.27990633249282798</c:v>
                </c:pt>
                <c:pt idx="111">
                  <c:v>-0.27021560072898798</c:v>
                </c:pt>
                <c:pt idx="112">
                  <c:v>-0.259804368019104</c:v>
                </c:pt>
                <c:pt idx="113">
                  <c:v>-0.24956622719764701</c:v>
                </c:pt>
                <c:pt idx="114">
                  <c:v>-0.23953436315059601</c:v>
                </c:pt>
                <c:pt idx="115">
                  <c:v>-0.22994810342788599</c:v>
                </c:pt>
                <c:pt idx="116">
                  <c:v>-0.219873651862144</c:v>
                </c:pt>
                <c:pt idx="117">
                  <c:v>-0.20950019359588601</c:v>
                </c:pt>
                <c:pt idx="118">
                  <c:v>-0.19897271692752799</c:v>
                </c:pt>
                <c:pt idx="119">
                  <c:v>-0.19029878079891199</c:v>
                </c:pt>
                <c:pt idx="120">
                  <c:v>-0.18013726174831299</c:v>
                </c:pt>
                <c:pt idx="121">
                  <c:v>-0.170304000377655</c:v>
                </c:pt>
                <c:pt idx="122">
                  <c:v>-0.15959669649600899</c:v>
                </c:pt>
                <c:pt idx="123">
                  <c:v>-0.15038757026195501</c:v>
                </c:pt>
                <c:pt idx="124">
                  <c:v>-0.140050843358039</c:v>
                </c:pt>
                <c:pt idx="125">
                  <c:v>-0.12840285897254899</c:v>
                </c:pt>
                <c:pt idx="126">
                  <c:v>-0.12023079395294101</c:v>
                </c:pt>
                <c:pt idx="127">
                  <c:v>-0.110136210918426</c:v>
                </c:pt>
                <c:pt idx="128">
                  <c:v>-9.9797718226909596E-2</c:v>
                </c:pt>
              </c:numCache>
            </c:numRef>
          </c:xVal>
          <c:yVal>
            <c:numRef>
              <c:f>'A7'!$L$304:$L$432</c:f>
              <c:numCache>
                <c:formatCode>General</c:formatCode>
                <c:ptCount val="129"/>
                <c:pt idx="0">
                  <c:v>3.9296113004449365E-2</c:v>
                </c:pt>
                <c:pt idx="1">
                  <c:v>3.8993775769270683E-2</c:v>
                </c:pt>
                <c:pt idx="2">
                  <c:v>3.8207525926709535E-2</c:v>
                </c:pt>
                <c:pt idx="3">
                  <c:v>3.7778457255721661E-2</c:v>
                </c:pt>
                <c:pt idx="4">
                  <c:v>3.7240157514039668E-2</c:v>
                </c:pt>
                <c:pt idx="5">
                  <c:v>3.6459652303887369E-2</c:v>
                </c:pt>
                <c:pt idx="6">
                  <c:v>3.5832622215842665E-2</c:v>
                </c:pt>
                <c:pt idx="7">
                  <c:v>3.5074787539973555E-2</c:v>
                </c:pt>
                <c:pt idx="8">
                  <c:v>3.4617673988840525E-2</c:v>
                </c:pt>
                <c:pt idx="9">
                  <c:v>3.4014311094195677E-2</c:v>
                </c:pt>
                <c:pt idx="10">
                  <c:v>3.3400950462786586E-2</c:v>
                </c:pt>
                <c:pt idx="11">
                  <c:v>3.2216275756454311E-2</c:v>
                </c:pt>
                <c:pt idx="12">
                  <c:v>3.1354573973887467E-2</c:v>
                </c:pt>
                <c:pt idx="13">
                  <c:v>3.0144560593761711E-2</c:v>
                </c:pt>
                <c:pt idx="14">
                  <c:v>2.890494159299881E-2</c:v>
                </c:pt>
                <c:pt idx="15">
                  <c:v>2.6676930901322993E-2</c:v>
                </c:pt>
                <c:pt idx="16">
                  <c:v>2.4426782611141784E-2</c:v>
                </c:pt>
                <c:pt idx="17">
                  <c:v>2.1429899589941497E-2</c:v>
                </c:pt>
                <c:pt idx="18">
                  <c:v>1.7507722397533086E-2</c:v>
                </c:pt>
                <c:pt idx="19">
                  <c:v>1.2006895994827337E-2</c:v>
                </c:pt>
                <c:pt idx="20">
                  <c:v>5.0772294075716517E-3</c:v>
                </c:pt>
                <c:pt idx="21">
                  <c:v>-4.2822116467654313E-3</c:v>
                </c:pt>
                <c:pt idx="22">
                  <c:v>-1.3710568824009988E-2</c:v>
                </c:pt>
                <c:pt idx="23">
                  <c:v>-2.0047422655161375E-2</c:v>
                </c:pt>
                <c:pt idx="24">
                  <c:v>-4.8375182688749963E-2</c:v>
                </c:pt>
                <c:pt idx="25">
                  <c:v>-6.6550618245772367E-2</c:v>
                </c:pt>
                <c:pt idx="26">
                  <c:v>-8.5113913387804233E-2</c:v>
                </c:pt>
                <c:pt idx="27">
                  <c:v>-0.10045368072668727</c:v>
                </c:pt>
                <c:pt idx="28">
                  <c:v>-0.11318583483281712</c:v>
                </c:pt>
                <c:pt idx="29">
                  <c:v>-0.12081193125294021</c:v>
                </c:pt>
                <c:pt idx="30">
                  <c:v>-0.12402481418302307</c:v>
                </c:pt>
                <c:pt idx="31">
                  <c:v>-0.12309278564153321</c:v>
                </c:pt>
                <c:pt idx="32">
                  <c:v>-0.11982324540916281</c:v>
                </c:pt>
                <c:pt idx="33">
                  <c:v>-0.1142480588926712</c:v>
                </c:pt>
                <c:pt idx="34">
                  <c:v>-0.108154242809565</c:v>
                </c:pt>
                <c:pt idx="35">
                  <c:v>-0.10207840811802273</c:v>
                </c:pt>
                <c:pt idx="36">
                  <c:v>-9.5597535314195473E-2</c:v>
                </c:pt>
                <c:pt idx="37">
                  <c:v>-9.0428937268614881E-2</c:v>
                </c:pt>
                <c:pt idx="38">
                  <c:v>-8.4995857731180957E-2</c:v>
                </c:pt>
                <c:pt idx="39">
                  <c:v>-8.072592783165583E-2</c:v>
                </c:pt>
                <c:pt idx="40">
                  <c:v>-7.6406912470632873E-2</c:v>
                </c:pt>
                <c:pt idx="41">
                  <c:v>-7.3212855323865497E-2</c:v>
                </c:pt>
                <c:pt idx="42">
                  <c:v>-6.9718042446142964E-2</c:v>
                </c:pt>
                <c:pt idx="43">
                  <c:v>-6.7007351128492931E-2</c:v>
                </c:pt>
                <c:pt idx="44">
                  <c:v>-6.4298563152905969E-2</c:v>
                </c:pt>
                <c:pt idx="45">
                  <c:v>-6.2398058799727749E-2</c:v>
                </c:pt>
                <c:pt idx="46">
                  <c:v>-6.0161230443366458E-2</c:v>
                </c:pt>
                <c:pt idx="47">
                  <c:v>-5.821845805389831E-2</c:v>
                </c:pt>
                <c:pt idx="48">
                  <c:v>-5.680493587975724E-2</c:v>
                </c:pt>
                <c:pt idx="49">
                  <c:v>-5.5745251916401999E-2</c:v>
                </c:pt>
                <c:pt idx="50">
                  <c:v>-5.4375624270859263E-2</c:v>
                </c:pt>
                <c:pt idx="51">
                  <c:v>-5.3269855205221976E-2</c:v>
                </c:pt>
                <c:pt idx="52">
                  <c:v>-5.3206390859592292E-2</c:v>
                </c:pt>
                <c:pt idx="53">
                  <c:v>-5.2479210372805896E-2</c:v>
                </c:pt>
                <c:pt idx="54">
                  <c:v>-5.2597061852735119E-2</c:v>
                </c:pt>
                <c:pt idx="55">
                  <c:v>-5.2332258523041901E-2</c:v>
                </c:pt>
                <c:pt idx="56">
                  <c:v>-5.2975224775088134E-2</c:v>
                </c:pt>
                <c:pt idx="57">
                  <c:v>-5.3816626549396049E-2</c:v>
                </c:pt>
                <c:pt idx="58">
                  <c:v>-5.5184136294315712E-2</c:v>
                </c:pt>
                <c:pt idx="59">
                  <c:v>-4.7786665862197951E-2</c:v>
                </c:pt>
                <c:pt idx="60">
                  <c:v>-4.3147061945921328E-2</c:v>
                </c:pt>
                <c:pt idx="61">
                  <c:v>-3.9959579980826825E-2</c:v>
                </c:pt>
                <c:pt idx="62">
                  <c:v>-3.6327788765751434E-2</c:v>
                </c:pt>
                <c:pt idx="63">
                  <c:v>-3.4600623504576454E-2</c:v>
                </c:pt>
                <c:pt idx="64">
                  <c:v>-3.2792922649776172E-2</c:v>
                </c:pt>
                <c:pt idx="65">
                  <c:v>-3.0828524833848462E-2</c:v>
                </c:pt>
                <c:pt idx="66">
                  <c:v>-2.9179098983776838E-2</c:v>
                </c:pt>
                <c:pt idx="67">
                  <c:v>-2.7953815609371699E-2</c:v>
                </c:pt>
                <c:pt idx="68">
                  <c:v>-2.6247706502348062E-2</c:v>
                </c:pt>
                <c:pt idx="69">
                  <c:v>-2.5330553444237434E-2</c:v>
                </c:pt>
                <c:pt idx="70">
                  <c:v>-2.4156911200627632E-2</c:v>
                </c:pt>
                <c:pt idx="71">
                  <c:v>-2.2997410788547345E-2</c:v>
                </c:pt>
                <c:pt idx="72">
                  <c:v>-2.2430929472153718E-2</c:v>
                </c:pt>
                <c:pt idx="73">
                  <c:v>-2.1333413989826779E-2</c:v>
                </c:pt>
                <c:pt idx="74">
                  <c:v>-2.0723595304966088E-2</c:v>
                </c:pt>
                <c:pt idx="75">
                  <c:v>-1.9481027854316293E-2</c:v>
                </c:pt>
                <c:pt idx="76">
                  <c:v>-1.8712402959260081E-2</c:v>
                </c:pt>
                <c:pt idx="77">
                  <c:v>-1.7887407993536782E-2</c:v>
                </c:pt>
                <c:pt idx="78">
                  <c:v>-1.6230984765916671E-2</c:v>
                </c:pt>
                <c:pt idx="79">
                  <c:v>-1.4550717853178005E-2</c:v>
                </c:pt>
                <c:pt idx="80">
                  <c:v>-1.260075169586654E-2</c:v>
                </c:pt>
                <c:pt idx="81">
                  <c:v>-9.6897466034007139E-3</c:v>
                </c:pt>
                <c:pt idx="82">
                  <c:v>-5.7868299349382738E-3</c:v>
                </c:pt>
                <c:pt idx="83">
                  <c:v>-1.7683250873631163E-4</c:v>
                </c:pt>
                <c:pt idx="84">
                  <c:v>9.1163722891158904E-6</c:v>
                </c:pt>
                <c:pt idx="85">
                  <c:v>2.0772446687833531E-4</c:v>
                </c:pt>
                <c:pt idx="86">
                  <c:v>2.0796239815428488E-3</c:v>
                </c:pt>
                <c:pt idx="87">
                  <c:v>2.0791738411449226E-2</c:v>
                </c:pt>
                <c:pt idx="88">
                  <c:v>5.9723752461081372E-2</c:v>
                </c:pt>
                <c:pt idx="89">
                  <c:v>7.8272942108114141E-2</c:v>
                </c:pt>
                <c:pt idx="90">
                  <c:v>9.6574039768768605E-2</c:v>
                </c:pt>
                <c:pt idx="91">
                  <c:v>0.11308641808592532</c:v>
                </c:pt>
                <c:pt idx="92">
                  <c:v>0.12586272280667682</c:v>
                </c:pt>
                <c:pt idx="93">
                  <c:v>0.13486501859339317</c:v>
                </c:pt>
                <c:pt idx="94">
                  <c:v>0.13864998385646821</c:v>
                </c:pt>
                <c:pt idx="95">
                  <c:v>0.13823977557501507</c:v>
                </c:pt>
                <c:pt idx="96">
                  <c:v>0.13582478748029811</c:v>
                </c:pt>
                <c:pt idx="97">
                  <c:v>0.13051458770646202</c:v>
                </c:pt>
                <c:pt idx="98">
                  <c:v>0.1239964093981968</c:v>
                </c:pt>
                <c:pt idx="99">
                  <c:v>0.11826337699409598</c:v>
                </c:pt>
                <c:pt idx="100">
                  <c:v>0.11159416330218597</c:v>
                </c:pt>
                <c:pt idx="101">
                  <c:v>0.10607625699992961</c:v>
                </c:pt>
                <c:pt idx="102">
                  <c:v>0.10009298010260813</c:v>
                </c:pt>
                <c:pt idx="103">
                  <c:v>9.5512078716181489E-2</c:v>
                </c:pt>
                <c:pt idx="104">
                  <c:v>9.11118702433657E-2</c:v>
                </c:pt>
                <c:pt idx="105">
                  <c:v>8.7721519699313383E-2</c:v>
                </c:pt>
                <c:pt idx="106">
                  <c:v>8.3822886848226391E-2</c:v>
                </c:pt>
                <c:pt idx="107">
                  <c:v>8.0717698472699162E-2</c:v>
                </c:pt>
                <c:pt idx="108">
                  <c:v>7.7949498539765988E-2</c:v>
                </c:pt>
                <c:pt idx="109">
                  <c:v>7.5673392124465166E-2</c:v>
                </c:pt>
                <c:pt idx="110">
                  <c:v>7.2913158543221682E-2</c:v>
                </c:pt>
                <c:pt idx="111">
                  <c:v>7.1582736283558435E-2</c:v>
                </c:pt>
                <c:pt idx="112">
                  <c:v>7.0203450042200619E-2</c:v>
                </c:pt>
                <c:pt idx="113">
                  <c:v>6.8130973542682716E-2</c:v>
                </c:pt>
                <c:pt idx="114">
                  <c:v>6.6967685479896497E-2</c:v>
                </c:pt>
                <c:pt idx="115">
                  <c:v>6.5691802621897541E-2</c:v>
                </c:pt>
                <c:pt idx="116">
                  <c:v>6.4973349823626347E-2</c:v>
                </c:pt>
                <c:pt idx="117">
                  <c:v>6.4647490741168892E-2</c:v>
                </c:pt>
                <c:pt idx="118">
                  <c:v>6.3568240421404423E-2</c:v>
                </c:pt>
                <c:pt idx="119">
                  <c:v>6.2978190539336024E-2</c:v>
                </c:pt>
                <c:pt idx="120">
                  <c:v>6.2640516893599243E-2</c:v>
                </c:pt>
                <c:pt idx="121">
                  <c:v>6.2895184061650414E-2</c:v>
                </c:pt>
                <c:pt idx="122">
                  <c:v>6.2296337278628287E-2</c:v>
                </c:pt>
                <c:pt idx="123">
                  <c:v>6.3121342626217547E-2</c:v>
                </c:pt>
                <c:pt idx="124">
                  <c:v>6.338115227846125E-2</c:v>
                </c:pt>
                <c:pt idx="125">
                  <c:v>6.3991398350130596E-2</c:v>
                </c:pt>
                <c:pt idx="126">
                  <c:v>6.463384896950887E-2</c:v>
                </c:pt>
                <c:pt idx="127">
                  <c:v>6.5758495727790925E-2</c:v>
                </c:pt>
                <c:pt idx="128">
                  <c:v>6.6900279485885186E-2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58-4BAF-BAC3-D74BA526F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'A8'!$B$2:$B$152</c:f>
              <c:numCache>
                <c:formatCode>0.00</c:formatCode>
                <c:ptCount val="151"/>
                <c:pt idx="0">
                  <c:v>8.4324693307280497E-4</c:v>
                </c:pt>
                <c:pt idx="1">
                  <c:v>-9.9452966824173893E-3</c:v>
                </c:pt>
                <c:pt idx="2">
                  <c:v>-1.9788580015301701E-2</c:v>
                </c:pt>
                <c:pt idx="3">
                  <c:v>-1.4042607508599699E-2</c:v>
                </c:pt>
                <c:pt idx="4">
                  <c:v>-3.9678014814853599E-2</c:v>
                </c:pt>
                <c:pt idx="5">
                  <c:v>-5.0535090267658199E-2</c:v>
                </c:pt>
                <c:pt idx="6">
                  <c:v>-6.0418844223022398E-2</c:v>
                </c:pt>
                <c:pt idx="7">
                  <c:v>-6.9161936640739399E-2</c:v>
                </c:pt>
                <c:pt idx="8">
                  <c:v>-7.9825587570667197E-2</c:v>
                </c:pt>
                <c:pt idx="9">
                  <c:v>-8.9405581355094896E-2</c:v>
                </c:pt>
                <c:pt idx="10">
                  <c:v>-9.96231138706207E-2</c:v>
                </c:pt>
                <c:pt idx="11">
                  <c:v>-0.109574481844902</c:v>
                </c:pt>
                <c:pt idx="12">
                  <c:v>-0.12008661776781</c:v>
                </c:pt>
                <c:pt idx="13">
                  <c:v>-0.12923109531402499</c:v>
                </c:pt>
                <c:pt idx="14">
                  <c:v>-0.14019164443016</c:v>
                </c:pt>
                <c:pt idx="15">
                  <c:v>-0.15023627877235399</c:v>
                </c:pt>
                <c:pt idx="16">
                  <c:v>-0.159187942743301</c:v>
                </c:pt>
                <c:pt idx="17">
                  <c:v>-0.16900619864463801</c:v>
                </c:pt>
                <c:pt idx="18">
                  <c:v>-0.18029281497001601</c:v>
                </c:pt>
                <c:pt idx="19">
                  <c:v>-0.19033229351043701</c:v>
                </c:pt>
                <c:pt idx="20">
                  <c:v>-0.199748635292053</c:v>
                </c:pt>
                <c:pt idx="21">
                  <c:v>-0.21001113951206199</c:v>
                </c:pt>
                <c:pt idx="22">
                  <c:v>-0.219785541296005</c:v>
                </c:pt>
                <c:pt idx="23">
                  <c:v>-0.22909389436244901</c:v>
                </c:pt>
                <c:pt idx="24">
                  <c:v>-0.23935440182685799</c:v>
                </c:pt>
                <c:pt idx="25">
                  <c:v>-0.24960288405418299</c:v>
                </c:pt>
                <c:pt idx="26">
                  <c:v>-0.260561943054199</c:v>
                </c:pt>
                <c:pt idx="27">
                  <c:v>-0.269309341907501</c:v>
                </c:pt>
                <c:pt idx="28">
                  <c:v>-0.28012394905090299</c:v>
                </c:pt>
                <c:pt idx="29">
                  <c:v>-0.29073244333267201</c:v>
                </c:pt>
                <c:pt idx="30">
                  <c:v>-0.29982390999794001</c:v>
                </c:pt>
                <c:pt idx="31">
                  <c:v>-0.30939993262290899</c:v>
                </c:pt>
                <c:pt idx="32">
                  <c:v>-0.319191753864288</c:v>
                </c:pt>
                <c:pt idx="33">
                  <c:v>-0.330015838146209</c:v>
                </c:pt>
                <c:pt idx="34">
                  <c:v>-0.33984404802322299</c:v>
                </c:pt>
                <c:pt idx="35">
                  <c:v>-0.35034623742103499</c:v>
                </c:pt>
                <c:pt idx="36">
                  <c:v>-0.36031433939933699</c:v>
                </c:pt>
                <c:pt idx="37">
                  <c:v>-0.37012678384780801</c:v>
                </c:pt>
                <c:pt idx="38">
                  <c:v>-0.37944599986076299</c:v>
                </c:pt>
                <c:pt idx="39">
                  <c:v>-0.38942146301269498</c:v>
                </c:pt>
                <c:pt idx="40">
                  <c:v>-0.39949125051498402</c:v>
                </c:pt>
                <c:pt idx="41">
                  <c:v>-0.41037654876708901</c:v>
                </c:pt>
                <c:pt idx="42">
                  <c:v>-0.41950663924217202</c:v>
                </c:pt>
                <c:pt idx="43">
                  <c:v>-0.42944443225860501</c:v>
                </c:pt>
                <c:pt idx="44">
                  <c:v>-0.44039672613143899</c:v>
                </c:pt>
                <c:pt idx="45">
                  <c:v>-0.449960857629776</c:v>
                </c:pt>
                <c:pt idx="46">
                  <c:v>-0.460142612457275</c:v>
                </c:pt>
                <c:pt idx="47">
                  <c:v>-0.46916946768760598</c:v>
                </c:pt>
                <c:pt idx="48">
                  <c:v>-0.47958314418792702</c:v>
                </c:pt>
                <c:pt idx="49">
                  <c:v>-0.48984664678573597</c:v>
                </c:pt>
                <c:pt idx="50">
                  <c:v>-0.49958851933479298</c:v>
                </c:pt>
                <c:pt idx="51">
                  <c:v>-0.509907007217407</c:v>
                </c:pt>
                <c:pt idx="52">
                  <c:v>-0.51975828409194902</c:v>
                </c:pt>
                <c:pt idx="53">
                  <c:v>-0.53085869550704901</c:v>
                </c:pt>
                <c:pt idx="54">
                  <c:v>-0.54059320688247603</c:v>
                </c:pt>
                <c:pt idx="55">
                  <c:v>-0.54990559816360396</c:v>
                </c:pt>
                <c:pt idx="56">
                  <c:v>-0.560072481632232</c:v>
                </c:pt>
                <c:pt idx="57">
                  <c:v>-0.56961363554000799</c:v>
                </c:pt>
                <c:pt idx="58">
                  <c:v>-0.57976138591766302</c:v>
                </c:pt>
                <c:pt idx="59">
                  <c:v>-0.58971172571182195</c:v>
                </c:pt>
                <c:pt idx="60">
                  <c:v>-0.60082763433456399</c:v>
                </c:pt>
                <c:pt idx="61">
                  <c:v>-0.61019855737686102</c:v>
                </c:pt>
                <c:pt idx="62">
                  <c:v>-0.62062656879425004</c:v>
                </c:pt>
                <c:pt idx="63">
                  <c:v>-0.62905478477478005</c:v>
                </c:pt>
                <c:pt idx="64">
                  <c:v>-0.63974732160568204</c:v>
                </c:pt>
                <c:pt idx="65">
                  <c:v>-0.649513840675354</c:v>
                </c:pt>
                <c:pt idx="66">
                  <c:v>-0.65969365835189797</c:v>
                </c:pt>
                <c:pt idx="67">
                  <c:v>-0.66994220018386796</c:v>
                </c:pt>
                <c:pt idx="68">
                  <c:v>-0.68059676885604803</c:v>
                </c:pt>
                <c:pt idx="69">
                  <c:v>-0.69004368782043402</c:v>
                </c:pt>
                <c:pt idx="70">
                  <c:v>-0.69985646009445102</c:v>
                </c:pt>
                <c:pt idx="71">
                  <c:v>-0.70984333753585804</c:v>
                </c:pt>
                <c:pt idx="72">
                  <c:v>-0.71950227022170998</c:v>
                </c:pt>
                <c:pt idx="73">
                  <c:v>-0.73043167591094904</c:v>
                </c:pt>
                <c:pt idx="74">
                  <c:v>-0.74034625291824296</c:v>
                </c:pt>
                <c:pt idx="75">
                  <c:v>-0.74959367513656605</c:v>
                </c:pt>
                <c:pt idx="76">
                  <c:v>-0.76001304388046198</c:v>
                </c:pt>
                <c:pt idx="77">
                  <c:v>-0.76930487155914296</c:v>
                </c:pt>
                <c:pt idx="78">
                  <c:v>-0.77974647283553999</c:v>
                </c:pt>
                <c:pt idx="79">
                  <c:v>-0.79018884897232</c:v>
                </c:pt>
                <c:pt idx="80">
                  <c:v>-0.79990303516387895</c:v>
                </c:pt>
                <c:pt idx="81">
                  <c:v>-0.78964114189147905</c:v>
                </c:pt>
                <c:pt idx="82">
                  <c:v>-0.77944415807723899</c:v>
                </c:pt>
                <c:pt idx="83">
                  <c:v>-0.76939994096755904</c:v>
                </c:pt>
                <c:pt idx="84">
                  <c:v>-0.76025038957595803</c:v>
                </c:pt>
                <c:pt idx="85">
                  <c:v>-0.74948090314865101</c:v>
                </c:pt>
                <c:pt idx="86">
                  <c:v>-0.73917675018310502</c:v>
                </c:pt>
                <c:pt idx="87">
                  <c:v>-0.72980487346649103</c:v>
                </c:pt>
                <c:pt idx="88">
                  <c:v>-0.72017943859100297</c:v>
                </c:pt>
                <c:pt idx="89">
                  <c:v>-0.71107685565948398</c:v>
                </c:pt>
                <c:pt idx="90">
                  <c:v>-0.69964015483856201</c:v>
                </c:pt>
                <c:pt idx="91">
                  <c:v>-0.69061321020126298</c:v>
                </c:pt>
                <c:pt idx="92">
                  <c:v>-0.67970162630081099</c:v>
                </c:pt>
                <c:pt idx="93">
                  <c:v>-0.66995114088058405</c:v>
                </c:pt>
                <c:pt idx="94">
                  <c:v>-0.660233974456787</c:v>
                </c:pt>
                <c:pt idx="95">
                  <c:v>-0.64956748485565097</c:v>
                </c:pt>
                <c:pt idx="96">
                  <c:v>-0.64090269804000799</c:v>
                </c:pt>
                <c:pt idx="97">
                  <c:v>-0.62968707084655695</c:v>
                </c:pt>
                <c:pt idx="98">
                  <c:v>-0.620119988918304</c:v>
                </c:pt>
                <c:pt idx="99">
                  <c:v>-0.60983008146286</c:v>
                </c:pt>
                <c:pt idx="100">
                  <c:v>-0.59979051351547197</c:v>
                </c:pt>
                <c:pt idx="101">
                  <c:v>-0.59031426906585605</c:v>
                </c:pt>
                <c:pt idx="102">
                  <c:v>-0.57994472980499201</c:v>
                </c:pt>
                <c:pt idx="103">
                  <c:v>-0.57009118795394798</c:v>
                </c:pt>
                <c:pt idx="104">
                  <c:v>-0.55969965457916204</c:v>
                </c:pt>
                <c:pt idx="105">
                  <c:v>-0.54929906129837003</c:v>
                </c:pt>
                <c:pt idx="106">
                  <c:v>-0.539145767688751</c:v>
                </c:pt>
                <c:pt idx="107">
                  <c:v>-0.52981656789779596</c:v>
                </c:pt>
                <c:pt idx="108">
                  <c:v>-0.520280241966247</c:v>
                </c:pt>
                <c:pt idx="109">
                  <c:v>-0.50979197025298995</c:v>
                </c:pt>
                <c:pt idx="110">
                  <c:v>-0.49999523162841703</c:v>
                </c:pt>
                <c:pt idx="111">
                  <c:v>-0.49027484655380199</c:v>
                </c:pt>
                <c:pt idx="112">
                  <c:v>-0.47853568196296598</c:v>
                </c:pt>
                <c:pt idx="113">
                  <c:v>-0.47032609581947299</c:v>
                </c:pt>
                <c:pt idx="114">
                  <c:v>-0.46030417084693898</c:v>
                </c:pt>
                <c:pt idx="115">
                  <c:v>-0.44920599460601801</c:v>
                </c:pt>
                <c:pt idx="116">
                  <c:v>-0.44012540578842102</c:v>
                </c:pt>
                <c:pt idx="117">
                  <c:v>-0.43017104268074002</c:v>
                </c:pt>
                <c:pt idx="118">
                  <c:v>-0.42071038484573298</c:v>
                </c:pt>
                <c:pt idx="119">
                  <c:v>-0.40963152050971902</c:v>
                </c:pt>
                <c:pt idx="120">
                  <c:v>-0.400305926799774</c:v>
                </c:pt>
                <c:pt idx="121">
                  <c:v>-0.39056497812271102</c:v>
                </c:pt>
                <c:pt idx="122">
                  <c:v>-0.38029870390892001</c:v>
                </c:pt>
                <c:pt idx="123">
                  <c:v>-0.37002193927764798</c:v>
                </c:pt>
                <c:pt idx="124">
                  <c:v>-0.360292017459869</c:v>
                </c:pt>
                <c:pt idx="125">
                  <c:v>-0.34997260570526101</c:v>
                </c:pt>
                <c:pt idx="126">
                  <c:v>-0.34039157629013</c:v>
                </c:pt>
                <c:pt idx="127">
                  <c:v>-0.32968083024024902</c:v>
                </c:pt>
                <c:pt idx="128">
                  <c:v>-0.31984972953796298</c:v>
                </c:pt>
                <c:pt idx="129">
                  <c:v>-0.30984324216842601</c:v>
                </c:pt>
                <c:pt idx="130">
                  <c:v>-0.30027875304222101</c:v>
                </c:pt>
                <c:pt idx="131">
                  <c:v>-0.28976354002952498</c:v>
                </c:pt>
                <c:pt idx="132">
                  <c:v>-0.27973186969757002</c:v>
                </c:pt>
                <c:pt idx="133">
                  <c:v>-0.26979535818099898</c:v>
                </c:pt>
                <c:pt idx="134">
                  <c:v>-0.259733736515045</c:v>
                </c:pt>
                <c:pt idx="135">
                  <c:v>-0.25010460615157998</c:v>
                </c:pt>
                <c:pt idx="136">
                  <c:v>-0.23952254652976901</c:v>
                </c:pt>
                <c:pt idx="137">
                  <c:v>-0.22983019053935999</c:v>
                </c:pt>
                <c:pt idx="138">
                  <c:v>-0.220376446843147</c:v>
                </c:pt>
                <c:pt idx="139">
                  <c:v>-0.20990499854087799</c:v>
                </c:pt>
                <c:pt idx="140">
                  <c:v>-0.200486555695533</c:v>
                </c:pt>
                <c:pt idx="141">
                  <c:v>-0.18976688385009699</c:v>
                </c:pt>
                <c:pt idx="142">
                  <c:v>-0.179789498448371</c:v>
                </c:pt>
                <c:pt idx="143">
                  <c:v>-0.169358119368553</c:v>
                </c:pt>
                <c:pt idx="144">
                  <c:v>-0.15959624946117401</c:v>
                </c:pt>
                <c:pt idx="145">
                  <c:v>-0.149366155266761</c:v>
                </c:pt>
                <c:pt idx="146">
                  <c:v>-0.140634715557098</c:v>
                </c:pt>
                <c:pt idx="147">
                  <c:v>-0.12987898290157299</c:v>
                </c:pt>
                <c:pt idx="148">
                  <c:v>-0.120255261659622</c:v>
                </c:pt>
                <c:pt idx="149">
                  <c:v>-0.110002987086772</c:v>
                </c:pt>
                <c:pt idx="150">
                  <c:v>-9.9653944373130701E-2</c:v>
                </c:pt>
              </c:numCache>
            </c:numRef>
          </c:xVal>
          <c:yVal>
            <c:numRef>
              <c:f>'A8'!$L$2:$L$152</c:f>
              <c:numCache>
                <c:formatCode>General</c:formatCode>
                <c:ptCount val="151"/>
                <c:pt idx="0">
                  <c:v>0.48696459907768086</c:v>
                </c:pt>
                <c:pt idx="1">
                  <c:v>0.36997409420050226</c:v>
                </c:pt>
                <c:pt idx="2">
                  <c:v>0.31353769033225781</c:v>
                </c:pt>
                <c:pt idx="3">
                  <c:v>0.27727649085374168</c:v>
                </c:pt>
                <c:pt idx="4">
                  <c:v>0.25130430176659213</c:v>
                </c:pt>
                <c:pt idx="5">
                  <c:v>0.23115192363913437</c:v>
                </c:pt>
                <c:pt idx="6">
                  <c:v>0.21537152915200761</c:v>
                </c:pt>
                <c:pt idx="7">
                  <c:v>0.20179024916341498</c:v>
                </c:pt>
                <c:pt idx="8">
                  <c:v>0.19112230067038288</c:v>
                </c:pt>
                <c:pt idx="9">
                  <c:v>0.18121600737983487</c:v>
                </c:pt>
                <c:pt idx="10">
                  <c:v>0.17273870178284595</c:v>
                </c:pt>
                <c:pt idx="11">
                  <c:v>0.16388529579417588</c:v>
                </c:pt>
                <c:pt idx="12">
                  <c:v>0.15778943794412917</c:v>
                </c:pt>
                <c:pt idx="13">
                  <c:v>0.15070122599105618</c:v>
                </c:pt>
                <c:pt idx="14">
                  <c:v>0.14457434712600178</c:v>
                </c:pt>
                <c:pt idx="15">
                  <c:v>0.14003547845357375</c:v>
                </c:pt>
                <c:pt idx="16">
                  <c:v>0.13541257203812393</c:v>
                </c:pt>
                <c:pt idx="17">
                  <c:v>0.13088675683162709</c:v>
                </c:pt>
                <c:pt idx="18">
                  <c:v>0.1267236286461991</c:v>
                </c:pt>
                <c:pt idx="19">
                  <c:v>0.12230942541828604</c:v>
                </c:pt>
                <c:pt idx="20">
                  <c:v>0.1184572410347841</c:v>
                </c:pt>
                <c:pt idx="21">
                  <c:v>0.11425266151984208</c:v>
                </c:pt>
                <c:pt idx="22">
                  <c:v>0.1109802697349989</c:v>
                </c:pt>
                <c:pt idx="23">
                  <c:v>0.10760060559147586</c:v>
                </c:pt>
                <c:pt idx="24">
                  <c:v>0.10443338210717736</c:v>
                </c:pt>
                <c:pt idx="25">
                  <c:v>0.10105788455246174</c:v>
                </c:pt>
                <c:pt idx="26">
                  <c:v>9.7410229846445276E-2</c:v>
                </c:pt>
                <c:pt idx="27">
                  <c:v>9.4482398344985494E-2</c:v>
                </c:pt>
                <c:pt idx="28">
                  <c:v>9.1260573167827819E-2</c:v>
                </c:pt>
                <c:pt idx="29">
                  <c:v>8.7755032362112906E-2</c:v>
                </c:pt>
                <c:pt idx="30">
                  <c:v>8.4631952571192007E-2</c:v>
                </c:pt>
                <c:pt idx="31">
                  <c:v>8.1389280607509523E-2</c:v>
                </c:pt>
                <c:pt idx="32">
                  <c:v>7.8106832255328995E-2</c:v>
                </c:pt>
                <c:pt idx="33">
                  <c:v>7.5243721305260788E-2</c:v>
                </c:pt>
                <c:pt idx="34">
                  <c:v>7.2078588036609742E-2</c:v>
                </c:pt>
                <c:pt idx="35">
                  <c:v>6.8610581136380494E-2</c:v>
                </c:pt>
                <c:pt idx="36">
                  <c:v>6.5008959623317195E-2</c:v>
                </c:pt>
                <c:pt idx="37">
                  <c:v>6.082823071473769E-2</c:v>
                </c:pt>
                <c:pt idx="38">
                  <c:v>5.6442885613124182E-2</c:v>
                </c:pt>
                <c:pt idx="39">
                  <c:v>5.134478735756328E-2</c:v>
                </c:pt>
                <c:pt idx="40">
                  <c:v>4.472047523523405E-2</c:v>
                </c:pt>
                <c:pt idx="41">
                  <c:v>3.6792311508443282E-2</c:v>
                </c:pt>
                <c:pt idx="42">
                  <c:v>2.7376133990091985E-2</c:v>
                </c:pt>
                <c:pt idx="43">
                  <c:v>1.5548480908285622E-2</c:v>
                </c:pt>
                <c:pt idx="44">
                  <c:v>5.5591068448242382E-4</c:v>
                </c:pt>
                <c:pt idx="45">
                  <c:v>-1.4605784999687267E-2</c:v>
                </c:pt>
                <c:pt idx="46">
                  <c:v>-2.070426600115919E-2</c:v>
                </c:pt>
                <c:pt idx="47">
                  <c:v>-5.6681789648270531E-2</c:v>
                </c:pt>
                <c:pt idx="48">
                  <c:v>-7.6793394728113015E-2</c:v>
                </c:pt>
                <c:pt idx="49">
                  <c:v>-9.4744893439849306E-2</c:v>
                </c:pt>
                <c:pt idx="50">
                  <c:v>-0.10896321855636032</c:v>
                </c:pt>
                <c:pt idx="51">
                  <c:v>-0.1184415990236467</c:v>
                </c:pt>
                <c:pt idx="52">
                  <c:v>-0.12258828233364927</c:v>
                </c:pt>
                <c:pt idx="53">
                  <c:v>-0.12246057154183286</c:v>
                </c:pt>
                <c:pt idx="54">
                  <c:v>-0.11958565294972917</c:v>
                </c:pt>
                <c:pt idx="55">
                  <c:v>-0.11494020404300766</c:v>
                </c:pt>
                <c:pt idx="56">
                  <c:v>-0.10960265843465683</c:v>
                </c:pt>
                <c:pt idx="57">
                  <c:v>-0.10482151854194149</c:v>
                </c:pt>
                <c:pt idx="58">
                  <c:v>-9.9741062536994995E-2</c:v>
                </c:pt>
                <c:pt idx="59">
                  <c:v>-9.4900877512858403E-2</c:v>
                </c:pt>
                <c:pt idx="60">
                  <c:v>-9.1434061066574077E-2</c:v>
                </c:pt>
                <c:pt idx="61">
                  <c:v>-8.7825386806011319E-2</c:v>
                </c:pt>
                <c:pt idx="62">
                  <c:v>-8.5310033753992667E-2</c:v>
                </c:pt>
                <c:pt idx="63">
                  <c:v>-8.3088688220159815E-2</c:v>
                </c:pt>
                <c:pt idx="64">
                  <c:v>-8.1506664903477757E-2</c:v>
                </c:pt>
                <c:pt idx="65">
                  <c:v>-8.0164531899192967E-2</c:v>
                </c:pt>
                <c:pt idx="66">
                  <c:v>-7.8830254506696215E-2</c:v>
                </c:pt>
                <c:pt idx="67">
                  <c:v>-7.8208456879014315E-2</c:v>
                </c:pt>
                <c:pt idx="68">
                  <c:v>-7.7729700598311913E-2</c:v>
                </c:pt>
                <c:pt idx="69">
                  <c:v>-7.7540861380670623E-2</c:v>
                </c:pt>
                <c:pt idx="70">
                  <c:v>-7.7273113061712626E-2</c:v>
                </c:pt>
                <c:pt idx="71">
                  <c:v>-7.7817558867947487E-2</c:v>
                </c:pt>
                <c:pt idx="72">
                  <c:v>-7.8349684860101021E-2</c:v>
                </c:pt>
                <c:pt idx="73">
                  <c:v>-7.9404600086432534E-2</c:v>
                </c:pt>
                <c:pt idx="74">
                  <c:v>-8.0030488169239286E-2</c:v>
                </c:pt>
                <c:pt idx="75">
                  <c:v>-8.1038415070964098E-2</c:v>
                </c:pt>
                <c:pt idx="76">
                  <c:v>-8.1844276258019683E-2</c:v>
                </c:pt>
                <c:pt idx="77">
                  <c:v>-8.3437968791859968E-2</c:v>
                </c:pt>
                <c:pt idx="78">
                  <c:v>-8.4353330978120325E-2</c:v>
                </c:pt>
                <c:pt idx="79">
                  <c:v>-8.6043927847328991E-2</c:v>
                </c:pt>
                <c:pt idx="80">
                  <c:v>-8.7212704456500922E-2</c:v>
                </c:pt>
                <c:pt idx="81">
                  <c:v>-7.8170909131040939E-2</c:v>
                </c:pt>
                <c:pt idx="82">
                  <c:v>-7.1229240674343872E-2</c:v>
                </c:pt>
                <c:pt idx="83">
                  <c:v>-6.4706888856027392E-2</c:v>
                </c:pt>
                <c:pt idx="84">
                  <c:v>-5.9578323284967989E-2</c:v>
                </c:pt>
                <c:pt idx="85">
                  <c:v>-5.4679145038739024E-2</c:v>
                </c:pt>
                <c:pt idx="86">
                  <c:v>-5.0146034841207512E-2</c:v>
                </c:pt>
                <c:pt idx="87">
                  <c:v>-4.6934276613252786E-2</c:v>
                </c:pt>
                <c:pt idx="88">
                  <c:v>-4.3094194024650465E-2</c:v>
                </c:pt>
                <c:pt idx="89">
                  <c:v>-4.0525055986548777E-2</c:v>
                </c:pt>
                <c:pt idx="90">
                  <c:v>-3.7500368598427591E-2</c:v>
                </c:pt>
                <c:pt idx="91">
                  <c:v>-3.47922069954106E-2</c:v>
                </c:pt>
                <c:pt idx="92">
                  <c:v>-3.2505753320529844E-2</c:v>
                </c:pt>
                <c:pt idx="93">
                  <c:v>-3.0110470007099363E-2</c:v>
                </c:pt>
                <c:pt idx="94">
                  <c:v>-2.7844807748792388E-2</c:v>
                </c:pt>
                <c:pt idx="95">
                  <c:v>-2.611830000578454E-2</c:v>
                </c:pt>
                <c:pt idx="96">
                  <c:v>-2.4375779965092798E-2</c:v>
                </c:pt>
                <c:pt idx="97">
                  <c:v>-2.2264054821921519E-2</c:v>
                </c:pt>
                <c:pt idx="98">
                  <c:v>-1.9695666008468202E-2</c:v>
                </c:pt>
                <c:pt idx="99">
                  <c:v>-1.8219439095211756E-2</c:v>
                </c:pt>
                <c:pt idx="100">
                  <c:v>-1.5416987656696505E-2</c:v>
                </c:pt>
                <c:pt idx="101">
                  <c:v>-1.2796643661007315E-2</c:v>
                </c:pt>
                <c:pt idx="102">
                  <c:v>-9.665554260622421E-3</c:v>
                </c:pt>
                <c:pt idx="103">
                  <c:v>-5.7567411249638423E-3</c:v>
                </c:pt>
                <c:pt idx="104">
                  <c:v>-6.7825653900264451E-4</c:v>
                </c:pt>
                <c:pt idx="105">
                  <c:v>7.7650100021475191E-4</c:v>
                </c:pt>
                <c:pt idx="106">
                  <c:v>2.0796239815428488E-3</c:v>
                </c:pt>
                <c:pt idx="107">
                  <c:v>1.8361437064678562E-2</c:v>
                </c:pt>
                <c:pt idx="108">
                  <c:v>3.7989852807122373E-2</c:v>
                </c:pt>
                <c:pt idx="109">
                  <c:v>5.3558211527791291E-2</c:v>
                </c:pt>
                <c:pt idx="110">
                  <c:v>7.1673300759545686E-2</c:v>
                </c:pt>
                <c:pt idx="111">
                  <c:v>9.1060611511293785E-2</c:v>
                </c:pt>
                <c:pt idx="112">
                  <c:v>0.11038253727223933</c:v>
                </c:pt>
                <c:pt idx="113">
                  <c:v>0.12774390304698102</c:v>
                </c:pt>
                <c:pt idx="114">
                  <c:v>0.14264322318996034</c:v>
                </c:pt>
                <c:pt idx="115">
                  <c:v>0.1521891134699162</c:v>
                </c:pt>
                <c:pt idx="116">
                  <c:v>0.15807402564941336</c:v>
                </c:pt>
                <c:pt idx="117">
                  <c:v>0.15901939834907702</c:v>
                </c:pt>
                <c:pt idx="118">
                  <c:v>0.15736857094712259</c:v>
                </c:pt>
                <c:pt idx="119">
                  <c:v>0.15420491190341498</c:v>
                </c:pt>
                <c:pt idx="120">
                  <c:v>0.15018479045874722</c:v>
                </c:pt>
                <c:pt idx="121">
                  <c:v>0.14468995958354033</c:v>
                </c:pt>
                <c:pt idx="122">
                  <c:v>0.14058744765189099</c:v>
                </c:pt>
                <c:pt idx="123">
                  <c:v>0.13660187705660251</c:v>
                </c:pt>
                <c:pt idx="124">
                  <c:v>0.13281858673454308</c:v>
                </c:pt>
                <c:pt idx="125">
                  <c:v>0.12879229154034683</c:v>
                </c:pt>
                <c:pt idx="126">
                  <c:v>0.12584530895710974</c:v>
                </c:pt>
                <c:pt idx="127">
                  <c:v>0.12324823677876469</c:v>
                </c:pt>
                <c:pt idx="128">
                  <c:v>0.12130293813528541</c:v>
                </c:pt>
                <c:pt idx="129">
                  <c:v>0.11970660860753216</c:v>
                </c:pt>
                <c:pt idx="130">
                  <c:v>0.11790457971208008</c:v>
                </c:pt>
                <c:pt idx="131">
                  <c:v>0.1168202838055372</c:v>
                </c:pt>
                <c:pt idx="132">
                  <c:v>0.11580614854806449</c:v>
                </c:pt>
                <c:pt idx="133">
                  <c:v>0.11488099280173354</c:v>
                </c:pt>
                <c:pt idx="134">
                  <c:v>0.11380788162527827</c:v>
                </c:pt>
                <c:pt idx="135">
                  <c:v>0.11317211692747471</c:v>
                </c:pt>
                <c:pt idx="136">
                  <c:v>0.11284507431231619</c:v>
                </c:pt>
                <c:pt idx="137">
                  <c:v>0.11316734126920713</c:v>
                </c:pt>
                <c:pt idx="138">
                  <c:v>0.11287498792830515</c:v>
                </c:pt>
                <c:pt idx="139">
                  <c:v>0.11300878941472361</c:v>
                </c:pt>
                <c:pt idx="140">
                  <c:v>0.1132102806661521</c:v>
                </c:pt>
                <c:pt idx="141">
                  <c:v>0.11410386861920989</c:v>
                </c:pt>
                <c:pt idx="142">
                  <c:v>0.1140437645374771</c:v>
                </c:pt>
                <c:pt idx="143">
                  <c:v>0.11507056567122473</c:v>
                </c:pt>
                <c:pt idx="144">
                  <c:v>0.1161874883213521</c:v>
                </c:pt>
                <c:pt idx="145">
                  <c:v>0.11726559663587881</c:v>
                </c:pt>
                <c:pt idx="146">
                  <c:v>0.11885720587531529</c:v>
                </c:pt>
                <c:pt idx="147">
                  <c:v>0.12063437366280047</c:v>
                </c:pt>
                <c:pt idx="148">
                  <c:v>0.12296414740303885</c:v>
                </c:pt>
                <c:pt idx="149">
                  <c:v>0.12512577644479544</c:v>
                </c:pt>
                <c:pt idx="150">
                  <c:v>0.12770220947393179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C8-43CB-B660-E5DFFD564121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'A8'!$B$152:$B$292</c:f>
              <c:numCache>
                <c:formatCode>0.00</c:formatCode>
                <c:ptCount val="141"/>
                <c:pt idx="0">
                  <c:v>-9.9653944373130701E-2</c:v>
                </c:pt>
                <c:pt idx="1">
                  <c:v>-0.110325925052165</c:v>
                </c:pt>
                <c:pt idx="2">
                  <c:v>-0.11904721707105601</c:v>
                </c:pt>
                <c:pt idx="3">
                  <c:v>-0.12916451692581099</c:v>
                </c:pt>
                <c:pt idx="4">
                  <c:v>-0.139500096440315</c:v>
                </c:pt>
                <c:pt idx="5">
                  <c:v>-0.14978151023387901</c:v>
                </c:pt>
                <c:pt idx="6">
                  <c:v>-0.160312205553054</c:v>
                </c:pt>
                <c:pt idx="7">
                  <c:v>-0.17011421918868999</c:v>
                </c:pt>
                <c:pt idx="8">
                  <c:v>-0.17993000149726801</c:v>
                </c:pt>
                <c:pt idx="9">
                  <c:v>-0.190306946635246</c:v>
                </c:pt>
                <c:pt idx="10">
                  <c:v>-0.20098920166492401</c:v>
                </c:pt>
                <c:pt idx="11">
                  <c:v>-0.21028253436088501</c:v>
                </c:pt>
                <c:pt idx="12">
                  <c:v>-0.21989683806896199</c:v>
                </c:pt>
                <c:pt idx="13">
                  <c:v>-0.23034238815307601</c:v>
                </c:pt>
                <c:pt idx="14">
                  <c:v>-0.2401123046875</c:v>
                </c:pt>
                <c:pt idx="15">
                  <c:v>-0.2498140335083</c:v>
                </c:pt>
                <c:pt idx="16">
                  <c:v>-0.25947913527488697</c:v>
                </c:pt>
                <c:pt idx="17">
                  <c:v>-0.27019765973091098</c:v>
                </c:pt>
                <c:pt idx="18">
                  <c:v>-0.27940732240676802</c:v>
                </c:pt>
                <c:pt idx="19">
                  <c:v>-0.28912058472633301</c:v>
                </c:pt>
                <c:pt idx="20">
                  <c:v>-0.29989239573478599</c:v>
                </c:pt>
                <c:pt idx="21">
                  <c:v>-0.30931794643402</c:v>
                </c:pt>
                <c:pt idx="22">
                  <c:v>-0.32016971707344</c:v>
                </c:pt>
                <c:pt idx="23">
                  <c:v>-0.330354154109954</c:v>
                </c:pt>
                <c:pt idx="24">
                  <c:v>-0.339763313531875</c:v>
                </c:pt>
                <c:pt idx="25">
                  <c:v>-0.34939318895339899</c:v>
                </c:pt>
                <c:pt idx="26">
                  <c:v>-0.36029392480850198</c:v>
                </c:pt>
                <c:pt idx="27">
                  <c:v>-0.36985999345779402</c:v>
                </c:pt>
                <c:pt idx="28">
                  <c:v>-0.380505740642547</c:v>
                </c:pt>
                <c:pt idx="29">
                  <c:v>-0.39007195830345098</c:v>
                </c:pt>
                <c:pt idx="30">
                  <c:v>-0.39996004104614202</c:v>
                </c:pt>
                <c:pt idx="31">
                  <c:v>-0.41092008352279602</c:v>
                </c:pt>
                <c:pt idx="32">
                  <c:v>-0.41962024569511402</c:v>
                </c:pt>
                <c:pt idx="33">
                  <c:v>-0.42969909310340798</c:v>
                </c:pt>
                <c:pt idx="34">
                  <c:v>-0.43854373693466098</c:v>
                </c:pt>
                <c:pt idx="35">
                  <c:v>-0.45051732659339899</c:v>
                </c:pt>
                <c:pt idx="36">
                  <c:v>-0.46003639698028498</c:v>
                </c:pt>
                <c:pt idx="37">
                  <c:v>-0.47054654359817499</c:v>
                </c:pt>
                <c:pt idx="38">
                  <c:v>-0.48014444112777699</c:v>
                </c:pt>
                <c:pt idx="39">
                  <c:v>-0.48910984396934498</c:v>
                </c:pt>
                <c:pt idx="40">
                  <c:v>-0.50016480684280296</c:v>
                </c:pt>
                <c:pt idx="41">
                  <c:v>-0.50985658168792702</c:v>
                </c:pt>
                <c:pt idx="42">
                  <c:v>-0.51956003904342596</c:v>
                </c:pt>
                <c:pt idx="43">
                  <c:v>-0.52956533432006803</c:v>
                </c:pt>
                <c:pt idx="44">
                  <c:v>-0.54079592227935702</c:v>
                </c:pt>
                <c:pt idx="45">
                  <c:v>-0.54942089319229104</c:v>
                </c:pt>
                <c:pt idx="46">
                  <c:v>-0.56007599830627397</c:v>
                </c:pt>
                <c:pt idx="47">
                  <c:v>-0.56934726238250699</c:v>
                </c:pt>
                <c:pt idx="48">
                  <c:v>-0.58066463470458896</c:v>
                </c:pt>
                <c:pt idx="49">
                  <c:v>-0.58963966369628895</c:v>
                </c:pt>
                <c:pt idx="50">
                  <c:v>-0.59984898567199696</c:v>
                </c:pt>
                <c:pt idx="51">
                  <c:v>-0.60973328351974398</c:v>
                </c:pt>
                <c:pt idx="52">
                  <c:v>-0.62016063928604104</c:v>
                </c:pt>
                <c:pt idx="53">
                  <c:v>-0.62948220968246404</c:v>
                </c:pt>
                <c:pt idx="54">
                  <c:v>-0.64014315605163497</c:v>
                </c:pt>
                <c:pt idx="55">
                  <c:v>-0.65088683366775502</c:v>
                </c:pt>
                <c:pt idx="56">
                  <c:v>-0.66014927625656095</c:v>
                </c:pt>
                <c:pt idx="57">
                  <c:v>-0.67018973827362005</c:v>
                </c:pt>
                <c:pt idx="58">
                  <c:v>-0.68072146177291804</c:v>
                </c:pt>
                <c:pt idx="59">
                  <c:v>-0.68983358144760099</c:v>
                </c:pt>
                <c:pt idx="60">
                  <c:v>-0.70008206367492598</c:v>
                </c:pt>
                <c:pt idx="61">
                  <c:v>-0.71032863855361905</c:v>
                </c:pt>
                <c:pt idx="62">
                  <c:v>-0.72012722492217995</c:v>
                </c:pt>
                <c:pt idx="63">
                  <c:v>-0.72971779108047397</c:v>
                </c:pt>
                <c:pt idx="64">
                  <c:v>-0.74020701646804798</c:v>
                </c:pt>
                <c:pt idx="65">
                  <c:v>-0.75049215555190996</c:v>
                </c:pt>
                <c:pt idx="66">
                  <c:v>-0.759299516677856</c:v>
                </c:pt>
                <c:pt idx="67">
                  <c:v>-0.77008306980133001</c:v>
                </c:pt>
                <c:pt idx="68">
                  <c:v>-0.77992880344390803</c:v>
                </c:pt>
                <c:pt idx="69">
                  <c:v>-0.78933805227279596</c:v>
                </c:pt>
                <c:pt idx="70">
                  <c:v>-0.800212562084197</c:v>
                </c:pt>
                <c:pt idx="71">
                  <c:v>-0.78970098495483299</c:v>
                </c:pt>
                <c:pt idx="72">
                  <c:v>-0.78011643886566095</c:v>
                </c:pt>
                <c:pt idx="73">
                  <c:v>-0.77035015821456898</c:v>
                </c:pt>
                <c:pt idx="74">
                  <c:v>-0.75970357656478804</c:v>
                </c:pt>
                <c:pt idx="75">
                  <c:v>-0.750740766525268</c:v>
                </c:pt>
                <c:pt idx="76">
                  <c:v>-0.73988187313079801</c:v>
                </c:pt>
                <c:pt idx="77">
                  <c:v>-0.72922801971435502</c:v>
                </c:pt>
                <c:pt idx="78">
                  <c:v>-0.72021192312240601</c:v>
                </c:pt>
                <c:pt idx="79">
                  <c:v>-0.71008658409118597</c:v>
                </c:pt>
                <c:pt idx="80">
                  <c:v>-0.70053267478942804</c:v>
                </c:pt>
                <c:pt idx="81">
                  <c:v>-0.69000047445297197</c:v>
                </c:pt>
                <c:pt idx="82">
                  <c:v>-0.67995893955230702</c:v>
                </c:pt>
                <c:pt idx="83">
                  <c:v>-0.67031753063201904</c:v>
                </c:pt>
                <c:pt idx="84">
                  <c:v>-0.65986627340316695</c:v>
                </c:pt>
                <c:pt idx="85">
                  <c:v>-0.64967870712280196</c:v>
                </c:pt>
                <c:pt idx="86">
                  <c:v>-0.64055913686752297</c:v>
                </c:pt>
                <c:pt idx="87">
                  <c:v>-0.62929362058639504</c:v>
                </c:pt>
                <c:pt idx="88">
                  <c:v>-0.61927765607833796</c:v>
                </c:pt>
                <c:pt idx="89">
                  <c:v>-0.61047625541687001</c:v>
                </c:pt>
                <c:pt idx="90">
                  <c:v>-0.60043275356292702</c:v>
                </c:pt>
                <c:pt idx="91">
                  <c:v>-0.58887225389480502</c:v>
                </c:pt>
                <c:pt idx="92">
                  <c:v>-0.57964617013931197</c:v>
                </c:pt>
                <c:pt idx="93">
                  <c:v>-0.56956851482391302</c:v>
                </c:pt>
                <c:pt idx="94">
                  <c:v>-0.56062757968902499</c:v>
                </c:pt>
                <c:pt idx="95">
                  <c:v>-0.55038934946060103</c:v>
                </c:pt>
                <c:pt idx="96">
                  <c:v>-0.54017895460128695</c:v>
                </c:pt>
                <c:pt idx="97">
                  <c:v>-0.53012341260910001</c:v>
                </c:pt>
                <c:pt idx="98">
                  <c:v>-0.51952838897705</c:v>
                </c:pt>
                <c:pt idx="99">
                  <c:v>-0.50979387760162298</c:v>
                </c:pt>
                <c:pt idx="100">
                  <c:v>-0.50019901990890503</c:v>
                </c:pt>
                <c:pt idx="101">
                  <c:v>-0.48956781625747597</c:v>
                </c:pt>
                <c:pt idx="102">
                  <c:v>-0.480561673641204</c:v>
                </c:pt>
                <c:pt idx="103">
                  <c:v>-0.47113826870918202</c:v>
                </c:pt>
                <c:pt idx="104">
                  <c:v>-0.46010202169418302</c:v>
                </c:pt>
                <c:pt idx="105">
                  <c:v>-0.44872379302978499</c:v>
                </c:pt>
                <c:pt idx="106">
                  <c:v>-0.44013088941574002</c:v>
                </c:pt>
                <c:pt idx="107">
                  <c:v>-0.429994016885757</c:v>
                </c:pt>
                <c:pt idx="108">
                  <c:v>-0.42077624797821001</c:v>
                </c:pt>
                <c:pt idx="109">
                  <c:v>-0.40960466861724798</c:v>
                </c:pt>
                <c:pt idx="110">
                  <c:v>-0.39986386895179699</c:v>
                </c:pt>
                <c:pt idx="111">
                  <c:v>-0.389918982982635</c:v>
                </c:pt>
                <c:pt idx="112">
                  <c:v>-0.38005444407463002</c:v>
                </c:pt>
                <c:pt idx="113">
                  <c:v>-0.36959671974182101</c:v>
                </c:pt>
                <c:pt idx="114">
                  <c:v>-0.35983872413635198</c:v>
                </c:pt>
                <c:pt idx="115">
                  <c:v>-0.35067787766456598</c:v>
                </c:pt>
                <c:pt idx="116">
                  <c:v>-0.34142628312110901</c:v>
                </c:pt>
                <c:pt idx="117">
                  <c:v>-0.32883462309837302</c:v>
                </c:pt>
                <c:pt idx="118">
                  <c:v>-0.320650905370712</c:v>
                </c:pt>
                <c:pt idx="119">
                  <c:v>-0.309803456068038</c:v>
                </c:pt>
                <c:pt idx="120">
                  <c:v>-0.29985445737838701</c:v>
                </c:pt>
                <c:pt idx="121">
                  <c:v>-0.29022431373596103</c:v>
                </c:pt>
                <c:pt idx="122">
                  <c:v>-0.28010758757591198</c:v>
                </c:pt>
                <c:pt idx="123">
                  <c:v>-0.27027130126953097</c:v>
                </c:pt>
                <c:pt idx="124">
                  <c:v>-0.260037571191787</c:v>
                </c:pt>
                <c:pt idx="125">
                  <c:v>-0.25008767843246399</c:v>
                </c:pt>
                <c:pt idx="126">
                  <c:v>-0.239887565374374</c:v>
                </c:pt>
                <c:pt idx="127">
                  <c:v>-0.23085685074329301</c:v>
                </c:pt>
                <c:pt idx="128">
                  <c:v>-0.21972353756427701</c:v>
                </c:pt>
                <c:pt idx="129">
                  <c:v>-0.20989838242530801</c:v>
                </c:pt>
                <c:pt idx="130">
                  <c:v>-0.20055581629276201</c:v>
                </c:pt>
                <c:pt idx="131">
                  <c:v>-0.18949566781520799</c:v>
                </c:pt>
                <c:pt idx="132">
                  <c:v>-0.179399743676185</c:v>
                </c:pt>
                <c:pt idx="133">
                  <c:v>-0.17001602053642201</c:v>
                </c:pt>
                <c:pt idx="134">
                  <c:v>-0.16056570410728399</c:v>
                </c:pt>
                <c:pt idx="135">
                  <c:v>-0.14943386614322601</c:v>
                </c:pt>
                <c:pt idx="136">
                  <c:v>-0.14059008657932201</c:v>
                </c:pt>
                <c:pt idx="137">
                  <c:v>-0.129752337932586</c:v>
                </c:pt>
                <c:pt idx="138">
                  <c:v>-0.120293475687503</c:v>
                </c:pt>
                <c:pt idx="139">
                  <c:v>-0.11023110896348901</c:v>
                </c:pt>
                <c:pt idx="140">
                  <c:v>-0.100266151130199</c:v>
                </c:pt>
              </c:numCache>
            </c:numRef>
          </c:xVal>
          <c:yVal>
            <c:numRef>
              <c:f>'A8'!$L$152:$L$292</c:f>
              <c:numCache>
                <c:formatCode>General</c:formatCode>
                <c:ptCount val="141"/>
                <c:pt idx="0">
                  <c:v>0.12770220947393179</c:v>
                </c:pt>
                <c:pt idx="1">
                  <c:v>0.11914335778171319</c:v>
                </c:pt>
                <c:pt idx="2">
                  <c:v>0.11339041988025379</c:v>
                </c:pt>
                <c:pt idx="3">
                  <c:v>0.10878957146900509</c:v>
                </c:pt>
                <c:pt idx="4">
                  <c:v>0.104775146208039</c:v>
                </c:pt>
                <c:pt idx="5">
                  <c:v>0.10170198934912379</c:v>
                </c:pt>
                <c:pt idx="6">
                  <c:v>9.8707132522065338E-2</c:v>
                </c:pt>
                <c:pt idx="7">
                  <c:v>9.5203938018021017E-2</c:v>
                </c:pt>
                <c:pt idx="8">
                  <c:v>9.2666665386678712E-2</c:v>
                </c:pt>
                <c:pt idx="9">
                  <c:v>8.9704213823401088E-2</c:v>
                </c:pt>
                <c:pt idx="10">
                  <c:v>8.737522218371957E-2</c:v>
                </c:pt>
                <c:pt idx="11">
                  <c:v>8.4737792232391529E-2</c:v>
                </c:pt>
                <c:pt idx="12">
                  <c:v>8.2477071742204797E-2</c:v>
                </c:pt>
                <c:pt idx="13">
                  <c:v>8.0439256831968037E-2</c:v>
                </c:pt>
                <c:pt idx="14">
                  <c:v>7.8182785985515146E-2</c:v>
                </c:pt>
                <c:pt idx="15">
                  <c:v>7.5396168622654358E-2</c:v>
                </c:pt>
                <c:pt idx="16">
                  <c:v>7.3088335225471382E-2</c:v>
                </c:pt>
                <c:pt idx="17">
                  <c:v>7.0458989286978926E-2</c:v>
                </c:pt>
                <c:pt idx="18">
                  <c:v>6.8117747045654597E-2</c:v>
                </c:pt>
                <c:pt idx="19">
                  <c:v>6.5699962768415693E-2</c:v>
                </c:pt>
                <c:pt idx="20">
                  <c:v>6.3678724237238138E-2</c:v>
                </c:pt>
                <c:pt idx="21">
                  <c:v>6.1227849493075477E-2</c:v>
                </c:pt>
                <c:pt idx="22">
                  <c:v>5.8621419793023544E-2</c:v>
                </c:pt>
                <c:pt idx="23">
                  <c:v>5.5985270271810703E-2</c:v>
                </c:pt>
                <c:pt idx="24">
                  <c:v>5.3416263737342401E-2</c:v>
                </c:pt>
                <c:pt idx="25">
                  <c:v>5.0366199608586543E-2</c:v>
                </c:pt>
                <c:pt idx="26">
                  <c:v>4.6937010504579879E-2</c:v>
                </c:pt>
                <c:pt idx="27">
                  <c:v>4.3677194619841327E-2</c:v>
                </c:pt>
                <c:pt idx="28">
                  <c:v>3.9858211443164801E-2</c:v>
                </c:pt>
                <c:pt idx="29">
                  <c:v>3.486461012749336E-2</c:v>
                </c:pt>
                <c:pt idx="30">
                  <c:v>2.9448113890362518E-2</c:v>
                </c:pt>
                <c:pt idx="31">
                  <c:v>2.1892454969064258E-2</c:v>
                </c:pt>
                <c:pt idx="32">
                  <c:v>1.306786211860874E-2</c:v>
                </c:pt>
                <c:pt idx="33">
                  <c:v>1.1454307128895085E-3</c:v>
                </c:pt>
                <c:pt idx="34">
                  <c:v>-1.7836846793073198E-3</c:v>
                </c:pt>
                <c:pt idx="35">
                  <c:v>-1.944251632313455E-2</c:v>
                </c:pt>
                <c:pt idx="36">
                  <c:v>-4.6796491950989394E-2</c:v>
                </c:pt>
                <c:pt idx="37">
                  <c:v>-6.6767606162216789E-2</c:v>
                </c:pt>
                <c:pt idx="38">
                  <c:v>-8.6358830600746533E-2</c:v>
                </c:pt>
                <c:pt idx="39">
                  <c:v>-0.1037275467364739</c:v>
                </c:pt>
                <c:pt idx="40">
                  <c:v>-0.11690830818502564</c:v>
                </c:pt>
                <c:pt idx="41">
                  <c:v>-0.12549942671614783</c:v>
                </c:pt>
                <c:pt idx="42">
                  <c:v>-0.12990946335525344</c:v>
                </c:pt>
                <c:pt idx="43">
                  <c:v>-0.12995709535553959</c:v>
                </c:pt>
                <c:pt idx="44">
                  <c:v>-0.12680485636421099</c:v>
                </c:pt>
                <c:pt idx="45">
                  <c:v>-0.12267277687876585</c:v>
                </c:pt>
                <c:pt idx="46">
                  <c:v>-0.11813349293170587</c:v>
                </c:pt>
                <c:pt idx="47">
                  <c:v>-0.11251175412897102</c:v>
                </c:pt>
                <c:pt idx="48">
                  <c:v>-0.10799337925963033</c:v>
                </c:pt>
                <c:pt idx="49">
                  <c:v>-0.10388108761039828</c:v>
                </c:pt>
                <c:pt idx="50">
                  <c:v>-9.9945516080798102E-2</c:v>
                </c:pt>
                <c:pt idx="51">
                  <c:v>-9.6929667121093938E-2</c:v>
                </c:pt>
                <c:pt idx="52">
                  <c:v>-9.4580936093906498E-2</c:v>
                </c:pt>
                <c:pt idx="53">
                  <c:v>-9.2272244462484082E-2</c:v>
                </c:pt>
                <c:pt idx="54">
                  <c:v>-9.037436326073113E-2</c:v>
                </c:pt>
                <c:pt idx="55">
                  <c:v>-8.9539502061876802E-2</c:v>
                </c:pt>
                <c:pt idx="56">
                  <c:v>-8.8306710868187782E-2</c:v>
                </c:pt>
                <c:pt idx="57">
                  <c:v>-8.6983583599559183E-2</c:v>
                </c:pt>
                <c:pt idx="58">
                  <c:v>-8.6301626520193672E-2</c:v>
                </c:pt>
                <c:pt idx="59">
                  <c:v>-8.6492618244677286E-2</c:v>
                </c:pt>
                <c:pt idx="60">
                  <c:v>-8.664683740050054E-2</c:v>
                </c:pt>
                <c:pt idx="61">
                  <c:v>-8.6868123409385781E-2</c:v>
                </c:pt>
                <c:pt idx="62">
                  <c:v>-8.7116796780249028E-2</c:v>
                </c:pt>
                <c:pt idx="63">
                  <c:v>-8.7770888931809926E-2</c:v>
                </c:pt>
                <c:pt idx="64">
                  <c:v>-8.8736167128832338E-2</c:v>
                </c:pt>
                <c:pt idx="65">
                  <c:v>-8.9252574976165885E-2</c:v>
                </c:pt>
                <c:pt idx="66">
                  <c:v>-9.0258238631146542E-2</c:v>
                </c:pt>
                <c:pt idx="67">
                  <c:v>-9.2265454722251602E-2</c:v>
                </c:pt>
                <c:pt idx="68">
                  <c:v>-9.4097604871008794E-2</c:v>
                </c:pt>
                <c:pt idx="69">
                  <c:v>-9.5725142287353918E-2</c:v>
                </c:pt>
                <c:pt idx="70">
                  <c:v>-9.7967597614978169E-2</c:v>
                </c:pt>
                <c:pt idx="71">
                  <c:v>-8.9145281853754491E-2</c:v>
                </c:pt>
                <c:pt idx="72">
                  <c:v>-8.2542415205544256E-2</c:v>
                </c:pt>
                <c:pt idx="73">
                  <c:v>-7.6530678153445525E-2</c:v>
                </c:pt>
                <c:pt idx="74">
                  <c:v>-7.1854194389228618E-2</c:v>
                </c:pt>
                <c:pt idx="75">
                  <c:v>-6.7223217803431157E-2</c:v>
                </c:pt>
                <c:pt idx="76">
                  <c:v>-6.3016340435525703E-2</c:v>
                </c:pt>
                <c:pt idx="77">
                  <c:v>-5.9271110033485661E-2</c:v>
                </c:pt>
                <c:pt idx="78">
                  <c:v>-5.5749574233196292E-2</c:v>
                </c:pt>
                <c:pt idx="79">
                  <c:v>-5.292515649696114E-2</c:v>
                </c:pt>
                <c:pt idx="80">
                  <c:v>-4.9306609082023493E-2</c:v>
                </c:pt>
                <c:pt idx="81">
                  <c:v>-4.6835565833235289E-2</c:v>
                </c:pt>
                <c:pt idx="82">
                  <c:v>-4.389023396666026E-2</c:v>
                </c:pt>
                <c:pt idx="83">
                  <c:v>-4.1431102178565514E-2</c:v>
                </c:pt>
                <c:pt idx="84">
                  <c:v>-3.9035753113318243E-2</c:v>
                </c:pt>
                <c:pt idx="85">
                  <c:v>-3.6578656170920147E-2</c:v>
                </c:pt>
                <c:pt idx="86">
                  <c:v>-3.4221377407558241E-2</c:v>
                </c:pt>
                <c:pt idx="87">
                  <c:v>-3.170449476064513E-2</c:v>
                </c:pt>
                <c:pt idx="88">
                  <c:v>-2.9012004584051745E-2</c:v>
                </c:pt>
                <c:pt idx="89">
                  <c:v>-2.6772459639473199E-2</c:v>
                </c:pt>
                <c:pt idx="90">
                  <c:v>-2.4182192774159332E-2</c:v>
                </c:pt>
                <c:pt idx="91">
                  <c:v>-2.0862016721665069E-2</c:v>
                </c:pt>
                <c:pt idx="92">
                  <c:v>-1.7450231085359754E-2</c:v>
                </c:pt>
                <c:pt idx="93">
                  <c:v>-1.3741813049132308E-2</c:v>
                </c:pt>
                <c:pt idx="94">
                  <c:v>-8.3627027758993947E-3</c:v>
                </c:pt>
                <c:pt idx="95">
                  <c:v>-1.861653248469403E-3</c:v>
                </c:pt>
                <c:pt idx="96">
                  <c:v>6.1527188964504735E-3</c:v>
                </c:pt>
                <c:pt idx="97">
                  <c:v>1.4042197628385256E-2</c:v>
                </c:pt>
                <c:pt idx="98">
                  <c:v>2.0025250450436526E-2</c:v>
                </c:pt>
                <c:pt idx="99">
                  <c:v>4.5465291051391007E-2</c:v>
                </c:pt>
                <c:pt idx="100">
                  <c:v>6.3345867777232043E-2</c:v>
                </c:pt>
                <c:pt idx="101">
                  <c:v>8.3074887259890984E-2</c:v>
                </c:pt>
                <c:pt idx="102">
                  <c:v>0.10204182934419083</c:v>
                </c:pt>
                <c:pt idx="103">
                  <c:v>0.11970204058658054</c:v>
                </c:pt>
                <c:pt idx="104">
                  <c:v>0.1340630263816586</c:v>
                </c:pt>
                <c:pt idx="105">
                  <c:v>0.14404589631434139</c:v>
                </c:pt>
                <c:pt idx="106">
                  <c:v>0.14979778218673312</c:v>
                </c:pt>
                <c:pt idx="107">
                  <c:v>0.15163946980953777</c:v>
                </c:pt>
                <c:pt idx="108">
                  <c:v>0.150012216164191</c:v>
                </c:pt>
                <c:pt idx="109">
                  <c:v>0.14649716556940423</c:v>
                </c:pt>
                <c:pt idx="110">
                  <c:v>0.14262233487597242</c:v>
                </c:pt>
                <c:pt idx="111">
                  <c:v>0.13812711156736363</c:v>
                </c:pt>
                <c:pt idx="112">
                  <c:v>0.13319897829742117</c:v>
                </c:pt>
                <c:pt idx="113">
                  <c:v>0.12912505110293859</c:v>
                </c:pt>
                <c:pt idx="114">
                  <c:v>0.12497284464033123</c:v>
                </c:pt>
                <c:pt idx="115">
                  <c:v>0.12202523914514625</c:v>
                </c:pt>
                <c:pt idx="116">
                  <c:v>0.11935992350228185</c:v>
                </c:pt>
                <c:pt idx="117">
                  <c:v>0.11676081647824019</c:v>
                </c:pt>
                <c:pt idx="118">
                  <c:v>0.11460746524414744</c:v>
                </c:pt>
                <c:pt idx="119">
                  <c:v>0.11272423631565888</c:v>
                </c:pt>
                <c:pt idx="120">
                  <c:v>0.11149117519345902</c:v>
                </c:pt>
                <c:pt idx="121">
                  <c:v>0.11002773354793396</c:v>
                </c:pt>
                <c:pt idx="122">
                  <c:v>0.10895537678706017</c:v>
                </c:pt>
                <c:pt idx="123">
                  <c:v>0.10825182542683244</c:v>
                </c:pt>
                <c:pt idx="124">
                  <c:v>0.10753105401186606</c:v>
                </c:pt>
                <c:pt idx="125">
                  <c:v>0.10733898257333935</c:v>
                </c:pt>
                <c:pt idx="126">
                  <c:v>0.10731608709863039</c:v>
                </c:pt>
                <c:pt idx="127">
                  <c:v>0.10725828086986121</c:v>
                </c:pt>
                <c:pt idx="128">
                  <c:v>0.1076879655315533</c:v>
                </c:pt>
                <c:pt idx="129">
                  <c:v>0.10811579529988909</c:v>
                </c:pt>
                <c:pt idx="130">
                  <c:v>0.10835607320194282</c:v>
                </c:pt>
                <c:pt idx="131">
                  <c:v>0.10869859863962977</c:v>
                </c:pt>
                <c:pt idx="132">
                  <c:v>0.10942776552340565</c:v>
                </c:pt>
                <c:pt idx="133">
                  <c:v>0.1106349896422535</c:v>
                </c:pt>
                <c:pt idx="134">
                  <c:v>0.1121792921798655</c:v>
                </c:pt>
                <c:pt idx="135">
                  <c:v>0.11344154710869211</c:v>
                </c:pt>
                <c:pt idx="136">
                  <c:v>0.11495588066036432</c:v>
                </c:pt>
                <c:pt idx="137">
                  <c:v>0.11692713396834131</c:v>
                </c:pt>
                <c:pt idx="138">
                  <c:v>0.11901588231218833</c:v>
                </c:pt>
                <c:pt idx="139">
                  <c:v>0.120743577048519</c:v>
                </c:pt>
                <c:pt idx="140">
                  <c:v>0.12361182356153587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C8-43CB-B660-E5DFFD564121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'A8'!$B$304:$B$432</c:f>
              <c:numCache>
                <c:formatCode>0.00</c:formatCode>
                <c:ptCount val="129"/>
                <c:pt idx="0">
                  <c:v>-0.220091491937637</c:v>
                </c:pt>
                <c:pt idx="1">
                  <c:v>-0.23063738644123</c:v>
                </c:pt>
                <c:pt idx="2">
                  <c:v>-0.24014782905578599</c:v>
                </c:pt>
                <c:pt idx="3">
                  <c:v>-0.24963840842247001</c:v>
                </c:pt>
                <c:pt idx="4">
                  <c:v>-0.25969943404197599</c:v>
                </c:pt>
                <c:pt idx="5">
                  <c:v>-0.27008181810379001</c:v>
                </c:pt>
                <c:pt idx="6">
                  <c:v>-0.27959033846855103</c:v>
                </c:pt>
                <c:pt idx="7">
                  <c:v>-0.290005803108215</c:v>
                </c:pt>
                <c:pt idx="8">
                  <c:v>-0.30009695887565602</c:v>
                </c:pt>
                <c:pt idx="9">
                  <c:v>-0.31010136008262601</c:v>
                </c:pt>
                <c:pt idx="10">
                  <c:v>-0.31992319226264898</c:v>
                </c:pt>
                <c:pt idx="11">
                  <c:v>-0.32959562540054299</c:v>
                </c:pt>
                <c:pt idx="12">
                  <c:v>-0.33943808078765803</c:v>
                </c:pt>
                <c:pt idx="13">
                  <c:v>-0.34968173503875699</c:v>
                </c:pt>
                <c:pt idx="14">
                  <c:v>-0.36024802923202498</c:v>
                </c:pt>
                <c:pt idx="15">
                  <c:v>-0.36993587017059298</c:v>
                </c:pt>
                <c:pt idx="16">
                  <c:v>-0.37975156307220398</c:v>
                </c:pt>
                <c:pt idx="17">
                  <c:v>-0.38991549611091603</c:v>
                </c:pt>
                <c:pt idx="18">
                  <c:v>-0.400342136621475</c:v>
                </c:pt>
                <c:pt idx="19">
                  <c:v>-0.40949332714080799</c:v>
                </c:pt>
                <c:pt idx="20">
                  <c:v>-0.42081680893897999</c:v>
                </c:pt>
                <c:pt idx="21">
                  <c:v>-0.42988517880439697</c:v>
                </c:pt>
                <c:pt idx="22">
                  <c:v>-0.44060653448104797</c:v>
                </c:pt>
                <c:pt idx="23">
                  <c:v>-0.450360387563705</c:v>
                </c:pt>
                <c:pt idx="24">
                  <c:v>-0.45998409390449502</c:v>
                </c:pt>
                <c:pt idx="25">
                  <c:v>-0.470249474048614</c:v>
                </c:pt>
                <c:pt idx="26">
                  <c:v>-0.48063722252845698</c:v>
                </c:pt>
                <c:pt idx="27">
                  <c:v>-0.48906543850898698</c:v>
                </c:pt>
                <c:pt idx="28">
                  <c:v>-0.50055789947509699</c:v>
                </c:pt>
                <c:pt idx="29">
                  <c:v>-0.51035678386688199</c:v>
                </c:pt>
                <c:pt idx="30">
                  <c:v>-0.51915478706359797</c:v>
                </c:pt>
                <c:pt idx="31">
                  <c:v>-0.53041964769363403</c:v>
                </c:pt>
                <c:pt idx="32">
                  <c:v>-0.53926920890808105</c:v>
                </c:pt>
                <c:pt idx="33">
                  <c:v>-0.55062055587768499</c:v>
                </c:pt>
                <c:pt idx="34">
                  <c:v>-0.55999809503555198</c:v>
                </c:pt>
                <c:pt idx="35">
                  <c:v>-0.56942832469940097</c:v>
                </c:pt>
                <c:pt idx="36">
                  <c:v>-0.58080947399139404</c:v>
                </c:pt>
                <c:pt idx="37">
                  <c:v>-0.59014725685119596</c:v>
                </c:pt>
                <c:pt idx="38">
                  <c:v>-0.59906357526779097</c:v>
                </c:pt>
                <c:pt idx="39">
                  <c:v>-0.610603928565979</c:v>
                </c:pt>
                <c:pt idx="40">
                  <c:v>-0.620244801044464</c:v>
                </c:pt>
                <c:pt idx="41">
                  <c:v>-0.63108187913894598</c:v>
                </c:pt>
                <c:pt idx="42">
                  <c:v>-0.64045834541320801</c:v>
                </c:pt>
                <c:pt idx="43">
                  <c:v>-0.649888575077056</c:v>
                </c:pt>
                <c:pt idx="44">
                  <c:v>-0.66050255298614502</c:v>
                </c:pt>
                <c:pt idx="45">
                  <c:v>-0.67087227106094305</c:v>
                </c:pt>
                <c:pt idx="46">
                  <c:v>-0.68053686618804898</c:v>
                </c:pt>
                <c:pt idx="47">
                  <c:v>-0.69041454792022705</c:v>
                </c:pt>
                <c:pt idx="48">
                  <c:v>-0.70050781965255704</c:v>
                </c:pt>
                <c:pt idx="49">
                  <c:v>-0.70979434251785201</c:v>
                </c:pt>
                <c:pt idx="50">
                  <c:v>-0.72032696008682195</c:v>
                </c:pt>
                <c:pt idx="51">
                  <c:v>-0.72970253229141202</c:v>
                </c:pt>
                <c:pt idx="52">
                  <c:v>-0.73978871107101396</c:v>
                </c:pt>
                <c:pt idx="53">
                  <c:v>-0.75024443864822299</c:v>
                </c:pt>
                <c:pt idx="54">
                  <c:v>-0.760456383228302</c:v>
                </c:pt>
                <c:pt idx="55">
                  <c:v>-0.76927256584167403</c:v>
                </c:pt>
                <c:pt idx="56">
                  <c:v>-0.78002673387527399</c:v>
                </c:pt>
                <c:pt idx="57">
                  <c:v>-0.78990203142166104</c:v>
                </c:pt>
                <c:pt idx="58">
                  <c:v>-0.79919695854187001</c:v>
                </c:pt>
                <c:pt idx="59">
                  <c:v>-0.79018127918243397</c:v>
                </c:pt>
                <c:pt idx="60">
                  <c:v>-0.78021609783172596</c:v>
                </c:pt>
                <c:pt idx="61">
                  <c:v>-0.76964467763900701</c:v>
                </c:pt>
                <c:pt idx="62">
                  <c:v>-0.76058089733123702</c:v>
                </c:pt>
                <c:pt idx="63">
                  <c:v>-0.74887847900390603</c:v>
                </c:pt>
                <c:pt idx="64">
                  <c:v>-0.73985230922698897</c:v>
                </c:pt>
                <c:pt idx="65">
                  <c:v>-0.72979241609573298</c:v>
                </c:pt>
                <c:pt idx="66">
                  <c:v>-0.72100925445556596</c:v>
                </c:pt>
                <c:pt idx="67">
                  <c:v>-0.70976531505584695</c:v>
                </c:pt>
                <c:pt idx="68">
                  <c:v>-0.699992895126342</c:v>
                </c:pt>
                <c:pt idx="69">
                  <c:v>-0.69040817022323597</c:v>
                </c:pt>
                <c:pt idx="70">
                  <c:v>-0.67978638410568204</c:v>
                </c:pt>
                <c:pt idx="71">
                  <c:v>-0.66908425092697099</c:v>
                </c:pt>
                <c:pt idx="72">
                  <c:v>-0.659961938858032</c:v>
                </c:pt>
                <c:pt idx="73">
                  <c:v>-0.64979511499404896</c:v>
                </c:pt>
                <c:pt idx="74">
                  <c:v>-0.64047634601592995</c:v>
                </c:pt>
                <c:pt idx="75">
                  <c:v>-0.62992817163467396</c:v>
                </c:pt>
                <c:pt idx="76">
                  <c:v>-0.62048280239105202</c:v>
                </c:pt>
                <c:pt idx="77">
                  <c:v>-0.609250128269195</c:v>
                </c:pt>
                <c:pt idx="78">
                  <c:v>-0.59963214397430398</c:v>
                </c:pt>
                <c:pt idx="79">
                  <c:v>-0.58949786424636796</c:v>
                </c:pt>
                <c:pt idx="80">
                  <c:v>-0.58097046613693204</c:v>
                </c:pt>
                <c:pt idx="81">
                  <c:v>-0.57014632225036599</c:v>
                </c:pt>
                <c:pt idx="82">
                  <c:v>-0.55957967042922896</c:v>
                </c:pt>
                <c:pt idx="83">
                  <c:v>-0.55045211315154996</c:v>
                </c:pt>
                <c:pt idx="84">
                  <c:v>-0.54059815406799305</c:v>
                </c:pt>
                <c:pt idx="85">
                  <c:v>-0.53005492687225297</c:v>
                </c:pt>
                <c:pt idx="86">
                  <c:v>-0.51956236362457198</c:v>
                </c:pt>
                <c:pt idx="87">
                  <c:v>-0.51061952114105202</c:v>
                </c:pt>
                <c:pt idx="88">
                  <c:v>-0.50007295608520497</c:v>
                </c:pt>
                <c:pt idx="89">
                  <c:v>-0.48961240053176802</c:v>
                </c:pt>
                <c:pt idx="90">
                  <c:v>-0.47987276315688998</c:v>
                </c:pt>
                <c:pt idx="91">
                  <c:v>-0.46988385915756198</c:v>
                </c:pt>
                <c:pt idx="92">
                  <c:v>-0.46067824959754899</c:v>
                </c:pt>
                <c:pt idx="93">
                  <c:v>-0.45051118731498702</c:v>
                </c:pt>
                <c:pt idx="94">
                  <c:v>-0.43947508931159901</c:v>
                </c:pt>
                <c:pt idx="95">
                  <c:v>-0.43104785680770802</c:v>
                </c:pt>
                <c:pt idx="96">
                  <c:v>-0.41989335417747398</c:v>
                </c:pt>
                <c:pt idx="97">
                  <c:v>-0.40946790575981101</c:v>
                </c:pt>
                <c:pt idx="98">
                  <c:v>-0.400730520486831</c:v>
                </c:pt>
                <c:pt idx="99">
                  <c:v>-0.39001208543777399</c:v>
                </c:pt>
                <c:pt idx="100">
                  <c:v>-0.38057184219360302</c:v>
                </c:pt>
                <c:pt idx="101">
                  <c:v>-0.369866162538528</c:v>
                </c:pt>
                <c:pt idx="102">
                  <c:v>-0.36050742864608698</c:v>
                </c:pt>
                <c:pt idx="103">
                  <c:v>-0.34951892495155301</c:v>
                </c:pt>
                <c:pt idx="104">
                  <c:v>-0.33987823128700201</c:v>
                </c:pt>
                <c:pt idx="105">
                  <c:v>-0.32856586575508101</c:v>
                </c:pt>
                <c:pt idx="106">
                  <c:v>-0.32062062621116599</c:v>
                </c:pt>
                <c:pt idx="107">
                  <c:v>-0.30909669399261402</c:v>
                </c:pt>
                <c:pt idx="108">
                  <c:v>-0.30006709694862299</c:v>
                </c:pt>
                <c:pt idx="109">
                  <c:v>-0.29086846113204901</c:v>
                </c:pt>
                <c:pt idx="110">
                  <c:v>-0.27969160676002502</c:v>
                </c:pt>
                <c:pt idx="111">
                  <c:v>-0.27024403214454601</c:v>
                </c:pt>
                <c:pt idx="112">
                  <c:v>-0.25950014591217002</c:v>
                </c:pt>
                <c:pt idx="113">
                  <c:v>-0.24891139566898299</c:v>
                </c:pt>
                <c:pt idx="114">
                  <c:v>-0.24022506177425301</c:v>
                </c:pt>
                <c:pt idx="115">
                  <c:v>-0.229800134897232</c:v>
                </c:pt>
                <c:pt idx="116">
                  <c:v>-0.21988034248352001</c:v>
                </c:pt>
                <c:pt idx="117">
                  <c:v>-0.21065573394298501</c:v>
                </c:pt>
                <c:pt idx="118">
                  <c:v>-0.20003972947597501</c:v>
                </c:pt>
                <c:pt idx="119">
                  <c:v>-0.191112071275711</c:v>
                </c:pt>
                <c:pt idx="120">
                  <c:v>-0.18074145913124001</c:v>
                </c:pt>
                <c:pt idx="121">
                  <c:v>-0.16938750445842701</c:v>
                </c:pt>
                <c:pt idx="122">
                  <c:v>-0.159611046314239</c:v>
                </c:pt>
                <c:pt idx="123">
                  <c:v>-0.14945815503597201</c:v>
                </c:pt>
                <c:pt idx="124">
                  <c:v>-0.13937349617481201</c:v>
                </c:pt>
                <c:pt idx="125">
                  <c:v>-0.12968271970748901</c:v>
                </c:pt>
                <c:pt idx="126">
                  <c:v>-0.120545268058776</c:v>
                </c:pt>
                <c:pt idx="127">
                  <c:v>-0.10953573882579801</c:v>
                </c:pt>
                <c:pt idx="128">
                  <c:v>-0.10073098540306</c:v>
                </c:pt>
              </c:numCache>
            </c:numRef>
          </c:xVal>
          <c:yVal>
            <c:numRef>
              <c:f>'A8'!$L$304:$L$432</c:f>
              <c:numCache>
                <c:formatCode>General</c:formatCode>
                <c:ptCount val="129"/>
                <c:pt idx="0">
                  <c:v>7.8436747186692024E-2</c:v>
                </c:pt>
                <c:pt idx="1">
                  <c:v>7.6177916196080664E-2</c:v>
                </c:pt>
                <c:pt idx="2">
                  <c:v>7.397615086114491E-2</c:v>
                </c:pt>
                <c:pt idx="3">
                  <c:v>7.195199848629974E-2</c:v>
                </c:pt>
                <c:pt idx="4">
                  <c:v>6.9152680640944764E-2</c:v>
                </c:pt>
                <c:pt idx="5">
                  <c:v>6.7345433127617788E-2</c:v>
                </c:pt>
                <c:pt idx="6">
                  <c:v>6.4655311746737498E-2</c:v>
                </c:pt>
                <c:pt idx="7">
                  <c:v>6.264617847108167E-2</c:v>
                </c:pt>
                <c:pt idx="8">
                  <c:v>6.0652507254222492E-2</c:v>
                </c:pt>
                <c:pt idx="9">
                  <c:v>5.8244544222029397E-2</c:v>
                </c:pt>
                <c:pt idx="10">
                  <c:v>5.5550654223864161E-2</c:v>
                </c:pt>
                <c:pt idx="11">
                  <c:v>5.2949346244273006E-2</c:v>
                </c:pt>
                <c:pt idx="12">
                  <c:v>4.9991005899851802E-2</c:v>
                </c:pt>
                <c:pt idx="13">
                  <c:v>4.7559033072687565E-2</c:v>
                </c:pt>
                <c:pt idx="14">
                  <c:v>4.4222031476354812E-2</c:v>
                </c:pt>
                <c:pt idx="15">
                  <c:v>4.1043955481674194E-2</c:v>
                </c:pt>
                <c:pt idx="16">
                  <c:v>3.6707543574193764E-2</c:v>
                </c:pt>
                <c:pt idx="17">
                  <c:v>3.2209299142637426E-2</c:v>
                </c:pt>
                <c:pt idx="18">
                  <c:v>2.6331737324125755E-2</c:v>
                </c:pt>
                <c:pt idx="19">
                  <c:v>1.9133875565104971E-2</c:v>
                </c:pt>
                <c:pt idx="20">
                  <c:v>1.0047091289360266E-2</c:v>
                </c:pt>
                <c:pt idx="21">
                  <c:v>-1.7282837990704055E-3</c:v>
                </c:pt>
                <c:pt idx="22">
                  <c:v>-1.420255246689579E-2</c:v>
                </c:pt>
                <c:pt idx="23">
                  <c:v>-2.0356944141473102E-2</c:v>
                </c:pt>
                <c:pt idx="24">
                  <c:v>-4.9934888454585873E-2</c:v>
                </c:pt>
                <c:pt idx="25">
                  <c:v>-6.980983198229461E-2</c:v>
                </c:pt>
                <c:pt idx="26">
                  <c:v>-8.9129141513058743E-2</c:v>
                </c:pt>
                <c:pt idx="27">
                  <c:v>-0.10607192430126952</c:v>
                </c:pt>
                <c:pt idx="28">
                  <c:v>-0.11971978665585312</c:v>
                </c:pt>
                <c:pt idx="29">
                  <c:v>-0.12812675857267519</c:v>
                </c:pt>
                <c:pt idx="30">
                  <c:v>-0.13215658360124327</c:v>
                </c:pt>
                <c:pt idx="31">
                  <c:v>-0.13217178265277316</c:v>
                </c:pt>
                <c:pt idx="32">
                  <c:v>-0.12946538250631989</c:v>
                </c:pt>
                <c:pt idx="33">
                  <c:v>-0.1252796495384253</c:v>
                </c:pt>
                <c:pt idx="34">
                  <c:v>-0.12012114958764537</c:v>
                </c:pt>
                <c:pt idx="35">
                  <c:v>-0.11512105614522748</c:v>
                </c:pt>
                <c:pt idx="36">
                  <c:v>-0.11066992808128932</c:v>
                </c:pt>
                <c:pt idx="37">
                  <c:v>-0.10625990528467139</c:v>
                </c:pt>
                <c:pt idx="38">
                  <c:v>-0.10281351342903571</c:v>
                </c:pt>
                <c:pt idx="39">
                  <c:v>-9.9820338464236671E-2</c:v>
                </c:pt>
                <c:pt idx="40">
                  <c:v>-9.7224207575057509E-2</c:v>
                </c:pt>
                <c:pt idx="41">
                  <c:v>-9.5182689799352391E-2</c:v>
                </c:pt>
                <c:pt idx="42">
                  <c:v>-9.334995134486658E-2</c:v>
                </c:pt>
                <c:pt idx="43">
                  <c:v>-9.1828758840523175E-2</c:v>
                </c:pt>
                <c:pt idx="44">
                  <c:v>-9.0828154614808657E-2</c:v>
                </c:pt>
                <c:pt idx="45">
                  <c:v>-8.985133178301774E-2</c:v>
                </c:pt>
                <c:pt idx="46">
                  <c:v>-8.9433309417240051E-2</c:v>
                </c:pt>
                <c:pt idx="47">
                  <c:v>-8.9005445042684803E-2</c:v>
                </c:pt>
                <c:pt idx="48">
                  <c:v>-8.9062939815480038E-2</c:v>
                </c:pt>
                <c:pt idx="49">
                  <c:v>-8.9498777462969026E-2</c:v>
                </c:pt>
                <c:pt idx="50">
                  <c:v>-8.9682017394322563E-2</c:v>
                </c:pt>
                <c:pt idx="51">
                  <c:v>-9.0049313963806138E-2</c:v>
                </c:pt>
                <c:pt idx="52">
                  <c:v>-9.0400241791546238E-2</c:v>
                </c:pt>
                <c:pt idx="53">
                  <c:v>-9.1159045441556619E-2</c:v>
                </c:pt>
                <c:pt idx="54">
                  <c:v>-9.2174724136411507E-2</c:v>
                </c:pt>
                <c:pt idx="55">
                  <c:v>-9.3317338443769798E-2</c:v>
                </c:pt>
                <c:pt idx="56">
                  <c:v>-9.4555777372453367E-2</c:v>
                </c:pt>
                <c:pt idx="57">
                  <c:v>-9.6530982710677948E-2</c:v>
                </c:pt>
                <c:pt idx="58">
                  <c:v>-9.8786879093889945E-2</c:v>
                </c:pt>
                <c:pt idx="59">
                  <c:v>-9.0065011344894169E-2</c:v>
                </c:pt>
                <c:pt idx="60">
                  <c:v>-8.3304734847438583E-2</c:v>
                </c:pt>
                <c:pt idx="61">
                  <c:v>-7.853963147676081E-2</c:v>
                </c:pt>
                <c:pt idx="62">
                  <c:v>-7.35315301551899E-2</c:v>
                </c:pt>
                <c:pt idx="63">
                  <c:v>-6.8799738731239568E-2</c:v>
                </c:pt>
                <c:pt idx="64">
                  <c:v>-6.5323294834737505E-2</c:v>
                </c:pt>
                <c:pt idx="65">
                  <c:v>-6.1773755681766275E-2</c:v>
                </c:pt>
                <c:pt idx="66">
                  <c:v>-5.8433224251061872E-2</c:v>
                </c:pt>
                <c:pt idx="67">
                  <c:v>-5.5554952316304966E-2</c:v>
                </c:pt>
                <c:pt idx="68">
                  <c:v>-5.1977053366592529E-2</c:v>
                </c:pt>
                <c:pt idx="69">
                  <c:v>-4.9635278189490414E-2</c:v>
                </c:pt>
                <c:pt idx="70">
                  <c:v>-4.6738758395280855E-2</c:v>
                </c:pt>
                <c:pt idx="71">
                  <c:v>-4.4222439829742874E-2</c:v>
                </c:pt>
                <c:pt idx="72">
                  <c:v>-4.1370112177617879E-2</c:v>
                </c:pt>
                <c:pt idx="73">
                  <c:v>-3.8686469080996336E-2</c:v>
                </c:pt>
                <c:pt idx="74">
                  <c:v>-3.66424527362555E-2</c:v>
                </c:pt>
                <c:pt idx="75">
                  <c:v>-3.4237102473621876E-2</c:v>
                </c:pt>
                <c:pt idx="76">
                  <c:v>-3.1847684914367846E-2</c:v>
                </c:pt>
                <c:pt idx="77">
                  <c:v>-2.8855222837687135E-2</c:v>
                </c:pt>
                <c:pt idx="78">
                  <c:v>-2.654268818560818E-2</c:v>
                </c:pt>
                <c:pt idx="79">
                  <c:v>-2.3236238690011131E-2</c:v>
                </c:pt>
                <c:pt idx="80">
                  <c:v>-1.9862859035918383E-2</c:v>
                </c:pt>
                <c:pt idx="81">
                  <c:v>-1.6062954267958677E-2</c:v>
                </c:pt>
                <c:pt idx="82">
                  <c:v>-1.0516027190172137E-2</c:v>
                </c:pt>
                <c:pt idx="83">
                  <c:v>-3.9653519116448219E-3</c:v>
                </c:pt>
                <c:pt idx="84">
                  <c:v>3.8221440222346728E-3</c:v>
                </c:pt>
                <c:pt idx="85">
                  <c:v>1.3165840977087485E-2</c:v>
                </c:pt>
                <c:pt idx="86">
                  <c:v>1.9426050683977358E-2</c:v>
                </c:pt>
                <c:pt idx="87">
                  <c:v>4.2864398346431958E-2</c:v>
                </c:pt>
                <c:pt idx="88">
                  <c:v>6.0741209915609801E-2</c:v>
                </c:pt>
                <c:pt idx="89">
                  <c:v>8.0395085453615039E-2</c:v>
                </c:pt>
                <c:pt idx="90">
                  <c:v>9.9659938637641082E-2</c:v>
                </c:pt>
                <c:pt idx="91">
                  <c:v>0.11716833931707299</c:v>
                </c:pt>
                <c:pt idx="92">
                  <c:v>0.13228544331954148</c:v>
                </c:pt>
                <c:pt idx="93">
                  <c:v>0.14216986547947338</c:v>
                </c:pt>
                <c:pt idx="94">
                  <c:v>0.1475766304477287</c:v>
                </c:pt>
                <c:pt idx="95">
                  <c:v>0.14921513803560144</c:v>
                </c:pt>
                <c:pt idx="96">
                  <c:v>0.14769088634146929</c:v>
                </c:pt>
                <c:pt idx="97">
                  <c:v>0.14479168802588346</c:v>
                </c:pt>
                <c:pt idx="98">
                  <c:v>0.1402127730364463</c:v>
                </c:pt>
                <c:pt idx="99">
                  <c:v>0.13600554268510381</c:v>
                </c:pt>
                <c:pt idx="100">
                  <c:v>0.13139870739791104</c:v>
                </c:pt>
                <c:pt idx="101">
                  <c:v>0.12720137442529691</c:v>
                </c:pt>
                <c:pt idx="102">
                  <c:v>0.12325463200809685</c:v>
                </c:pt>
                <c:pt idx="103">
                  <c:v>0.11990988553987805</c:v>
                </c:pt>
                <c:pt idx="104">
                  <c:v>0.11705863760179615</c:v>
                </c:pt>
                <c:pt idx="105">
                  <c:v>0.11438571551192314</c:v>
                </c:pt>
                <c:pt idx="106">
                  <c:v>0.11258071048160856</c:v>
                </c:pt>
                <c:pt idx="107">
                  <c:v>0.11063573021534706</c:v>
                </c:pt>
                <c:pt idx="108">
                  <c:v>0.10902555819986187</c:v>
                </c:pt>
                <c:pt idx="109">
                  <c:v>0.10780134242732289</c:v>
                </c:pt>
                <c:pt idx="110">
                  <c:v>0.10691389361757431</c:v>
                </c:pt>
                <c:pt idx="111">
                  <c:v>0.1057092511226886</c:v>
                </c:pt>
                <c:pt idx="112">
                  <c:v>0.10558516706265816</c:v>
                </c:pt>
                <c:pt idx="113">
                  <c:v>0.10556636204307406</c:v>
                </c:pt>
                <c:pt idx="114">
                  <c:v>0.10569342223796699</c:v>
                </c:pt>
                <c:pt idx="115">
                  <c:v>0.10559714773579015</c:v>
                </c:pt>
                <c:pt idx="116">
                  <c:v>0.10611747300715206</c:v>
                </c:pt>
                <c:pt idx="117">
                  <c:v>0.10665752382353198</c:v>
                </c:pt>
                <c:pt idx="118">
                  <c:v>0.10685063344863867</c:v>
                </c:pt>
                <c:pt idx="119">
                  <c:v>0.10720873860626795</c:v>
                </c:pt>
                <c:pt idx="120">
                  <c:v>0.10813327836189469</c:v>
                </c:pt>
                <c:pt idx="121">
                  <c:v>0.10938236908488827</c:v>
                </c:pt>
                <c:pt idx="122">
                  <c:v>0.1109164558665541</c:v>
                </c:pt>
                <c:pt idx="123">
                  <c:v>0.11228359532492689</c:v>
                </c:pt>
                <c:pt idx="124">
                  <c:v>0.11378206538565783</c:v>
                </c:pt>
                <c:pt idx="125">
                  <c:v>0.11577890653220775</c:v>
                </c:pt>
                <c:pt idx="126">
                  <c:v>0.11763671373197622</c:v>
                </c:pt>
                <c:pt idx="127">
                  <c:v>0.12025023078574706</c:v>
                </c:pt>
                <c:pt idx="128">
                  <c:v>0.12247247608128246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C8-43CB-B660-E5DFFD564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'A9'!$B$2:$B$152</c:f>
              <c:numCache>
                <c:formatCode>0.00</c:formatCode>
                <c:ptCount val="151"/>
                <c:pt idx="0">
                  <c:v>6.7545683123171297E-4</c:v>
                </c:pt>
                <c:pt idx="1">
                  <c:v>-9.9201956763863494E-3</c:v>
                </c:pt>
                <c:pt idx="2">
                  <c:v>-1.92605070769786E-2</c:v>
                </c:pt>
                <c:pt idx="3">
                  <c:v>-1.52299469336867E-2</c:v>
                </c:pt>
                <c:pt idx="4">
                  <c:v>-4.0039412677288E-2</c:v>
                </c:pt>
                <c:pt idx="5">
                  <c:v>-5.0027590245008399E-2</c:v>
                </c:pt>
                <c:pt idx="6">
                  <c:v>-6.1047788709402001E-2</c:v>
                </c:pt>
                <c:pt idx="7">
                  <c:v>-7.0113264024257604E-2</c:v>
                </c:pt>
                <c:pt idx="8">
                  <c:v>-8.05224329233169E-2</c:v>
                </c:pt>
                <c:pt idx="9">
                  <c:v>-8.9578852057456901E-2</c:v>
                </c:pt>
                <c:pt idx="10">
                  <c:v>-9.9321305751800495E-2</c:v>
                </c:pt>
                <c:pt idx="11">
                  <c:v>-0.108829893171787</c:v>
                </c:pt>
                <c:pt idx="12">
                  <c:v>-0.11967690289020499</c:v>
                </c:pt>
                <c:pt idx="13">
                  <c:v>-0.13016927242279</c:v>
                </c:pt>
                <c:pt idx="14">
                  <c:v>-0.14000751078128801</c:v>
                </c:pt>
                <c:pt idx="15">
                  <c:v>-0.15033636987209301</c:v>
                </c:pt>
                <c:pt idx="16">
                  <c:v>-0.159478679299354</c:v>
                </c:pt>
                <c:pt idx="17">
                  <c:v>-0.17067471146583499</c:v>
                </c:pt>
                <c:pt idx="18">
                  <c:v>-0.18017543852329199</c:v>
                </c:pt>
                <c:pt idx="19">
                  <c:v>-0.189576581120491</c:v>
                </c:pt>
                <c:pt idx="20">
                  <c:v>-0.19960263371467499</c:v>
                </c:pt>
                <c:pt idx="21">
                  <c:v>-0.21007011830806699</c:v>
                </c:pt>
                <c:pt idx="22">
                  <c:v>-0.220302879810333</c:v>
                </c:pt>
                <c:pt idx="23">
                  <c:v>-0.23014456033706601</c:v>
                </c:pt>
                <c:pt idx="24">
                  <c:v>-0.23917837440967499</c:v>
                </c:pt>
                <c:pt idx="25">
                  <c:v>-0.24941129982471399</c:v>
                </c:pt>
                <c:pt idx="26">
                  <c:v>-0.260701864957809</c:v>
                </c:pt>
                <c:pt idx="27">
                  <c:v>-0.26977518200874301</c:v>
                </c:pt>
                <c:pt idx="28">
                  <c:v>-0.27979123592376698</c:v>
                </c:pt>
                <c:pt idx="29">
                  <c:v>-0.29003182053565901</c:v>
                </c:pt>
                <c:pt idx="30">
                  <c:v>-0.30078297853469799</c:v>
                </c:pt>
                <c:pt idx="31">
                  <c:v>-0.30975738167762701</c:v>
                </c:pt>
                <c:pt idx="32">
                  <c:v>-0.31931567192077598</c:v>
                </c:pt>
                <c:pt idx="33">
                  <c:v>-0.32974621653556802</c:v>
                </c:pt>
                <c:pt idx="34">
                  <c:v>-0.34000506997108398</c:v>
                </c:pt>
                <c:pt idx="35">
                  <c:v>-0.35021370649337702</c:v>
                </c:pt>
                <c:pt idx="36">
                  <c:v>-0.36110770702361999</c:v>
                </c:pt>
                <c:pt idx="37">
                  <c:v>-0.37093761563300998</c:v>
                </c:pt>
                <c:pt idx="38">
                  <c:v>-0.37992259860038702</c:v>
                </c:pt>
                <c:pt idx="39">
                  <c:v>-0.38991224765777499</c:v>
                </c:pt>
                <c:pt idx="40">
                  <c:v>-0.39979517459869301</c:v>
                </c:pt>
                <c:pt idx="41">
                  <c:v>-0.40929257869720398</c:v>
                </c:pt>
                <c:pt idx="42">
                  <c:v>-0.419899702072143</c:v>
                </c:pt>
                <c:pt idx="43">
                  <c:v>-0.43021905422210599</c:v>
                </c:pt>
                <c:pt idx="44">
                  <c:v>-0.439831942319869</c:v>
                </c:pt>
                <c:pt idx="45">
                  <c:v>-0.45081907510757402</c:v>
                </c:pt>
                <c:pt idx="46">
                  <c:v>-0.45997419953346202</c:v>
                </c:pt>
                <c:pt idx="47">
                  <c:v>-0.46988424658775302</c:v>
                </c:pt>
                <c:pt idx="48">
                  <c:v>-0.47930169105529702</c:v>
                </c:pt>
                <c:pt idx="49">
                  <c:v>-0.48950594663619901</c:v>
                </c:pt>
                <c:pt idx="50">
                  <c:v>-0.50063878297805697</c:v>
                </c:pt>
                <c:pt idx="51">
                  <c:v>-0.50991326570510798</c:v>
                </c:pt>
                <c:pt idx="52">
                  <c:v>-0.52014183998107899</c:v>
                </c:pt>
                <c:pt idx="53">
                  <c:v>-0.52956253290176303</c:v>
                </c:pt>
                <c:pt idx="54">
                  <c:v>-0.54025095701217596</c:v>
                </c:pt>
                <c:pt idx="55">
                  <c:v>-0.550734162330627</c:v>
                </c:pt>
                <c:pt idx="56">
                  <c:v>-0.55932581424713101</c:v>
                </c:pt>
                <c:pt idx="57">
                  <c:v>-0.56985551118850697</c:v>
                </c:pt>
                <c:pt idx="58">
                  <c:v>-0.57990002632141102</c:v>
                </c:pt>
                <c:pt idx="59">
                  <c:v>-0.59007531404495195</c:v>
                </c:pt>
                <c:pt idx="60">
                  <c:v>-0.59976607561111395</c:v>
                </c:pt>
                <c:pt idx="61">
                  <c:v>-0.61013996601104703</c:v>
                </c:pt>
                <c:pt idx="62">
                  <c:v>-0.62029051780700595</c:v>
                </c:pt>
                <c:pt idx="63">
                  <c:v>-0.62992227077484098</c:v>
                </c:pt>
                <c:pt idx="64">
                  <c:v>-0.64013975858688299</c:v>
                </c:pt>
                <c:pt idx="65">
                  <c:v>-0.64961719512939398</c:v>
                </c:pt>
                <c:pt idx="66">
                  <c:v>-0.65935349464416504</c:v>
                </c:pt>
                <c:pt idx="67">
                  <c:v>-0.67027229070663397</c:v>
                </c:pt>
                <c:pt idx="68">
                  <c:v>-0.679595947265625</c:v>
                </c:pt>
                <c:pt idx="69">
                  <c:v>-0.69008332490920998</c:v>
                </c:pt>
                <c:pt idx="70">
                  <c:v>-0.70039886236190696</c:v>
                </c:pt>
                <c:pt idx="71">
                  <c:v>-0.70946615934371904</c:v>
                </c:pt>
                <c:pt idx="72">
                  <c:v>-0.72010737657546897</c:v>
                </c:pt>
                <c:pt idx="73">
                  <c:v>-0.72940200567245395</c:v>
                </c:pt>
                <c:pt idx="74">
                  <c:v>-0.74064844846725397</c:v>
                </c:pt>
                <c:pt idx="75">
                  <c:v>-0.74978208541870095</c:v>
                </c:pt>
                <c:pt idx="76">
                  <c:v>-0.759343862533569</c:v>
                </c:pt>
                <c:pt idx="77">
                  <c:v>-0.769939005374908</c:v>
                </c:pt>
                <c:pt idx="78">
                  <c:v>-0.77998548746108998</c:v>
                </c:pt>
                <c:pt idx="79">
                  <c:v>-0.78934895992278997</c:v>
                </c:pt>
                <c:pt idx="80">
                  <c:v>-0.800589799880981</c:v>
                </c:pt>
                <c:pt idx="81">
                  <c:v>-0.79015898704528797</c:v>
                </c:pt>
                <c:pt idx="82">
                  <c:v>-0.78021436929702703</c:v>
                </c:pt>
                <c:pt idx="83">
                  <c:v>-0.76969105005264205</c:v>
                </c:pt>
                <c:pt idx="84">
                  <c:v>-0.76034462451934803</c:v>
                </c:pt>
                <c:pt idx="85">
                  <c:v>-0.75005716085433904</c:v>
                </c:pt>
                <c:pt idx="86">
                  <c:v>-0.74027121067047097</c:v>
                </c:pt>
                <c:pt idx="87">
                  <c:v>-0.73016840219497603</c:v>
                </c:pt>
                <c:pt idx="88">
                  <c:v>-0.72015756368636996</c:v>
                </c:pt>
                <c:pt idx="89">
                  <c:v>-0.71042639017105103</c:v>
                </c:pt>
                <c:pt idx="90">
                  <c:v>-0.70029979944229104</c:v>
                </c:pt>
                <c:pt idx="91">
                  <c:v>-0.69003707170486395</c:v>
                </c:pt>
                <c:pt idx="92">
                  <c:v>-0.68049341440200795</c:v>
                </c:pt>
                <c:pt idx="93">
                  <c:v>-0.66970938444137496</c:v>
                </c:pt>
                <c:pt idx="94">
                  <c:v>-0.65931928157806297</c:v>
                </c:pt>
                <c:pt idx="95">
                  <c:v>-0.64931231737136796</c:v>
                </c:pt>
                <c:pt idx="96">
                  <c:v>-0.640253365039825</c:v>
                </c:pt>
                <c:pt idx="97">
                  <c:v>-0.63063210248947099</c:v>
                </c:pt>
                <c:pt idx="98">
                  <c:v>-0.61941277980804399</c:v>
                </c:pt>
                <c:pt idx="99">
                  <c:v>-0.61007034778594904</c:v>
                </c:pt>
                <c:pt idx="100">
                  <c:v>-0.60008555650711004</c:v>
                </c:pt>
                <c:pt idx="101">
                  <c:v>-0.58973801136016801</c:v>
                </c:pt>
                <c:pt idx="102">
                  <c:v>-0.58024376630783003</c:v>
                </c:pt>
                <c:pt idx="103">
                  <c:v>-0.56970441341400102</c:v>
                </c:pt>
                <c:pt idx="104">
                  <c:v>-0.56031328439712502</c:v>
                </c:pt>
                <c:pt idx="105">
                  <c:v>-0.54869425296783403</c:v>
                </c:pt>
                <c:pt idx="106">
                  <c:v>-0.53962689638137795</c:v>
                </c:pt>
                <c:pt idx="107">
                  <c:v>-0.529801726341247</c:v>
                </c:pt>
                <c:pt idx="108">
                  <c:v>-0.51929503679275502</c:v>
                </c:pt>
                <c:pt idx="109">
                  <c:v>-0.51018244028091397</c:v>
                </c:pt>
                <c:pt idx="110">
                  <c:v>-0.50010645389556796</c:v>
                </c:pt>
                <c:pt idx="111">
                  <c:v>-0.49043506383895802</c:v>
                </c:pt>
                <c:pt idx="112">
                  <c:v>-0.47955298423767001</c:v>
                </c:pt>
                <c:pt idx="113">
                  <c:v>-0.47047761082649198</c:v>
                </c:pt>
                <c:pt idx="114">
                  <c:v>-0.46052923798561002</c:v>
                </c:pt>
                <c:pt idx="115">
                  <c:v>-0.45084467530250499</c:v>
                </c:pt>
                <c:pt idx="116">
                  <c:v>-0.44019213318824701</c:v>
                </c:pt>
                <c:pt idx="117">
                  <c:v>-0.42954033613204901</c:v>
                </c:pt>
                <c:pt idx="118">
                  <c:v>-0.420357465744018</c:v>
                </c:pt>
                <c:pt idx="119">
                  <c:v>-0.40967980027198703</c:v>
                </c:pt>
                <c:pt idx="120">
                  <c:v>-0.40001797676086398</c:v>
                </c:pt>
                <c:pt idx="121">
                  <c:v>-0.39067021012306202</c:v>
                </c:pt>
                <c:pt idx="122">
                  <c:v>-0.37952998280525202</c:v>
                </c:pt>
                <c:pt idx="123">
                  <c:v>-0.36944469809532099</c:v>
                </c:pt>
                <c:pt idx="124">
                  <c:v>-0.35978826880455</c:v>
                </c:pt>
                <c:pt idx="125">
                  <c:v>-0.349729984998703</c:v>
                </c:pt>
                <c:pt idx="126">
                  <c:v>-0.33992934226989702</c:v>
                </c:pt>
                <c:pt idx="127">
                  <c:v>-0.32954317331313998</c:v>
                </c:pt>
                <c:pt idx="128">
                  <c:v>-0.320437341928482</c:v>
                </c:pt>
                <c:pt idx="129">
                  <c:v>-0.30958554148674</c:v>
                </c:pt>
                <c:pt idx="130">
                  <c:v>-0.29981788992881703</c:v>
                </c:pt>
                <c:pt idx="131">
                  <c:v>-0.289925426244735</c:v>
                </c:pt>
                <c:pt idx="132">
                  <c:v>-0.27957192063331598</c:v>
                </c:pt>
                <c:pt idx="133">
                  <c:v>-0.26970779895782399</c:v>
                </c:pt>
                <c:pt idx="134">
                  <c:v>-0.26018473505973799</c:v>
                </c:pt>
                <c:pt idx="135">
                  <c:v>-0.25075548887252802</c:v>
                </c:pt>
                <c:pt idx="136">
                  <c:v>-0.24036940932273801</c:v>
                </c:pt>
                <c:pt idx="137">
                  <c:v>-0.22980602085590299</c:v>
                </c:pt>
                <c:pt idx="138">
                  <c:v>-0.219689846038818</c:v>
                </c:pt>
                <c:pt idx="139">
                  <c:v>-0.209641173481941</c:v>
                </c:pt>
                <c:pt idx="140">
                  <c:v>-0.19992166757583599</c:v>
                </c:pt>
                <c:pt idx="141">
                  <c:v>-0.19000889360904599</c:v>
                </c:pt>
                <c:pt idx="142">
                  <c:v>-0.17975991964340199</c:v>
                </c:pt>
                <c:pt idx="143">
                  <c:v>-0.169790729880332</c:v>
                </c:pt>
                <c:pt idx="144">
                  <c:v>-0.15979665517807001</c:v>
                </c:pt>
                <c:pt idx="145">
                  <c:v>-0.15036657452583299</c:v>
                </c:pt>
                <c:pt idx="146">
                  <c:v>-0.13961495459079701</c:v>
                </c:pt>
                <c:pt idx="147">
                  <c:v>-0.12933196127414701</c:v>
                </c:pt>
                <c:pt idx="148">
                  <c:v>-0.120112396776676</c:v>
                </c:pt>
                <c:pt idx="149">
                  <c:v>-0.110333263874053</c:v>
                </c:pt>
                <c:pt idx="150">
                  <c:v>-9.9668957293033503E-2</c:v>
                </c:pt>
              </c:numCache>
            </c:numRef>
          </c:xVal>
          <c:yVal>
            <c:numRef>
              <c:f>'A9'!$L$2:$L$152</c:f>
              <c:numCache>
                <c:formatCode>General</c:formatCode>
                <c:ptCount val="151"/>
                <c:pt idx="0">
                  <c:v>0.4746750723592732</c:v>
                </c:pt>
                <c:pt idx="1">
                  <c:v>0.3592026177417208</c:v>
                </c:pt>
                <c:pt idx="2">
                  <c:v>0.30115148767952821</c:v>
                </c:pt>
                <c:pt idx="3">
                  <c:v>0.26171548595468058</c:v>
                </c:pt>
                <c:pt idx="4">
                  <c:v>0.23228403149830393</c:v>
                </c:pt>
                <c:pt idx="5">
                  <c:v>0.20945785228300212</c:v>
                </c:pt>
                <c:pt idx="6">
                  <c:v>0.18945944414658986</c:v>
                </c:pt>
                <c:pt idx="7">
                  <c:v>0.1730531754191437</c:v>
                </c:pt>
                <c:pt idx="8">
                  <c:v>0.16032322226856313</c:v>
                </c:pt>
                <c:pt idx="9">
                  <c:v>0.14853238501319133</c:v>
                </c:pt>
                <c:pt idx="10">
                  <c:v>0.13863565688166546</c:v>
                </c:pt>
                <c:pt idx="11">
                  <c:v>0.13004118846851195</c:v>
                </c:pt>
                <c:pt idx="12">
                  <c:v>0.12246804648520827</c:v>
                </c:pt>
                <c:pt idx="13">
                  <c:v>0.11558300072457912</c:v>
                </c:pt>
                <c:pt idx="14">
                  <c:v>0.11049369244872809</c:v>
                </c:pt>
                <c:pt idx="15">
                  <c:v>0.1056517217436741</c:v>
                </c:pt>
                <c:pt idx="16">
                  <c:v>0.10122437507365954</c:v>
                </c:pt>
                <c:pt idx="17">
                  <c:v>9.773151398670725E-2</c:v>
                </c:pt>
                <c:pt idx="18">
                  <c:v>9.4071525624121369E-2</c:v>
                </c:pt>
                <c:pt idx="19">
                  <c:v>9.1360363661888419E-2</c:v>
                </c:pt>
                <c:pt idx="20">
                  <c:v>8.7945851055499832E-2</c:v>
                </c:pt>
                <c:pt idx="21">
                  <c:v>8.5191389791640801E-2</c:v>
                </c:pt>
                <c:pt idx="22">
                  <c:v>8.3385478078379829E-2</c:v>
                </c:pt>
                <c:pt idx="23">
                  <c:v>8.0571044236421405E-2</c:v>
                </c:pt>
                <c:pt idx="24">
                  <c:v>7.8236702475231568E-2</c:v>
                </c:pt>
                <c:pt idx="25">
                  <c:v>7.6166073947825916E-2</c:v>
                </c:pt>
                <c:pt idx="26">
                  <c:v>7.4150227065619981E-2</c:v>
                </c:pt>
                <c:pt idx="27">
                  <c:v>7.2020705674157998E-2</c:v>
                </c:pt>
                <c:pt idx="28">
                  <c:v>7.010028890237717E-2</c:v>
                </c:pt>
                <c:pt idx="29">
                  <c:v>6.8233491006826547E-2</c:v>
                </c:pt>
                <c:pt idx="30">
                  <c:v>6.6088299919251942E-2</c:v>
                </c:pt>
                <c:pt idx="31">
                  <c:v>6.4227488899645566E-2</c:v>
                </c:pt>
                <c:pt idx="32">
                  <c:v>6.1969329269689233E-2</c:v>
                </c:pt>
                <c:pt idx="33">
                  <c:v>6.0016673343980212E-2</c:v>
                </c:pt>
                <c:pt idx="34">
                  <c:v>5.8150851343814702E-2</c:v>
                </c:pt>
                <c:pt idx="35">
                  <c:v>5.5811093709299785E-2</c:v>
                </c:pt>
                <c:pt idx="36">
                  <c:v>5.2841219111975653E-2</c:v>
                </c:pt>
                <c:pt idx="37">
                  <c:v>5.0285200291622159E-2</c:v>
                </c:pt>
                <c:pt idx="38">
                  <c:v>4.69357716019278E-2</c:v>
                </c:pt>
                <c:pt idx="39">
                  <c:v>4.2020861368391532E-2</c:v>
                </c:pt>
                <c:pt idx="40">
                  <c:v>3.6613054752934505E-2</c:v>
                </c:pt>
                <c:pt idx="41">
                  <c:v>2.9565840787902021E-2</c:v>
                </c:pt>
                <c:pt idx="42">
                  <c:v>2.1292493865779787E-2</c:v>
                </c:pt>
                <c:pt idx="43">
                  <c:v>9.7534774169192855E-3</c:v>
                </c:pt>
                <c:pt idx="44">
                  <c:v>-4.2239161725704062E-3</c:v>
                </c:pt>
                <c:pt idx="45">
                  <c:v>-1.5669379465826798E-2</c:v>
                </c:pt>
                <c:pt idx="46">
                  <c:v>-2.0683478045207513E-2</c:v>
                </c:pt>
                <c:pt idx="47">
                  <c:v>-5.9646220687293791E-2</c:v>
                </c:pt>
                <c:pt idx="48">
                  <c:v>-8.0081027091949211E-2</c:v>
                </c:pt>
                <c:pt idx="49">
                  <c:v>-9.9109374451828589E-2</c:v>
                </c:pt>
                <c:pt idx="50">
                  <c:v>-0.1139890797896915</c:v>
                </c:pt>
                <c:pt idx="51">
                  <c:v>-0.12499744274103114</c:v>
                </c:pt>
                <c:pt idx="52">
                  <c:v>-0.13035181389322026</c:v>
                </c:pt>
                <c:pt idx="53">
                  <c:v>-0.13177858678874294</c:v>
                </c:pt>
                <c:pt idx="54">
                  <c:v>-0.1296595233967627</c:v>
                </c:pt>
                <c:pt idx="55">
                  <c:v>-0.12483828181708746</c:v>
                </c:pt>
                <c:pt idx="56">
                  <c:v>-0.11976993798890653</c:v>
                </c:pt>
                <c:pt idx="57">
                  <c:v>-0.11428155771298282</c:v>
                </c:pt>
                <c:pt idx="58">
                  <c:v>-0.10837819349733879</c:v>
                </c:pt>
                <c:pt idx="59">
                  <c:v>-0.10376793219443234</c:v>
                </c:pt>
                <c:pt idx="60">
                  <c:v>-9.910803173051852E-2</c:v>
                </c:pt>
                <c:pt idx="61">
                  <c:v>-9.5493986584715529E-2</c:v>
                </c:pt>
                <c:pt idx="62">
                  <c:v>-9.1820404899176977E-2</c:v>
                </c:pt>
                <c:pt idx="63">
                  <c:v>-8.8708938955463293E-2</c:v>
                </c:pt>
                <c:pt idx="64">
                  <c:v>-8.6481523490759951E-2</c:v>
                </c:pt>
                <c:pt idx="65">
                  <c:v>-8.3985446102908146E-2</c:v>
                </c:pt>
                <c:pt idx="66">
                  <c:v>-8.1881526392506829E-2</c:v>
                </c:pt>
                <c:pt idx="67">
                  <c:v>-7.9686211656854217E-2</c:v>
                </c:pt>
                <c:pt idx="68">
                  <c:v>-7.7966635539578402E-2</c:v>
                </c:pt>
                <c:pt idx="69">
                  <c:v>-7.6229818603832197E-2</c:v>
                </c:pt>
                <c:pt idx="70">
                  <c:v>-7.4860028309058732E-2</c:v>
                </c:pt>
                <c:pt idx="71">
                  <c:v>-7.2841046103381504E-2</c:v>
                </c:pt>
                <c:pt idx="72">
                  <c:v>-7.1616761118403802E-2</c:v>
                </c:pt>
                <c:pt idx="73">
                  <c:v>-7.0370078988275672E-2</c:v>
                </c:pt>
                <c:pt idx="74">
                  <c:v>-6.9464018953771411E-2</c:v>
                </c:pt>
                <c:pt idx="75">
                  <c:v>-6.8770939435512962E-2</c:v>
                </c:pt>
                <c:pt idx="76">
                  <c:v>-6.8240010818548386E-2</c:v>
                </c:pt>
                <c:pt idx="77">
                  <c:v>-6.8430109702573308E-2</c:v>
                </c:pt>
                <c:pt idx="78">
                  <c:v>-6.8475077023971084E-2</c:v>
                </c:pt>
                <c:pt idx="79">
                  <c:v>-6.9323143956121755E-2</c:v>
                </c:pt>
                <c:pt idx="80">
                  <c:v>-6.9701639098180446E-2</c:v>
                </c:pt>
                <c:pt idx="81">
                  <c:v>-6.2025765092172939E-2</c:v>
                </c:pt>
                <c:pt idx="82">
                  <c:v>-5.5499551219779127E-2</c:v>
                </c:pt>
                <c:pt idx="83">
                  <c:v>-5.0810965660662642E-2</c:v>
                </c:pt>
                <c:pt idx="84">
                  <c:v>-4.6472771532886564E-2</c:v>
                </c:pt>
                <c:pt idx="85">
                  <c:v>-4.2568134502745686E-2</c:v>
                </c:pt>
                <c:pt idx="86">
                  <c:v>-3.926900941346987E-2</c:v>
                </c:pt>
                <c:pt idx="87">
                  <c:v>-3.6688132945771418E-2</c:v>
                </c:pt>
                <c:pt idx="88">
                  <c:v>-3.3837566750210324E-2</c:v>
                </c:pt>
                <c:pt idx="89">
                  <c:v>-3.1381629116159805E-2</c:v>
                </c:pt>
                <c:pt idx="90">
                  <c:v>-2.912272545248799E-2</c:v>
                </c:pt>
                <c:pt idx="91">
                  <c:v>-2.7267731738350912E-2</c:v>
                </c:pt>
                <c:pt idx="92">
                  <c:v>-2.5650456796348156E-2</c:v>
                </c:pt>
                <c:pt idx="93">
                  <c:v>-2.4447336975112866E-2</c:v>
                </c:pt>
                <c:pt idx="94">
                  <c:v>-2.2591073212726371E-2</c:v>
                </c:pt>
                <c:pt idx="95">
                  <c:v>-2.1046116617568986E-2</c:v>
                </c:pt>
                <c:pt idx="96">
                  <c:v>-1.9647212110473055E-2</c:v>
                </c:pt>
                <c:pt idx="97">
                  <c:v>-1.82982841750228E-2</c:v>
                </c:pt>
                <c:pt idx="98">
                  <c:v>-1.6623578481730527E-2</c:v>
                </c:pt>
                <c:pt idx="99">
                  <c:v>-1.4823356030927467E-2</c:v>
                </c:pt>
                <c:pt idx="100">
                  <c:v>-1.2614544004580603E-2</c:v>
                </c:pt>
                <c:pt idx="101">
                  <c:v>-1.0655804305513435E-2</c:v>
                </c:pt>
                <c:pt idx="102">
                  <c:v>-8.0835257530075047E-3</c:v>
                </c:pt>
                <c:pt idx="103">
                  <c:v>-4.372597035567638E-3</c:v>
                </c:pt>
                <c:pt idx="104">
                  <c:v>5.2146587072202609E-4</c:v>
                </c:pt>
                <c:pt idx="105">
                  <c:v>9.3140595397517626E-4</c:v>
                </c:pt>
                <c:pt idx="106">
                  <c:v>2.0796239815428488E-3</c:v>
                </c:pt>
                <c:pt idx="107">
                  <c:v>1.8896568606980791E-2</c:v>
                </c:pt>
                <c:pt idx="108">
                  <c:v>4.0996558803679431E-2</c:v>
                </c:pt>
                <c:pt idx="109">
                  <c:v>5.7373692555071583E-2</c:v>
                </c:pt>
                <c:pt idx="110">
                  <c:v>7.6576822086300303E-2</c:v>
                </c:pt>
                <c:pt idx="111">
                  <c:v>9.6078222621936549E-2</c:v>
                </c:pt>
                <c:pt idx="112">
                  <c:v>0.11540604528265588</c:v>
                </c:pt>
                <c:pt idx="113">
                  <c:v>0.13297565744283929</c:v>
                </c:pt>
                <c:pt idx="114">
                  <c:v>0.14614440361203956</c:v>
                </c:pt>
                <c:pt idx="115">
                  <c:v>0.15552243988575601</c:v>
                </c:pt>
                <c:pt idx="116">
                  <c:v>0.15943184911354255</c:v>
                </c:pt>
                <c:pt idx="117">
                  <c:v>0.1597849986605637</c:v>
                </c:pt>
                <c:pt idx="118">
                  <c:v>0.15696053593624351</c:v>
                </c:pt>
                <c:pt idx="119">
                  <c:v>0.1529829109289132</c:v>
                </c:pt>
                <c:pt idx="120">
                  <c:v>0.14764292212147767</c:v>
                </c:pt>
                <c:pt idx="121">
                  <c:v>0.14240471712633626</c:v>
                </c:pt>
                <c:pt idx="122">
                  <c:v>0.13765717295134669</c:v>
                </c:pt>
                <c:pt idx="123">
                  <c:v>0.13270242057749537</c:v>
                </c:pt>
                <c:pt idx="124">
                  <c:v>0.12885898464624002</c:v>
                </c:pt>
                <c:pt idx="125">
                  <c:v>0.12483192811521845</c:v>
                </c:pt>
                <c:pt idx="126">
                  <c:v>0.12169999605339282</c:v>
                </c:pt>
                <c:pt idx="127">
                  <c:v>0.11921796879058912</c:v>
                </c:pt>
                <c:pt idx="128">
                  <c:v>0.1166042025720392</c:v>
                </c:pt>
                <c:pt idx="129">
                  <c:v>0.11431759662979347</c:v>
                </c:pt>
                <c:pt idx="130">
                  <c:v>0.11268070169174145</c:v>
                </c:pt>
                <c:pt idx="131">
                  <c:v>0.11043586545622716</c:v>
                </c:pt>
                <c:pt idx="132">
                  <c:v>0.10901435270604271</c:v>
                </c:pt>
                <c:pt idx="133">
                  <c:v>0.10768749488697037</c:v>
                </c:pt>
                <c:pt idx="134">
                  <c:v>0.10628796400730445</c:v>
                </c:pt>
                <c:pt idx="135">
                  <c:v>0.10505925634749641</c:v>
                </c:pt>
                <c:pt idx="136">
                  <c:v>0.10343195425344266</c:v>
                </c:pt>
                <c:pt idx="137">
                  <c:v>0.10178191587328894</c:v>
                </c:pt>
                <c:pt idx="138">
                  <c:v>0.10036144130968447</c:v>
                </c:pt>
                <c:pt idx="139">
                  <c:v>9.9309225368460582E-2</c:v>
                </c:pt>
                <c:pt idx="140">
                  <c:v>9.7567113681156906E-2</c:v>
                </c:pt>
                <c:pt idx="141">
                  <c:v>9.5868003681993066E-2</c:v>
                </c:pt>
                <c:pt idx="142">
                  <c:v>9.5337829480609745E-2</c:v>
                </c:pt>
                <c:pt idx="143">
                  <c:v>9.4126826362611174E-2</c:v>
                </c:pt>
                <c:pt idx="144">
                  <c:v>9.3711967005280186E-2</c:v>
                </c:pt>
                <c:pt idx="145">
                  <c:v>9.38712109841503E-2</c:v>
                </c:pt>
                <c:pt idx="146">
                  <c:v>9.3847048921813836E-2</c:v>
                </c:pt>
                <c:pt idx="147">
                  <c:v>9.4555022956871917E-2</c:v>
                </c:pt>
                <c:pt idx="148">
                  <c:v>9.5261778853009654E-2</c:v>
                </c:pt>
                <c:pt idx="149">
                  <c:v>9.6683430028071532E-2</c:v>
                </c:pt>
                <c:pt idx="150">
                  <c:v>9.8988820226169588E-2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06-4A3C-8B98-FB9BD6961FAE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'A9'!$B$152:$B$292</c:f>
              <c:numCache>
                <c:formatCode>0.00</c:formatCode>
                <c:ptCount val="141"/>
                <c:pt idx="0">
                  <c:v>-9.9668957293033503E-2</c:v>
                </c:pt>
                <c:pt idx="1">
                  <c:v>-0.10999695211648899</c:v>
                </c:pt>
                <c:pt idx="2">
                  <c:v>-0.120106317102909</c:v>
                </c:pt>
                <c:pt idx="3">
                  <c:v>-0.129644811153411</c:v>
                </c:pt>
                <c:pt idx="4">
                  <c:v>-0.14016573131084401</c:v>
                </c:pt>
                <c:pt idx="5">
                  <c:v>-0.149782359600067</c:v>
                </c:pt>
                <c:pt idx="6">
                  <c:v>-0.16066829860210399</c:v>
                </c:pt>
                <c:pt idx="7">
                  <c:v>-0.17002986371517101</c:v>
                </c:pt>
                <c:pt idx="8">
                  <c:v>-0.179803282022476</c:v>
                </c:pt>
                <c:pt idx="9">
                  <c:v>-0.19035352766513799</c:v>
                </c:pt>
                <c:pt idx="10">
                  <c:v>-0.20017839968204401</c:v>
                </c:pt>
                <c:pt idx="11">
                  <c:v>-0.20978227257728499</c:v>
                </c:pt>
                <c:pt idx="12">
                  <c:v>-0.22045035660266801</c:v>
                </c:pt>
                <c:pt idx="13">
                  <c:v>-0.23001639544963801</c:v>
                </c:pt>
                <c:pt idx="14">
                  <c:v>-0.23997788131236999</c:v>
                </c:pt>
                <c:pt idx="15">
                  <c:v>-0.24974976480007099</c:v>
                </c:pt>
                <c:pt idx="16">
                  <c:v>-0.25932642817497198</c:v>
                </c:pt>
                <c:pt idx="17">
                  <c:v>-0.27043139934539701</c:v>
                </c:pt>
                <c:pt idx="18">
                  <c:v>-0.28018820285797102</c:v>
                </c:pt>
                <c:pt idx="19">
                  <c:v>-0.28952193260192799</c:v>
                </c:pt>
                <c:pt idx="20">
                  <c:v>-0.30066928267478898</c:v>
                </c:pt>
                <c:pt idx="21">
                  <c:v>-0.31018039584159801</c:v>
                </c:pt>
                <c:pt idx="22">
                  <c:v>-0.32036361098289401</c:v>
                </c:pt>
                <c:pt idx="23">
                  <c:v>-0.32967516779899497</c:v>
                </c:pt>
                <c:pt idx="24">
                  <c:v>-0.33987772464752097</c:v>
                </c:pt>
                <c:pt idx="25">
                  <c:v>-0.34989345073699901</c:v>
                </c:pt>
                <c:pt idx="26">
                  <c:v>-0.35987243056297302</c:v>
                </c:pt>
                <c:pt idx="27">
                  <c:v>-0.37011367082595797</c:v>
                </c:pt>
                <c:pt idx="28">
                  <c:v>-0.38080292940139698</c:v>
                </c:pt>
                <c:pt idx="29">
                  <c:v>-0.39036223292350702</c:v>
                </c:pt>
                <c:pt idx="30">
                  <c:v>-0.40003916621208102</c:v>
                </c:pt>
                <c:pt idx="31">
                  <c:v>-0.4097401201725</c:v>
                </c:pt>
                <c:pt idx="32">
                  <c:v>-0.419937044382095</c:v>
                </c:pt>
                <c:pt idx="33">
                  <c:v>-0.42966273427009499</c:v>
                </c:pt>
                <c:pt idx="34">
                  <c:v>-0.43970587849616999</c:v>
                </c:pt>
                <c:pt idx="35">
                  <c:v>-0.45014014840125999</c:v>
                </c:pt>
                <c:pt idx="36">
                  <c:v>-0.45980083942413302</c:v>
                </c:pt>
                <c:pt idx="37">
                  <c:v>-0.46988233923911998</c:v>
                </c:pt>
                <c:pt idx="38">
                  <c:v>-0.47958776354789701</c:v>
                </c:pt>
                <c:pt idx="39">
                  <c:v>-0.49044749140739402</c:v>
                </c:pt>
                <c:pt idx="40">
                  <c:v>-0.50001078844070401</c:v>
                </c:pt>
                <c:pt idx="41">
                  <c:v>-0.510201156139373</c:v>
                </c:pt>
                <c:pt idx="42">
                  <c:v>-0.520690977573394</c:v>
                </c:pt>
                <c:pt idx="43">
                  <c:v>-0.53097933530807395</c:v>
                </c:pt>
                <c:pt idx="44">
                  <c:v>-0.53928464651107699</c:v>
                </c:pt>
                <c:pt idx="45">
                  <c:v>-0.55017471313476496</c:v>
                </c:pt>
                <c:pt idx="46">
                  <c:v>-0.56041026115417403</c:v>
                </c:pt>
                <c:pt idx="47">
                  <c:v>-0.569535791873931</c:v>
                </c:pt>
                <c:pt idx="48">
                  <c:v>-0.58054244518279996</c:v>
                </c:pt>
                <c:pt idx="49">
                  <c:v>-0.59016048908233598</c:v>
                </c:pt>
                <c:pt idx="50">
                  <c:v>-0.60057449340820301</c:v>
                </c:pt>
                <c:pt idx="51">
                  <c:v>-0.60959810018539395</c:v>
                </c:pt>
                <c:pt idx="52">
                  <c:v>-0.61971086263656605</c:v>
                </c:pt>
                <c:pt idx="53">
                  <c:v>-0.629419445991516</c:v>
                </c:pt>
                <c:pt idx="54">
                  <c:v>-0.63946825265884299</c:v>
                </c:pt>
                <c:pt idx="55">
                  <c:v>-0.64871573448181097</c:v>
                </c:pt>
                <c:pt idx="56">
                  <c:v>-0.66005069017410201</c:v>
                </c:pt>
                <c:pt idx="57">
                  <c:v>-0.66996264457702603</c:v>
                </c:pt>
                <c:pt idx="58">
                  <c:v>-0.68012690544128396</c:v>
                </c:pt>
                <c:pt idx="59">
                  <c:v>-0.68938243389129605</c:v>
                </c:pt>
                <c:pt idx="60">
                  <c:v>-0.70047128200530995</c:v>
                </c:pt>
                <c:pt idx="61">
                  <c:v>-0.70902359485626198</c:v>
                </c:pt>
                <c:pt idx="62">
                  <c:v>-0.72083246707916204</c:v>
                </c:pt>
                <c:pt idx="63">
                  <c:v>-0.72989988327026301</c:v>
                </c:pt>
                <c:pt idx="64">
                  <c:v>-0.74066883325576705</c:v>
                </c:pt>
                <c:pt idx="65">
                  <c:v>-0.74930793046951205</c:v>
                </c:pt>
                <c:pt idx="66">
                  <c:v>-0.76093965768813998</c:v>
                </c:pt>
                <c:pt idx="67">
                  <c:v>-0.77014964818954401</c:v>
                </c:pt>
                <c:pt idx="68">
                  <c:v>-0.77982568740844704</c:v>
                </c:pt>
                <c:pt idx="69">
                  <c:v>-0.78986847400665205</c:v>
                </c:pt>
                <c:pt idx="70">
                  <c:v>-0.80000799894332797</c:v>
                </c:pt>
                <c:pt idx="71">
                  <c:v>-0.79041284322738603</c:v>
                </c:pt>
                <c:pt idx="72">
                  <c:v>-0.78032130002975397</c:v>
                </c:pt>
                <c:pt idx="73">
                  <c:v>-0.76990252733230502</c:v>
                </c:pt>
                <c:pt idx="74">
                  <c:v>-0.75912320613860995</c:v>
                </c:pt>
                <c:pt idx="75">
                  <c:v>-0.75104010105133001</c:v>
                </c:pt>
                <c:pt idx="76">
                  <c:v>-0.73953920602798395</c:v>
                </c:pt>
                <c:pt idx="77">
                  <c:v>-0.729844450950622</c:v>
                </c:pt>
                <c:pt idx="78">
                  <c:v>-0.72042077779769798</c:v>
                </c:pt>
                <c:pt idx="79">
                  <c:v>-0.70963436365127497</c:v>
                </c:pt>
                <c:pt idx="80">
                  <c:v>-0.70023500919341997</c:v>
                </c:pt>
                <c:pt idx="81">
                  <c:v>-0.68981969356536799</c:v>
                </c:pt>
                <c:pt idx="82">
                  <c:v>-0.67983806133270197</c:v>
                </c:pt>
                <c:pt idx="83">
                  <c:v>-0.67063283920287997</c:v>
                </c:pt>
                <c:pt idx="84">
                  <c:v>-0.660988628864288</c:v>
                </c:pt>
                <c:pt idx="85">
                  <c:v>-0.65044379234313898</c:v>
                </c:pt>
                <c:pt idx="86">
                  <c:v>-0.63958364725112904</c:v>
                </c:pt>
                <c:pt idx="87">
                  <c:v>-0.62942242622375399</c:v>
                </c:pt>
                <c:pt idx="88">
                  <c:v>-0.62110519409179599</c:v>
                </c:pt>
                <c:pt idx="89">
                  <c:v>-0.60953670740127497</c:v>
                </c:pt>
                <c:pt idx="90">
                  <c:v>-0.60023111104965199</c:v>
                </c:pt>
                <c:pt idx="91">
                  <c:v>-0.589535892009735</c:v>
                </c:pt>
                <c:pt idx="92">
                  <c:v>-0.580183565616607</c:v>
                </c:pt>
                <c:pt idx="93">
                  <c:v>-0.57028061151504505</c:v>
                </c:pt>
                <c:pt idx="94">
                  <c:v>-0.56021136045455899</c:v>
                </c:pt>
                <c:pt idx="95">
                  <c:v>-0.55003690719604403</c:v>
                </c:pt>
                <c:pt idx="96">
                  <c:v>-0.53864800930023105</c:v>
                </c:pt>
                <c:pt idx="97">
                  <c:v>-0.52998840808868397</c:v>
                </c:pt>
                <c:pt idx="98">
                  <c:v>-0.51925104856491</c:v>
                </c:pt>
                <c:pt idx="99">
                  <c:v>-0.50997728109359697</c:v>
                </c:pt>
                <c:pt idx="100">
                  <c:v>-0.499997317790985</c:v>
                </c:pt>
                <c:pt idx="101">
                  <c:v>-0.49068561196327198</c:v>
                </c:pt>
                <c:pt idx="102">
                  <c:v>-0.48087975382804798</c:v>
                </c:pt>
                <c:pt idx="103">
                  <c:v>-0.47012639045715299</c:v>
                </c:pt>
                <c:pt idx="104">
                  <c:v>-0.45999369025230402</c:v>
                </c:pt>
                <c:pt idx="105">
                  <c:v>-0.45049712061882002</c:v>
                </c:pt>
                <c:pt idx="106">
                  <c:v>-0.43969574570655801</c:v>
                </c:pt>
                <c:pt idx="107">
                  <c:v>-0.43038591742515497</c:v>
                </c:pt>
                <c:pt idx="108">
                  <c:v>-0.42000436782836897</c:v>
                </c:pt>
                <c:pt idx="109">
                  <c:v>-0.410088181495666</c:v>
                </c:pt>
                <c:pt idx="110">
                  <c:v>-0.40017893910407998</c:v>
                </c:pt>
                <c:pt idx="111">
                  <c:v>-0.39055648446083002</c:v>
                </c:pt>
                <c:pt idx="112">
                  <c:v>-0.38005453348159701</c:v>
                </c:pt>
                <c:pt idx="113">
                  <c:v>-0.36963015794754001</c:v>
                </c:pt>
                <c:pt idx="114">
                  <c:v>-0.35989588499069203</c:v>
                </c:pt>
                <c:pt idx="115">
                  <c:v>-0.35015147924423201</c:v>
                </c:pt>
                <c:pt idx="116">
                  <c:v>-0.34002298116683899</c:v>
                </c:pt>
                <c:pt idx="117">
                  <c:v>-0.33033698797225902</c:v>
                </c:pt>
                <c:pt idx="118">
                  <c:v>-0.31978711485862699</c:v>
                </c:pt>
                <c:pt idx="119">
                  <c:v>-0.310086280107498</c:v>
                </c:pt>
                <c:pt idx="120">
                  <c:v>-0.30085089802741999</c:v>
                </c:pt>
                <c:pt idx="121">
                  <c:v>-0.290367841720581</c:v>
                </c:pt>
                <c:pt idx="122">
                  <c:v>-0.27999624609947199</c:v>
                </c:pt>
                <c:pt idx="123">
                  <c:v>-0.26951920986175498</c:v>
                </c:pt>
                <c:pt idx="124">
                  <c:v>-0.260066598653793</c:v>
                </c:pt>
                <c:pt idx="125">
                  <c:v>-0.24989514052867801</c:v>
                </c:pt>
                <c:pt idx="126">
                  <c:v>-0.24026466906070701</c:v>
                </c:pt>
                <c:pt idx="127">
                  <c:v>-0.23089616000652299</c:v>
                </c:pt>
                <c:pt idx="128">
                  <c:v>-0.220752999186515</c:v>
                </c:pt>
                <c:pt idx="129">
                  <c:v>-0.20988725125789601</c:v>
                </c:pt>
                <c:pt idx="130">
                  <c:v>-0.20075599849223999</c:v>
                </c:pt>
                <c:pt idx="131">
                  <c:v>-0.19030331075191401</c:v>
                </c:pt>
                <c:pt idx="132">
                  <c:v>-0.18022733926772999</c:v>
                </c:pt>
                <c:pt idx="133">
                  <c:v>-0.170037105679512</c:v>
                </c:pt>
                <c:pt idx="134">
                  <c:v>-0.159844160079956</c:v>
                </c:pt>
                <c:pt idx="135">
                  <c:v>-0.15004901587963099</c:v>
                </c:pt>
                <c:pt idx="136">
                  <c:v>-0.140167236328125</c:v>
                </c:pt>
                <c:pt idx="137">
                  <c:v>-0.12883982062339699</c:v>
                </c:pt>
                <c:pt idx="138">
                  <c:v>-0.119645975530147</c:v>
                </c:pt>
                <c:pt idx="139">
                  <c:v>-0.11022584885358799</c:v>
                </c:pt>
                <c:pt idx="140">
                  <c:v>-9.9358908832073198E-2</c:v>
                </c:pt>
              </c:numCache>
            </c:numRef>
          </c:xVal>
          <c:yVal>
            <c:numRef>
              <c:f>'A9'!$L$152:$L$292</c:f>
              <c:numCache>
                <c:formatCode>General</c:formatCode>
                <c:ptCount val="141"/>
                <c:pt idx="0">
                  <c:v>9.8988820226169588E-2</c:v>
                </c:pt>
                <c:pt idx="1">
                  <c:v>8.7584707471813364E-2</c:v>
                </c:pt>
                <c:pt idx="2">
                  <c:v>7.9971062369405377E-2</c:v>
                </c:pt>
                <c:pt idx="3">
                  <c:v>7.4972277042078275E-2</c:v>
                </c:pt>
                <c:pt idx="4">
                  <c:v>7.0130022566025782E-2</c:v>
                </c:pt>
                <c:pt idx="5">
                  <c:v>6.6492895071929597E-2</c:v>
                </c:pt>
                <c:pt idx="6">
                  <c:v>6.4278456939475093E-2</c:v>
                </c:pt>
                <c:pt idx="7">
                  <c:v>6.1514963452370792E-2</c:v>
                </c:pt>
                <c:pt idx="8">
                  <c:v>5.9565069102964469E-2</c:v>
                </c:pt>
                <c:pt idx="9">
                  <c:v>5.8364780070470391E-2</c:v>
                </c:pt>
                <c:pt idx="10">
                  <c:v>5.6716821524098543E-2</c:v>
                </c:pt>
                <c:pt idx="11">
                  <c:v>5.5190413862502161E-2</c:v>
                </c:pt>
                <c:pt idx="12">
                  <c:v>5.3633469672968746E-2</c:v>
                </c:pt>
                <c:pt idx="13">
                  <c:v>5.2497053339492603E-2</c:v>
                </c:pt>
                <c:pt idx="14">
                  <c:v>5.1814698288604619E-2</c:v>
                </c:pt>
                <c:pt idx="15">
                  <c:v>5.0445835440509297E-2</c:v>
                </c:pt>
                <c:pt idx="16">
                  <c:v>4.9173219409615027E-2</c:v>
                </c:pt>
                <c:pt idx="17">
                  <c:v>4.7820517665946818E-2</c:v>
                </c:pt>
                <c:pt idx="18">
                  <c:v>4.6659378649381023E-2</c:v>
                </c:pt>
                <c:pt idx="19">
                  <c:v>4.642755850733165E-2</c:v>
                </c:pt>
                <c:pt idx="20">
                  <c:v>4.4681871997571086E-2</c:v>
                </c:pt>
                <c:pt idx="21">
                  <c:v>4.3555408412774312E-2</c:v>
                </c:pt>
                <c:pt idx="22">
                  <c:v>4.215594674554711E-2</c:v>
                </c:pt>
                <c:pt idx="23">
                  <c:v>4.0910711155387018E-2</c:v>
                </c:pt>
                <c:pt idx="24">
                  <c:v>3.9534816323523611E-2</c:v>
                </c:pt>
                <c:pt idx="25">
                  <c:v>3.816604345159838E-2</c:v>
                </c:pt>
                <c:pt idx="26">
                  <c:v>3.5482881381425538E-2</c:v>
                </c:pt>
                <c:pt idx="27">
                  <c:v>3.3416409060961327E-2</c:v>
                </c:pt>
                <c:pt idx="28">
                  <c:v>3.0372193383272104E-2</c:v>
                </c:pt>
                <c:pt idx="29">
                  <c:v>2.6809981432782116E-2</c:v>
                </c:pt>
                <c:pt idx="30">
                  <c:v>2.1543667535989536E-2</c:v>
                </c:pt>
                <c:pt idx="31">
                  <c:v>1.5564375544824009E-2</c:v>
                </c:pt>
                <c:pt idx="32">
                  <c:v>6.8118068883494505E-3</c:v>
                </c:pt>
                <c:pt idx="33">
                  <c:v>-3.9356459329717569E-3</c:v>
                </c:pt>
                <c:pt idx="34">
                  <c:v>-1.4835310749395101E-2</c:v>
                </c:pt>
                <c:pt idx="35">
                  <c:v>-2.0203335785420978E-2</c:v>
                </c:pt>
                <c:pt idx="36">
                  <c:v>-5.1091314104078765E-2</c:v>
                </c:pt>
                <c:pt idx="37">
                  <c:v>-7.1059351822407787E-2</c:v>
                </c:pt>
                <c:pt idx="38">
                  <c:v>-9.1391924533917521E-2</c:v>
                </c:pt>
                <c:pt idx="39">
                  <c:v>-0.10962855080795966</c:v>
                </c:pt>
                <c:pt idx="40">
                  <c:v>-0.12508927380464591</c:v>
                </c:pt>
                <c:pt idx="41">
                  <c:v>-0.13521505358067462</c:v>
                </c:pt>
                <c:pt idx="42">
                  <c:v>-0.14096763157745312</c:v>
                </c:pt>
                <c:pt idx="43">
                  <c:v>-0.14142109763306882</c:v>
                </c:pt>
                <c:pt idx="44">
                  <c:v>-0.14007261784815886</c:v>
                </c:pt>
                <c:pt idx="45">
                  <c:v>-0.13512132609624067</c:v>
                </c:pt>
                <c:pt idx="46">
                  <c:v>-0.12937302542817139</c:v>
                </c:pt>
                <c:pt idx="47">
                  <c:v>-0.12374349330484355</c:v>
                </c:pt>
                <c:pt idx="48">
                  <c:v>-0.11808851868906427</c:v>
                </c:pt>
                <c:pt idx="49">
                  <c:v>-0.11307590471649274</c:v>
                </c:pt>
                <c:pt idx="50">
                  <c:v>-0.10916055014022526</c:v>
                </c:pt>
                <c:pt idx="51">
                  <c:v>-0.10493232765623685</c:v>
                </c:pt>
                <c:pt idx="52">
                  <c:v>-0.10141447395768427</c:v>
                </c:pt>
                <c:pt idx="53">
                  <c:v>-9.8875920896226765E-2</c:v>
                </c:pt>
                <c:pt idx="54">
                  <c:v>-9.596064453114006E-2</c:v>
                </c:pt>
                <c:pt idx="55">
                  <c:v>-9.3615277228471627E-2</c:v>
                </c:pt>
                <c:pt idx="56">
                  <c:v>-9.1554885220743676E-2</c:v>
                </c:pt>
                <c:pt idx="57">
                  <c:v>-8.9784154190053936E-2</c:v>
                </c:pt>
                <c:pt idx="58">
                  <c:v>-8.7856214026190538E-2</c:v>
                </c:pt>
                <c:pt idx="59">
                  <c:v>-8.6325968534870484E-2</c:v>
                </c:pt>
                <c:pt idx="60">
                  <c:v>-8.4517136056698014E-2</c:v>
                </c:pt>
                <c:pt idx="61">
                  <c:v>-8.2317509386116913E-2</c:v>
                </c:pt>
                <c:pt idx="62">
                  <c:v>-8.1613667333646792E-2</c:v>
                </c:pt>
                <c:pt idx="63">
                  <c:v>-7.976139712897122E-2</c:v>
                </c:pt>
                <c:pt idx="64">
                  <c:v>-7.8522314524608033E-2</c:v>
                </c:pt>
                <c:pt idx="65">
                  <c:v>-7.7863017597659734E-2</c:v>
                </c:pt>
                <c:pt idx="66">
                  <c:v>-7.7089312509605906E-2</c:v>
                </c:pt>
                <c:pt idx="67">
                  <c:v>-7.6585286767548541E-2</c:v>
                </c:pt>
                <c:pt idx="68">
                  <c:v>-7.6531979347292264E-2</c:v>
                </c:pt>
                <c:pt idx="69">
                  <c:v>-7.6867140581505622E-2</c:v>
                </c:pt>
                <c:pt idx="70">
                  <c:v>-7.7006465220529272E-2</c:v>
                </c:pt>
                <c:pt idx="71">
                  <c:v>-6.8050057280644755E-2</c:v>
                </c:pt>
                <c:pt idx="72">
                  <c:v>-6.2194927213502962E-2</c:v>
                </c:pt>
                <c:pt idx="73">
                  <c:v>-5.7390348528435282E-2</c:v>
                </c:pt>
                <c:pt idx="74">
                  <c:v>-5.261908525071677E-2</c:v>
                </c:pt>
                <c:pt idx="75">
                  <c:v>-4.92809070429268E-2</c:v>
                </c:pt>
                <c:pt idx="76">
                  <c:v>-4.6009290437396627E-2</c:v>
                </c:pt>
                <c:pt idx="77">
                  <c:v>-4.3276032404121381E-2</c:v>
                </c:pt>
                <c:pt idx="78">
                  <c:v>-4.0894851125067876E-2</c:v>
                </c:pt>
                <c:pt idx="79">
                  <c:v>-3.821820194537303E-2</c:v>
                </c:pt>
                <c:pt idx="80">
                  <c:v>-3.6024267997871673E-2</c:v>
                </c:pt>
                <c:pt idx="81">
                  <c:v>-3.4115748844296599E-2</c:v>
                </c:pt>
                <c:pt idx="82">
                  <c:v>-3.2337646688889415E-2</c:v>
                </c:pt>
                <c:pt idx="83">
                  <c:v>-2.963960048378254E-2</c:v>
                </c:pt>
                <c:pt idx="84">
                  <c:v>-2.8661992090812841E-2</c:v>
                </c:pt>
                <c:pt idx="85">
                  <c:v>-2.7259116520048705E-2</c:v>
                </c:pt>
                <c:pt idx="86">
                  <c:v>-2.5551505503106205E-2</c:v>
                </c:pt>
                <c:pt idx="87">
                  <c:v>-2.439099112879943E-2</c:v>
                </c:pt>
                <c:pt idx="88">
                  <c:v>-2.2265731493248037E-2</c:v>
                </c:pt>
                <c:pt idx="89">
                  <c:v>-2.0720935817010414E-2</c:v>
                </c:pt>
                <c:pt idx="90">
                  <c:v>-1.9058506680025681E-2</c:v>
                </c:pt>
                <c:pt idx="91">
                  <c:v>-1.6610673822542287E-2</c:v>
                </c:pt>
                <c:pt idx="92">
                  <c:v>-1.3641952477477478E-2</c:v>
                </c:pt>
                <c:pt idx="93">
                  <c:v>-1.022824187022185E-2</c:v>
                </c:pt>
                <c:pt idx="94">
                  <c:v>-5.3220636509779592E-3</c:v>
                </c:pt>
                <c:pt idx="95">
                  <c:v>8.4689962111499833E-4</c:v>
                </c:pt>
                <c:pt idx="96">
                  <c:v>1.673774461558986E-3</c:v>
                </c:pt>
                <c:pt idx="97">
                  <c:v>2.0796239815428488E-3</c:v>
                </c:pt>
                <c:pt idx="98">
                  <c:v>2.0477060598457456E-2</c:v>
                </c:pt>
                <c:pt idx="99">
                  <c:v>5.109963689982782E-2</c:v>
                </c:pt>
                <c:pt idx="100">
                  <c:v>6.9310478079846846E-2</c:v>
                </c:pt>
                <c:pt idx="101">
                  <c:v>8.9220937970454217E-2</c:v>
                </c:pt>
                <c:pt idx="102">
                  <c:v>0.10826386839115928</c:v>
                </c:pt>
                <c:pt idx="103">
                  <c:v>0.12577212372447011</c:v>
                </c:pt>
                <c:pt idx="104">
                  <c:v>0.13988640870318669</c:v>
                </c:pt>
                <c:pt idx="105">
                  <c:v>0.14871287721073007</c:v>
                </c:pt>
                <c:pt idx="106">
                  <c:v>0.15301261690758619</c:v>
                </c:pt>
                <c:pt idx="107">
                  <c:v>0.15353875602379546</c:v>
                </c:pt>
                <c:pt idx="108">
                  <c:v>0.1510156719423785</c:v>
                </c:pt>
                <c:pt idx="109">
                  <c:v>0.14637604380174837</c:v>
                </c:pt>
                <c:pt idx="110">
                  <c:v>0.14198133079656236</c:v>
                </c:pt>
                <c:pt idx="111">
                  <c:v>0.1365590899270227</c:v>
                </c:pt>
                <c:pt idx="112">
                  <c:v>0.13133035319348985</c:v>
                </c:pt>
                <c:pt idx="113">
                  <c:v>0.12706556577815725</c:v>
                </c:pt>
                <c:pt idx="114">
                  <c:v>0.12280192728930645</c:v>
                </c:pt>
                <c:pt idx="115">
                  <c:v>0.11935283614856293</c:v>
                </c:pt>
                <c:pt idx="116">
                  <c:v>0.11599372809932214</c:v>
                </c:pt>
                <c:pt idx="117">
                  <c:v>0.11306720471295315</c:v>
                </c:pt>
                <c:pt idx="118">
                  <c:v>0.11128375935728133</c:v>
                </c:pt>
                <c:pt idx="119">
                  <c:v>0.10866107857663182</c:v>
                </c:pt>
                <c:pt idx="120">
                  <c:v>0.10676085107320826</c:v>
                </c:pt>
                <c:pt idx="121">
                  <c:v>0.10522117884774258</c:v>
                </c:pt>
                <c:pt idx="122">
                  <c:v>0.10327892555156433</c:v>
                </c:pt>
                <c:pt idx="123">
                  <c:v>0.10243193833345673</c:v>
                </c:pt>
                <c:pt idx="124">
                  <c:v>0.10093153724568694</c:v>
                </c:pt>
                <c:pt idx="125">
                  <c:v>9.9767972333146257E-2</c:v>
                </c:pt>
                <c:pt idx="126">
                  <c:v>9.8805365736256257E-2</c:v>
                </c:pt>
                <c:pt idx="127">
                  <c:v>9.726552047969389E-2</c:v>
                </c:pt>
                <c:pt idx="128">
                  <c:v>9.5575961797065012E-2</c:v>
                </c:pt>
                <c:pt idx="129">
                  <c:v>9.483393524218596E-2</c:v>
                </c:pt>
                <c:pt idx="130">
                  <c:v>9.3478991015505164E-2</c:v>
                </c:pt>
                <c:pt idx="131">
                  <c:v>9.2269988136983783E-2</c:v>
                </c:pt>
                <c:pt idx="132">
                  <c:v>9.1191810610018548E-2</c:v>
                </c:pt>
                <c:pt idx="133">
                  <c:v>9.0603636385037808E-2</c:v>
                </c:pt>
                <c:pt idx="134">
                  <c:v>9.0362784019743347E-2</c:v>
                </c:pt>
                <c:pt idx="135">
                  <c:v>8.9882228215635865E-2</c:v>
                </c:pt>
                <c:pt idx="136">
                  <c:v>9.0804989211589054E-2</c:v>
                </c:pt>
                <c:pt idx="137">
                  <c:v>9.0547207483797951E-2</c:v>
                </c:pt>
                <c:pt idx="138">
                  <c:v>9.1798859067021926E-2</c:v>
                </c:pt>
                <c:pt idx="139">
                  <c:v>9.3060761012411508E-2</c:v>
                </c:pt>
                <c:pt idx="140">
                  <c:v>9.543718393630686E-2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06-4A3C-8B98-FB9BD6961FAE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'A9'!$B$304:$B$432</c:f>
              <c:numCache>
                <c:formatCode>0.00</c:formatCode>
                <c:ptCount val="129"/>
                <c:pt idx="0">
                  <c:v>-0.21920166909694599</c:v>
                </c:pt>
                <c:pt idx="1">
                  <c:v>-0.23020052909850999</c:v>
                </c:pt>
                <c:pt idx="2">
                  <c:v>-0.24000231921672799</c:v>
                </c:pt>
                <c:pt idx="3">
                  <c:v>-0.249667689204216</c:v>
                </c:pt>
                <c:pt idx="4">
                  <c:v>-0.26006558537483199</c:v>
                </c:pt>
                <c:pt idx="5">
                  <c:v>-0.26967900991439803</c:v>
                </c:pt>
                <c:pt idx="6">
                  <c:v>-0.27980625629424999</c:v>
                </c:pt>
                <c:pt idx="7">
                  <c:v>-0.28996935486793501</c:v>
                </c:pt>
                <c:pt idx="8">
                  <c:v>-0.299778223037719</c:v>
                </c:pt>
                <c:pt idx="9">
                  <c:v>-0.31013554334640497</c:v>
                </c:pt>
                <c:pt idx="10">
                  <c:v>-0.32088699936866699</c:v>
                </c:pt>
                <c:pt idx="11">
                  <c:v>-0.33030822873115501</c:v>
                </c:pt>
                <c:pt idx="12">
                  <c:v>-0.34022548794746299</c:v>
                </c:pt>
                <c:pt idx="13">
                  <c:v>-0.35001894831657399</c:v>
                </c:pt>
                <c:pt idx="14">
                  <c:v>-0.36018002033233598</c:v>
                </c:pt>
                <c:pt idx="15">
                  <c:v>-0.37031993269920299</c:v>
                </c:pt>
                <c:pt idx="16">
                  <c:v>-0.38015854358673001</c:v>
                </c:pt>
                <c:pt idx="17">
                  <c:v>-0.39025375247001598</c:v>
                </c:pt>
                <c:pt idx="18">
                  <c:v>-0.399561047554016</c:v>
                </c:pt>
                <c:pt idx="19">
                  <c:v>-0.40956461429595897</c:v>
                </c:pt>
                <c:pt idx="20">
                  <c:v>-0.41988238692283603</c:v>
                </c:pt>
                <c:pt idx="21">
                  <c:v>-0.43051385879516602</c:v>
                </c:pt>
                <c:pt idx="22">
                  <c:v>-0.440150946378707</c:v>
                </c:pt>
                <c:pt idx="23">
                  <c:v>-0.45039999485015803</c:v>
                </c:pt>
                <c:pt idx="24">
                  <c:v>-0.459800034761428</c:v>
                </c:pt>
                <c:pt idx="25">
                  <c:v>-0.46965244412422102</c:v>
                </c:pt>
                <c:pt idx="26">
                  <c:v>-0.48001128435134799</c:v>
                </c:pt>
                <c:pt idx="27">
                  <c:v>-0.48997208476066501</c:v>
                </c:pt>
                <c:pt idx="28">
                  <c:v>-0.50027674436569203</c:v>
                </c:pt>
                <c:pt idx="29">
                  <c:v>-0.50989675521850497</c:v>
                </c:pt>
                <c:pt idx="30">
                  <c:v>-0.51998323202133101</c:v>
                </c:pt>
                <c:pt idx="31">
                  <c:v>-0.53016448020935003</c:v>
                </c:pt>
                <c:pt idx="32">
                  <c:v>-0.53960096836089999</c:v>
                </c:pt>
                <c:pt idx="33">
                  <c:v>-0.54949331283569303</c:v>
                </c:pt>
                <c:pt idx="34">
                  <c:v>-0.56023621559143</c:v>
                </c:pt>
                <c:pt idx="35">
                  <c:v>-0.57114714384078902</c:v>
                </c:pt>
                <c:pt idx="36">
                  <c:v>-0.57988792657852095</c:v>
                </c:pt>
                <c:pt idx="37">
                  <c:v>-0.590190470218658</c:v>
                </c:pt>
                <c:pt idx="38">
                  <c:v>-0.60019904375076205</c:v>
                </c:pt>
                <c:pt idx="39">
                  <c:v>-0.60970211029052701</c:v>
                </c:pt>
                <c:pt idx="40">
                  <c:v>-0.61977535486221302</c:v>
                </c:pt>
                <c:pt idx="41">
                  <c:v>-0.63026237487792902</c:v>
                </c:pt>
                <c:pt idx="42">
                  <c:v>-0.63931226730346602</c:v>
                </c:pt>
                <c:pt idx="43">
                  <c:v>-0.65025430917739802</c:v>
                </c:pt>
                <c:pt idx="44">
                  <c:v>-0.65942317247390703</c:v>
                </c:pt>
                <c:pt idx="45">
                  <c:v>-0.67033720016479403</c:v>
                </c:pt>
                <c:pt idx="46">
                  <c:v>-0.67923939228057795</c:v>
                </c:pt>
                <c:pt idx="47">
                  <c:v>-0.68970596790313698</c:v>
                </c:pt>
                <c:pt idx="48">
                  <c:v>-0.699235379695892</c:v>
                </c:pt>
                <c:pt idx="49">
                  <c:v>-0.70975369215011497</c:v>
                </c:pt>
                <c:pt idx="50">
                  <c:v>-0.71993970870971602</c:v>
                </c:pt>
                <c:pt idx="51">
                  <c:v>-0.730593681335449</c:v>
                </c:pt>
                <c:pt idx="52">
                  <c:v>-0.74010580778121904</c:v>
                </c:pt>
                <c:pt idx="53">
                  <c:v>-0.74958318471908503</c:v>
                </c:pt>
                <c:pt idx="54">
                  <c:v>-0.760417640209197</c:v>
                </c:pt>
                <c:pt idx="55">
                  <c:v>-0.76944047212600697</c:v>
                </c:pt>
                <c:pt idx="56">
                  <c:v>-0.78014618158340399</c:v>
                </c:pt>
                <c:pt idx="57">
                  <c:v>-0.79004853963851895</c:v>
                </c:pt>
                <c:pt idx="58">
                  <c:v>-0.80015671253204301</c:v>
                </c:pt>
                <c:pt idx="59">
                  <c:v>-0.78939086198806696</c:v>
                </c:pt>
                <c:pt idx="60">
                  <c:v>-0.78039520978927601</c:v>
                </c:pt>
                <c:pt idx="61">
                  <c:v>-0.77069717645645097</c:v>
                </c:pt>
                <c:pt idx="62">
                  <c:v>-0.75962263345718295</c:v>
                </c:pt>
                <c:pt idx="63">
                  <c:v>-0.74939560890197698</c:v>
                </c:pt>
                <c:pt idx="64">
                  <c:v>-0.74070250988006503</c:v>
                </c:pt>
                <c:pt idx="65">
                  <c:v>-0.72970116138458196</c:v>
                </c:pt>
                <c:pt idx="66">
                  <c:v>-0.71957802772521895</c:v>
                </c:pt>
                <c:pt idx="67">
                  <c:v>-0.71036505699157704</c:v>
                </c:pt>
                <c:pt idx="68">
                  <c:v>-0.70023113489151001</c:v>
                </c:pt>
                <c:pt idx="69">
                  <c:v>-0.68983358144760099</c:v>
                </c:pt>
                <c:pt idx="70">
                  <c:v>-0.67915862798690696</c:v>
                </c:pt>
                <c:pt idx="71">
                  <c:v>-0.67045760154724099</c:v>
                </c:pt>
                <c:pt idx="72">
                  <c:v>-0.66057658195495605</c:v>
                </c:pt>
                <c:pt idx="73">
                  <c:v>-0.65079677104949896</c:v>
                </c:pt>
                <c:pt idx="74">
                  <c:v>-0.64067435264587402</c:v>
                </c:pt>
                <c:pt idx="75">
                  <c:v>-0.62990081310272195</c:v>
                </c:pt>
                <c:pt idx="76">
                  <c:v>-0.61995261907577504</c:v>
                </c:pt>
                <c:pt idx="77">
                  <c:v>-0.60886484384536699</c:v>
                </c:pt>
                <c:pt idx="78">
                  <c:v>-0.60009640455245905</c:v>
                </c:pt>
                <c:pt idx="79">
                  <c:v>-0.58982831239700295</c:v>
                </c:pt>
                <c:pt idx="80">
                  <c:v>-0.57928502559661799</c:v>
                </c:pt>
                <c:pt idx="81">
                  <c:v>-0.570287466049194</c:v>
                </c:pt>
                <c:pt idx="82">
                  <c:v>-0.56031566858291604</c:v>
                </c:pt>
                <c:pt idx="83">
                  <c:v>-0.54976224899291903</c:v>
                </c:pt>
                <c:pt idx="84">
                  <c:v>-0.53976780176162698</c:v>
                </c:pt>
                <c:pt idx="85">
                  <c:v>-0.52997684478759699</c:v>
                </c:pt>
                <c:pt idx="86">
                  <c:v>-0.52035897970199496</c:v>
                </c:pt>
                <c:pt idx="87">
                  <c:v>-0.50967770814895597</c:v>
                </c:pt>
                <c:pt idx="88">
                  <c:v>-0.49993026256561202</c:v>
                </c:pt>
                <c:pt idx="89">
                  <c:v>-0.49028453230857799</c:v>
                </c:pt>
                <c:pt idx="90">
                  <c:v>-0.47987821698188698</c:v>
                </c:pt>
                <c:pt idx="91">
                  <c:v>-0.46975028514861999</c:v>
                </c:pt>
                <c:pt idx="92">
                  <c:v>-0.45932030677795399</c:v>
                </c:pt>
                <c:pt idx="93">
                  <c:v>-0.450142502784729</c:v>
                </c:pt>
                <c:pt idx="94">
                  <c:v>-0.43927529454231201</c:v>
                </c:pt>
                <c:pt idx="95">
                  <c:v>-0.43027192354202198</c:v>
                </c:pt>
                <c:pt idx="96">
                  <c:v>-0.41980046033859197</c:v>
                </c:pt>
                <c:pt idx="97">
                  <c:v>-0.41079914569854697</c:v>
                </c:pt>
                <c:pt idx="98">
                  <c:v>-0.40048757195472701</c:v>
                </c:pt>
                <c:pt idx="99">
                  <c:v>-0.39036613702773998</c:v>
                </c:pt>
                <c:pt idx="100">
                  <c:v>-0.37983897328376698</c:v>
                </c:pt>
                <c:pt idx="101">
                  <c:v>-0.369076758623123</c:v>
                </c:pt>
                <c:pt idx="102">
                  <c:v>-0.36000460386276201</c:v>
                </c:pt>
                <c:pt idx="103">
                  <c:v>-0.350054591894149</c:v>
                </c:pt>
                <c:pt idx="104">
                  <c:v>-0.33987104892730702</c:v>
                </c:pt>
                <c:pt idx="105">
                  <c:v>-0.32886365056037897</c:v>
                </c:pt>
                <c:pt idx="106">
                  <c:v>-0.32073095440864502</c:v>
                </c:pt>
                <c:pt idx="107">
                  <c:v>-0.30991730093955899</c:v>
                </c:pt>
                <c:pt idx="108">
                  <c:v>-0.30022147297859098</c:v>
                </c:pt>
                <c:pt idx="109">
                  <c:v>-0.291401267051696</c:v>
                </c:pt>
                <c:pt idx="110">
                  <c:v>-0.27949693799018799</c:v>
                </c:pt>
                <c:pt idx="111">
                  <c:v>-0.27064415812492298</c:v>
                </c:pt>
                <c:pt idx="112">
                  <c:v>-0.25979363918304399</c:v>
                </c:pt>
                <c:pt idx="113">
                  <c:v>-0.25032004714012102</c:v>
                </c:pt>
                <c:pt idx="114">
                  <c:v>-0.23919162154197601</c:v>
                </c:pt>
                <c:pt idx="115">
                  <c:v>-0.23014011979103</c:v>
                </c:pt>
                <c:pt idx="116">
                  <c:v>-0.22054873406886999</c:v>
                </c:pt>
                <c:pt idx="117">
                  <c:v>-0.21028669178485801</c:v>
                </c:pt>
                <c:pt idx="118">
                  <c:v>-0.20057220757007499</c:v>
                </c:pt>
                <c:pt idx="119">
                  <c:v>-0.19011229276657099</c:v>
                </c:pt>
                <c:pt idx="120">
                  <c:v>-0.179828241467475</c:v>
                </c:pt>
                <c:pt idx="121">
                  <c:v>-0.169927537441253</c:v>
                </c:pt>
                <c:pt idx="122">
                  <c:v>-0.15954627096652901</c:v>
                </c:pt>
                <c:pt idx="123">
                  <c:v>-0.14996662735939001</c:v>
                </c:pt>
                <c:pt idx="124">
                  <c:v>-0.14010037481784801</c:v>
                </c:pt>
                <c:pt idx="125">
                  <c:v>-0.13080710172653101</c:v>
                </c:pt>
                <c:pt idx="126">
                  <c:v>-0.120473347604274</c:v>
                </c:pt>
                <c:pt idx="127">
                  <c:v>-0.110172361135482</c:v>
                </c:pt>
                <c:pt idx="128">
                  <c:v>-9.9731616675853701E-2</c:v>
                </c:pt>
              </c:numCache>
            </c:numRef>
          </c:xVal>
          <c:yVal>
            <c:numRef>
              <c:f>'A9'!$L$304:$L$432</c:f>
              <c:numCache>
                <c:formatCode>General</c:formatCode>
                <c:ptCount val="129"/>
                <c:pt idx="0">
                  <c:v>5.0038208783018311E-2</c:v>
                </c:pt>
                <c:pt idx="1">
                  <c:v>4.8611560469885184E-2</c:v>
                </c:pt>
                <c:pt idx="2">
                  <c:v>4.7513986156985301E-2</c:v>
                </c:pt>
                <c:pt idx="3">
                  <c:v>4.6223606753708825E-2</c:v>
                </c:pt>
                <c:pt idx="4">
                  <c:v>4.5367580391112106E-2</c:v>
                </c:pt>
                <c:pt idx="5">
                  <c:v>4.4389041090842518E-2</c:v>
                </c:pt>
                <c:pt idx="6">
                  <c:v>4.3172352171007851E-2</c:v>
                </c:pt>
                <c:pt idx="7">
                  <c:v>4.20457847675531E-2</c:v>
                </c:pt>
                <c:pt idx="8">
                  <c:v>4.11865054203394E-2</c:v>
                </c:pt>
                <c:pt idx="9">
                  <c:v>4.0329035978396571E-2</c:v>
                </c:pt>
                <c:pt idx="10">
                  <c:v>3.8721085682192249E-2</c:v>
                </c:pt>
                <c:pt idx="11">
                  <c:v>3.7745204139567182E-2</c:v>
                </c:pt>
                <c:pt idx="12">
                  <c:v>3.6400319940845659E-2</c:v>
                </c:pt>
                <c:pt idx="13">
                  <c:v>3.5119194240618122E-2</c:v>
                </c:pt>
                <c:pt idx="14">
                  <c:v>3.2906064223254414E-2</c:v>
                </c:pt>
                <c:pt idx="15">
                  <c:v>2.9994283086320093E-2</c:v>
                </c:pt>
                <c:pt idx="16">
                  <c:v>2.7282243856427107E-2</c:v>
                </c:pt>
                <c:pt idx="17">
                  <c:v>2.2966754869153672E-2</c:v>
                </c:pt>
                <c:pt idx="18">
                  <c:v>1.8790510926599398E-2</c:v>
                </c:pt>
                <c:pt idx="19">
                  <c:v>1.2121054125998459E-2</c:v>
                </c:pt>
                <c:pt idx="20">
                  <c:v>3.8300705767722616E-3</c:v>
                </c:pt>
                <c:pt idx="21">
                  <c:v>-7.0786896192465342E-3</c:v>
                </c:pt>
                <c:pt idx="22">
                  <c:v>-1.6670765792098283E-2</c:v>
                </c:pt>
                <c:pt idx="23">
                  <c:v>-2.0658935314458407E-2</c:v>
                </c:pt>
                <c:pt idx="24">
                  <c:v>-5.4519766095613605E-2</c:v>
                </c:pt>
                <c:pt idx="25">
                  <c:v>-7.437192142789327E-2</c:v>
                </c:pt>
                <c:pt idx="26">
                  <c:v>-9.4493126272977887E-2</c:v>
                </c:pt>
                <c:pt idx="27">
                  <c:v>-0.11269700814228985</c:v>
                </c:pt>
                <c:pt idx="28">
                  <c:v>-0.12788865394119553</c:v>
                </c:pt>
                <c:pt idx="29">
                  <c:v>-0.13780685177119389</c:v>
                </c:pt>
                <c:pt idx="30">
                  <c:v>-0.14277533589287533</c:v>
                </c:pt>
                <c:pt idx="31">
                  <c:v>-0.14396671728451366</c:v>
                </c:pt>
                <c:pt idx="32">
                  <c:v>-0.14117575338050509</c:v>
                </c:pt>
                <c:pt idx="33">
                  <c:v>-0.13757845072361419</c:v>
                </c:pt>
                <c:pt idx="34">
                  <c:v>-0.13137703006212262</c:v>
                </c:pt>
                <c:pt idx="35">
                  <c:v>-0.12589907317946122</c:v>
                </c:pt>
                <c:pt idx="36">
                  <c:v>-0.12012303216597689</c:v>
                </c:pt>
                <c:pt idx="37">
                  <c:v>-0.11558826086991733</c:v>
                </c:pt>
                <c:pt idx="38">
                  <c:v>-0.11104909458400304</c:v>
                </c:pt>
                <c:pt idx="39">
                  <c:v>-0.10702763733926905</c:v>
                </c:pt>
                <c:pt idx="40">
                  <c:v>-0.10418380897461155</c:v>
                </c:pt>
                <c:pt idx="41">
                  <c:v>-0.10078226677922796</c:v>
                </c:pt>
                <c:pt idx="42">
                  <c:v>-9.7833380853927801E-2</c:v>
                </c:pt>
                <c:pt idx="43">
                  <c:v>-9.5761084306750247E-2</c:v>
                </c:pt>
                <c:pt idx="44">
                  <c:v>-9.4283661748615827E-2</c:v>
                </c:pt>
                <c:pt idx="45">
                  <c:v>-9.2010766790468684E-2</c:v>
                </c:pt>
                <c:pt idx="46">
                  <c:v>-9.0132230465321275E-2</c:v>
                </c:pt>
                <c:pt idx="47">
                  <c:v>-8.8494774906516041E-2</c:v>
                </c:pt>
                <c:pt idx="48">
                  <c:v>-8.6915201710162759E-2</c:v>
                </c:pt>
                <c:pt idx="49">
                  <c:v>-8.5729765667005187E-2</c:v>
                </c:pt>
                <c:pt idx="50">
                  <c:v>-8.366445957613261E-2</c:v>
                </c:pt>
                <c:pt idx="51">
                  <c:v>-8.2493821152360716E-2</c:v>
                </c:pt>
                <c:pt idx="52">
                  <c:v>-8.1310329978729515E-2</c:v>
                </c:pt>
                <c:pt idx="53">
                  <c:v>-8.0054297248138506E-2</c:v>
                </c:pt>
                <c:pt idx="54">
                  <c:v>-7.9117174671163276E-2</c:v>
                </c:pt>
                <c:pt idx="55">
                  <c:v>-7.8303921595658688E-2</c:v>
                </c:pt>
                <c:pt idx="56">
                  <c:v>-7.8219613924126324E-2</c:v>
                </c:pt>
                <c:pt idx="57">
                  <c:v>-7.7800449553110676E-2</c:v>
                </c:pt>
                <c:pt idx="58">
                  <c:v>-7.8624991177360853E-2</c:v>
                </c:pt>
                <c:pt idx="59">
                  <c:v>-6.9847026746830729E-2</c:v>
                </c:pt>
                <c:pt idx="60">
                  <c:v>-6.3583391024227151E-2</c:v>
                </c:pt>
                <c:pt idx="61">
                  <c:v>-5.8459054333169856E-2</c:v>
                </c:pt>
                <c:pt idx="62">
                  <c:v>-5.4075297657023728E-2</c:v>
                </c:pt>
                <c:pt idx="63">
                  <c:v>-5.1049980435710816E-2</c:v>
                </c:pt>
                <c:pt idx="64">
                  <c:v>-4.7140259751950339E-2</c:v>
                </c:pt>
                <c:pt idx="65">
                  <c:v>-4.4535120863879382E-2</c:v>
                </c:pt>
                <c:pt idx="66">
                  <c:v>-4.2443770132338639E-2</c:v>
                </c:pt>
                <c:pt idx="67">
                  <c:v>-3.9874237583336594E-2</c:v>
                </c:pt>
                <c:pt idx="68">
                  <c:v>-3.7278303949607419E-2</c:v>
                </c:pt>
                <c:pt idx="69">
                  <c:v>-3.5449261439346104E-2</c:v>
                </c:pt>
                <c:pt idx="70">
                  <c:v>-3.3696553327683426E-2</c:v>
                </c:pt>
                <c:pt idx="71">
                  <c:v>-3.2092883820810457E-2</c:v>
                </c:pt>
                <c:pt idx="72">
                  <c:v>-2.9942321847995629E-2</c:v>
                </c:pt>
                <c:pt idx="73">
                  <c:v>-2.8698446282255218E-2</c:v>
                </c:pt>
                <c:pt idx="74">
                  <c:v>-2.6898344953219879E-2</c:v>
                </c:pt>
                <c:pt idx="75">
                  <c:v>-2.5722596921163948E-2</c:v>
                </c:pt>
                <c:pt idx="76">
                  <c:v>-2.4231257471925803E-2</c:v>
                </c:pt>
                <c:pt idx="77">
                  <c:v>-2.2668679389885565E-2</c:v>
                </c:pt>
                <c:pt idx="78">
                  <c:v>-2.074172204265113E-2</c:v>
                </c:pt>
                <c:pt idx="79">
                  <c:v>-1.8407198598809911E-2</c:v>
                </c:pt>
                <c:pt idx="80">
                  <c:v>-1.5488956480726639E-2</c:v>
                </c:pt>
                <c:pt idx="81">
                  <c:v>-1.1594810325975705E-2</c:v>
                </c:pt>
                <c:pt idx="82">
                  <c:v>-7.0291105865453122E-3</c:v>
                </c:pt>
                <c:pt idx="83">
                  <c:v>-8.3754047724156951E-4</c:v>
                </c:pt>
                <c:pt idx="84">
                  <c:v>5.1924474623542066E-4</c:v>
                </c:pt>
                <c:pt idx="85">
                  <c:v>2.0796239815428488E-3</c:v>
                </c:pt>
                <c:pt idx="86">
                  <c:v>2.0210433521005659E-2</c:v>
                </c:pt>
                <c:pt idx="87">
                  <c:v>4.8152986536296218E-2</c:v>
                </c:pt>
                <c:pt idx="88">
                  <c:v>6.7330386343453036E-2</c:v>
                </c:pt>
                <c:pt idx="89">
                  <c:v>8.6638967946224762E-2</c:v>
                </c:pt>
                <c:pt idx="90">
                  <c:v>0.1063811308709852</c:v>
                </c:pt>
                <c:pt idx="91">
                  <c:v>0.12403663566754625</c:v>
                </c:pt>
                <c:pt idx="92">
                  <c:v>0.13751610415886897</c:v>
                </c:pt>
                <c:pt idx="93">
                  <c:v>0.14616929240498189</c:v>
                </c:pt>
                <c:pt idx="94">
                  <c:v>0.151103281047235</c:v>
                </c:pt>
                <c:pt idx="95">
                  <c:v>0.15130680714435996</c:v>
                </c:pt>
                <c:pt idx="96">
                  <c:v>0.14934098009157401</c:v>
                </c:pt>
                <c:pt idx="97">
                  <c:v>0.14495803320096018</c:v>
                </c:pt>
                <c:pt idx="98">
                  <c:v>0.13980191415807011</c:v>
                </c:pt>
                <c:pt idx="99">
                  <c:v>0.13488412122646334</c:v>
                </c:pt>
                <c:pt idx="100">
                  <c:v>0.1298802280211632</c:v>
                </c:pt>
                <c:pt idx="101">
                  <c:v>0.12506931293733611</c:v>
                </c:pt>
                <c:pt idx="102">
                  <c:v>0.12104350223021032</c:v>
                </c:pt>
                <c:pt idx="103">
                  <c:v>0.11730889593750468</c:v>
                </c:pt>
                <c:pt idx="104">
                  <c:v>0.11430443242396023</c:v>
                </c:pt>
                <c:pt idx="105">
                  <c:v>0.11138094054240456</c:v>
                </c:pt>
                <c:pt idx="106">
                  <c:v>0.10898448061751687</c:v>
                </c:pt>
                <c:pt idx="107">
                  <c:v>0.10709080753203444</c:v>
                </c:pt>
                <c:pt idx="108">
                  <c:v>0.10483345076636651</c:v>
                </c:pt>
                <c:pt idx="109">
                  <c:v>0.10340024111404841</c:v>
                </c:pt>
                <c:pt idx="110">
                  <c:v>0.10189504360427967</c:v>
                </c:pt>
                <c:pt idx="111">
                  <c:v>0.10064244381064599</c:v>
                </c:pt>
                <c:pt idx="112">
                  <c:v>9.9018297803795299E-2</c:v>
                </c:pt>
                <c:pt idx="113">
                  <c:v>9.8034346090822358E-2</c:v>
                </c:pt>
                <c:pt idx="114">
                  <c:v>9.6833254194039861E-2</c:v>
                </c:pt>
                <c:pt idx="115">
                  <c:v>9.5656843452883708E-2</c:v>
                </c:pt>
                <c:pt idx="116">
                  <c:v>9.4412486860694603E-2</c:v>
                </c:pt>
                <c:pt idx="117">
                  <c:v>9.342343419099243E-2</c:v>
                </c:pt>
                <c:pt idx="118">
                  <c:v>9.1944059842087797E-2</c:v>
                </c:pt>
                <c:pt idx="119">
                  <c:v>9.1203957393003368E-2</c:v>
                </c:pt>
                <c:pt idx="120">
                  <c:v>9.0306998794182913E-2</c:v>
                </c:pt>
                <c:pt idx="121">
                  <c:v>8.954342640714881E-2</c:v>
                </c:pt>
                <c:pt idx="122">
                  <c:v>8.9497780803852178E-2</c:v>
                </c:pt>
                <c:pt idx="123">
                  <c:v>8.9160730070063449E-2</c:v>
                </c:pt>
                <c:pt idx="124">
                  <c:v>8.9512668399408135E-2</c:v>
                </c:pt>
                <c:pt idx="125">
                  <c:v>8.9817286184440626E-2</c:v>
                </c:pt>
                <c:pt idx="126">
                  <c:v>9.0811709739382823E-2</c:v>
                </c:pt>
                <c:pt idx="127">
                  <c:v>9.2012545550142197E-2</c:v>
                </c:pt>
                <c:pt idx="128">
                  <c:v>9.3534021825484134E-2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06-4A3C-8B98-FB9BD6961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'A10'!$B$2:$B$152</c:f>
              <c:numCache>
                <c:formatCode>0.00</c:formatCode>
                <c:ptCount val="151"/>
                <c:pt idx="0">
                  <c:v>3.9491718052886399E-4</c:v>
                </c:pt>
                <c:pt idx="1">
                  <c:v>-9.4223273918032594E-3</c:v>
                </c:pt>
                <c:pt idx="2">
                  <c:v>-2.02512461692094E-2</c:v>
                </c:pt>
                <c:pt idx="3">
                  <c:v>-1.4915912412106901E-2</c:v>
                </c:pt>
                <c:pt idx="4">
                  <c:v>-4.0136504918336799E-2</c:v>
                </c:pt>
                <c:pt idx="5">
                  <c:v>-4.9612335860729197E-2</c:v>
                </c:pt>
                <c:pt idx="6">
                  <c:v>-5.99294491112232E-2</c:v>
                </c:pt>
                <c:pt idx="7">
                  <c:v>-6.9478608667850397E-2</c:v>
                </c:pt>
                <c:pt idx="8">
                  <c:v>-8.0313995480537401E-2</c:v>
                </c:pt>
                <c:pt idx="9">
                  <c:v>-8.9888498187065097E-2</c:v>
                </c:pt>
                <c:pt idx="10">
                  <c:v>-0.10006491094827601</c:v>
                </c:pt>
                <c:pt idx="11">
                  <c:v>-0.10937695950269601</c:v>
                </c:pt>
                <c:pt idx="12">
                  <c:v>-0.11960305273532799</c:v>
                </c:pt>
                <c:pt idx="13">
                  <c:v>-0.130422532558441</c:v>
                </c:pt>
                <c:pt idx="14">
                  <c:v>-0.13926544785499501</c:v>
                </c:pt>
                <c:pt idx="15">
                  <c:v>-0.15053033828735299</c:v>
                </c:pt>
                <c:pt idx="16">
                  <c:v>-0.16006167232990201</c:v>
                </c:pt>
                <c:pt idx="17">
                  <c:v>-0.17001424729824</c:v>
                </c:pt>
                <c:pt idx="18">
                  <c:v>-0.18012814223766299</c:v>
                </c:pt>
                <c:pt idx="19">
                  <c:v>-0.19059014320373499</c:v>
                </c:pt>
                <c:pt idx="20">
                  <c:v>-0.19925187528133301</c:v>
                </c:pt>
                <c:pt idx="21">
                  <c:v>-0.20936901867389601</c:v>
                </c:pt>
                <c:pt idx="22">
                  <c:v>-0.22003598511219</c:v>
                </c:pt>
                <c:pt idx="23">
                  <c:v>-0.22989982366561801</c:v>
                </c:pt>
                <c:pt idx="24">
                  <c:v>-0.24001221358776001</c:v>
                </c:pt>
                <c:pt idx="25">
                  <c:v>-0.24926674365997301</c:v>
                </c:pt>
                <c:pt idx="26">
                  <c:v>-0.25932234525680498</c:v>
                </c:pt>
                <c:pt idx="27">
                  <c:v>-0.269481211900711</c:v>
                </c:pt>
                <c:pt idx="28">
                  <c:v>-0.27934724092483498</c:v>
                </c:pt>
                <c:pt idx="29">
                  <c:v>-0.29044070839881803</c:v>
                </c:pt>
                <c:pt idx="30">
                  <c:v>-0.29986819624900801</c:v>
                </c:pt>
                <c:pt idx="31">
                  <c:v>-0.30970880389213501</c:v>
                </c:pt>
                <c:pt idx="32">
                  <c:v>-0.32018867135047901</c:v>
                </c:pt>
                <c:pt idx="33">
                  <c:v>-0.32945159077644298</c:v>
                </c:pt>
                <c:pt idx="34">
                  <c:v>-0.34008070826530401</c:v>
                </c:pt>
                <c:pt idx="35">
                  <c:v>-0.35114830732345498</c:v>
                </c:pt>
                <c:pt idx="36">
                  <c:v>-0.36012527346611001</c:v>
                </c:pt>
                <c:pt idx="37">
                  <c:v>-0.36996200680732699</c:v>
                </c:pt>
                <c:pt idx="38">
                  <c:v>-0.378949373960494</c:v>
                </c:pt>
                <c:pt idx="39">
                  <c:v>-0.38934007287025402</c:v>
                </c:pt>
                <c:pt idx="40">
                  <c:v>-0.39961284399032498</c:v>
                </c:pt>
                <c:pt idx="41">
                  <c:v>-0.409778892993927</c:v>
                </c:pt>
                <c:pt idx="42">
                  <c:v>-0.419734567403793</c:v>
                </c:pt>
                <c:pt idx="43">
                  <c:v>-0.42977401614189098</c:v>
                </c:pt>
                <c:pt idx="44">
                  <c:v>-0.44099071621894798</c:v>
                </c:pt>
                <c:pt idx="45">
                  <c:v>-0.45064666867256098</c:v>
                </c:pt>
                <c:pt idx="46">
                  <c:v>-0.45988926291465698</c:v>
                </c:pt>
                <c:pt idx="47">
                  <c:v>-0.46960571408271701</c:v>
                </c:pt>
                <c:pt idx="48">
                  <c:v>-0.48002693057060197</c:v>
                </c:pt>
                <c:pt idx="49">
                  <c:v>-0.48880812525749201</c:v>
                </c:pt>
                <c:pt idx="50">
                  <c:v>-0.49979010224342302</c:v>
                </c:pt>
                <c:pt idx="51">
                  <c:v>-0.50970047712326005</c:v>
                </c:pt>
                <c:pt idx="52">
                  <c:v>-0.51929807662963801</c:v>
                </c:pt>
                <c:pt idx="53">
                  <c:v>-0.52950114011764504</c:v>
                </c:pt>
                <c:pt idx="54">
                  <c:v>-0.53999668359756403</c:v>
                </c:pt>
                <c:pt idx="55">
                  <c:v>-0.54973280429839999</c:v>
                </c:pt>
                <c:pt idx="56">
                  <c:v>-0.56038683652877797</c:v>
                </c:pt>
                <c:pt idx="57">
                  <c:v>-0.56987881660461404</c:v>
                </c:pt>
                <c:pt idx="58">
                  <c:v>-0.57987511157989502</c:v>
                </c:pt>
                <c:pt idx="59">
                  <c:v>-0.58996653556823697</c:v>
                </c:pt>
                <c:pt idx="60">
                  <c:v>-0.59981930255889804</c:v>
                </c:pt>
                <c:pt idx="61">
                  <c:v>-0.60938966274261397</c:v>
                </c:pt>
                <c:pt idx="62">
                  <c:v>-0.61926883459091098</c:v>
                </c:pt>
                <c:pt idx="63">
                  <c:v>-0.62952667474746704</c:v>
                </c:pt>
                <c:pt idx="64">
                  <c:v>-0.63982075452804499</c:v>
                </c:pt>
                <c:pt idx="65">
                  <c:v>-0.649935722351074</c:v>
                </c:pt>
                <c:pt idx="66">
                  <c:v>-0.66082733869552601</c:v>
                </c:pt>
                <c:pt idx="67">
                  <c:v>-0.66976028680801303</c:v>
                </c:pt>
                <c:pt idx="68">
                  <c:v>-0.68002653121948198</c:v>
                </c:pt>
                <c:pt idx="69">
                  <c:v>-0.69048595428466697</c:v>
                </c:pt>
                <c:pt idx="70">
                  <c:v>-0.69961923360824496</c:v>
                </c:pt>
                <c:pt idx="71">
                  <c:v>-0.70994579792022705</c:v>
                </c:pt>
                <c:pt idx="72">
                  <c:v>-0.72013795375823897</c:v>
                </c:pt>
                <c:pt idx="73">
                  <c:v>-0.73031580448150601</c:v>
                </c:pt>
                <c:pt idx="74">
                  <c:v>-0.74017035961151101</c:v>
                </c:pt>
                <c:pt idx="75">
                  <c:v>-0.75020658969879095</c:v>
                </c:pt>
                <c:pt idx="76">
                  <c:v>-0.76008135080337502</c:v>
                </c:pt>
                <c:pt idx="77">
                  <c:v>-0.76950317621231001</c:v>
                </c:pt>
                <c:pt idx="78">
                  <c:v>-0.77991819381713801</c:v>
                </c:pt>
                <c:pt idx="79">
                  <c:v>-0.79000180959701505</c:v>
                </c:pt>
                <c:pt idx="80">
                  <c:v>-0.79992789030074996</c:v>
                </c:pt>
                <c:pt idx="81">
                  <c:v>-0.78943300247192305</c:v>
                </c:pt>
                <c:pt idx="82">
                  <c:v>-0.78055781126022294</c:v>
                </c:pt>
                <c:pt idx="83">
                  <c:v>-0.77022528648376398</c:v>
                </c:pt>
                <c:pt idx="84">
                  <c:v>-0.75921255350112904</c:v>
                </c:pt>
                <c:pt idx="85">
                  <c:v>-0.75038743019104004</c:v>
                </c:pt>
                <c:pt idx="86">
                  <c:v>-0.73953789472579901</c:v>
                </c:pt>
                <c:pt idx="87">
                  <c:v>-0.73039990663528398</c:v>
                </c:pt>
                <c:pt idx="88">
                  <c:v>-0.71971130371093694</c:v>
                </c:pt>
                <c:pt idx="89">
                  <c:v>-0.71023190021514804</c:v>
                </c:pt>
                <c:pt idx="90">
                  <c:v>-0.69918787479400601</c:v>
                </c:pt>
                <c:pt idx="91">
                  <c:v>-0.689866602420806</c:v>
                </c:pt>
                <c:pt idx="92">
                  <c:v>-0.67958372831344604</c:v>
                </c:pt>
                <c:pt idx="93">
                  <c:v>-0.66977852582931496</c:v>
                </c:pt>
                <c:pt idx="94">
                  <c:v>-0.66050362586974998</c:v>
                </c:pt>
                <c:pt idx="95">
                  <c:v>-0.64909750223159701</c:v>
                </c:pt>
                <c:pt idx="96">
                  <c:v>-0.640025854110717</c:v>
                </c:pt>
                <c:pt idx="97">
                  <c:v>-0.62998068332672097</c:v>
                </c:pt>
                <c:pt idx="98">
                  <c:v>-0.61981254816055198</c:v>
                </c:pt>
                <c:pt idx="99">
                  <c:v>-0.60961651802062899</c:v>
                </c:pt>
                <c:pt idx="100">
                  <c:v>-0.599964618682861</c:v>
                </c:pt>
                <c:pt idx="101">
                  <c:v>-0.58965981006622303</c:v>
                </c:pt>
                <c:pt idx="102">
                  <c:v>-0.57969540357589699</c:v>
                </c:pt>
                <c:pt idx="103">
                  <c:v>-0.57009524106979304</c:v>
                </c:pt>
                <c:pt idx="104">
                  <c:v>-0.56011760234832697</c:v>
                </c:pt>
                <c:pt idx="105">
                  <c:v>-0.55017143487930198</c:v>
                </c:pt>
                <c:pt idx="106">
                  <c:v>-0.53967249393463101</c:v>
                </c:pt>
                <c:pt idx="107">
                  <c:v>-0.53039163351058904</c:v>
                </c:pt>
                <c:pt idx="108">
                  <c:v>-0.51987427473068204</c:v>
                </c:pt>
                <c:pt idx="109">
                  <c:v>-0.51025629043579102</c:v>
                </c:pt>
                <c:pt idx="110">
                  <c:v>-0.49993500113487199</c:v>
                </c:pt>
                <c:pt idx="111">
                  <c:v>-0.48986521363258301</c:v>
                </c:pt>
                <c:pt idx="112">
                  <c:v>-0.47978329658508301</c:v>
                </c:pt>
                <c:pt idx="113">
                  <c:v>-0.47016024589538502</c:v>
                </c:pt>
                <c:pt idx="114">
                  <c:v>-0.45992001891136097</c:v>
                </c:pt>
                <c:pt idx="115">
                  <c:v>-0.44984537363052302</c:v>
                </c:pt>
                <c:pt idx="116">
                  <c:v>-0.43948051333427401</c:v>
                </c:pt>
                <c:pt idx="117">
                  <c:v>-0.43020850419998102</c:v>
                </c:pt>
                <c:pt idx="118">
                  <c:v>-0.42005446553230202</c:v>
                </c:pt>
                <c:pt idx="119">
                  <c:v>-0.410050809383392</c:v>
                </c:pt>
                <c:pt idx="120">
                  <c:v>-0.39948043227195701</c:v>
                </c:pt>
                <c:pt idx="121">
                  <c:v>-0.38955163955688399</c:v>
                </c:pt>
                <c:pt idx="122">
                  <c:v>-0.37992945313453602</c:v>
                </c:pt>
                <c:pt idx="123">
                  <c:v>-0.36965441703796298</c:v>
                </c:pt>
                <c:pt idx="124">
                  <c:v>-0.36009794473647999</c:v>
                </c:pt>
                <c:pt idx="125">
                  <c:v>-0.34955087304115201</c:v>
                </c:pt>
                <c:pt idx="126">
                  <c:v>-0.33968859910964899</c:v>
                </c:pt>
                <c:pt idx="127">
                  <c:v>-0.33054050803184498</c:v>
                </c:pt>
                <c:pt idx="128">
                  <c:v>-0.32042825222015298</c:v>
                </c:pt>
                <c:pt idx="129">
                  <c:v>-0.309768587350845</c:v>
                </c:pt>
                <c:pt idx="130">
                  <c:v>-0.30011856555938698</c:v>
                </c:pt>
                <c:pt idx="131">
                  <c:v>-0.289991796016693</c:v>
                </c:pt>
                <c:pt idx="132">
                  <c:v>-0.28004887700080799</c:v>
                </c:pt>
                <c:pt idx="133">
                  <c:v>-0.26956844329833901</c:v>
                </c:pt>
                <c:pt idx="134">
                  <c:v>-0.260228872299194</c:v>
                </c:pt>
                <c:pt idx="135">
                  <c:v>-0.24990589916705999</c:v>
                </c:pt>
                <c:pt idx="136">
                  <c:v>-0.239361092448234</c:v>
                </c:pt>
                <c:pt idx="137">
                  <c:v>-0.23044013977050701</c:v>
                </c:pt>
                <c:pt idx="138">
                  <c:v>-0.21955068409442899</c:v>
                </c:pt>
                <c:pt idx="139">
                  <c:v>-0.209849864244461</c:v>
                </c:pt>
                <c:pt idx="140">
                  <c:v>-0.19973045587539601</c:v>
                </c:pt>
                <c:pt idx="141">
                  <c:v>-0.19032481312751701</c:v>
                </c:pt>
                <c:pt idx="142">
                  <c:v>-0.17979413270950301</c:v>
                </c:pt>
                <c:pt idx="143">
                  <c:v>-0.17027923464774999</c:v>
                </c:pt>
                <c:pt idx="144">
                  <c:v>-0.16002285480499201</c:v>
                </c:pt>
                <c:pt idx="145">
                  <c:v>-0.14981546998023901</c:v>
                </c:pt>
                <c:pt idx="146">
                  <c:v>-0.13972629606723699</c:v>
                </c:pt>
                <c:pt idx="147">
                  <c:v>-0.12985245883464799</c:v>
                </c:pt>
                <c:pt idx="148">
                  <c:v>-0.11924586445093099</c:v>
                </c:pt>
                <c:pt idx="149">
                  <c:v>-0.109512090682983</c:v>
                </c:pt>
                <c:pt idx="150">
                  <c:v>-9.9618583917617701E-2</c:v>
                </c:pt>
              </c:numCache>
            </c:numRef>
          </c:xVal>
          <c:yVal>
            <c:numRef>
              <c:f>'A10'!$L$2:$L$152</c:f>
              <c:numCache>
                <c:formatCode>General</c:formatCode>
                <c:ptCount val="151"/>
                <c:pt idx="0">
                  <c:v>0.34224983375612461</c:v>
                </c:pt>
                <c:pt idx="1">
                  <c:v>0.25154518873810605</c:v>
                </c:pt>
                <c:pt idx="2">
                  <c:v>0.20970524522375078</c:v>
                </c:pt>
                <c:pt idx="3">
                  <c:v>0.18227779540132527</c:v>
                </c:pt>
                <c:pt idx="4">
                  <c:v>0.16282995837196862</c:v>
                </c:pt>
                <c:pt idx="5">
                  <c:v>0.14810671467294154</c:v>
                </c:pt>
                <c:pt idx="6">
                  <c:v>0.13460489056393152</c:v>
                </c:pt>
                <c:pt idx="7">
                  <c:v>0.12466007363002445</c:v>
                </c:pt>
                <c:pt idx="8">
                  <c:v>0.11664791714829716</c:v>
                </c:pt>
                <c:pt idx="9">
                  <c:v>0.10896155745783248</c:v>
                </c:pt>
                <c:pt idx="10">
                  <c:v>0.10213998642469897</c:v>
                </c:pt>
                <c:pt idx="11">
                  <c:v>9.6481468132060114E-2</c:v>
                </c:pt>
                <c:pt idx="12">
                  <c:v>9.1560664459371791E-2</c:v>
                </c:pt>
                <c:pt idx="13">
                  <c:v>8.7229647661484888E-2</c:v>
                </c:pt>
                <c:pt idx="14">
                  <c:v>8.3537440908702784E-2</c:v>
                </c:pt>
                <c:pt idx="15">
                  <c:v>8.0235959135890614E-2</c:v>
                </c:pt>
                <c:pt idx="16">
                  <c:v>7.7591199587308438E-2</c:v>
                </c:pt>
                <c:pt idx="17">
                  <c:v>7.4743377664940214E-2</c:v>
                </c:pt>
                <c:pt idx="18">
                  <c:v>7.2637810698498742E-2</c:v>
                </c:pt>
                <c:pt idx="19">
                  <c:v>7.0111120649027539E-2</c:v>
                </c:pt>
                <c:pt idx="20">
                  <c:v>6.8223752816706965E-2</c:v>
                </c:pt>
                <c:pt idx="21">
                  <c:v>6.6337817681866917E-2</c:v>
                </c:pt>
                <c:pt idx="22">
                  <c:v>6.4673078579741639E-2</c:v>
                </c:pt>
                <c:pt idx="23">
                  <c:v>6.2763465869635757E-2</c:v>
                </c:pt>
                <c:pt idx="24">
                  <c:v>6.0962890435395385E-2</c:v>
                </c:pt>
                <c:pt idx="25">
                  <c:v>5.9052862450657592E-2</c:v>
                </c:pt>
                <c:pt idx="26">
                  <c:v>5.7260827831348012E-2</c:v>
                </c:pt>
                <c:pt idx="27">
                  <c:v>5.5601435390109304E-2</c:v>
                </c:pt>
                <c:pt idx="28">
                  <c:v>5.4006368989361807E-2</c:v>
                </c:pt>
                <c:pt idx="29">
                  <c:v>5.2220767666225729E-2</c:v>
                </c:pt>
                <c:pt idx="30">
                  <c:v>5.0572116995467112E-2</c:v>
                </c:pt>
                <c:pt idx="31">
                  <c:v>4.8374442115656217E-2</c:v>
                </c:pt>
                <c:pt idx="32">
                  <c:v>4.6919596655012989E-2</c:v>
                </c:pt>
                <c:pt idx="33">
                  <c:v>4.5039748754152863E-2</c:v>
                </c:pt>
                <c:pt idx="34">
                  <c:v>4.345162782162492E-2</c:v>
                </c:pt>
                <c:pt idx="35">
                  <c:v>4.127452287858397E-2</c:v>
                </c:pt>
                <c:pt idx="36">
                  <c:v>3.9214262374489606E-2</c:v>
                </c:pt>
                <c:pt idx="37">
                  <c:v>3.7356026057601147E-2</c:v>
                </c:pt>
                <c:pt idx="38">
                  <c:v>3.4645573522864404E-2</c:v>
                </c:pt>
                <c:pt idx="39">
                  <c:v>3.1422526746164275E-2</c:v>
                </c:pt>
                <c:pt idx="40">
                  <c:v>2.7981332744672151E-2</c:v>
                </c:pt>
                <c:pt idx="41">
                  <c:v>2.273606635047629E-2</c:v>
                </c:pt>
                <c:pt idx="42">
                  <c:v>1.6793548658281986E-2</c:v>
                </c:pt>
                <c:pt idx="43">
                  <c:v>9.1868940121787573E-3</c:v>
                </c:pt>
                <c:pt idx="44">
                  <c:v>-8.4267695941787771E-4</c:v>
                </c:pt>
                <c:pt idx="45">
                  <c:v>-2.0146823829254698E-3</c:v>
                </c:pt>
                <c:pt idx="46">
                  <c:v>-1.9215477030285661E-2</c:v>
                </c:pt>
                <c:pt idx="47">
                  <c:v>-4.0943362123324993E-2</c:v>
                </c:pt>
                <c:pt idx="48">
                  <c:v>-5.6595755126393532E-2</c:v>
                </c:pt>
                <c:pt idx="49">
                  <c:v>-7.1357179867207604E-2</c:v>
                </c:pt>
                <c:pt idx="50">
                  <c:v>-8.3924379968278146E-2</c:v>
                </c:pt>
                <c:pt idx="51">
                  <c:v>-9.3116165569559289E-2</c:v>
                </c:pt>
                <c:pt idx="52">
                  <c:v>-9.8177802712433954E-2</c:v>
                </c:pt>
                <c:pt idx="53">
                  <c:v>-9.9939238512611647E-2</c:v>
                </c:pt>
                <c:pt idx="54">
                  <c:v>-9.8730720121160895E-2</c:v>
                </c:pt>
                <c:pt idx="55">
                  <c:v>-9.5896768371500213E-2</c:v>
                </c:pt>
                <c:pt idx="56">
                  <c:v>-9.2010586838128128E-2</c:v>
                </c:pt>
                <c:pt idx="57">
                  <c:v>-8.8150103883230815E-2</c:v>
                </c:pt>
                <c:pt idx="58">
                  <c:v>-8.3963568051047613E-2</c:v>
                </c:pt>
                <c:pt idx="59">
                  <c:v>-8.0175356724599481E-2</c:v>
                </c:pt>
                <c:pt idx="60">
                  <c:v>-7.6867860390867834E-2</c:v>
                </c:pt>
                <c:pt idx="61">
                  <c:v>-7.4339889911281237E-2</c:v>
                </c:pt>
                <c:pt idx="62">
                  <c:v>-7.1874314445147205E-2</c:v>
                </c:pt>
                <c:pt idx="63">
                  <c:v>-6.9263074480608408E-2</c:v>
                </c:pt>
                <c:pt idx="64">
                  <c:v>-6.8003574206840237E-2</c:v>
                </c:pt>
                <c:pt idx="65">
                  <c:v>-6.660347578517746E-2</c:v>
                </c:pt>
                <c:pt idx="66">
                  <c:v>-6.5527284655201704E-2</c:v>
                </c:pt>
                <c:pt idx="67">
                  <c:v>-6.4564975671797961E-2</c:v>
                </c:pt>
                <c:pt idx="68">
                  <c:v>-6.3987737012125553E-2</c:v>
                </c:pt>
                <c:pt idx="69">
                  <c:v>-6.4169315844951239E-2</c:v>
                </c:pt>
                <c:pt idx="70">
                  <c:v>-6.3738177722047457E-2</c:v>
                </c:pt>
                <c:pt idx="71">
                  <c:v>-6.3878395201529797E-2</c:v>
                </c:pt>
                <c:pt idx="72">
                  <c:v>-6.3885800932466305E-2</c:v>
                </c:pt>
                <c:pt idx="73">
                  <c:v>-6.4322856718875804E-2</c:v>
                </c:pt>
                <c:pt idx="74">
                  <c:v>-6.5091737699955105E-2</c:v>
                </c:pt>
                <c:pt idx="75">
                  <c:v>-6.5789239893043888E-2</c:v>
                </c:pt>
                <c:pt idx="76">
                  <c:v>-6.6845089487297213E-2</c:v>
                </c:pt>
                <c:pt idx="77">
                  <c:v>-6.8055774228078E-2</c:v>
                </c:pt>
                <c:pt idx="78">
                  <c:v>-6.9480643781537593E-2</c:v>
                </c:pt>
                <c:pt idx="79">
                  <c:v>-7.0721401326916331E-2</c:v>
                </c:pt>
                <c:pt idx="80">
                  <c:v>-7.308263904176969E-2</c:v>
                </c:pt>
                <c:pt idx="81">
                  <c:v>-6.5660075640015594E-2</c:v>
                </c:pt>
                <c:pt idx="82">
                  <c:v>-6.0150308720546018E-2</c:v>
                </c:pt>
                <c:pt idx="83">
                  <c:v>-5.5378263342270632E-2</c:v>
                </c:pt>
                <c:pt idx="84">
                  <c:v>-5.1273034822403807E-2</c:v>
                </c:pt>
                <c:pt idx="85">
                  <c:v>-4.7707490292992344E-2</c:v>
                </c:pt>
                <c:pt idx="86">
                  <c:v>-4.4528607973401378E-2</c:v>
                </c:pt>
                <c:pt idx="87">
                  <c:v>-4.1620813472933935E-2</c:v>
                </c:pt>
                <c:pt idx="88">
                  <c:v>-3.8998236510942398E-2</c:v>
                </c:pt>
                <c:pt idx="89">
                  <c:v>-3.7107255789323952E-2</c:v>
                </c:pt>
                <c:pt idx="90">
                  <c:v>-3.4571190915036007E-2</c:v>
                </c:pt>
                <c:pt idx="91">
                  <c:v>-3.2268652269410697E-2</c:v>
                </c:pt>
                <c:pt idx="92">
                  <c:v>-3.0913808400765946E-2</c:v>
                </c:pt>
                <c:pt idx="93">
                  <c:v>-2.889555119538359E-2</c:v>
                </c:pt>
                <c:pt idx="94">
                  <c:v>-2.7218952541893937E-2</c:v>
                </c:pt>
                <c:pt idx="95">
                  <c:v>-2.5234955493648514E-2</c:v>
                </c:pt>
                <c:pt idx="96">
                  <c:v>-2.3846815251075199E-2</c:v>
                </c:pt>
                <c:pt idx="97">
                  <c:v>-2.2224390903636052E-2</c:v>
                </c:pt>
                <c:pt idx="98">
                  <c:v>-2.0653002078154199E-2</c:v>
                </c:pt>
                <c:pt idx="99">
                  <c:v>-1.8095585166539776E-2</c:v>
                </c:pt>
                <c:pt idx="100">
                  <c:v>-1.6221057971901771E-2</c:v>
                </c:pt>
                <c:pt idx="101">
                  <c:v>-1.4316758181618492E-2</c:v>
                </c:pt>
                <c:pt idx="102">
                  <c:v>-1.0877745237099567E-2</c:v>
                </c:pt>
                <c:pt idx="103">
                  <c:v>-7.3753596534321232E-3</c:v>
                </c:pt>
                <c:pt idx="104">
                  <c:v>-2.6531271161273342E-3</c:v>
                </c:pt>
                <c:pt idx="105">
                  <c:v>3.4094196523475478E-3</c:v>
                </c:pt>
                <c:pt idx="106">
                  <c:v>1.0994799908828632E-2</c:v>
                </c:pt>
                <c:pt idx="107">
                  <c:v>1.7252119131248949E-2</c:v>
                </c:pt>
                <c:pt idx="108">
                  <c:v>3.307555164304609E-2</c:v>
                </c:pt>
                <c:pt idx="109">
                  <c:v>4.8201732856844898E-2</c:v>
                </c:pt>
                <c:pt idx="110">
                  <c:v>6.3763606372011214E-2</c:v>
                </c:pt>
                <c:pt idx="111">
                  <c:v>7.9979762372944976E-2</c:v>
                </c:pt>
                <c:pt idx="112">
                  <c:v>9.6308236319336785E-2</c:v>
                </c:pt>
                <c:pt idx="113">
                  <c:v>0.10939291706054011</c:v>
                </c:pt>
                <c:pt idx="114">
                  <c:v>0.11875034187002349</c:v>
                </c:pt>
                <c:pt idx="115">
                  <c:v>0.12464153853895114</c:v>
                </c:pt>
                <c:pt idx="116">
                  <c:v>0.1262493573315219</c:v>
                </c:pt>
                <c:pt idx="117">
                  <c:v>0.12583505167370024</c:v>
                </c:pt>
                <c:pt idx="118">
                  <c:v>0.12311591643853355</c:v>
                </c:pt>
                <c:pt idx="119">
                  <c:v>0.1193909029898262</c:v>
                </c:pt>
                <c:pt idx="120">
                  <c:v>0.11516497143755756</c:v>
                </c:pt>
                <c:pt idx="121">
                  <c:v>0.1113011316793851</c:v>
                </c:pt>
                <c:pt idx="122">
                  <c:v>0.10673210714743267</c:v>
                </c:pt>
                <c:pt idx="123">
                  <c:v>0.10316722359681027</c:v>
                </c:pt>
                <c:pt idx="124">
                  <c:v>0.10023559925371185</c:v>
                </c:pt>
                <c:pt idx="125">
                  <c:v>9.7519114854945826E-2</c:v>
                </c:pt>
                <c:pt idx="126">
                  <c:v>9.5288155713383102E-2</c:v>
                </c:pt>
                <c:pt idx="127">
                  <c:v>9.3003792254150008E-2</c:v>
                </c:pt>
                <c:pt idx="128">
                  <c:v>9.0851527655344197E-2</c:v>
                </c:pt>
                <c:pt idx="129">
                  <c:v>8.9184296905427257E-2</c:v>
                </c:pt>
                <c:pt idx="130">
                  <c:v>8.8131928696838613E-2</c:v>
                </c:pt>
                <c:pt idx="131">
                  <c:v>8.6823730551228925E-2</c:v>
                </c:pt>
                <c:pt idx="132">
                  <c:v>8.5847876693579253E-2</c:v>
                </c:pt>
                <c:pt idx="133">
                  <c:v>8.5223012954864785E-2</c:v>
                </c:pt>
                <c:pt idx="134">
                  <c:v>8.4363048404508159E-2</c:v>
                </c:pt>
                <c:pt idx="135">
                  <c:v>8.3843816689677234E-2</c:v>
                </c:pt>
                <c:pt idx="136">
                  <c:v>8.357874689209531E-2</c:v>
                </c:pt>
                <c:pt idx="137">
                  <c:v>8.372151831056418E-2</c:v>
                </c:pt>
                <c:pt idx="138">
                  <c:v>8.34429382449558E-2</c:v>
                </c:pt>
                <c:pt idx="139">
                  <c:v>8.3765987302403616E-2</c:v>
                </c:pt>
                <c:pt idx="140">
                  <c:v>8.3359800263636805E-2</c:v>
                </c:pt>
                <c:pt idx="141">
                  <c:v>8.3811702118138792E-2</c:v>
                </c:pt>
                <c:pt idx="142">
                  <c:v>8.489760375325868E-2</c:v>
                </c:pt>
                <c:pt idx="143">
                  <c:v>8.5358987711857112E-2</c:v>
                </c:pt>
                <c:pt idx="144">
                  <c:v>8.6548901799795852E-2</c:v>
                </c:pt>
                <c:pt idx="145">
                  <c:v>8.8067568050128123E-2</c:v>
                </c:pt>
                <c:pt idx="146">
                  <c:v>9.0297136021673816E-2</c:v>
                </c:pt>
                <c:pt idx="147">
                  <c:v>9.2803477614178925E-2</c:v>
                </c:pt>
                <c:pt idx="148">
                  <c:v>9.5194954243482899E-2</c:v>
                </c:pt>
                <c:pt idx="149">
                  <c:v>9.9132775177339538E-2</c:v>
                </c:pt>
                <c:pt idx="150">
                  <c:v>0.1037093300226184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59-428C-A213-E3B1D708FE1D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'A10'!$B$152:$B$292</c:f>
              <c:numCache>
                <c:formatCode>0.00</c:formatCode>
                <c:ptCount val="141"/>
                <c:pt idx="0">
                  <c:v>-9.9618583917617701E-2</c:v>
                </c:pt>
                <c:pt idx="1">
                  <c:v>-0.11044227331876701</c:v>
                </c:pt>
                <c:pt idx="2">
                  <c:v>-0.11944804340600899</c:v>
                </c:pt>
                <c:pt idx="3">
                  <c:v>-0.129400014877319</c:v>
                </c:pt>
                <c:pt idx="4">
                  <c:v>-0.139939755201339</c:v>
                </c:pt>
                <c:pt idx="5">
                  <c:v>-0.14952969551086401</c:v>
                </c:pt>
                <c:pt idx="6">
                  <c:v>-0.16036933660507199</c:v>
                </c:pt>
                <c:pt idx="7">
                  <c:v>-0.16947232186794201</c:v>
                </c:pt>
                <c:pt idx="8">
                  <c:v>-0.18064425885677299</c:v>
                </c:pt>
                <c:pt idx="9">
                  <c:v>-0.18970537185668901</c:v>
                </c:pt>
                <c:pt idx="10">
                  <c:v>-0.199983686208724</c:v>
                </c:pt>
                <c:pt idx="11">
                  <c:v>-0.21048225462436601</c:v>
                </c:pt>
                <c:pt idx="12">
                  <c:v>-0.220029041171073</c:v>
                </c:pt>
                <c:pt idx="13">
                  <c:v>-0.23019921779632499</c:v>
                </c:pt>
                <c:pt idx="14">
                  <c:v>-0.24026243388652799</c:v>
                </c:pt>
                <c:pt idx="15">
                  <c:v>-0.24990180134773199</c:v>
                </c:pt>
                <c:pt idx="16">
                  <c:v>-0.25996774435043302</c:v>
                </c:pt>
                <c:pt idx="17">
                  <c:v>-0.27038264274597101</c:v>
                </c:pt>
                <c:pt idx="18">
                  <c:v>-0.27886164188384999</c:v>
                </c:pt>
                <c:pt idx="19">
                  <c:v>-0.28936433792114202</c:v>
                </c:pt>
                <c:pt idx="20">
                  <c:v>-0.30063408613204901</c:v>
                </c:pt>
                <c:pt idx="21">
                  <c:v>-0.309987902641296</c:v>
                </c:pt>
                <c:pt idx="22">
                  <c:v>-0.32019889354705799</c:v>
                </c:pt>
                <c:pt idx="23">
                  <c:v>-0.32959493994712802</c:v>
                </c:pt>
                <c:pt idx="24">
                  <c:v>-0.34026515483856201</c:v>
                </c:pt>
                <c:pt idx="25">
                  <c:v>-0.34988746047019897</c:v>
                </c:pt>
                <c:pt idx="26">
                  <c:v>-0.36025989055633501</c:v>
                </c:pt>
                <c:pt idx="27">
                  <c:v>-0.37051352858543302</c:v>
                </c:pt>
                <c:pt idx="28">
                  <c:v>-0.379968702793121</c:v>
                </c:pt>
                <c:pt idx="29">
                  <c:v>-0.38955780863761902</c:v>
                </c:pt>
                <c:pt idx="30">
                  <c:v>-0.40042060613632202</c:v>
                </c:pt>
                <c:pt idx="31">
                  <c:v>-0.40974941849708502</c:v>
                </c:pt>
                <c:pt idx="32">
                  <c:v>-0.42087522149085899</c:v>
                </c:pt>
                <c:pt idx="33">
                  <c:v>-0.42996263504028298</c:v>
                </c:pt>
                <c:pt idx="34">
                  <c:v>-0.44084236025810197</c:v>
                </c:pt>
                <c:pt idx="35">
                  <c:v>-0.44963786005973799</c:v>
                </c:pt>
                <c:pt idx="36">
                  <c:v>-0.45983576774597101</c:v>
                </c:pt>
                <c:pt idx="37">
                  <c:v>-0.470697700977325</c:v>
                </c:pt>
                <c:pt idx="38">
                  <c:v>-0.479457467794418</c:v>
                </c:pt>
                <c:pt idx="39">
                  <c:v>-0.49005436897277799</c:v>
                </c:pt>
                <c:pt idx="40">
                  <c:v>-0.50060510635375899</c:v>
                </c:pt>
                <c:pt idx="41">
                  <c:v>-0.51031434535980202</c:v>
                </c:pt>
                <c:pt idx="42">
                  <c:v>-0.519242703914642</c:v>
                </c:pt>
                <c:pt idx="43">
                  <c:v>-0.53001356124877896</c:v>
                </c:pt>
                <c:pt idx="44">
                  <c:v>-0.53941857814788796</c:v>
                </c:pt>
                <c:pt idx="45">
                  <c:v>-0.54898416996002097</c:v>
                </c:pt>
                <c:pt idx="46">
                  <c:v>-0.56116181612014704</c:v>
                </c:pt>
                <c:pt idx="47">
                  <c:v>-0.56927090883255005</c:v>
                </c:pt>
                <c:pt idx="48">
                  <c:v>-0.58041703701019198</c:v>
                </c:pt>
                <c:pt idx="49">
                  <c:v>-0.59015411138534501</c:v>
                </c:pt>
                <c:pt idx="50">
                  <c:v>-0.59975010156631403</c:v>
                </c:pt>
                <c:pt idx="51">
                  <c:v>-0.60955423116683904</c:v>
                </c:pt>
                <c:pt idx="52">
                  <c:v>-0.61935853958129805</c:v>
                </c:pt>
                <c:pt idx="53">
                  <c:v>-0.63027149438857999</c:v>
                </c:pt>
                <c:pt idx="54">
                  <c:v>-0.63998514413833596</c:v>
                </c:pt>
                <c:pt idx="55">
                  <c:v>-0.64963495731353704</c:v>
                </c:pt>
                <c:pt idx="56">
                  <c:v>-0.65987312793731601</c:v>
                </c:pt>
                <c:pt idx="57">
                  <c:v>-0.66940015554428101</c:v>
                </c:pt>
                <c:pt idx="58">
                  <c:v>-0.679307341575622</c:v>
                </c:pt>
                <c:pt idx="59">
                  <c:v>-0.69047331809997503</c:v>
                </c:pt>
                <c:pt idx="60">
                  <c:v>-0.69947832822799605</c:v>
                </c:pt>
                <c:pt idx="61">
                  <c:v>-0.71063965559005704</c:v>
                </c:pt>
                <c:pt idx="62">
                  <c:v>-0.71938115358352595</c:v>
                </c:pt>
                <c:pt idx="63">
                  <c:v>-0.73006230592727595</c:v>
                </c:pt>
                <c:pt idx="64">
                  <c:v>-0.74024868011474598</c:v>
                </c:pt>
                <c:pt idx="65">
                  <c:v>-0.74997806549072199</c:v>
                </c:pt>
                <c:pt idx="66">
                  <c:v>-0.75973361730575495</c:v>
                </c:pt>
                <c:pt idx="67">
                  <c:v>-0.76929581165313698</c:v>
                </c:pt>
                <c:pt idx="68">
                  <c:v>-0.78014332056045499</c:v>
                </c:pt>
                <c:pt idx="69">
                  <c:v>-0.79058158397674505</c:v>
                </c:pt>
                <c:pt idx="70">
                  <c:v>-0.800498187541961</c:v>
                </c:pt>
                <c:pt idx="71">
                  <c:v>-0.79040318727493197</c:v>
                </c:pt>
                <c:pt idx="72">
                  <c:v>-0.779912889003753</c:v>
                </c:pt>
                <c:pt idx="73">
                  <c:v>-0.76997494697570801</c:v>
                </c:pt>
                <c:pt idx="74">
                  <c:v>-0.76036030054092396</c:v>
                </c:pt>
                <c:pt idx="75">
                  <c:v>-0.74981635808944702</c:v>
                </c:pt>
                <c:pt idx="76">
                  <c:v>-0.74020224809646595</c:v>
                </c:pt>
                <c:pt idx="77">
                  <c:v>-0.72948551177978505</c:v>
                </c:pt>
                <c:pt idx="78">
                  <c:v>-0.72041428089141801</c:v>
                </c:pt>
                <c:pt idx="79">
                  <c:v>-0.70990604162216098</c:v>
                </c:pt>
                <c:pt idx="80">
                  <c:v>-0.69992130994796697</c:v>
                </c:pt>
                <c:pt idx="81">
                  <c:v>-0.68972063064575095</c:v>
                </c:pt>
                <c:pt idx="82">
                  <c:v>-0.67995500564575095</c:v>
                </c:pt>
                <c:pt idx="83">
                  <c:v>-0.66938215494155795</c:v>
                </c:pt>
                <c:pt idx="84">
                  <c:v>-0.65995782613754195</c:v>
                </c:pt>
                <c:pt idx="85">
                  <c:v>-0.65008491277694702</c:v>
                </c:pt>
                <c:pt idx="86">
                  <c:v>-0.63933432102203303</c:v>
                </c:pt>
                <c:pt idx="87">
                  <c:v>-0.62996715307235696</c:v>
                </c:pt>
                <c:pt idx="88">
                  <c:v>-0.619842588901519</c:v>
                </c:pt>
                <c:pt idx="89">
                  <c:v>-0.61004048585891701</c:v>
                </c:pt>
                <c:pt idx="90">
                  <c:v>-0.59938710927963201</c:v>
                </c:pt>
                <c:pt idx="91">
                  <c:v>-0.59012818336486805</c:v>
                </c:pt>
                <c:pt idx="92">
                  <c:v>-0.57975316047668402</c:v>
                </c:pt>
                <c:pt idx="93">
                  <c:v>-0.57036298513412398</c:v>
                </c:pt>
                <c:pt idx="94">
                  <c:v>-0.56007975339889504</c:v>
                </c:pt>
                <c:pt idx="95">
                  <c:v>-0.549305379390716</c:v>
                </c:pt>
                <c:pt idx="96">
                  <c:v>-0.53946501016616799</c:v>
                </c:pt>
                <c:pt idx="97">
                  <c:v>-0.53013330698013295</c:v>
                </c:pt>
                <c:pt idx="98">
                  <c:v>-0.51952773332595803</c:v>
                </c:pt>
                <c:pt idx="99">
                  <c:v>-0.509937703609466</c:v>
                </c:pt>
                <c:pt idx="100">
                  <c:v>-0.49947935342788602</c:v>
                </c:pt>
                <c:pt idx="101">
                  <c:v>-0.48936128616333002</c:v>
                </c:pt>
                <c:pt idx="102">
                  <c:v>-0.480026334524154</c:v>
                </c:pt>
                <c:pt idx="103">
                  <c:v>-0.46930101513862599</c:v>
                </c:pt>
                <c:pt idx="104">
                  <c:v>-0.46008288860321001</c:v>
                </c:pt>
                <c:pt idx="105">
                  <c:v>-0.44961926341056802</c:v>
                </c:pt>
                <c:pt idx="106">
                  <c:v>-0.43946895003318698</c:v>
                </c:pt>
                <c:pt idx="107">
                  <c:v>-0.43039703369140597</c:v>
                </c:pt>
                <c:pt idx="108">
                  <c:v>-0.42059826850891102</c:v>
                </c:pt>
                <c:pt idx="109">
                  <c:v>-0.40917333960533098</c:v>
                </c:pt>
                <c:pt idx="110">
                  <c:v>-0.399978697299957</c:v>
                </c:pt>
                <c:pt idx="111">
                  <c:v>-0.39053705334663302</c:v>
                </c:pt>
                <c:pt idx="112">
                  <c:v>-0.37978076934814398</c:v>
                </c:pt>
                <c:pt idx="113">
                  <c:v>-0.36962649226188599</c:v>
                </c:pt>
                <c:pt idx="114">
                  <c:v>-0.36073610186576799</c:v>
                </c:pt>
                <c:pt idx="115">
                  <c:v>-0.35030418634414601</c:v>
                </c:pt>
                <c:pt idx="116">
                  <c:v>-0.33929702639579701</c:v>
                </c:pt>
                <c:pt idx="117">
                  <c:v>-0.33056131005287098</c:v>
                </c:pt>
                <c:pt idx="118">
                  <c:v>-0.32003620266914301</c:v>
                </c:pt>
                <c:pt idx="119">
                  <c:v>-0.309351235628128</c:v>
                </c:pt>
                <c:pt idx="120">
                  <c:v>-0.30048099160194303</c:v>
                </c:pt>
                <c:pt idx="121">
                  <c:v>-0.28955015540122903</c:v>
                </c:pt>
                <c:pt idx="122">
                  <c:v>-0.279306530952453</c:v>
                </c:pt>
                <c:pt idx="123">
                  <c:v>-0.27018347382545399</c:v>
                </c:pt>
                <c:pt idx="124">
                  <c:v>-0.25930318236351002</c:v>
                </c:pt>
                <c:pt idx="125">
                  <c:v>-0.24982239305973</c:v>
                </c:pt>
                <c:pt idx="126">
                  <c:v>-0.240142166614532</c:v>
                </c:pt>
                <c:pt idx="127">
                  <c:v>-0.229838401079177</c:v>
                </c:pt>
                <c:pt idx="128">
                  <c:v>-0.21968251466750999</c:v>
                </c:pt>
                <c:pt idx="129">
                  <c:v>-0.20921899378299699</c:v>
                </c:pt>
                <c:pt idx="130">
                  <c:v>-0.19976094365119901</c:v>
                </c:pt>
                <c:pt idx="131">
                  <c:v>-0.190042719244956</c:v>
                </c:pt>
                <c:pt idx="132">
                  <c:v>-0.179785370826721</c:v>
                </c:pt>
                <c:pt idx="133">
                  <c:v>-0.169582739472389</c:v>
                </c:pt>
                <c:pt idx="134">
                  <c:v>-0.159525886178016</c:v>
                </c:pt>
                <c:pt idx="135">
                  <c:v>-0.150459304451942</c:v>
                </c:pt>
                <c:pt idx="136">
                  <c:v>-0.13943608105182601</c:v>
                </c:pt>
                <c:pt idx="137">
                  <c:v>-0.12958028912544201</c:v>
                </c:pt>
                <c:pt idx="138">
                  <c:v>-0.120255574584007</c:v>
                </c:pt>
                <c:pt idx="139">
                  <c:v>-0.11023832857608699</c:v>
                </c:pt>
                <c:pt idx="140">
                  <c:v>-9.9979579448699896E-2</c:v>
                </c:pt>
              </c:numCache>
            </c:numRef>
          </c:xVal>
          <c:yVal>
            <c:numRef>
              <c:f>'A10'!$L$152:$L$292</c:f>
              <c:numCache>
                <c:formatCode>General</c:formatCode>
                <c:ptCount val="141"/>
                <c:pt idx="0">
                  <c:v>0.1037093300226184</c:v>
                </c:pt>
                <c:pt idx="1">
                  <c:v>9.0509978113042566E-2</c:v>
                </c:pt>
                <c:pt idx="2">
                  <c:v>8.2240379044473719E-2</c:v>
                </c:pt>
                <c:pt idx="3">
                  <c:v>7.6235057985438864E-2</c:v>
                </c:pt>
                <c:pt idx="4">
                  <c:v>7.1940135474313438E-2</c:v>
                </c:pt>
                <c:pt idx="5">
                  <c:v>6.8490103044404282E-2</c:v>
                </c:pt>
                <c:pt idx="6">
                  <c:v>6.550608488523986E-2</c:v>
                </c:pt>
                <c:pt idx="7">
                  <c:v>6.3234304247355239E-2</c:v>
                </c:pt>
                <c:pt idx="8">
                  <c:v>6.0725297975961753E-2</c:v>
                </c:pt>
                <c:pt idx="9">
                  <c:v>5.9255239621300734E-2</c:v>
                </c:pt>
                <c:pt idx="10">
                  <c:v>5.7507231034223255E-2</c:v>
                </c:pt>
                <c:pt idx="11">
                  <c:v>5.5832906009343541E-2</c:v>
                </c:pt>
                <c:pt idx="12">
                  <c:v>5.4519271226677192E-2</c:v>
                </c:pt>
                <c:pt idx="13">
                  <c:v>5.315079942886012E-2</c:v>
                </c:pt>
                <c:pt idx="14">
                  <c:v>5.1383034151166899E-2</c:v>
                </c:pt>
                <c:pt idx="15">
                  <c:v>5.0113498073793103E-2</c:v>
                </c:pt>
                <c:pt idx="16">
                  <c:v>4.8940707143179066E-2</c:v>
                </c:pt>
                <c:pt idx="17">
                  <c:v>4.7965638846708201E-2</c:v>
                </c:pt>
                <c:pt idx="18">
                  <c:v>4.6304464185174032E-2</c:v>
                </c:pt>
                <c:pt idx="19">
                  <c:v>4.5067181104215939E-2</c:v>
                </c:pt>
                <c:pt idx="20">
                  <c:v>4.3312496977429539E-2</c:v>
                </c:pt>
                <c:pt idx="21">
                  <c:v>4.2096209489739266E-2</c:v>
                </c:pt>
                <c:pt idx="22">
                  <c:v>4.0586246703568515E-2</c:v>
                </c:pt>
                <c:pt idx="23">
                  <c:v>3.9196796615593624E-2</c:v>
                </c:pt>
                <c:pt idx="24">
                  <c:v>3.7049498009261737E-2</c:v>
                </c:pt>
                <c:pt idx="25">
                  <c:v>3.5942299706766032E-2</c:v>
                </c:pt>
                <c:pt idx="26">
                  <c:v>3.3600029660727518E-2</c:v>
                </c:pt>
                <c:pt idx="27">
                  <c:v>3.1305810350229155E-2</c:v>
                </c:pt>
                <c:pt idx="28">
                  <c:v>2.8546379633274291E-2</c:v>
                </c:pt>
                <c:pt idx="29">
                  <c:v>2.5347751004933555E-2</c:v>
                </c:pt>
                <c:pt idx="30">
                  <c:v>2.1856346839815077E-2</c:v>
                </c:pt>
                <c:pt idx="31">
                  <c:v>1.6882760031093402E-2</c:v>
                </c:pt>
                <c:pt idx="32">
                  <c:v>9.8245724339113428E-3</c:v>
                </c:pt>
                <c:pt idx="33">
                  <c:v>1.7684263646268745E-3</c:v>
                </c:pt>
                <c:pt idx="34">
                  <c:v>-8.6348616575111156E-3</c:v>
                </c:pt>
                <c:pt idx="35">
                  <c:v>-1.7898693081660366E-2</c:v>
                </c:pt>
                <c:pt idx="36">
                  <c:v>-3.6035829935749823E-2</c:v>
                </c:pt>
                <c:pt idx="37">
                  <c:v>-5.3099049288473713E-2</c:v>
                </c:pt>
                <c:pt idx="38">
                  <c:v>-7.0322294720624595E-2</c:v>
                </c:pt>
                <c:pt idx="39">
                  <c:v>-8.6305135590833776E-2</c:v>
                </c:pt>
                <c:pt idx="40">
                  <c:v>-9.9753458484759097E-2</c:v>
                </c:pt>
                <c:pt idx="41">
                  <c:v>-0.10962949901836937</c:v>
                </c:pt>
                <c:pt idx="42">
                  <c:v>-0.11543865818375267</c:v>
                </c:pt>
                <c:pt idx="43">
                  <c:v>-0.11732348591957441</c:v>
                </c:pt>
                <c:pt idx="44">
                  <c:v>-0.1159765357295589</c:v>
                </c:pt>
                <c:pt idx="45">
                  <c:v>-0.11250960854337275</c:v>
                </c:pt>
                <c:pt idx="46">
                  <c:v>-0.10817888935897207</c:v>
                </c:pt>
                <c:pt idx="47">
                  <c:v>-0.10333513989424437</c:v>
                </c:pt>
                <c:pt idx="48">
                  <c:v>-9.8497093534462399E-2</c:v>
                </c:pt>
                <c:pt idx="49">
                  <c:v>-9.4093597470810364E-2</c:v>
                </c:pt>
                <c:pt idx="50">
                  <c:v>-9.0395507660741975E-2</c:v>
                </c:pt>
                <c:pt idx="51">
                  <c:v>-8.6828478524521094E-2</c:v>
                </c:pt>
                <c:pt idx="52">
                  <c:v>-8.4132986258400752E-2</c:v>
                </c:pt>
                <c:pt idx="53">
                  <c:v>-8.1704847800338251E-2</c:v>
                </c:pt>
                <c:pt idx="54">
                  <c:v>-7.8832275509905167E-2</c:v>
                </c:pt>
                <c:pt idx="55">
                  <c:v>-7.7201713509990388E-2</c:v>
                </c:pt>
                <c:pt idx="56">
                  <c:v>-7.5966942840555718E-2</c:v>
                </c:pt>
                <c:pt idx="57">
                  <c:v>-7.4472175645293126E-2</c:v>
                </c:pt>
                <c:pt idx="58">
                  <c:v>-7.3711337149586109E-2</c:v>
                </c:pt>
                <c:pt idx="59">
                  <c:v>-7.258936199143648E-2</c:v>
                </c:pt>
                <c:pt idx="60">
                  <c:v>-7.2268257803515049E-2</c:v>
                </c:pt>
                <c:pt idx="61">
                  <c:v>-7.2210839164402185E-2</c:v>
                </c:pt>
                <c:pt idx="62">
                  <c:v>-7.1499646750946388E-2</c:v>
                </c:pt>
                <c:pt idx="63">
                  <c:v>-7.1720019155641371E-2</c:v>
                </c:pt>
                <c:pt idx="64">
                  <c:v>-7.1506021216547158E-2</c:v>
                </c:pt>
                <c:pt idx="65">
                  <c:v>-7.1797834700427485E-2</c:v>
                </c:pt>
                <c:pt idx="66">
                  <c:v>-7.3027968136471819E-2</c:v>
                </c:pt>
                <c:pt idx="67">
                  <c:v>-7.3485192427506868E-2</c:v>
                </c:pt>
                <c:pt idx="68">
                  <c:v>-7.4392788978149438E-2</c:v>
                </c:pt>
                <c:pt idx="69">
                  <c:v>-7.5994683185970982E-2</c:v>
                </c:pt>
                <c:pt idx="70">
                  <c:v>-7.7634727289982011E-2</c:v>
                </c:pt>
                <c:pt idx="71">
                  <c:v>-7.0134064572443464E-2</c:v>
                </c:pt>
                <c:pt idx="72">
                  <c:v>-6.4296382961088028E-2</c:v>
                </c:pt>
                <c:pt idx="73">
                  <c:v>-5.9980696718364611E-2</c:v>
                </c:pt>
                <c:pt idx="74">
                  <c:v>-5.611557306945484E-2</c:v>
                </c:pt>
                <c:pt idx="75">
                  <c:v>-5.2618199331501928E-2</c:v>
                </c:pt>
                <c:pt idx="76">
                  <c:v>-4.9941356356978835E-2</c:v>
                </c:pt>
                <c:pt idx="77">
                  <c:v>-4.7090596366589486E-2</c:v>
                </c:pt>
                <c:pt idx="78">
                  <c:v>-4.5063274062053557E-2</c:v>
                </c:pt>
                <c:pt idx="79">
                  <c:v>-4.2231166823883379E-2</c:v>
                </c:pt>
                <c:pt idx="80">
                  <c:v>-3.9708100045576032E-2</c:v>
                </c:pt>
                <c:pt idx="81">
                  <c:v>-3.8188707064637721E-2</c:v>
                </c:pt>
                <c:pt idx="82">
                  <c:v>-3.6653831261171367E-2</c:v>
                </c:pt>
                <c:pt idx="83">
                  <c:v>-3.4421051832471815E-2</c:v>
                </c:pt>
                <c:pt idx="84">
                  <c:v>-3.2382883938797812E-2</c:v>
                </c:pt>
                <c:pt idx="85">
                  <c:v>-3.1154754202852606E-2</c:v>
                </c:pt>
                <c:pt idx="86">
                  <c:v>-2.9559331358045948E-2</c:v>
                </c:pt>
                <c:pt idx="87">
                  <c:v>-2.74092832875883E-2</c:v>
                </c:pt>
                <c:pt idx="88">
                  <c:v>-2.5524552449180879E-2</c:v>
                </c:pt>
                <c:pt idx="89">
                  <c:v>-2.3292236743820402E-2</c:v>
                </c:pt>
                <c:pt idx="90">
                  <c:v>-2.1504543474725708E-2</c:v>
                </c:pt>
                <c:pt idx="91">
                  <c:v>-1.843207008864255E-2</c:v>
                </c:pt>
                <c:pt idx="92">
                  <c:v>-1.5943029875491652E-2</c:v>
                </c:pt>
                <c:pt idx="93">
                  <c:v>-1.1976199413125936E-2</c:v>
                </c:pt>
                <c:pt idx="94">
                  <c:v>-6.6062783888584248E-3</c:v>
                </c:pt>
                <c:pt idx="95">
                  <c:v>-3.6303021743443333E-4</c:v>
                </c:pt>
                <c:pt idx="96">
                  <c:v>5.2485819944409027E-4</c:v>
                </c:pt>
                <c:pt idx="97">
                  <c:v>2.0796239815428488E-3</c:v>
                </c:pt>
                <c:pt idx="98">
                  <c:v>2.02156694419902E-2</c:v>
                </c:pt>
                <c:pt idx="99">
                  <c:v>4.5957879437959766E-2</c:v>
                </c:pt>
                <c:pt idx="100">
                  <c:v>6.3413751337070348E-2</c:v>
                </c:pt>
                <c:pt idx="101">
                  <c:v>8.0448773542283941E-2</c:v>
                </c:pt>
                <c:pt idx="102">
                  <c:v>9.7241642188355945E-2</c:v>
                </c:pt>
                <c:pt idx="103">
                  <c:v>0.11132413789399591</c:v>
                </c:pt>
                <c:pt idx="104">
                  <c:v>0.12132122406157946</c:v>
                </c:pt>
                <c:pt idx="105">
                  <c:v>0.1278447732550847</c:v>
                </c:pt>
                <c:pt idx="106">
                  <c:v>0.12981783992895468</c:v>
                </c:pt>
                <c:pt idx="107">
                  <c:v>0.12895419327686145</c:v>
                </c:pt>
                <c:pt idx="108">
                  <c:v>0.125535694034006</c:v>
                </c:pt>
                <c:pt idx="109">
                  <c:v>0.12181591304566146</c:v>
                </c:pt>
                <c:pt idx="110">
                  <c:v>0.11674282124418833</c:v>
                </c:pt>
                <c:pt idx="111">
                  <c:v>0.11253787490332157</c:v>
                </c:pt>
                <c:pt idx="112">
                  <c:v>0.1081002917136291</c:v>
                </c:pt>
                <c:pt idx="113">
                  <c:v>0.10384257088828366</c:v>
                </c:pt>
                <c:pt idx="114">
                  <c:v>0.10041869383894431</c:v>
                </c:pt>
                <c:pt idx="115">
                  <c:v>9.7315401884236485E-2</c:v>
                </c:pt>
                <c:pt idx="116">
                  <c:v>9.4417913115885654E-2</c:v>
                </c:pt>
                <c:pt idx="117">
                  <c:v>9.2021287081145112E-2</c:v>
                </c:pt>
                <c:pt idx="118">
                  <c:v>9.0239052943149961E-2</c:v>
                </c:pt>
                <c:pt idx="119">
                  <c:v>8.8120605541873773E-2</c:v>
                </c:pt>
                <c:pt idx="120">
                  <c:v>8.7221425223772076E-2</c:v>
                </c:pt>
                <c:pt idx="121">
                  <c:v>8.5864757607368544E-2</c:v>
                </c:pt>
                <c:pt idx="122">
                  <c:v>8.4762971717576213E-2</c:v>
                </c:pt>
                <c:pt idx="123">
                  <c:v>8.4185290098296492E-2</c:v>
                </c:pt>
                <c:pt idx="124">
                  <c:v>8.3136860077467581E-2</c:v>
                </c:pt>
                <c:pt idx="125">
                  <c:v>8.3031394163436675E-2</c:v>
                </c:pt>
                <c:pt idx="126">
                  <c:v>8.2735815522893122E-2</c:v>
                </c:pt>
                <c:pt idx="127">
                  <c:v>8.2319821081568226E-2</c:v>
                </c:pt>
                <c:pt idx="128">
                  <c:v>8.2910521560559891E-2</c:v>
                </c:pt>
                <c:pt idx="129">
                  <c:v>8.2674534829703106E-2</c:v>
                </c:pt>
                <c:pt idx="130">
                  <c:v>8.3020098693447231E-2</c:v>
                </c:pt>
                <c:pt idx="131">
                  <c:v>8.358180608188423E-2</c:v>
                </c:pt>
                <c:pt idx="132">
                  <c:v>8.4638693862717523E-2</c:v>
                </c:pt>
                <c:pt idx="133">
                  <c:v>8.514794514389365E-2</c:v>
                </c:pt>
                <c:pt idx="134">
                  <c:v>8.6671241706372221E-2</c:v>
                </c:pt>
                <c:pt idx="135">
                  <c:v>8.8471817140612419E-2</c:v>
                </c:pt>
                <c:pt idx="136">
                  <c:v>9.0420271871294741E-2</c:v>
                </c:pt>
                <c:pt idx="137">
                  <c:v>9.2118156810294408E-2</c:v>
                </c:pt>
                <c:pt idx="138">
                  <c:v>9.4891250062640847E-2</c:v>
                </c:pt>
                <c:pt idx="139">
                  <c:v>9.820023446380366E-2</c:v>
                </c:pt>
                <c:pt idx="140">
                  <c:v>0.10220288668895372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59-428C-A213-E3B1D708FE1D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'A10'!$B$304:$B$432</c:f>
              <c:numCache>
                <c:formatCode>0.00</c:formatCode>
                <c:ptCount val="129"/>
                <c:pt idx="0">
                  <c:v>-0.220710724592208</c:v>
                </c:pt>
                <c:pt idx="1">
                  <c:v>-0.23038785159587799</c:v>
                </c:pt>
                <c:pt idx="2">
                  <c:v>-0.239255681633949</c:v>
                </c:pt>
                <c:pt idx="3">
                  <c:v>-0.249472066760063</c:v>
                </c:pt>
                <c:pt idx="4">
                  <c:v>-0.26013171672821001</c:v>
                </c:pt>
                <c:pt idx="5">
                  <c:v>-0.26996916532516402</c:v>
                </c:pt>
                <c:pt idx="6">
                  <c:v>-0.27967557311058</c:v>
                </c:pt>
                <c:pt idx="7">
                  <c:v>-0.29001632332801802</c:v>
                </c:pt>
                <c:pt idx="8">
                  <c:v>-0.29928234219550998</c:v>
                </c:pt>
                <c:pt idx="9">
                  <c:v>-0.30892464518547003</c:v>
                </c:pt>
                <c:pt idx="10">
                  <c:v>-0.32037010788917503</c:v>
                </c:pt>
                <c:pt idx="11">
                  <c:v>-0.330107390880584</c:v>
                </c:pt>
                <c:pt idx="12">
                  <c:v>-0.34018537402152998</c:v>
                </c:pt>
                <c:pt idx="13">
                  <c:v>-0.35010981559753401</c:v>
                </c:pt>
                <c:pt idx="14">
                  <c:v>-0.35957932472228998</c:v>
                </c:pt>
                <c:pt idx="15">
                  <c:v>-0.37021759152412398</c:v>
                </c:pt>
                <c:pt idx="16">
                  <c:v>-0.379981398582458</c:v>
                </c:pt>
                <c:pt idx="17">
                  <c:v>-0.39092531800269997</c:v>
                </c:pt>
                <c:pt idx="18">
                  <c:v>-0.39914557337760898</c:v>
                </c:pt>
                <c:pt idx="19">
                  <c:v>-0.40937915444374001</c:v>
                </c:pt>
                <c:pt idx="20">
                  <c:v>-0.42042085528373702</c:v>
                </c:pt>
                <c:pt idx="21">
                  <c:v>-0.43010666966438199</c:v>
                </c:pt>
                <c:pt idx="22">
                  <c:v>-0.439577877521514</c:v>
                </c:pt>
                <c:pt idx="23">
                  <c:v>-0.450260430574417</c:v>
                </c:pt>
                <c:pt idx="24">
                  <c:v>-0.46042641997337302</c:v>
                </c:pt>
                <c:pt idx="25">
                  <c:v>-0.46932640671730003</c:v>
                </c:pt>
                <c:pt idx="26">
                  <c:v>-0.47927588224411</c:v>
                </c:pt>
                <c:pt idx="27">
                  <c:v>-0.49005979299545199</c:v>
                </c:pt>
                <c:pt idx="28">
                  <c:v>-0.49993085861205999</c:v>
                </c:pt>
                <c:pt idx="29">
                  <c:v>-0.50967019796371404</c:v>
                </c:pt>
                <c:pt idx="30">
                  <c:v>-0.51933532953262296</c:v>
                </c:pt>
                <c:pt idx="31">
                  <c:v>-0.52972227334976096</c:v>
                </c:pt>
                <c:pt idx="32">
                  <c:v>-0.54049915075302102</c:v>
                </c:pt>
                <c:pt idx="33">
                  <c:v>-0.55034816265106201</c:v>
                </c:pt>
                <c:pt idx="34">
                  <c:v>-0.55994886159896795</c:v>
                </c:pt>
                <c:pt idx="35">
                  <c:v>-0.57044667005538896</c:v>
                </c:pt>
                <c:pt idx="36">
                  <c:v>-0.57963728904724099</c:v>
                </c:pt>
                <c:pt idx="37">
                  <c:v>-0.58980786800384499</c:v>
                </c:pt>
                <c:pt idx="38">
                  <c:v>-0.600230932235717</c:v>
                </c:pt>
                <c:pt idx="39">
                  <c:v>-0.61037540435791005</c:v>
                </c:pt>
                <c:pt idx="40">
                  <c:v>-0.61946922540664595</c:v>
                </c:pt>
                <c:pt idx="41">
                  <c:v>-0.63000535964965798</c:v>
                </c:pt>
                <c:pt idx="42">
                  <c:v>-0.64025831222534102</c:v>
                </c:pt>
                <c:pt idx="43">
                  <c:v>-0.65040379762649503</c:v>
                </c:pt>
                <c:pt idx="44">
                  <c:v>-0.66008460521697898</c:v>
                </c:pt>
                <c:pt idx="45">
                  <c:v>-0.670104920864105</c:v>
                </c:pt>
                <c:pt idx="46">
                  <c:v>-0.67964100837707497</c:v>
                </c:pt>
                <c:pt idx="47">
                  <c:v>-0.68948805332183805</c:v>
                </c:pt>
                <c:pt idx="48">
                  <c:v>-0.70026445388793901</c:v>
                </c:pt>
                <c:pt idx="49">
                  <c:v>-0.71014523506164495</c:v>
                </c:pt>
                <c:pt idx="50">
                  <c:v>-0.72013783454894997</c:v>
                </c:pt>
                <c:pt idx="51">
                  <c:v>-0.73003345727920499</c:v>
                </c:pt>
                <c:pt idx="52">
                  <c:v>-0.73967659473419101</c:v>
                </c:pt>
                <c:pt idx="53">
                  <c:v>-0.75069761276245095</c:v>
                </c:pt>
                <c:pt idx="54">
                  <c:v>-0.75999778509140004</c:v>
                </c:pt>
                <c:pt idx="55">
                  <c:v>-0.77018558979034402</c:v>
                </c:pt>
                <c:pt idx="56">
                  <c:v>-0.779593646526336</c:v>
                </c:pt>
                <c:pt idx="57">
                  <c:v>-0.79004293680190996</c:v>
                </c:pt>
                <c:pt idx="58">
                  <c:v>-0.79891258478164595</c:v>
                </c:pt>
                <c:pt idx="59">
                  <c:v>-0.79028630256652799</c:v>
                </c:pt>
                <c:pt idx="60">
                  <c:v>-0.77983134984970004</c:v>
                </c:pt>
                <c:pt idx="61">
                  <c:v>-0.76996266841888406</c:v>
                </c:pt>
                <c:pt idx="62">
                  <c:v>-0.76013916730880704</c:v>
                </c:pt>
                <c:pt idx="63">
                  <c:v>-0.74942129850387496</c:v>
                </c:pt>
                <c:pt idx="64">
                  <c:v>-0.73940593004226596</c:v>
                </c:pt>
                <c:pt idx="65">
                  <c:v>-0.72984093427658003</c:v>
                </c:pt>
                <c:pt idx="66">
                  <c:v>-0.72026562690734797</c:v>
                </c:pt>
                <c:pt idx="67">
                  <c:v>-0.71047526597976596</c:v>
                </c:pt>
                <c:pt idx="68">
                  <c:v>-0.69936686754226596</c:v>
                </c:pt>
                <c:pt idx="69">
                  <c:v>-0.68992006778716997</c:v>
                </c:pt>
                <c:pt idx="70">
                  <c:v>-0.68022763729095403</c:v>
                </c:pt>
                <c:pt idx="71">
                  <c:v>-0.66996705532073897</c:v>
                </c:pt>
                <c:pt idx="72">
                  <c:v>-0.65999138355255105</c:v>
                </c:pt>
                <c:pt idx="73">
                  <c:v>-0.64991104602813698</c:v>
                </c:pt>
                <c:pt idx="74">
                  <c:v>-0.63939118385314897</c:v>
                </c:pt>
                <c:pt idx="75">
                  <c:v>-0.62950026988983099</c:v>
                </c:pt>
                <c:pt idx="76">
                  <c:v>-0.62063354253768899</c:v>
                </c:pt>
                <c:pt idx="77">
                  <c:v>-0.61060506105422896</c:v>
                </c:pt>
                <c:pt idx="78">
                  <c:v>-0.59954166412353505</c:v>
                </c:pt>
                <c:pt idx="79">
                  <c:v>-0.58955395221710205</c:v>
                </c:pt>
                <c:pt idx="80">
                  <c:v>-0.58041465282440097</c:v>
                </c:pt>
                <c:pt idx="81">
                  <c:v>-0.57010310888290405</c:v>
                </c:pt>
                <c:pt idx="82">
                  <c:v>-0.56022822856902998</c:v>
                </c:pt>
                <c:pt idx="83">
                  <c:v>-0.54946845769882202</c:v>
                </c:pt>
                <c:pt idx="84">
                  <c:v>-0.54024684429168701</c:v>
                </c:pt>
                <c:pt idx="85">
                  <c:v>-0.53009462356567305</c:v>
                </c:pt>
                <c:pt idx="86">
                  <c:v>-0.51985770463943404</c:v>
                </c:pt>
                <c:pt idx="87">
                  <c:v>-0.50983142852783203</c:v>
                </c:pt>
                <c:pt idx="88">
                  <c:v>-0.50003141164779596</c:v>
                </c:pt>
                <c:pt idx="89">
                  <c:v>-0.490744769573211</c:v>
                </c:pt>
                <c:pt idx="90">
                  <c:v>-0.47919416427612299</c:v>
                </c:pt>
                <c:pt idx="91">
                  <c:v>-0.46944043040275502</c:v>
                </c:pt>
                <c:pt idx="92">
                  <c:v>-0.45973816514015098</c:v>
                </c:pt>
                <c:pt idx="93">
                  <c:v>-0.44991171360015803</c:v>
                </c:pt>
                <c:pt idx="94">
                  <c:v>-0.44010964035987798</c:v>
                </c:pt>
                <c:pt idx="95">
                  <c:v>-0.43040657043456998</c:v>
                </c:pt>
                <c:pt idx="96">
                  <c:v>-0.41989770531654302</c:v>
                </c:pt>
                <c:pt idx="97">
                  <c:v>-0.40947338938713002</c:v>
                </c:pt>
                <c:pt idx="98">
                  <c:v>-0.39982867240905701</c:v>
                </c:pt>
                <c:pt idx="99">
                  <c:v>-0.39025926589965798</c:v>
                </c:pt>
                <c:pt idx="100">
                  <c:v>-0.38014695048332198</c:v>
                </c:pt>
                <c:pt idx="101">
                  <c:v>-0.36985814571380599</c:v>
                </c:pt>
                <c:pt idx="102">
                  <c:v>-0.35990828275680498</c:v>
                </c:pt>
                <c:pt idx="103">
                  <c:v>-0.35023963451385398</c:v>
                </c:pt>
                <c:pt idx="104">
                  <c:v>-0.33936619758605902</c:v>
                </c:pt>
                <c:pt idx="105">
                  <c:v>-0.32968994975089999</c:v>
                </c:pt>
                <c:pt idx="106">
                  <c:v>-0.32012116909027</c:v>
                </c:pt>
                <c:pt idx="107">
                  <c:v>-0.30953660607337902</c:v>
                </c:pt>
                <c:pt idx="108">
                  <c:v>-0.29936015605926503</c:v>
                </c:pt>
                <c:pt idx="109">
                  <c:v>-0.29028943181037897</c:v>
                </c:pt>
                <c:pt idx="110">
                  <c:v>-0.27949553728103599</c:v>
                </c:pt>
                <c:pt idx="111">
                  <c:v>-0.270073562860488</c:v>
                </c:pt>
                <c:pt idx="112">
                  <c:v>-0.260001450777053</c:v>
                </c:pt>
                <c:pt idx="113">
                  <c:v>-0.24950300157070099</c:v>
                </c:pt>
                <c:pt idx="114">
                  <c:v>-0.24055179953575101</c:v>
                </c:pt>
                <c:pt idx="115">
                  <c:v>-0.230009540915489</c:v>
                </c:pt>
                <c:pt idx="116">
                  <c:v>-0.22047860920429199</c:v>
                </c:pt>
                <c:pt idx="117">
                  <c:v>-0.20930512249469699</c:v>
                </c:pt>
                <c:pt idx="118">
                  <c:v>-0.199487820267677</c:v>
                </c:pt>
                <c:pt idx="119">
                  <c:v>-0.18993294239044101</c:v>
                </c:pt>
                <c:pt idx="120">
                  <c:v>-0.179629296064376</c:v>
                </c:pt>
                <c:pt idx="121">
                  <c:v>-0.17010201513767201</c:v>
                </c:pt>
                <c:pt idx="122">
                  <c:v>-0.160103529691696</c:v>
                </c:pt>
                <c:pt idx="123">
                  <c:v>-0.15031670033931699</c:v>
                </c:pt>
                <c:pt idx="124">
                  <c:v>-0.139842748641967</c:v>
                </c:pt>
                <c:pt idx="125">
                  <c:v>-0.12978892028331701</c:v>
                </c:pt>
                <c:pt idx="126">
                  <c:v>-0.119855396449565</c:v>
                </c:pt>
                <c:pt idx="127">
                  <c:v>-0.11112163215875601</c:v>
                </c:pt>
                <c:pt idx="128">
                  <c:v>-0.100044004619121</c:v>
                </c:pt>
              </c:numCache>
            </c:numRef>
          </c:xVal>
          <c:yVal>
            <c:numRef>
              <c:f>'A10'!$L$304:$L$432</c:f>
              <c:numCache>
                <c:formatCode>General</c:formatCode>
                <c:ptCount val="129"/>
                <c:pt idx="0">
                  <c:v>5.2483183166785068E-2</c:v>
                </c:pt>
                <c:pt idx="1">
                  <c:v>5.0509645848332174E-2</c:v>
                </c:pt>
                <c:pt idx="2">
                  <c:v>4.9320382357316908E-2</c:v>
                </c:pt>
                <c:pt idx="3">
                  <c:v>4.8153782479340969E-2</c:v>
                </c:pt>
                <c:pt idx="4">
                  <c:v>4.6859371451512581E-2</c:v>
                </c:pt>
                <c:pt idx="5">
                  <c:v>4.564414637475557E-2</c:v>
                </c:pt>
                <c:pt idx="6">
                  <c:v>4.4028267793702731E-2</c:v>
                </c:pt>
                <c:pt idx="7">
                  <c:v>4.3196687264441001E-2</c:v>
                </c:pt>
                <c:pt idx="8">
                  <c:v>4.1791290630598617E-2</c:v>
                </c:pt>
                <c:pt idx="9">
                  <c:v>4.0040980729935408E-2</c:v>
                </c:pt>
                <c:pt idx="10">
                  <c:v>3.9136080003778551E-2</c:v>
                </c:pt>
                <c:pt idx="11">
                  <c:v>3.7249829952342446E-2</c:v>
                </c:pt>
                <c:pt idx="12">
                  <c:v>3.5402840656736649E-2</c:v>
                </c:pt>
                <c:pt idx="13">
                  <c:v>3.3937796743256511E-2</c:v>
                </c:pt>
                <c:pt idx="14">
                  <c:v>3.1804721293069389E-2</c:v>
                </c:pt>
                <c:pt idx="15">
                  <c:v>3.0051019982911958E-2</c:v>
                </c:pt>
                <c:pt idx="16">
                  <c:v>2.7369442877584402E-2</c:v>
                </c:pt>
                <c:pt idx="17">
                  <c:v>2.4225113137683711E-2</c:v>
                </c:pt>
                <c:pt idx="18">
                  <c:v>1.9687460873865019E-2</c:v>
                </c:pt>
                <c:pt idx="19">
                  <c:v>1.4609650514386455E-2</c:v>
                </c:pt>
                <c:pt idx="20">
                  <c:v>8.1777749261979348E-3</c:v>
                </c:pt>
                <c:pt idx="21">
                  <c:v>-3.6021383893923803E-4</c:v>
                </c:pt>
                <c:pt idx="22">
                  <c:v>-2.08088775741502E-3</c:v>
                </c:pt>
                <c:pt idx="23">
                  <c:v>-1.8834344894314063E-2</c:v>
                </c:pt>
                <c:pt idx="24">
                  <c:v>-4.0077441842621825E-2</c:v>
                </c:pt>
                <c:pt idx="25">
                  <c:v>-5.7173734359159664E-2</c:v>
                </c:pt>
                <c:pt idx="26">
                  <c:v>-7.4997781825724599E-2</c:v>
                </c:pt>
                <c:pt idx="27">
                  <c:v>-9.1315257915613401E-2</c:v>
                </c:pt>
                <c:pt idx="28">
                  <c:v>-0.10530939702205927</c:v>
                </c:pt>
                <c:pt idx="29">
                  <c:v>-0.11585642446350744</c:v>
                </c:pt>
                <c:pt idx="30">
                  <c:v>-0.12139924032243747</c:v>
                </c:pt>
                <c:pt idx="31">
                  <c:v>-0.12324087257529111</c:v>
                </c:pt>
                <c:pt idx="32">
                  <c:v>-0.12197273458917841</c:v>
                </c:pt>
                <c:pt idx="33">
                  <c:v>-0.11874839007925327</c:v>
                </c:pt>
                <c:pt idx="34">
                  <c:v>-0.1133818929078107</c:v>
                </c:pt>
                <c:pt idx="35">
                  <c:v>-0.10872613826897273</c:v>
                </c:pt>
                <c:pt idx="36">
                  <c:v>-0.1043122326545461</c:v>
                </c:pt>
                <c:pt idx="37">
                  <c:v>-9.9777288327389857E-2</c:v>
                </c:pt>
                <c:pt idx="38">
                  <c:v>-9.5254006296148011E-2</c:v>
                </c:pt>
                <c:pt idx="39">
                  <c:v>-9.2330985059175266E-2</c:v>
                </c:pt>
                <c:pt idx="40">
                  <c:v>-8.8678118656527749E-2</c:v>
                </c:pt>
                <c:pt idx="41">
                  <c:v>-8.6035622354689742E-2</c:v>
                </c:pt>
                <c:pt idx="42">
                  <c:v>-8.3695971999454555E-2</c:v>
                </c:pt>
                <c:pt idx="43">
                  <c:v>-8.1852353349611412E-2</c:v>
                </c:pt>
                <c:pt idx="44">
                  <c:v>-8.0052290087417252E-2</c:v>
                </c:pt>
                <c:pt idx="45">
                  <c:v>-7.8731211506973028E-2</c:v>
                </c:pt>
                <c:pt idx="46">
                  <c:v>-7.768952969891349E-2</c:v>
                </c:pt>
                <c:pt idx="47">
                  <c:v>-7.6607566251553294E-2</c:v>
                </c:pt>
                <c:pt idx="48">
                  <c:v>-7.5983886045539878E-2</c:v>
                </c:pt>
                <c:pt idx="49">
                  <c:v>-7.5202837517744023E-2</c:v>
                </c:pt>
                <c:pt idx="50">
                  <c:v>-7.4860000624083142E-2</c:v>
                </c:pt>
                <c:pt idx="51">
                  <c:v>-7.5164223898215449E-2</c:v>
                </c:pt>
                <c:pt idx="52">
                  <c:v>-7.4975765348986825E-2</c:v>
                </c:pt>
                <c:pt idx="53">
                  <c:v>-7.488720803372062E-2</c:v>
                </c:pt>
                <c:pt idx="54">
                  <c:v>-7.5179554453378733E-2</c:v>
                </c:pt>
                <c:pt idx="55">
                  <c:v>-7.650562325065037E-2</c:v>
                </c:pt>
                <c:pt idx="56">
                  <c:v>-7.6505145684823583E-2</c:v>
                </c:pt>
                <c:pt idx="57">
                  <c:v>-7.7739238072359385E-2</c:v>
                </c:pt>
                <c:pt idx="58">
                  <c:v>-7.9425349975542833E-2</c:v>
                </c:pt>
                <c:pt idx="59">
                  <c:v>-7.1119594329017821E-2</c:v>
                </c:pt>
                <c:pt idx="60">
                  <c:v>-6.6152819754571213E-2</c:v>
                </c:pt>
                <c:pt idx="61">
                  <c:v>-6.1574839133056065E-2</c:v>
                </c:pt>
                <c:pt idx="62">
                  <c:v>-5.8017344010260742E-2</c:v>
                </c:pt>
                <c:pt idx="63">
                  <c:v>-5.4376202194722098E-2</c:v>
                </c:pt>
                <c:pt idx="64">
                  <c:v>-5.2113920964043568E-2</c:v>
                </c:pt>
                <c:pt idx="65">
                  <c:v>-4.9187349128967613E-2</c:v>
                </c:pt>
                <c:pt idx="66">
                  <c:v>-4.6984047277893549E-2</c:v>
                </c:pt>
                <c:pt idx="67">
                  <c:v>-4.4712948382529746E-2</c:v>
                </c:pt>
                <c:pt idx="68">
                  <c:v>-4.2524219210415604E-2</c:v>
                </c:pt>
                <c:pt idx="69">
                  <c:v>-4.038845831760856E-2</c:v>
                </c:pt>
                <c:pt idx="70">
                  <c:v>-3.884056365443006E-2</c:v>
                </c:pt>
                <c:pt idx="71">
                  <c:v>-3.6393450606308685E-2</c:v>
                </c:pt>
                <c:pt idx="72">
                  <c:v>-3.5192247969624349E-2</c:v>
                </c:pt>
                <c:pt idx="73">
                  <c:v>-3.2945262687889658E-2</c:v>
                </c:pt>
                <c:pt idx="74">
                  <c:v>-3.1742810766687654E-2</c:v>
                </c:pt>
                <c:pt idx="75">
                  <c:v>-2.9668344409558144E-2</c:v>
                </c:pt>
                <c:pt idx="76">
                  <c:v>-2.748050980821384E-2</c:v>
                </c:pt>
                <c:pt idx="77">
                  <c:v>-2.5818729537841426E-2</c:v>
                </c:pt>
                <c:pt idx="78">
                  <c:v>-2.3801306342345015E-2</c:v>
                </c:pt>
                <c:pt idx="79">
                  <c:v>-2.0604982488211559E-2</c:v>
                </c:pt>
                <c:pt idx="80">
                  <c:v>-1.7852239423142412E-2</c:v>
                </c:pt>
                <c:pt idx="81">
                  <c:v>-1.3334361153048998E-2</c:v>
                </c:pt>
                <c:pt idx="82">
                  <c:v>-8.394034381725507E-3</c:v>
                </c:pt>
                <c:pt idx="83">
                  <c:v>-1.825214197247882E-3</c:v>
                </c:pt>
                <c:pt idx="84">
                  <c:v>6.6666740279890408E-3</c:v>
                </c:pt>
                <c:pt idx="85">
                  <c:v>1.5190707970361853E-2</c:v>
                </c:pt>
                <c:pt idx="86">
                  <c:v>1.9894757318586063E-2</c:v>
                </c:pt>
                <c:pt idx="87">
                  <c:v>4.6322213715068533E-2</c:v>
                </c:pt>
                <c:pt idx="88">
                  <c:v>6.3025497241160522E-2</c:v>
                </c:pt>
                <c:pt idx="89">
                  <c:v>8.1066418423646133E-2</c:v>
                </c:pt>
                <c:pt idx="90">
                  <c:v>9.8055663521929695E-2</c:v>
                </c:pt>
                <c:pt idx="91">
                  <c:v>0.11230846335413765</c:v>
                </c:pt>
                <c:pt idx="92">
                  <c:v>0.12345926550424048</c:v>
                </c:pt>
                <c:pt idx="93">
                  <c:v>0.12973096447594806</c:v>
                </c:pt>
                <c:pt idx="94">
                  <c:v>0.13185787655847248</c:v>
                </c:pt>
                <c:pt idx="95">
                  <c:v>0.13073594292778595</c:v>
                </c:pt>
                <c:pt idx="96">
                  <c:v>0.12802745256568521</c:v>
                </c:pt>
                <c:pt idx="97">
                  <c:v>0.12295365479733783</c:v>
                </c:pt>
                <c:pt idx="98">
                  <c:v>0.11771234908494441</c:v>
                </c:pt>
                <c:pt idx="99">
                  <c:v>0.1128588337451219</c:v>
                </c:pt>
                <c:pt idx="100">
                  <c:v>0.10856346827438897</c:v>
                </c:pt>
                <c:pt idx="101">
                  <c:v>0.10412896503821698</c:v>
                </c:pt>
                <c:pt idx="102">
                  <c:v>0.10031785131581603</c:v>
                </c:pt>
                <c:pt idx="103">
                  <c:v>9.6820193806864588E-2</c:v>
                </c:pt>
                <c:pt idx="104">
                  <c:v>9.3763793279349153E-2</c:v>
                </c:pt>
                <c:pt idx="105">
                  <c:v>9.1833285334011694E-2</c:v>
                </c:pt>
                <c:pt idx="106">
                  <c:v>8.9345714154871247E-2</c:v>
                </c:pt>
                <c:pt idx="107">
                  <c:v>8.7765165063132838E-2</c:v>
                </c:pt>
                <c:pt idx="108">
                  <c:v>8.628068975749878E-2</c:v>
                </c:pt>
                <c:pt idx="109">
                  <c:v>8.5118287613927618E-2</c:v>
                </c:pt>
                <c:pt idx="110">
                  <c:v>8.3738330011914774E-2</c:v>
                </c:pt>
                <c:pt idx="111">
                  <c:v>8.3322820057660493E-2</c:v>
                </c:pt>
                <c:pt idx="112">
                  <c:v>8.2891065944052503E-2</c:v>
                </c:pt>
                <c:pt idx="113">
                  <c:v>8.1716392435106769E-2</c:v>
                </c:pt>
                <c:pt idx="114">
                  <c:v>8.1895604202530309E-2</c:v>
                </c:pt>
                <c:pt idx="115">
                  <c:v>8.1938598969426291E-2</c:v>
                </c:pt>
                <c:pt idx="116">
                  <c:v>8.2276085741578686E-2</c:v>
                </c:pt>
                <c:pt idx="117">
                  <c:v>8.1986493976979408E-2</c:v>
                </c:pt>
                <c:pt idx="118">
                  <c:v>8.2953357138846898E-2</c:v>
                </c:pt>
                <c:pt idx="119">
                  <c:v>8.3079095376161524E-2</c:v>
                </c:pt>
                <c:pt idx="120">
                  <c:v>8.4118327063892509E-2</c:v>
                </c:pt>
                <c:pt idx="121">
                  <c:v>8.5245541603648792E-2</c:v>
                </c:pt>
                <c:pt idx="122">
                  <c:v>8.6235390216395522E-2</c:v>
                </c:pt>
                <c:pt idx="123">
                  <c:v>8.8069263754875241E-2</c:v>
                </c:pt>
                <c:pt idx="124">
                  <c:v>8.9470822558993954E-2</c:v>
                </c:pt>
                <c:pt idx="125">
                  <c:v>9.1709851870904538E-2</c:v>
                </c:pt>
                <c:pt idx="126">
                  <c:v>9.3900425554508823E-2</c:v>
                </c:pt>
                <c:pt idx="127">
                  <c:v>9.6865202655725471E-2</c:v>
                </c:pt>
                <c:pt idx="128">
                  <c:v>0.10040029717274844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59-428C-A213-E3B1D708F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'A11'!$B$2:$B$152</c:f>
              <c:numCache>
                <c:formatCode>0.00</c:formatCode>
                <c:ptCount val="151"/>
                <c:pt idx="0">
                  <c:v>6.70092995278537E-5</c:v>
                </c:pt>
                <c:pt idx="1">
                  <c:v>-1.0214997455477701E-2</c:v>
                </c:pt>
                <c:pt idx="2">
                  <c:v>-1.91876552999019E-2</c:v>
                </c:pt>
                <c:pt idx="3">
                  <c:v>-1.54593801125884E-2</c:v>
                </c:pt>
                <c:pt idx="4">
                  <c:v>-3.9855167269706698E-2</c:v>
                </c:pt>
                <c:pt idx="5">
                  <c:v>-5.0499007105827297E-2</c:v>
                </c:pt>
                <c:pt idx="6">
                  <c:v>-5.9142388403415597E-2</c:v>
                </c:pt>
                <c:pt idx="7">
                  <c:v>-7.0216841995715998E-2</c:v>
                </c:pt>
                <c:pt idx="8">
                  <c:v>-7.9629272222518893E-2</c:v>
                </c:pt>
                <c:pt idx="9">
                  <c:v>-8.9964315295219394E-2</c:v>
                </c:pt>
                <c:pt idx="10">
                  <c:v>-9.9456705152988406E-2</c:v>
                </c:pt>
                <c:pt idx="11">
                  <c:v>-0.10962938517331999</c:v>
                </c:pt>
                <c:pt idx="12">
                  <c:v>-0.11971590667963</c:v>
                </c:pt>
                <c:pt idx="13">
                  <c:v>-0.13053038716316201</c:v>
                </c:pt>
                <c:pt idx="14">
                  <c:v>-0.139271929860115</c:v>
                </c:pt>
                <c:pt idx="15">
                  <c:v>-0.15098211169242801</c:v>
                </c:pt>
                <c:pt idx="16">
                  <c:v>-0.15971261262893599</c:v>
                </c:pt>
                <c:pt idx="17">
                  <c:v>-0.16994437575340199</c:v>
                </c:pt>
                <c:pt idx="18">
                  <c:v>-0.18001587688922799</c:v>
                </c:pt>
                <c:pt idx="19">
                  <c:v>-0.18959513306617701</c:v>
                </c:pt>
                <c:pt idx="20">
                  <c:v>-0.200026020407676</c:v>
                </c:pt>
                <c:pt idx="21">
                  <c:v>-0.21023999154567699</c:v>
                </c:pt>
                <c:pt idx="22">
                  <c:v>-0.22000315785408001</c:v>
                </c:pt>
                <c:pt idx="23">
                  <c:v>-0.229448601603507</c:v>
                </c:pt>
                <c:pt idx="24">
                  <c:v>-0.24022439122200001</c:v>
                </c:pt>
                <c:pt idx="25">
                  <c:v>-0.249663591384887</c:v>
                </c:pt>
                <c:pt idx="26">
                  <c:v>-0.26002043485641402</c:v>
                </c:pt>
                <c:pt idx="27">
                  <c:v>-0.27001178264617898</c:v>
                </c:pt>
                <c:pt idx="28">
                  <c:v>-0.27978515625</c:v>
                </c:pt>
                <c:pt idx="29">
                  <c:v>-0.29013788700103699</c:v>
                </c:pt>
                <c:pt idx="30">
                  <c:v>-0.299840837717056</c:v>
                </c:pt>
                <c:pt idx="31">
                  <c:v>-0.31003624200820901</c:v>
                </c:pt>
                <c:pt idx="32">
                  <c:v>-0.319119423627853</c:v>
                </c:pt>
                <c:pt idx="33">
                  <c:v>-0.33015885949134799</c:v>
                </c:pt>
                <c:pt idx="34">
                  <c:v>-0.340365409851074</c:v>
                </c:pt>
                <c:pt idx="35">
                  <c:v>-0.34997102618217402</c:v>
                </c:pt>
                <c:pt idx="36">
                  <c:v>-0.36004105210304199</c:v>
                </c:pt>
                <c:pt idx="37">
                  <c:v>-0.36997067928314198</c:v>
                </c:pt>
                <c:pt idx="38">
                  <c:v>-0.38013133406638999</c:v>
                </c:pt>
                <c:pt idx="39">
                  <c:v>-0.39029246568679798</c:v>
                </c:pt>
                <c:pt idx="40">
                  <c:v>-0.39965528249740601</c:v>
                </c:pt>
                <c:pt idx="41">
                  <c:v>-0.41027104854583701</c:v>
                </c:pt>
                <c:pt idx="42">
                  <c:v>-0.42020851373672402</c:v>
                </c:pt>
                <c:pt idx="43">
                  <c:v>-0.43043741583824102</c:v>
                </c:pt>
                <c:pt idx="44">
                  <c:v>-0.44045090675353998</c:v>
                </c:pt>
                <c:pt idx="45">
                  <c:v>-0.45022287964820801</c:v>
                </c:pt>
                <c:pt idx="46">
                  <c:v>-0.46010601520538302</c:v>
                </c:pt>
                <c:pt idx="47">
                  <c:v>-0.46994531154632502</c:v>
                </c:pt>
                <c:pt idx="48">
                  <c:v>-0.48033112287521301</c:v>
                </c:pt>
                <c:pt idx="49">
                  <c:v>-0.48933947086334201</c:v>
                </c:pt>
                <c:pt idx="50">
                  <c:v>-0.50045573711395197</c:v>
                </c:pt>
                <c:pt idx="51">
                  <c:v>-0.51088488101959195</c:v>
                </c:pt>
                <c:pt idx="52">
                  <c:v>-0.51989895105361905</c:v>
                </c:pt>
                <c:pt idx="53">
                  <c:v>-0.530151426792144</c:v>
                </c:pt>
                <c:pt idx="54">
                  <c:v>-0.53955972194671598</c:v>
                </c:pt>
                <c:pt idx="55">
                  <c:v>-0.54933935403823797</c:v>
                </c:pt>
                <c:pt idx="56">
                  <c:v>-0.56091654300689597</c:v>
                </c:pt>
                <c:pt idx="57">
                  <c:v>-0.56972712278366</c:v>
                </c:pt>
                <c:pt idx="58">
                  <c:v>-0.57972264289855902</c:v>
                </c:pt>
                <c:pt idx="59">
                  <c:v>-0.58915811777114802</c:v>
                </c:pt>
                <c:pt idx="60">
                  <c:v>-0.599978268146514</c:v>
                </c:pt>
                <c:pt idx="61">
                  <c:v>-0.610129535198211</c:v>
                </c:pt>
                <c:pt idx="62">
                  <c:v>-0.61977332830428999</c:v>
                </c:pt>
                <c:pt idx="63">
                  <c:v>-0.63010960817337003</c:v>
                </c:pt>
                <c:pt idx="64">
                  <c:v>-0.64039039611816395</c:v>
                </c:pt>
                <c:pt idx="65">
                  <c:v>-0.64899063110351496</c:v>
                </c:pt>
                <c:pt idx="66">
                  <c:v>-0.65978747606277399</c:v>
                </c:pt>
                <c:pt idx="67">
                  <c:v>-0.66865456104278498</c:v>
                </c:pt>
                <c:pt idx="68">
                  <c:v>-0.68043828010559004</c:v>
                </c:pt>
                <c:pt idx="69">
                  <c:v>-0.68957585096359197</c:v>
                </c:pt>
                <c:pt idx="70">
                  <c:v>-0.70025318861007602</c:v>
                </c:pt>
                <c:pt idx="71">
                  <c:v>-0.70962762832641602</c:v>
                </c:pt>
                <c:pt idx="72">
                  <c:v>-0.71972429752349798</c:v>
                </c:pt>
                <c:pt idx="73">
                  <c:v>-0.72967904806136996</c:v>
                </c:pt>
                <c:pt idx="74">
                  <c:v>-0.74015754461288397</c:v>
                </c:pt>
                <c:pt idx="75">
                  <c:v>-0.75117391347885099</c:v>
                </c:pt>
                <c:pt idx="76">
                  <c:v>-0.76023989915847701</c:v>
                </c:pt>
                <c:pt idx="77">
                  <c:v>-0.77047449350357</c:v>
                </c:pt>
                <c:pt idx="78">
                  <c:v>-0.77899307012557895</c:v>
                </c:pt>
                <c:pt idx="79">
                  <c:v>-0.79004132747650102</c:v>
                </c:pt>
                <c:pt idx="80">
                  <c:v>-0.80043286085128695</c:v>
                </c:pt>
                <c:pt idx="81">
                  <c:v>-0.78974950313568104</c:v>
                </c:pt>
                <c:pt idx="82">
                  <c:v>-0.77983206510543801</c:v>
                </c:pt>
                <c:pt idx="83">
                  <c:v>-0.76944297552108698</c:v>
                </c:pt>
                <c:pt idx="84">
                  <c:v>-0.76023596525192205</c:v>
                </c:pt>
                <c:pt idx="85">
                  <c:v>-0.74919712543487504</c:v>
                </c:pt>
                <c:pt idx="86">
                  <c:v>-0.74039894342422397</c:v>
                </c:pt>
                <c:pt idx="87">
                  <c:v>-0.73000025749206499</c:v>
                </c:pt>
                <c:pt idx="88">
                  <c:v>-0.71985721588134699</c:v>
                </c:pt>
                <c:pt idx="89">
                  <c:v>-0.70992833375930697</c:v>
                </c:pt>
                <c:pt idx="90">
                  <c:v>-0.70050376653671198</c:v>
                </c:pt>
                <c:pt idx="91">
                  <c:v>-0.69005620479583696</c:v>
                </c:pt>
                <c:pt idx="92">
                  <c:v>-0.68002384901046697</c:v>
                </c:pt>
                <c:pt idx="93">
                  <c:v>-0.67022329568862904</c:v>
                </c:pt>
                <c:pt idx="94">
                  <c:v>-0.65948951244354204</c:v>
                </c:pt>
                <c:pt idx="95">
                  <c:v>-0.65019506216049106</c:v>
                </c:pt>
                <c:pt idx="96">
                  <c:v>-0.64018768072128196</c:v>
                </c:pt>
                <c:pt idx="97">
                  <c:v>-0.63005894422531095</c:v>
                </c:pt>
                <c:pt idx="98">
                  <c:v>-0.61978495121002097</c:v>
                </c:pt>
                <c:pt idx="99">
                  <c:v>-0.610606789588928</c:v>
                </c:pt>
                <c:pt idx="100">
                  <c:v>-0.599981188774108</c:v>
                </c:pt>
                <c:pt idx="101">
                  <c:v>-0.59021043777465798</c:v>
                </c:pt>
                <c:pt idx="102">
                  <c:v>-0.579636991024017</c:v>
                </c:pt>
                <c:pt idx="103">
                  <c:v>-0.57070767879485995</c:v>
                </c:pt>
                <c:pt idx="104">
                  <c:v>-0.56081223487854004</c:v>
                </c:pt>
                <c:pt idx="105">
                  <c:v>-0.54930752515792802</c:v>
                </c:pt>
                <c:pt idx="106">
                  <c:v>-0.53877508640289296</c:v>
                </c:pt>
                <c:pt idx="107">
                  <c:v>-0.52944993972778298</c:v>
                </c:pt>
                <c:pt idx="108">
                  <c:v>-0.52088433504104603</c:v>
                </c:pt>
                <c:pt idx="109">
                  <c:v>-0.509493827819824</c:v>
                </c:pt>
                <c:pt idx="110">
                  <c:v>-0.50014275312423695</c:v>
                </c:pt>
                <c:pt idx="111">
                  <c:v>-0.489443749189376</c:v>
                </c:pt>
                <c:pt idx="112">
                  <c:v>-0.47997689247131298</c:v>
                </c:pt>
                <c:pt idx="113">
                  <c:v>-0.47010025382041898</c:v>
                </c:pt>
                <c:pt idx="114">
                  <c:v>-0.45958736538887002</c:v>
                </c:pt>
                <c:pt idx="115">
                  <c:v>-0.450266182422637</c:v>
                </c:pt>
                <c:pt idx="116">
                  <c:v>-0.43991959095001198</c:v>
                </c:pt>
                <c:pt idx="117">
                  <c:v>-0.43002110719680697</c:v>
                </c:pt>
                <c:pt idx="118">
                  <c:v>-0.42007288336753801</c:v>
                </c:pt>
                <c:pt idx="119">
                  <c:v>-0.410034209489822</c:v>
                </c:pt>
                <c:pt idx="120">
                  <c:v>-0.399864792823791</c:v>
                </c:pt>
                <c:pt idx="121">
                  <c:v>-0.39006561040878202</c:v>
                </c:pt>
                <c:pt idx="122">
                  <c:v>-0.379194736480712</c:v>
                </c:pt>
                <c:pt idx="123">
                  <c:v>-0.36990854144096302</c:v>
                </c:pt>
                <c:pt idx="124">
                  <c:v>-0.35994556546211198</c:v>
                </c:pt>
                <c:pt idx="125">
                  <c:v>-0.34950745105743403</c:v>
                </c:pt>
                <c:pt idx="126">
                  <c:v>-0.33955141901969899</c:v>
                </c:pt>
                <c:pt idx="127">
                  <c:v>-0.32944917678833002</c:v>
                </c:pt>
                <c:pt idx="128">
                  <c:v>-0.32084363698959301</c:v>
                </c:pt>
                <c:pt idx="129">
                  <c:v>-0.30940034985542197</c:v>
                </c:pt>
                <c:pt idx="130">
                  <c:v>-0.30001473426818798</c:v>
                </c:pt>
                <c:pt idx="131">
                  <c:v>-0.28942281007766701</c:v>
                </c:pt>
                <c:pt idx="132">
                  <c:v>-0.28085821866989102</c:v>
                </c:pt>
                <c:pt idx="133">
                  <c:v>-0.269986182451248</c:v>
                </c:pt>
                <c:pt idx="134">
                  <c:v>-0.25968712568282998</c:v>
                </c:pt>
                <c:pt idx="135">
                  <c:v>-0.249832242727279</c:v>
                </c:pt>
                <c:pt idx="136">
                  <c:v>-0.240560457110404</c:v>
                </c:pt>
                <c:pt idx="137">
                  <c:v>-0.22993420064449299</c:v>
                </c:pt>
                <c:pt idx="138">
                  <c:v>-0.21964214742183599</c:v>
                </c:pt>
                <c:pt idx="139">
                  <c:v>-0.20985157787799799</c:v>
                </c:pt>
                <c:pt idx="140">
                  <c:v>-0.199573099613189</c:v>
                </c:pt>
                <c:pt idx="141">
                  <c:v>-0.189730510115623</c:v>
                </c:pt>
                <c:pt idx="142">
                  <c:v>-0.17995262145995999</c:v>
                </c:pt>
                <c:pt idx="143">
                  <c:v>-0.17035649716854001</c:v>
                </c:pt>
                <c:pt idx="144">
                  <c:v>-0.16052231192588801</c:v>
                </c:pt>
                <c:pt idx="145">
                  <c:v>-0.149805262684822</c:v>
                </c:pt>
                <c:pt idx="146">
                  <c:v>-0.13977386057376801</c:v>
                </c:pt>
                <c:pt idx="147">
                  <c:v>-0.13072106242179801</c:v>
                </c:pt>
                <c:pt idx="148">
                  <c:v>-0.120067998766899</c:v>
                </c:pt>
                <c:pt idx="149">
                  <c:v>-0.110345035791397</c:v>
                </c:pt>
                <c:pt idx="150">
                  <c:v>-9.9290937185287406E-2</c:v>
                </c:pt>
              </c:numCache>
            </c:numRef>
          </c:xVal>
          <c:yVal>
            <c:numRef>
              <c:f>'A11'!$L$2:$L$152</c:f>
              <c:numCache>
                <c:formatCode>General</c:formatCode>
                <c:ptCount val="151"/>
                <c:pt idx="0">
                  <c:v>0.39145638933681998</c:v>
                </c:pt>
                <c:pt idx="1">
                  <c:v>0.28205173384668342</c:v>
                </c:pt>
                <c:pt idx="2">
                  <c:v>0.2307192213151163</c:v>
                </c:pt>
                <c:pt idx="3">
                  <c:v>0.19744156242993768</c:v>
                </c:pt>
                <c:pt idx="4">
                  <c:v>0.17360994796070411</c:v>
                </c:pt>
                <c:pt idx="5">
                  <c:v>0.15584653405102761</c:v>
                </c:pt>
                <c:pt idx="6">
                  <c:v>0.14199902149588395</c:v>
                </c:pt>
                <c:pt idx="7">
                  <c:v>0.13075703887908965</c:v>
                </c:pt>
                <c:pt idx="8">
                  <c:v>0.12195104341090206</c:v>
                </c:pt>
                <c:pt idx="9">
                  <c:v>0.11371562144454392</c:v>
                </c:pt>
                <c:pt idx="10">
                  <c:v>0.10741622365488437</c:v>
                </c:pt>
                <c:pt idx="11">
                  <c:v>0.10121515597682987</c:v>
                </c:pt>
                <c:pt idx="12">
                  <c:v>9.6614854343846659E-2</c:v>
                </c:pt>
                <c:pt idx="13">
                  <c:v>9.2551945769598853E-2</c:v>
                </c:pt>
                <c:pt idx="14">
                  <c:v>8.8608131038554291E-2</c:v>
                </c:pt>
                <c:pt idx="15">
                  <c:v>8.5279594123469776E-2</c:v>
                </c:pt>
                <c:pt idx="16">
                  <c:v>8.2001291596364892E-2</c:v>
                </c:pt>
                <c:pt idx="17">
                  <c:v>7.9375413201049419E-2</c:v>
                </c:pt>
                <c:pt idx="18">
                  <c:v>7.6578137122634962E-2</c:v>
                </c:pt>
                <c:pt idx="19">
                  <c:v>7.483237101856989E-2</c:v>
                </c:pt>
                <c:pt idx="20">
                  <c:v>7.2138027678931363E-2</c:v>
                </c:pt>
                <c:pt idx="21">
                  <c:v>7.0401972080010464E-2</c:v>
                </c:pt>
                <c:pt idx="22">
                  <c:v>6.8377708965263448E-2</c:v>
                </c:pt>
                <c:pt idx="23">
                  <c:v>6.7303227382522521E-2</c:v>
                </c:pt>
                <c:pt idx="24">
                  <c:v>6.5440914452997281E-2</c:v>
                </c:pt>
                <c:pt idx="25">
                  <c:v>6.3721497524330276E-2</c:v>
                </c:pt>
                <c:pt idx="26">
                  <c:v>6.2151517171975069E-2</c:v>
                </c:pt>
                <c:pt idx="27">
                  <c:v>6.0307891600888078E-2</c:v>
                </c:pt>
                <c:pt idx="28">
                  <c:v>5.8894538997221788E-2</c:v>
                </c:pt>
                <c:pt idx="29">
                  <c:v>5.7253141790034719E-2</c:v>
                </c:pt>
                <c:pt idx="30">
                  <c:v>5.6204036947928845E-2</c:v>
                </c:pt>
                <c:pt idx="31">
                  <c:v>5.4389916639442759E-2</c:v>
                </c:pt>
                <c:pt idx="32">
                  <c:v>5.358585151517032E-2</c:v>
                </c:pt>
                <c:pt idx="33">
                  <c:v>5.151882549519695E-2</c:v>
                </c:pt>
                <c:pt idx="34">
                  <c:v>4.9831962637053979E-2</c:v>
                </c:pt>
                <c:pt idx="35">
                  <c:v>4.8627500094508634E-2</c:v>
                </c:pt>
                <c:pt idx="36">
                  <c:v>4.6174358642980064E-2</c:v>
                </c:pt>
                <c:pt idx="37">
                  <c:v>4.4412196112196337E-2</c:v>
                </c:pt>
                <c:pt idx="38">
                  <c:v>4.1298958330052982E-2</c:v>
                </c:pt>
                <c:pt idx="39">
                  <c:v>3.8295913671500967E-2</c:v>
                </c:pt>
                <c:pt idx="40">
                  <c:v>3.3915641841641288E-2</c:v>
                </c:pt>
                <c:pt idx="41">
                  <c:v>2.7682284830640665E-2</c:v>
                </c:pt>
                <c:pt idx="42">
                  <c:v>2.0079656618156669E-2</c:v>
                </c:pt>
                <c:pt idx="43">
                  <c:v>1.0086679073963109E-2</c:v>
                </c:pt>
                <c:pt idx="44">
                  <c:v>-3.0890742057849037E-3</c:v>
                </c:pt>
                <c:pt idx="45">
                  <c:v>-1.4595380639845633E-2</c:v>
                </c:pt>
                <c:pt idx="46">
                  <c:v>-2.0308665004885422E-2</c:v>
                </c:pt>
                <c:pt idx="47">
                  <c:v>-5.4751786953735268E-2</c:v>
                </c:pt>
                <c:pt idx="48">
                  <c:v>-7.4299490610835101E-2</c:v>
                </c:pt>
                <c:pt idx="49">
                  <c:v>-9.1665583595137212E-2</c:v>
                </c:pt>
                <c:pt idx="50">
                  <c:v>-0.10635285066854867</c:v>
                </c:pt>
                <c:pt idx="51">
                  <c:v>-0.11570866974945503</c:v>
                </c:pt>
                <c:pt idx="52">
                  <c:v>-0.12041146808285051</c:v>
                </c:pt>
                <c:pt idx="53">
                  <c:v>-0.11981024731318239</c:v>
                </c:pt>
                <c:pt idx="54">
                  <c:v>-0.11578828481764622</c:v>
                </c:pt>
                <c:pt idx="55">
                  <c:v>-0.1101098333426732</c:v>
                </c:pt>
                <c:pt idx="56">
                  <c:v>-0.10338826736216029</c:v>
                </c:pt>
                <c:pt idx="57">
                  <c:v>-9.649375333992237E-2</c:v>
                </c:pt>
                <c:pt idx="58">
                  <c:v>-8.9942678359561851E-2</c:v>
                </c:pt>
                <c:pt idx="59">
                  <c:v>-8.4157314430589866E-2</c:v>
                </c:pt>
                <c:pt idx="60">
                  <c:v>-7.8845135181008136E-2</c:v>
                </c:pt>
                <c:pt idx="61">
                  <c:v>-7.3250472284277571E-2</c:v>
                </c:pt>
                <c:pt idx="62">
                  <c:v>-6.8805960929475191E-2</c:v>
                </c:pt>
                <c:pt idx="63">
                  <c:v>-6.5352571696290884E-2</c:v>
                </c:pt>
                <c:pt idx="64">
                  <c:v>-6.1760778349517431E-2</c:v>
                </c:pt>
                <c:pt idx="65">
                  <c:v>-5.8820938489950063E-2</c:v>
                </c:pt>
                <c:pt idx="66">
                  <c:v>-5.6300986271382442E-2</c:v>
                </c:pt>
                <c:pt idx="67">
                  <c:v>-5.4300345361950247E-2</c:v>
                </c:pt>
                <c:pt idx="68">
                  <c:v>-5.2306746818151721E-2</c:v>
                </c:pt>
                <c:pt idx="69">
                  <c:v>-5.0254677606172839E-2</c:v>
                </c:pt>
                <c:pt idx="70">
                  <c:v>-4.8778493950690512E-2</c:v>
                </c:pt>
                <c:pt idx="71">
                  <c:v>-4.7623407561885558E-2</c:v>
                </c:pt>
                <c:pt idx="72">
                  <c:v>-4.7068105784646659E-2</c:v>
                </c:pt>
                <c:pt idx="73">
                  <c:v>-4.60227522567161E-2</c:v>
                </c:pt>
                <c:pt idx="74">
                  <c:v>-4.5950982418447181E-2</c:v>
                </c:pt>
                <c:pt idx="75">
                  <c:v>-4.6134090846167326E-2</c:v>
                </c:pt>
                <c:pt idx="76">
                  <c:v>-4.5745916344561995E-2</c:v>
                </c:pt>
                <c:pt idx="77">
                  <c:v>-4.5946878120834624E-2</c:v>
                </c:pt>
                <c:pt idx="78">
                  <c:v>-4.643859443067605E-2</c:v>
                </c:pt>
                <c:pt idx="79">
                  <c:v>-4.749935464745246E-2</c:v>
                </c:pt>
                <c:pt idx="80">
                  <c:v>-4.8397143795536932E-2</c:v>
                </c:pt>
                <c:pt idx="81">
                  <c:v>-4.2764974678296125E-2</c:v>
                </c:pt>
                <c:pt idx="82">
                  <c:v>-3.8463992618165993E-2</c:v>
                </c:pt>
                <c:pt idx="83">
                  <c:v>-3.5521965645537029E-2</c:v>
                </c:pt>
                <c:pt idx="84">
                  <c:v>-3.2919076161722516E-2</c:v>
                </c:pt>
                <c:pt idx="85">
                  <c:v>-3.0413610106566472E-2</c:v>
                </c:pt>
                <c:pt idx="86">
                  <c:v>-2.8936412488857834E-2</c:v>
                </c:pt>
                <c:pt idx="87">
                  <c:v>-2.7270552145226348E-2</c:v>
                </c:pt>
                <c:pt idx="88">
                  <c:v>-2.5147024550952295E-2</c:v>
                </c:pt>
                <c:pt idx="89">
                  <c:v>-2.3814583018391056E-2</c:v>
                </c:pt>
                <c:pt idx="90">
                  <c:v>-2.2360436603378071E-2</c:v>
                </c:pt>
                <c:pt idx="91">
                  <c:v>-2.1427726319367419E-2</c:v>
                </c:pt>
                <c:pt idx="92">
                  <c:v>-2.0291564341603424E-2</c:v>
                </c:pt>
                <c:pt idx="93">
                  <c:v>-1.9096429905478621E-2</c:v>
                </c:pt>
                <c:pt idx="94">
                  <c:v>-1.7907081629226027E-2</c:v>
                </c:pt>
                <c:pt idx="95">
                  <c:v>-1.7199792797310671E-2</c:v>
                </c:pt>
                <c:pt idx="96">
                  <c:v>-1.6494601102286725E-2</c:v>
                </c:pt>
                <c:pt idx="97">
                  <c:v>-1.5290552104062499E-2</c:v>
                </c:pt>
                <c:pt idx="98">
                  <c:v>-1.3591769998826692E-2</c:v>
                </c:pt>
                <c:pt idx="99">
                  <c:v>-1.2969198056987243E-2</c:v>
                </c:pt>
                <c:pt idx="100">
                  <c:v>-1.1584036544742715E-2</c:v>
                </c:pt>
                <c:pt idx="101">
                  <c:v>-9.9245394196905961E-3</c:v>
                </c:pt>
                <c:pt idx="102">
                  <c:v>-7.6596782953610078E-3</c:v>
                </c:pt>
                <c:pt idx="103">
                  <c:v>-4.409309043344114E-3</c:v>
                </c:pt>
                <c:pt idx="104">
                  <c:v>-2.5297149034017791E-4</c:v>
                </c:pt>
                <c:pt idx="105">
                  <c:v>1.0113972566571129E-3</c:v>
                </c:pt>
                <c:pt idx="106">
                  <c:v>2.0796239815428488E-3</c:v>
                </c:pt>
                <c:pt idx="107">
                  <c:v>1.7711594556851406E-2</c:v>
                </c:pt>
                <c:pt idx="108">
                  <c:v>3.7553821364805139E-2</c:v>
                </c:pt>
                <c:pt idx="109">
                  <c:v>5.3888472521347534E-2</c:v>
                </c:pt>
                <c:pt idx="110">
                  <c:v>7.2065679916799616E-2</c:v>
                </c:pt>
                <c:pt idx="111">
                  <c:v>9.0757170337718518E-2</c:v>
                </c:pt>
                <c:pt idx="112">
                  <c:v>0.10922403871020861</c:v>
                </c:pt>
                <c:pt idx="113">
                  <c:v>0.12568105399768068</c:v>
                </c:pt>
                <c:pt idx="114">
                  <c:v>0.13811991347374289</c:v>
                </c:pt>
                <c:pt idx="115">
                  <c:v>0.14556624442693308</c:v>
                </c:pt>
                <c:pt idx="116">
                  <c:v>0.14864419078660338</c:v>
                </c:pt>
                <c:pt idx="117">
                  <c:v>0.14763554407551638</c:v>
                </c:pt>
                <c:pt idx="118">
                  <c:v>0.14410741232982277</c:v>
                </c:pt>
                <c:pt idx="119">
                  <c:v>0.13819565956661289</c:v>
                </c:pt>
                <c:pt idx="120">
                  <c:v>0.13244227870554615</c:v>
                </c:pt>
                <c:pt idx="121">
                  <c:v>0.12571826260470448</c:v>
                </c:pt>
                <c:pt idx="122">
                  <c:v>0.11955331689838687</c:v>
                </c:pt>
                <c:pt idx="123">
                  <c:v>0.11392384706625387</c:v>
                </c:pt>
                <c:pt idx="124">
                  <c:v>0.10865837929152418</c:v>
                </c:pt>
                <c:pt idx="125">
                  <c:v>0.10440365536477279</c:v>
                </c:pt>
                <c:pt idx="126">
                  <c:v>9.9409417294665584E-2</c:v>
                </c:pt>
                <c:pt idx="127">
                  <c:v>9.5778165936611648E-2</c:v>
                </c:pt>
                <c:pt idx="128">
                  <c:v>9.1975426919288644E-2</c:v>
                </c:pt>
                <c:pt idx="129">
                  <c:v>8.8598974232919472E-2</c:v>
                </c:pt>
                <c:pt idx="130">
                  <c:v>8.569826016492689E-2</c:v>
                </c:pt>
                <c:pt idx="131">
                  <c:v>8.3218060110504061E-2</c:v>
                </c:pt>
                <c:pt idx="132">
                  <c:v>8.0469737989954049E-2</c:v>
                </c:pt>
                <c:pt idx="133">
                  <c:v>7.8038311941055122E-2</c:v>
                </c:pt>
                <c:pt idx="134">
                  <c:v>7.6553476730740158E-2</c:v>
                </c:pt>
                <c:pt idx="135">
                  <c:v>7.4554704557151769E-2</c:v>
                </c:pt>
                <c:pt idx="136">
                  <c:v>7.2735351788303065E-2</c:v>
                </c:pt>
                <c:pt idx="137">
                  <c:v>7.0885891608636759E-2</c:v>
                </c:pt>
                <c:pt idx="138">
                  <c:v>6.9637963654612889E-2</c:v>
                </c:pt>
                <c:pt idx="139">
                  <c:v>6.856663123783116E-2</c:v>
                </c:pt>
                <c:pt idx="140">
                  <c:v>6.720918152087077E-2</c:v>
                </c:pt>
                <c:pt idx="141">
                  <c:v>6.5657819314515281E-2</c:v>
                </c:pt>
                <c:pt idx="142">
                  <c:v>6.5127458239547784E-2</c:v>
                </c:pt>
                <c:pt idx="143">
                  <c:v>6.421993090134373E-2</c:v>
                </c:pt>
                <c:pt idx="144">
                  <c:v>6.4332581066507494E-2</c:v>
                </c:pt>
                <c:pt idx="145">
                  <c:v>6.3801008773863493E-2</c:v>
                </c:pt>
                <c:pt idx="146">
                  <c:v>6.4047619614054696E-2</c:v>
                </c:pt>
                <c:pt idx="147">
                  <c:v>6.4846566478488077E-2</c:v>
                </c:pt>
                <c:pt idx="148">
                  <c:v>6.5784478077264008E-2</c:v>
                </c:pt>
                <c:pt idx="149">
                  <c:v>6.6451955914461833E-2</c:v>
                </c:pt>
                <c:pt idx="150">
                  <c:v>6.8188613661599048E-2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C2-449A-A454-5572DFBFC470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'A11'!$B$152:$B$292</c:f>
              <c:numCache>
                <c:formatCode>0.00</c:formatCode>
                <c:ptCount val="141"/>
                <c:pt idx="0">
                  <c:v>-9.9290937185287406E-2</c:v>
                </c:pt>
                <c:pt idx="1">
                  <c:v>-0.10973133146762799</c:v>
                </c:pt>
                <c:pt idx="2">
                  <c:v>-0.120735146105289</c:v>
                </c:pt>
                <c:pt idx="3">
                  <c:v>-0.12991228699684099</c:v>
                </c:pt>
                <c:pt idx="4">
                  <c:v>-0.14027521014213501</c:v>
                </c:pt>
                <c:pt idx="5">
                  <c:v>-0.15076285600662201</c:v>
                </c:pt>
                <c:pt idx="6">
                  <c:v>-0.15992498397827101</c:v>
                </c:pt>
                <c:pt idx="7">
                  <c:v>-0.17007330060005099</c:v>
                </c:pt>
                <c:pt idx="8">
                  <c:v>-0.17955403029918601</c:v>
                </c:pt>
                <c:pt idx="9">
                  <c:v>-0.19004441797733301</c:v>
                </c:pt>
                <c:pt idx="10">
                  <c:v>-0.20030398666858601</c:v>
                </c:pt>
                <c:pt idx="11">
                  <c:v>-0.209975570440292</c:v>
                </c:pt>
                <c:pt idx="12">
                  <c:v>-0.22011679410934401</c:v>
                </c:pt>
                <c:pt idx="13">
                  <c:v>-0.23064331710338501</c:v>
                </c:pt>
                <c:pt idx="14">
                  <c:v>-0.24033254384994501</c:v>
                </c:pt>
                <c:pt idx="15">
                  <c:v>-0.25000369548797602</c:v>
                </c:pt>
                <c:pt idx="16">
                  <c:v>-0.25925529003143299</c:v>
                </c:pt>
                <c:pt idx="17">
                  <c:v>-0.27011150121688798</c:v>
                </c:pt>
                <c:pt idx="18">
                  <c:v>-0.28004717826843201</c:v>
                </c:pt>
                <c:pt idx="19">
                  <c:v>-0.289446651935577</c:v>
                </c:pt>
                <c:pt idx="20">
                  <c:v>-0.30033779144287098</c:v>
                </c:pt>
                <c:pt idx="21">
                  <c:v>-0.309878289699554</c:v>
                </c:pt>
                <c:pt idx="22">
                  <c:v>-0.31924179196357699</c:v>
                </c:pt>
                <c:pt idx="23">
                  <c:v>-0.32978317141532798</c:v>
                </c:pt>
                <c:pt idx="24">
                  <c:v>-0.33960554003715498</c:v>
                </c:pt>
                <c:pt idx="25">
                  <c:v>-0.35005381703376698</c:v>
                </c:pt>
                <c:pt idx="26">
                  <c:v>-0.35976904630661</c:v>
                </c:pt>
                <c:pt idx="27">
                  <c:v>-0.36968922615051197</c:v>
                </c:pt>
                <c:pt idx="28">
                  <c:v>-0.37942066788673401</c:v>
                </c:pt>
                <c:pt idx="29">
                  <c:v>-0.39000031352043102</c:v>
                </c:pt>
                <c:pt idx="30">
                  <c:v>-0.4002505838871</c:v>
                </c:pt>
                <c:pt idx="31">
                  <c:v>-0.41012346744537298</c:v>
                </c:pt>
                <c:pt idx="32">
                  <c:v>-0.42061322927474898</c:v>
                </c:pt>
                <c:pt idx="33">
                  <c:v>-0.43034327030181801</c:v>
                </c:pt>
                <c:pt idx="34">
                  <c:v>-0.44074216485023399</c:v>
                </c:pt>
                <c:pt idx="35">
                  <c:v>-0.451225876808166</c:v>
                </c:pt>
                <c:pt idx="36">
                  <c:v>-0.46011728048324502</c:v>
                </c:pt>
                <c:pt idx="37">
                  <c:v>-0.46999910473823497</c:v>
                </c:pt>
                <c:pt idx="38">
                  <c:v>-0.480217695236206</c:v>
                </c:pt>
                <c:pt idx="39">
                  <c:v>-0.48952248692512501</c:v>
                </c:pt>
                <c:pt idx="40">
                  <c:v>-0.50024342536926203</c:v>
                </c:pt>
                <c:pt idx="41">
                  <c:v>-0.51044505834579401</c:v>
                </c:pt>
                <c:pt idx="42">
                  <c:v>-0.51988708972930897</c:v>
                </c:pt>
                <c:pt idx="43">
                  <c:v>-0.52946370840072599</c:v>
                </c:pt>
                <c:pt idx="44">
                  <c:v>-0.53966313600540095</c:v>
                </c:pt>
                <c:pt idx="45">
                  <c:v>-0.54967951774597101</c:v>
                </c:pt>
                <c:pt idx="46">
                  <c:v>-0.56036573648452703</c:v>
                </c:pt>
                <c:pt idx="47">
                  <c:v>-0.56970530748367298</c:v>
                </c:pt>
                <c:pt idx="48">
                  <c:v>-0.57994192838668801</c:v>
                </c:pt>
                <c:pt idx="49">
                  <c:v>-0.58945226669311501</c:v>
                </c:pt>
                <c:pt idx="50">
                  <c:v>-0.60001313686370805</c:v>
                </c:pt>
                <c:pt idx="51">
                  <c:v>-0.61039203405380205</c:v>
                </c:pt>
                <c:pt idx="52">
                  <c:v>-0.61973834037780695</c:v>
                </c:pt>
                <c:pt idx="53">
                  <c:v>-0.62982481718063299</c:v>
                </c:pt>
                <c:pt idx="54">
                  <c:v>-0.63950127363204901</c:v>
                </c:pt>
                <c:pt idx="55">
                  <c:v>-0.650204837322235</c:v>
                </c:pt>
                <c:pt idx="56">
                  <c:v>-0.66027766466140703</c:v>
                </c:pt>
                <c:pt idx="57">
                  <c:v>-0.669674932956695</c:v>
                </c:pt>
                <c:pt idx="58">
                  <c:v>-0.67950552701949996</c:v>
                </c:pt>
                <c:pt idx="59">
                  <c:v>-0.69043892621993996</c:v>
                </c:pt>
                <c:pt idx="60">
                  <c:v>-0.69984769821166903</c:v>
                </c:pt>
                <c:pt idx="61">
                  <c:v>-0.70935165882110496</c:v>
                </c:pt>
                <c:pt idx="62">
                  <c:v>-0.719990015029907</c:v>
                </c:pt>
                <c:pt idx="63">
                  <c:v>-0.730468809604644</c:v>
                </c:pt>
                <c:pt idx="64">
                  <c:v>-0.74012708663940396</c:v>
                </c:pt>
                <c:pt idx="65">
                  <c:v>-0.750382959842681</c:v>
                </c:pt>
                <c:pt idx="66">
                  <c:v>-0.75917911529541005</c:v>
                </c:pt>
                <c:pt idx="67">
                  <c:v>-0.77034616470336903</c:v>
                </c:pt>
                <c:pt idx="68">
                  <c:v>-0.77960956096649103</c:v>
                </c:pt>
                <c:pt idx="69">
                  <c:v>-0.78962314128875699</c:v>
                </c:pt>
                <c:pt idx="70">
                  <c:v>-0.80058330297470004</c:v>
                </c:pt>
                <c:pt idx="71">
                  <c:v>-0.78975260257720903</c:v>
                </c:pt>
                <c:pt idx="72">
                  <c:v>-0.77998334169387795</c:v>
                </c:pt>
                <c:pt idx="73">
                  <c:v>-0.77005261182785001</c:v>
                </c:pt>
                <c:pt idx="74">
                  <c:v>-0.75951576232910101</c:v>
                </c:pt>
                <c:pt idx="75">
                  <c:v>-0.75033634901046697</c:v>
                </c:pt>
                <c:pt idx="76">
                  <c:v>-0.73967415094375599</c:v>
                </c:pt>
                <c:pt idx="77">
                  <c:v>-0.73019266128539995</c:v>
                </c:pt>
                <c:pt idx="78">
                  <c:v>-0.72065556049346902</c:v>
                </c:pt>
                <c:pt idx="79">
                  <c:v>-0.71007251739501898</c:v>
                </c:pt>
                <c:pt idx="80">
                  <c:v>-0.70059025287628096</c:v>
                </c:pt>
                <c:pt idx="81">
                  <c:v>-0.69004577398300104</c:v>
                </c:pt>
                <c:pt idx="82">
                  <c:v>-0.68073743581771795</c:v>
                </c:pt>
                <c:pt idx="83">
                  <c:v>-0.66986244916915805</c:v>
                </c:pt>
                <c:pt idx="84">
                  <c:v>-0.65963280200958196</c:v>
                </c:pt>
                <c:pt idx="85">
                  <c:v>-0.64979040622711104</c:v>
                </c:pt>
                <c:pt idx="86">
                  <c:v>-0.64024108648300104</c:v>
                </c:pt>
                <c:pt idx="87">
                  <c:v>-0.63031947612762396</c:v>
                </c:pt>
                <c:pt idx="88">
                  <c:v>-0.620383620262145</c:v>
                </c:pt>
                <c:pt idx="89">
                  <c:v>-0.60963267087936401</c:v>
                </c:pt>
                <c:pt idx="90">
                  <c:v>-0.599664747714996</c:v>
                </c:pt>
                <c:pt idx="91">
                  <c:v>-0.59047663211822499</c:v>
                </c:pt>
                <c:pt idx="92">
                  <c:v>-0.58043473958969105</c:v>
                </c:pt>
                <c:pt idx="93">
                  <c:v>-0.57015454769134499</c:v>
                </c:pt>
                <c:pt idx="94">
                  <c:v>-0.55992621183395297</c:v>
                </c:pt>
                <c:pt idx="95">
                  <c:v>-0.55067688226699796</c:v>
                </c:pt>
                <c:pt idx="96">
                  <c:v>-0.539656162261962</c:v>
                </c:pt>
                <c:pt idx="97">
                  <c:v>-0.52943062782287498</c:v>
                </c:pt>
                <c:pt idx="98">
                  <c:v>-0.52042073011398304</c:v>
                </c:pt>
                <c:pt idx="99">
                  <c:v>-0.51004159450530995</c:v>
                </c:pt>
                <c:pt idx="100">
                  <c:v>-0.49977213144302302</c:v>
                </c:pt>
                <c:pt idx="101">
                  <c:v>-0.49039152264594998</c:v>
                </c:pt>
                <c:pt idx="102">
                  <c:v>-0.47970223426818798</c:v>
                </c:pt>
                <c:pt idx="103">
                  <c:v>-0.46987468004226601</c:v>
                </c:pt>
                <c:pt idx="104">
                  <c:v>-0.46025541424751198</c:v>
                </c:pt>
                <c:pt idx="105">
                  <c:v>-0.450476825237274</c:v>
                </c:pt>
                <c:pt idx="106">
                  <c:v>-0.4407280087471</c:v>
                </c:pt>
                <c:pt idx="107">
                  <c:v>-0.42968419194221402</c:v>
                </c:pt>
                <c:pt idx="108">
                  <c:v>-0.42080721259117099</c:v>
                </c:pt>
                <c:pt idx="109">
                  <c:v>-0.40966027975082298</c:v>
                </c:pt>
                <c:pt idx="110">
                  <c:v>-0.40033712983131398</c:v>
                </c:pt>
                <c:pt idx="111">
                  <c:v>-0.38977149128913802</c:v>
                </c:pt>
                <c:pt idx="112">
                  <c:v>-0.38027662038803101</c:v>
                </c:pt>
                <c:pt idx="113">
                  <c:v>-0.36964458227157498</c:v>
                </c:pt>
                <c:pt idx="114">
                  <c:v>-0.35972148180007901</c:v>
                </c:pt>
                <c:pt idx="115">
                  <c:v>-0.34947225451469399</c:v>
                </c:pt>
                <c:pt idx="116">
                  <c:v>-0.34041079878807001</c:v>
                </c:pt>
                <c:pt idx="117">
                  <c:v>-0.33022698760032598</c:v>
                </c:pt>
                <c:pt idx="118">
                  <c:v>-0.319962978363037</c:v>
                </c:pt>
                <c:pt idx="119">
                  <c:v>-0.30977877974510099</c:v>
                </c:pt>
                <c:pt idx="120">
                  <c:v>-0.29962044954299899</c:v>
                </c:pt>
                <c:pt idx="121">
                  <c:v>-0.289323300123214</c:v>
                </c:pt>
                <c:pt idx="122">
                  <c:v>-0.27974653244018499</c:v>
                </c:pt>
                <c:pt idx="123">
                  <c:v>-0.27044889330863903</c:v>
                </c:pt>
                <c:pt idx="124">
                  <c:v>-0.25963282585143999</c:v>
                </c:pt>
                <c:pt idx="125">
                  <c:v>-0.24946498870849601</c:v>
                </c:pt>
                <c:pt idx="126">
                  <c:v>-0.24059039354324299</c:v>
                </c:pt>
                <c:pt idx="127">
                  <c:v>-0.229898601770401</c:v>
                </c:pt>
                <c:pt idx="128">
                  <c:v>-0.21976990997791199</c:v>
                </c:pt>
                <c:pt idx="129">
                  <c:v>-0.210103794932365</c:v>
                </c:pt>
                <c:pt idx="130">
                  <c:v>-0.20038589835166901</c:v>
                </c:pt>
                <c:pt idx="131">
                  <c:v>-0.18977205455303101</c:v>
                </c:pt>
                <c:pt idx="132">
                  <c:v>-0.17934955656528401</c:v>
                </c:pt>
                <c:pt idx="133">
                  <c:v>-0.16974586248397799</c:v>
                </c:pt>
                <c:pt idx="134">
                  <c:v>-0.15995562076568601</c:v>
                </c:pt>
                <c:pt idx="135">
                  <c:v>-0.15017171204090099</c:v>
                </c:pt>
                <c:pt idx="136">
                  <c:v>-0.14023403823375699</c:v>
                </c:pt>
                <c:pt idx="137">
                  <c:v>-0.12995894253253901</c:v>
                </c:pt>
                <c:pt idx="138">
                  <c:v>-0.120069414377212</c:v>
                </c:pt>
                <c:pt idx="139">
                  <c:v>-0.10976362228393501</c:v>
                </c:pt>
                <c:pt idx="140">
                  <c:v>-0.100737258791923</c:v>
                </c:pt>
              </c:numCache>
            </c:numRef>
          </c:xVal>
          <c:yVal>
            <c:numRef>
              <c:f>'A11'!$L$152:$L$292</c:f>
              <c:numCache>
                <c:formatCode>General</c:formatCode>
                <c:ptCount val="141"/>
                <c:pt idx="0">
                  <c:v>6.8188613661599048E-2</c:v>
                </c:pt>
                <c:pt idx="1">
                  <c:v>6.1305256684473335E-2</c:v>
                </c:pt>
                <c:pt idx="2">
                  <c:v>5.6760352687394051E-2</c:v>
                </c:pt>
                <c:pt idx="3">
                  <c:v>5.3962560976311622E-2</c:v>
                </c:pt>
                <c:pt idx="4">
                  <c:v>5.1566789715188584E-2</c:v>
                </c:pt>
                <c:pt idx="5">
                  <c:v>5.0038980501709386E-2</c:v>
                </c:pt>
                <c:pt idx="6">
                  <c:v>4.8531668551939314E-2</c:v>
                </c:pt>
                <c:pt idx="7">
                  <c:v>4.7431799846697931E-2</c:v>
                </c:pt>
                <c:pt idx="8">
                  <c:v>4.612160492223296E-2</c:v>
                </c:pt>
                <c:pt idx="9">
                  <c:v>4.5823742271213698E-2</c:v>
                </c:pt>
                <c:pt idx="10">
                  <c:v>4.5112764416317716E-2</c:v>
                </c:pt>
                <c:pt idx="11">
                  <c:v>4.3577466416975408E-2</c:v>
                </c:pt>
                <c:pt idx="12">
                  <c:v>4.3093283881082134E-2</c:v>
                </c:pt>
                <c:pt idx="13">
                  <c:v>4.2724803778897688E-2</c:v>
                </c:pt>
                <c:pt idx="14">
                  <c:v>4.1423744896335983E-2</c:v>
                </c:pt>
                <c:pt idx="15">
                  <c:v>4.1004573604076479E-2</c:v>
                </c:pt>
                <c:pt idx="16">
                  <c:v>4.0721390911297027E-2</c:v>
                </c:pt>
                <c:pt idx="17">
                  <c:v>3.9601422913868443E-2</c:v>
                </c:pt>
                <c:pt idx="18">
                  <c:v>3.9415289902578837E-2</c:v>
                </c:pt>
                <c:pt idx="19">
                  <c:v>3.8324494948045851E-2</c:v>
                </c:pt>
                <c:pt idx="20">
                  <c:v>3.8018856279543017E-2</c:v>
                </c:pt>
                <c:pt idx="21">
                  <c:v>3.6606721814797044E-2</c:v>
                </c:pt>
                <c:pt idx="22">
                  <c:v>3.5809584855634527E-2</c:v>
                </c:pt>
                <c:pt idx="23">
                  <c:v>3.509558933841294E-2</c:v>
                </c:pt>
                <c:pt idx="24">
                  <c:v>3.3696996287290934E-2</c:v>
                </c:pt>
                <c:pt idx="25">
                  <c:v>3.2698821418173221E-2</c:v>
                </c:pt>
                <c:pt idx="26">
                  <c:v>3.1572485876388112E-2</c:v>
                </c:pt>
                <c:pt idx="27">
                  <c:v>2.9565698902402661E-2</c:v>
                </c:pt>
                <c:pt idx="28">
                  <c:v>2.7140683655634722E-2</c:v>
                </c:pt>
                <c:pt idx="29">
                  <c:v>2.419044635746968E-2</c:v>
                </c:pt>
                <c:pt idx="30">
                  <c:v>2.0152720729028489E-2</c:v>
                </c:pt>
                <c:pt idx="31">
                  <c:v>1.4473851383957155E-2</c:v>
                </c:pt>
                <c:pt idx="32">
                  <c:v>7.1035213119269441E-3</c:v>
                </c:pt>
                <c:pt idx="33">
                  <c:v>-2.4372083155712915E-3</c:v>
                </c:pt>
                <c:pt idx="34">
                  <c:v>-1.3155091420208018E-2</c:v>
                </c:pt>
                <c:pt idx="35">
                  <c:v>-1.9445684522514339E-2</c:v>
                </c:pt>
                <c:pt idx="36">
                  <c:v>-4.5625742787315668E-2</c:v>
                </c:pt>
                <c:pt idx="37">
                  <c:v>-6.4404942671127133E-2</c:v>
                </c:pt>
                <c:pt idx="38">
                  <c:v>-8.3243294965639578E-2</c:v>
                </c:pt>
                <c:pt idx="39">
                  <c:v>-0.10019011976026805</c:v>
                </c:pt>
                <c:pt idx="40">
                  <c:v>-0.11396111104322873</c:v>
                </c:pt>
                <c:pt idx="41">
                  <c:v>-0.12372243888100319</c:v>
                </c:pt>
                <c:pt idx="42">
                  <c:v>-0.12705667890103323</c:v>
                </c:pt>
                <c:pt idx="43">
                  <c:v>-0.12656946486032664</c:v>
                </c:pt>
                <c:pt idx="44">
                  <c:v>-0.12351416481058587</c:v>
                </c:pt>
                <c:pt idx="45">
                  <c:v>-0.11749954852103896</c:v>
                </c:pt>
                <c:pt idx="46">
                  <c:v>-0.11072207965381992</c:v>
                </c:pt>
                <c:pt idx="47">
                  <c:v>-0.10445090669664628</c:v>
                </c:pt>
                <c:pt idx="48">
                  <c:v>-9.7707421136809511E-2</c:v>
                </c:pt>
                <c:pt idx="49">
                  <c:v>-9.1586792154966179E-2</c:v>
                </c:pt>
                <c:pt idx="50">
                  <c:v>-8.6039373668865257E-2</c:v>
                </c:pt>
                <c:pt idx="51">
                  <c:v>-8.076753834977865E-2</c:v>
                </c:pt>
                <c:pt idx="52">
                  <c:v>-7.7099971225159561E-2</c:v>
                </c:pt>
                <c:pt idx="53">
                  <c:v>-7.2992033038319332E-2</c:v>
                </c:pt>
                <c:pt idx="54">
                  <c:v>-6.9456405585518757E-2</c:v>
                </c:pt>
                <c:pt idx="55">
                  <c:v>-6.5954007024519007E-2</c:v>
                </c:pt>
                <c:pt idx="56">
                  <c:v>-6.345352772556842E-2</c:v>
                </c:pt>
                <c:pt idx="57">
                  <c:v>-6.0993516939502689E-2</c:v>
                </c:pt>
                <c:pt idx="58">
                  <c:v>-5.9251336039760287E-2</c:v>
                </c:pt>
                <c:pt idx="59">
                  <c:v>-5.7302230712154678E-2</c:v>
                </c:pt>
                <c:pt idx="60">
                  <c:v>-5.5530586077274485E-2</c:v>
                </c:pt>
                <c:pt idx="61">
                  <c:v>-5.4563141530922232E-2</c:v>
                </c:pt>
                <c:pt idx="62">
                  <c:v>-5.3256434913365805E-2</c:v>
                </c:pt>
                <c:pt idx="63">
                  <c:v>-5.2437153434453841E-2</c:v>
                </c:pt>
                <c:pt idx="64">
                  <c:v>-5.1578410483639668E-2</c:v>
                </c:pt>
                <c:pt idx="65">
                  <c:v>-5.123263552195767E-2</c:v>
                </c:pt>
                <c:pt idx="66">
                  <c:v>-5.1154854583391009E-2</c:v>
                </c:pt>
                <c:pt idx="67">
                  <c:v>-5.1280225994780687E-2</c:v>
                </c:pt>
                <c:pt idx="68">
                  <c:v>-5.1280364419657935E-2</c:v>
                </c:pt>
                <c:pt idx="69">
                  <c:v>-5.2475486743605984E-2</c:v>
                </c:pt>
                <c:pt idx="70">
                  <c:v>-5.3293629677901924E-2</c:v>
                </c:pt>
                <c:pt idx="71">
                  <c:v>-4.7512906442942211E-2</c:v>
                </c:pt>
                <c:pt idx="72">
                  <c:v>-4.3651613702512436E-2</c:v>
                </c:pt>
                <c:pt idx="73">
                  <c:v>-4.0014095158137829E-2</c:v>
                </c:pt>
                <c:pt idx="74">
                  <c:v>-3.7803519079760664E-2</c:v>
                </c:pt>
                <c:pt idx="75">
                  <c:v>-3.5041953159073103E-2</c:v>
                </c:pt>
                <c:pt idx="76">
                  <c:v>-3.332642943008076E-2</c:v>
                </c:pt>
                <c:pt idx="77">
                  <c:v>-3.1813120222500831E-2</c:v>
                </c:pt>
                <c:pt idx="78">
                  <c:v>-2.9638423872325327E-2</c:v>
                </c:pt>
                <c:pt idx="79">
                  <c:v>-2.8431099395441427E-2</c:v>
                </c:pt>
                <c:pt idx="80">
                  <c:v>-2.7203402237237953E-2</c:v>
                </c:pt>
                <c:pt idx="81">
                  <c:v>-2.5880662558265682E-2</c:v>
                </c:pt>
                <c:pt idx="82">
                  <c:v>-2.515397867072685E-2</c:v>
                </c:pt>
                <c:pt idx="83">
                  <c:v>-2.3497318390504257E-2</c:v>
                </c:pt>
                <c:pt idx="84">
                  <c:v>-2.2763028055956432E-2</c:v>
                </c:pt>
                <c:pt idx="85">
                  <c:v>-2.2377732791799283E-2</c:v>
                </c:pt>
                <c:pt idx="86">
                  <c:v>-2.1678410311573842E-2</c:v>
                </c:pt>
                <c:pt idx="87">
                  <c:v>-1.9681640107773603E-2</c:v>
                </c:pt>
                <c:pt idx="88">
                  <c:v>-1.9296007432978074E-2</c:v>
                </c:pt>
                <c:pt idx="89">
                  <c:v>-1.7837225514885993E-2</c:v>
                </c:pt>
                <c:pt idx="90">
                  <c:v>-1.6564495283468001E-2</c:v>
                </c:pt>
                <c:pt idx="91">
                  <c:v>-1.4282839760897446E-2</c:v>
                </c:pt>
                <c:pt idx="92">
                  <c:v>-1.1798252503018863E-2</c:v>
                </c:pt>
                <c:pt idx="93">
                  <c:v>-9.0136457615012603E-3</c:v>
                </c:pt>
                <c:pt idx="94">
                  <c:v>-4.8268257257418883E-3</c:v>
                </c:pt>
                <c:pt idx="95">
                  <c:v>1.3573715285335496E-3</c:v>
                </c:pt>
                <c:pt idx="96">
                  <c:v>1.478926847230944E-3</c:v>
                </c:pt>
                <c:pt idx="97">
                  <c:v>2.0796239815428488E-3</c:v>
                </c:pt>
                <c:pt idx="98">
                  <c:v>2.0131427522274627E-2</c:v>
                </c:pt>
                <c:pt idx="99">
                  <c:v>4.8539046597900593E-2</c:v>
                </c:pt>
                <c:pt idx="100">
                  <c:v>6.6809036727999038E-2</c:v>
                </c:pt>
                <c:pt idx="101">
                  <c:v>8.6124207354931356E-2</c:v>
                </c:pt>
                <c:pt idx="102">
                  <c:v>0.1047174299554401</c:v>
                </c:pt>
                <c:pt idx="103">
                  <c:v>0.12062289824047069</c:v>
                </c:pt>
                <c:pt idx="104">
                  <c:v>0.13342946956064838</c:v>
                </c:pt>
                <c:pt idx="105">
                  <c:v>0.14081004869711086</c:v>
                </c:pt>
                <c:pt idx="106">
                  <c:v>0.14393277550459471</c:v>
                </c:pt>
                <c:pt idx="107">
                  <c:v>0.14325147594339632</c:v>
                </c:pt>
                <c:pt idx="108">
                  <c:v>0.13912177736584122</c:v>
                </c:pt>
                <c:pt idx="109">
                  <c:v>0.13358980709604928</c:v>
                </c:pt>
                <c:pt idx="110">
                  <c:v>0.1277434324023981</c:v>
                </c:pt>
                <c:pt idx="111">
                  <c:v>0.12101292417481017</c:v>
                </c:pt>
                <c:pt idx="112">
                  <c:v>0.1152513554822497</c:v>
                </c:pt>
                <c:pt idx="113">
                  <c:v>0.10880898555804937</c:v>
                </c:pt>
                <c:pt idx="114">
                  <c:v>0.10393807713239134</c:v>
                </c:pt>
                <c:pt idx="115">
                  <c:v>9.8186267393681984E-2</c:v>
                </c:pt>
                <c:pt idx="116">
                  <c:v>9.4784372214861162E-2</c:v>
                </c:pt>
                <c:pt idx="117">
                  <c:v>9.0654985093280196E-2</c:v>
                </c:pt>
                <c:pt idx="118">
                  <c:v>8.6911145861257158E-2</c:v>
                </c:pt>
                <c:pt idx="119">
                  <c:v>8.3432120340793142E-2</c:v>
                </c:pt>
                <c:pt idx="120">
                  <c:v>8.0909333872862393E-2</c:v>
                </c:pt>
                <c:pt idx="121">
                  <c:v>7.8115636077526751E-2</c:v>
                </c:pt>
                <c:pt idx="122">
                  <c:v>7.5942227078710095E-2</c:v>
                </c:pt>
                <c:pt idx="123">
                  <c:v>7.3746268667378073E-2</c:v>
                </c:pt>
                <c:pt idx="124">
                  <c:v>7.1586819817439237E-2</c:v>
                </c:pt>
                <c:pt idx="125">
                  <c:v>6.977771741075614E-2</c:v>
                </c:pt>
                <c:pt idx="126">
                  <c:v>6.8273758803639284E-2</c:v>
                </c:pt>
                <c:pt idx="127">
                  <c:v>6.6597412775550632E-2</c:v>
                </c:pt>
                <c:pt idx="128">
                  <c:v>6.5714705017850358E-2</c:v>
                </c:pt>
                <c:pt idx="129">
                  <c:v>6.3827614035284475E-2</c:v>
                </c:pt>
                <c:pt idx="130">
                  <c:v>6.3349044628166665E-2</c:v>
                </c:pt>
                <c:pt idx="131">
                  <c:v>6.2263122229315189E-2</c:v>
                </c:pt>
                <c:pt idx="132">
                  <c:v>6.1936550258739599E-2</c:v>
                </c:pt>
                <c:pt idx="133">
                  <c:v>6.1406466033526563E-2</c:v>
                </c:pt>
                <c:pt idx="134">
                  <c:v>6.1305734250300122E-2</c:v>
                </c:pt>
                <c:pt idx="135">
                  <c:v>6.1150130845703685E-2</c:v>
                </c:pt>
                <c:pt idx="136">
                  <c:v>6.1474294223413835E-2</c:v>
                </c:pt>
                <c:pt idx="137">
                  <c:v>6.1942931645584016E-2</c:v>
                </c:pt>
                <c:pt idx="138">
                  <c:v>6.311079465056571E-2</c:v>
                </c:pt>
                <c:pt idx="139">
                  <c:v>6.4139727527423918E-2</c:v>
                </c:pt>
                <c:pt idx="140">
                  <c:v>6.5851946362470201E-2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C2-449A-A454-5572DFBFC470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'A11'!$B$304:$B$432</c:f>
              <c:numCache>
                <c:formatCode>0.00</c:formatCode>
                <c:ptCount val="129"/>
                <c:pt idx="0">
                  <c:v>-0.220769107341766</c:v>
                </c:pt>
                <c:pt idx="1">
                  <c:v>-0.23043781518936099</c:v>
                </c:pt>
                <c:pt idx="2">
                  <c:v>-0.240347474813461</c:v>
                </c:pt>
                <c:pt idx="3">
                  <c:v>-0.25004643201827997</c:v>
                </c:pt>
                <c:pt idx="4">
                  <c:v>-0.26028907299041698</c:v>
                </c:pt>
                <c:pt idx="5">
                  <c:v>-0.27021902799606301</c:v>
                </c:pt>
                <c:pt idx="6">
                  <c:v>-0.280444175004959</c:v>
                </c:pt>
                <c:pt idx="7">
                  <c:v>-0.28976961970329201</c:v>
                </c:pt>
                <c:pt idx="8">
                  <c:v>-0.29943776130676197</c:v>
                </c:pt>
                <c:pt idx="9">
                  <c:v>-0.31008416414260798</c:v>
                </c:pt>
                <c:pt idx="10">
                  <c:v>-0.32007014751434298</c:v>
                </c:pt>
                <c:pt idx="11">
                  <c:v>-0.32978099584579401</c:v>
                </c:pt>
                <c:pt idx="12">
                  <c:v>-0.33990025520324701</c:v>
                </c:pt>
                <c:pt idx="13">
                  <c:v>-0.34992942214012102</c:v>
                </c:pt>
                <c:pt idx="14">
                  <c:v>-0.36066535115241999</c:v>
                </c:pt>
                <c:pt idx="15">
                  <c:v>-0.36987131834030101</c:v>
                </c:pt>
                <c:pt idx="16">
                  <c:v>-0.379476368427276</c:v>
                </c:pt>
                <c:pt idx="17">
                  <c:v>-0.39038178324699402</c:v>
                </c:pt>
                <c:pt idx="18">
                  <c:v>-0.40030360221862699</c:v>
                </c:pt>
                <c:pt idx="19">
                  <c:v>-0.41047307848930298</c:v>
                </c:pt>
                <c:pt idx="20">
                  <c:v>-0.42025294899940402</c:v>
                </c:pt>
                <c:pt idx="21">
                  <c:v>-0.42967310547828602</c:v>
                </c:pt>
                <c:pt idx="22">
                  <c:v>-0.44061821699142401</c:v>
                </c:pt>
                <c:pt idx="23">
                  <c:v>-0.45034754276275601</c:v>
                </c:pt>
                <c:pt idx="24">
                  <c:v>-0.45975744724273598</c:v>
                </c:pt>
                <c:pt idx="25">
                  <c:v>-0.46983715891838002</c:v>
                </c:pt>
                <c:pt idx="26">
                  <c:v>-0.47997367382049499</c:v>
                </c:pt>
                <c:pt idx="27">
                  <c:v>-0.48979544639587402</c:v>
                </c:pt>
                <c:pt idx="28">
                  <c:v>-0.50056964159011796</c:v>
                </c:pt>
                <c:pt idx="29">
                  <c:v>-0.51049304008483798</c:v>
                </c:pt>
                <c:pt idx="30">
                  <c:v>-0.51989084482192904</c:v>
                </c:pt>
                <c:pt idx="31">
                  <c:v>-0.52933186292648304</c:v>
                </c:pt>
                <c:pt idx="32">
                  <c:v>-0.539878129959106</c:v>
                </c:pt>
                <c:pt idx="33">
                  <c:v>-0.549973845481872</c:v>
                </c:pt>
                <c:pt idx="34">
                  <c:v>-0.560047507286071</c:v>
                </c:pt>
                <c:pt idx="35">
                  <c:v>-0.57003748416900601</c:v>
                </c:pt>
                <c:pt idx="36">
                  <c:v>-0.58004409074783303</c:v>
                </c:pt>
                <c:pt idx="37">
                  <c:v>-0.589635610580444</c:v>
                </c:pt>
                <c:pt idx="38">
                  <c:v>-0.59975504875183105</c:v>
                </c:pt>
                <c:pt idx="39">
                  <c:v>-0.60952979326248102</c:v>
                </c:pt>
                <c:pt idx="40">
                  <c:v>-0.61956983804702703</c:v>
                </c:pt>
                <c:pt idx="41">
                  <c:v>-0.63042455911636297</c:v>
                </c:pt>
                <c:pt idx="42">
                  <c:v>-0.64013493061065596</c:v>
                </c:pt>
                <c:pt idx="43">
                  <c:v>-0.65025120973587003</c:v>
                </c:pt>
                <c:pt idx="44">
                  <c:v>-0.660142302513122</c:v>
                </c:pt>
                <c:pt idx="45">
                  <c:v>-0.66983675956725997</c:v>
                </c:pt>
                <c:pt idx="46">
                  <c:v>-0.68030214309692305</c:v>
                </c:pt>
                <c:pt idx="47">
                  <c:v>-0.68993741273880005</c:v>
                </c:pt>
                <c:pt idx="48">
                  <c:v>-0.70127660036087003</c:v>
                </c:pt>
                <c:pt idx="49">
                  <c:v>-0.70881581306457497</c:v>
                </c:pt>
                <c:pt idx="50">
                  <c:v>-0.71958875656127896</c:v>
                </c:pt>
                <c:pt idx="51">
                  <c:v>-0.73020207881927401</c:v>
                </c:pt>
                <c:pt idx="52">
                  <c:v>-0.74003839492797796</c:v>
                </c:pt>
                <c:pt idx="53">
                  <c:v>-0.75023144483566195</c:v>
                </c:pt>
                <c:pt idx="54">
                  <c:v>-0.75961631536483698</c:v>
                </c:pt>
                <c:pt idx="55">
                  <c:v>-0.77007657289505005</c:v>
                </c:pt>
                <c:pt idx="56">
                  <c:v>-0.77972388267517001</c:v>
                </c:pt>
                <c:pt idx="57">
                  <c:v>-0.78979986906051602</c:v>
                </c:pt>
                <c:pt idx="58">
                  <c:v>-0.79928910732269198</c:v>
                </c:pt>
                <c:pt idx="59">
                  <c:v>-0.790569007396697</c:v>
                </c:pt>
                <c:pt idx="60">
                  <c:v>-0.78068029880523604</c:v>
                </c:pt>
                <c:pt idx="61">
                  <c:v>-0.77047204971313399</c:v>
                </c:pt>
                <c:pt idx="62">
                  <c:v>-0.759687900543212</c:v>
                </c:pt>
                <c:pt idx="63">
                  <c:v>-0.74998313188552801</c:v>
                </c:pt>
                <c:pt idx="64">
                  <c:v>-0.73993325233459395</c:v>
                </c:pt>
                <c:pt idx="65">
                  <c:v>-0.73007094860076904</c:v>
                </c:pt>
                <c:pt idx="66">
                  <c:v>-0.71967619657516402</c:v>
                </c:pt>
                <c:pt idx="67">
                  <c:v>-0.71019041538238503</c:v>
                </c:pt>
                <c:pt idx="68">
                  <c:v>-0.70087474584579401</c:v>
                </c:pt>
                <c:pt idx="69">
                  <c:v>-0.69022977352142301</c:v>
                </c:pt>
                <c:pt idx="70">
                  <c:v>-0.67907637357711703</c:v>
                </c:pt>
                <c:pt idx="71">
                  <c:v>-0.66962969303131104</c:v>
                </c:pt>
                <c:pt idx="72">
                  <c:v>-0.66007936000823897</c:v>
                </c:pt>
                <c:pt idx="73">
                  <c:v>-0.64995265007018999</c:v>
                </c:pt>
                <c:pt idx="74">
                  <c:v>-0.63979148864746005</c:v>
                </c:pt>
                <c:pt idx="75">
                  <c:v>-0.62953513860702504</c:v>
                </c:pt>
                <c:pt idx="76">
                  <c:v>-0.62028604745864802</c:v>
                </c:pt>
                <c:pt idx="77">
                  <c:v>-0.61006170511245705</c:v>
                </c:pt>
                <c:pt idx="78">
                  <c:v>-0.60081923007964999</c:v>
                </c:pt>
                <c:pt idx="79">
                  <c:v>-0.58987069129943803</c:v>
                </c:pt>
                <c:pt idx="80">
                  <c:v>-0.579567551612854</c:v>
                </c:pt>
                <c:pt idx="81">
                  <c:v>-0.56987893581390303</c:v>
                </c:pt>
                <c:pt idx="82">
                  <c:v>-0.55981868505477905</c:v>
                </c:pt>
                <c:pt idx="83">
                  <c:v>-0.54988598823547297</c:v>
                </c:pt>
                <c:pt idx="84">
                  <c:v>-0.53975498676300004</c:v>
                </c:pt>
                <c:pt idx="85">
                  <c:v>-0.52922147512435902</c:v>
                </c:pt>
                <c:pt idx="86">
                  <c:v>-0.51982367038726796</c:v>
                </c:pt>
                <c:pt idx="87">
                  <c:v>-0.50958448648452703</c:v>
                </c:pt>
                <c:pt idx="88">
                  <c:v>-0.50023877620696999</c:v>
                </c:pt>
                <c:pt idx="89">
                  <c:v>-0.49011030793190002</c:v>
                </c:pt>
                <c:pt idx="90">
                  <c:v>-0.48015588521957298</c:v>
                </c:pt>
                <c:pt idx="91">
                  <c:v>-0.46989554166793801</c:v>
                </c:pt>
                <c:pt idx="92">
                  <c:v>-0.46018591523170399</c:v>
                </c:pt>
                <c:pt idx="93">
                  <c:v>-0.450277060270309</c:v>
                </c:pt>
                <c:pt idx="94">
                  <c:v>-0.43987381458282399</c:v>
                </c:pt>
                <c:pt idx="95">
                  <c:v>-0.43063113093376099</c:v>
                </c:pt>
                <c:pt idx="96">
                  <c:v>-0.42018923163414001</c:v>
                </c:pt>
                <c:pt idx="97">
                  <c:v>-0.41032886505126898</c:v>
                </c:pt>
                <c:pt idx="98">
                  <c:v>-0.40005567669868403</c:v>
                </c:pt>
                <c:pt idx="99">
                  <c:v>-0.38919222354888899</c:v>
                </c:pt>
                <c:pt idx="100">
                  <c:v>-0.379766255617141</c:v>
                </c:pt>
                <c:pt idx="101">
                  <c:v>-0.37004479765892001</c:v>
                </c:pt>
                <c:pt idx="102">
                  <c:v>-0.36038872599601701</c:v>
                </c:pt>
                <c:pt idx="103">
                  <c:v>-0.35033687949180597</c:v>
                </c:pt>
                <c:pt idx="104">
                  <c:v>-0.340218305587768</c:v>
                </c:pt>
                <c:pt idx="105">
                  <c:v>-0.33017072081565801</c:v>
                </c:pt>
                <c:pt idx="106">
                  <c:v>-0.31979587674140902</c:v>
                </c:pt>
                <c:pt idx="107">
                  <c:v>-0.31011286377906699</c:v>
                </c:pt>
                <c:pt idx="108">
                  <c:v>-0.29996609687805098</c:v>
                </c:pt>
                <c:pt idx="109">
                  <c:v>-0.28995493054389898</c:v>
                </c:pt>
                <c:pt idx="110">
                  <c:v>-0.28045684099197299</c:v>
                </c:pt>
                <c:pt idx="111">
                  <c:v>-0.26991760730743403</c:v>
                </c:pt>
                <c:pt idx="112">
                  <c:v>-0.25926083326339699</c:v>
                </c:pt>
                <c:pt idx="113">
                  <c:v>-0.25051131844520502</c:v>
                </c:pt>
                <c:pt idx="114">
                  <c:v>-0.240087464451789</c:v>
                </c:pt>
                <c:pt idx="115">
                  <c:v>-0.23019286990165699</c:v>
                </c:pt>
                <c:pt idx="116">
                  <c:v>-0.21966658532619401</c:v>
                </c:pt>
                <c:pt idx="117">
                  <c:v>-0.20982886850833801</c:v>
                </c:pt>
                <c:pt idx="118">
                  <c:v>-0.199580892920494</c:v>
                </c:pt>
                <c:pt idx="119">
                  <c:v>-0.18974813818931499</c:v>
                </c:pt>
                <c:pt idx="120">
                  <c:v>-0.18052636086940699</c:v>
                </c:pt>
                <c:pt idx="121">
                  <c:v>-0.16953308880329099</c:v>
                </c:pt>
                <c:pt idx="122">
                  <c:v>-0.15982007980346599</c:v>
                </c:pt>
                <c:pt idx="123">
                  <c:v>-0.150451630353927</c:v>
                </c:pt>
                <c:pt idx="124">
                  <c:v>-0.140542477369308</c:v>
                </c:pt>
                <c:pt idx="125">
                  <c:v>-0.13051024079322801</c:v>
                </c:pt>
                <c:pt idx="126">
                  <c:v>-0.120347581803798</c:v>
                </c:pt>
                <c:pt idx="127">
                  <c:v>-0.11037323623895599</c:v>
                </c:pt>
                <c:pt idx="128">
                  <c:v>-0.10017242282629001</c:v>
                </c:pt>
              </c:numCache>
            </c:numRef>
          </c:xVal>
          <c:yVal>
            <c:numRef>
              <c:f>'A11'!$L$304:$L$432</c:f>
              <c:numCache>
                <c:formatCode>General</c:formatCode>
                <c:ptCount val="129"/>
                <c:pt idx="0">
                  <c:v>3.9950862674177592E-2</c:v>
                </c:pt>
                <c:pt idx="1">
                  <c:v>4.0380460820321332E-2</c:v>
                </c:pt>
                <c:pt idx="2">
                  <c:v>3.9265932920571504E-2</c:v>
                </c:pt>
                <c:pt idx="3">
                  <c:v>3.8674959052447083E-2</c:v>
                </c:pt>
                <c:pt idx="4">
                  <c:v>3.7607810527582212E-2</c:v>
                </c:pt>
                <c:pt idx="5">
                  <c:v>3.7764130280918906E-2</c:v>
                </c:pt>
                <c:pt idx="6">
                  <c:v>3.6823515936413219E-2</c:v>
                </c:pt>
                <c:pt idx="7">
                  <c:v>3.6155127955647084E-2</c:v>
                </c:pt>
                <c:pt idx="8">
                  <c:v>3.5487182934488271E-2</c:v>
                </c:pt>
                <c:pt idx="9">
                  <c:v>3.4524856647974701E-2</c:v>
                </c:pt>
                <c:pt idx="10">
                  <c:v>3.3823291684736641E-2</c:v>
                </c:pt>
                <c:pt idx="11">
                  <c:v>3.3198780929459215E-2</c:v>
                </c:pt>
                <c:pt idx="12">
                  <c:v>3.1738865657683905E-2</c:v>
                </c:pt>
                <c:pt idx="13">
                  <c:v>3.0526627097655176E-2</c:v>
                </c:pt>
                <c:pt idx="14">
                  <c:v>2.9500784556183018E-2</c:v>
                </c:pt>
                <c:pt idx="15">
                  <c:v>2.7565099520433768E-2</c:v>
                </c:pt>
                <c:pt idx="16">
                  <c:v>2.5121926390383069E-2</c:v>
                </c:pt>
                <c:pt idx="17">
                  <c:v>2.2130348502606229E-2</c:v>
                </c:pt>
                <c:pt idx="18">
                  <c:v>1.8208278589477746E-2</c:v>
                </c:pt>
                <c:pt idx="19">
                  <c:v>1.2694515516830858E-2</c:v>
                </c:pt>
                <c:pt idx="20">
                  <c:v>5.7293541955636433E-3</c:v>
                </c:pt>
                <c:pt idx="21">
                  <c:v>-3.9286238984919094E-3</c:v>
                </c:pt>
                <c:pt idx="22">
                  <c:v>-1.4470435750109279E-2</c:v>
                </c:pt>
                <c:pt idx="23">
                  <c:v>-2.0376910199715575E-2</c:v>
                </c:pt>
                <c:pt idx="24">
                  <c:v>-4.7986402578306213E-2</c:v>
                </c:pt>
                <c:pt idx="25">
                  <c:v>-6.6540326356143625E-2</c:v>
                </c:pt>
                <c:pt idx="26">
                  <c:v>-8.5320028030135164E-2</c:v>
                </c:pt>
                <c:pt idx="27">
                  <c:v>-0.10301392496642112</c:v>
                </c:pt>
                <c:pt idx="28">
                  <c:v>-0.11583922517250035</c:v>
                </c:pt>
                <c:pt idx="29">
                  <c:v>-0.12515808481116211</c:v>
                </c:pt>
                <c:pt idx="30">
                  <c:v>-0.1292111929040955</c:v>
                </c:pt>
                <c:pt idx="31">
                  <c:v>-0.12906692649695162</c:v>
                </c:pt>
                <c:pt idx="32">
                  <c:v>-0.12510357309447304</c:v>
                </c:pt>
                <c:pt idx="33">
                  <c:v>-0.12011854719995169</c:v>
                </c:pt>
                <c:pt idx="34">
                  <c:v>-0.11344435021245793</c:v>
                </c:pt>
                <c:pt idx="35">
                  <c:v>-0.10647447076576284</c:v>
                </c:pt>
                <c:pt idx="36">
                  <c:v>-0.10015192141537141</c:v>
                </c:pt>
                <c:pt idx="37">
                  <c:v>-9.4014660684518039E-2</c:v>
                </c:pt>
                <c:pt idx="38">
                  <c:v>-8.8162029186411972E-2</c:v>
                </c:pt>
                <c:pt idx="39">
                  <c:v>-8.3352643697479384E-2</c:v>
                </c:pt>
                <c:pt idx="40">
                  <c:v>-7.8903861935211594E-2</c:v>
                </c:pt>
                <c:pt idx="41">
                  <c:v>-7.4926548383855221E-2</c:v>
                </c:pt>
                <c:pt idx="42">
                  <c:v>-7.1892863378708191E-2</c:v>
                </c:pt>
                <c:pt idx="43">
                  <c:v>-6.8732242761057979E-2</c:v>
                </c:pt>
                <c:pt idx="44">
                  <c:v>-6.5169774724544674E-2</c:v>
                </c:pt>
                <c:pt idx="45">
                  <c:v>-6.3342476367737641E-2</c:v>
                </c:pt>
                <c:pt idx="46">
                  <c:v>-6.0718473629509814E-2</c:v>
                </c:pt>
                <c:pt idx="47">
                  <c:v>-5.8981013018084179E-2</c:v>
                </c:pt>
                <c:pt idx="48">
                  <c:v>-5.7400765000453741E-2</c:v>
                </c:pt>
                <c:pt idx="49">
                  <c:v>-5.5578211156316767E-2</c:v>
                </c:pt>
                <c:pt idx="50">
                  <c:v>-5.4808991034288129E-2</c:v>
                </c:pt>
                <c:pt idx="51">
                  <c:v>-5.375214478091795E-2</c:v>
                </c:pt>
                <c:pt idx="52">
                  <c:v>-5.2494800474614224E-2</c:v>
                </c:pt>
                <c:pt idx="53">
                  <c:v>-5.2182922304766143E-2</c:v>
                </c:pt>
                <c:pt idx="54">
                  <c:v>-5.2073923095741645E-2</c:v>
                </c:pt>
                <c:pt idx="55">
                  <c:v>-5.2491364077034766E-2</c:v>
                </c:pt>
                <c:pt idx="56">
                  <c:v>-5.2280058501804332E-2</c:v>
                </c:pt>
                <c:pt idx="57">
                  <c:v>-5.245203756938787E-2</c:v>
                </c:pt>
                <c:pt idx="58">
                  <c:v>-5.3261577397558338E-2</c:v>
                </c:pt>
                <c:pt idx="59">
                  <c:v>-4.7380689921369033E-2</c:v>
                </c:pt>
                <c:pt idx="60">
                  <c:v>-4.343384022488922E-2</c:v>
                </c:pt>
                <c:pt idx="61">
                  <c:v>-4.0641402095937029E-2</c:v>
                </c:pt>
                <c:pt idx="62">
                  <c:v>-3.8088490914079433E-2</c:v>
                </c:pt>
                <c:pt idx="63">
                  <c:v>-3.590474503754882E-2</c:v>
                </c:pt>
                <c:pt idx="64">
                  <c:v>-3.4097815901439614E-2</c:v>
                </c:pt>
                <c:pt idx="65">
                  <c:v>-3.240729170529142E-2</c:v>
                </c:pt>
                <c:pt idx="66">
                  <c:v>-3.094466676654269E-2</c:v>
                </c:pt>
                <c:pt idx="67">
                  <c:v>-2.9326265392100641E-2</c:v>
                </c:pt>
                <c:pt idx="68">
                  <c:v>-2.7655655344866206E-2</c:v>
                </c:pt>
                <c:pt idx="69">
                  <c:v>-2.6720444761508873E-2</c:v>
                </c:pt>
                <c:pt idx="70">
                  <c:v>-2.6048165311379025E-2</c:v>
                </c:pt>
                <c:pt idx="71">
                  <c:v>-2.4630320820443474E-2</c:v>
                </c:pt>
                <c:pt idx="72">
                  <c:v>-2.3673292746109489E-2</c:v>
                </c:pt>
                <c:pt idx="73">
                  <c:v>-2.2882442006688417E-2</c:v>
                </c:pt>
                <c:pt idx="74">
                  <c:v>-2.2260331192721423E-2</c:v>
                </c:pt>
                <c:pt idx="75">
                  <c:v>-2.0744234454174556E-2</c:v>
                </c:pt>
                <c:pt idx="76">
                  <c:v>-1.9766710846442236E-2</c:v>
                </c:pt>
                <c:pt idx="77">
                  <c:v>-1.8622103220850721E-2</c:v>
                </c:pt>
                <c:pt idx="78">
                  <c:v>-1.6972376296671008E-2</c:v>
                </c:pt>
                <c:pt idx="79">
                  <c:v>-1.5349017581309982E-2</c:v>
                </c:pt>
                <c:pt idx="80">
                  <c:v>-1.2586492203191515E-2</c:v>
                </c:pt>
                <c:pt idx="81">
                  <c:v>-9.8721291656704291E-3</c:v>
                </c:pt>
                <c:pt idx="82">
                  <c:v>-5.4308565204196722E-3</c:v>
                </c:pt>
                <c:pt idx="83">
                  <c:v>4.6207127055774937E-4</c:v>
                </c:pt>
                <c:pt idx="84">
                  <c:v>6.3787005367211408E-4</c:v>
                </c:pt>
                <c:pt idx="85">
                  <c:v>2.0796239815428488E-3</c:v>
                </c:pt>
                <c:pt idx="86">
                  <c:v>1.9845765293880237E-2</c:v>
                </c:pt>
                <c:pt idx="87">
                  <c:v>4.80228740728584E-2</c:v>
                </c:pt>
                <c:pt idx="88">
                  <c:v>6.5925394602376786E-2</c:v>
                </c:pt>
                <c:pt idx="89">
                  <c:v>8.4955576091880702E-2</c:v>
                </c:pt>
                <c:pt idx="90">
                  <c:v>0.10330372436833636</c:v>
                </c:pt>
                <c:pt idx="91">
                  <c:v>0.11985450174646183</c:v>
                </c:pt>
                <c:pt idx="92">
                  <c:v>0.13248298946196621</c:v>
                </c:pt>
                <c:pt idx="93">
                  <c:v>0.14103345260661918</c:v>
                </c:pt>
                <c:pt idx="94">
                  <c:v>0.14407713880915271</c:v>
                </c:pt>
                <c:pt idx="95">
                  <c:v>0.14275223278085042</c:v>
                </c:pt>
                <c:pt idx="96">
                  <c:v>0.13892684745359771</c:v>
                </c:pt>
                <c:pt idx="97">
                  <c:v>0.13357860852347395</c:v>
                </c:pt>
                <c:pt idx="98">
                  <c:v>0.12732491862830592</c:v>
                </c:pt>
                <c:pt idx="99">
                  <c:v>0.12081440905824417</c:v>
                </c:pt>
                <c:pt idx="100">
                  <c:v>0.11358958559374306</c:v>
                </c:pt>
                <c:pt idx="101">
                  <c:v>0.10815993899326687</c:v>
                </c:pt>
                <c:pt idx="102">
                  <c:v>0.1025817278932056</c:v>
                </c:pt>
                <c:pt idx="103">
                  <c:v>9.7352209059116096E-2</c:v>
                </c:pt>
                <c:pt idx="104">
                  <c:v>9.2973684843332793E-2</c:v>
                </c:pt>
                <c:pt idx="105">
                  <c:v>8.8858479350433103E-2</c:v>
                </c:pt>
                <c:pt idx="106">
                  <c:v>8.5363777212612402E-2</c:v>
                </c:pt>
                <c:pt idx="107">
                  <c:v>8.2457892975452071E-2</c:v>
                </c:pt>
                <c:pt idx="108">
                  <c:v>7.928590075412964E-2</c:v>
                </c:pt>
                <c:pt idx="109">
                  <c:v>7.6546763124190065E-2</c:v>
                </c:pt>
                <c:pt idx="110">
                  <c:v>7.412791989663961E-2</c:v>
                </c:pt>
                <c:pt idx="111">
                  <c:v>7.2796051097008319E-2</c:v>
                </c:pt>
                <c:pt idx="112">
                  <c:v>7.0125267671489744E-2</c:v>
                </c:pt>
                <c:pt idx="113">
                  <c:v>6.8029162045413177E-2</c:v>
                </c:pt>
                <c:pt idx="114">
                  <c:v>6.6954078314455934E-2</c:v>
                </c:pt>
                <c:pt idx="115">
                  <c:v>6.5918334933633291E-2</c:v>
                </c:pt>
                <c:pt idx="116">
                  <c:v>6.4000707423130562E-2</c:v>
                </c:pt>
                <c:pt idx="117">
                  <c:v>6.2940850428678613E-2</c:v>
                </c:pt>
                <c:pt idx="118">
                  <c:v>6.2032658651063589E-2</c:v>
                </c:pt>
                <c:pt idx="119">
                  <c:v>6.122517789294326E-2</c:v>
                </c:pt>
                <c:pt idx="120">
                  <c:v>6.0622337552210415E-2</c:v>
                </c:pt>
                <c:pt idx="121">
                  <c:v>6.0760312548680147E-2</c:v>
                </c:pt>
                <c:pt idx="122">
                  <c:v>6.0286961759437235E-2</c:v>
                </c:pt>
                <c:pt idx="123">
                  <c:v>6.0726543799857695E-2</c:v>
                </c:pt>
                <c:pt idx="124">
                  <c:v>6.1453454358133271E-2</c:v>
                </c:pt>
                <c:pt idx="125">
                  <c:v>6.1327245476235907E-2</c:v>
                </c:pt>
                <c:pt idx="126">
                  <c:v>6.1813961187384164E-2</c:v>
                </c:pt>
                <c:pt idx="127">
                  <c:v>6.3627174812923848E-2</c:v>
                </c:pt>
                <c:pt idx="128">
                  <c:v>6.5149128654092364E-2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C2-449A-A454-5572DFBFC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'A12'!$B$2:$B$152</c:f>
              <c:numCache>
                <c:formatCode>0.00</c:formatCode>
                <c:ptCount val="151"/>
                <c:pt idx="0">
                  <c:v>-3.3928954508155498E-4</c:v>
                </c:pt>
                <c:pt idx="1">
                  <c:v>-9.6727628260850906E-3</c:v>
                </c:pt>
                <c:pt idx="2">
                  <c:v>-1.9866416230797702E-2</c:v>
                </c:pt>
                <c:pt idx="3">
                  <c:v>-1.31288738921284E-2</c:v>
                </c:pt>
                <c:pt idx="4">
                  <c:v>-3.9171926677226999E-2</c:v>
                </c:pt>
                <c:pt idx="5">
                  <c:v>-4.9590084701776498E-2</c:v>
                </c:pt>
                <c:pt idx="6">
                  <c:v>-5.9697061777114799E-2</c:v>
                </c:pt>
                <c:pt idx="7">
                  <c:v>-7.0283114910125705E-2</c:v>
                </c:pt>
                <c:pt idx="8">
                  <c:v>-8.1048406660556696E-2</c:v>
                </c:pt>
                <c:pt idx="9">
                  <c:v>-9.0699002146720803E-2</c:v>
                </c:pt>
                <c:pt idx="10">
                  <c:v>-9.9368378520011902E-2</c:v>
                </c:pt>
                <c:pt idx="11">
                  <c:v>-0.109374940395355</c:v>
                </c:pt>
                <c:pt idx="12">
                  <c:v>-0.120654635131359</c:v>
                </c:pt>
                <c:pt idx="13">
                  <c:v>-0.12973600625991799</c:v>
                </c:pt>
                <c:pt idx="14">
                  <c:v>-0.14005094766616799</c:v>
                </c:pt>
                <c:pt idx="15">
                  <c:v>-0.150177106261253</c:v>
                </c:pt>
                <c:pt idx="16">
                  <c:v>-0.15888270735740601</c:v>
                </c:pt>
                <c:pt idx="17">
                  <c:v>-0.16995336115360199</c:v>
                </c:pt>
                <c:pt idx="18">
                  <c:v>-0.179961591958999</c:v>
                </c:pt>
                <c:pt idx="19">
                  <c:v>-0.19024482369422899</c:v>
                </c:pt>
                <c:pt idx="20">
                  <c:v>-0.20010419189929901</c:v>
                </c:pt>
                <c:pt idx="21">
                  <c:v>-0.20985116064548401</c:v>
                </c:pt>
                <c:pt idx="22">
                  <c:v>-0.219024747610092</c:v>
                </c:pt>
                <c:pt idx="23">
                  <c:v>-0.229610860347747</c:v>
                </c:pt>
                <c:pt idx="24">
                  <c:v>-0.24044415354728599</c:v>
                </c:pt>
                <c:pt idx="25">
                  <c:v>-0.24982906877994501</c:v>
                </c:pt>
                <c:pt idx="26">
                  <c:v>-0.259298175573348</c:v>
                </c:pt>
                <c:pt idx="27">
                  <c:v>-0.27021473646163902</c:v>
                </c:pt>
                <c:pt idx="28">
                  <c:v>-0.27985930442809998</c:v>
                </c:pt>
                <c:pt idx="29">
                  <c:v>-0.28959468007087702</c:v>
                </c:pt>
                <c:pt idx="30">
                  <c:v>-0.30046412348747198</c:v>
                </c:pt>
                <c:pt idx="31">
                  <c:v>-0.31052485108375499</c:v>
                </c:pt>
                <c:pt idx="32">
                  <c:v>-0.32042777538299499</c:v>
                </c:pt>
                <c:pt idx="33">
                  <c:v>-0.32940304279327298</c:v>
                </c:pt>
                <c:pt idx="34">
                  <c:v>-0.34007662534713701</c:v>
                </c:pt>
                <c:pt idx="35">
                  <c:v>-0.34888514876365601</c:v>
                </c:pt>
                <c:pt idx="36">
                  <c:v>-0.359578818082809</c:v>
                </c:pt>
                <c:pt idx="37">
                  <c:v>-0.36914849281311002</c:v>
                </c:pt>
                <c:pt idx="38">
                  <c:v>-0.38072720170021002</c:v>
                </c:pt>
                <c:pt idx="39">
                  <c:v>-0.39036232233047402</c:v>
                </c:pt>
                <c:pt idx="40">
                  <c:v>-0.39980348944664001</c:v>
                </c:pt>
                <c:pt idx="41">
                  <c:v>-0.40913373231887801</c:v>
                </c:pt>
                <c:pt idx="42">
                  <c:v>-0.41967010498046797</c:v>
                </c:pt>
                <c:pt idx="43">
                  <c:v>-0.42939308285713101</c:v>
                </c:pt>
                <c:pt idx="44">
                  <c:v>-0.43906179070472701</c:v>
                </c:pt>
                <c:pt idx="45">
                  <c:v>-0.45087835192680298</c:v>
                </c:pt>
                <c:pt idx="46">
                  <c:v>-0.46006199717521601</c:v>
                </c:pt>
                <c:pt idx="47">
                  <c:v>-0.47065842151641801</c:v>
                </c:pt>
                <c:pt idx="48">
                  <c:v>-0.480748891830444</c:v>
                </c:pt>
                <c:pt idx="49">
                  <c:v>-0.48999890685081399</c:v>
                </c:pt>
                <c:pt idx="50">
                  <c:v>-0.50030887126922596</c:v>
                </c:pt>
                <c:pt idx="51">
                  <c:v>-0.50939863920211703</c:v>
                </c:pt>
                <c:pt idx="52">
                  <c:v>-0.520996153354644</c:v>
                </c:pt>
                <c:pt idx="53">
                  <c:v>-0.52967399358749301</c:v>
                </c:pt>
                <c:pt idx="54">
                  <c:v>-0.53972816467285101</c:v>
                </c:pt>
                <c:pt idx="55">
                  <c:v>-0.54966908693313499</c:v>
                </c:pt>
                <c:pt idx="56">
                  <c:v>-0.56034868955612105</c:v>
                </c:pt>
                <c:pt idx="57">
                  <c:v>-0.57032883167266801</c:v>
                </c:pt>
                <c:pt idx="58">
                  <c:v>-0.57943332195281905</c:v>
                </c:pt>
                <c:pt idx="59">
                  <c:v>-0.58959525823593095</c:v>
                </c:pt>
                <c:pt idx="60">
                  <c:v>-0.60044109821319502</c:v>
                </c:pt>
                <c:pt idx="61">
                  <c:v>-0.60907924175262396</c:v>
                </c:pt>
                <c:pt idx="62">
                  <c:v>-0.62052035331725997</c:v>
                </c:pt>
                <c:pt idx="63">
                  <c:v>-0.62932288646697898</c:v>
                </c:pt>
                <c:pt idx="64">
                  <c:v>-0.63965177536010698</c:v>
                </c:pt>
                <c:pt idx="65">
                  <c:v>-0.64873963594436601</c:v>
                </c:pt>
                <c:pt idx="66">
                  <c:v>-0.65987706184387196</c:v>
                </c:pt>
                <c:pt idx="67">
                  <c:v>-0.67076557874679499</c:v>
                </c:pt>
                <c:pt idx="68">
                  <c:v>-0.67974120378494196</c:v>
                </c:pt>
                <c:pt idx="69">
                  <c:v>-0.68983346223831099</c:v>
                </c:pt>
                <c:pt idx="70">
                  <c:v>-0.69914478063583296</c:v>
                </c:pt>
                <c:pt idx="71">
                  <c:v>-0.70957118272781305</c:v>
                </c:pt>
                <c:pt idx="72">
                  <c:v>-0.72088944911956698</c:v>
                </c:pt>
                <c:pt idx="73">
                  <c:v>-0.73047250509261996</c:v>
                </c:pt>
                <c:pt idx="74">
                  <c:v>-0.73991745710372903</c:v>
                </c:pt>
                <c:pt idx="75">
                  <c:v>-0.75053846836089999</c:v>
                </c:pt>
                <c:pt idx="76">
                  <c:v>-0.76014435291290205</c:v>
                </c:pt>
                <c:pt idx="77">
                  <c:v>-0.76991218328475897</c:v>
                </c:pt>
                <c:pt idx="78">
                  <c:v>-0.78126293420791604</c:v>
                </c:pt>
                <c:pt idx="79">
                  <c:v>-0.79078245162963801</c:v>
                </c:pt>
                <c:pt idx="80">
                  <c:v>-0.79924851655960005</c:v>
                </c:pt>
                <c:pt idx="81">
                  <c:v>-0.78886675834655695</c:v>
                </c:pt>
                <c:pt idx="82">
                  <c:v>-0.77948647737502996</c:v>
                </c:pt>
                <c:pt idx="83">
                  <c:v>-0.77026808261871305</c:v>
                </c:pt>
                <c:pt idx="84">
                  <c:v>-0.76019603013992298</c:v>
                </c:pt>
                <c:pt idx="85">
                  <c:v>-0.75017833709716697</c:v>
                </c:pt>
                <c:pt idx="86">
                  <c:v>-0.74053478240966697</c:v>
                </c:pt>
                <c:pt idx="87">
                  <c:v>-0.72987574338912897</c:v>
                </c:pt>
                <c:pt idx="88">
                  <c:v>-0.72011303901672297</c:v>
                </c:pt>
                <c:pt idx="89">
                  <c:v>-0.71026784181594804</c:v>
                </c:pt>
                <c:pt idx="90">
                  <c:v>-0.70020186901092496</c:v>
                </c:pt>
                <c:pt idx="91">
                  <c:v>-0.69048720598220803</c:v>
                </c:pt>
                <c:pt idx="92">
                  <c:v>-0.68018472194671598</c:v>
                </c:pt>
                <c:pt idx="93">
                  <c:v>-0.66967988014221103</c:v>
                </c:pt>
                <c:pt idx="94">
                  <c:v>-0.66009342670440596</c:v>
                </c:pt>
                <c:pt idx="95">
                  <c:v>-0.65057188272476096</c:v>
                </c:pt>
                <c:pt idx="96">
                  <c:v>-0.63977015018463101</c:v>
                </c:pt>
                <c:pt idx="97">
                  <c:v>-0.63097953796386697</c:v>
                </c:pt>
                <c:pt idx="98">
                  <c:v>-0.620558381080627</c:v>
                </c:pt>
                <c:pt idx="99">
                  <c:v>-0.61048626899719205</c:v>
                </c:pt>
                <c:pt idx="100">
                  <c:v>-0.60019463300704901</c:v>
                </c:pt>
                <c:pt idx="101">
                  <c:v>-0.58989238739013605</c:v>
                </c:pt>
                <c:pt idx="102">
                  <c:v>-0.58081769943237305</c:v>
                </c:pt>
                <c:pt idx="103">
                  <c:v>-0.56994175910949696</c:v>
                </c:pt>
                <c:pt idx="104">
                  <c:v>-0.55955129861831598</c:v>
                </c:pt>
                <c:pt idx="105">
                  <c:v>-0.55060839653015103</c:v>
                </c:pt>
                <c:pt idx="106">
                  <c:v>-0.54002898931503196</c:v>
                </c:pt>
                <c:pt idx="107">
                  <c:v>-0.53044140338897705</c:v>
                </c:pt>
                <c:pt idx="108">
                  <c:v>-0.51982378959655695</c:v>
                </c:pt>
                <c:pt idx="109">
                  <c:v>-0.50877022743224998</c:v>
                </c:pt>
                <c:pt idx="110">
                  <c:v>-0.50014954805374101</c:v>
                </c:pt>
                <c:pt idx="111">
                  <c:v>-0.49086332321166898</c:v>
                </c:pt>
                <c:pt idx="112">
                  <c:v>-0.48122292757034302</c:v>
                </c:pt>
                <c:pt idx="113">
                  <c:v>-0.47109526395797702</c:v>
                </c:pt>
                <c:pt idx="114">
                  <c:v>-0.45947656035423201</c:v>
                </c:pt>
                <c:pt idx="115">
                  <c:v>-0.44890409708022999</c:v>
                </c:pt>
                <c:pt idx="116">
                  <c:v>-0.44003483653068498</c:v>
                </c:pt>
                <c:pt idx="117">
                  <c:v>-0.42996117472648598</c:v>
                </c:pt>
                <c:pt idx="118">
                  <c:v>-0.42047619819641102</c:v>
                </c:pt>
                <c:pt idx="119">
                  <c:v>-0.41032528877258301</c:v>
                </c:pt>
                <c:pt idx="120">
                  <c:v>-0.400002121925354</c:v>
                </c:pt>
                <c:pt idx="121">
                  <c:v>-0.39093685150146401</c:v>
                </c:pt>
                <c:pt idx="122">
                  <c:v>-0.37999626994132901</c:v>
                </c:pt>
                <c:pt idx="123">
                  <c:v>-0.36956411600112898</c:v>
                </c:pt>
                <c:pt idx="124">
                  <c:v>-0.36069431900978</c:v>
                </c:pt>
                <c:pt idx="125">
                  <c:v>-0.35040885210037198</c:v>
                </c:pt>
                <c:pt idx="126">
                  <c:v>-0.34141120314598</c:v>
                </c:pt>
                <c:pt idx="127">
                  <c:v>-0.330204397439956</c:v>
                </c:pt>
                <c:pt idx="128">
                  <c:v>-0.32025361061096103</c:v>
                </c:pt>
                <c:pt idx="129">
                  <c:v>-0.30915516614913902</c:v>
                </c:pt>
                <c:pt idx="130">
                  <c:v>-0.29981547594070401</c:v>
                </c:pt>
                <c:pt idx="131">
                  <c:v>-0.29000106453895502</c:v>
                </c:pt>
                <c:pt idx="132">
                  <c:v>-0.28046742081642101</c:v>
                </c:pt>
                <c:pt idx="133">
                  <c:v>-0.27117764949798501</c:v>
                </c:pt>
                <c:pt idx="134">
                  <c:v>-0.25958764553070002</c:v>
                </c:pt>
                <c:pt idx="135">
                  <c:v>-0.25064700841903598</c:v>
                </c:pt>
                <c:pt idx="136">
                  <c:v>-0.24047207832336401</c:v>
                </c:pt>
                <c:pt idx="137">
                  <c:v>-0.229333952069282</c:v>
                </c:pt>
                <c:pt idx="138">
                  <c:v>-0.219706535339355</c:v>
                </c:pt>
                <c:pt idx="139">
                  <c:v>-0.20952998101711201</c:v>
                </c:pt>
                <c:pt idx="140">
                  <c:v>-0.20002789795398701</c:v>
                </c:pt>
                <c:pt idx="141">
                  <c:v>-0.18955659866332999</c:v>
                </c:pt>
                <c:pt idx="142">
                  <c:v>-0.17965921759605399</c:v>
                </c:pt>
                <c:pt idx="143">
                  <c:v>-0.16900680959224701</c:v>
                </c:pt>
                <c:pt idx="144">
                  <c:v>-0.16076678037643399</c:v>
                </c:pt>
                <c:pt idx="145">
                  <c:v>-0.14995746314525599</c:v>
                </c:pt>
                <c:pt idx="146">
                  <c:v>-0.140133365988731</c:v>
                </c:pt>
                <c:pt idx="147">
                  <c:v>-0.12867356836795801</c:v>
                </c:pt>
                <c:pt idx="148">
                  <c:v>-0.120814144611358</c:v>
                </c:pt>
                <c:pt idx="149">
                  <c:v>-0.109402328729629</c:v>
                </c:pt>
                <c:pt idx="150">
                  <c:v>-9.9801540374755804E-2</c:v>
                </c:pt>
              </c:numCache>
            </c:numRef>
          </c:xVal>
          <c:yVal>
            <c:numRef>
              <c:f>'A12'!$L$2:$L$152</c:f>
              <c:numCache>
                <c:formatCode>General</c:formatCode>
                <c:ptCount val="151"/>
                <c:pt idx="0">
                  <c:v>0.35444739098604139</c:v>
                </c:pt>
                <c:pt idx="1">
                  <c:v>0.26666259727530461</c:v>
                </c:pt>
                <c:pt idx="2">
                  <c:v>0.2236743640336209</c:v>
                </c:pt>
                <c:pt idx="3">
                  <c:v>0.19549965519595339</c:v>
                </c:pt>
                <c:pt idx="4">
                  <c:v>0.17243065106085573</c:v>
                </c:pt>
                <c:pt idx="5">
                  <c:v>0.15627008649065416</c:v>
                </c:pt>
                <c:pt idx="6">
                  <c:v>0.14146283273358115</c:v>
                </c:pt>
                <c:pt idx="7">
                  <c:v>0.12950779588873113</c:v>
                </c:pt>
                <c:pt idx="8">
                  <c:v>0.11973375372597478</c:v>
                </c:pt>
                <c:pt idx="9">
                  <c:v>0.11144638090315795</c:v>
                </c:pt>
                <c:pt idx="10">
                  <c:v>0.10402424661852365</c:v>
                </c:pt>
                <c:pt idx="11">
                  <c:v>9.7944771352707918E-2</c:v>
                </c:pt>
                <c:pt idx="12">
                  <c:v>9.2374242833338213E-2</c:v>
                </c:pt>
                <c:pt idx="13">
                  <c:v>8.76234249099999E-2</c:v>
                </c:pt>
                <c:pt idx="14">
                  <c:v>8.360127554087933E-2</c:v>
                </c:pt>
                <c:pt idx="15">
                  <c:v>7.996389196076005E-2</c:v>
                </c:pt>
                <c:pt idx="16">
                  <c:v>7.6352033928018828E-2</c:v>
                </c:pt>
                <c:pt idx="17">
                  <c:v>7.3523466906086077E-2</c:v>
                </c:pt>
                <c:pt idx="18">
                  <c:v>7.0851174649404797E-2</c:v>
                </c:pt>
                <c:pt idx="19">
                  <c:v>6.8489514738675678E-2</c:v>
                </c:pt>
                <c:pt idx="20">
                  <c:v>6.582068310392733E-2</c:v>
                </c:pt>
                <c:pt idx="21">
                  <c:v>6.4180279095235201E-2</c:v>
                </c:pt>
                <c:pt idx="22">
                  <c:v>6.243876955614782E-2</c:v>
                </c:pt>
                <c:pt idx="23">
                  <c:v>6.065640391451909E-2</c:v>
                </c:pt>
                <c:pt idx="24">
                  <c:v>5.8591346988425587E-2</c:v>
                </c:pt>
                <c:pt idx="25">
                  <c:v>5.695203653626426E-2</c:v>
                </c:pt>
                <c:pt idx="26">
                  <c:v>5.5446340696936984E-2</c:v>
                </c:pt>
                <c:pt idx="27">
                  <c:v>5.4024769116179594E-2</c:v>
                </c:pt>
                <c:pt idx="28">
                  <c:v>5.255320539097779E-2</c:v>
                </c:pt>
                <c:pt idx="29">
                  <c:v>5.0484999298925276E-2</c:v>
                </c:pt>
                <c:pt idx="30">
                  <c:v>4.925261991924642E-2</c:v>
                </c:pt>
                <c:pt idx="31">
                  <c:v>4.7597189890121093E-2</c:v>
                </c:pt>
                <c:pt idx="32">
                  <c:v>4.6337357396647419E-2</c:v>
                </c:pt>
                <c:pt idx="33">
                  <c:v>4.472120196583991E-2</c:v>
                </c:pt>
                <c:pt idx="34">
                  <c:v>4.3145902637573751E-2</c:v>
                </c:pt>
                <c:pt idx="35">
                  <c:v>4.163788818155148E-2</c:v>
                </c:pt>
                <c:pt idx="36">
                  <c:v>3.9766802575425829E-2</c:v>
                </c:pt>
                <c:pt idx="37">
                  <c:v>3.7774768232741021E-2</c:v>
                </c:pt>
                <c:pt idx="38">
                  <c:v>3.5627950652857836E-2</c:v>
                </c:pt>
                <c:pt idx="39">
                  <c:v>3.2898990712023214E-2</c:v>
                </c:pt>
                <c:pt idx="40">
                  <c:v>2.8940580807976027E-2</c:v>
                </c:pt>
                <c:pt idx="41">
                  <c:v>2.4345387052966086E-2</c:v>
                </c:pt>
                <c:pt idx="42">
                  <c:v>1.8163247246574268E-2</c:v>
                </c:pt>
                <c:pt idx="43">
                  <c:v>1.0016392112192418E-2</c:v>
                </c:pt>
                <c:pt idx="44">
                  <c:v>1.5447050376825893E-5</c:v>
                </c:pt>
                <c:pt idx="45">
                  <c:v>-2.08088775741502E-3</c:v>
                </c:pt>
                <c:pt idx="46">
                  <c:v>-1.9502559843983636E-2</c:v>
                </c:pt>
                <c:pt idx="47">
                  <c:v>-4.469010481714987E-2</c:v>
                </c:pt>
                <c:pt idx="48">
                  <c:v>-6.1139603633783401E-2</c:v>
                </c:pt>
                <c:pt idx="49">
                  <c:v>-7.7976034588748425E-2</c:v>
                </c:pt>
                <c:pt idx="50">
                  <c:v>-9.1333945274051642E-2</c:v>
                </c:pt>
                <c:pt idx="51">
                  <c:v>-0.10222792774926098</c:v>
                </c:pt>
                <c:pt idx="52">
                  <c:v>-0.10808118908055894</c:v>
                </c:pt>
                <c:pt idx="53">
                  <c:v>-0.10986574875649312</c:v>
                </c:pt>
                <c:pt idx="54">
                  <c:v>-0.10869332465180385</c:v>
                </c:pt>
                <c:pt idx="55">
                  <c:v>-0.1051195473028136</c:v>
                </c:pt>
                <c:pt idx="56">
                  <c:v>-0.10048440412820869</c:v>
                </c:pt>
                <c:pt idx="57">
                  <c:v>-9.5606789017244426E-2</c:v>
                </c:pt>
                <c:pt idx="58">
                  <c:v>-9.0815772509532267E-2</c:v>
                </c:pt>
                <c:pt idx="59">
                  <c:v>-8.6533834251899547E-2</c:v>
                </c:pt>
                <c:pt idx="60">
                  <c:v>-8.1955507568191005E-2</c:v>
                </c:pt>
                <c:pt idx="61">
                  <c:v>-7.813687045370768E-2</c:v>
                </c:pt>
                <c:pt idx="62">
                  <c:v>-7.5274977642559804E-2</c:v>
                </c:pt>
                <c:pt idx="63">
                  <c:v>-7.2891889560821488E-2</c:v>
                </c:pt>
                <c:pt idx="64">
                  <c:v>-7.0406069456379158E-2</c:v>
                </c:pt>
                <c:pt idx="65">
                  <c:v>-6.8124211487425437E-2</c:v>
                </c:pt>
                <c:pt idx="66">
                  <c:v>-6.7286865562023304E-2</c:v>
                </c:pt>
                <c:pt idx="67">
                  <c:v>-6.6263151303040002E-2</c:v>
                </c:pt>
                <c:pt idx="68">
                  <c:v>-6.5781764949668475E-2</c:v>
                </c:pt>
                <c:pt idx="69">
                  <c:v>-6.4781119196490655E-2</c:v>
                </c:pt>
                <c:pt idx="70">
                  <c:v>-6.4318620917629687E-2</c:v>
                </c:pt>
                <c:pt idx="71">
                  <c:v>-6.4502795216905204E-2</c:v>
                </c:pt>
                <c:pt idx="72">
                  <c:v>-6.4705622268399904E-2</c:v>
                </c:pt>
                <c:pt idx="73">
                  <c:v>-6.5029889464768023E-2</c:v>
                </c:pt>
                <c:pt idx="74">
                  <c:v>-6.5370324686807313E-2</c:v>
                </c:pt>
                <c:pt idx="75">
                  <c:v>-6.5719674470946204E-2</c:v>
                </c:pt>
                <c:pt idx="76">
                  <c:v>-6.650992133184E-2</c:v>
                </c:pt>
                <c:pt idx="77">
                  <c:v>-6.7329500424238187E-2</c:v>
                </c:pt>
                <c:pt idx="78">
                  <c:v>-6.8771209364023783E-2</c:v>
                </c:pt>
                <c:pt idx="79">
                  <c:v>-6.9713363685289506E-2</c:v>
                </c:pt>
                <c:pt idx="80">
                  <c:v>-7.1871954300988916E-2</c:v>
                </c:pt>
                <c:pt idx="81">
                  <c:v>-6.3725186547310908E-2</c:v>
                </c:pt>
                <c:pt idx="82">
                  <c:v>-5.721054499466121E-2</c:v>
                </c:pt>
                <c:pt idx="83">
                  <c:v>-5.1679346443560335E-2</c:v>
                </c:pt>
                <c:pt idx="84">
                  <c:v>-4.7380994456099119E-2</c:v>
                </c:pt>
                <c:pt idx="85">
                  <c:v>-4.3576542430919379E-2</c:v>
                </c:pt>
                <c:pt idx="86">
                  <c:v>-4.0064710214530133E-2</c:v>
                </c:pt>
                <c:pt idx="87">
                  <c:v>-3.6557525613397195E-2</c:v>
                </c:pt>
                <c:pt idx="88">
                  <c:v>-3.4064209801848086E-2</c:v>
                </c:pt>
                <c:pt idx="89">
                  <c:v>-3.1075921235218452E-2</c:v>
                </c:pt>
                <c:pt idx="90">
                  <c:v>-2.9000825044897219E-2</c:v>
                </c:pt>
                <c:pt idx="91">
                  <c:v>-2.6953405178485233E-2</c:v>
                </c:pt>
                <c:pt idx="92">
                  <c:v>-2.536348645286297E-2</c:v>
                </c:pt>
                <c:pt idx="93">
                  <c:v>-2.3561343356887133E-2</c:v>
                </c:pt>
                <c:pt idx="94">
                  <c:v>-2.2358669955881282E-2</c:v>
                </c:pt>
                <c:pt idx="95">
                  <c:v>-2.0533802685982212E-2</c:v>
                </c:pt>
                <c:pt idx="96">
                  <c:v>-1.8952776028416968E-2</c:v>
                </c:pt>
                <c:pt idx="97">
                  <c:v>-1.7432331018411185E-2</c:v>
                </c:pt>
                <c:pt idx="98">
                  <c:v>-1.625643417961212E-2</c:v>
                </c:pt>
                <c:pt idx="99">
                  <c:v>-1.4657846596047677E-2</c:v>
                </c:pt>
                <c:pt idx="100">
                  <c:v>-1.1775178806280409E-2</c:v>
                </c:pt>
                <c:pt idx="101">
                  <c:v>-1.0156501447239287E-2</c:v>
                </c:pt>
                <c:pt idx="102">
                  <c:v>-7.4330127496808176E-3</c:v>
                </c:pt>
                <c:pt idx="103">
                  <c:v>-4.0449648169472718E-3</c:v>
                </c:pt>
                <c:pt idx="104">
                  <c:v>1.0898739965211738E-3</c:v>
                </c:pt>
                <c:pt idx="105">
                  <c:v>1.4941778080897808E-3</c:v>
                </c:pt>
                <c:pt idx="106">
                  <c:v>2.0796239815428488E-3</c:v>
                </c:pt>
                <c:pt idx="107">
                  <c:v>1.9417568699619497E-2</c:v>
                </c:pt>
                <c:pt idx="108">
                  <c:v>3.9456087174547252E-2</c:v>
                </c:pt>
                <c:pt idx="109">
                  <c:v>5.5074801404963618E-2</c:v>
                </c:pt>
                <c:pt idx="110">
                  <c:v>7.2487785816458303E-2</c:v>
                </c:pt>
                <c:pt idx="111">
                  <c:v>9.0134590609479565E-2</c:v>
                </c:pt>
                <c:pt idx="112">
                  <c:v>0.10693655376999173</c:v>
                </c:pt>
                <c:pt idx="113">
                  <c:v>0.12120107126806488</c:v>
                </c:pt>
                <c:pt idx="114">
                  <c:v>0.13166833137395692</c:v>
                </c:pt>
                <c:pt idx="115">
                  <c:v>0.13794569192314673</c:v>
                </c:pt>
                <c:pt idx="116">
                  <c:v>0.1401752598946924</c:v>
                </c:pt>
                <c:pt idx="117">
                  <c:v>0.13918152154289293</c:v>
                </c:pt>
                <c:pt idx="118">
                  <c:v>0.13573763517753684</c:v>
                </c:pt>
                <c:pt idx="119">
                  <c:v>0.13102595688826121</c:v>
                </c:pt>
                <c:pt idx="120">
                  <c:v>0.12621027998865428</c:v>
                </c:pt>
                <c:pt idx="121">
                  <c:v>0.12122827175645851</c:v>
                </c:pt>
                <c:pt idx="122">
                  <c:v>0.11624810457513092</c:v>
                </c:pt>
                <c:pt idx="123">
                  <c:v>0.11198791978696923</c:v>
                </c:pt>
                <c:pt idx="124">
                  <c:v>0.1084982839996585</c:v>
                </c:pt>
                <c:pt idx="125">
                  <c:v>0.10521122609906321</c:v>
                </c:pt>
                <c:pt idx="126">
                  <c:v>0.10190475410942362</c:v>
                </c:pt>
                <c:pt idx="127">
                  <c:v>9.9277657575187639E-2</c:v>
                </c:pt>
                <c:pt idx="128">
                  <c:v>9.7061952855105632E-2</c:v>
                </c:pt>
                <c:pt idx="129">
                  <c:v>9.5038935564254551E-2</c:v>
                </c:pt>
                <c:pt idx="130">
                  <c:v>9.2716546791221308E-2</c:v>
                </c:pt>
                <c:pt idx="131">
                  <c:v>9.103566042715662E-2</c:v>
                </c:pt>
                <c:pt idx="132">
                  <c:v>8.9818566614555811E-2</c:v>
                </c:pt>
                <c:pt idx="133">
                  <c:v>8.8153377631579349E-2</c:v>
                </c:pt>
                <c:pt idx="134">
                  <c:v>8.6304291199082034E-2</c:v>
                </c:pt>
                <c:pt idx="135">
                  <c:v>8.5329655480352901E-2</c:v>
                </c:pt>
                <c:pt idx="136">
                  <c:v>8.3876616464358428E-2</c:v>
                </c:pt>
                <c:pt idx="137">
                  <c:v>8.2352641619980974E-2</c:v>
                </c:pt>
                <c:pt idx="138">
                  <c:v>8.1575517437457321E-2</c:v>
                </c:pt>
                <c:pt idx="139">
                  <c:v>8.0161244308356722E-2</c:v>
                </c:pt>
                <c:pt idx="140">
                  <c:v>7.9332702205151956E-2</c:v>
                </c:pt>
                <c:pt idx="141">
                  <c:v>7.8474267249689797E-2</c:v>
                </c:pt>
                <c:pt idx="142">
                  <c:v>7.7628691965330787E-2</c:v>
                </c:pt>
                <c:pt idx="143">
                  <c:v>7.6912979979630536E-2</c:v>
                </c:pt>
                <c:pt idx="144">
                  <c:v>7.6674993009296352E-2</c:v>
                </c:pt>
                <c:pt idx="145">
                  <c:v>7.7000762115583529E-2</c:v>
                </c:pt>
                <c:pt idx="146">
                  <c:v>7.7768694886253306E-2</c:v>
                </c:pt>
                <c:pt idx="147">
                  <c:v>7.8937547629107624E-2</c:v>
                </c:pt>
                <c:pt idx="148">
                  <c:v>8.112759529817816E-2</c:v>
                </c:pt>
                <c:pt idx="149">
                  <c:v>8.3528256418092556E-2</c:v>
                </c:pt>
                <c:pt idx="150">
                  <c:v>8.7558088367904491E-2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38-40FD-B039-EC9107A7D0DD}"/>
            </c:ext>
          </c:extLst>
        </c:ser>
        <c:ser>
          <c:idx val="1"/>
          <c:order val="1"/>
          <c:tx>
            <c:v>Cycle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'A12'!$B$152:$B$292</c:f>
              <c:numCache>
                <c:formatCode>0.00</c:formatCode>
                <c:ptCount val="141"/>
                <c:pt idx="0">
                  <c:v>-9.9801540374755804E-2</c:v>
                </c:pt>
                <c:pt idx="1">
                  <c:v>-0.109953872859477</c:v>
                </c:pt>
                <c:pt idx="2">
                  <c:v>-0.11965716630220399</c:v>
                </c:pt>
                <c:pt idx="3">
                  <c:v>-0.129886865615844</c:v>
                </c:pt>
                <c:pt idx="4">
                  <c:v>-0.140181124210357</c:v>
                </c:pt>
                <c:pt idx="5">
                  <c:v>-0.15027113258838601</c:v>
                </c:pt>
                <c:pt idx="6">
                  <c:v>-0.15956014394760101</c:v>
                </c:pt>
                <c:pt idx="7">
                  <c:v>-0.16940413415431901</c:v>
                </c:pt>
                <c:pt idx="8">
                  <c:v>-0.180297866463661</c:v>
                </c:pt>
                <c:pt idx="9">
                  <c:v>-0.18942140042781799</c:v>
                </c:pt>
                <c:pt idx="10">
                  <c:v>-0.200742498040199</c:v>
                </c:pt>
                <c:pt idx="11">
                  <c:v>-0.20968854427337599</c:v>
                </c:pt>
                <c:pt idx="12">
                  <c:v>-0.219650909304618</c:v>
                </c:pt>
                <c:pt idx="13">
                  <c:v>-0.22940093278884799</c:v>
                </c:pt>
                <c:pt idx="14">
                  <c:v>-0.23955014348029999</c:v>
                </c:pt>
                <c:pt idx="15">
                  <c:v>-0.24962712824344599</c:v>
                </c:pt>
                <c:pt idx="16">
                  <c:v>-0.25997877120971602</c:v>
                </c:pt>
                <c:pt idx="17">
                  <c:v>-0.27012565732002197</c:v>
                </c:pt>
                <c:pt idx="18">
                  <c:v>-0.27992719411849898</c:v>
                </c:pt>
                <c:pt idx="19">
                  <c:v>-0.28970411419868403</c:v>
                </c:pt>
                <c:pt idx="20">
                  <c:v>-0.30056262016296298</c:v>
                </c:pt>
                <c:pt idx="21">
                  <c:v>-0.31117773056030201</c:v>
                </c:pt>
                <c:pt idx="22">
                  <c:v>-0.320571929216384</c:v>
                </c:pt>
                <c:pt idx="23">
                  <c:v>-0.32937160134315402</c:v>
                </c:pt>
                <c:pt idx="24">
                  <c:v>-0.33983173966407698</c:v>
                </c:pt>
                <c:pt idx="25">
                  <c:v>-0.351224035024642</c:v>
                </c:pt>
                <c:pt idx="26">
                  <c:v>-0.35950598120689298</c:v>
                </c:pt>
                <c:pt idx="27">
                  <c:v>-0.37053006887435902</c:v>
                </c:pt>
                <c:pt idx="28">
                  <c:v>-0.37922984361648499</c:v>
                </c:pt>
                <c:pt idx="29">
                  <c:v>-0.38986188173294001</c:v>
                </c:pt>
                <c:pt idx="30">
                  <c:v>-0.39963346719741799</c:v>
                </c:pt>
                <c:pt idx="31">
                  <c:v>-0.410111963748931</c:v>
                </c:pt>
                <c:pt idx="32">
                  <c:v>-0.41954720020294101</c:v>
                </c:pt>
                <c:pt idx="33">
                  <c:v>-0.43045836687088002</c:v>
                </c:pt>
                <c:pt idx="34">
                  <c:v>-0.44019412994384699</c:v>
                </c:pt>
                <c:pt idx="35">
                  <c:v>-0.45008635520934998</c:v>
                </c:pt>
                <c:pt idx="36">
                  <c:v>-0.46024999022483798</c:v>
                </c:pt>
                <c:pt idx="37">
                  <c:v>-0.47094517946243197</c:v>
                </c:pt>
                <c:pt idx="38">
                  <c:v>-0.479787766933441</c:v>
                </c:pt>
                <c:pt idx="39">
                  <c:v>-0.48911902308464</c:v>
                </c:pt>
                <c:pt idx="40">
                  <c:v>-0.50044733285903897</c:v>
                </c:pt>
                <c:pt idx="41">
                  <c:v>-0.50891172885894698</c:v>
                </c:pt>
                <c:pt idx="42">
                  <c:v>-0.52082091569900502</c:v>
                </c:pt>
                <c:pt idx="43">
                  <c:v>-0.52999085187911898</c:v>
                </c:pt>
                <c:pt idx="44">
                  <c:v>-0.54064089059829701</c:v>
                </c:pt>
                <c:pt idx="45">
                  <c:v>-0.55058109760284402</c:v>
                </c:pt>
                <c:pt idx="46">
                  <c:v>-0.56012892723083396</c:v>
                </c:pt>
                <c:pt idx="47">
                  <c:v>-0.57024252414703303</c:v>
                </c:pt>
                <c:pt idx="48">
                  <c:v>-0.58017218112945501</c:v>
                </c:pt>
                <c:pt idx="49">
                  <c:v>-0.590021193027496</c:v>
                </c:pt>
                <c:pt idx="50">
                  <c:v>-0.59993582963943404</c:v>
                </c:pt>
                <c:pt idx="51">
                  <c:v>-0.60975098609924305</c:v>
                </c:pt>
                <c:pt idx="52">
                  <c:v>-0.61969614028930597</c:v>
                </c:pt>
                <c:pt idx="53">
                  <c:v>-0.62941187620162897</c:v>
                </c:pt>
                <c:pt idx="54">
                  <c:v>-0.64015823602676303</c:v>
                </c:pt>
                <c:pt idx="55">
                  <c:v>-0.64996296167373602</c:v>
                </c:pt>
                <c:pt idx="56">
                  <c:v>-0.65960943698883001</c:v>
                </c:pt>
                <c:pt idx="57">
                  <c:v>-0.670629262924194</c:v>
                </c:pt>
                <c:pt idx="58">
                  <c:v>-0.68138039112090998</c:v>
                </c:pt>
                <c:pt idx="59">
                  <c:v>-0.68920999765396096</c:v>
                </c:pt>
                <c:pt idx="60">
                  <c:v>-0.70007926225662198</c:v>
                </c:pt>
                <c:pt idx="61">
                  <c:v>-0.71033006906509299</c:v>
                </c:pt>
                <c:pt idx="62">
                  <c:v>-0.72015702724456698</c:v>
                </c:pt>
                <c:pt idx="63">
                  <c:v>-0.73030751943588201</c:v>
                </c:pt>
                <c:pt idx="64">
                  <c:v>-0.73957479000091497</c:v>
                </c:pt>
                <c:pt idx="65">
                  <c:v>-0.74966824054717995</c:v>
                </c:pt>
                <c:pt idx="66">
                  <c:v>-0.76095485687255804</c:v>
                </c:pt>
                <c:pt idx="67">
                  <c:v>-0.77019912004470803</c:v>
                </c:pt>
                <c:pt idx="68">
                  <c:v>-0.780145823955535</c:v>
                </c:pt>
                <c:pt idx="69">
                  <c:v>-0.79017120599746704</c:v>
                </c:pt>
                <c:pt idx="70">
                  <c:v>-0.798767149448394</c:v>
                </c:pt>
                <c:pt idx="71">
                  <c:v>-0.78959405422210605</c:v>
                </c:pt>
                <c:pt idx="72">
                  <c:v>-0.77923381328582697</c:v>
                </c:pt>
                <c:pt idx="73">
                  <c:v>-0.77095907926559404</c:v>
                </c:pt>
                <c:pt idx="74">
                  <c:v>-0.760140180587768</c:v>
                </c:pt>
                <c:pt idx="75">
                  <c:v>-0.750338494777679</c:v>
                </c:pt>
                <c:pt idx="76">
                  <c:v>-0.74062240123748702</c:v>
                </c:pt>
                <c:pt idx="77">
                  <c:v>-0.72905921936035101</c:v>
                </c:pt>
                <c:pt idx="78">
                  <c:v>-0.72004050016403098</c:v>
                </c:pt>
                <c:pt idx="79">
                  <c:v>-0.71060150861740101</c:v>
                </c:pt>
                <c:pt idx="80">
                  <c:v>-0.69982361793518</c:v>
                </c:pt>
                <c:pt idx="81">
                  <c:v>-0.689408719539642</c:v>
                </c:pt>
                <c:pt idx="82">
                  <c:v>-0.68004995584487904</c:v>
                </c:pt>
                <c:pt idx="83">
                  <c:v>-0.67003321647643999</c:v>
                </c:pt>
                <c:pt idx="84">
                  <c:v>-0.66041260957717796</c:v>
                </c:pt>
                <c:pt idx="85">
                  <c:v>-0.65079474449157704</c:v>
                </c:pt>
                <c:pt idx="86">
                  <c:v>-0.64047992229461603</c:v>
                </c:pt>
                <c:pt idx="87">
                  <c:v>-0.63035976886749201</c:v>
                </c:pt>
                <c:pt idx="88">
                  <c:v>-0.62029552459716697</c:v>
                </c:pt>
                <c:pt idx="89">
                  <c:v>-0.60921156406402499</c:v>
                </c:pt>
                <c:pt idx="90">
                  <c:v>-0.60092848539352395</c:v>
                </c:pt>
                <c:pt idx="91">
                  <c:v>-0.58899164199829102</c:v>
                </c:pt>
                <c:pt idx="92">
                  <c:v>-0.57949423789978005</c:v>
                </c:pt>
                <c:pt idx="93">
                  <c:v>-0.57114148139953602</c:v>
                </c:pt>
                <c:pt idx="94">
                  <c:v>-0.55993860960006703</c:v>
                </c:pt>
                <c:pt idx="95">
                  <c:v>-0.55076026916503895</c:v>
                </c:pt>
                <c:pt idx="96">
                  <c:v>-0.53891503810882502</c:v>
                </c:pt>
                <c:pt idx="97">
                  <c:v>-0.53032582998275701</c:v>
                </c:pt>
                <c:pt idx="98">
                  <c:v>-0.519855916500091</c:v>
                </c:pt>
                <c:pt idx="99">
                  <c:v>-0.50872629880905096</c:v>
                </c:pt>
                <c:pt idx="100">
                  <c:v>-0.499969601631164</c:v>
                </c:pt>
                <c:pt idx="101">
                  <c:v>-0.49010992050170799</c:v>
                </c:pt>
                <c:pt idx="102">
                  <c:v>-0.48007005453109702</c:v>
                </c:pt>
                <c:pt idx="103">
                  <c:v>-0.469748765230178</c:v>
                </c:pt>
                <c:pt idx="104">
                  <c:v>-0.46010541915893499</c:v>
                </c:pt>
                <c:pt idx="105">
                  <c:v>-0.45005768537521301</c:v>
                </c:pt>
                <c:pt idx="106">
                  <c:v>-0.44001093506812999</c:v>
                </c:pt>
                <c:pt idx="107">
                  <c:v>-0.43117153644561701</c:v>
                </c:pt>
                <c:pt idx="108">
                  <c:v>-0.41966632008552501</c:v>
                </c:pt>
                <c:pt idx="109">
                  <c:v>-0.41007700562477101</c:v>
                </c:pt>
                <c:pt idx="110">
                  <c:v>-0.40011483430862399</c:v>
                </c:pt>
                <c:pt idx="111">
                  <c:v>-0.38968485593795699</c:v>
                </c:pt>
                <c:pt idx="112">
                  <c:v>-0.38040229678153897</c:v>
                </c:pt>
                <c:pt idx="113">
                  <c:v>-0.370072811841964</c:v>
                </c:pt>
                <c:pt idx="114">
                  <c:v>-0.35847529768943698</c:v>
                </c:pt>
                <c:pt idx="115">
                  <c:v>-0.350286245346069</c:v>
                </c:pt>
                <c:pt idx="116">
                  <c:v>-0.33985295891761702</c:v>
                </c:pt>
                <c:pt idx="117">
                  <c:v>-0.33024954795837402</c:v>
                </c:pt>
                <c:pt idx="118">
                  <c:v>-0.31949296593665999</c:v>
                </c:pt>
                <c:pt idx="119">
                  <c:v>-0.30961683392524703</c:v>
                </c:pt>
                <c:pt idx="120">
                  <c:v>-0.29928377270698497</c:v>
                </c:pt>
                <c:pt idx="121">
                  <c:v>-0.29004901647567699</c:v>
                </c:pt>
                <c:pt idx="122">
                  <c:v>-0.28044989705085699</c:v>
                </c:pt>
                <c:pt idx="123">
                  <c:v>-0.27025514841079701</c:v>
                </c:pt>
                <c:pt idx="124">
                  <c:v>-0.25986945629119801</c:v>
                </c:pt>
                <c:pt idx="125">
                  <c:v>-0.25019761919975197</c:v>
                </c:pt>
                <c:pt idx="126">
                  <c:v>-0.240143656730651</c:v>
                </c:pt>
                <c:pt idx="127">
                  <c:v>-0.22951607406139299</c:v>
                </c:pt>
                <c:pt idx="128">
                  <c:v>-0.21928699314594199</c:v>
                </c:pt>
                <c:pt idx="129">
                  <c:v>-0.209627300500869</c:v>
                </c:pt>
                <c:pt idx="130">
                  <c:v>-0.200964421033859</c:v>
                </c:pt>
                <c:pt idx="131">
                  <c:v>-0.18988089263439101</c:v>
                </c:pt>
                <c:pt idx="132">
                  <c:v>-0.180240407586097</c:v>
                </c:pt>
                <c:pt idx="133">
                  <c:v>-0.17063945531845001</c:v>
                </c:pt>
                <c:pt idx="134">
                  <c:v>-0.159440591931343</c:v>
                </c:pt>
                <c:pt idx="135">
                  <c:v>-0.14996515214443201</c:v>
                </c:pt>
                <c:pt idx="136">
                  <c:v>-0.14107903838157601</c:v>
                </c:pt>
                <c:pt idx="137">
                  <c:v>-0.129447132349014</c:v>
                </c:pt>
                <c:pt idx="138">
                  <c:v>-0.12029731273651099</c:v>
                </c:pt>
                <c:pt idx="139">
                  <c:v>-0.11067186295986101</c:v>
                </c:pt>
                <c:pt idx="140">
                  <c:v>-9.9652931094169603E-2</c:v>
                </c:pt>
              </c:numCache>
            </c:numRef>
          </c:xVal>
          <c:yVal>
            <c:numRef>
              <c:f>'A12'!$L$152:$L$292</c:f>
              <c:numCache>
                <c:formatCode>General</c:formatCode>
                <c:ptCount val="141"/>
                <c:pt idx="0">
                  <c:v>8.7558088367904491E-2</c:v>
                </c:pt>
                <c:pt idx="1">
                  <c:v>7.5767929394431388E-2</c:v>
                </c:pt>
                <c:pt idx="2">
                  <c:v>6.8771465450046698E-2</c:v>
                </c:pt>
                <c:pt idx="3">
                  <c:v>6.3304098070500442E-2</c:v>
                </c:pt>
                <c:pt idx="4">
                  <c:v>5.9495420625940355E-2</c:v>
                </c:pt>
                <c:pt idx="5">
                  <c:v>5.637686386788604E-2</c:v>
                </c:pt>
                <c:pt idx="6">
                  <c:v>5.3657084957039712E-2</c:v>
                </c:pt>
                <c:pt idx="7">
                  <c:v>5.1894223380625534E-2</c:v>
                </c:pt>
                <c:pt idx="8">
                  <c:v>5.0179042253204659E-2</c:v>
                </c:pt>
                <c:pt idx="9">
                  <c:v>4.803935701512542E-2</c:v>
                </c:pt>
                <c:pt idx="10">
                  <c:v>4.6877923845695502E-2</c:v>
                </c:pt>
                <c:pt idx="11">
                  <c:v>4.5780256096003419E-2</c:v>
                </c:pt>
                <c:pt idx="12">
                  <c:v>4.4851681255202662E-2</c:v>
                </c:pt>
                <c:pt idx="13">
                  <c:v>4.3329325981889939E-2</c:v>
                </c:pt>
                <c:pt idx="14">
                  <c:v>4.1655101315046274E-2</c:v>
                </c:pt>
                <c:pt idx="15">
                  <c:v>4.1239003055063395E-2</c:v>
                </c:pt>
                <c:pt idx="16">
                  <c:v>4.0165743071864921E-2</c:v>
                </c:pt>
                <c:pt idx="17">
                  <c:v>3.894457956787082E-2</c:v>
                </c:pt>
                <c:pt idx="18">
                  <c:v>3.7709895413984493E-2</c:v>
                </c:pt>
                <c:pt idx="19">
                  <c:v>3.6729456232273576E-2</c:v>
                </c:pt>
                <c:pt idx="20">
                  <c:v>3.6188637157824492E-2</c:v>
                </c:pt>
                <c:pt idx="21">
                  <c:v>3.4920855615770748E-2</c:v>
                </c:pt>
                <c:pt idx="22">
                  <c:v>3.3759851563460452E-2</c:v>
                </c:pt>
                <c:pt idx="23">
                  <c:v>3.2601598705586869E-2</c:v>
                </c:pt>
                <c:pt idx="24">
                  <c:v>3.1244197437333646E-2</c:v>
                </c:pt>
                <c:pt idx="25">
                  <c:v>2.9625097017261168E-2</c:v>
                </c:pt>
                <c:pt idx="26">
                  <c:v>2.8383598898788678E-2</c:v>
                </c:pt>
                <c:pt idx="27">
                  <c:v>2.6722156039054836E-2</c:v>
                </c:pt>
                <c:pt idx="28">
                  <c:v>2.4029302497158431E-2</c:v>
                </c:pt>
                <c:pt idx="29">
                  <c:v>2.1172474306209561E-2</c:v>
                </c:pt>
                <c:pt idx="30">
                  <c:v>1.6703800889070933E-2</c:v>
                </c:pt>
                <c:pt idx="31">
                  <c:v>1.2351279786492232E-2</c:v>
                </c:pt>
                <c:pt idx="32">
                  <c:v>5.4826520814689741E-3</c:v>
                </c:pt>
                <c:pt idx="33">
                  <c:v>-3.2299608830334745E-3</c:v>
                </c:pt>
                <c:pt idx="34">
                  <c:v>-1.3252072754414573E-2</c:v>
                </c:pt>
                <c:pt idx="35">
                  <c:v>-1.9271876516239145E-2</c:v>
                </c:pt>
                <c:pt idx="36">
                  <c:v>-4.2901845736369272E-2</c:v>
                </c:pt>
                <c:pt idx="37">
                  <c:v>-6.0777165777493841E-2</c:v>
                </c:pt>
                <c:pt idx="38">
                  <c:v>-7.8884323263777784E-2</c:v>
                </c:pt>
                <c:pt idx="39">
                  <c:v>-9.5745719145367697E-2</c:v>
                </c:pt>
                <c:pt idx="40">
                  <c:v>-0.11088651456558953</c:v>
                </c:pt>
                <c:pt idx="41">
                  <c:v>-0.12085438616281455</c:v>
                </c:pt>
                <c:pt idx="42">
                  <c:v>-0.12693384066489874</c:v>
                </c:pt>
                <c:pt idx="43">
                  <c:v>-0.12908571075280401</c:v>
                </c:pt>
                <c:pt idx="44">
                  <c:v>-0.12722004794124747</c:v>
                </c:pt>
                <c:pt idx="45">
                  <c:v>-0.12321468258850206</c:v>
                </c:pt>
                <c:pt idx="46">
                  <c:v>-0.11762479535003892</c:v>
                </c:pt>
                <c:pt idx="47">
                  <c:v>-0.11208544703428565</c:v>
                </c:pt>
                <c:pt idx="48">
                  <c:v>-0.10644099963042662</c:v>
                </c:pt>
                <c:pt idx="49">
                  <c:v>-0.10171819890225826</c:v>
                </c:pt>
                <c:pt idx="50">
                  <c:v>-9.7284851513811749E-2</c:v>
                </c:pt>
                <c:pt idx="51">
                  <c:v>-9.2874115829075676E-2</c:v>
                </c:pt>
                <c:pt idx="52">
                  <c:v>-8.9710346045466252E-2</c:v>
                </c:pt>
                <c:pt idx="53">
                  <c:v>-8.7091118965506004E-2</c:v>
                </c:pt>
                <c:pt idx="54">
                  <c:v>-8.4369464397572036E-2</c:v>
                </c:pt>
                <c:pt idx="55">
                  <c:v>-8.1638839897587634E-2</c:v>
                </c:pt>
                <c:pt idx="56">
                  <c:v>-8.0544016779124664E-2</c:v>
                </c:pt>
                <c:pt idx="57">
                  <c:v>-7.8492636230910254E-2</c:v>
                </c:pt>
                <c:pt idx="58">
                  <c:v>-7.7047217504412457E-2</c:v>
                </c:pt>
                <c:pt idx="59">
                  <c:v>-7.6283444401306244E-2</c:v>
                </c:pt>
                <c:pt idx="60">
                  <c:v>-7.5460778434143908E-2</c:v>
                </c:pt>
                <c:pt idx="61">
                  <c:v>-7.5196463052143447E-2</c:v>
                </c:pt>
                <c:pt idx="62">
                  <c:v>-7.4472355597633488E-2</c:v>
                </c:pt>
                <c:pt idx="63">
                  <c:v>-7.4193637107147867E-2</c:v>
                </c:pt>
                <c:pt idx="64">
                  <c:v>-7.4399101152555339E-2</c:v>
                </c:pt>
                <c:pt idx="65">
                  <c:v>-7.3926560148844703E-2</c:v>
                </c:pt>
                <c:pt idx="66">
                  <c:v>-7.5236107937008134E-2</c:v>
                </c:pt>
                <c:pt idx="67">
                  <c:v>-7.5326949262750048E-2</c:v>
                </c:pt>
                <c:pt idx="68">
                  <c:v>-7.601998725354521E-2</c:v>
                </c:pt>
                <c:pt idx="69">
                  <c:v>-7.685974177181279E-2</c:v>
                </c:pt>
                <c:pt idx="70">
                  <c:v>-7.8377162198249126E-2</c:v>
                </c:pt>
                <c:pt idx="71">
                  <c:v>-7.0634498188934317E-2</c:v>
                </c:pt>
                <c:pt idx="72">
                  <c:v>-6.4727839461209802E-2</c:v>
                </c:pt>
                <c:pt idx="73">
                  <c:v>-5.933855063371643E-2</c:v>
                </c:pt>
                <c:pt idx="74">
                  <c:v>-5.5269008047223026E-2</c:v>
                </c:pt>
                <c:pt idx="75">
                  <c:v>-5.1465967955791857E-2</c:v>
                </c:pt>
                <c:pt idx="76">
                  <c:v>-4.8081829228109392E-2</c:v>
                </c:pt>
                <c:pt idx="77">
                  <c:v>-4.5106829449702734E-2</c:v>
                </c:pt>
                <c:pt idx="78">
                  <c:v>-4.2249245112861447E-2</c:v>
                </c:pt>
                <c:pt idx="79">
                  <c:v>-3.9854383995306733E-2</c:v>
                </c:pt>
                <c:pt idx="80">
                  <c:v>-3.7936057439173554E-2</c:v>
                </c:pt>
                <c:pt idx="81">
                  <c:v>-3.5567375926542119E-2</c:v>
                </c:pt>
                <c:pt idx="82">
                  <c:v>-3.3716881020918139E-2</c:v>
                </c:pt>
                <c:pt idx="83">
                  <c:v>-3.1817629412879529E-2</c:v>
                </c:pt>
                <c:pt idx="84">
                  <c:v>-3.0551242501464924E-2</c:v>
                </c:pt>
                <c:pt idx="85">
                  <c:v>-2.8886482635608085E-2</c:v>
                </c:pt>
                <c:pt idx="86">
                  <c:v>-2.7232452428054599E-2</c:v>
                </c:pt>
                <c:pt idx="87">
                  <c:v>-2.5596488397302639E-2</c:v>
                </c:pt>
                <c:pt idx="88">
                  <c:v>-2.3970883738306966E-2</c:v>
                </c:pt>
                <c:pt idx="89">
                  <c:v>-2.1930854030033198E-2</c:v>
                </c:pt>
                <c:pt idx="90">
                  <c:v>-1.9696271617306443E-2</c:v>
                </c:pt>
                <c:pt idx="91">
                  <c:v>-1.768668326986654E-2</c:v>
                </c:pt>
                <c:pt idx="92">
                  <c:v>-1.4646225827596575E-2</c:v>
                </c:pt>
                <c:pt idx="93">
                  <c:v>-1.1190201330810386E-2</c:v>
                </c:pt>
                <c:pt idx="94">
                  <c:v>-6.2011234805831716E-3</c:v>
                </c:pt>
                <c:pt idx="95">
                  <c:v>4.6204261228236665E-4</c:v>
                </c:pt>
                <c:pt idx="96">
                  <c:v>2.0319673243254406E-3</c:v>
                </c:pt>
                <c:pt idx="97">
                  <c:v>1.635204943331061E-2</c:v>
                </c:pt>
                <c:pt idx="98">
                  <c:v>2.046986596545864E-2</c:v>
                </c:pt>
                <c:pt idx="99">
                  <c:v>4.9613739278579407E-2</c:v>
                </c:pt>
                <c:pt idx="100">
                  <c:v>6.7106228018363287E-2</c:v>
                </c:pt>
                <c:pt idx="101">
                  <c:v>8.5800701495388335E-2</c:v>
                </c:pt>
                <c:pt idx="102">
                  <c:v>0.10318825033567523</c:v>
                </c:pt>
                <c:pt idx="103">
                  <c:v>0.11832687248532318</c:v>
                </c:pt>
                <c:pt idx="104">
                  <c:v>0.12975981222038163</c:v>
                </c:pt>
                <c:pt idx="105">
                  <c:v>0.13663185988503018</c:v>
                </c:pt>
                <c:pt idx="106">
                  <c:v>0.13968882103329885</c:v>
                </c:pt>
                <c:pt idx="107">
                  <c:v>0.13892731809818062</c:v>
                </c:pt>
                <c:pt idx="108">
                  <c:v>0.13571273254210683</c:v>
                </c:pt>
                <c:pt idx="109">
                  <c:v>0.13155414469265483</c:v>
                </c:pt>
                <c:pt idx="110">
                  <c:v>0.12614940072760847</c:v>
                </c:pt>
                <c:pt idx="111">
                  <c:v>0.12097244874068147</c:v>
                </c:pt>
                <c:pt idx="112">
                  <c:v>0.11625252032871762</c:v>
                </c:pt>
                <c:pt idx="113">
                  <c:v>0.11134760091070173</c:v>
                </c:pt>
                <c:pt idx="114">
                  <c:v>0.10723957274769122</c:v>
                </c:pt>
                <c:pt idx="115">
                  <c:v>0.1037336305098321</c:v>
                </c:pt>
                <c:pt idx="116">
                  <c:v>0.10038084155624104</c:v>
                </c:pt>
                <c:pt idx="117">
                  <c:v>9.7669063603303879E-2</c:v>
                </c:pt>
                <c:pt idx="118">
                  <c:v>9.4804665301876423E-2</c:v>
                </c:pt>
                <c:pt idx="119">
                  <c:v>9.2855553053026965E-2</c:v>
                </c:pt>
                <c:pt idx="120">
                  <c:v>9.0831809031569843E-2</c:v>
                </c:pt>
                <c:pt idx="121">
                  <c:v>8.9169810742015687E-2</c:v>
                </c:pt>
                <c:pt idx="122">
                  <c:v>8.7678974813268765E-2</c:v>
                </c:pt>
                <c:pt idx="123">
                  <c:v>8.5934599879220919E-2</c:v>
                </c:pt>
                <c:pt idx="124">
                  <c:v>8.4722517047179258E-2</c:v>
                </c:pt>
                <c:pt idx="125">
                  <c:v>8.3172193027403751E-2</c:v>
                </c:pt>
                <c:pt idx="126">
                  <c:v>8.187226576821402E-2</c:v>
                </c:pt>
                <c:pt idx="127">
                  <c:v>8.0767247657536262E-2</c:v>
                </c:pt>
                <c:pt idx="128">
                  <c:v>7.9224059440186637E-2</c:v>
                </c:pt>
                <c:pt idx="129">
                  <c:v>7.8473582046547058E-2</c:v>
                </c:pt>
                <c:pt idx="130">
                  <c:v>7.7954419544154857E-2</c:v>
                </c:pt>
                <c:pt idx="131">
                  <c:v>7.6687672728058973E-2</c:v>
                </c:pt>
                <c:pt idx="132">
                  <c:v>7.5922155471498692E-2</c:v>
                </c:pt>
                <c:pt idx="133">
                  <c:v>7.5943036864242572E-2</c:v>
                </c:pt>
                <c:pt idx="134">
                  <c:v>7.5749449673309099E-2</c:v>
                </c:pt>
                <c:pt idx="135">
                  <c:v>7.5897647346968841E-2</c:v>
                </c:pt>
                <c:pt idx="136">
                  <c:v>7.6431517492576651E-2</c:v>
                </c:pt>
                <c:pt idx="137">
                  <c:v>7.7670579333208076E-2</c:v>
                </c:pt>
                <c:pt idx="138">
                  <c:v>7.9613739312332926E-2</c:v>
                </c:pt>
                <c:pt idx="139">
                  <c:v>8.1990965100516719E-2</c:v>
                </c:pt>
                <c:pt idx="140">
                  <c:v>8.5086899772995009E-2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38-40FD-B039-EC9107A7D0DD}"/>
            </c:ext>
          </c:extLst>
        </c:ser>
        <c:ser>
          <c:idx val="2"/>
          <c:order val="2"/>
          <c:tx>
            <c:v>Cycle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'A12'!$B$304:$B$433</c:f>
              <c:numCache>
                <c:formatCode>0.00</c:formatCode>
                <c:ptCount val="130"/>
                <c:pt idx="0">
                  <c:v>-0.219990760087966</c:v>
                </c:pt>
                <c:pt idx="1">
                  <c:v>-0.230724111199378</c:v>
                </c:pt>
                <c:pt idx="2">
                  <c:v>-0.239816159009933</c:v>
                </c:pt>
                <c:pt idx="3">
                  <c:v>-0.25087428092956499</c:v>
                </c:pt>
                <c:pt idx="4">
                  <c:v>-0.25971055030822698</c:v>
                </c:pt>
                <c:pt idx="5">
                  <c:v>-0.26969194412231401</c:v>
                </c:pt>
                <c:pt idx="6">
                  <c:v>-0.27998948097228998</c:v>
                </c:pt>
                <c:pt idx="7">
                  <c:v>-0.28943690657615601</c:v>
                </c:pt>
                <c:pt idx="8">
                  <c:v>-0.30019491910934398</c:v>
                </c:pt>
                <c:pt idx="9">
                  <c:v>-0.31050032377242998</c:v>
                </c:pt>
                <c:pt idx="10">
                  <c:v>-0.319617480039596</c:v>
                </c:pt>
                <c:pt idx="11">
                  <c:v>-0.32953274250030501</c:v>
                </c:pt>
                <c:pt idx="12">
                  <c:v>-0.34041428565978998</c:v>
                </c:pt>
                <c:pt idx="13">
                  <c:v>-0.34929904341697599</c:v>
                </c:pt>
                <c:pt idx="14">
                  <c:v>-0.35968229174613903</c:v>
                </c:pt>
                <c:pt idx="15">
                  <c:v>-0.370045155286788</c:v>
                </c:pt>
                <c:pt idx="16">
                  <c:v>-0.37875142693519498</c:v>
                </c:pt>
                <c:pt idx="17">
                  <c:v>-0.39085167646407998</c:v>
                </c:pt>
                <c:pt idx="18">
                  <c:v>-0.40051794052124001</c:v>
                </c:pt>
                <c:pt idx="19">
                  <c:v>-0.40984252095222401</c:v>
                </c:pt>
                <c:pt idx="20">
                  <c:v>-0.420566946268081</c:v>
                </c:pt>
                <c:pt idx="21">
                  <c:v>-0.43018847703933699</c:v>
                </c:pt>
                <c:pt idx="22">
                  <c:v>-0.44079056382179199</c:v>
                </c:pt>
                <c:pt idx="23">
                  <c:v>-0.44948884844779902</c:v>
                </c:pt>
                <c:pt idx="24">
                  <c:v>-0.45982301235198902</c:v>
                </c:pt>
                <c:pt idx="25">
                  <c:v>-0.469855666160583</c:v>
                </c:pt>
                <c:pt idx="26">
                  <c:v>-0.48096320033073398</c:v>
                </c:pt>
                <c:pt idx="27">
                  <c:v>-0.49001151323318398</c:v>
                </c:pt>
                <c:pt idx="28">
                  <c:v>-0.499583929777145</c:v>
                </c:pt>
                <c:pt idx="29">
                  <c:v>-0.51110953092574996</c:v>
                </c:pt>
                <c:pt idx="30">
                  <c:v>-0.52085769176483099</c:v>
                </c:pt>
                <c:pt idx="31">
                  <c:v>-0.52988708019256503</c:v>
                </c:pt>
                <c:pt idx="32">
                  <c:v>-0.54035019874572698</c:v>
                </c:pt>
                <c:pt idx="33">
                  <c:v>-0.54938185214996305</c:v>
                </c:pt>
                <c:pt idx="34">
                  <c:v>-0.55948919057846003</c:v>
                </c:pt>
                <c:pt idx="35">
                  <c:v>-0.56970125436782804</c:v>
                </c:pt>
                <c:pt idx="36">
                  <c:v>-0.58093225955963101</c:v>
                </c:pt>
                <c:pt idx="37">
                  <c:v>-0.59037810564041104</c:v>
                </c:pt>
                <c:pt idx="38">
                  <c:v>-0.60067677497863703</c:v>
                </c:pt>
                <c:pt idx="39">
                  <c:v>-0.60990428924560502</c:v>
                </c:pt>
                <c:pt idx="40">
                  <c:v>-0.61942547559738104</c:v>
                </c:pt>
                <c:pt idx="41">
                  <c:v>-0.630074262619018</c:v>
                </c:pt>
                <c:pt idx="42">
                  <c:v>-0.64007329940795799</c:v>
                </c:pt>
                <c:pt idx="43">
                  <c:v>-0.65114128589630105</c:v>
                </c:pt>
                <c:pt idx="44">
                  <c:v>-0.65957260131835904</c:v>
                </c:pt>
                <c:pt idx="45">
                  <c:v>-0.66985744237899703</c:v>
                </c:pt>
                <c:pt idx="46">
                  <c:v>-0.68103450536727905</c:v>
                </c:pt>
                <c:pt idx="47">
                  <c:v>-0.69010436534881503</c:v>
                </c:pt>
                <c:pt idx="48">
                  <c:v>-0.70163834095001198</c:v>
                </c:pt>
                <c:pt idx="49">
                  <c:v>-0.70889663696288996</c:v>
                </c:pt>
                <c:pt idx="50">
                  <c:v>-0.71992272138595503</c:v>
                </c:pt>
                <c:pt idx="51">
                  <c:v>-0.73012876510620095</c:v>
                </c:pt>
                <c:pt idx="52">
                  <c:v>-0.740470230579376</c:v>
                </c:pt>
                <c:pt idx="53">
                  <c:v>-0.74944418668746904</c:v>
                </c:pt>
                <c:pt idx="54">
                  <c:v>-0.76031059026718095</c:v>
                </c:pt>
                <c:pt idx="55">
                  <c:v>-0.77037638425827004</c:v>
                </c:pt>
                <c:pt idx="56">
                  <c:v>-0.77950084209442105</c:v>
                </c:pt>
                <c:pt idx="57">
                  <c:v>-0.78926831483840898</c:v>
                </c:pt>
                <c:pt idx="58">
                  <c:v>-0.79927545785903897</c:v>
                </c:pt>
                <c:pt idx="59">
                  <c:v>-0.79007291793823198</c:v>
                </c:pt>
                <c:pt idx="60">
                  <c:v>-0.78014600276946999</c:v>
                </c:pt>
                <c:pt idx="61">
                  <c:v>-0.76935768127441395</c:v>
                </c:pt>
                <c:pt idx="62">
                  <c:v>-0.75967723131179798</c:v>
                </c:pt>
                <c:pt idx="63">
                  <c:v>-0.74904251098632801</c:v>
                </c:pt>
                <c:pt idx="64">
                  <c:v>-0.74048978090286199</c:v>
                </c:pt>
                <c:pt idx="65">
                  <c:v>-0.72889822721481301</c:v>
                </c:pt>
                <c:pt idx="66">
                  <c:v>-0.72005271911621005</c:v>
                </c:pt>
                <c:pt idx="67">
                  <c:v>-0.71020251512527399</c:v>
                </c:pt>
                <c:pt idx="68">
                  <c:v>-0.69894611835479703</c:v>
                </c:pt>
                <c:pt idx="69">
                  <c:v>-0.69001340866088801</c:v>
                </c:pt>
                <c:pt idx="70">
                  <c:v>-0.68020892143249501</c:v>
                </c:pt>
                <c:pt idx="71">
                  <c:v>-0.66917502880096402</c:v>
                </c:pt>
                <c:pt idx="72">
                  <c:v>-0.65827482938766402</c:v>
                </c:pt>
                <c:pt idx="73">
                  <c:v>-0.64977926015853804</c:v>
                </c:pt>
                <c:pt idx="74">
                  <c:v>-0.64112007617950395</c:v>
                </c:pt>
                <c:pt idx="75">
                  <c:v>-0.62909728288650502</c:v>
                </c:pt>
                <c:pt idx="76">
                  <c:v>-0.62048554420471103</c:v>
                </c:pt>
                <c:pt idx="77">
                  <c:v>-0.60943698883056596</c:v>
                </c:pt>
                <c:pt idx="78">
                  <c:v>-0.60036689043045</c:v>
                </c:pt>
                <c:pt idx="79">
                  <c:v>-0.59024477005004805</c:v>
                </c:pt>
                <c:pt idx="80">
                  <c:v>-0.58052831888198797</c:v>
                </c:pt>
                <c:pt idx="81">
                  <c:v>-0.56951975822448697</c:v>
                </c:pt>
                <c:pt idx="82">
                  <c:v>-0.55973452329635598</c:v>
                </c:pt>
                <c:pt idx="83">
                  <c:v>-0.54901736974716098</c:v>
                </c:pt>
                <c:pt idx="84">
                  <c:v>-0.53910601139068604</c:v>
                </c:pt>
                <c:pt idx="85">
                  <c:v>-0.52973407506942705</c:v>
                </c:pt>
                <c:pt idx="86">
                  <c:v>-0.52011555433273304</c:v>
                </c:pt>
                <c:pt idx="87">
                  <c:v>-0.51039099693298295</c:v>
                </c:pt>
                <c:pt idx="88">
                  <c:v>-0.500141441822052</c:v>
                </c:pt>
                <c:pt idx="89">
                  <c:v>-0.49012845754623402</c:v>
                </c:pt>
                <c:pt idx="90">
                  <c:v>-0.47985863685607899</c:v>
                </c:pt>
                <c:pt idx="91">
                  <c:v>-0.47009089589118902</c:v>
                </c:pt>
                <c:pt idx="92">
                  <c:v>-0.45952168107032698</c:v>
                </c:pt>
                <c:pt idx="93">
                  <c:v>-0.450715482234954</c:v>
                </c:pt>
                <c:pt idx="94">
                  <c:v>-0.43971559405326799</c:v>
                </c:pt>
                <c:pt idx="95">
                  <c:v>-0.429931551218032</c:v>
                </c:pt>
                <c:pt idx="96">
                  <c:v>-0.41995540261268599</c:v>
                </c:pt>
                <c:pt idx="97">
                  <c:v>-0.41061559319496099</c:v>
                </c:pt>
                <c:pt idx="98">
                  <c:v>-0.400276839733123</c:v>
                </c:pt>
                <c:pt idx="99">
                  <c:v>-0.39062401652336098</c:v>
                </c:pt>
                <c:pt idx="100">
                  <c:v>-0.37884369492530801</c:v>
                </c:pt>
                <c:pt idx="101">
                  <c:v>-0.37028613686561501</c:v>
                </c:pt>
                <c:pt idx="102">
                  <c:v>-0.36084046959876998</c:v>
                </c:pt>
                <c:pt idx="103">
                  <c:v>-0.34964054822921697</c:v>
                </c:pt>
                <c:pt idx="104">
                  <c:v>-0.33973520994186401</c:v>
                </c:pt>
                <c:pt idx="105">
                  <c:v>-0.330111414194107</c:v>
                </c:pt>
                <c:pt idx="106">
                  <c:v>-0.31977498531341497</c:v>
                </c:pt>
                <c:pt idx="107">
                  <c:v>-0.30975937843322698</c:v>
                </c:pt>
                <c:pt idx="108">
                  <c:v>-0.29922696948051403</c:v>
                </c:pt>
                <c:pt idx="109">
                  <c:v>-0.29117500782012901</c:v>
                </c:pt>
                <c:pt idx="110">
                  <c:v>-0.27834436297416598</c:v>
                </c:pt>
                <c:pt idx="111">
                  <c:v>-0.269940465688705</c:v>
                </c:pt>
                <c:pt idx="112">
                  <c:v>-0.25990554690361001</c:v>
                </c:pt>
                <c:pt idx="113">
                  <c:v>-0.24959073960781</c:v>
                </c:pt>
                <c:pt idx="114">
                  <c:v>-0.239612936973571</c:v>
                </c:pt>
                <c:pt idx="115">
                  <c:v>-0.22921440005302399</c:v>
                </c:pt>
                <c:pt idx="116">
                  <c:v>-0.21979826688766399</c:v>
                </c:pt>
                <c:pt idx="117">
                  <c:v>-0.21017767488956399</c:v>
                </c:pt>
                <c:pt idx="118">
                  <c:v>-0.19971507787704401</c:v>
                </c:pt>
                <c:pt idx="119">
                  <c:v>-0.19083781540393799</c:v>
                </c:pt>
                <c:pt idx="120">
                  <c:v>-0.17877508699893899</c:v>
                </c:pt>
                <c:pt idx="121">
                  <c:v>-0.169109761714935</c:v>
                </c:pt>
                <c:pt idx="122">
                  <c:v>-0.15976110100746099</c:v>
                </c:pt>
                <c:pt idx="123">
                  <c:v>-0.149659559130668</c:v>
                </c:pt>
                <c:pt idx="124">
                  <c:v>-0.13956329226493799</c:v>
                </c:pt>
                <c:pt idx="125">
                  <c:v>-0.13060781359672499</c:v>
                </c:pt>
                <c:pt idx="126">
                  <c:v>-0.120623752474784</c:v>
                </c:pt>
                <c:pt idx="127">
                  <c:v>-0.110586076974868</c:v>
                </c:pt>
                <c:pt idx="128">
                  <c:v>-9.9724069237709004E-2</c:v>
                </c:pt>
                <c:pt idx="129">
                  <c:v>-9.98202338814735E-2</c:v>
                </c:pt>
              </c:numCache>
            </c:numRef>
          </c:xVal>
          <c:yVal>
            <c:numRef>
              <c:f>'A12'!$L$304:$L$433</c:f>
              <c:numCache>
                <c:formatCode>General</c:formatCode>
                <c:ptCount val="130"/>
                <c:pt idx="0">
                  <c:v>4.3002169166207652E-2</c:v>
                </c:pt>
                <c:pt idx="1">
                  <c:v>4.219737039008533E-2</c:v>
                </c:pt>
                <c:pt idx="2">
                  <c:v>4.0805691661585534E-2</c:v>
                </c:pt>
                <c:pt idx="3">
                  <c:v>3.982649138252671E-2</c:v>
                </c:pt>
                <c:pt idx="4">
                  <c:v>3.8940630998245324E-2</c:v>
                </c:pt>
                <c:pt idx="5">
                  <c:v>3.8226815433364279E-2</c:v>
                </c:pt>
                <c:pt idx="6">
                  <c:v>3.7004831761972126E-2</c:v>
                </c:pt>
                <c:pt idx="7">
                  <c:v>3.6061352022505967E-2</c:v>
                </c:pt>
                <c:pt idx="8">
                  <c:v>3.5134414055879568E-2</c:v>
                </c:pt>
                <c:pt idx="9">
                  <c:v>3.4167377862915391E-2</c:v>
                </c:pt>
                <c:pt idx="10">
                  <c:v>3.3089186493462257E-2</c:v>
                </c:pt>
                <c:pt idx="11">
                  <c:v>3.1899009398256552E-2</c:v>
                </c:pt>
                <c:pt idx="12">
                  <c:v>3.0403390889998383E-2</c:v>
                </c:pt>
                <c:pt idx="13">
                  <c:v>2.9001818243391958E-2</c:v>
                </c:pt>
                <c:pt idx="14">
                  <c:v>2.7543667888802473E-2</c:v>
                </c:pt>
                <c:pt idx="15">
                  <c:v>2.5455936967803853E-2</c:v>
                </c:pt>
                <c:pt idx="16">
                  <c:v>2.3786988019097077E-2</c:v>
                </c:pt>
                <c:pt idx="17">
                  <c:v>2.0308618286489416E-2</c:v>
                </c:pt>
                <c:pt idx="18">
                  <c:v>1.6552009359533659E-2</c:v>
                </c:pt>
                <c:pt idx="19">
                  <c:v>1.1564560164503667E-2</c:v>
                </c:pt>
                <c:pt idx="20">
                  <c:v>4.7145302743262212E-3</c:v>
                </c:pt>
                <c:pt idx="21">
                  <c:v>-3.9905867667804421E-3</c:v>
                </c:pt>
                <c:pt idx="22">
                  <c:v>-1.3929844211552208E-2</c:v>
                </c:pt>
                <c:pt idx="23">
                  <c:v>-2.0305566017944351E-2</c:v>
                </c:pt>
                <c:pt idx="24">
                  <c:v>-4.4593006686953054E-2</c:v>
                </c:pt>
                <c:pt idx="25">
                  <c:v>-6.2496285092674617E-2</c:v>
                </c:pt>
                <c:pt idx="26">
                  <c:v>-8.1023645136554009E-2</c:v>
                </c:pt>
                <c:pt idx="27">
                  <c:v>-9.8374103030962751E-2</c:v>
                </c:pt>
                <c:pt idx="28">
                  <c:v>-0.11322556969385207</c:v>
                </c:pt>
                <c:pt idx="29">
                  <c:v>-0.12333383872289998</c:v>
                </c:pt>
                <c:pt idx="30">
                  <c:v>-0.12937482495157671</c:v>
                </c:pt>
                <c:pt idx="31">
                  <c:v>-0.13135149067225685</c:v>
                </c:pt>
                <c:pt idx="32">
                  <c:v>-0.12980982512855782</c:v>
                </c:pt>
                <c:pt idx="33">
                  <c:v>-0.12570616427042663</c:v>
                </c:pt>
                <c:pt idx="34">
                  <c:v>-0.11995858341171957</c:v>
                </c:pt>
                <c:pt idx="35">
                  <c:v>-0.1142868939920036</c:v>
                </c:pt>
                <c:pt idx="36">
                  <c:v>-0.10898487512841722</c:v>
                </c:pt>
                <c:pt idx="37">
                  <c:v>-0.10342996093520933</c:v>
                </c:pt>
                <c:pt idx="38">
                  <c:v>-9.8691559723366851E-2</c:v>
                </c:pt>
                <c:pt idx="39">
                  <c:v>-9.4604267606978931E-2</c:v>
                </c:pt>
                <c:pt idx="40">
                  <c:v>-9.1291891796321523E-2</c:v>
                </c:pt>
                <c:pt idx="41">
                  <c:v>-8.7717539984090556E-2</c:v>
                </c:pt>
                <c:pt idx="42">
                  <c:v>-8.4824709212861449E-2</c:v>
                </c:pt>
                <c:pt idx="43">
                  <c:v>-8.2504756717669062E-2</c:v>
                </c:pt>
                <c:pt idx="44">
                  <c:v>-8.0897027901268584E-2</c:v>
                </c:pt>
                <c:pt idx="45">
                  <c:v>-7.8817083379619124E-2</c:v>
                </c:pt>
                <c:pt idx="46">
                  <c:v>-7.7498780217965094E-2</c:v>
                </c:pt>
                <c:pt idx="47">
                  <c:v>-7.63428494374086E-2</c:v>
                </c:pt>
                <c:pt idx="48">
                  <c:v>-7.587317382865863E-2</c:v>
                </c:pt>
                <c:pt idx="49">
                  <c:v>-7.4724046630822341E-2</c:v>
                </c:pt>
                <c:pt idx="50">
                  <c:v>-7.4115565476338838E-2</c:v>
                </c:pt>
                <c:pt idx="51">
                  <c:v>-7.3404110055616076E-2</c:v>
                </c:pt>
                <c:pt idx="52">
                  <c:v>-7.3379041310333223E-2</c:v>
                </c:pt>
                <c:pt idx="53">
                  <c:v>-7.3688663154681006E-2</c:v>
                </c:pt>
                <c:pt idx="54">
                  <c:v>-7.3615124938604129E-2</c:v>
                </c:pt>
                <c:pt idx="55">
                  <c:v>-7.3881620512422544E-2</c:v>
                </c:pt>
                <c:pt idx="56">
                  <c:v>-7.4279529743525516E-2</c:v>
                </c:pt>
                <c:pt idx="57">
                  <c:v>-7.5053068721726707E-2</c:v>
                </c:pt>
                <c:pt idx="58">
                  <c:v>-7.6671470096168565E-2</c:v>
                </c:pt>
                <c:pt idx="59">
                  <c:v>-6.8673626746756339E-2</c:v>
                </c:pt>
                <c:pt idx="60">
                  <c:v>-6.3075953108944025E-2</c:v>
                </c:pt>
                <c:pt idx="61">
                  <c:v>-5.7915300651321569E-2</c:v>
                </c:pt>
                <c:pt idx="62">
                  <c:v>-5.4501272532003611E-2</c:v>
                </c:pt>
                <c:pt idx="63">
                  <c:v>-5.089149087242216E-2</c:v>
                </c:pt>
                <c:pt idx="64">
                  <c:v>-4.734985231932385E-2</c:v>
                </c:pt>
                <c:pt idx="65">
                  <c:v>-4.4757853412732654E-2</c:v>
                </c:pt>
                <c:pt idx="66">
                  <c:v>-4.2060284773452555E-2</c:v>
                </c:pt>
                <c:pt idx="67">
                  <c:v>-4.0132759884221256E-2</c:v>
                </c:pt>
                <c:pt idx="68">
                  <c:v>-3.7807893305883855E-2</c:v>
                </c:pt>
                <c:pt idx="69">
                  <c:v>-3.5386240053323754E-2</c:v>
                </c:pt>
                <c:pt idx="70">
                  <c:v>-3.3824423308108822E-2</c:v>
                </c:pt>
                <c:pt idx="71">
                  <c:v>-3.2312394530644085E-2</c:v>
                </c:pt>
                <c:pt idx="72">
                  <c:v>-3.0650195525017836E-2</c:v>
                </c:pt>
                <c:pt idx="73">
                  <c:v>-2.9094639044879526E-2</c:v>
                </c:pt>
                <c:pt idx="74">
                  <c:v>-2.7482932243566991E-2</c:v>
                </c:pt>
                <c:pt idx="75">
                  <c:v>-2.6286157472645896E-2</c:v>
                </c:pt>
                <c:pt idx="76">
                  <c:v>-2.4638050119530842E-2</c:v>
                </c:pt>
                <c:pt idx="77">
                  <c:v>-2.2307515042467349E-2</c:v>
                </c:pt>
                <c:pt idx="78">
                  <c:v>-2.0410185809912579E-2</c:v>
                </c:pt>
                <c:pt idx="79">
                  <c:v>-1.786137892566754E-2</c:v>
                </c:pt>
                <c:pt idx="80">
                  <c:v>-1.4985558841550251E-2</c:v>
                </c:pt>
                <c:pt idx="81">
                  <c:v>-1.0983927499870533E-2</c:v>
                </c:pt>
                <c:pt idx="82">
                  <c:v>-6.0959456633282467E-3</c:v>
                </c:pt>
                <c:pt idx="83">
                  <c:v>7.383987957211072E-4</c:v>
                </c:pt>
                <c:pt idx="84">
                  <c:v>1.5690198134798135E-3</c:v>
                </c:pt>
                <c:pt idx="85">
                  <c:v>2.0796239815428488E-3</c:v>
                </c:pt>
                <c:pt idx="86">
                  <c:v>2.0621705943703019E-2</c:v>
                </c:pt>
                <c:pt idx="87">
                  <c:v>5.0432210971958907E-2</c:v>
                </c:pt>
                <c:pt idx="88">
                  <c:v>6.8560990424080287E-2</c:v>
                </c:pt>
                <c:pt idx="89">
                  <c:v>8.7200806838295175E-2</c:v>
                </c:pt>
                <c:pt idx="90">
                  <c:v>0.10488054983087505</c:v>
                </c:pt>
                <c:pt idx="91">
                  <c:v>0.12050208100754492</c:v>
                </c:pt>
                <c:pt idx="92">
                  <c:v>0.13250241047225436</c:v>
                </c:pt>
                <c:pt idx="93">
                  <c:v>0.13937479035660841</c:v>
                </c:pt>
                <c:pt idx="94">
                  <c:v>0.14228340156385219</c:v>
                </c:pt>
                <c:pt idx="95">
                  <c:v>0.14082593987302736</c:v>
                </c:pt>
                <c:pt idx="96">
                  <c:v>0.13745658146162093</c:v>
                </c:pt>
                <c:pt idx="97">
                  <c:v>0.13255899856210321</c:v>
                </c:pt>
                <c:pt idx="98">
                  <c:v>0.12703136099097131</c:v>
                </c:pt>
                <c:pt idx="99">
                  <c:v>0.12108822730807285</c:v>
                </c:pt>
                <c:pt idx="100">
                  <c:v>0.11629569504795395</c:v>
                </c:pt>
                <c:pt idx="101">
                  <c:v>0.11104574470197175</c:v>
                </c:pt>
                <c:pt idx="102">
                  <c:v>0.10669277371854173</c:v>
                </c:pt>
                <c:pt idx="103">
                  <c:v>0.10310226080188346</c:v>
                </c:pt>
                <c:pt idx="104">
                  <c:v>9.9538290855451517E-2</c:v>
                </c:pt>
                <c:pt idx="105">
                  <c:v>9.6781614793555293E-2</c:v>
                </c:pt>
                <c:pt idx="106">
                  <c:v>9.38476718337619E-2</c:v>
                </c:pt>
                <c:pt idx="107">
                  <c:v>9.1538461109049604E-2</c:v>
                </c:pt>
                <c:pt idx="108">
                  <c:v>8.9963767389621682E-2</c:v>
                </c:pt>
                <c:pt idx="109">
                  <c:v>8.7626463336057073E-2</c:v>
                </c:pt>
                <c:pt idx="110">
                  <c:v>8.6231112887686284E-2</c:v>
                </c:pt>
                <c:pt idx="111">
                  <c:v>8.4212234500667005E-2</c:v>
                </c:pt>
                <c:pt idx="112">
                  <c:v>8.2904458550933272E-2</c:v>
                </c:pt>
                <c:pt idx="113">
                  <c:v>8.1900172223481948E-2</c:v>
                </c:pt>
                <c:pt idx="114">
                  <c:v>8.0409170184882375E-2</c:v>
                </c:pt>
                <c:pt idx="115">
                  <c:v>7.9265718407016406E-2</c:v>
                </c:pt>
                <c:pt idx="116">
                  <c:v>7.8119858036285003E-2</c:v>
                </c:pt>
                <c:pt idx="117">
                  <c:v>7.704231034251148E-2</c:v>
                </c:pt>
                <c:pt idx="118">
                  <c:v>7.6038951461738113E-2</c:v>
                </c:pt>
                <c:pt idx="119">
                  <c:v>7.5142075917844081E-2</c:v>
                </c:pt>
                <c:pt idx="120">
                  <c:v>7.4710093403188391E-2</c:v>
                </c:pt>
                <c:pt idx="121">
                  <c:v>7.3952058011247171E-2</c:v>
                </c:pt>
                <c:pt idx="122">
                  <c:v>7.405521915107062E-2</c:v>
                </c:pt>
                <c:pt idx="123">
                  <c:v>7.4246729968844322E-2</c:v>
                </c:pt>
                <c:pt idx="124">
                  <c:v>7.5018815485833626E-2</c:v>
                </c:pt>
                <c:pt idx="125">
                  <c:v>7.5943991995895924E-2</c:v>
                </c:pt>
                <c:pt idx="126">
                  <c:v>7.7274165090780306E-2</c:v>
                </c:pt>
                <c:pt idx="127">
                  <c:v>7.9885308157904969E-2</c:v>
                </c:pt>
                <c:pt idx="128">
                  <c:v>8.2422096302176825E-2</c:v>
                </c:pt>
                <c:pt idx="129">
                  <c:v>7.8344957650540392E-2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38-40FD-B039-EC9107A7D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00735"/>
        <c:axId val="673018607"/>
      </c:scatterChart>
      <c:valAx>
        <c:axId val="438300735"/>
        <c:scaling>
          <c:orientation val="minMax"/>
          <c:max val="0"/>
          <c:min val="-0.9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8607"/>
        <c:crossesAt val="-0.2"/>
        <c:crossBetween val="midCat"/>
      </c:valAx>
      <c:valAx>
        <c:axId val="67301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0735"/>
        <c:crossesAt val="-0.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462791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96A1F-9F62-4876-BDB0-85BA6EC8C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459241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440C00-4511-4672-A8C0-7CDC6AB17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</xdr:row>
      <xdr:rowOff>0</xdr:rowOff>
    </xdr:from>
    <xdr:to>
      <xdr:col>27</xdr:col>
      <xdr:colOff>459241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3A397B-1BC7-4BBF-A028-3D6704537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6</xdr:col>
      <xdr:colOff>459241</xdr:colOff>
      <xdr:row>31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E822AB-C69D-4EA5-98D2-13EF517D1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13</xdr:col>
      <xdr:colOff>459241</xdr:colOff>
      <xdr:row>31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9D837B-7003-4F62-97DC-E55FA3EA9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20</xdr:col>
      <xdr:colOff>459241</xdr:colOff>
      <xdr:row>31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FFC03F-1FE1-4ACF-9CA2-CA2FE5EFE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17</xdr:row>
      <xdr:rowOff>0</xdr:rowOff>
    </xdr:from>
    <xdr:to>
      <xdr:col>27</xdr:col>
      <xdr:colOff>459241</xdr:colOff>
      <xdr:row>31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354FC6D-7355-476F-B65D-870A6BF0F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6</xdr:col>
      <xdr:colOff>459241</xdr:colOff>
      <xdr:row>47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03406B2-9297-46B7-9F21-D19EC3515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13</xdr:col>
      <xdr:colOff>459241</xdr:colOff>
      <xdr:row>47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2EEC289-969A-4BC4-9001-E0ABC0E77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0</xdr:colOff>
      <xdr:row>33</xdr:row>
      <xdr:rowOff>0</xdr:rowOff>
    </xdr:from>
    <xdr:to>
      <xdr:col>20</xdr:col>
      <xdr:colOff>459241</xdr:colOff>
      <xdr:row>47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4812E0A-92DE-4D07-84C2-8F3885FA2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0</xdr:colOff>
      <xdr:row>33</xdr:row>
      <xdr:rowOff>0</xdr:rowOff>
    </xdr:from>
    <xdr:to>
      <xdr:col>27</xdr:col>
      <xdr:colOff>442913</xdr:colOff>
      <xdr:row>47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8BF41E8-4764-434E-A695-20FDD6C10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157162</xdr:colOff>
      <xdr:row>5</xdr:row>
      <xdr:rowOff>57150</xdr:rowOff>
    </xdr:from>
    <xdr:to>
      <xdr:col>19</xdr:col>
      <xdr:colOff>600075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E618D-5D2A-4AE0-88D2-C08B91D71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157162</xdr:colOff>
      <xdr:row>5</xdr:row>
      <xdr:rowOff>57150</xdr:rowOff>
    </xdr:from>
    <xdr:to>
      <xdr:col>19</xdr:col>
      <xdr:colOff>600075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F6649-0AA6-33B3-FAFF-9DED8EAA9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157162</xdr:colOff>
      <xdr:row>5</xdr:row>
      <xdr:rowOff>57150</xdr:rowOff>
    </xdr:from>
    <xdr:to>
      <xdr:col>19</xdr:col>
      <xdr:colOff>600075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019466-9843-4580-9B17-98EB48F03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157162</xdr:colOff>
      <xdr:row>5</xdr:row>
      <xdr:rowOff>57150</xdr:rowOff>
    </xdr:from>
    <xdr:to>
      <xdr:col>19</xdr:col>
      <xdr:colOff>600075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64253-9938-4779-BBCB-7DD2A543B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157162</xdr:colOff>
      <xdr:row>5</xdr:row>
      <xdr:rowOff>57150</xdr:rowOff>
    </xdr:from>
    <xdr:to>
      <xdr:col>19</xdr:col>
      <xdr:colOff>600075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253AF-3C9D-431B-AA62-04118A964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157162</xdr:colOff>
      <xdr:row>5</xdr:row>
      <xdr:rowOff>57150</xdr:rowOff>
    </xdr:from>
    <xdr:to>
      <xdr:col>19</xdr:col>
      <xdr:colOff>600075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7FA1DB-0ADF-4A3A-9E3B-933B3FBBD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157162</xdr:colOff>
      <xdr:row>5</xdr:row>
      <xdr:rowOff>57150</xdr:rowOff>
    </xdr:from>
    <xdr:to>
      <xdr:col>19</xdr:col>
      <xdr:colOff>600075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E4A154-409E-47D3-BE74-F5EEA739A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157162</xdr:colOff>
      <xdr:row>5</xdr:row>
      <xdr:rowOff>57150</xdr:rowOff>
    </xdr:from>
    <xdr:to>
      <xdr:col>19</xdr:col>
      <xdr:colOff>600075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C806B9-0E84-4CF0-A5C9-67FAE20E0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157162</xdr:colOff>
      <xdr:row>5</xdr:row>
      <xdr:rowOff>57150</xdr:rowOff>
    </xdr:from>
    <xdr:to>
      <xdr:col>19</xdr:col>
      <xdr:colOff>600075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1E9DCE-3C86-4D49-A0EC-E84A8EC3A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157162</xdr:colOff>
      <xdr:row>5</xdr:row>
      <xdr:rowOff>57150</xdr:rowOff>
    </xdr:from>
    <xdr:to>
      <xdr:col>19</xdr:col>
      <xdr:colOff>600075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B8D5A-40C3-4E7E-80CF-59FB39C33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157162</xdr:colOff>
      <xdr:row>5</xdr:row>
      <xdr:rowOff>57150</xdr:rowOff>
    </xdr:from>
    <xdr:to>
      <xdr:col>19</xdr:col>
      <xdr:colOff>600075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D386C-01BC-4E46-9BFF-7BE89D23A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206B-9588-469B-933E-0E79FD1C506E}">
  <dimension ref="A1:AD52"/>
  <sheetViews>
    <sheetView tabSelected="1" zoomScale="85" zoomScaleNormal="85" workbookViewId="0">
      <selection activeCell="AD35" sqref="AD35"/>
    </sheetView>
  </sheetViews>
  <sheetFormatPr defaultRowHeight="15" x14ac:dyDescent="0.25"/>
  <sheetData>
    <row r="1" spans="1:30" x14ac:dyDescent="0.25">
      <c r="A1" s="3"/>
      <c r="B1" s="3"/>
      <c r="C1" s="3"/>
      <c r="D1" s="3"/>
      <c r="E1" s="3"/>
      <c r="F1" s="3"/>
      <c r="G1" s="3"/>
      <c r="H1" s="3" t="s">
        <v>12</v>
      </c>
      <c r="I1" s="3"/>
      <c r="J1" s="3"/>
      <c r="K1" s="3"/>
      <c r="L1" s="3"/>
      <c r="M1" s="3"/>
      <c r="N1" s="3"/>
      <c r="O1" s="3" t="s">
        <v>13</v>
      </c>
      <c r="P1" s="3"/>
      <c r="Q1" s="3"/>
      <c r="R1" s="3"/>
      <c r="S1" s="3"/>
      <c r="T1" s="3"/>
      <c r="U1" s="3"/>
      <c r="V1" s="3" t="s">
        <v>14</v>
      </c>
      <c r="W1" s="3"/>
      <c r="X1" s="3"/>
      <c r="Y1" s="3"/>
      <c r="Z1" s="3"/>
      <c r="AA1" s="3"/>
      <c r="AB1" s="3"/>
      <c r="AC1" s="3"/>
      <c r="AD1" s="3"/>
    </row>
    <row r="2" spans="1:30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25">
      <c r="A17" s="3" t="s">
        <v>15</v>
      </c>
      <c r="B17" s="3"/>
      <c r="C17" s="3"/>
      <c r="D17" s="3"/>
      <c r="E17" s="3"/>
      <c r="F17" s="3"/>
      <c r="G17" s="3"/>
      <c r="H17" s="3" t="s">
        <v>16</v>
      </c>
      <c r="I17" s="3"/>
      <c r="J17" s="3"/>
      <c r="K17" s="3"/>
      <c r="L17" s="3"/>
      <c r="M17" s="3"/>
      <c r="N17" s="3"/>
      <c r="O17" s="3" t="s">
        <v>17</v>
      </c>
      <c r="P17" s="3"/>
      <c r="Q17" s="3"/>
      <c r="R17" s="3"/>
      <c r="S17" s="3"/>
      <c r="T17" s="3"/>
      <c r="U17" s="3"/>
      <c r="V17" s="3" t="s">
        <v>18</v>
      </c>
      <c r="W17" s="3"/>
      <c r="X17" s="3"/>
      <c r="Y17" s="3"/>
      <c r="Z17" s="3"/>
      <c r="AA17" s="3"/>
      <c r="AB17" s="3"/>
      <c r="AC17" s="3"/>
      <c r="AD17" s="3"/>
    </row>
    <row r="18" spans="1:3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5">
      <c r="A33" s="3" t="s">
        <v>19</v>
      </c>
      <c r="B33" s="3"/>
      <c r="C33" s="3"/>
      <c r="D33" s="3"/>
      <c r="E33" s="3"/>
      <c r="F33" s="3"/>
      <c r="G33" s="3"/>
      <c r="H33" s="3" t="s">
        <v>20</v>
      </c>
      <c r="I33" s="3"/>
      <c r="J33" s="3"/>
      <c r="K33" s="3"/>
      <c r="L33" s="3"/>
      <c r="M33" s="3"/>
      <c r="N33" s="3"/>
      <c r="O33" s="3" t="s">
        <v>21</v>
      </c>
      <c r="P33" s="3"/>
      <c r="Q33" s="3"/>
      <c r="R33" s="3"/>
      <c r="S33" s="3"/>
      <c r="T33" s="3"/>
      <c r="U33" s="3"/>
      <c r="V33" s="3" t="s">
        <v>22</v>
      </c>
      <c r="W33" s="3"/>
      <c r="X33" s="3"/>
      <c r="Y33" s="3"/>
      <c r="Z33" s="3"/>
      <c r="AA33" s="3"/>
      <c r="AB33" s="3"/>
      <c r="AC33" s="3"/>
      <c r="AD33" s="3"/>
    </row>
    <row r="34" spans="1:3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434B-42AB-4120-A878-E1A00A291BC1}">
  <dimension ref="A1:L2153"/>
  <sheetViews>
    <sheetView zoomScale="115" zoomScaleNormal="115" workbookViewId="0">
      <selection activeCell="H12" sqref="H12"/>
    </sheetView>
  </sheetViews>
  <sheetFormatPr defaultRowHeight="15" x14ac:dyDescent="0.25"/>
  <cols>
    <col min="1" max="3" width="9.140625" style="1"/>
    <col min="4" max="4" width="9.140625" style="2"/>
    <col min="5" max="11" width="9.1406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0.10000000149011599</v>
      </c>
      <c r="B2" s="1">
        <v>1.38297723606228E-3</v>
      </c>
      <c r="C2" s="1">
        <v>0</v>
      </c>
      <c r="D2" s="1">
        <v>1.9230613543186299E-4</v>
      </c>
      <c r="E2" s="1">
        <v>-2.4735927581787101E-6</v>
      </c>
      <c r="F2" s="1">
        <v>0</v>
      </c>
      <c r="G2" s="1">
        <v>10</v>
      </c>
      <c r="H2" s="1">
        <v>8191</v>
      </c>
      <c r="I2" s="1">
        <v>0</v>
      </c>
      <c r="J2" s="1">
        <v>0</v>
      </c>
      <c r="K2" s="1">
        <v>2.7561998367309499</v>
      </c>
      <c r="L2">
        <f>(D2*1000)/((7.25*7.25)/100)</f>
        <v>0.36586185099997715</v>
      </c>
    </row>
    <row r="3" spans="1:12" x14ac:dyDescent="0.25">
      <c r="A3" s="1">
        <v>0.20000000298023199</v>
      </c>
      <c r="B3" s="1">
        <v>-9.8186209797859105E-3</v>
      </c>
      <c r="C3" s="1">
        <v>0</v>
      </c>
      <c r="D3" s="1">
        <v>1.3520369247998999E-4</v>
      </c>
      <c r="E3" s="1">
        <v>-9.9995136260986293E-3</v>
      </c>
      <c r="F3" s="1">
        <v>0</v>
      </c>
      <c r="G3" s="1">
        <v>9</v>
      </c>
      <c r="H3" s="1">
        <v>8191</v>
      </c>
      <c r="I3" s="1">
        <v>0</v>
      </c>
      <c r="J3" s="1">
        <v>0</v>
      </c>
      <c r="K3" s="1">
        <v>2.7561998367309499</v>
      </c>
      <c r="L3">
        <f t="shared" ref="L3:L66" si="0">(D3*1000)/((7.25*7.25)/100)</f>
        <v>0.25722462302970744</v>
      </c>
    </row>
    <row r="4" spans="1:12" x14ac:dyDescent="0.25">
      <c r="A4" s="1">
        <v>0.30000001192092801</v>
      </c>
      <c r="B4" s="1">
        <v>-2.0393438637256601E-2</v>
      </c>
      <c r="C4" s="1">
        <v>0</v>
      </c>
      <c r="D4" s="1">
        <v>1.07883097371086E-4</v>
      </c>
      <c r="E4" s="1">
        <v>-1.9996553659439E-2</v>
      </c>
      <c r="F4" s="1">
        <v>0</v>
      </c>
      <c r="G4" s="1">
        <v>9</v>
      </c>
      <c r="H4" s="1">
        <v>8191</v>
      </c>
      <c r="I4" s="1">
        <v>0</v>
      </c>
      <c r="J4" s="1">
        <v>0</v>
      </c>
      <c r="K4" s="1">
        <v>2.7561998367309499</v>
      </c>
      <c r="L4">
        <f t="shared" si="0"/>
        <v>0.20524727204962856</v>
      </c>
    </row>
    <row r="5" spans="1:12" x14ac:dyDescent="0.25">
      <c r="A5" s="1">
        <v>0.40000000596046398</v>
      </c>
      <c r="B5" s="1">
        <v>-1.41968615353107E-2</v>
      </c>
      <c r="C5" s="1">
        <v>0</v>
      </c>
      <c r="D5" s="1">
        <v>9.0964385890401805E-5</v>
      </c>
      <c r="E5" s="1">
        <v>-3.0006080865859899E-2</v>
      </c>
      <c r="F5" s="1">
        <v>0</v>
      </c>
      <c r="G5" s="1">
        <v>9</v>
      </c>
      <c r="H5" s="1">
        <v>6143</v>
      </c>
      <c r="I5" s="1">
        <v>0</v>
      </c>
      <c r="J5" s="1">
        <v>0</v>
      </c>
      <c r="K5" s="1">
        <v>2.7561998367309499</v>
      </c>
      <c r="L5">
        <f t="shared" si="0"/>
        <v>0.1730594737510617</v>
      </c>
    </row>
    <row r="6" spans="1:12" x14ac:dyDescent="0.25">
      <c r="A6" s="1">
        <v>0.5</v>
      </c>
      <c r="B6" s="1">
        <v>-4.0256381034850998E-2</v>
      </c>
      <c r="C6" s="1">
        <v>0</v>
      </c>
      <c r="D6" s="1">
        <v>7.9020523116923801E-5</v>
      </c>
      <c r="E6" s="1">
        <v>-4.0003120899200398E-2</v>
      </c>
      <c r="F6" s="1">
        <v>0</v>
      </c>
      <c r="G6" s="1">
        <v>9</v>
      </c>
      <c r="H6" s="1">
        <v>8191</v>
      </c>
      <c r="I6" s="1">
        <v>0</v>
      </c>
      <c r="J6" s="1">
        <v>0</v>
      </c>
      <c r="K6" s="1">
        <v>2.7561998367309499</v>
      </c>
      <c r="L6">
        <f t="shared" si="0"/>
        <v>0.15033631032946262</v>
      </c>
    </row>
    <row r="7" spans="1:12" x14ac:dyDescent="0.25">
      <c r="A7" s="1">
        <v>0.60000002384185702</v>
      </c>
      <c r="B7" s="1">
        <v>-5.0910215824842397E-2</v>
      </c>
      <c r="C7" s="1">
        <v>0</v>
      </c>
      <c r="D7" s="1">
        <v>7.0260335633065497E-5</v>
      </c>
      <c r="E7" s="1">
        <v>-5.0000160932540803E-2</v>
      </c>
      <c r="F7" s="1">
        <v>0</v>
      </c>
      <c r="G7" s="1">
        <v>8</v>
      </c>
      <c r="H7" s="1">
        <v>8191</v>
      </c>
      <c r="I7" s="1">
        <v>0</v>
      </c>
      <c r="J7" s="1">
        <v>0</v>
      </c>
      <c r="K7" s="1">
        <v>2.7561998367309499</v>
      </c>
      <c r="L7">
        <f t="shared" si="0"/>
        <v>0.1336700796824076</v>
      </c>
    </row>
    <row r="8" spans="1:12" x14ac:dyDescent="0.25">
      <c r="A8" s="1">
        <v>0.69999998807907104</v>
      </c>
      <c r="B8" s="1">
        <v>-5.9343826025724397E-2</v>
      </c>
      <c r="C8" s="1">
        <v>0</v>
      </c>
      <c r="D8" s="1">
        <v>6.3628402131143903E-5</v>
      </c>
      <c r="E8" s="1">
        <v>-5.9997200965881299E-2</v>
      </c>
      <c r="F8" s="1">
        <v>0</v>
      </c>
      <c r="G8" s="1">
        <v>8</v>
      </c>
      <c r="H8" s="1">
        <v>8191</v>
      </c>
      <c r="I8" s="1">
        <v>0</v>
      </c>
      <c r="J8" s="1">
        <v>0</v>
      </c>
      <c r="K8" s="1">
        <v>2.7561998367309499</v>
      </c>
      <c r="L8">
        <f t="shared" si="0"/>
        <v>0.12105284590942954</v>
      </c>
    </row>
    <row r="9" spans="1:12" x14ac:dyDescent="0.25">
      <c r="A9" s="1">
        <v>0.80000001192092796</v>
      </c>
      <c r="B9" s="1">
        <v>-7.0328757166862405E-2</v>
      </c>
      <c r="C9" s="1">
        <v>0</v>
      </c>
      <c r="D9" s="1">
        <v>5.8146219089394401E-5</v>
      </c>
      <c r="E9" s="1">
        <v>-6.99942111968994E-2</v>
      </c>
      <c r="F9" s="1">
        <v>0</v>
      </c>
      <c r="G9" s="1">
        <v>8</v>
      </c>
      <c r="H9" s="1">
        <v>8191</v>
      </c>
      <c r="I9" s="1">
        <v>0</v>
      </c>
      <c r="J9" s="1">
        <v>0</v>
      </c>
      <c r="K9" s="1">
        <v>2.7561998367309499</v>
      </c>
      <c r="L9">
        <f t="shared" si="0"/>
        <v>0.11062300896912133</v>
      </c>
    </row>
    <row r="10" spans="1:12" x14ac:dyDescent="0.25">
      <c r="A10" s="1">
        <v>0.90000003576278598</v>
      </c>
      <c r="B10" s="1">
        <v>-7.9594053328037206E-2</v>
      </c>
      <c r="C10" s="1">
        <v>0</v>
      </c>
      <c r="D10" s="1">
        <v>5.3808318625669899E-5</v>
      </c>
      <c r="E10" s="1">
        <v>-8.00037682056427E-2</v>
      </c>
      <c r="F10" s="1">
        <v>0</v>
      </c>
      <c r="G10" s="1">
        <v>8</v>
      </c>
      <c r="H10" s="1">
        <v>8191</v>
      </c>
      <c r="I10" s="1">
        <v>0</v>
      </c>
      <c r="J10" s="1">
        <v>0</v>
      </c>
      <c r="K10" s="1">
        <v>2.7561998367309499</v>
      </c>
      <c r="L10">
        <f t="shared" si="0"/>
        <v>0.10237016623195225</v>
      </c>
    </row>
    <row r="11" spans="1:12" x14ac:dyDescent="0.25">
      <c r="A11" s="1">
        <v>1</v>
      </c>
      <c r="B11" s="1">
        <v>-9.0711720287799794E-2</v>
      </c>
      <c r="C11" s="1">
        <v>0</v>
      </c>
      <c r="D11" s="1">
        <v>4.9956153816310601E-5</v>
      </c>
      <c r="E11" s="1">
        <v>-9.0000778436660697E-2</v>
      </c>
      <c r="F11" s="1">
        <v>0</v>
      </c>
      <c r="G11" s="1">
        <v>8</v>
      </c>
      <c r="H11" s="1">
        <v>8191</v>
      </c>
      <c r="I11" s="1">
        <v>0</v>
      </c>
      <c r="J11" s="1">
        <v>0</v>
      </c>
      <c r="K11" s="1">
        <v>2.7561998367309499</v>
      </c>
      <c r="L11">
        <f t="shared" si="0"/>
        <v>9.5041434133290081E-2</v>
      </c>
    </row>
    <row r="12" spans="1:12" x14ac:dyDescent="0.25">
      <c r="A12" s="1">
        <v>1.1000000238418499</v>
      </c>
      <c r="B12" s="1">
        <v>-9.9583819508552496E-2</v>
      </c>
      <c r="C12" s="1">
        <v>0</v>
      </c>
      <c r="D12" s="1">
        <v>4.69780570711009E-5</v>
      </c>
      <c r="E12" s="1">
        <v>-9.9997818470001207E-2</v>
      </c>
      <c r="F12" s="1">
        <v>0</v>
      </c>
      <c r="G12" s="1">
        <v>8</v>
      </c>
      <c r="H12" s="1">
        <v>8191</v>
      </c>
      <c r="I12" s="1">
        <v>0</v>
      </c>
      <c r="J12" s="1">
        <v>0</v>
      </c>
      <c r="K12" s="1">
        <v>2.7561998367309499</v>
      </c>
      <c r="L12">
        <f t="shared" si="0"/>
        <v>8.9375613928372691E-2</v>
      </c>
    </row>
    <row r="13" spans="1:12" x14ac:dyDescent="0.25">
      <c r="A13" s="1">
        <v>1.20000004768371</v>
      </c>
      <c r="B13" s="1">
        <v>-0.10886052250862099</v>
      </c>
      <c r="C13" s="1">
        <v>0</v>
      </c>
      <c r="D13" s="1">
        <v>4.4196636736160097E-5</v>
      </c>
      <c r="E13" s="1">
        <v>-0.10999485850334099</v>
      </c>
      <c r="F13" s="1">
        <v>0</v>
      </c>
      <c r="G13" s="1">
        <v>8</v>
      </c>
      <c r="H13" s="1">
        <v>8191</v>
      </c>
      <c r="I13" s="1">
        <v>0</v>
      </c>
      <c r="J13" s="1">
        <v>0</v>
      </c>
      <c r="K13" s="1">
        <v>2.7561998367309499</v>
      </c>
      <c r="L13">
        <f t="shared" si="0"/>
        <v>8.4083970009341438E-2</v>
      </c>
    </row>
    <row r="14" spans="1:12" x14ac:dyDescent="0.25">
      <c r="A14" s="1">
        <v>1.30000007152557</v>
      </c>
      <c r="B14" s="1">
        <v>-0.11960442364215799</v>
      </c>
      <c r="C14" s="1">
        <v>0</v>
      </c>
      <c r="D14" s="1">
        <v>4.1838266042759601E-5</v>
      </c>
      <c r="E14" s="1">
        <v>-0.120004385709762</v>
      </c>
      <c r="F14" s="1">
        <v>0</v>
      </c>
      <c r="G14" s="1">
        <v>8</v>
      </c>
      <c r="H14" s="1">
        <v>8191</v>
      </c>
      <c r="I14" s="1">
        <v>0</v>
      </c>
      <c r="J14" s="1">
        <v>0</v>
      </c>
      <c r="K14" s="1">
        <v>2.7557113170623699</v>
      </c>
      <c r="L14">
        <f t="shared" si="0"/>
        <v>7.9597176775761433E-2</v>
      </c>
    </row>
    <row r="15" spans="1:12" x14ac:dyDescent="0.25">
      <c r="A15" s="1">
        <v>1.3999999761581401</v>
      </c>
      <c r="B15" s="1">
        <v>-0.129884198307991</v>
      </c>
      <c r="C15" s="1">
        <v>0</v>
      </c>
      <c r="D15" s="1">
        <v>3.9825539715820903E-5</v>
      </c>
      <c r="E15" s="1">
        <v>-0.130001425743103</v>
      </c>
      <c r="F15" s="1">
        <v>0</v>
      </c>
      <c r="G15" s="1">
        <v>8</v>
      </c>
      <c r="H15" s="1">
        <v>8191</v>
      </c>
      <c r="I15" s="1">
        <v>0</v>
      </c>
      <c r="J15" s="1">
        <v>0</v>
      </c>
      <c r="K15" s="1">
        <v>2.7556998729705802</v>
      </c>
      <c r="L15">
        <f t="shared" si="0"/>
        <v>7.5767970921894703E-2</v>
      </c>
    </row>
    <row r="16" spans="1:12" x14ac:dyDescent="0.25">
      <c r="A16" s="1">
        <v>1.5</v>
      </c>
      <c r="B16" s="1">
        <v>-0.14022327959537501</v>
      </c>
      <c r="C16" s="1">
        <v>0</v>
      </c>
      <c r="D16" s="1">
        <v>3.8000300264684402E-5</v>
      </c>
      <c r="E16" s="1">
        <v>-0.13999846577644301</v>
      </c>
      <c r="F16" s="1">
        <v>0</v>
      </c>
      <c r="G16" s="1">
        <v>8</v>
      </c>
      <c r="H16" s="1">
        <v>8191</v>
      </c>
      <c r="I16" s="1">
        <v>0</v>
      </c>
      <c r="J16" s="1">
        <v>0</v>
      </c>
      <c r="K16" s="1">
        <v>2.7556998729705802</v>
      </c>
      <c r="L16">
        <f t="shared" si="0"/>
        <v>7.229545829190849E-2</v>
      </c>
    </row>
    <row r="17" spans="1:12" x14ac:dyDescent="0.25">
      <c r="A17" s="1">
        <v>1.6000000238418499</v>
      </c>
      <c r="B17" s="1">
        <v>-0.15004470944404599</v>
      </c>
      <c r="C17" s="1">
        <v>0</v>
      </c>
      <c r="D17" s="1">
        <v>3.6293684388510802E-5</v>
      </c>
      <c r="E17" s="1">
        <v>-0.14999550580978299</v>
      </c>
      <c r="F17" s="1">
        <v>0</v>
      </c>
      <c r="G17" s="1">
        <v>8</v>
      </c>
      <c r="H17" s="1">
        <v>8191</v>
      </c>
      <c r="I17" s="1">
        <v>0</v>
      </c>
      <c r="J17" s="1">
        <v>0</v>
      </c>
      <c r="K17" s="1">
        <v>2.7556998729705802</v>
      </c>
      <c r="L17">
        <f t="shared" si="0"/>
        <v>6.9048626660662638E-2</v>
      </c>
    </row>
    <row r="18" spans="1:12" x14ac:dyDescent="0.25">
      <c r="A18" s="1">
        <v>1.70000004768371</v>
      </c>
      <c r="B18" s="1">
        <v>-0.15995168685913</v>
      </c>
      <c r="C18" s="1">
        <v>0</v>
      </c>
      <c r="D18" s="1">
        <v>3.4911590773845003E-5</v>
      </c>
      <c r="E18" s="1">
        <v>-0.160005033016204</v>
      </c>
      <c r="F18" s="1">
        <v>0</v>
      </c>
      <c r="G18" s="1">
        <v>8</v>
      </c>
      <c r="H18" s="1">
        <v>8191</v>
      </c>
      <c r="I18" s="1">
        <v>0</v>
      </c>
      <c r="J18" s="1">
        <v>0</v>
      </c>
      <c r="K18" s="1">
        <v>2.7556998729705802</v>
      </c>
      <c r="L18">
        <f t="shared" si="0"/>
        <v>6.641919766724376E-2</v>
      </c>
    </row>
    <row r="19" spans="1:12" x14ac:dyDescent="0.25">
      <c r="A19" s="1">
        <v>1.80000007152557</v>
      </c>
      <c r="B19" s="1">
        <v>-0.16942155361175501</v>
      </c>
      <c r="C19" s="1">
        <v>0</v>
      </c>
      <c r="D19" s="1">
        <v>3.3544991310918697E-5</v>
      </c>
      <c r="E19" s="1">
        <v>-0.17000205814838401</v>
      </c>
      <c r="F19" s="1">
        <v>0</v>
      </c>
      <c r="G19" s="1">
        <v>8</v>
      </c>
      <c r="H19" s="1">
        <v>8191</v>
      </c>
      <c r="I19" s="1">
        <v>0</v>
      </c>
      <c r="J19" s="1">
        <v>0</v>
      </c>
      <c r="K19" s="1">
        <v>2.7556998729705802</v>
      </c>
      <c r="L19">
        <f t="shared" si="0"/>
        <v>6.3819246251450551E-2</v>
      </c>
    </row>
    <row r="20" spans="1:12" x14ac:dyDescent="0.25">
      <c r="A20" s="1">
        <v>1.8999999761581401</v>
      </c>
      <c r="B20" s="1">
        <v>-0.180741861462593</v>
      </c>
      <c r="C20" s="1">
        <v>0</v>
      </c>
      <c r="D20" s="1">
        <v>3.2271909731207402E-5</v>
      </c>
      <c r="E20" s="1">
        <v>-0.17999909818172399</v>
      </c>
      <c r="F20" s="1">
        <v>0</v>
      </c>
      <c r="G20" s="1">
        <v>8</v>
      </c>
      <c r="H20" s="1">
        <v>6143</v>
      </c>
      <c r="I20" s="1">
        <v>0</v>
      </c>
      <c r="J20" s="1">
        <v>0</v>
      </c>
      <c r="K20" s="1">
        <v>2.7556998729705802</v>
      </c>
      <c r="L20">
        <f t="shared" si="0"/>
        <v>6.1397212330477811E-2</v>
      </c>
    </row>
    <row r="21" spans="1:12" x14ac:dyDescent="0.25">
      <c r="A21" s="1">
        <v>2</v>
      </c>
      <c r="B21" s="1">
        <v>-0.19068922102451299</v>
      </c>
      <c r="C21" s="1">
        <v>0</v>
      </c>
      <c r="D21" s="1">
        <v>3.1195831979857697E-5</v>
      </c>
      <c r="E21" s="1">
        <v>-0.189996123313903</v>
      </c>
      <c r="F21" s="1">
        <v>0</v>
      </c>
      <c r="G21" s="1">
        <v>8</v>
      </c>
      <c r="H21" s="1">
        <v>8191</v>
      </c>
      <c r="I21" s="1">
        <v>0</v>
      </c>
      <c r="J21" s="1">
        <v>0</v>
      </c>
      <c r="K21" s="1">
        <v>2.7556998729705802</v>
      </c>
      <c r="L21">
        <f t="shared" si="0"/>
        <v>5.9349977607339253E-2</v>
      </c>
    </row>
    <row r="22" spans="1:12" x14ac:dyDescent="0.25">
      <c r="A22" s="1">
        <v>2.1000001430511399</v>
      </c>
      <c r="B22" s="1">
        <v>-0.20044131577014901</v>
      </c>
      <c r="C22" s="1">
        <v>0</v>
      </c>
      <c r="D22" s="1">
        <v>3.0235087251639901E-5</v>
      </c>
      <c r="E22" s="1">
        <v>-0.20000566542148501</v>
      </c>
      <c r="F22" s="1">
        <v>0</v>
      </c>
      <c r="G22" s="1">
        <v>8</v>
      </c>
      <c r="H22" s="1">
        <v>6143</v>
      </c>
      <c r="I22" s="1">
        <v>0</v>
      </c>
      <c r="J22" s="1">
        <v>0</v>
      </c>
      <c r="K22" s="1">
        <v>2.7556998729705802</v>
      </c>
      <c r="L22">
        <f t="shared" si="0"/>
        <v>5.7522163617864254E-2</v>
      </c>
    </row>
    <row r="23" spans="1:12" x14ac:dyDescent="0.25">
      <c r="A23" s="1">
        <v>2.20000004768371</v>
      </c>
      <c r="B23" s="1">
        <v>-0.209390819072723</v>
      </c>
      <c r="C23" s="1">
        <v>0</v>
      </c>
      <c r="D23" s="1">
        <v>2.9251063097035499E-5</v>
      </c>
      <c r="E23" s="1">
        <v>-0.21000269055366499</v>
      </c>
      <c r="F23" s="1">
        <v>0</v>
      </c>
      <c r="G23" s="1">
        <v>8</v>
      </c>
      <c r="H23" s="1">
        <v>8191</v>
      </c>
      <c r="I23" s="1">
        <v>0</v>
      </c>
      <c r="J23" s="1">
        <v>0</v>
      </c>
      <c r="K23" s="1">
        <v>2.7556998729705802</v>
      </c>
      <c r="L23">
        <f t="shared" si="0"/>
        <v>5.5650060588890361E-2</v>
      </c>
    </row>
    <row r="24" spans="1:12" x14ac:dyDescent="0.25">
      <c r="A24" s="1">
        <v>2.2999999523162802</v>
      </c>
      <c r="B24" s="1">
        <v>-0.219512179493904</v>
      </c>
      <c r="C24" s="1">
        <v>0</v>
      </c>
      <c r="D24" s="1">
        <v>2.8396761990734301E-5</v>
      </c>
      <c r="E24" s="1">
        <v>-0.219999730587005</v>
      </c>
      <c r="F24" s="1">
        <v>0</v>
      </c>
      <c r="G24" s="1">
        <v>8</v>
      </c>
      <c r="H24" s="1">
        <v>6143</v>
      </c>
      <c r="I24" s="1">
        <v>0</v>
      </c>
      <c r="J24" s="1">
        <v>0</v>
      </c>
      <c r="K24" s="1">
        <v>2.7556998729705802</v>
      </c>
      <c r="L24">
        <f t="shared" si="0"/>
        <v>5.4024755273691896E-2</v>
      </c>
    </row>
    <row r="25" spans="1:12" x14ac:dyDescent="0.25">
      <c r="A25" s="1">
        <v>2.4000000953674299</v>
      </c>
      <c r="B25" s="1">
        <v>-0.229278534650802</v>
      </c>
      <c r="C25" s="1">
        <v>0</v>
      </c>
      <c r="D25" s="1">
        <v>2.7547737772692899E-5</v>
      </c>
      <c r="E25" s="1">
        <v>-0.22999677062034601</v>
      </c>
      <c r="F25" s="1">
        <v>0</v>
      </c>
      <c r="G25" s="1">
        <v>8</v>
      </c>
      <c r="H25" s="1">
        <v>8191</v>
      </c>
      <c r="I25" s="1">
        <v>0</v>
      </c>
      <c r="J25" s="1">
        <v>0</v>
      </c>
      <c r="K25" s="1">
        <v>2.7556998729705802</v>
      </c>
      <c r="L25">
        <f t="shared" si="0"/>
        <v>5.2409489222721331E-2</v>
      </c>
    </row>
    <row r="26" spans="1:12" x14ac:dyDescent="0.25">
      <c r="A26" s="1">
        <v>2.5</v>
      </c>
      <c r="B26" s="1">
        <v>-0.23996430635452201</v>
      </c>
      <c r="C26" s="1">
        <v>0</v>
      </c>
      <c r="D26" s="1">
        <v>2.67521845671581E-5</v>
      </c>
      <c r="E26" s="1">
        <v>-0.239993795752525</v>
      </c>
      <c r="F26" s="1">
        <v>0</v>
      </c>
      <c r="G26" s="1">
        <v>8</v>
      </c>
      <c r="H26" s="1">
        <v>6143</v>
      </c>
      <c r="I26" s="1">
        <v>0</v>
      </c>
      <c r="J26" s="1">
        <v>0</v>
      </c>
      <c r="K26" s="1">
        <v>2.7556998729705802</v>
      </c>
      <c r="L26">
        <f t="shared" si="0"/>
        <v>5.0895951614093889E-2</v>
      </c>
    </row>
    <row r="27" spans="1:12" x14ac:dyDescent="0.25">
      <c r="A27" s="1">
        <v>2.6000001430511399</v>
      </c>
      <c r="B27" s="1">
        <v>-0.249727442860603</v>
      </c>
      <c r="C27" s="1">
        <v>0</v>
      </c>
      <c r="D27" s="1">
        <v>2.6035806513391401E-5</v>
      </c>
      <c r="E27" s="1">
        <v>-0.25000333786010698</v>
      </c>
      <c r="F27" s="1">
        <v>0</v>
      </c>
      <c r="G27" s="1">
        <v>8</v>
      </c>
      <c r="H27" s="1">
        <v>8191</v>
      </c>
      <c r="I27" s="1">
        <v>0</v>
      </c>
      <c r="J27" s="1">
        <v>0</v>
      </c>
      <c r="K27" s="1">
        <v>2.7556998729705802</v>
      </c>
      <c r="L27">
        <f t="shared" si="0"/>
        <v>4.9533044496345116E-2</v>
      </c>
    </row>
    <row r="28" spans="1:12" x14ac:dyDescent="0.25">
      <c r="A28" s="1">
        <v>2.70000004768371</v>
      </c>
      <c r="B28" s="1">
        <v>-0.259214997291564</v>
      </c>
      <c r="C28" s="1">
        <v>0</v>
      </c>
      <c r="D28" s="1">
        <v>2.5493933208053901E-5</v>
      </c>
      <c r="E28" s="1">
        <v>-0.26000034809112499</v>
      </c>
      <c r="F28" s="1">
        <v>0</v>
      </c>
      <c r="G28" s="1">
        <v>8</v>
      </c>
      <c r="H28" s="1">
        <v>8191</v>
      </c>
      <c r="I28" s="1">
        <v>0</v>
      </c>
      <c r="J28" s="1">
        <v>0</v>
      </c>
      <c r="K28" s="1">
        <v>2.7556998729705802</v>
      </c>
      <c r="L28">
        <f t="shared" si="0"/>
        <v>4.8502132143741071E-2</v>
      </c>
    </row>
    <row r="29" spans="1:12" x14ac:dyDescent="0.25">
      <c r="A29" s="1">
        <v>2.7999999523162802</v>
      </c>
      <c r="B29" s="1">
        <v>-0.27001178264617898</v>
      </c>
      <c r="C29" s="1">
        <v>0</v>
      </c>
      <c r="D29" s="1">
        <v>2.4867025786079399E-5</v>
      </c>
      <c r="E29" s="1">
        <v>-0.269997417926788</v>
      </c>
      <c r="F29" s="1">
        <v>0</v>
      </c>
      <c r="G29" s="1">
        <v>8</v>
      </c>
      <c r="H29" s="1">
        <v>8191</v>
      </c>
      <c r="I29" s="1">
        <v>0</v>
      </c>
      <c r="J29" s="1">
        <v>0</v>
      </c>
      <c r="K29" s="1">
        <v>2.7556998729705802</v>
      </c>
      <c r="L29">
        <f t="shared" si="0"/>
        <v>4.7309442637011929E-2</v>
      </c>
    </row>
    <row r="30" spans="1:12" x14ac:dyDescent="0.25">
      <c r="A30" s="1">
        <v>2.9000000953674299</v>
      </c>
      <c r="B30" s="1">
        <v>-0.27938094735145502</v>
      </c>
      <c r="C30" s="1">
        <v>0</v>
      </c>
      <c r="D30" s="1">
        <v>2.4446433599223301E-5</v>
      </c>
      <c r="E30" s="1">
        <v>-0.27999442815780601</v>
      </c>
      <c r="F30" s="1">
        <v>0</v>
      </c>
      <c r="G30" s="1">
        <v>8</v>
      </c>
      <c r="H30" s="1">
        <v>8191</v>
      </c>
      <c r="I30" s="1">
        <v>0</v>
      </c>
      <c r="J30" s="1">
        <v>0</v>
      </c>
      <c r="K30" s="1">
        <v>2.7556998729705802</v>
      </c>
      <c r="L30">
        <f t="shared" si="0"/>
        <v>4.6509267251792254E-2</v>
      </c>
    </row>
    <row r="31" spans="1:12" x14ac:dyDescent="0.25">
      <c r="A31" s="1">
        <v>3</v>
      </c>
      <c r="B31" s="1">
        <v>-0.29071426391601501</v>
      </c>
      <c r="C31" s="1">
        <v>0</v>
      </c>
      <c r="D31" s="1">
        <v>2.3789638362359201E-5</v>
      </c>
      <c r="E31" s="1">
        <v>-0.29000395536422702</v>
      </c>
      <c r="F31" s="1">
        <v>0</v>
      </c>
      <c r="G31" s="1">
        <v>8</v>
      </c>
      <c r="H31" s="1">
        <v>8191</v>
      </c>
      <c r="I31" s="1">
        <v>0</v>
      </c>
      <c r="J31" s="1">
        <v>0</v>
      </c>
      <c r="K31" s="1">
        <v>2.7556998729705802</v>
      </c>
      <c r="L31">
        <f t="shared" si="0"/>
        <v>4.5259716266081711E-2</v>
      </c>
    </row>
    <row r="32" spans="1:12" x14ac:dyDescent="0.25">
      <c r="A32" s="1">
        <v>3.1000001430511399</v>
      </c>
      <c r="B32" s="1">
        <v>-0.300188928842544</v>
      </c>
      <c r="C32" s="1">
        <v>0</v>
      </c>
      <c r="D32" s="1">
        <v>2.32324982789577E-5</v>
      </c>
      <c r="E32" s="1">
        <v>-0.30000099539756703</v>
      </c>
      <c r="F32" s="1">
        <v>0</v>
      </c>
      <c r="G32" s="1">
        <v>8</v>
      </c>
      <c r="H32" s="1">
        <v>8191</v>
      </c>
      <c r="I32" s="1">
        <v>0</v>
      </c>
      <c r="J32" s="1">
        <v>0</v>
      </c>
      <c r="K32" s="1">
        <v>2.7556998729705802</v>
      </c>
      <c r="L32">
        <f t="shared" si="0"/>
        <v>4.4199758913593727E-2</v>
      </c>
    </row>
    <row r="33" spans="1:12" x14ac:dyDescent="0.25">
      <c r="A33" s="1">
        <v>3.20000004768371</v>
      </c>
      <c r="B33" s="1">
        <v>-0.30999168753623901</v>
      </c>
      <c r="C33" s="1">
        <v>0</v>
      </c>
      <c r="D33" s="1">
        <v>2.2900667318026501E-5</v>
      </c>
      <c r="E33" s="1">
        <v>-0.30999803543090798</v>
      </c>
      <c r="F33" s="1">
        <v>0</v>
      </c>
      <c r="G33" s="1">
        <v>8</v>
      </c>
      <c r="H33" s="1">
        <v>8191</v>
      </c>
      <c r="I33" s="1">
        <v>0</v>
      </c>
      <c r="J33" s="1">
        <v>0</v>
      </c>
      <c r="K33" s="1">
        <v>2.7556998729705802</v>
      </c>
      <c r="L33">
        <f t="shared" si="0"/>
        <v>4.3568451496839952E-2</v>
      </c>
    </row>
    <row r="34" spans="1:12" x14ac:dyDescent="0.25">
      <c r="A34" s="1">
        <v>3.2999999523162802</v>
      </c>
      <c r="B34" s="1">
        <v>-0.32051008939742998</v>
      </c>
      <c r="C34" s="1">
        <v>0</v>
      </c>
      <c r="D34" s="1">
        <v>2.2327212718664601E-5</v>
      </c>
      <c r="E34" s="1">
        <v>-0.31999507546424799</v>
      </c>
      <c r="F34" s="1">
        <v>0</v>
      </c>
      <c r="G34" s="1">
        <v>8</v>
      </c>
      <c r="H34" s="1">
        <v>8191</v>
      </c>
      <c r="I34" s="1">
        <v>0</v>
      </c>
      <c r="J34" s="1">
        <v>0</v>
      </c>
      <c r="K34" s="1">
        <v>2.7556023597717201</v>
      </c>
      <c r="L34">
        <f t="shared" si="0"/>
        <v>4.2477455826234668E-2</v>
      </c>
    </row>
    <row r="35" spans="1:12" x14ac:dyDescent="0.25">
      <c r="A35" s="1">
        <v>3.4000000953674299</v>
      </c>
      <c r="B35" s="1">
        <v>-0.32986006140708901</v>
      </c>
      <c r="C35" s="1">
        <v>0</v>
      </c>
      <c r="D35" s="1">
        <v>2.1792789993924001E-5</v>
      </c>
      <c r="E35" s="1">
        <v>-0.330004602670669</v>
      </c>
      <c r="F35" s="1">
        <v>0</v>
      </c>
      <c r="G35" s="1">
        <v>8</v>
      </c>
      <c r="H35" s="1">
        <v>8191</v>
      </c>
      <c r="I35" s="1">
        <v>0</v>
      </c>
      <c r="J35" s="1">
        <v>0</v>
      </c>
      <c r="K35" s="1">
        <v>2.75559997558593</v>
      </c>
      <c r="L35">
        <f t="shared" si="0"/>
        <v>4.1460718181068258E-2</v>
      </c>
    </row>
    <row r="36" spans="1:12" x14ac:dyDescent="0.25">
      <c r="A36" s="1">
        <v>3.5</v>
      </c>
      <c r="B36" s="1">
        <v>-0.34000590443611101</v>
      </c>
      <c r="C36" s="1">
        <v>0</v>
      </c>
      <c r="D36" s="1">
        <v>2.1181291231186999E-5</v>
      </c>
      <c r="E36" s="1">
        <v>-0.34000164270401001</v>
      </c>
      <c r="F36" s="1">
        <v>0</v>
      </c>
      <c r="G36" s="1">
        <v>8</v>
      </c>
      <c r="H36" s="1">
        <v>8191</v>
      </c>
      <c r="I36" s="1">
        <v>0</v>
      </c>
      <c r="J36" s="1">
        <v>0</v>
      </c>
      <c r="K36" s="1">
        <v>2.75559997558593</v>
      </c>
      <c r="L36">
        <f t="shared" si="0"/>
        <v>4.0297343602733883E-2</v>
      </c>
    </row>
    <row r="37" spans="1:12" x14ac:dyDescent="0.25">
      <c r="A37" s="1">
        <v>3.6000001430511399</v>
      </c>
      <c r="B37" s="1">
        <v>-0.34976720809936501</v>
      </c>
      <c r="C37" s="1">
        <v>0</v>
      </c>
      <c r="D37" s="1">
        <v>2.0452705939533101E-5</v>
      </c>
      <c r="E37" s="1">
        <v>-0.34999868273735002</v>
      </c>
      <c r="F37" s="1">
        <v>0</v>
      </c>
      <c r="G37" s="1">
        <v>8</v>
      </c>
      <c r="H37" s="1">
        <v>8191</v>
      </c>
      <c r="I37" s="1">
        <v>0</v>
      </c>
      <c r="J37" s="1">
        <v>0</v>
      </c>
      <c r="K37" s="1">
        <v>2.75559997558593</v>
      </c>
      <c r="L37">
        <f t="shared" si="0"/>
        <v>3.8911212251192581E-2</v>
      </c>
    </row>
    <row r="38" spans="1:12" x14ac:dyDescent="0.25">
      <c r="A38" s="1">
        <v>3.70000004768371</v>
      </c>
      <c r="B38" s="1">
        <v>-0.35983324050903298</v>
      </c>
      <c r="C38" s="1">
        <v>0</v>
      </c>
      <c r="D38" s="1">
        <v>1.9560640794225E-5</v>
      </c>
      <c r="E38" s="1">
        <v>-0.35999572277068997</v>
      </c>
      <c r="F38" s="1">
        <v>0</v>
      </c>
      <c r="G38" s="1">
        <v>8</v>
      </c>
      <c r="H38" s="1">
        <v>8191</v>
      </c>
      <c r="I38" s="1">
        <v>0</v>
      </c>
      <c r="J38" s="1">
        <v>0</v>
      </c>
      <c r="K38" s="1">
        <v>2.75559997558593</v>
      </c>
      <c r="L38">
        <f t="shared" si="0"/>
        <v>3.7214060964042804E-2</v>
      </c>
    </row>
    <row r="39" spans="1:12" x14ac:dyDescent="0.25">
      <c r="A39" s="1">
        <v>3.7999999523162802</v>
      </c>
      <c r="B39" s="1">
        <v>-0.37022325396537697</v>
      </c>
      <c r="C39" s="1">
        <v>0</v>
      </c>
      <c r="D39" s="1">
        <v>1.8455337340128601E-5</v>
      </c>
      <c r="E39" s="1">
        <v>-0.37000524997711098</v>
      </c>
      <c r="F39" s="1">
        <v>0</v>
      </c>
      <c r="G39" s="1">
        <v>8</v>
      </c>
      <c r="H39" s="1">
        <v>8191</v>
      </c>
      <c r="I39" s="1">
        <v>0</v>
      </c>
      <c r="J39" s="1">
        <v>0</v>
      </c>
      <c r="K39" s="1">
        <v>2.75559997558593</v>
      </c>
      <c r="L39">
        <f t="shared" si="0"/>
        <v>3.5111224428306491E-2</v>
      </c>
    </row>
    <row r="40" spans="1:12" x14ac:dyDescent="0.25">
      <c r="A40" s="1">
        <v>3.9000000953674299</v>
      </c>
      <c r="B40" s="1">
        <v>-0.38029137253761203</v>
      </c>
      <c r="C40" s="1">
        <v>0</v>
      </c>
      <c r="D40" s="1">
        <v>1.7121108612627699E-5</v>
      </c>
      <c r="E40" s="1">
        <v>-0.38000226020812899</v>
      </c>
      <c r="F40" s="1">
        <v>0</v>
      </c>
      <c r="G40" s="1">
        <v>8</v>
      </c>
      <c r="H40" s="1">
        <v>8191</v>
      </c>
      <c r="I40" s="1">
        <v>0</v>
      </c>
      <c r="J40" s="1">
        <v>0</v>
      </c>
      <c r="K40" s="1">
        <v>2.75559997558593</v>
      </c>
      <c r="L40">
        <f t="shared" si="0"/>
        <v>3.2572858240433197E-2</v>
      </c>
    </row>
    <row r="41" spans="1:12" x14ac:dyDescent="0.25">
      <c r="A41" s="1">
        <v>4</v>
      </c>
      <c r="B41" s="1">
        <v>-0.38987964391708302</v>
      </c>
      <c r="C41" s="1">
        <v>0</v>
      </c>
      <c r="D41" s="1">
        <v>1.5150818398979E-5</v>
      </c>
      <c r="E41" s="1">
        <v>-0.38999930024147</v>
      </c>
      <c r="F41" s="1">
        <v>0</v>
      </c>
      <c r="G41" s="1">
        <v>8</v>
      </c>
      <c r="H41" s="1">
        <v>8191</v>
      </c>
      <c r="I41" s="1">
        <v>0</v>
      </c>
      <c r="J41" s="1">
        <v>0</v>
      </c>
      <c r="K41" s="1">
        <v>2.75559997558593</v>
      </c>
      <c r="L41">
        <f t="shared" si="0"/>
        <v>2.8824386965952912E-2</v>
      </c>
    </row>
    <row r="42" spans="1:12" x14ac:dyDescent="0.25">
      <c r="A42" s="1">
        <v>4.0999999046325604</v>
      </c>
      <c r="B42" s="1">
        <v>-0.39995259046554499</v>
      </c>
      <c r="C42" s="1">
        <v>0</v>
      </c>
      <c r="D42" s="1">
        <v>1.27906941997935E-5</v>
      </c>
      <c r="E42" s="1">
        <v>-0.39999634027481001</v>
      </c>
      <c r="F42" s="1">
        <v>0</v>
      </c>
      <c r="G42" s="1">
        <v>8</v>
      </c>
      <c r="H42" s="1">
        <v>8191</v>
      </c>
      <c r="I42" s="1">
        <v>0</v>
      </c>
      <c r="J42" s="1">
        <v>0</v>
      </c>
      <c r="K42" s="1">
        <v>2.75559997558593</v>
      </c>
      <c r="L42">
        <f t="shared" si="0"/>
        <v>2.4334257692829486E-2</v>
      </c>
    </row>
    <row r="43" spans="1:12" x14ac:dyDescent="0.25">
      <c r="A43" s="1">
        <v>4.2000002861022896</v>
      </c>
      <c r="B43" s="1">
        <v>-0.41041508316993702</v>
      </c>
      <c r="C43" s="1">
        <v>0</v>
      </c>
      <c r="D43" s="1">
        <v>9.6361636678921008E-6</v>
      </c>
      <c r="E43" s="1">
        <v>-0.41000586748123102</v>
      </c>
      <c r="F43" s="1">
        <v>0</v>
      </c>
      <c r="G43" s="1">
        <v>8</v>
      </c>
      <c r="H43" s="1">
        <v>8191</v>
      </c>
      <c r="I43" s="1">
        <v>0</v>
      </c>
      <c r="J43" s="1">
        <v>0</v>
      </c>
      <c r="K43" s="1">
        <v>2.75559997558593</v>
      </c>
      <c r="L43">
        <f t="shared" si="0"/>
        <v>1.8332772733207325E-2</v>
      </c>
    </row>
    <row r="44" spans="1:12" x14ac:dyDescent="0.25">
      <c r="A44" s="1">
        <v>4.3000001907348597</v>
      </c>
      <c r="B44" s="1">
        <v>-0.41901096701621998</v>
      </c>
      <c r="C44" s="1">
        <v>0</v>
      </c>
      <c r="D44" s="1">
        <v>5.3453309192263902E-6</v>
      </c>
      <c r="E44" s="1">
        <v>-0.42000290751457198</v>
      </c>
      <c r="F44" s="1">
        <v>0</v>
      </c>
      <c r="G44" s="1">
        <v>8</v>
      </c>
      <c r="H44" s="1">
        <v>8191</v>
      </c>
      <c r="I44" s="1">
        <v>0</v>
      </c>
      <c r="J44" s="1">
        <v>0</v>
      </c>
      <c r="K44" s="1">
        <v>2.7555022239685001</v>
      </c>
      <c r="L44">
        <f t="shared" si="0"/>
        <v>1.016947618402167E-2</v>
      </c>
    </row>
    <row r="45" spans="1:12" x14ac:dyDescent="0.25">
      <c r="A45" s="1">
        <v>4.4000000953674299</v>
      </c>
      <c r="B45" s="1">
        <v>-0.43073147535324002</v>
      </c>
      <c r="C45" s="1">
        <v>0</v>
      </c>
      <c r="D45" s="1">
        <v>-7.9564593136183195E-8</v>
      </c>
      <c r="E45" s="1">
        <v>-0.42999994754791199</v>
      </c>
      <c r="F45" s="1">
        <v>0</v>
      </c>
      <c r="G45" s="1">
        <v>7</v>
      </c>
      <c r="H45" s="1">
        <v>8191</v>
      </c>
      <c r="I45" s="1">
        <v>0</v>
      </c>
      <c r="J45" s="1">
        <v>0</v>
      </c>
      <c r="K45" s="1">
        <v>2.75549983978271</v>
      </c>
      <c r="L45">
        <f t="shared" si="0"/>
        <v>-1.5137140192377302E-4</v>
      </c>
    </row>
    <row r="46" spans="1:12" x14ac:dyDescent="0.25">
      <c r="A46" s="1">
        <v>4.5</v>
      </c>
      <c r="B46" s="1">
        <v>-0.43963971734046903</v>
      </c>
      <c r="C46" s="1">
        <v>0</v>
      </c>
      <c r="D46" s="1">
        <v>-5.1616586915770302E-7</v>
      </c>
      <c r="E46" s="1">
        <v>-0.439996987581253</v>
      </c>
      <c r="F46" s="1">
        <v>0</v>
      </c>
      <c r="G46" s="1">
        <v>6</v>
      </c>
      <c r="H46" s="1">
        <v>7164</v>
      </c>
      <c r="I46" s="1">
        <v>0</v>
      </c>
      <c r="J46" s="1">
        <v>0</v>
      </c>
      <c r="K46" s="1">
        <v>2.75549983978271</v>
      </c>
      <c r="L46">
        <f t="shared" si="0"/>
        <v>-9.8200403169123045E-4</v>
      </c>
    </row>
    <row r="47" spans="1:12" x14ac:dyDescent="0.25">
      <c r="A47" s="1">
        <v>4.5999999046325604</v>
      </c>
      <c r="B47" s="1">
        <v>-0.44969242811202997</v>
      </c>
      <c r="C47" s="1">
        <v>0</v>
      </c>
      <c r="D47" s="1">
        <v>-1.09376662749127E-6</v>
      </c>
      <c r="E47" s="1">
        <v>-0.44999402761459301</v>
      </c>
      <c r="F47" s="1">
        <v>0</v>
      </c>
      <c r="G47" s="1">
        <v>6</v>
      </c>
      <c r="H47" s="1">
        <v>7164</v>
      </c>
      <c r="I47" s="1">
        <v>0</v>
      </c>
      <c r="J47" s="1">
        <v>0</v>
      </c>
      <c r="K47" s="1">
        <v>2.75549983978271</v>
      </c>
      <c r="L47">
        <f t="shared" si="0"/>
        <v>-2.08088775741502E-3</v>
      </c>
    </row>
    <row r="48" spans="1:12" x14ac:dyDescent="0.25">
      <c r="A48" s="1">
        <v>4.7000002861022896</v>
      </c>
      <c r="B48" s="1">
        <v>-0.459759891033172</v>
      </c>
      <c r="C48" s="1">
        <v>0</v>
      </c>
      <c r="D48" s="1">
        <v>-1.0936669241345901E-5</v>
      </c>
      <c r="E48" s="1">
        <v>-0.46000355482101402</v>
      </c>
      <c r="F48" s="1">
        <v>0</v>
      </c>
      <c r="G48" s="1">
        <v>7</v>
      </c>
      <c r="H48" s="1">
        <v>7164</v>
      </c>
      <c r="I48" s="1">
        <v>0</v>
      </c>
      <c r="J48" s="1">
        <v>0</v>
      </c>
      <c r="K48" s="1">
        <v>2.75549983978271</v>
      </c>
      <c r="L48">
        <f t="shared" si="0"/>
        <v>-2.0806980720753199E-2</v>
      </c>
    </row>
    <row r="49" spans="1:12" x14ac:dyDescent="0.25">
      <c r="A49" s="1">
        <v>4.8000001907348597</v>
      </c>
      <c r="B49" s="1">
        <v>-0.469992846250534</v>
      </c>
      <c r="C49" s="1">
        <v>0</v>
      </c>
      <c r="D49" s="1">
        <v>-3.21226252708584E-5</v>
      </c>
      <c r="E49" s="1">
        <v>-0.47000056505203203</v>
      </c>
      <c r="F49" s="1">
        <v>0</v>
      </c>
      <c r="G49" s="1">
        <v>8</v>
      </c>
      <c r="H49" s="1">
        <v>8191</v>
      </c>
      <c r="I49" s="1">
        <v>0</v>
      </c>
      <c r="J49" s="1">
        <v>0</v>
      </c>
      <c r="K49" s="1">
        <v>2.75549983978271</v>
      </c>
      <c r="L49">
        <f t="shared" si="0"/>
        <v>-6.1113199088434531E-2</v>
      </c>
    </row>
    <row r="50" spans="1:12" x14ac:dyDescent="0.25">
      <c r="A50" s="1">
        <v>4.9000000953674299</v>
      </c>
      <c r="B50" s="1">
        <v>-0.48023068904876698</v>
      </c>
      <c r="C50" s="1">
        <v>0</v>
      </c>
      <c r="D50" s="1">
        <v>-4.05589089496061E-5</v>
      </c>
      <c r="E50" s="1">
        <v>-0.47999760508537198</v>
      </c>
      <c r="F50" s="1">
        <v>0</v>
      </c>
      <c r="G50" s="1">
        <v>8</v>
      </c>
      <c r="H50" s="1">
        <v>8191</v>
      </c>
      <c r="I50" s="1">
        <v>0</v>
      </c>
      <c r="J50" s="1">
        <v>0</v>
      </c>
      <c r="K50" s="1">
        <v>2.75549983978271</v>
      </c>
      <c r="L50">
        <f t="shared" si="0"/>
        <v>-7.7163203709119804E-2</v>
      </c>
    </row>
    <row r="51" spans="1:12" x14ac:dyDescent="0.25">
      <c r="A51" s="1">
        <v>5</v>
      </c>
      <c r="B51" s="1">
        <v>-0.48982167243957497</v>
      </c>
      <c r="C51" s="1">
        <v>0</v>
      </c>
      <c r="D51" s="1">
        <v>-4.7788857045816203E-5</v>
      </c>
      <c r="E51" s="1">
        <v>-0.48999464511871299</v>
      </c>
      <c r="F51" s="1">
        <v>0</v>
      </c>
      <c r="G51" s="1">
        <v>8</v>
      </c>
      <c r="H51" s="1">
        <v>8191</v>
      </c>
      <c r="I51" s="1">
        <v>0</v>
      </c>
      <c r="J51" s="1">
        <v>0</v>
      </c>
      <c r="K51" s="1">
        <v>2.75549983978271</v>
      </c>
      <c r="L51">
        <f t="shared" si="0"/>
        <v>-9.0918158470042712E-2</v>
      </c>
    </row>
    <row r="52" spans="1:12" x14ac:dyDescent="0.25">
      <c r="A52" s="1">
        <v>5.0999999046325604</v>
      </c>
      <c r="B52" s="1">
        <v>-0.49997693300247098</v>
      </c>
      <c r="C52" s="1">
        <v>0</v>
      </c>
      <c r="D52" s="1">
        <v>-5.3030020353617099E-5</v>
      </c>
      <c r="E52" s="1">
        <v>-0.50000417232513406</v>
      </c>
      <c r="F52" s="1">
        <v>0</v>
      </c>
      <c r="G52" s="1">
        <v>8</v>
      </c>
      <c r="H52" s="1">
        <v>8191</v>
      </c>
      <c r="I52" s="1">
        <v>0</v>
      </c>
      <c r="J52" s="1">
        <v>0</v>
      </c>
      <c r="K52" s="1">
        <v>2.75549983978271</v>
      </c>
      <c r="L52">
        <f t="shared" si="0"/>
        <v>-0.1008894560829814</v>
      </c>
    </row>
    <row r="53" spans="1:12" x14ac:dyDescent="0.25">
      <c r="A53" s="1">
        <v>5.2000002861022896</v>
      </c>
      <c r="B53" s="1">
        <v>-0.51041221618652299</v>
      </c>
      <c r="C53" s="1">
        <v>0</v>
      </c>
      <c r="D53" s="1">
        <v>-5.6155633501475602E-5</v>
      </c>
      <c r="E53" s="1">
        <v>-0.51000118255615201</v>
      </c>
      <c r="F53" s="1">
        <v>0</v>
      </c>
      <c r="G53" s="1">
        <v>8</v>
      </c>
      <c r="H53" s="1">
        <v>8191</v>
      </c>
      <c r="I53" s="1">
        <v>0</v>
      </c>
      <c r="J53" s="1">
        <v>0</v>
      </c>
      <c r="K53" s="1">
        <v>2.75549983978271</v>
      </c>
      <c r="L53">
        <f t="shared" si="0"/>
        <v>-0.10683592580542325</v>
      </c>
    </row>
    <row r="54" spans="1:12" x14ac:dyDescent="0.25">
      <c r="A54" s="1">
        <v>5.3000001907348597</v>
      </c>
      <c r="B54" s="1">
        <v>-0.52015399932861295</v>
      </c>
      <c r="C54" s="1">
        <v>0</v>
      </c>
      <c r="D54" s="1">
        <v>-5.6598761148052202E-5</v>
      </c>
      <c r="E54" s="1">
        <v>-0.51999825239181496</v>
      </c>
      <c r="F54" s="1">
        <v>0</v>
      </c>
      <c r="G54" s="1">
        <v>8</v>
      </c>
      <c r="H54" s="1">
        <v>8191</v>
      </c>
      <c r="I54" s="1">
        <v>0</v>
      </c>
      <c r="J54" s="1">
        <v>0</v>
      </c>
      <c r="K54" s="1">
        <v>2.75549983978271</v>
      </c>
      <c r="L54">
        <f t="shared" si="0"/>
        <v>-0.10767897483577113</v>
      </c>
    </row>
    <row r="55" spans="1:12" x14ac:dyDescent="0.25">
      <c r="A55" s="1">
        <v>5.4000000953674299</v>
      </c>
      <c r="B55" s="1">
        <v>-0.53030997514724698</v>
      </c>
      <c r="C55" s="1">
        <v>0</v>
      </c>
      <c r="D55" s="1">
        <v>-5.5568078096257502E-5</v>
      </c>
      <c r="E55" s="1">
        <v>-0.52999526262283303</v>
      </c>
      <c r="F55" s="1">
        <v>0</v>
      </c>
      <c r="G55" s="1">
        <v>8</v>
      </c>
      <c r="H55" s="1">
        <v>8191</v>
      </c>
      <c r="I55" s="1">
        <v>0</v>
      </c>
      <c r="J55" s="1">
        <v>0</v>
      </c>
      <c r="K55" s="1">
        <v>2.75549983978271</v>
      </c>
      <c r="L55">
        <f t="shared" si="0"/>
        <v>-0.10571810339359335</v>
      </c>
    </row>
    <row r="56" spans="1:12" x14ac:dyDescent="0.25">
      <c r="A56" s="1">
        <v>5.5</v>
      </c>
      <c r="B56" s="1">
        <v>-0.53981935977935702</v>
      </c>
      <c r="C56" s="1">
        <v>0</v>
      </c>
      <c r="D56" s="1">
        <v>-5.3378196753328598E-5</v>
      </c>
      <c r="E56" s="1">
        <v>-0.54000484943389804</v>
      </c>
      <c r="F56" s="1">
        <v>0</v>
      </c>
      <c r="G56" s="1">
        <v>8</v>
      </c>
      <c r="H56" s="1">
        <v>8191</v>
      </c>
      <c r="I56" s="1">
        <v>0</v>
      </c>
      <c r="J56" s="1">
        <v>0</v>
      </c>
      <c r="K56" s="1">
        <v>2.75549983978271</v>
      </c>
      <c r="L56">
        <f t="shared" si="0"/>
        <v>-0.10155186064842539</v>
      </c>
    </row>
    <row r="57" spans="1:12" x14ac:dyDescent="0.25">
      <c r="A57" s="1">
        <v>5.5999999046325604</v>
      </c>
      <c r="B57" s="1">
        <v>-0.55063092708587602</v>
      </c>
      <c r="C57" s="1">
        <v>0</v>
      </c>
      <c r="D57" s="1">
        <v>-5.0638507673283998E-5</v>
      </c>
      <c r="E57" s="1">
        <v>-0.55000185966491599</v>
      </c>
      <c r="F57" s="1">
        <v>0</v>
      </c>
      <c r="G57" s="1">
        <v>8</v>
      </c>
      <c r="H57" s="1">
        <v>8191</v>
      </c>
      <c r="I57" s="1">
        <v>0</v>
      </c>
      <c r="J57" s="1">
        <v>0</v>
      </c>
      <c r="K57" s="1">
        <v>2.75549983978271</v>
      </c>
      <c r="L57">
        <f t="shared" si="0"/>
        <v>-9.6339610317781682E-2</v>
      </c>
    </row>
    <row r="58" spans="1:12" x14ac:dyDescent="0.25">
      <c r="A58" s="1">
        <v>5.7000002861022896</v>
      </c>
      <c r="B58" s="1">
        <v>-0.56021171808242698</v>
      </c>
      <c r="C58" s="1">
        <v>0</v>
      </c>
      <c r="D58" s="1">
        <v>-4.7341134632006199E-5</v>
      </c>
      <c r="E58" s="1">
        <v>-0.55999886989593495</v>
      </c>
      <c r="F58" s="1">
        <v>0</v>
      </c>
      <c r="G58" s="1">
        <v>8</v>
      </c>
      <c r="H58" s="1">
        <v>8191</v>
      </c>
      <c r="I58" s="1">
        <v>0</v>
      </c>
      <c r="J58" s="1">
        <v>0</v>
      </c>
      <c r="K58" s="1">
        <v>2.75549983978271</v>
      </c>
      <c r="L58">
        <f t="shared" si="0"/>
        <v>-9.0066367908691936E-2</v>
      </c>
    </row>
    <row r="59" spans="1:12" x14ac:dyDescent="0.25">
      <c r="A59" s="1">
        <v>5.8000001907348597</v>
      </c>
      <c r="B59" s="1">
        <v>-0.57051289081573398</v>
      </c>
      <c r="C59" s="1">
        <v>0</v>
      </c>
      <c r="D59" s="1">
        <v>-4.44362594862468E-5</v>
      </c>
      <c r="E59" s="1">
        <v>-0.56999593973159701</v>
      </c>
      <c r="F59" s="1">
        <v>0</v>
      </c>
      <c r="G59" s="1">
        <v>8</v>
      </c>
      <c r="H59" s="1">
        <v>8191</v>
      </c>
      <c r="I59" s="1">
        <v>0</v>
      </c>
      <c r="J59" s="1">
        <v>0</v>
      </c>
      <c r="K59" s="1">
        <v>2.75549983978271</v>
      </c>
      <c r="L59">
        <f t="shared" si="0"/>
        <v>-8.4539851579066447E-2</v>
      </c>
    </row>
    <row r="60" spans="1:12" x14ac:dyDescent="0.25">
      <c r="A60" s="1">
        <v>5.9000000953674299</v>
      </c>
      <c r="B60" s="1">
        <v>-0.57993400096893299</v>
      </c>
      <c r="C60" s="1">
        <v>0</v>
      </c>
      <c r="D60" s="1">
        <v>-4.1349110688315698E-5</v>
      </c>
      <c r="E60" s="1">
        <v>-0.58000546693801802</v>
      </c>
      <c r="F60" s="1">
        <v>0</v>
      </c>
      <c r="G60" s="1">
        <v>8</v>
      </c>
      <c r="H60" s="1">
        <v>8191</v>
      </c>
      <c r="I60" s="1">
        <v>0</v>
      </c>
      <c r="J60" s="1">
        <v>0</v>
      </c>
      <c r="K60" s="1">
        <v>2.75549983978271</v>
      </c>
      <c r="L60">
        <f t="shared" si="0"/>
        <v>-7.8666560168020344E-2</v>
      </c>
    </row>
    <row r="61" spans="1:12" x14ac:dyDescent="0.25">
      <c r="A61" s="1">
        <v>6</v>
      </c>
      <c r="B61" s="1">
        <v>-0.58952552080154397</v>
      </c>
      <c r="C61" s="1">
        <v>0</v>
      </c>
      <c r="D61" s="1">
        <v>-3.8762322219554301E-5</v>
      </c>
      <c r="E61" s="1">
        <v>-0.59000247716903598</v>
      </c>
      <c r="F61" s="1">
        <v>0</v>
      </c>
      <c r="G61" s="1">
        <v>8</v>
      </c>
      <c r="H61" s="1">
        <v>8191</v>
      </c>
      <c r="I61" s="1">
        <v>0</v>
      </c>
      <c r="J61" s="1">
        <v>0</v>
      </c>
      <c r="K61" s="1">
        <v>2.75549983978271</v>
      </c>
      <c r="L61">
        <f t="shared" si="0"/>
        <v>-7.3745202795822681E-2</v>
      </c>
    </row>
    <row r="62" spans="1:12" x14ac:dyDescent="0.25">
      <c r="A62" s="1">
        <v>6.0999999046325604</v>
      </c>
      <c r="B62" s="1">
        <v>-0.59937804937362604</v>
      </c>
      <c r="C62" s="1">
        <v>0</v>
      </c>
      <c r="D62" s="1">
        <v>-3.6424899008124999E-5</v>
      </c>
      <c r="E62" s="1">
        <v>-0.59999954700469904</v>
      </c>
      <c r="F62" s="1">
        <v>0</v>
      </c>
      <c r="G62" s="1">
        <v>8</v>
      </c>
      <c r="H62" s="1">
        <v>8191</v>
      </c>
      <c r="I62" s="1">
        <v>0</v>
      </c>
      <c r="J62" s="1">
        <v>0</v>
      </c>
      <c r="K62" s="1">
        <v>2.75549983978271</v>
      </c>
      <c r="L62">
        <f t="shared" si="0"/>
        <v>-6.9298262084423301E-2</v>
      </c>
    </row>
    <row r="63" spans="1:12" x14ac:dyDescent="0.25">
      <c r="A63" s="1">
        <v>6.2000002861022896</v>
      </c>
      <c r="B63" s="1">
        <v>-0.61036771535873402</v>
      </c>
      <c r="C63" s="1">
        <v>0</v>
      </c>
      <c r="D63" s="1">
        <v>-3.4351673093624399E-5</v>
      </c>
      <c r="E63" s="1">
        <v>-0.609996557235717</v>
      </c>
      <c r="F63" s="1">
        <v>0</v>
      </c>
      <c r="G63" s="1">
        <v>8</v>
      </c>
      <c r="H63" s="1">
        <v>8191</v>
      </c>
      <c r="I63" s="1">
        <v>0</v>
      </c>
      <c r="J63" s="1">
        <v>0</v>
      </c>
      <c r="K63" s="1">
        <v>2.75549983978271</v>
      </c>
      <c r="L63">
        <f t="shared" si="0"/>
        <v>-6.5353955945064254E-2</v>
      </c>
    </row>
    <row r="64" spans="1:12" x14ac:dyDescent="0.25">
      <c r="A64" s="1">
        <v>6.3000001907348597</v>
      </c>
      <c r="B64" s="1">
        <v>-0.62009459733963002</v>
      </c>
      <c r="C64" s="1">
        <v>0</v>
      </c>
      <c r="D64" s="1">
        <v>-3.2510681194253198E-5</v>
      </c>
      <c r="E64" s="1">
        <v>-0.62000608444213801</v>
      </c>
      <c r="F64" s="1">
        <v>0</v>
      </c>
      <c r="G64" s="1">
        <v>8</v>
      </c>
      <c r="H64" s="1">
        <v>8191</v>
      </c>
      <c r="I64" s="1">
        <v>0</v>
      </c>
      <c r="J64" s="1">
        <v>0</v>
      </c>
      <c r="K64" s="1">
        <v>2.7554023265838601</v>
      </c>
      <c r="L64">
        <f t="shared" si="0"/>
        <v>-6.1851474329138068E-2</v>
      </c>
    </row>
    <row r="65" spans="1:12" x14ac:dyDescent="0.25">
      <c r="A65" s="1">
        <v>6.4000000953674299</v>
      </c>
      <c r="B65" s="1">
        <v>-0.63038510084152199</v>
      </c>
      <c r="C65" s="1">
        <v>0</v>
      </c>
      <c r="D65" s="1">
        <v>-3.0808190786046901E-5</v>
      </c>
      <c r="E65" s="1">
        <v>-0.63000309467315596</v>
      </c>
      <c r="F65" s="1">
        <v>0</v>
      </c>
      <c r="G65" s="1">
        <v>8</v>
      </c>
      <c r="H65" s="1">
        <v>8191</v>
      </c>
      <c r="I65" s="1">
        <v>0</v>
      </c>
      <c r="J65" s="1">
        <v>0</v>
      </c>
      <c r="K65" s="1">
        <v>2.75539994239807</v>
      </c>
      <c r="L65">
        <f t="shared" si="0"/>
        <v>-5.8612491388436432E-2</v>
      </c>
    </row>
    <row r="66" spans="1:12" x14ac:dyDescent="0.25">
      <c r="A66" s="1">
        <v>6.5</v>
      </c>
      <c r="B66" s="1">
        <v>-0.63938862085342396</v>
      </c>
      <c r="C66" s="1">
        <v>0</v>
      </c>
      <c r="D66" s="1">
        <v>-2.9410348361125199E-5</v>
      </c>
      <c r="E66" s="1">
        <v>-0.64000016450881902</v>
      </c>
      <c r="F66" s="1">
        <v>0</v>
      </c>
      <c r="G66" s="1">
        <v>8</v>
      </c>
      <c r="H66" s="1">
        <v>8191</v>
      </c>
      <c r="I66" s="1">
        <v>0</v>
      </c>
      <c r="J66" s="1">
        <v>0</v>
      </c>
      <c r="K66" s="1">
        <v>2.75539994239807</v>
      </c>
      <c r="L66">
        <f t="shared" si="0"/>
        <v>-5.5953100330321422E-2</v>
      </c>
    </row>
    <row r="67" spans="1:12" x14ac:dyDescent="0.25">
      <c r="A67" s="1">
        <v>6.5999999046325604</v>
      </c>
      <c r="B67" s="1">
        <v>-0.64963132143020597</v>
      </c>
      <c r="C67" s="1">
        <v>0</v>
      </c>
      <c r="D67" s="1">
        <v>-2.8173286409582899E-5</v>
      </c>
      <c r="E67" s="1">
        <v>-0.64999717473983698</v>
      </c>
      <c r="F67" s="1">
        <v>0</v>
      </c>
      <c r="G67" s="1">
        <v>8</v>
      </c>
      <c r="H67" s="1">
        <v>8191</v>
      </c>
      <c r="I67" s="1">
        <v>0</v>
      </c>
      <c r="J67" s="1">
        <v>0</v>
      </c>
      <c r="K67" s="1">
        <v>2.75539994239807</v>
      </c>
      <c r="L67">
        <f t="shared" ref="L67:L130" si="1">(D67*1000)/((7.25*7.25)/100)</f>
        <v>-5.359959364486639E-2</v>
      </c>
    </row>
    <row r="68" spans="1:12" x14ac:dyDescent="0.25">
      <c r="A68" s="1">
        <v>6.7000002861022896</v>
      </c>
      <c r="B68" s="1">
        <v>-0.65953594446182195</v>
      </c>
      <c r="C68" s="1">
        <v>0</v>
      </c>
      <c r="D68" s="1">
        <v>-2.71238859568256E-5</v>
      </c>
      <c r="E68" s="1">
        <v>-0.65999424457550004</v>
      </c>
      <c r="F68" s="1">
        <v>0</v>
      </c>
      <c r="G68" s="1">
        <v>8</v>
      </c>
      <c r="H68" s="1">
        <v>8191</v>
      </c>
      <c r="I68" s="1">
        <v>0</v>
      </c>
      <c r="J68" s="1">
        <v>0</v>
      </c>
      <c r="K68" s="1">
        <v>2.75539994239807</v>
      </c>
      <c r="L68">
        <f t="shared" si="1"/>
        <v>-5.1603112402997579E-2</v>
      </c>
    </row>
    <row r="69" spans="1:12" x14ac:dyDescent="0.25">
      <c r="A69" s="1">
        <v>6.8000001907348597</v>
      </c>
      <c r="B69" s="1">
        <v>-0.67017775774001997</v>
      </c>
      <c r="C69" s="1">
        <v>0</v>
      </c>
      <c r="D69" s="1">
        <v>-2.6141216949326901E-5</v>
      </c>
      <c r="E69" s="1">
        <v>-0.67000377178192105</v>
      </c>
      <c r="F69" s="1">
        <v>0</v>
      </c>
      <c r="G69" s="1">
        <v>8</v>
      </c>
      <c r="H69" s="1">
        <v>8191</v>
      </c>
      <c r="I69" s="1">
        <v>0</v>
      </c>
      <c r="J69" s="1">
        <v>0</v>
      </c>
      <c r="K69" s="1">
        <v>2.75539994239807</v>
      </c>
      <c r="L69">
        <f t="shared" si="1"/>
        <v>-4.9733587537363899E-2</v>
      </c>
    </row>
    <row r="70" spans="1:12" x14ac:dyDescent="0.25">
      <c r="A70" s="1">
        <v>6.9000000953674299</v>
      </c>
      <c r="B70" s="1">
        <v>-0.67948031425475997</v>
      </c>
      <c r="C70" s="1">
        <v>0</v>
      </c>
      <c r="D70" s="1">
        <v>-2.53733887802809E-5</v>
      </c>
      <c r="E70" s="1">
        <v>-0.68000078201293901</v>
      </c>
      <c r="F70" s="1">
        <v>0</v>
      </c>
      <c r="G70" s="1">
        <v>8</v>
      </c>
      <c r="H70" s="1">
        <v>8191</v>
      </c>
      <c r="I70" s="1">
        <v>0</v>
      </c>
      <c r="J70" s="1">
        <v>0</v>
      </c>
      <c r="K70" s="1">
        <v>2.75539994239807</v>
      </c>
      <c r="L70">
        <f t="shared" si="1"/>
        <v>-4.8272796728239524E-2</v>
      </c>
    </row>
    <row r="71" spans="1:12" x14ac:dyDescent="0.25">
      <c r="A71" s="1">
        <v>7</v>
      </c>
      <c r="B71" s="1">
        <v>-0.68953007459640503</v>
      </c>
      <c r="C71" s="1">
        <v>0</v>
      </c>
      <c r="D71" s="1">
        <v>-2.47938551183324E-5</v>
      </c>
      <c r="E71" s="1">
        <v>-0.68999779224395696</v>
      </c>
      <c r="F71" s="1">
        <v>0</v>
      </c>
      <c r="G71" s="1">
        <v>8</v>
      </c>
      <c r="H71" s="1">
        <v>8191</v>
      </c>
      <c r="I71" s="1">
        <v>0</v>
      </c>
      <c r="J71" s="1">
        <v>0</v>
      </c>
      <c r="K71" s="1">
        <v>2.75539994239807</v>
      </c>
      <c r="L71">
        <f t="shared" si="1"/>
        <v>-4.7170235659134169E-2</v>
      </c>
    </row>
    <row r="72" spans="1:12" x14ac:dyDescent="0.25">
      <c r="A72" s="1">
        <v>7.0999999046325604</v>
      </c>
      <c r="B72" s="1">
        <v>-0.70020622014999301</v>
      </c>
      <c r="C72" s="1">
        <v>0</v>
      </c>
      <c r="D72" s="1">
        <v>-2.4274888346553699E-5</v>
      </c>
      <c r="E72" s="1">
        <v>-0.69999486207962003</v>
      </c>
      <c r="F72" s="1">
        <v>0</v>
      </c>
      <c r="G72" s="1">
        <v>8</v>
      </c>
      <c r="H72" s="1">
        <v>8191</v>
      </c>
      <c r="I72" s="1">
        <v>0</v>
      </c>
      <c r="J72" s="1">
        <v>0</v>
      </c>
      <c r="K72" s="1">
        <v>2.75539994239807</v>
      </c>
      <c r="L72">
        <f t="shared" si="1"/>
        <v>-4.6182902918532602E-2</v>
      </c>
    </row>
    <row r="73" spans="1:12" x14ac:dyDescent="0.25">
      <c r="A73" s="1">
        <v>7.2000002861022896</v>
      </c>
      <c r="B73" s="1">
        <v>-0.70948797464370705</v>
      </c>
      <c r="C73" s="1">
        <v>0</v>
      </c>
      <c r="D73" s="1">
        <v>-2.3721082470728999E-5</v>
      </c>
      <c r="E73" s="1">
        <v>-0.71000438928604104</v>
      </c>
      <c r="F73" s="1">
        <v>0</v>
      </c>
      <c r="G73" s="1">
        <v>8</v>
      </c>
      <c r="H73" s="1">
        <v>8191</v>
      </c>
      <c r="I73" s="1">
        <v>0</v>
      </c>
      <c r="J73" s="1">
        <v>0</v>
      </c>
      <c r="K73" s="1">
        <v>2.75539994239807</v>
      </c>
      <c r="L73">
        <f t="shared" si="1"/>
        <v>-4.5129288886048037E-2</v>
      </c>
    </row>
    <row r="74" spans="1:12" x14ac:dyDescent="0.25">
      <c r="A74" s="1">
        <v>7.3000001907348597</v>
      </c>
      <c r="B74" s="1">
        <v>-0.72019636631011896</v>
      </c>
      <c r="C74" s="1">
        <v>0</v>
      </c>
      <c r="D74" s="1">
        <v>-2.3317130398936499E-5</v>
      </c>
      <c r="E74" s="1">
        <v>-0.72000145912170399</v>
      </c>
      <c r="F74" s="1">
        <v>0</v>
      </c>
      <c r="G74" s="1">
        <v>8</v>
      </c>
      <c r="H74" s="1">
        <v>8191</v>
      </c>
      <c r="I74" s="1">
        <v>0</v>
      </c>
      <c r="J74" s="1">
        <v>0</v>
      </c>
      <c r="K74" s="1">
        <v>2.75539994239807</v>
      </c>
      <c r="L74">
        <f t="shared" si="1"/>
        <v>-4.4360771270271576E-2</v>
      </c>
    </row>
    <row r="75" spans="1:12" x14ac:dyDescent="0.25">
      <c r="A75" s="1">
        <v>7.4000000953674299</v>
      </c>
      <c r="B75" s="1">
        <v>-0.72951978445053101</v>
      </c>
      <c r="C75" s="1">
        <v>0</v>
      </c>
      <c r="D75" s="1">
        <v>-2.30734149226918E-5</v>
      </c>
      <c r="E75" s="1">
        <v>-0.72999846935272195</v>
      </c>
      <c r="F75" s="1">
        <v>0</v>
      </c>
      <c r="G75" s="1">
        <v>8</v>
      </c>
      <c r="H75" s="1">
        <v>8191</v>
      </c>
      <c r="I75" s="1">
        <v>0</v>
      </c>
      <c r="J75" s="1">
        <v>0</v>
      </c>
      <c r="K75" s="1">
        <v>2.75539994239807</v>
      </c>
      <c r="L75">
        <f t="shared" si="1"/>
        <v>-4.3897103301197248E-2</v>
      </c>
    </row>
    <row r="76" spans="1:12" x14ac:dyDescent="0.25">
      <c r="A76" s="1">
        <v>7.5</v>
      </c>
      <c r="B76" s="1">
        <v>-0.74002718925475997</v>
      </c>
      <c r="C76" s="1">
        <v>0</v>
      </c>
      <c r="D76" s="1">
        <v>-2.2811464077676599E-5</v>
      </c>
      <c r="E76" s="1">
        <v>-0.73999547958374001</v>
      </c>
      <c r="F76" s="1">
        <v>0</v>
      </c>
      <c r="G76" s="1">
        <v>8</v>
      </c>
      <c r="H76" s="1">
        <v>8191</v>
      </c>
      <c r="I76" s="1">
        <v>0</v>
      </c>
      <c r="J76" s="1">
        <v>0</v>
      </c>
      <c r="K76" s="1">
        <v>2.75539994239807</v>
      </c>
      <c r="L76">
        <f t="shared" si="1"/>
        <v>-4.3398742597244418E-2</v>
      </c>
    </row>
    <row r="77" spans="1:12" x14ac:dyDescent="0.25">
      <c r="A77" s="1">
        <v>7.5999999046325604</v>
      </c>
      <c r="B77" s="1">
        <v>-0.75006777048110895</v>
      </c>
      <c r="C77" s="1">
        <v>0</v>
      </c>
      <c r="D77" s="1">
        <v>-2.27081964112585E-5</v>
      </c>
      <c r="E77" s="1">
        <v>-0.75000500679016102</v>
      </c>
      <c r="F77" s="1">
        <v>0</v>
      </c>
      <c r="G77" s="1">
        <v>8</v>
      </c>
      <c r="H77" s="1">
        <v>8191</v>
      </c>
      <c r="I77" s="1">
        <v>0</v>
      </c>
      <c r="J77" s="1">
        <v>0</v>
      </c>
      <c r="K77" s="1">
        <v>2.75539994239807</v>
      </c>
      <c r="L77">
        <f t="shared" si="1"/>
        <v>-4.3202276168862783E-2</v>
      </c>
    </row>
    <row r="78" spans="1:12" x14ac:dyDescent="0.25">
      <c r="A78" s="1">
        <v>7.7000002861022896</v>
      </c>
      <c r="B78" s="1">
        <v>-0.75967735052108698</v>
      </c>
      <c r="C78" s="1">
        <v>0</v>
      </c>
      <c r="D78" s="1">
        <v>-2.2687154341838299E-5</v>
      </c>
      <c r="E78" s="1">
        <v>-0.76000207662582298</v>
      </c>
      <c r="F78" s="1">
        <v>0</v>
      </c>
      <c r="G78" s="1">
        <v>8</v>
      </c>
      <c r="H78" s="1">
        <v>8191</v>
      </c>
      <c r="I78" s="1">
        <v>0</v>
      </c>
      <c r="J78" s="1">
        <v>0</v>
      </c>
      <c r="K78" s="1">
        <v>2.75539994239807</v>
      </c>
      <c r="L78">
        <f t="shared" si="1"/>
        <v>-4.3162243694341587E-2</v>
      </c>
    </row>
    <row r="79" spans="1:12" x14ac:dyDescent="0.25">
      <c r="A79" s="1">
        <v>7.8000001907348597</v>
      </c>
      <c r="B79" s="1">
        <v>-0.77007275819778398</v>
      </c>
      <c r="C79" s="1">
        <v>0</v>
      </c>
      <c r="D79" s="1">
        <v>-2.25153326027793E-5</v>
      </c>
      <c r="E79" s="1">
        <v>-0.76999908685684204</v>
      </c>
      <c r="F79" s="1">
        <v>0</v>
      </c>
      <c r="G79" s="1">
        <v>8</v>
      </c>
      <c r="H79" s="1">
        <v>8191</v>
      </c>
      <c r="I79" s="1">
        <v>0</v>
      </c>
      <c r="J79" s="1">
        <v>0</v>
      </c>
      <c r="K79" s="1">
        <v>2.75539994239807</v>
      </c>
      <c r="L79">
        <f t="shared" si="1"/>
        <v>-4.2835353346548019E-2</v>
      </c>
    </row>
    <row r="80" spans="1:12" x14ac:dyDescent="0.25">
      <c r="A80" s="1">
        <v>7.9000000953674299</v>
      </c>
      <c r="B80" s="1">
        <v>-0.78034162521362305</v>
      </c>
      <c r="C80" s="1">
        <v>0</v>
      </c>
      <c r="D80" s="1">
        <v>-2.2697486201650399E-5</v>
      </c>
      <c r="E80" s="1">
        <v>-0.77999615669250399</v>
      </c>
      <c r="F80" s="1">
        <v>0</v>
      </c>
      <c r="G80" s="1">
        <v>8</v>
      </c>
      <c r="H80" s="1">
        <v>8191</v>
      </c>
      <c r="I80" s="1">
        <v>0</v>
      </c>
      <c r="J80" s="1">
        <v>0</v>
      </c>
      <c r="K80" s="1">
        <v>2.75539994239807</v>
      </c>
      <c r="L80">
        <f t="shared" si="1"/>
        <v>-4.3181900026921086E-2</v>
      </c>
    </row>
    <row r="81" spans="1:12" x14ac:dyDescent="0.25">
      <c r="A81" s="1">
        <v>8</v>
      </c>
      <c r="B81" s="1">
        <v>-0.78962534666061401</v>
      </c>
      <c r="C81" s="1">
        <v>0</v>
      </c>
      <c r="D81" s="1">
        <v>-2.2650172468274801E-5</v>
      </c>
      <c r="E81" s="1">
        <v>-0.790005683898925</v>
      </c>
      <c r="F81" s="1">
        <v>0</v>
      </c>
      <c r="G81" s="1">
        <v>8</v>
      </c>
      <c r="H81" s="1">
        <v>8191</v>
      </c>
      <c r="I81" s="1">
        <v>0</v>
      </c>
      <c r="J81" s="1">
        <v>0</v>
      </c>
      <c r="K81" s="1">
        <v>2.75539994239807</v>
      </c>
      <c r="L81">
        <f t="shared" si="1"/>
        <v>-4.309188578982126E-2</v>
      </c>
    </row>
    <row r="82" spans="1:12" x14ac:dyDescent="0.25">
      <c r="A82" s="1">
        <v>8.1000003814697195</v>
      </c>
      <c r="B82" s="1">
        <v>-0.800692558288574</v>
      </c>
      <c r="C82" s="1">
        <v>0</v>
      </c>
      <c r="D82" s="1">
        <v>-2.3209364371723401E-5</v>
      </c>
      <c r="E82" s="1">
        <v>-0.80000269412994296</v>
      </c>
      <c r="F82" s="1">
        <v>0</v>
      </c>
      <c r="G82" s="1">
        <v>8</v>
      </c>
      <c r="H82" s="1">
        <v>8191</v>
      </c>
      <c r="I82" s="1">
        <v>0</v>
      </c>
      <c r="J82" s="1">
        <v>0</v>
      </c>
      <c r="K82" s="1">
        <v>2.75539994239807</v>
      </c>
      <c r="L82">
        <f t="shared" si="1"/>
        <v>-4.4155746723849518E-2</v>
      </c>
    </row>
    <row r="83" spans="1:12" x14ac:dyDescent="0.25">
      <c r="A83" s="1">
        <v>8.1999998092651296</v>
      </c>
      <c r="B83" s="1">
        <v>-0.788363397121429</v>
      </c>
      <c r="C83" s="1">
        <v>0</v>
      </c>
      <c r="D83" s="1">
        <v>-2.0426203263923499E-5</v>
      </c>
      <c r="E83" s="1">
        <v>-0.790005683898925</v>
      </c>
      <c r="F83" s="1">
        <v>0</v>
      </c>
      <c r="G83" s="1">
        <v>8</v>
      </c>
      <c r="H83" s="1">
        <v>8191</v>
      </c>
      <c r="I83" s="1">
        <v>0</v>
      </c>
      <c r="J83" s="1">
        <v>0</v>
      </c>
      <c r="K83" s="1">
        <v>2.75539994239807</v>
      </c>
      <c r="L83">
        <f t="shared" si="1"/>
        <v>-3.8860790989628531E-2</v>
      </c>
    </row>
    <row r="84" spans="1:12" x14ac:dyDescent="0.25">
      <c r="A84" s="1">
        <v>8.3000001907348597</v>
      </c>
      <c r="B84" s="1">
        <v>-0.77921211719512895</v>
      </c>
      <c r="C84" s="1">
        <v>0</v>
      </c>
      <c r="D84" s="1">
        <v>-1.8697966879699301E-5</v>
      </c>
      <c r="E84" s="1">
        <v>-0.77999615669250399</v>
      </c>
      <c r="F84" s="1">
        <v>0</v>
      </c>
      <c r="G84" s="1">
        <v>8</v>
      </c>
      <c r="H84" s="1">
        <v>8191</v>
      </c>
      <c r="I84" s="1">
        <v>0</v>
      </c>
      <c r="J84" s="1">
        <v>0</v>
      </c>
      <c r="K84" s="1">
        <v>2.7554976940154998</v>
      </c>
      <c r="L84">
        <f t="shared" si="1"/>
        <v>-3.5572826406086666E-2</v>
      </c>
    </row>
    <row r="85" spans="1:12" x14ac:dyDescent="0.25">
      <c r="A85" s="1">
        <v>8.4000005722045792</v>
      </c>
      <c r="B85" s="1">
        <v>-0.76994830369949296</v>
      </c>
      <c r="C85" s="1">
        <v>0</v>
      </c>
      <c r="D85" s="1">
        <v>-1.7583557564648701E-5</v>
      </c>
      <c r="E85" s="1">
        <v>-0.76999908685684204</v>
      </c>
      <c r="F85" s="1">
        <v>0</v>
      </c>
      <c r="G85" s="1">
        <v>8</v>
      </c>
      <c r="H85" s="1">
        <v>8191</v>
      </c>
      <c r="I85" s="1">
        <v>0</v>
      </c>
      <c r="J85" s="1">
        <v>0</v>
      </c>
      <c r="K85" s="1">
        <v>2.75549983978271</v>
      </c>
      <c r="L85">
        <f t="shared" si="1"/>
        <v>-3.3452665996953533E-2</v>
      </c>
    </row>
    <row r="86" spans="1:12" x14ac:dyDescent="0.25">
      <c r="A86" s="1">
        <v>8.5</v>
      </c>
      <c r="B86" s="1">
        <v>-0.75975948572158802</v>
      </c>
      <c r="C86" s="1">
        <v>0</v>
      </c>
      <c r="D86" s="1">
        <v>-1.6460768165416E-5</v>
      </c>
      <c r="E86" s="1">
        <v>-0.76000207662582298</v>
      </c>
      <c r="F86" s="1">
        <v>0</v>
      </c>
      <c r="G86" s="1">
        <v>8</v>
      </c>
      <c r="H86" s="1">
        <v>8191</v>
      </c>
      <c r="I86" s="1">
        <v>0</v>
      </c>
      <c r="J86" s="1">
        <v>0</v>
      </c>
      <c r="K86" s="1">
        <v>2.75549983978271</v>
      </c>
      <c r="L86">
        <f t="shared" si="1"/>
        <v>-3.1316562502575029E-2</v>
      </c>
    </row>
    <row r="87" spans="1:12" x14ac:dyDescent="0.25">
      <c r="A87" s="1">
        <v>8.6000003814697195</v>
      </c>
      <c r="B87" s="1">
        <v>-0.749889016151428</v>
      </c>
      <c r="C87" s="1">
        <v>0</v>
      </c>
      <c r="D87" s="1">
        <v>-1.5536370483459901E-5</v>
      </c>
      <c r="E87" s="1">
        <v>-0.75000500679016102</v>
      </c>
      <c r="F87" s="1">
        <v>0</v>
      </c>
      <c r="G87" s="1">
        <v>8</v>
      </c>
      <c r="H87" s="1">
        <v>8191</v>
      </c>
      <c r="I87" s="1">
        <v>0</v>
      </c>
      <c r="J87" s="1">
        <v>0</v>
      </c>
      <c r="K87" s="1">
        <v>2.75549983978271</v>
      </c>
      <c r="L87">
        <f t="shared" si="1"/>
        <v>-2.9557898660565806E-2</v>
      </c>
    </row>
    <row r="88" spans="1:12" x14ac:dyDescent="0.25">
      <c r="A88" s="1">
        <v>8.6999998092651296</v>
      </c>
      <c r="B88" s="1">
        <v>-0.74122017621993996</v>
      </c>
      <c r="C88" s="1">
        <v>0</v>
      </c>
      <c r="D88" s="1">
        <v>-1.4671952158096201E-5</v>
      </c>
      <c r="E88" s="1">
        <v>-0.73999547958374001</v>
      </c>
      <c r="F88" s="1">
        <v>0</v>
      </c>
      <c r="G88" s="1">
        <v>8</v>
      </c>
      <c r="H88" s="1">
        <v>8191</v>
      </c>
      <c r="I88" s="1">
        <v>0</v>
      </c>
      <c r="J88" s="1">
        <v>0</v>
      </c>
      <c r="K88" s="1">
        <v>2.75549983978271</v>
      </c>
      <c r="L88">
        <f t="shared" si="1"/>
        <v>-2.7913345366175887E-2</v>
      </c>
    </row>
    <row r="89" spans="1:12" x14ac:dyDescent="0.25">
      <c r="A89" s="1">
        <v>8.8000001907348597</v>
      </c>
      <c r="B89" s="1">
        <v>-0.73007506132125799</v>
      </c>
      <c r="C89" s="1">
        <v>0</v>
      </c>
      <c r="D89" s="1">
        <v>-1.3965542166261001E-5</v>
      </c>
      <c r="E89" s="1">
        <v>-0.72999846935272195</v>
      </c>
      <c r="F89" s="1">
        <v>0</v>
      </c>
      <c r="G89" s="1">
        <v>8</v>
      </c>
      <c r="H89" s="1">
        <v>8191</v>
      </c>
      <c r="I89" s="1">
        <v>0</v>
      </c>
      <c r="J89" s="1">
        <v>0</v>
      </c>
      <c r="K89" s="1">
        <v>2.75549983978271</v>
      </c>
      <c r="L89">
        <f t="shared" si="1"/>
        <v>-2.6569402456620216E-2</v>
      </c>
    </row>
    <row r="90" spans="1:12" x14ac:dyDescent="0.25">
      <c r="A90" s="1">
        <v>8.9000005722045792</v>
      </c>
      <c r="B90" s="1">
        <v>-0.71975547075271595</v>
      </c>
      <c r="C90" s="1">
        <v>0</v>
      </c>
      <c r="D90" s="1">
        <v>-1.35211348606389E-5</v>
      </c>
      <c r="E90" s="1">
        <v>-0.72000145912170399</v>
      </c>
      <c r="F90" s="1">
        <v>0</v>
      </c>
      <c r="G90" s="1">
        <v>8</v>
      </c>
      <c r="H90" s="1">
        <v>8191</v>
      </c>
      <c r="I90" s="1">
        <v>0</v>
      </c>
      <c r="J90" s="1">
        <v>0</v>
      </c>
      <c r="K90" s="1">
        <v>2.75549983978271</v>
      </c>
      <c r="L90">
        <f t="shared" si="1"/>
        <v>-2.5723918878742258E-2</v>
      </c>
    </row>
    <row r="91" spans="1:12" x14ac:dyDescent="0.25">
      <c r="A91" s="1">
        <v>9</v>
      </c>
      <c r="B91" s="1">
        <v>-0.70983278751373202</v>
      </c>
      <c r="C91" s="1">
        <v>0</v>
      </c>
      <c r="D91" s="1">
        <v>-1.3031302842136899E-5</v>
      </c>
      <c r="E91" s="1">
        <v>-0.71000438928604104</v>
      </c>
      <c r="F91" s="1">
        <v>0</v>
      </c>
      <c r="G91" s="1">
        <v>8</v>
      </c>
      <c r="H91" s="1">
        <v>8191</v>
      </c>
      <c r="I91" s="1">
        <v>0</v>
      </c>
      <c r="J91" s="1">
        <v>0</v>
      </c>
      <c r="K91" s="1">
        <v>2.75549983978271</v>
      </c>
      <c r="L91">
        <f t="shared" si="1"/>
        <v>-2.4792014919642141E-2</v>
      </c>
    </row>
    <row r="92" spans="1:12" x14ac:dyDescent="0.25">
      <c r="A92" s="1">
        <v>9.1000003814697195</v>
      </c>
      <c r="B92" s="1">
        <v>-0.700134396553039</v>
      </c>
      <c r="C92" s="1">
        <v>0</v>
      </c>
      <c r="D92" s="1">
        <v>-1.2345202776486901E-5</v>
      </c>
      <c r="E92" s="1">
        <v>-0.69999486207962003</v>
      </c>
      <c r="F92" s="1">
        <v>0</v>
      </c>
      <c r="G92" s="1">
        <v>8</v>
      </c>
      <c r="H92" s="1">
        <v>8191</v>
      </c>
      <c r="I92" s="1">
        <v>0</v>
      </c>
      <c r="J92" s="1">
        <v>0</v>
      </c>
      <c r="K92" s="1">
        <v>2.75549983978271</v>
      </c>
      <c r="L92">
        <f t="shared" si="1"/>
        <v>-2.3486711584279476E-2</v>
      </c>
    </row>
    <row r="93" spans="1:12" x14ac:dyDescent="0.25">
      <c r="A93" s="1">
        <v>9.1999998092651296</v>
      </c>
      <c r="B93" s="1">
        <v>-0.69051510095596302</v>
      </c>
      <c r="C93" s="1">
        <v>0</v>
      </c>
      <c r="D93" s="1">
        <v>-1.1994267879344901E-5</v>
      </c>
      <c r="E93" s="1">
        <v>-0.68999779224395696</v>
      </c>
      <c r="F93" s="1">
        <v>0</v>
      </c>
      <c r="G93" s="1">
        <v>8</v>
      </c>
      <c r="H93" s="1">
        <v>8191</v>
      </c>
      <c r="I93" s="1">
        <v>0</v>
      </c>
      <c r="J93" s="1">
        <v>0</v>
      </c>
      <c r="K93" s="1">
        <v>2.75549983978271</v>
      </c>
      <c r="L93">
        <f t="shared" si="1"/>
        <v>-2.2819058985674007E-2</v>
      </c>
    </row>
    <row r="94" spans="1:12" x14ac:dyDescent="0.25">
      <c r="A94" s="1">
        <v>9.3000001907348597</v>
      </c>
      <c r="B94" s="1">
        <v>-0.67961889505386297</v>
      </c>
      <c r="C94" s="1">
        <v>0</v>
      </c>
      <c r="D94" s="1">
        <v>-1.1552621799637499E-5</v>
      </c>
      <c r="E94" s="1">
        <v>-0.68000078201293901</v>
      </c>
      <c r="F94" s="1">
        <v>0</v>
      </c>
      <c r="G94" s="1">
        <v>8</v>
      </c>
      <c r="H94" s="1">
        <v>8191</v>
      </c>
      <c r="I94" s="1">
        <v>0</v>
      </c>
      <c r="J94" s="1">
        <v>0</v>
      </c>
      <c r="K94" s="1">
        <v>2.7554023265838601</v>
      </c>
      <c r="L94">
        <f t="shared" si="1"/>
        <v>-2.1978828631890605E-2</v>
      </c>
    </row>
    <row r="95" spans="1:12" x14ac:dyDescent="0.25">
      <c r="A95" s="1">
        <v>9.4000005722045792</v>
      </c>
      <c r="B95" s="1">
        <v>-0.67102736234664895</v>
      </c>
      <c r="C95" s="1">
        <v>0</v>
      </c>
      <c r="D95" s="1">
        <v>-1.1178829481650599E-5</v>
      </c>
      <c r="E95" s="1">
        <v>-0.67000377178192105</v>
      </c>
      <c r="F95" s="1">
        <v>0</v>
      </c>
      <c r="G95" s="1">
        <v>8</v>
      </c>
      <c r="H95" s="1">
        <v>8191</v>
      </c>
      <c r="I95" s="1">
        <v>0</v>
      </c>
      <c r="J95" s="1">
        <v>0</v>
      </c>
      <c r="K95" s="1">
        <v>2.75539994239807</v>
      </c>
      <c r="L95">
        <f t="shared" si="1"/>
        <v>-2.1267689858074861E-2</v>
      </c>
    </row>
    <row r="96" spans="1:12" x14ac:dyDescent="0.25">
      <c r="A96" s="1">
        <v>9.5</v>
      </c>
      <c r="B96" s="1">
        <v>-0.65957021713256803</v>
      </c>
      <c r="C96" s="1">
        <v>0</v>
      </c>
      <c r="D96" s="1">
        <v>-1.07933219624101E-5</v>
      </c>
      <c r="E96" s="1">
        <v>-0.65999424457550004</v>
      </c>
      <c r="F96" s="1">
        <v>0</v>
      </c>
      <c r="G96" s="1">
        <v>8</v>
      </c>
      <c r="H96" s="1">
        <v>8191</v>
      </c>
      <c r="I96" s="1">
        <v>0</v>
      </c>
      <c r="J96" s="1">
        <v>0</v>
      </c>
      <c r="K96" s="1">
        <v>2.75539994239807</v>
      </c>
      <c r="L96">
        <f t="shared" si="1"/>
        <v>-2.0534262948699356E-2</v>
      </c>
    </row>
    <row r="97" spans="1:12" x14ac:dyDescent="0.25">
      <c r="A97" s="1">
        <v>9.6000003814697195</v>
      </c>
      <c r="B97" s="1">
        <v>-0.65011507272720304</v>
      </c>
      <c r="C97" s="1">
        <v>0</v>
      </c>
      <c r="D97" s="1">
        <v>-1.0443511200719499E-5</v>
      </c>
      <c r="E97" s="1">
        <v>-0.64999717473983698</v>
      </c>
      <c r="F97" s="1">
        <v>0</v>
      </c>
      <c r="G97" s="1">
        <v>8</v>
      </c>
      <c r="H97" s="1">
        <v>8191</v>
      </c>
      <c r="I97" s="1">
        <v>0</v>
      </c>
      <c r="J97" s="1">
        <v>0</v>
      </c>
      <c r="K97" s="1">
        <v>2.75539994239807</v>
      </c>
      <c r="L97">
        <f t="shared" si="1"/>
        <v>-1.9868749014448513E-2</v>
      </c>
    </row>
    <row r="98" spans="1:12" x14ac:dyDescent="0.25">
      <c r="A98" s="1">
        <v>9.6999998092651296</v>
      </c>
      <c r="B98" s="1">
        <v>-0.64080715179443304</v>
      </c>
      <c r="C98" s="1">
        <v>0</v>
      </c>
      <c r="D98" s="1">
        <v>-1.0187299267272401E-5</v>
      </c>
      <c r="E98" s="1">
        <v>-0.64000016450881902</v>
      </c>
      <c r="F98" s="1">
        <v>0</v>
      </c>
      <c r="G98" s="1">
        <v>8</v>
      </c>
      <c r="H98" s="1">
        <v>8191</v>
      </c>
      <c r="I98" s="1">
        <v>0</v>
      </c>
      <c r="J98" s="1">
        <v>0</v>
      </c>
      <c r="K98" s="1">
        <v>2.75539994239807</v>
      </c>
      <c r="L98">
        <f t="shared" si="1"/>
        <v>-1.9381306572694223E-2</v>
      </c>
    </row>
    <row r="99" spans="1:12" x14ac:dyDescent="0.25">
      <c r="A99" s="1">
        <v>9.8000001907348597</v>
      </c>
      <c r="B99" s="1">
        <v>-0.62948125600814797</v>
      </c>
      <c r="C99" s="1">
        <v>0</v>
      </c>
      <c r="D99" s="1">
        <v>-9.7754145826911503E-6</v>
      </c>
      <c r="E99" s="1">
        <v>-0.63000309467315596</v>
      </c>
      <c r="F99" s="1">
        <v>0</v>
      </c>
      <c r="G99" s="1">
        <v>8</v>
      </c>
      <c r="H99" s="1">
        <v>8191</v>
      </c>
      <c r="I99" s="1">
        <v>0</v>
      </c>
      <c r="J99" s="1">
        <v>0</v>
      </c>
      <c r="K99" s="1">
        <v>2.75539994239807</v>
      </c>
      <c r="L99">
        <f t="shared" si="1"/>
        <v>-1.8597697184668062E-2</v>
      </c>
    </row>
    <row r="100" spans="1:12" x14ac:dyDescent="0.25">
      <c r="A100" s="1">
        <v>9.9000005722045792</v>
      </c>
      <c r="B100" s="1">
        <v>-0.62043499946594205</v>
      </c>
      <c r="C100" s="1">
        <v>0</v>
      </c>
      <c r="D100" s="1">
        <v>-9.4090255515766296E-6</v>
      </c>
      <c r="E100" s="1">
        <v>-0.62000608444213801</v>
      </c>
      <c r="F100" s="1">
        <v>0</v>
      </c>
      <c r="G100" s="1">
        <v>8</v>
      </c>
      <c r="H100" s="1">
        <v>8191</v>
      </c>
      <c r="I100" s="1">
        <v>0</v>
      </c>
      <c r="J100" s="1">
        <v>0</v>
      </c>
      <c r="K100" s="1">
        <v>2.75539994239807</v>
      </c>
      <c r="L100">
        <f t="shared" si="1"/>
        <v>-1.7900643142119629E-2</v>
      </c>
    </row>
    <row r="101" spans="1:12" x14ac:dyDescent="0.25">
      <c r="A101" s="1">
        <v>10</v>
      </c>
      <c r="B101" s="1">
        <v>-0.61090856790542603</v>
      </c>
      <c r="C101" s="1">
        <v>0</v>
      </c>
      <c r="D101" s="1">
        <v>-8.5702195065096004E-6</v>
      </c>
      <c r="E101" s="1">
        <v>-0.609996557235717</v>
      </c>
      <c r="F101" s="1">
        <v>0</v>
      </c>
      <c r="G101" s="1">
        <v>8</v>
      </c>
      <c r="H101" s="1">
        <v>8191</v>
      </c>
      <c r="I101" s="1">
        <v>0</v>
      </c>
      <c r="J101" s="1">
        <v>0</v>
      </c>
      <c r="K101" s="1">
        <v>2.75539994239807</v>
      </c>
      <c r="L101">
        <f t="shared" si="1"/>
        <v>-1.6304817134857742E-2</v>
      </c>
    </row>
    <row r="102" spans="1:12" x14ac:dyDescent="0.25">
      <c r="A102" s="1">
        <v>10.1000003814697</v>
      </c>
      <c r="B102" s="1">
        <v>-0.59994465112686102</v>
      </c>
      <c r="C102" s="1">
        <v>0</v>
      </c>
      <c r="D102" s="1">
        <v>-8.1754160419222797E-6</v>
      </c>
      <c r="E102" s="1">
        <v>-0.59999954700469904</v>
      </c>
      <c r="F102" s="1">
        <v>0</v>
      </c>
      <c r="G102" s="1">
        <v>8</v>
      </c>
      <c r="H102" s="1">
        <v>8191</v>
      </c>
      <c r="I102" s="1">
        <v>0</v>
      </c>
      <c r="J102" s="1">
        <v>0</v>
      </c>
      <c r="K102" s="1">
        <v>2.75539994239807</v>
      </c>
      <c r="L102">
        <f t="shared" si="1"/>
        <v>-1.5553704717093516E-2</v>
      </c>
    </row>
    <row r="103" spans="1:12" x14ac:dyDescent="0.25">
      <c r="A103" s="1">
        <v>10.199999809265099</v>
      </c>
      <c r="B103" s="1">
        <v>-0.58896106481552102</v>
      </c>
      <c r="C103" s="1">
        <v>0</v>
      </c>
      <c r="D103" s="1">
        <v>-7.3250607783847903E-6</v>
      </c>
      <c r="E103" s="1">
        <v>-0.59000247716903598</v>
      </c>
      <c r="F103" s="1">
        <v>0</v>
      </c>
      <c r="G103" s="1">
        <v>8</v>
      </c>
      <c r="H103" s="1">
        <v>8191</v>
      </c>
      <c r="I103" s="1">
        <v>0</v>
      </c>
      <c r="J103" s="1">
        <v>0</v>
      </c>
      <c r="K103" s="1">
        <v>2.75539994239807</v>
      </c>
      <c r="L103">
        <f t="shared" si="1"/>
        <v>-1.3935906356023382E-2</v>
      </c>
    </row>
    <row r="104" spans="1:12" x14ac:dyDescent="0.25">
      <c r="A104" s="1">
        <v>10.300000190734799</v>
      </c>
      <c r="B104" s="1">
        <v>-0.580033719539642</v>
      </c>
      <c r="C104" s="1">
        <v>0</v>
      </c>
      <c r="D104" s="1">
        <v>-6.1931868913234203E-6</v>
      </c>
      <c r="E104" s="1">
        <v>-0.58000546693801802</v>
      </c>
      <c r="F104" s="1">
        <v>0</v>
      </c>
      <c r="G104" s="1">
        <v>7</v>
      </c>
      <c r="H104" s="1">
        <v>8190</v>
      </c>
      <c r="I104" s="1">
        <v>0</v>
      </c>
      <c r="J104" s="1">
        <v>0</v>
      </c>
      <c r="K104" s="1">
        <v>2.75539994239807</v>
      </c>
      <c r="L104">
        <f t="shared" si="1"/>
        <v>-1.1782519650555852E-2</v>
      </c>
    </row>
    <row r="105" spans="1:12" x14ac:dyDescent="0.25">
      <c r="A105" s="1">
        <v>10.400000572204499</v>
      </c>
      <c r="B105" s="1">
        <v>-0.57027935981750399</v>
      </c>
      <c r="C105" s="1">
        <v>0</v>
      </c>
      <c r="D105" s="1">
        <v>-4.77200319437542E-6</v>
      </c>
      <c r="E105" s="1">
        <v>-0.56999593973159701</v>
      </c>
      <c r="F105" s="1">
        <v>0</v>
      </c>
      <c r="G105" s="1">
        <v>7</v>
      </c>
      <c r="H105" s="1">
        <v>8191</v>
      </c>
      <c r="I105" s="1">
        <v>0</v>
      </c>
      <c r="J105" s="1">
        <v>0</v>
      </c>
      <c r="K105" s="1">
        <v>2.75539994239807</v>
      </c>
      <c r="L105">
        <f t="shared" si="1"/>
        <v>-9.0787218917962806E-3</v>
      </c>
    </row>
    <row r="106" spans="1:12" x14ac:dyDescent="0.25">
      <c r="A106" s="1">
        <v>10.5</v>
      </c>
      <c r="B106" s="1">
        <v>-0.56005728244781405</v>
      </c>
      <c r="C106" s="1">
        <v>0</v>
      </c>
      <c r="D106" s="1">
        <v>-2.8916913379362001E-6</v>
      </c>
      <c r="E106" s="1">
        <v>-0.55999886989593495</v>
      </c>
      <c r="F106" s="1">
        <v>0</v>
      </c>
      <c r="G106" s="1">
        <v>7</v>
      </c>
      <c r="H106" s="1">
        <v>8191</v>
      </c>
      <c r="I106" s="1">
        <v>0</v>
      </c>
      <c r="J106" s="1">
        <v>0</v>
      </c>
      <c r="K106" s="1">
        <v>2.75539994239807</v>
      </c>
      <c r="L106">
        <f t="shared" si="1"/>
        <v>-5.501434174432723E-3</v>
      </c>
    </row>
    <row r="107" spans="1:12" x14ac:dyDescent="0.25">
      <c r="A107" s="1">
        <v>10.6000003814697</v>
      </c>
      <c r="B107" s="1">
        <v>-0.55009549856185902</v>
      </c>
      <c r="C107" s="1">
        <v>0</v>
      </c>
      <c r="D107" s="1">
        <v>-4.79310187984083E-7</v>
      </c>
      <c r="E107" s="1">
        <v>-0.55000185966491599</v>
      </c>
      <c r="F107" s="1">
        <v>0</v>
      </c>
      <c r="G107" s="1">
        <v>7</v>
      </c>
      <c r="H107" s="1">
        <v>8191</v>
      </c>
      <c r="I107" s="1">
        <v>0</v>
      </c>
      <c r="J107" s="1">
        <v>0</v>
      </c>
      <c r="K107" s="1">
        <v>2.75539994239807</v>
      </c>
      <c r="L107">
        <f t="shared" si="1"/>
        <v>-9.1188620781751818E-4</v>
      </c>
    </row>
    <row r="108" spans="1:12" x14ac:dyDescent="0.25">
      <c r="A108" s="1">
        <v>10.699999809265099</v>
      </c>
      <c r="B108" s="1">
        <v>-0.53886502981185902</v>
      </c>
      <c r="C108" s="1">
        <v>0</v>
      </c>
      <c r="D108" s="1">
        <v>-1.1597842330957E-7</v>
      </c>
      <c r="E108" s="1">
        <v>-0.54000484943389804</v>
      </c>
      <c r="F108" s="1">
        <v>0</v>
      </c>
      <c r="G108" s="1">
        <v>6</v>
      </c>
      <c r="H108" s="1">
        <v>7164</v>
      </c>
      <c r="I108" s="1">
        <v>0</v>
      </c>
      <c r="J108" s="1">
        <v>0</v>
      </c>
      <c r="K108" s="1">
        <v>2.75539994239807</v>
      </c>
      <c r="L108">
        <f t="shared" si="1"/>
        <v>-2.2064860558301068E-4</v>
      </c>
    </row>
    <row r="109" spans="1:12" x14ac:dyDescent="0.25">
      <c r="A109" s="1">
        <v>10.800000190734799</v>
      </c>
      <c r="B109" s="1">
        <v>-0.52902084589004505</v>
      </c>
      <c r="C109" s="1">
        <v>0</v>
      </c>
      <c r="D109" s="1">
        <v>1.09310235529846E-6</v>
      </c>
      <c r="E109" s="1">
        <v>-0.52999526262283303</v>
      </c>
      <c r="F109" s="1">
        <v>0</v>
      </c>
      <c r="G109" s="1">
        <v>6</v>
      </c>
      <c r="H109" s="1">
        <v>7164</v>
      </c>
      <c r="I109" s="1">
        <v>0</v>
      </c>
      <c r="J109" s="1">
        <v>0</v>
      </c>
      <c r="K109" s="1">
        <v>2.75539994239807</v>
      </c>
      <c r="L109">
        <f t="shared" si="1"/>
        <v>2.0796239815428488E-3</v>
      </c>
    </row>
    <row r="110" spans="1:12" x14ac:dyDescent="0.25">
      <c r="A110" s="1">
        <v>10.900000572204499</v>
      </c>
      <c r="B110" s="1">
        <v>-0.52071422338485696</v>
      </c>
      <c r="C110" s="1">
        <v>0</v>
      </c>
      <c r="D110" s="1">
        <v>9.1682641141233001E-6</v>
      </c>
      <c r="E110" s="1">
        <v>-0.51999825239181496</v>
      </c>
      <c r="F110" s="1">
        <v>0</v>
      </c>
      <c r="G110" s="1">
        <v>7</v>
      </c>
      <c r="H110" s="1">
        <v>7164</v>
      </c>
      <c r="I110" s="1">
        <v>0</v>
      </c>
      <c r="J110" s="1">
        <v>0</v>
      </c>
      <c r="K110" s="1">
        <v>2.75539994239807</v>
      </c>
      <c r="L110">
        <f t="shared" si="1"/>
        <v>1.7442595223064541E-2</v>
      </c>
    </row>
    <row r="111" spans="1:12" x14ac:dyDescent="0.25">
      <c r="A111" s="1">
        <v>11</v>
      </c>
      <c r="B111" s="1">
        <v>-0.51117569208145097</v>
      </c>
      <c r="C111" s="1">
        <v>0</v>
      </c>
      <c r="D111" s="1">
        <v>1.9571314624045E-5</v>
      </c>
      <c r="E111" s="1">
        <v>-0.51000118255615201</v>
      </c>
      <c r="F111" s="1">
        <v>0</v>
      </c>
      <c r="G111" s="1">
        <v>8</v>
      </c>
      <c r="H111" s="1">
        <v>8191</v>
      </c>
      <c r="I111" s="1">
        <v>0</v>
      </c>
      <c r="J111" s="1">
        <v>0</v>
      </c>
      <c r="K111" s="1">
        <v>2.75539994239807</v>
      </c>
      <c r="L111">
        <f t="shared" si="1"/>
        <v>3.7234367893545776E-2</v>
      </c>
    </row>
    <row r="112" spans="1:12" x14ac:dyDescent="0.25">
      <c r="A112" s="1">
        <v>11.1000003814697</v>
      </c>
      <c r="B112" s="1">
        <v>-0.500518798828125</v>
      </c>
      <c r="C112" s="1">
        <v>0</v>
      </c>
      <c r="D112" s="1">
        <v>2.7873604267369902E-5</v>
      </c>
      <c r="E112" s="1">
        <v>-0.50000417232513406</v>
      </c>
      <c r="F112" s="1">
        <v>0</v>
      </c>
      <c r="G112" s="1">
        <v>8</v>
      </c>
      <c r="H112" s="1">
        <v>8191</v>
      </c>
      <c r="I112" s="1">
        <v>0</v>
      </c>
      <c r="J112" s="1">
        <v>0</v>
      </c>
      <c r="K112" s="1">
        <v>2.75539994239807</v>
      </c>
      <c r="L112">
        <f t="shared" si="1"/>
        <v>5.3029449260156764E-2</v>
      </c>
    </row>
    <row r="113" spans="1:12" x14ac:dyDescent="0.25">
      <c r="A113" s="1">
        <v>11.199999809265099</v>
      </c>
      <c r="B113" s="1">
        <v>-0.49029347300529402</v>
      </c>
      <c r="C113" s="1">
        <v>0</v>
      </c>
      <c r="D113" s="1">
        <v>3.7029301893198802E-5</v>
      </c>
      <c r="E113" s="1">
        <v>-0.48999464511871299</v>
      </c>
      <c r="F113" s="1">
        <v>0</v>
      </c>
      <c r="G113" s="1">
        <v>8</v>
      </c>
      <c r="H113" s="1">
        <v>8191</v>
      </c>
      <c r="I113" s="1">
        <v>0</v>
      </c>
      <c r="J113" s="1">
        <v>0</v>
      </c>
      <c r="K113" s="1">
        <v>2.75539994239807</v>
      </c>
      <c r="L113">
        <f t="shared" si="1"/>
        <v>7.0448136776597003E-2</v>
      </c>
    </row>
    <row r="114" spans="1:12" x14ac:dyDescent="0.25">
      <c r="A114" s="1">
        <v>11.300000190734799</v>
      </c>
      <c r="B114" s="1">
        <v>-0.48068395256996099</v>
      </c>
      <c r="C114" s="1">
        <v>0</v>
      </c>
      <c r="D114" s="1">
        <v>4.6316916268551702E-5</v>
      </c>
      <c r="E114" s="1">
        <v>-0.47999760508537198</v>
      </c>
      <c r="F114" s="1">
        <v>0</v>
      </c>
      <c r="G114" s="1">
        <v>8</v>
      </c>
      <c r="H114" s="1">
        <v>8191</v>
      </c>
      <c r="I114" s="1">
        <v>0</v>
      </c>
      <c r="J114" s="1">
        <v>0</v>
      </c>
      <c r="K114" s="1">
        <v>2.75539994239807</v>
      </c>
      <c r="L114">
        <f t="shared" si="1"/>
        <v>8.811779551686412E-2</v>
      </c>
    </row>
    <row r="115" spans="1:12" x14ac:dyDescent="0.25">
      <c r="A115" s="1">
        <v>11.400000572204499</v>
      </c>
      <c r="B115" s="1">
        <v>-0.46936947107315002</v>
      </c>
      <c r="C115" s="1">
        <v>0</v>
      </c>
      <c r="D115" s="1">
        <v>5.5183350923471099E-5</v>
      </c>
      <c r="E115" s="1">
        <v>-0.47000056505203203</v>
      </c>
      <c r="F115" s="1">
        <v>0</v>
      </c>
      <c r="G115" s="1">
        <v>8</v>
      </c>
      <c r="H115" s="1">
        <v>8191</v>
      </c>
      <c r="I115" s="1">
        <v>0</v>
      </c>
      <c r="J115" s="1">
        <v>0</v>
      </c>
      <c r="K115" s="1">
        <v>2.75539994239807</v>
      </c>
      <c r="L115">
        <f t="shared" si="1"/>
        <v>0.10498616109102706</v>
      </c>
    </row>
    <row r="116" spans="1:12" x14ac:dyDescent="0.25">
      <c r="A116" s="1">
        <v>11.5</v>
      </c>
      <c r="B116" s="1">
        <v>-0.460087180137634</v>
      </c>
      <c r="C116" s="1">
        <v>0</v>
      </c>
      <c r="D116" s="1">
        <v>6.25412649242207E-5</v>
      </c>
      <c r="E116" s="1">
        <v>-0.46000355482101402</v>
      </c>
      <c r="F116" s="1">
        <v>0</v>
      </c>
      <c r="G116" s="1">
        <v>8</v>
      </c>
      <c r="H116" s="1">
        <v>8191</v>
      </c>
      <c r="I116" s="1">
        <v>0</v>
      </c>
      <c r="J116" s="1">
        <v>0</v>
      </c>
      <c r="K116" s="1">
        <v>2.75539994239807</v>
      </c>
      <c r="L116">
        <f t="shared" si="1"/>
        <v>0.11898457060493831</v>
      </c>
    </row>
    <row r="117" spans="1:12" x14ac:dyDescent="0.25">
      <c r="A117" s="1">
        <v>11.6000003814697</v>
      </c>
      <c r="B117" s="1">
        <v>-0.44966447353362998</v>
      </c>
      <c r="C117" s="1">
        <v>0</v>
      </c>
      <c r="D117" s="1">
        <v>6.8237735831644305E-5</v>
      </c>
      <c r="E117" s="1">
        <v>-0.44999402761459301</v>
      </c>
      <c r="F117" s="1">
        <v>0</v>
      </c>
      <c r="G117" s="1">
        <v>8</v>
      </c>
      <c r="H117" s="1">
        <v>8191</v>
      </c>
      <c r="I117" s="1">
        <v>0</v>
      </c>
      <c r="J117" s="1">
        <v>0</v>
      </c>
      <c r="K117" s="1">
        <v>2.75539994239807</v>
      </c>
      <c r="L117">
        <f t="shared" si="1"/>
        <v>0.12982208957268832</v>
      </c>
    </row>
    <row r="118" spans="1:12" x14ac:dyDescent="0.25">
      <c r="A118" s="1">
        <v>11.699999809265099</v>
      </c>
      <c r="B118" s="1">
        <v>-0.43936625123023898</v>
      </c>
      <c r="C118" s="1">
        <v>0</v>
      </c>
      <c r="D118" s="1">
        <v>7.1485104854218594E-5</v>
      </c>
      <c r="E118" s="1">
        <v>-0.439996987581253</v>
      </c>
      <c r="F118" s="1">
        <v>0</v>
      </c>
      <c r="G118" s="1">
        <v>8</v>
      </c>
      <c r="H118" s="1">
        <v>8191</v>
      </c>
      <c r="I118" s="1">
        <v>0</v>
      </c>
      <c r="J118" s="1">
        <v>0</v>
      </c>
      <c r="K118" s="1">
        <v>2.75539994239807</v>
      </c>
      <c r="L118">
        <f t="shared" si="1"/>
        <v>0.13600019948483918</v>
      </c>
    </row>
    <row r="119" spans="1:12" x14ac:dyDescent="0.25">
      <c r="A119" s="1">
        <v>11.800000190734799</v>
      </c>
      <c r="B119" s="1">
        <v>-0.42968112230300898</v>
      </c>
      <c r="C119" s="1">
        <v>0</v>
      </c>
      <c r="D119" s="1">
        <v>7.2448412538505996E-5</v>
      </c>
      <c r="E119" s="1">
        <v>-0.42999994754791199</v>
      </c>
      <c r="F119" s="1">
        <v>0</v>
      </c>
      <c r="G119" s="1">
        <v>8</v>
      </c>
      <c r="H119" s="1">
        <v>8191</v>
      </c>
      <c r="I119" s="1">
        <v>0</v>
      </c>
      <c r="J119" s="1">
        <v>0</v>
      </c>
      <c r="K119" s="1">
        <v>2.75539994239807</v>
      </c>
      <c r="L119">
        <f t="shared" si="1"/>
        <v>0.13783288949061781</v>
      </c>
    </row>
    <row r="120" spans="1:12" x14ac:dyDescent="0.25">
      <c r="A120" s="1">
        <v>11.900000572204499</v>
      </c>
      <c r="B120" s="1">
        <v>-0.41931924223899802</v>
      </c>
      <c r="C120" s="1">
        <v>0</v>
      </c>
      <c r="D120" s="1">
        <v>7.2156552050728297E-5</v>
      </c>
      <c r="E120" s="1">
        <v>-0.42000290751457198</v>
      </c>
      <c r="F120" s="1">
        <v>0</v>
      </c>
      <c r="G120" s="1">
        <v>8</v>
      </c>
      <c r="H120" s="1">
        <v>8191</v>
      </c>
      <c r="I120" s="1">
        <v>0</v>
      </c>
      <c r="J120" s="1">
        <v>0</v>
      </c>
      <c r="K120" s="1">
        <v>2.75539994239807</v>
      </c>
      <c r="L120">
        <f t="shared" si="1"/>
        <v>0.13727762578022029</v>
      </c>
    </row>
    <row r="121" spans="1:12" x14ac:dyDescent="0.25">
      <c r="A121" s="1">
        <v>12</v>
      </c>
      <c r="B121" s="1">
        <v>-0.40951657295227001</v>
      </c>
      <c r="C121" s="1">
        <v>0</v>
      </c>
      <c r="D121" s="1">
        <v>7.0663336373399902E-5</v>
      </c>
      <c r="E121" s="1">
        <v>-0.41000586748123102</v>
      </c>
      <c r="F121" s="1">
        <v>0</v>
      </c>
      <c r="G121" s="1">
        <v>8</v>
      </c>
      <c r="H121" s="1">
        <v>8191</v>
      </c>
      <c r="I121" s="1">
        <v>0</v>
      </c>
      <c r="J121" s="1">
        <v>0</v>
      </c>
      <c r="K121" s="1">
        <v>2.75539994239807</v>
      </c>
      <c r="L121">
        <f t="shared" si="1"/>
        <v>0.13443678739291301</v>
      </c>
    </row>
    <row r="122" spans="1:12" x14ac:dyDescent="0.25">
      <c r="A122" s="1">
        <v>12.1000003814697</v>
      </c>
      <c r="B122" s="1">
        <v>-0.40013238787651001</v>
      </c>
      <c r="C122" s="1">
        <v>0</v>
      </c>
      <c r="D122" s="1">
        <v>6.8387555074877996E-5</v>
      </c>
      <c r="E122" s="1">
        <v>-0.39999634027481001</v>
      </c>
      <c r="F122" s="1">
        <v>0</v>
      </c>
      <c r="G122" s="1">
        <v>8</v>
      </c>
      <c r="H122" s="1">
        <v>8191</v>
      </c>
      <c r="I122" s="1">
        <v>0</v>
      </c>
      <c r="J122" s="1">
        <v>0</v>
      </c>
      <c r="K122" s="1">
        <v>2.75539994239807</v>
      </c>
      <c r="L122">
        <f t="shared" si="1"/>
        <v>0.13010712023758</v>
      </c>
    </row>
    <row r="123" spans="1:12" x14ac:dyDescent="0.25">
      <c r="A123" s="1">
        <v>12.199999809265099</v>
      </c>
      <c r="B123" s="1">
        <v>-0.39025291800498901</v>
      </c>
      <c r="C123" s="1">
        <v>0</v>
      </c>
      <c r="D123" s="1">
        <v>6.5936794271692607E-5</v>
      </c>
      <c r="E123" s="1">
        <v>-0.38999930024147</v>
      </c>
      <c r="F123" s="1">
        <v>0</v>
      </c>
      <c r="G123" s="1">
        <v>8</v>
      </c>
      <c r="H123" s="1">
        <v>8191</v>
      </c>
      <c r="I123" s="1">
        <v>0</v>
      </c>
      <c r="J123" s="1">
        <v>0</v>
      </c>
      <c r="K123" s="1">
        <v>2.75539994239807</v>
      </c>
      <c r="L123">
        <f t="shared" si="1"/>
        <v>0.12544455509477784</v>
      </c>
    </row>
    <row r="124" spans="1:12" x14ac:dyDescent="0.25">
      <c r="A124" s="1">
        <v>12.300000190734799</v>
      </c>
      <c r="B124" s="1">
        <v>-0.379308581352233</v>
      </c>
      <c r="C124" s="1">
        <v>0</v>
      </c>
      <c r="D124" s="1">
        <v>6.3494371715933003E-5</v>
      </c>
      <c r="E124" s="1">
        <v>-0.38000226020812899</v>
      </c>
      <c r="F124" s="1">
        <v>0</v>
      </c>
      <c r="G124" s="1">
        <v>8</v>
      </c>
      <c r="H124" s="1">
        <v>8191</v>
      </c>
      <c r="I124" s="1">
        <v>0</v>
      </c>
      <c r="J124" s="1">
        <v>0</v>
      </c>
      <c r="K124" s="1">
        <v>2.75539994239807</v>
      </c>
      <c r="L124">
        <f t="shared" si="1"/>
        <v>0.12079785344291653</v>
      </c>
    </row>
    <row r="125" spans="1:12" x14ac:dyDescent="0.25">
      <c r="A125" s="1">
        <v>12.400000572204499</v>
      </c>
      <c r="B125" s="1">
        <v>-0.36999115347862199</v>
      </c>
      <c r="C125" s="1">
        <v>0</v>
      </c>
      <c r="D125" s="1">
        <v>6.1219034250825603E-5</v>
      </c>
      <c r="E125" s="1">
        <v>-0.37000524997711098</v>
      </c>
      <c r="F125" s="1">
        <v>0</v>
      </c>
      <c r="G125" s="1">
        <v>8</v>
      </c>
      <c r="H125" s="1">
        <v>8191</v>
      </c>
      <c r="I125" s="1">
        <v>0</v>
      </c>
      <c r="J125" s="1">
        <v>0</v>
      </c>
      <c r="K125" s="1">
        <v>2.75539994239807</v>
      </c>
      <c r="L125">
        <f t="shared" si="1"/>
        <v>0.11646903067933527</v>
      </c>
    </row>
    <row r="126" spans="1:12" x14ac:dyDescent="0.25">
      <c r="A126" s="1">
        <v>12.5</v>
      </c>
      <c r="B126" s="1">
        <v>-0.359681636095046</v>
      </c>
      <c r="C126" s="1">
        <v>0</v>
      </c>
      <c r="D126" s="1">
        <v>5.92340511502698E-5</v>
      </c>
      <c r="E126" s="1">
        <v>-0.35999572277068997</v>
      </c>
      <c r="F126" s="1">
        <v>0</v>
      </c>
      <c r="G126" s="1">
        <v>8</v>
      </c>
      <c r="H126" s="1">
        <v>8191</v>
      </c>
      <c r="I126" s="1">
        <v>0</v>
      </c>
      <c r="J126" s="1">
        <v>0</v>
      </c>
      <c r="K126" s="1">
        <v>2.75539994239807</v>
      </c>
      <c r="L126">
        <f t="shared" si="1"/>
        <v>0.11269260623119105</v>
      </c>
    </row>
    <row r="127" spans="1:12" x14ac:dyDescent="0.25">
      <c r="A127" s="1">
        <v>12.6000003814697</v>
      </c>
      <c r="B127" s="1">
        <v>-0.34978955984115601</v>
      </c>
      <c r="C127" s="1">
        <v>0</v>
      </c>
      <c r="D127" s="1">
        <v>5.7325156376464198E-5</v>
      </c>
      <c r="E127" s="1">
        <v>-0.34999868273735002</v>
      </c>
      <c r="F127" s="1">
        <v>0</v>
      </c>
      <c r="G127" s="1">
        <v>8</v>
      </c>
      <c r="H127" s="1">
        <v>8191</v>
      </c>
      <c r="I127" s="1">
        <v>0</v>
      </c>
      <c r="J127" s="1">
        <v>0</v>
      </c>
      <c r="K127" s="1">
        <v>2.75539994239807</v>
      </c>
      <c r="L127">
        <f t="shared" si="1"/>
        <v>0.10906093959850501</v>
      </c>
    </row>
    <row r="128" spans="1:12" x14ac:dyDescent="0.25">
      <c r="A128" s="1">
        <v>12.699999809265099</v>
      </c>
      <c r="B128" s="1">
        <v>-0.34145340323448098</v>
      </c>
      <c r="C128" s="1">
        <v>0</v>
      </c>
      <c r="D128" s="1">
        <v>5.5656659242231297E-5</v>
      </c>
      <c r="E128" s="1">
        <v>-0.34000164270401001</v>
      </c>
      <c r="F128" s="1">
        <v>0</v>
      </c>
      <c r="G128" s="1">
        <v>8</v>
      </c>
      <c r="H128" s="1">
        <v>8191</v>
      </c>
      <c r="I128" s="1">
        <v>0</v>
      </c>
      <c r="J128" s="1">
        <v>0</v>
      </c>
      <c r="K128" s="1">
        <v>2.75539994239807</v>
      </c>
      <c r="L128">
        <f t="shared" si="1"/>
        <v>0.1058866287604876</v>
      </c>
    </row>
    <row r="129" spans="1:12" x14ac:dyDescent="0.25">
      <c r="A129" s="1">
        <v>12.800000190734799</v>
      </c>
      <c r="B129" s="1">
        <v>-0.32984569668769798</v>
      </c>
      <c r="C129" s="1">
        <v>0</v>
      </c>
      <c r="D129" s="1">
        <v>5.41447589057497E-5</v>
      </c>
      <c r="E129" s="1">
        <v>-0.330004602670669</v>
      </c>
      <c r="F129" s="1">
        <v>0</v>
      </c>
      <c r="G129" s="1">
        <v>8</v>
      </c>
      <c r="H129" s="1">
        <v>8191</v>
      </c>
      <c r="I129" s="1">
        <v>0</v>
      </c>
      <c r="J129" s="1">
        <v>0</v>
      </c>
      <c r="K129" s="1">
        <v>2.75539994239807</v>
      </c>
      <c r="L129">
        <f t="shared" si="1"/>
        <v>0.10301024286468433</v>
      </c>
    </row>
    <row r="130" spans="1:12" x14ac:dyDescent="0.25">
      <c r="A130" s="1">
        <v>12.900000572204499</v>
      </c>
      <c r="B130" s="1">
        <v>-0.31894117593765198</v>
      </c>
      <c r="C130" s="1">
        <v>0</v>
      </c>
      <c r="D130" s="1">
        <v>5.2810162742389298E-5</v>
      </c>
      <c r="E130" s="1">
        <v>-0.31999507546424799</v>
      </c>
      <c r="F130" s="1">
        <v>0</v>
      </c>
      <c r="G130" s="1">
        <v>8</v>
      </c>
      <c r="H130" s="1">
        <v>8191</v>
      </c>
      <c r="I130" s="1">
        <v>0</v>
      </c>
      <c r="J130" s="1">
        <v>0</v>
      </c>
      <c r="K130" s="1">
        <v>2.75539994239807</v>
      </c>
      <c r="L130">
        <f t="shared" si="1"/>
        <v>0.10047117763118059</v>
      </c>
    </row>
    <row r="131" spans="1:12" x14ac:dyDescent="0.25">
      <c r="A131" s="1">
        <v>13</v>
      </c>
      <c r="B131" s="1">
        <v>-0.31022351980209301</v>
      </c>
      <c r="C131" s="1">
        <v>0</v>
      </c>
      <c r="D131" s="1">
        <v>5.1617138524306897E-5</v>
      </c>
      <c r="E131" s="1">
        <v>-0.30999803543090798</v>
      </c>
      <c r="F131" s="1">
        <v>0</v>
      </c>
      <c r="G131" s="1">
        <v>8</v>
      </c>
      <c r="H131" s="1">
        <v>8191</v>
      </c>
      <c r="I131" s="1">
        <v>0</v>
      </c>
      <c r="J131" s="1">
        <v>0</v>
      </c>
      <c r="K131" s="1">
        <v>2.75539994239807</v>
      </c>
      <c r="L131">
        <f t="shared" ref="L131:L194" si="2">(D131*1000)/((7.25*7.25)/100)</f>
        <v>9.8201452602724171E-2</v>
      </c>
    </row>
    <row r="132" spans="1:12" x14ac:dyDescent="0.25">
      <c r="A132" s="1">
        <v>13.1000003814697</v>
      </c>
      <c r="B132" s="1">
        <v>-0.30059781670570301</v>
      </c>
      <c r="C132" s="1">
        <v>0</v>
      </c>
      <c r="D132" s="1">
        <v>5.0357459258520901E-5</v>
      </c>
      <c r="E132" s="1">
        <v>-0.30000099539756703</v>
      </c>
      <c r="F132" s="1">
        <v>0</v>
      </c>
      <c r="G132" s="1">
        <v>8</v>
      </c>
      <c r="H132" s="1">
        <v>8191</v>
      </c>
      <c r="I132" s="1">
        <v>0</v>
      </c>
      <c r="J132" s="1">
        <v>0</v>
      </c>
      <c r="K132" s="1">
        <v>2.75539994239807</v>
      </c>
      <c r="L132">
        <f t="shared" si="2"/>
        <v>9.5804916544153906E-2</v>
      </c>
    </row>
    <row r="133" spans="1:12" x14ac:dyDescent="0.25">
      <c r="A133" s="1">
        <v>13.199999809265099</v>
      </c>
      <c r="B133" s="1">
        <v>-0.29026341438293402</v>
      </c>
      <c r="C133" s="1">
        <v>0</v>
      </c>
      <c r="D133" s="1">
        <v>4.9347338062943803E-5</v>
      </c>
      <c r="E133" s="1">
        <v>-0.29000395536422702</v>
      </c>
      <c r="F133" s="1">
        <v>0</v>
      </c>
      <c r="G133" s="1">
        <v>8</v>
      </c>
      <c r="H133" s="1">
        <v>8191</v>
      </c>
      <c r="I133" s="1">
        <v>0</v>
      </c>
      <c r="J133" s="1">
        <v>0</v>
      </c>
      <c r="K133" s="1">
        <v>2.75539994239807</v>
      </c>
      <c r="L133">
        <f t="shared" si="2"/>
        <v>9.3883163972306866E-2</v>
      </c>
    </row>
    <row r="134" spans="1:12" x14ac:dyDescent="0.25">
      <c r="A134" s="1">
        <v>13.300000190734799</v>
      </c>
      <c r="B134" s="1">
        <v>-0.279120773077011</v>
      </c>
      <c r="C134" s="1">
        <v>0</v>
      </c>
      <c r="D134" s="1">
        <v>4.8289388359989903E-5</v>
      </c>
      <c r="E134" s="1">
        <v>-0.27999442815780601</v>
      </c>
      <c r="F134" s="1">
        <v>0</v>
      </c>
      <c r="G134" s="1">
        <v>8</v>
      </c>
      <c r="H134" s="1">
        <v>8191</v>
      </c>
      <c r="I134" s="1">
        <v>0</v>
      </c>
      <c r="J134" s="1">
        <v>0</v>
      </c>
      <c r="K134" s="1">
        <v>2.75539994239807</v>
      </c>
      <c r="L134">
        <f t="shared" si="2"/>
        <v>9.1870417807352958E-2</v>
      </c>
    </row>
    <row r="135" spans="1:12" x14ac:dyDescent="0.25">
      <c r="A135" s="1">
        <v>13.400000572204499</v>
      </c>
      <c r="B135" s="1">
        <v>-0.26979917287826499</v>
      </c>
      <c r="C135" s="1">
        <v>0</v>
      </c>
      <c r="D135" s="1">
        <v>4.7413210268132301E-5</v>
      </c>
      <c r="E135" s="1">
        <v>-0.269997417926788</v>
      </c>
      <c r="F135" s="1">
        <v>0</v>
      </c>
      <c r="G135" s="1">
        <v>8</v>
      </c>
      <c r="H135" s="1">
        <v>8191</v>
      </c>
      <c r="I135" s="1">
        <v>0</v>
      </c>
      <c r="J135" s="1">
        <v>0</v>
      </c>
      <c r="K135" s="1">
        <v>2.75539994239807</v>
      </c>
      <c r="L135">
        <f t="shared" si="2"/>
        <v>9.0203491592166077E-2</v>
      </c>
    </row>
    <row r="136" spans="1:12" x14ac:dyDescent="0.25">
      <c r="A136" s="1">
        <v>13.5</v>
      </c>
      <c r="B136" s="1">
        <v>-0.25947365164756703</v>
      </c>
      <c r="C136" s="1">
        <v>0</v>
      </c>
      <c r="D136" s="1">
        <v>4.6423330786637901E-5</v>
      </c>
      <c r="E136" s="1">
        <v>-0.26000034809112499</v>
      </c>
      <c r="F136" s="1">
        <v>0</v>
      </c>
      <c r="G136" s="1">
        <v>8</v>
      </c>
      <c r="H136" s="1">
        <v>8191</v>
      </c>
      <c r="I136" s="1">
        <v>0</v>
      </c>
      <c r="J136" s="1">
        <v>0</v>
      </c>
      <c r="K136" s="1">
        <v>2.75539994239807</v>
      </c>
      <c r="L136">
        <f t="shared" si="2"/>
        <v>8.8320248821189815E-2</v>
      </c>
    </row>
    <row r="137" spans="1:12" x14ac:dyDescent="0.25">
      <c r="A137" s="1">
        <v>13.6000003814697</v>
      </c>
      <c r="B137" s="1">
        <v>-0.249760776758193</v>
      </c>
      <c r="C137" s="1">
        <v>0</v>
      </c>
      <c r="D137" s="1">
        <v>4.5665754441870302E-5</v>
      </c>
      <c r="E137" s="1">
        <v>-0.25000333786010698</v>
      </c>
      <c r="F137" s="1">
        <v>0</v>
      </c>
      <c r="G137" s="1">
        <v>8</v>
      </c>
      <c r="H137" s="1">
        <v>8191</v>
      </c>
      <c r="I137" s="1">
        <v>0</v>
      </c>
      <c r="J137" s="1">
        <v>0</v>
      </c>
      <c r="K137" s="1">
        <v>2.75539994239807</v>
      </c>
      <c r="L137">
        <f t="shared" si="2"/>
        <v>8.6878962077279992E-2</v>
      </c>
    </row>
    <row r="138" spans="1:12" x14ac:dyDescent="0.25">
      <c r="A138" s="1">
        <v>13.699999809265099</v>
      </c>
      <c r="B138" s="1">
        <v>-0.24009512364864299</v>
      </c>
      <c r="C138" s="1">
        <v>0</v>
      </c>
      <c r="D138" s="1">
        <v>4.4892236473970102E-5</v>
      </c>
      <c r="E138" s="1">
        <v>-0.239993795752525</v>
      </c>
      <c r="F138" s="1">
        <v>0</v>
      </c>
      <c r="G138" s="1">
        <v>8</v>
      </c>
      <c r="H138" s="1">
        <v>8191</v>
      </c>
      <c r="I138" s="1">
        <v>0</v>
      </c>
      <c r="J138" s="1">
        <v>0</v>
      </c>
      <c r="K138" s="1">
        <v>2.75539994239807</v>
      </c>
      <c r="L138">
        <f t="shared" si="2"/>
        <v>8.5407346442749305E-2</v>
      </c>
    </row>
    <row r="139" spans="1:12" x14ac:dyDescent="0.25">
      <c r="A139" s="1">
        <v>13.800000190734799</v>
      </c>
      <c r="B139" s="1">
        <v>-0.229771643877029</v>
      </c>
      <c r="C139" s="1">
        <v>0</v>
      </c>
      <c r="D139" s="1">
        <v>4.4118867663200897E-5</v>
      </c>
      <c r="E139" s="1">
        <v>-0.22999677062034601</v>
      </c>
      <c r="F139" s="1">
        <v>0</v>
      </c>
      <c r="G139" s="1">
        <v>8</v>
      </c>
      <c r="H139" s="1">
        <v>6143</v>
      </c>
      <c r="I139" s="1">
        <v>0</v>
      </c>
      <c r="J139" s="1">
        <v>0</v>
      </c>
      <c r="K139" s="1">
        <v>2.75539994239807</v>
      </c>
      <c r="L139">
        <f t="shared" si="2"/>
        <v>8.3936014579216928E-2</v>
      </c>
    </row>
    <row r="140" spans="1:12" x14ac:dyDescent="0.25">
      <c r="A140" s="1">
        <v>13.900000572204499</v>
      </c>
      <c r="B140" s="1">
        <v>-0.21999324858188599</v>
      </c>
      <c r="C140" s="1">
        <v>0</v>
      </c>
      <c r="D140" s="1">
        <v>4.3360607378417599E-5</v>
      </c>
      <c r="E140" s="1">
        <v>-0.219999730587005</v>
      </c>
      <c r="F140" s="1">
        <v>0</v>
      </c>
      <c r="G140" s="1">
        <v>8</v>
      </c>
      <c r="H140" s="1">
        <v>8191</v>
      </c>
      <c r="I140" s="1">
        <v>0</v>
      </c>
      <c r="J140" s="1">
        <v>0</v>
      </c>
      <c r="K140" s="1">
        <v>2.75539994239807</v>
      </c>
      <c r="L140">
        <f t="shared" si="2"/>
        <v>8.2493426641460352E-2</v>
      </c>
    </row>
    <row r="141" spans="1:12" x14ac:dyDescent="0.25">
      <c r="A141" s="1">
        <v>14</v>
      </c>
      <c r="B141" s="1">
        <v>-0.20960745215415899</v>
      </c>
      <c r="C141" s="1">
        <v>0</v>
      </c>
      <c r="D141" s="1">
        <v>4.2759333155117902E-5</v>
      </c>
      <c r="E141" s="1">
        <v>-0.21000269055366499</v>
      </c>
      <c r="F141" s="1">
        <v>0</v>
      </c>
      <c r="G141" s="1">
        <v>8</v>
      </c>
      <c r="H141" s="1">
        <v>6143</v>
      </c>
      <c r="I141" s="1">
        <v>0</v>
      </c>
      <c r="J141" s="1">
        <v>0</v>
      </c>
      <c r="K141" s="1">
        <v>2.75539994239807</v>
      </c>
      <c r="L141">
        <f t="shared" si="2"/>
        <v>8.1349504219011465E-2</v>
      </c>
    </row>
    <row r="142" spans="1:12" x14ac:dyDescent="0.25">
      <c r="A142" s="1">
        <v>14.1000003814697</v>
      </c>
      <c r="B142" s="1">
        <v>-0.19985793530941001</v>
      </c>
      <c r="C142" s="1">
        <v>0</v>
      </c>
      <c r="D142" s="1">
        <v>4.2115018004551503E-5</v>
      </c>
      <c r="E142" s="1">
        <v>-0.20000566542148501</v>
      </c>
      <c r="F142" s="1">
        <v>0</v>
      </c>
      <c r="G142" s="1">
        <v>8</v>
      </c>
      <c r="H142" s="1">
        <v>8191</v>
      </c>
      <c r="I142" s="1">
        <v>0</v>
      </c>
      <c r="J142" s="1">
        <v>0</v>
      </c>
      <c r="K142" s="1">
        <v>2.75539994239807</v>
      </c>
      <c r="L142">
        <f t="shared" si="2"/>
        <v>8.0123696560383359E-2</v>
      </c>
    </row>
    <row r="143" spans="1:12" x14ac:dyDescent="0.25">
      <c r="A143" s="1">
        <v>14.199999809265099</v>
      </c>
      <c r="B143" s="1">
        <v>-0.189039126038551</v>
      </c>
      <c r="C143" s="1">
        <v>0</v>
      </c>
      <c r="D143" s="1">
        <v>4.1578339732950499E-5</v>
      </c>
      <c r="E143" s="1">
        <v>-0.189996123313903</v>
      </c>
      <c r="F143" s="1">
        <v>0</v>
      </c>
      <c r="G143" s="1">
        <v>8</v>
      </c>
      <c r="H143" s="1">
        <v>8191</v>
      </c>
      <c r="I143" s="1">
        <v>0</v>
      </c>
      <c r="J143" s="1">
        <v>0</v>
      </c>
      <c r="K143" s="1">
        <v>2.75539994239807</v>
      </c>
      <c r="L143">
        <f t="shared" si="2"/>
        <v>7.9102667744019972E-2</v>
      </c>
    </row>
    <row r="144" spans="1:12" x14ac:dyDescent="0.25">
      <c r="A144" s="1">
        <v>14.300000190734799</v>
      </c>
      <c r="B144" s="1">
        <v>-0.17964605987071899</v>
      </c>
      <c r="C144" s="1">
        <v>0</v>
      </c>
      <c r="D144" s="1">
        <v>4.1084003896685297E-5</v>
      </c>
      <c r="E144" s="1">
        <v>-0.17999909818172399</v>
      </c>
      <c r="F144" s="1">
        <v>0</v>
      </c>
      <c r="G144" s="1">
        <v>8</v>
      </c>
      <c r="H144" s="1">
        <v>8191</v>
      </c>
      <c r="I144" s="1">
        <v>0</v>
      </c>
      <c r="J144" s="1">
        <v>0</v>
      </c>
      <c r="K144" s="1">
        <v>2.75539994239807</v>
      </c>
      <c r="L144">
        <f t="shared" si="2"/>
        <v>7.8162195285013641E-2</v>
      </c>
    </row>
    <row r="145" spans="1:12" x14ac:dyDescent="0.25">
      <c r="A145" s="1">
        <v>14.400000572204499</v>
      </c>
      <c r="B145" s="1">
        <v>-0.170341521501541</v>
      </c>
      <c r="C145" s="1">
        <v>0</v>
      </c>
      <c r="D145" s="1">
        <v>4.0662427636561902E-5</v>
      </c>
      <c r="E145" s="1">
        <v>-0.17000205814838401</v>
      </c>
      <c r="F145" s="1">
        <v>0</v>
      </c>
      <c r="G145" s="1">
        <v>8</v>
      </c>
      <c r="H145" s="1">
        <v>8191</v>
      </c>
      <c r="I145" s="1">
        <v>0</v>
      </c>
      <c r="J145" s="1">
        <v>0</v>
      </c>
      <c r="K145" s="1">
        <v>2.75539994239807</v>
      </c>
      <c r="L145">
        <f t="shared" si="2"/>
        <v>7.7360147703328233E-2</v>
      </c>
    </row>
    <row r="146" spans="1:12" x14ac:dyDescent="0.25">
      <c r="A146" s="1">
        <v>14.5</v>
      </c>
      <c r="B146" s="1">
        <v>-0.15937094390392301</v>
      </c>
      <c r="C146" s="1">
        <v>0</v>
      </c>
      <c r="D146" s="1">
        <v>4.0105933294398703E-5</v>
      </c>
      <c r="E146" s="1">
        <v>-0.160005033016204</v>
      </c>
      <c r="F146" s="1">
        <v>0</v>
      </c>
      <c r="G146" s="1">
        <v>8</v>
      </c>
      <c r="H146" s="1">
        <v>8191</v>
      </c>
      <c r="I146" s="1">
        <v>0</v>
      </c>
      <c r="J146" s="1">
        <v>0</v>
      </c>
      <c r="K146" s="1">
        <v>2.75539994239807</v>
      </c>
      <c r="L146">
        <f t="shared" si="2"/>
        <v>7.6301418871626545E-2</v>
      </c>
    </row>
    <row r="147" spans="1:12" x14ac:dyDescent="0.25">
      <c r="A147" s="1">
        <v>14.6000003814697</v>
      </c>
      <c r="B147" s="1">
        <v>-0.14937786757946001</v>
      </c>
      <c r="C147" s="1">
        <v>0</v>
      </c>
      <c r="D147" s="1">
        <v>3.9907026803120903E-5</v>
      </c>
      <c r="E147" s="1">
        <v>-0.14999550580978299</v>
      </c>
      <c r="F147" s="1">
        <v>0</v>
      </c>
      <c r="G147" s="1">
        <v>8</v>
      </c>
      <c r="H147" s="1">
        <v>8191</v>
      </c>
      <c r="I147" s="1">
        <v>0</v>
      </c>
      <c r="J147" s="1">
        <v>0</v>
      </c>
      <c r="K147" s="1">
        <v>2.75539994239807</v>
      </c>
      <c r="L147">
        <f t="shared" si="2"/>
        <v>7.5922999863250226E-2</v>
      </c>
    </row>
    <row r="148" spans="1:12" x14ac:dyDescent="0.25">
      <c r="A148" s="1">
        <v>14.699999809265099</v>
      </c>
      <c r="B148" s="1">
        <v>-0.14001779258251101</v>
      </c>
      <c r="C148" s="1">
        <v>0</v>
      </c>
      <c r="D148" s="1">
        <v>3.9689508412266103E-5</v>
      </c>
      <c r="E148" s="1">
        <v>-0.13999846577644301</v>
      </c>
      <c r="F148" s="1">
        <v>0</v>
      </c>
      <c r="G148" s="1">
        <v>8</v>
      </c>
      <c r="H148" s="1">
        <v>8191</v>
      </c>
      <c r="I148" s="1">
        <v>0</v>
      </c>
      <c r="J148" s="1">
        <v>0</v>
      </c>
      <c r="K148" s="1">
        <v>2.75539994239807</v>
      </c>
      <c r="L148">
        <f t="shared" si="2"/>
        <v>7.5509171771255365E-2</v>
      </c>
    </row>
    <row r="149" spans="1:12" x14ac:dyDescent="0.25">
      <c r="A149" s="1">
        <v>14.800000190734799</v>
      </c>
      <c r="B149" s="1">
        <v>-0.129277259111404</v>
      </c>
      <c r="C149" s="1">
        <v>0</v>
      </c>
      <c r="D149" s="1">
        <v>3.9303562516579398E-5</v>
      </c>
      <c r="E149" s="1">
        <v>-0.130001425743103</v>
      </c>
      <c r="F149" s="1">
        <v>0</v>
      </c>
      <c r="G149" s="1">
        <v>8</v>
      </c>
      <c r="H149" s="1">
        <v>8191</v>
      </c>
      <c r="I149" s="1">
        <v>0</v>
      </c>
      <c r="J149" s="1">
        <v>0</v>
      </c>
      <c r="K149" s="1">
        <v>2.75539994239807</v>
      </c>
      <c r="L149">
        <f t="shared" si="2"/>
        <v>7.47749108519941E-2</v>
      </c>
    </row>
    <row r="150" spans="1:12" x14ac:dyDescent="0.25">
      <c r="A150" s="1">
        <v>14.900000572204499</v>
      </c>
      <c r="B150" s="1">
        <v>-0.119240134954452</v>
      </c>
      <c r="C150" s="1">
        <v>0</v>
      </c>
      <c r="D150" s="1">
        <v>3.9167993236333098E-5</v>
      </c>
      <c r="E150" s="1">
        <v>-0.120004385709762</v>
      </c>
      <c r="F150" s="1">
        <v>0</v>
      </c>
      <c r="G150" s="1">
        <v>8</v>
      </c>
      <c r="H150" s="1">
        <v>8191</v>
      </c>
      <c r="I150" s="1">
        <v>0</v>
      </c>
      <c r="J150" s="1">
        <v>0</v>
      </c>
      <c r="K150" s="1">
        <v>2.75539994239807</v>
      </c>
      <c r="L150">
        <f t="shared" si="2"/>
        <v>7.4516990699325741E-2</v>
      </c>
    </row>
    <row r="151" spans="1:12" x14ac:dyDescent="0.25">
      <c r="A151" s="1">
        <v>15</v>
      </c>
      <c r="B151" s="1">
        <v>-0.109897911548614</v>
      </c>
      <c r="C151" s="1">
        <v>0</v>
      </c>
      <c r="D151" s="1">
        <v>3.9100817957660102E-5</v>
      </c>
      <c r="E151" s="1">
        <v>-0.10999485850334099</v>
      </c>
      <c r="F151" s="1">
        <v>0</v>
      </c>
      <c r="G151" s="1">
        <v>8</v>
      </c>
      <c r="H151" s="1">
        <v>8191</v>
      </c>
      <c r="I151" s="1">
        <v>0</v>
      </c>
      <c r="J151" s="1">
        <v>0</v>
      </c>
      <c r="K151" s="1">
        <v>2.75539994239807</v>
      </c>
      <c r="L151">
        <f t="shared" si="2"/>
        <v>7.438918993133907E-2</v>
      </c>
    </row>
    <row r="152" spans="1:12" x14ac:dyDescent="0.25">
      <c r="A152" s="1">
        <v>15.1000003814697</v>
      </c>
      <c r="B152" s="1">
        <v>-0.100098989903926</v>
      </c>
      <c r="C152" s="1">
        <v>0</v>
      </c>
      <c r="D152" s="1">
        <v>3.8920778024476001E-5</v>
      </c>
      <c r="E152" s="1">
        <v>-9.9997818470001207E-2</v>
      </c>
      <c r="F152" s="1">
        <v>0</v>
      </c>
      <c r="G152" s="1">
        <v>8</v>
      </c>
      <c r="H152" s="1">
        <v>8191</v>
      </c>
      <c r="I152" s="1">
        <v>0</v>
      </c>
      <c r="J152" s="1">
        <v>0</v>
      </c>
      <c r="K152" s="1">
        <v>2.75539994239807</v>
      </c>
      <c r="L152">
        <f t="shared" si="2"/>
        <v>7.4046664493652326E-2</v>
      </c>
    </row>
    <row r="153" spans="1:12" x14ac:dyDescent="0.25">
      <c r="A153" s="1">
        <v>15.199999809265099</v>
      </c>
      <c r="B153" s="1">
        <v>-0.109159357845783</v>
      </c>
      <c r="C153" s="1">
        <v>0</v>
      </c>
      <c r="D153" s="1">
        <v>3.3546260965522297E-5</v>
      </c>
      <c r="E153" s="1">
        <v>-0.10999485850334099</v>
      </c>
      <c r="F153" s="1">
        <v>0</v>
      </c>
      <c r="G153" s="1">
        <v>8</v>
      </c>
      <c r="H153" s="1">
        <v>8191</v>
      </c>
      <c r="I153" s="1">
        <v>0</v>
      </c>
      <c r="J153" s="1">
        <v>1</v>
      </c>
      <c r="K153" s="1">
        <v>2.75539994239807</v>
      </c>
      <c r="L153">
        <f t="shared" si="2"/>
        <v>6.3821661765559659E-2</v>
      </c>
    </row>
    <row r="154" spans="1:12" x14ac:dyDescent="0.25">
      <c r="A154" s="1">
        <v>15.300000190734799</v>
      </c>
      <c r="B154" s="1">
        <v>-0.120036862790584</v>
      </c>
      <c r="C154" s="1">
        <v>0</v>
      </c>
      <c r="D154" s="1">
        <v>3.0126328056212501E-5</v>
      </c>
      <c r="E154" s="1">
        <v>-0.120004385709762</v>
      </c>
      <c r="F154" s="1">
        <v>0</v>
      </c>
      <c r="G154" s="1">
        <v>8</v>
      </c>
      <c r="H154" s="1">
        <v>8191</v>
      </c>
      <c r="I154" s="1">
        <v>0</v>
      </c>
      <c r="J154" s="1">
        <v>1</v>
      </c>
      <c r="K154" s="1">
        <v>2.7554976940154998</v>
      </c>
      <c r="L154">
        <f t="shared" si="2"/>
        <v>5.7315249571866823E-2</v>
      </c>
    </row>
    <row r="155" spans="1:12" x14ac:dyDescent="0.25">
      <c r="A155" s="1">
        <v>15.400000572204499</v>
      </c>
      <c r="B155" s="1">
        <v>-0.130303859710693</v>
      </c>
      <c r="C155" s="1">
        <v>0</v>
      </c>
      <c r="D155" s="1">
        <v>2.7770378437708101E-5</v>
      </c>
      <c r="E155" s="1">
        <v>-0.130001425743103</v>
      </c>
      <c r="F155" s="1">
        <v>0</v>
      </c>
      <c r="G155" s="1">
        <v>8</v>
      </c>
      <c r="H155" s="1">
        <v>8191</v>
      </c>
      <c r="I155" s="1">
        <v>0</v>
      </c>
      <c r="J155" s="1">
        <v>1</v>
      </c>
      <c r="K155" s="1">
        <v>2.75549983978271</v>
      </c>
      <c r="L155">
        <f t="shared" si="2"/>
        <v>5.2833062426079623E-2</v>
      </c>
    </row>
    <row r="156" spans="1:12" x14ac:dyDescent="0.25">
      <c r="A156" s="1">
        <v>15.5</v>
      </c>
      <c r="B156" s="1">
        <v>-0.140279501676559</v>
      </c>
      <c r="C156" s="1">
        <v>0</v>
      </c>
      <c r="D156" s="1">
        <v>2.5829789592535201E-5</v>
      </c>
      <c r="E156" s="1">
        <v>-0.13999846577644301</v>
      </c>
      <c r="F156" s="1">
        <v>0</v>
      </c>
      <c r="G156" s="1">
        <v>8</v>
      </c>
      <c r="H156" s="1">
        <v>8191</v>
      </c>
      <c r="I156" s="1">
        <v>0</v>
      </c>
      <c r="J156" s="1">
        <v>1</v>
      </c>
      <c r="K156" s="1">
        <v>2.75549983978271</v>
      </c>
      <c r="L156">
        <f t="shared" si="2"/>
        <v>4.9141097916832722E-2</v>
      </c>
    </row>
    <row r="157" spans="1:12" x14ac:dyDescent="0.25">
      <c r="A157" s="1">
        <v>15.6000003814697</v>
      </c>
      <c r="B157" s="1">
        <v>-0.149862870573997</v>
      </c>
      <c r="C157" s="1">
        <v>0</v>
      </c>
      <c r="D157" s="1">
        <v>2.45200189965544E-5</v>
      </c>
      <c r="E157" s="1">
        <v>-0.14999550580978299</v>
      </c>
      <c r="F157" s="1">
        <v>0</v>
      </c>
      <c r="G157" s="1">
        <v>8</v>
      </c>
      <c r="H157" s="1">
        <v>8191</v>
      </c>
      <c r="I157" s="1">
        <v>0</v>
      </c>
      <c r="J157" s="1">
        <v>1</v>
      </c>
      <c r="K157" s="1">
        <v>2.75549983978271</v>
      </c>
      <c r="L157">
        <f t="shared" si="2"/>
        <v>4.664926325147091E-2</v>
      </c>
    </row>
    <row r="158" spans="1:12" x14ac:dyDescent="0.25">
      <c r="A158" s="1">
        <v>15.699999809265099</v>
      </c>
      <c r="B158" s="1">
        <v>-0.159756883978843</v>
      </c>
      <c r="C158" s="1">
        <v>0</v>
      </c>
      <c r="D158" s="1">
        <v>2.3105545551516099E-5</v>
      </c>
      <c r="E158" s="1">
        <v>-0.160005033016204</v>
      </c>
      <c r="F158" s="1">
        <v>0</v>
      </c>
      <c r="G158" s="1">
        <v>8</v>
      </c>
      <c r="H158" s="1">
        <v>8191</v>
      </c>
      <c r="I158" s="1">
        <v>0</v>
      </c>
      <c r="J158" s="1">
        <v>1</v>
      </c>
      <c r="K158" s="1">
        <v>2.75549983978271</v>
      </c>
      <c r="L158">
        <f t="shared" si="2"/>
        <v>4.3958231727022304E-2</v>
      </c>
    </row>
    <row r="159" spans="1:12" x14ac:dyDescent="0.25">
      <c r="A159" s="1">
        <v>15.800000190734799</v>
      </c>
      <c r="B159" s="1">
        <v>-0.17007324099540699</v>
      </c>
      <c r="C159" s="1">
        <v>0</v>
      </c>
      <c r="D159" s="1">
        <v>2.2179141524247801E-5</v>
      </c>
      <c r="E159" s="1">
        <v>-0.17000205814838401</v>
      </c>
      <c r="F159" s="1">
        <v>0</v>
      </c>
      <c r="G159" s="1">
        <v>8</v>
      </c>
      <c r="H159" s="1">
        <v>8191</v>
      </c>
      <c r="I159" s="1">
        <v>0</v>
      </c>
      <c r="J159" s="1">
        <v>1</v>
      </c>
      <c r="K159" s="1">
        <v>2.75549983978271</v>
      </c>
      <c r="L159">
        <f t="shared" si="2"/>
        <v>4.2195750819020786E-2</v>
      </c>
    </row>
    <row r="160" spans="1:12" x14ac:dyDescent="0.25">
      <c r="A160" s="1">
        <v>15.900000572204499</v>
      </c>
      <c r="B160" s="1">
        <v>-0.179396212100982</v>
      </c>
      <c r="C160" s="1">
        <v>0</v>
      </c>
      <c r="D160" s="1">
        <v>2.1016508981119801E-5</v>
      </c>
      <c r="E160" s="1">
        <v>-0.17999909818172399</v>
      </c>
      <c r="F160" s="1">
        <v>0</v>
      </c>
      <c r="G160" s="1">
        <v>8</v>
      </c>
      <c r="H160" s="1">
        <v>8191</v>
      </c>
      <c r="I160" s="1">
        <v>0</v>
      </c>
      <c r="J160" s="1">
        <v>1</v>
      </c>
      <c r="K160" s="1">
        <v>2.75549983978271</v>
      </c>
      <c r="L160">
        <f t="shared" si="2"/>
        <v>3.9983845861821257E-2</v>
      </c>
    </row>
    <row r="161" spans="1:12" x14ac:dyDescent="0.25">
      <c r="A161" s="1">
        <v>16</v>
      </c>
      <c r="B161" s="1">
        <v>-0.19044120609760201</v>
      </c>
      <c r="C161" s="1">
        <v>0</v>
      </c>
      <c r="D161" s="1">
        <v>2.03357194550335E-5</v>
      </c>
      <c r="E161" s="1">
        <v>-0.189996123313903</v>
      </c>
      <c r="F161" s="1">
        <v>0</v>
      </c>
      <c r="G161" s="1">
        <v>8</v>
      </c>
      <c r="H161" s="1">
        <v>8191</v>
      </c>
      <c r="I161" s="1">
        <v>0</v>
      </c>
      <c r="J161" s="1">
        <v>1</v>
      </c>
      <c r="K161" s="1">
        <v>2.75549983978271</v>
      </c>
      <c r="L161">
        <f t="shared" si="2"/>
        <v>3.8688645812192148E-2</v>
      </c>
    </row>
    <row r="162" spans="1:12" x14ac:dyDescent="0.25">
      <c r="A162" s="1">
        <v>16.100000381469702</v>
      </c>
      <c r="B162" s="1">
        <v>-0.20048436522483801</v>
      </c>
      <c r="C162" s="1">
        <v>0</v>
      </c>
      <c r="D162" s="1">
        <v>1.96785895241191E-5</v>
      </c>
      <c r="E162" s="1">
        <v>-0.20000566542148501</v>
      </c>
      <c r="F162" s="1">
        <v>0</v>
      </c>
      <c r="G162" s="1">
        <v>8</v>
      </c>
      <c r="H162" s="1">
        <v>8191</v>
      </c>
      <c r="I162" s="1">
        <v>0</v>
      </c>
      <c r="J162" s="1">
        <v>1</v>
      </c>
      <c r="K162" s="1">
        <v>2.75549983978271</v>
      </c>
      <c r="L162">
        <f t="shared" si="2"/>
        <v>3.7438458072045849E-2</v>
      </c>
    </row>
    <row r="163" spans="1:12" x14ac:dyDescent="0.25">
      <c r="A163" s="1">
        <v>16.2000007629394</v>
      </c>
      <c r="B163" s="1">
        <v>-0.21044601500034299</v>
      </c>
      <c r="C163" s="1">
        <v>0</v>
      </c>
      <c r="D163" s="1">
        <v>1.9134637113893401E-5</v>
      </c>
      <c r="E163" s="1">
        <v>-0.21000269055366499</v>
      </c>
      <c r="F163" s="1">
        <v>0</v>
      </c>
      <c r="G163" s="1">
        <v>8</v>
      </c>
      <c r="H163" s="1">
        <v>6143</v>
      </c>
      <c r="I163" s="1">
        <v>0</v>
      </c>
      <c r="J163" s="1">
        <v>1</v>
      </c>
      <c r="K163" s="1">
        <v>2.75549983978271</v>
      </c>
      <c r="L163">
        <f t="shared" si="2"/>
        <v>3.6403590228572466E-2</v>
      </c>
    </row>
    <row r="164" spans="1:12" x14ac:dyDescent="0.25">
      <c r="A164" s="1">
        <v>16.300001144409102</v>
      </c>
      <c r="B164" s="1">
        <v>-0.22075982391834201</v>
      </c>
      <c r="C164" s="1">
        <v>0</v>
      </c>
      <c r="D164" s="1">
        <v>1.8488157365936701E-5</v>
      </c>
      <c r="E164" s="1">
        <v>-0.219999730587005</v>
      </c>
      <c r="F164" s="1">
        <v>0</v>
      </c>
      <c r="G164" s="1">
        <v>8</v>
      </c>
      <c r="H164" s="1">
        <v>8191</v>
      </c>
      <c r="I164" s="1">
        <v>0</v>
      </c>
      <c r="J164" s="1">
        <v>1</v>
      </c>
      <c r="K164" s="1">
        <v>2.75549983978271</v>
      </c>
      <c r="L164">
        <f t="shared" si="2"/>
        <v>3.5173664429843904E-2</v>
      </c>
    </row>
    <row r="165" spans="1:12" x14ac:dyDescent="0.25">
      <c r="A165" s="1">
        <v>16.399999618530199</v>
      </c>
      <c r="B165" s="1">
        <v>-0.22997635602951</v>
      </c>
      <c r="C165" s="1">
        <v>0</v>
      </c>
      <c r="D165" s="1">
        <v>1.7990198102779598E-5</v>
      </c>
      <c r="E165" s="1">
        <v>-0.22999677062034601</v>
      </c>
      <c r="F165" s="1">
        <v>0</v>
      </c>
      <c r="G165" s="1">
        <v>8</v>
      </c>
      <c r="H165" s="1">
        <v>6143</v>
      </c>
      <c r="I165" s="1">
        <v>0</v>
      </c>
      <c r="J165" s="1">
        <v>1</v>
      </c>
      <c r="K165" s="1">
        <v>2.75549983978271</v>
      </c>
      <c r="L165">
        <f t="shared" si="2"/>
        <v>3.4226298411946916E-2</v>
      </c>
    </row>
    <row r="166" spans="1:12" x14ac:dyDescent="0.25">
      <c r="A166" s="1">
        <v>16.5</v>
      </c>
      <c r="B166" s="1">
        <v>-0.239974871277809</v>
      </c>
      <c r="C166" s="1">
        <v>0</v>
      </c>
      <c r="D166" s="1">
        <v>1.7499418390798301E-5</v>
      </c>
      <c r="E166" s="1">
        <v>-0.239993795752525</v>
      </c>
      <c r="F166" s="1">
        <v>0</v>
      </c>
      <c r="G166" s="1">
        <v>8</v>
      </c>
      <c r="H166" s="1">
        <v>8191</v>
      </c>
      <c r="I166" s="1">
        <v>0</v>
      </c>
      <c r="J166" s="1">
        <v>1</v>
      </c>
      <c r="K166" s="1">
        <v>2.75549983978271</v>
      </c>
      <c r="L166">
        <f t="shared" si="2"/>
        <v>3.3292591468819598E-2</v>
      </c>
    </row>
    <row r="167" spans="1:12" x14ac:dyDescent="0.25">
      <c r="A167" s="1">
        <v>16.600000381469702</v>
      </c>
      <c r="B167" s="1">
        <v>-0.24986390769481601</v>
      </c>
      <c r="C167" s="1">
        <v>0</v>
      </c>
      <c r="D167" s="1">
        <v>1.7119997210102102E-5</v>
      </c>
      <c r="E167" s="1">
        <v>-0.25000333786010698</v>
      </c>
      <c r="F167" s="1">
        <v>0</v>
      </c>
      <c r="G167" s="1">
        <v>8</v>
      </c>
      <c r="H167" s="1">
        <v>6143</v>
      </c>
      <c r="I167" s="1">
        <v>0</v>
      </c>
      <c r="J167" s="1">
        <v>1</v>
      </c>
      <c r="K167" s="1">
        <v>2.75549983978271</v>
      </c>
      <c r="L167">
        <f t="shared" si="2"/>
        <v>3.257074380043206E-2</v>
      </c>
    </row>
    <row r="168" spans="1:12" x14ac:dyDescent="0.25">
      <c r="A168" s="1">
        <v>16.7000007629394</v>
      </c>
      <c r="B168" s="1">
        <v>-0.26011621952056801</v>
      </c>
      <c r="C168" s="1">
        <v>0</v>
      </c>
      <c r="D168" s="1">
        <v>1.6745221728342501E-5</v>
      </c>
      <c r="E168" s="1">
        <v>-0.26000034809112499</v>
      </c>
      <c r="F168" s="1">
        <v>0</v>
      </c>
      <c r="G168" s="1">
        <v>8</v>
      </c>
      <c r="H168" s="1">
        <v>8191</v>
      </c>
      <c r="I168" s="1">
        <v>0</v>
      </c>
      <c r="J168" s="1">
        <v>1</v>
      </c>
      <c r="K168" s="1">
        <v>2.75549983978271</v>
      </c>
      <c r="L168">
        <f t="shared" si="2"/>
        <v>3.1857734560461357E-2</v>
      </c>
    </row>
    <row r="169" spans="1:12" x14ac:dyDescent="0.25">
      <c r="A169" s="1">
        <v>16.800001144409102</v>
      </c>
      <c r="B169" s="1">
        <v>-0.27057603001594499</v>
      </c>
      <c r="C169" s="1">
        <v>0</v>
      </c>
      <c r="D169" s="1">
        <v>1.64008579304208E-5</v>
      </c>
      <c r="E169" s="1">
        <v>-0.269997417926788</v>
      </c>
      <c r="F169" s="1">
        <v>0</v>
      </c>
      <c r="G169" s="1">
        <v>8</v>
      </c>
      <c r="H169" s="1">
        <v>8191</v>
      </c>
      <c r="I169" s="1">
        <v>0</v>
      </c>
      <c r="J169" s="1">
        <v>1</v>
      </c>
      <c r="K169" s="1">
        <v>2.75549983978271</v>
      </c>
      <c r="L169">
        <f t="shared" si="2"/>
        <v>3.1202583458588919E-2</v>
      </c>
    </row>
    <row r="170" spans="1:12" x14ac:dyDescent="0.25">
      <c r="A170" s="1">
        <v>16.899999618530199</v>
      </c>
      <c r="B170" s="1">
        <v>-0.28084746003150901</v>
      </c>
      <c r="C170" s="1">
        <v>0</v>
      </c>
      <c r="D170" s="1">
        <v>1.5981038814061301E-5</v>
      </c>
      <c r="E170" s="1">
        <v>-0.27999442815780601</v>
      </c>
      <c r="F170" s="1">
        <v>0</v>
      </c>
      <c r="G170" s="1">
        <v>8</v>
      </c>
      <c r="H170" s="1">
        <v>8191</v>
      </c>
      <c r="I170" s="1">
        <v>0</v>
      </c>
      <c r="J170" s="1">
        <v>1</v>
      </c>
      <c r="K170" s="1">
        <v>2.75549983978271</v>
      </c>
      <c r="L170">
        <f t="shared" si="2"/>
        <v>3.040387883769094E-2</v>
      </c>
    </row>
    <row r="171" spans="1:12" x14ac:dyDescent="0.25">
      <c r="A171" s="1">
        <v>17</v>
      </c>
      <c r="B171" s="1">
        <v>-0.29047983884811401</v>
      </c>
      <c r="C171" s="1">
        <v>0</v>
      </c>
      <c r="D171" s="1">
        <v>1.5680097931180999E-5</v>
      </c>
      <c r="E171" s="1">
        <v>-0.29000395536422702</v>
      </c>
      <c r="F171" s="1">
        <v>0</v>
      </c>
      <c r="G171" s="1">
        <v>8</v>
      </c>
      <c r="H171" s="1">
        <v>8191</v>
      </c>
      <c r="I171" s="1">
        <v>0</v>
      </c>
      <c r="J171" s="1">
        <v>1</v>
      </c>
      <c r="K171" s="1">
        <v>2.75549983978271</v>
      </c>
      <c r="L171">
        <f t="shared" si="2"/>
        <v>2.9831339702603567E-2</v>
      </c>
    </row>
    <row r="172" spans="1:12" x14ac:dyDescent="0.25">
      <c r="A172" s="1">
        <v>17.100000381469702</v>
      </c>
      <c r="B172" s="1">
        <v>-0.29997295141219998</v>
      </c>
      <c r="C172" s="1">
        <v>0</v>
      </c>
      <c r="D172" s="1">
        <v>1.5493305909330899E-5</v>
      </c>
      <c r="E172" s="1">
        <v>-0.30000099539756703</v>
      </c>
      <c r="F172" s="1">
        <v>0</v>
      </c>
      <c r="G172" s="1">
        <v>8</v>
      </c>
      <c r="H172" s="1">
        <v>8191</v>
      </c>
      <c r="I172" s="1">
        <v>0</v>
      </c>
      <c r="J172" s="1">
        <v>1</v>
      </c>
      <c r="K172" s="1">
        <v>2.75549983978271</v>
      </c>
      <c r="L172">
        <f t="shared" si="2"/>
        <v>2.9475968436301354E-2</v>
      </c>
    </row>
    <row r="173" spans="1:12" x14ac:dyDescent="0.25">
      <c r="A173" s="1">
        <v>17.2000007629394</v>
      </c>
      <c r="B173" s="1">
        <v>-0.31027430295944203</v>
      </c>
      <c r="C173" s="1">
        <v>0</v>
      </c>
      <c r="D173" s="1">
        <v>1.50639134517405E-5</v>
      </c>
      <c r="E173" s="1">
        <v>-0.30999803543090798</v>
      </c>
      <c r="F173" s="1">
        <v>0</v>
      </c>
      <c r="G173" s="1">
        <v>8</v>
      </c>
      <c r="H173" s="1">
        <v>8191</v>
      </c>
      <c r="I173" s="1">
        <v>0</v>
      </c>
      <c r="J173" s="1">
        <v>1</v>
      </c>
      <c r="K173" s="1">
        <v>2.75549983978271</v>
      </c>
      <c r="L173">
        <f t="shared" si="2"/>
        <v>2.8659050562169795E-2</v>
      </c>
    </row>
    <row r="174" spans="1:12" x14ac:dyDescent="0.25">
      <c r="A174" s="1">
        <v>17.300001144409102</v>
      </c>
      <c r="B174" s="1">
        <v>-0.31947237253188998</v>
      </c>
      <c r="C174" s="1">
        <v>0</v>
      </c>
      <c r="D174" s="1">
        <v>1.4749826732440801E-5</v>
      </c>
      <c r="E174" s="1">
        <v>-0.31999507546424799</v>
      </c>
      <c r="F174" s="1">
        <v>0</v>
      </c>
      <c r="G174" s="1">
        <v>8</v>
      </c>
      <c r="H174" s="1">
        <v>8191</v>
      </c>
      <c r="I174" s="1">
        <v>0</v>
      </c>
      <c r="J174" s="1">
        <v>1</v>
      </c>
      <c r="K174" s="1">
        <v>2.7553043365478498</v>
      </c>
      <c r="L174">
        <f t="shared" si="2"/>
        <v>2.8061501512372512E-2</v>
      </c>
    </row>
    <row r="175" spans="1:12" x14ac:dyDescent="0.25">
      <c r="A175" s="1">
        <v>17.399999618530199</v>
      </c>
      <c r="B175" s="1">
        <v>-0.32957062125205899</v>
      </c>
      <c r="C175" s="1">
        <v>0</v>
      </c>
      <c r="D175" s="1">
        <v>1.42423268698621E-5</v>
      </c>
      <c r="E175" s="1">
        <v>-0.330004602670669</v>
      </c>
      <c r="F175" s="1">
        <v>0</v>
      </c>
      <c r="G175" s="1">
        <v>8</v>
      </c>
      <c r="H175" s="1">
        <v>8191</v>
      </c>
      <c r="I175" s="1">
        <v>0</v>
      </c>
      <c r="J175" s="1">
        <v>1</v>
      </c>
      <c r="K175" s="1">
        <v>2.7553000450134202</v>
      </c>
      <c r="L175">
        <f t="shared" si="2"/>
        <v>2.7095984532436813E-2</v>
      </c>
    </row>
    <row r="176" spans="1:12" x14ac:dyDescent="0.25">
      <c r="A176" s="1">
        <v>17.5</v>
      </c>
      <c r="B176" s="1">
        <v>-0.34055656194686801</v>
      </c>
      <c r="C176" s="1">
        <v>0</v>
      </c>
      <c r="D176" s="1">
        <v>1.3614314411824999E-5</v>
      </c>
      <c r="E176" s="1">
        <v>-0.34000164270401001</v>
      </c>
      <c r="F176" s="1">
        <v>0</v>
      </c>
      <c r="G176" s="1">
        <v>8</v>
      </c>
      <c r="H176" s="1">
        <v>8191</v>
      </c>
      <c r="I176" s="1">
        <v>0</v>
      </c>
      <c r="J176" s="1">
        <v>1</v>
      </c>
      <c r="K176" s="1">
        <v>2.7553000450134202</v>
      </c>
      <c r="L176">
        <f t="shared" si="2"/>
        <v>2.590119269788347E-2</v>
      </c>
    </row>
    <row r="177" spans="1:12" x14ac:dyDescent="0.25">
      <c r="A177" s="1">
        <v>17.600000381469702</v>
      </c>
      <c r="B177" s="1">
        <v>-0.34991055727004999</v>
      </c>
      <c r="C177" s="1">
        <v>0</v>
      </c>
      <c r="D177" s="1">
        <v>1.3167406905267801E-5</v>
      </c>
      <c r="E177" s="1">
        <v>-0.34999868273735002</v>
      </c>
      <c r="F177" s="1">
        <v>0</v>
      </c>
      <c r="G177" s="1">
        <v>8</v>
      </c>
      <c r="H177" s="1">
        <v>8191</v>
      </c>
      <c r="I177" s="1">
        <v>0</v>
      </c>
      <c r="J177" s="1">
        <v>1</v>
      </c>
      <c r="K177" s="1">
        <v>2.7553000450134202</v>
      </c>
      <c r="L177">
        <f t="shared" si="2"/>
        <v>2.5050952495158717E-2</v>
      </c>
    </row>
    <row r="178" spans="1:12" x14ac:dyDescent="0.25">
      <c r="A178" s="1">
        <v>17.7000007629394</v>
      </c>
      <c r="B178" s="1">
        <v>-0.36054143309593201</v>
      </c>
      <c r="C178" s="1">
        <v>0</v>
      </c>
      <c r="D178" s="1">
        <v>1.22736219054786E-5</v>
      </c>
      <c r="E178" s="1">
        <v>-0.35999572277068997</v>
      </c>
      <c r="F178" s="1">
        <v>0</v>
      </c>
      <c r="G178" s="1">
        <v>8</v>
      </c>
      <c r="H178" s="1">
        <v>8191</v>
      </c>
      <c r="I178" s="1">
        <v>0</v>
      </c>
      <c r="J178" s="1">
        <v>1</v>
      </c>
      <c r="K178" s="1">
        <v>2.7553000450134202</v>
      </c>
      <c r="L178">
        <f t="shared" si="2"/>
        <v>2.3350529189971176E-2</v>
      </c>
    </row>
    <row r="179" spans="1:12" x14ac:dyDescent="0.25">
      <c r="A179" s="1">
        <v>17.800001144409102</v>
      </c>
      <c r="B179" s="1">
        <v>-0.36934775114059398</v>
      </c>
      <c r="C179" s="1">
        <v>0</v>
      </c>
      <c r="D179" s="1">
        <v>1.132099168899E-5</v>
      </c>
      <c r="E179" s="1">
        <v>-0.37000524997711098</v>
      </c>
      <c r="F179" s="1">
        <v>0</v>
      </c>
      <c r="G179" s="1">
        <v>8</v>
      </c>
      <c r="H179" s="1">
        <v>8191</v>
      </c>
      <c r="I179" s="1">
        <v>0</v>
      </c>
      <c r="J179" s="1">
        <v>1</v>
      </c>
      <c r="K179" s="1">
        <v>2.7553000450134202</v>
      </c>
      <c r="L179">
        <f t="shared" si="2"/>
        <v>2.1538153034939358E-2</v>
      </c>
    </row>
    <row r="180" spans="1:12" x14ac:dyDescent="0.25">
      <c r="A180" s="1">
        <v>17.899999618530199</v>
      </c>
      <c r="B180" s="1">
        <v>-0.37980827689170799</v>
      </c>
      <c r="C180" s="1">
        <v>0</v>
      </c>
      <c r="D180" s="1">
        <v>1.0144008228962701E-5</v>
      </c>
      <c r="E180" s="1">
        <v>-0.38000226020812899</v>
      </c>
      <c r="F180" s="1">
        <v>0</v>
      </c>
      <c r="G180" s="1">
        <v>8</v>
      </c>
      <c r="H180" s="1">
        <v>8191</v>
      </c>
      <c r="I180" s="1">
        <v>0</v>
      </c>
      <c r="J180" s="1">
        <v>1</v>
      </c>
      <c r="K180" s="1">
        <v>2.7553000450134202</v>
      </c>
      <c r="L180">
        <f t="shared" si="2"/>
        <v>1.9298945500999191E-2</v>
      </c>
    </row>
    <row r="181" spans="1:12" x14ac:dyDescent="0.25">
      <c r="A181" s="1">
        <v>18</v>
      </c>
      <c r="B181" s="1">
        <v>-0.39113458991050698</v>
      </c>
      <c r="C181" s="1">
        <v>0</v>
      </c>
      <c r="D181" s="1">
        <v>8.2754468166967803E-6</v>
      </c>
      <c r="E181" s="1">
        <v>-0.38999930024147</v>
      </c>
      <c r="F181" s="1">
        <v>0</v>
      </c>
      <c r="G181" s="1">
        <v>8</v>
      </c>
      <c r="H181" s="1">
        <v>8191</v>
      </c>
      <c r="I181" s="1">
        <v>0</v>
      </c>
      <c r="J181" s="1">
        <v>1</v>
      </c>
      <c r="K181" s="1">
        <v>2.7553000450134202</v>
      </c>
      <c r="L181">
        <f t="shared" si="2"/>
        <v>1.574401296874536E-2</v>
      </c>
    </row>
    <row r="182" spans="1:12" x14ac:dyDescent="0.25">
      <c r="A182" s="1">
        <v>18.100000381469702</v>
      </c>
      <c r="B182" s="1">
        <v>-0.39950084686279203</v>
      </c>
      <c r="C182" s="1">
        <v>0</v>
      </c>
      <c r="D182" s="1">
        <v>5.81534686716622E-6</v>
      </c>
      <c r="E182" s="1">
        <v>-0.39999634027481001</v>
      </c>
      <c r="F182" s="1">
        <v>0</v>
      </c>
      <c r="G182" s="1">
        <v>8</v>
      </c>
      <c r="H182" s="1">
        <v>8191</v>
      </c>
      <c r="I182" s="1">
        <v>0</v>
      </c>
      <c r="J182" s="1">
        <v>1</v>
      </c>
      <c r="K182" s="1">
        <v>2.7553000450134202</v>
      </c>
      <c r="L182">
        <f t="shared" si="2"/>
        <v>1.1063680127783533E-2</v>
      </c>
    </row>
    <row r="183" spans="1:12" x14ac:dyDescent="0.25">
      <c r="A183" s="1">
        <v>18.2000007629394</v>
      </c>
      <c r="B183" s="1">
        <v>-0.40925198793411199</v>
      </c>
      <c r="C183" s="1">
        <v>0</v>
      </c>
      <c r="D183" s="1">
        <v>2.5426177217013901E-6</v>
      </c>
      <c r="E183" s="1">
        <v>-0.41000586748123102</v>
      </c>
      <c r="F183" s="1">
        <v>0</v>
      </c>
      <c r="G183" s="1">
        <v>7</v>
      </c>
      <c r="H183" s="1">
        <v>8191</v>
      </c>
      <c r="I183" s="1">
        <v>0</v>
      </c>
      <c r="J183" s="1">
        <v>1</v>
      </c>
      <c r="K183" s="1">
        <v>2.7553000450134202</v>
      </c>
      <c r="L183">
        <f t="shared" si="2"/>
        <v>4.8373226572202424E-3</v>
      </c>
    </row>
    <row r="184" spans="1:12" x14ac:dyDescent="0.25">
      <c r="A184" s="1">
        <v>18.300001144409102</v>
      </c>
      <c r="B184" s="1">
        <v>-0.41907867789268399</v>
      </c>
      <c r="C184" s="1">
        <v>0</v>
      </c>
      <c r="D184" s="1">
        <v>-1.7723368728184101E-6</v>
      </c>
      <c r="E184" s="1">
        <v>-0.42000290751457198</v>
      </c>
      <c r="F184" s="1">
        <v>0</v>
      </c>
      <c r="G184" s="1">
        <v>7</v>
      </c>
      <c r="H184" s="1">
        <v>8191</v>
      </c>
      <c r="I184" s="1">
        <v>0</v>
      </c>
      <c r="J184" s="1">
        <v>1</v>
      </c>
      <c r="K184" s="1">
        <v>2.7553000450134202</v>
      </c>
      <c r="L184">
        <f t="shared" si="2"/>
        <v>-3.3718656319969751E-3</v>
      </c>
    </row>
    <row r="185" spans="1:12" x14ac:dyDescent="0.25">
      <c r="A185" s="1">
        <v>18.399999618530199</v>
      </c>
      <c r="B185" s="1">
        <v>-0.43097984790802002</v>
      </c>
      <c r="C185" s="1">
        <v>0</v>
      </c>
      <c r="D185" s="1">
        <v>-6.6515358412289001E-6</v>
      </c>
      <c r="E185" s="1">
        <v>-0.42999994754791199</v>
      </c>
      <c r="F185" s="1">
        <v>0</v>
      </c>
      <c r="G185" s="1">
        <v>7</v>
      </c>
      <c r="H185" s="1">
        <v>7164</v>
      </c>
      <c r="I185" s="1">
        <v>0</v>
      </c>
      <c r="J185" s="1">
        <v>1</v>
      </c>
      <c r="K185" s="1">
        <v>2.7553000450134202</v>
      </c>
      <c r="L185">
        <f t="shared" si="2"/>
        <v>-1.2654527165239286E-2</v>
      </c>
    </row>
    <row r="186" spans="1:12" x14ac:dyDescent="0.25">
      <c r="A186" s="1">
        <v>18.5</v>
      </c>
      <c r="B186" s="1">
        <v>-0.441040128469467</v>
      </c>
      <c r="C186" s="1">
        <v>0</v>
      </c>
      <c r="D186" s="1">
        <v>-9.5755722213652899E-6</v>
      </c>
      <c r="E186" s="1">
        <v>-0.439996987581253</v>
      </c>
      <c r="F186" s="1">
        <v>0</v>
      </c>
      <c r="G186" s="1">
        <v>7</v>
      </c>
      <c r="H186" s="1">
        <v>7164</v>
      </c>
      <c r="I186" s="1">
        <v>0</v>
      </c>
      <c r="J186" s="1">
        <v>1</v>
      </c>
      <c r="K186" s="1">
        <v>2.7553000450134202</v>
      </c>
      <c r="L186">
        <f t="shared" si="2"/>
        <v>-1.821749768630733E-2</v>
      </c>
    </row>
    <row r="187" spans="1:12" x14ac:dyDescent="0.25">
      <c r="A187" s="1">
        <v>18.600000381469702</v>
      </c>
      <c r="B187" s="1">
        <v>-0.45070767402648898</v>
      </c>
      <c r="C187" s="1">
        <v>0</v>
      </c>
      <c r="D187" s="1">
        <v>-2.19589364860439E-5</v>
      </c>
      <c r="E187" s="1">
        <v>-0.44999402761459301</v>
      </c>
      <c r="F187" s="1">
        <v>0</v>
      </c>
      <c r="G187" s="1">
        <v>8</v>
      </c>
      <c r="H187" s="1">
        <v>8191</v>
      </c>
      <c r="I187" s="1">
        <v>0</v>
      </c>
      <c r="J187" s="1">
        <v>1</v>
      </c>
      <c r="K187" s="1">
        <v>2.7553000450134202</v>
      </c>
      <c r="L187">
        <f t="shared" si="2"/>
        <v>-4.1776811388430722E-2</v>
      </c>
    </row>
    <row r="188" spans="1:12" x14ac:dyDescent="0.25">
      <c r="A188" s="1">
        <v>18.7000007629394</v>
      </c>
      <c r="B188" s="1">
        <v>-0.45987042784690801</v>
      </c>
      <c r="C188" s="1">
        <v>0</v>
      </c>
      <c r="D188" s="1">
        <v>-3.0804323614574901E-5</v>
      </c>
      <c r="E188" s="1">
        <v>-0.46000355482101402</v>
      </c>
      <c r="F188" s="1">
        <v>0</v>
      </c>
      <c r="G188" s="1">
        <v>8</v>
      </c>
      <c r="H188" s="1">
        <v>8191</v>
      </c>
      <c r="I188" s="1">
        <v>0</v>
      </c>
      <c r="J188" s="1">
        <v>1</v>
      </c>
      <c r="K188" s="1">
        <v>2.7553000450134202</v>
      </c>
      <c r="L188">
        <f t="shared" si="2"/>
        <v>-5.8605134106206706E-2</v>
      </c>
    </row>
    <row r="189" spans="1:12" x14ac:dyDescent="0.25">
      <c r="A189" s="1">
        <v>18.800001144409102</v>
      </c>
      <c r="B189" s="1">
        <v>-0.46999391913414001</v>
      </c>
      <c r="C189" s="1">
        <v>0</v>
      </c>
      <c r="D189" s="1">
        <v>-4.00953576900064E-5</v>
      </c>
      <c r="E189" s="1">
        <v>-0.47000056505203203</v>
      </c>
      <c r="F189" s="1">
        <v>0</v>
      </c>
      <c r="G189" s="1">
        <v>8</v>
      </c>
      <c r="H189" s="1">
        <v>8191</v>
      </c>
      <c r="I189" s="1">
        <v>0</v>
      </c>
      <c r="J189" s="1">
        <v>1</v>
      </c>
      <c r="K189" s="1">
        <v>2.7553000450134202</v>
      </c>
      <c r="L189">
        <f t="shared" si="2"/>
        <v>-7.6281298815707776E-2</v>
      </c>
    </row>
    <row r="190" spans="1:12" x14ac:dyDescent="0.25">
      <c r="A190" s="1">
        <v>18.899999618530199</v>
      </c>
      <c r="B190" s="1">
        <v>-0.48030149936675998</v>
      </c>
      <c r="C190" s="1">
        <v>0</v>
      </c>
      <c r="D190" s="1">
        <v>-4.8850066377781298E-5</v>
      </c>
      <c r="E190" s="1">
        <v>-0.47999760508537198</v>
      </c>
      <c r="F190" s="1">
        <v>0</v>
      </c>
      <c r="G190" s="1">
        <v>8</v>
      </c>
      <c r="H190" s="1">
        <v>8191</v>
      </c>
      <c r="I190" s="1">
        <v>0</v>
      </c>
      <c r="J190" s="1">
        <v>1</v>
      </c>
      <c r="K190" s="1">
        <v>2.7553000450134202</v>
      </c>
      <c r="L190">
        <f t="shared" si="2"/>
        <v>-9.2937106069500688E-2</v>
      </c>
    </row>
    <row r="191" spans="1:12" x14ac:dyDescent="0.25">
      <c r="A191" s="1">
        <v>19</v>
      </c>
      <c r="B191" s="1">
        <v>-0.49041429162025402</v>
      </c>
      <c r="C191" s="1">
        <v>0</v>
      </c>
      <c r="D191" s="1">
        <v>-5.5930766393430497E-5</v>
      </c>
      <c r="E191" s="1">
        <v>-0.48999464511871299</v>
      </c>
      <c r="F191" s="1">
        <v>0</v>
      </c>
      <c r="G191" s="1">
        <v>8</v>
      </c>
      <c r="H191" s="1">
        <v>8191</v>
      </c>
      <c r="I191" s="1">
        <v>0</v>
      </c>
      <c r="J191" s="1">
        <v>1</v>
      </c>
      <c r="K191" s="1">
        <v>2.7553000450134202</v>
      </c>
      <c r="L191">
        <f t="shared" si="2"/>
        <v>-0.10640811680081902</v>
      </c>
    </row>
    <row r="192" spans="1:12" x14ac:dyDescent="0.25">
      <c r="A192" s="1">
        <v>19.100000381469702</v>
      </c>
      <c r="B192" s="1">
        <v>-0.49990755319595298</v>
      </c>
      <c r="C192" s="1">
        <v>0</v>
      </c>
      <c r="D192" s="1">
        <v>-6.1054997786413797E-5</v>
      </c>
      <c r="E192" s="1">
        <v>-0.50000417232513406</v>
      </c>
      <c r="F192" s="1">
        <v>0</v>
      </c>
      <c r="G192" s="1">
        <v>8</v>
      </c>
      <c r="H192" s="1">
        <v>8191</v>
      </c>
      <c r="I192" s="1">
        <v>0</v>
      </c>
      <c r="J192" s="1">
        <v>1</v>
      </c>
      <c r="K192" s="1">
        <v>2.7553000450134202</v>
      </c>
      <c r="L192">
        <f t="shared" si="2"/>
        <v>-0.11615695179341506</v>
      </c>
    </row>
    <row r="193" spans="1:12" x14ac:dyDescent="0.25">
      <c r="A193" s="1">
        <v>19.2000007629394</v>
      </c>
      <c r="B193" s="1">
        <v>-0.51015812158584495</v>
      </c>
      <c r="C193" s="1">
        <v>0</v>
      </c>
      <c r="D193" s="1">
        <v>-6.3872190366964706E-5</v>
      </c>
      <c r="E193" s="1">
        <v>-0.51000118255615201</v>
      </c>
      <c r="F193" s="1">
        <v>0</v>
      </c>
      <c r="G193" s="1">
        <v>8</v>
      </c>
      <c r="H193" s="1">
        <v>8191</v>
      </c>
      <c r="I193" s="1">
        <v>0</v>
      </c>
      <c r="J193" s="1">
        <v>1</v>
      </c>
      <c r="K193" s="1">
        <v>2.7553000450134202</v>
      </c>
      <c r="L193">
        <f t="shared" si="2"/>
        <v>-0.12151665230338113</v>
      </c>
    </row>
    <row r="194" spans="1:12" x14ac:dyDescent="0.25">
      <c r="A194" s="1">
        <v>19.300001144409102</v>
      </c>
      <c r="B194" s="1">
        <v>-0.51941949129104603</v>
      </c>
      <c r="C194" s="1">
        <v>0</v>
      </c>
      <c r="D194" s="1">
        <v>-6.4266598201356801E-5</v>
      </c>
      <c r="E194" s="1">
        <v>-0.51999825239181496</v>
      </c>
      <c r="F194" s="1">
        <v>0</v>
      </c>
      <c r="G194" s="1">
        <v>8</v>
      </c>
      <c r="H194" s="1">
        <v>8191</v>
      </c>
      <c r="I194" s="1">
        <v>0</v>
      </c>
      <c r="J194" s="1">
        <v>1</v>
      </c>
      <c r="K194" s="1">
        <v>2.7553975582122798</v>
      </c>
      <c r="L194">
        <f t="shared" si="2"/>
        <v>-0.12226701203587501</v>
      </c>
    </row>
    <row r="195" spans="1:12" x14ac:dyDescent="0.25">
      <c r="A195" s="1">
        <v>19.399999618530199</v>
      </c>
      <c r="B195" s="1">
        <v>-0.52968579530715898</v>
      </c>
      <c r="C195" s="1">
        <v>0</v>
      </c>
      <c r="D195" s="1">
        <v>-6.2967395933810594E-5</v>
      </c>
      <c r="E195" s="1">
        <v>-0.52999526262283303</v>
      </c>
      <c r="F195" s="1">
        <v>0</v>
      </c>
      <c r="G195" s="1">
        <v>8</v>
      </c>
      <c r="H195" s="1">
        <v>8191</v>
      </c>
      <c r="I195" s="1">
        <v>0</v>
      </c>
      <c r="J195" s="1">
        <v>1</v>
      </c>
      <c r="K195" s="1">
        <v>2.75539994239807</v>
      </c>
      <c r="L195">
        <f t="shared" ref="L195:L258" si="3">(D195*1000)/((7.25*7.25)/100)</f>
        <v>-0.11979528358394405</v>
      </c>
    </row>
    <row r="196" spans="1:12" x14ac:dyDescent="0.25">
      <c r="A196" s="1">
        <v>19.5</v>
      </c>
      <c r="B196" s="1">
        <v>-0.54005253314971902</v>
      </c>
      <c r="C196" s="1">
        <v>0</v>
      </c>
      <c r="D196" s="1">
        <v>-6.04862507316283E-5</v>
      </c>
      <c r="E196" s="1">
        <v>-0.54000484943389804</v>
      </c>
      <c r="F196" s="1">
        <v>0</v>
      </c>
      <c r="G196" s="1">
        <v>8</v>
      </c>
      <c r="H196" s="1">
        <v>8191</v>
      </c>
      <c r="I196" s="1">
        <v>0</v>
      </c>
      <c r="J196" s="1">
        <v>1</v>
      </c>
      <c r="K196" s="1">
        <v>2.75539994239807</v>
      </c>
      <c r="L196">
        <f t="shared" si="3"/>
        <v>-0.11507491221237251</v>
      </c>
    </row>
    <row r="197" spans="1:12" x14ac:dyDescent="0.25">
      <c r="A197" s="1">
        <v>19.600000381469702</v>
      </c>
      <c r="B197" s="1">
        <v>-0.55028879642486495</v>
      </c>
      <c r="C197" s="1">
        <v>0</v>
      </c>
      <c r="D197" s="1">
        <v>-5.7451470638625297E-5</v>
      </c>
      <c r="E197" s="1">
        <v>-0.55000185966491599</v>
      </c>
      <c r="F197" s="1">
        <v>0</v>
      </c>
      <c r="G197" s="1">
        <v>8</v>
      </c>
      <c r="H197" s="1">
        <v>8191</v>
      </c>
      <c r="I197" s="1">
        <v>0</v>
      </c>
      <c r="J197" s="1">
        <v>1</v>
      </c>
      <c r="K197" s="1">
        <v>2.75539994239807</v>
      </c>
      <c r="L197">
        <f t="shared" si="3"/>
        <v>-0.10930125210677821</v>
      </c>
    </row>
    <row r="198" spans="1:12" x14ac:dyDescent="0.25">
      <c r="A198" s="1">
        <v>19.7000007629394</v>
      </c>
      <c r="B198" s="1">
        <v>-0.55994015932083097</v>
      </c>
      <c r="C198" s="1">
        <v>0</v>
      </c>
      <c r="D198" s="1">
        <v>-5.4169464419828701E-5</v>
      </c>
      <c r="E198" s="1">
        <v>-0.55999886989593495</v>
      </c>
      <c r="F198" s="1">
        <v>0</v>
      </c>
      <c r="G198" s="1">
        <v>8</v>
      </c>
      <c r="H198" s="1">
        <v>8191</v>
      </c>
      <c r="I198" s="1">
        <v>0</v>
      </c>
      <c r="J198" s="1">
        <v>1</v>
      </c>
      <c r="K198" s="1">
        <v>2.75539994239807</v>
      </c>
      <c r="L198">
        <f t="shared" si="3"/>
        <v>-0.10305724503177874</v>
      </c>
    </row>
    <row r="199" spans="1:12" x14ac:dyDescent="0.25">
      <c r="A199" s="1">
        <v>19.800001144409102</v>
      </c>
      <c r="B199" s="1">
        <v>-0.56922972202301003</v>
      </c>
      <c r="C199" s="1">
        <v>0</v>
      </c>
      <c r="D199" s="1">
        <v>-5.0858085160143599E-5</v>
      </c>
      <c r="E199" s="1">
        <v>-0.56999593973159701</v>
      </c>
      <c r="F199" s="1">
        <v>0</v>
      </c>
      <c r="G199" s="1">
        <v>8</v>
      </c>
      <c r="H199" s="1">
        <v>8191</v>
      </c>
      <c r="I199" s="1">
        <v>0</v>
      </c>
      <c r="J199" s="1">
        <v>1</v>
      </c>
      <c r="K199" s="1">
        <v>2.75539994239807</v>
      </c>
      <c r="L199">
        <f t="shared" si="3"/>
        <v>-9.6757355833804695E-2</v>
      </c>
    </row>
    <row r="200" spans="1:12" x14ac:dyDescent="0.25">
      <c r="A200" s="1">
        <v>19.899999618530199</v>
      </c>
      <c r="B200" s="1">
        <v>-0.57995331287384</v>
      </c>
      <c r="C200" s="1">
        <v>0</v>
      </c>
      <c r="D200" s="1">
        <v>-4.7784789785509902E-5</v>
      </c>
      <c r="E200" s="1">
        <v>-0.58000546693801802</v>
      </c>
      <c r="F200" s="1">
        <v>0</v>
      </c>
      <c r="G200" s="1">
        <v>8</v>
      </c>
      <c r="H200" s="1">
        <v>8191</v>
      </c>
      <c r="I200" s="1">
        <v>0</v>
      </c>
      <c r="J200" s="1">
        <v>1</v>
      </c>
      <c r="K200" s="1">
        <v>2.75539994239807</v>
      </c>
      <c r="L200">
        <f t="shared" si="3"/>
        <v>-9.0910420519400528E-2</v>
      </c>
    </row>
    <row r="201" spans="1:12" x14ac:dyDescent="0.25">
      <c r="A201" s="1">
        <v>20</v>
      </c>
      <c r="B201" s="1">
        <v>-0.58966583013534501</v>
      </c>
      <c r="C201" s="1">
        <v>0</v>
      </c>
      <c r="D201" s="1">
        <v>-4.5113472879165702E-5</v>
      </c>
      <c r="E201" s="1">
        <v>-0.59000247716903598</v>
      </c>
      <c r="F201" s="1">
        <v>0</v>
      </c>
      <c r="G201" s="1">
        <v>8</v>
      </c>
      <c r="H201" s="1">
        <v>8191</v>
      </c>
      <c r="I201" s="1">
        <v>0</v>
      </c>
      <c r="J201" s="1">
        <v>1</v>
      </c>
      <c r="K201" s="1">
        <v>2.75539994239807</v>
      </c>
      <c r="L201">
        <f t="shared" si="3"/>
        <v>-8.5828248045975178E-2</v>
      </c>
    </row>
    <row r="202" spans="1:12" x14ac:dyDescent="0.25">
      <c r="A202" s="1">
        <v>20.100000381469702</v>
      </c>
      <c r="B202" s="1">
        <v>-0.60023808479309004</v>
      </c>
      <c r="C202" s="1">
        <v>0</v>
      </c>
      <c r="D202" s="1">
        <v>-4.2709078115876703E-5</v>
      </c>
      <c r="E202" s="1">
        <v>-0.59999954700469904</v>
      </c>
      <c r="F202" s="1">
        <v>0</v>
      </c>
      <c r="G202" s="1">
        <v>8</v>
      </c>
      <c r="H202" s="1">
        <v>8191</v>
      </c>
      <c r="I202" s="1">
        <v>0</v>
      </c>
      <c r="J202" s="1">
        <v>1</v>
      </c>
      <c r="K202" s="1">
        <v>2.75539994239807</v>
      </c>
      <c r="L202">
        <f t="shared" si="3"/>
        <v>-8.1253894156245801E-2</v>
      </c>
    </row>
    <row r="203" spans="1:12" x14ac:dyDescent="0.25">
      <c r="A203" s="1">
        <v>20.2000007629394</v>
      </c>
      <c r="B203" s="1">
        <v>-0.60948562622070301</v>
      </c>
      <c r="C203" s="1">
        <v>0</v>
      </c>
      <c r="D203" s="1">
        <v>-4.0451912354910699E-5</v>
      </c>
      <c r="E203" s="1">
        <v>-0.609996557235717</v>
      </c>
      <c r="F203" s="1">
        <v>0</v>
      </c>
      <c r="G203" s="1">
        <v>8</v>
      </c>
      <c r="H203" s="1">
        <v>8191</v>
      </c>
      <c r="I203" s="1">
        <v>0</v>
      </c>
      <c r="J203" s="1">
        <v>1</v>
      </c>
      <c r="K203" s="1">
        <v>2.75539994239807</v>
      </c>
      <c r="L203">
        <f t="shared" si="3"/>
        <v>-7.6959643005775402E-2</v>
      </c>
    </row>
    <row r="204" spans="1:12" x14ac:dyDescent="0.25">
      <c r="A204" s="1">
        <v>20.300001144409102</v>
      </c>
      <c r="B204" s="1">
        <v>-0.62067270278930597</v>
      </c>
      <c r="C204" s="1">
        <v>0</v>
      </c>
      <c r="D204" s="1">
        <v>-3.8595797377638498E-5</v>
      </c>
      <c r="E204" s="1">
        <v>-0.62000608444213801</v>
      </c>
      <c r="F204" s="1">
        <v>0</v>
      </c>
      <c r="G204" s="1">
        <v>8</v>
      </c>
      <c r="H204" s="1">
        <v>8191</v>
      </c>
      <c r="I204" s="1">
        <v>0</v>
      </c>
      <c r="J204" s="1">
        <v>1</v>
      </c>
      <c r="K204" s="1">
        <v>2.7553021907806299</v>
      </c>
      <c r="L204">
        <f t="shared" si="3"/>
        <v>-7.3428389779098213E-2</v>
      </c>
    </row>
    <row r="205" spans="1:12" x14ac:dyDescent="0.25">
      <c r="A205" s="1">
        <v>20.399999618530199</v>
      </c>
      <c r="B205" s="1">
        <v>-0.62992292642593295</v>
      </c>
      <c r="C205" s="1">
        <v>0</v>
      </c>
      <c r="D205" s="1">
        <v>-3.7064117350382703E-5</v>
      </c>
      <c r="E205" s="1">
        <v>-0.63000309467315596</v>
      </c>
      <c r="F205" s="1">
        <v>0</v>
      </c>
      <c r="G205" s="1">
        <v>8</v>
      </c>
      <c r="H205" s="1">
        <v>8191</v>
      </c>
      <c r="I205" s="1">
        <v>0</v>
      </c>
      <c r="J205" s="1">
        <v>1</v>
      </c>
      <c r="K205" s="1">
        <v>2.7553000450134202</v>
      </c>
      <c r="L205">
        <f t="shared" si="3"/>
        <v>-7.0514373080395154E-2</v>
      </c>
    </row>
    <row r="206" spans="1:12" x14ac:dyDescent="0.25">
      <c r="A206" s="1">
        <v>20.5</v>
      </c>
      <c r="B206" s="1">
        <v>-0.64071476459503096</v>
      </c>
      <c r="C206" s="1">
        <v>0</v>
      </c>
      <c r="D206" s="1">
        <v>-3.5394641599850702E-5</v>
      </c>
      <c r="E206" s="1">
        <v>-0.64000016450881902</v>
      </c>
      <c r="F206" s="1">
        <v>0</v>
      </c>
      <c r="G206" s="1">
        <v>8</v>
      </c>
      <c r="H206" s="1">
        <v>8191</v>
      </c>
      <c r="I206" s="1">
        <v>0</v>
      </c>
      <c r="J206" s="1">
        <v>1</v>
      </c>
      <c r="K206" s="1">
        <v>2.7553000450134202</v>
      </c>
      <c r="L206">
        <f t="shared" si="3"/>
        <v>-6.7338200427777786E-2</v>
      </c>
    </row>
    <row r="207" spans="1:12" x14ac:dyDescent="0.25">
      <c r="A207" s="1">
        <v>20.600000381469702</v>
      </c>
      <c r="B207" s="1">
        <v>-0.64824801683425903</v>
      </c>
      <c r="C207" s="1">
        <v>0</v>
      </c>
      <c r="D207" s="1">
        <v>-3.4030843380605802E-5</v>
      </c>
      <c r="E207" s="1">
        <v>-0.64999717473983698</v>
      </c>
      <c r="F207" s="1">
        <v>0</v>
      </c>
      <c r="G207" s="1">
        <v>8</v>
      </c>
      <c r="H207" s="1">
        <v>8191</v>
      </c>
      <c r="I207" s="1">
        <v>0</v>
      </c>
      <c r="J207" s="1">
        <v>1</v>
      </c>
      <c r="K207" s="1">
        <v>2.7553000450134202</v>
      </c>
      <c r="L207">
        <f t="shared" si="3"/>
        <v>-6.4743578369761329E-2</v>
      </c>
    </row>
    <row r="208" spans="1:12" x14ac:dyDescent="0.25">
      <c r="A208" s="1">
        <v>20.7000007629394</v>
      </c>
      <c r="B208" s="1">
        <v>-0.65948504209518399</v>
      </c>
      <c r="C208" s="1">
        <v>0</v>
      </c>
      <c r="D208" s="1">
        <v>-3.2978325180010802E-5</v>
      </c>
      <c r="E208" s="1">
        <v>-0.65999424457550004</v>
      </c>
      <c r="F208" s="1">
        <v>0</v>
      </c>
      <c r="G208" s="1">
        <v>8</v>
      </c>
      <c r="H208" s="1">
        <v>8191</v>
      </c>
      <c r="I208" s="1">
        <v>0</v>
      </c>
      <c r="J208" s="1">
        <v>1</v>
      </c>
      <c r="K208" s="1">
        <v>2.7553000450134202</v>
      </c>
      <c r="L208">
        <f t="shared" si="3"/>
        <v>-6.274116562189927E-2</v>
      </c>
    </row>
    <row r="209" spans="1:12" x14ac:dyDescent="0.25">
      <c r="A209" s="1">
        <v>20.800001144409102</v>
      </c>
      <c r="B209" s="1">
        <v>-0.66972839832305897</v>
      </c>
      <c r="C209" s="1">
        <v>0</v>
      </c>
      <c r="D209" s="1">
        <v>-3.1827483326196603E-5</v>
      </c>
      <c r="E209" s="1">
        <v>-0.67000377178192105</v>
      </c>
      <c r="F209" s="1">
        <v>0</v>
      </c>
      <c r="G209" s="1">
        <v>8</v>
      </c>
      <c r="H209" s="1">
        <v>8191</v>
      </c>
      <c r="I209" s="1">
        <v>0</v>
      </c>
      <c r="J209" s="1">
        <v>1</v>
      </c>
      <c r="K209" s="1">
        <v>2.7553000450134202</v>
      </c>
      <c r="L209">
        <f t="shared" si="3"/>
        <v>-6.0551692416069634E-2</v>
      </c>
    </row>
    <row r="210" spans="1:12" x14ac:dyDescent="0.25">
      <c r="A210" s="1">
        <v>20.899999618530199</v>
      </c>
      <c r="B210" s="1">
        <v>-0.67906397581100397</v>
      </c>
      <c r="C210" s="1">
        <v>0</v>
      </c>
      <c r="D210" s="1">
        <v>-3.1059837056091001E-5</v>
      </c>
      <c r="E210" s="1">
        <v>-0.68000078201293901</v>
      </c>
      <c r="F210" s="1">
        <v>0</v>
      </c>
      <c r="G210" s="1">
        <v>8</v>
      </c>
      <c r="H210" s="1">
        <v>8191</v>
      </c>
      <c r="I210" s="1">
        <v>0</v>
      </c>
      <c r="J210" s="1">
        <v>1</v>
      </c>
      <c r="K210" s="1">
        <v>2.7553000450134202</v>
      </c>
      <c r="L210">
        <f t="shared" si="3"/>
        <v>-5.909124766913864E-2</v>
      </c>
    </row>
    <row r="211" spans="1:12" x14ac:dyDescent="0.25">
      <c r="A211" s="1">
        <v>21</v>
      </c>
      <c r="B211" s="1">
        <v>-0.68961787223815896</v>
      </c>
      <c r="C211" s="1">
        <v>0</v>
      </c>
      <c r="D211" s="1">
        <v>-3.0477114705718099E-5</v>
      </c>
      <c r="E211" s="1">
        <v>-0.68999779224395696</v>
      </c>
      <c r="F211" s="1">
        <v>0</v>
      </c>
      <c r="G211" s="1">
        <v>8</v>
      </c>
      <c r="H211" s="1">
        <v>8191</v>
      </c>
      <c r="I211" s="1">
        <v>0</v>
      </c>
      <c r="J211" s="1">
        <v>1</v>
      </c>
      <c r="K211" s="1">
        <v>2.7553000450134202</v>
      </c>
      <c r="L211">
        <f t="shared" si="3"/>
        <v>-5.798262012978473E-2</v>
      </c>
    </row>
    <row r="212" spans="1:12" x14ac:dyDescent="0.25">
      <c r="A212" s="1">
        <v>21.100000381469702</v>
      </c>
      <c r="B212" s="1">
        <v>-0.699865162372589</v>
      </c>
      <c r="C212" s="1">
        <v>0</v>
      </c>
      <c r="D212" s="1">
        <v>-2.99180883303051E-5</v>
      </c>
      <c r="E212" s="1">
        <v>-0.69999486207962003</v>
      </c>
      <c r="F212" s="1">
        <v>0</v>
      </c>
      <c r="G212" s="1">
        <v>8</v>
      </c>
      <c r="H212" s="1">
        <v>8191</v>
      </c>
      <c r="I212" s="1">
        <v>0</v>
      </c>
      <c r="J212" s="1">
        <v>1</v>
      </c>
      <c r="K212" s="1">
        <v>2.7553000450134202</v>
      </c>
      <c r="L212">
        <f t="shared" si="3"/>
        <v>-5.6919074112352155E-2</v>
      </c>
    </row>
    <row r="213" spans="1:12" x14ac:dyDescent="0.25">
      <c r="A213" s="1">
        <v>21.2000007629394</v>
      </c>
      <c r="B213" s="1">
        <v>-0.71047896146774203</v>
      </c>
      <c r="C213" s="1">
        <v>0</v>
      </c>
      <c r="D213" s="1">
        <v>-2.9476736017386399E-5</v>
      </c>
      <c r="E213" s="1">
        <v>-0.71000438928604104</v>
      </c>
      <c r="F213" s="1">
        <v>0</v>
      </c>
      <c r="G213" s="1">
        <v>8</v>
      </c>
      <c r="H213" s="1">
        <v>8191</v>
      </c>
      <c r="I213" s="1">
        <v>0</v>
      </c>
      <c r="J213" s="1">
        <v>1</v>
      </c>
      <c r="K213" s="1">
        <v>2.7553000450134202</v>
      </c>
      <c r="L213">
        <f t="shared" si="3"/>
        <v>-5.6079402649010984E-2</v>
      </c>
    </row>
    <row r="214" spans="1:12" x14ac:dyDescent="0.25">
      <c r="A214" s="1">
        <v>21.300001144409102</v>
      </c>
      <c r="B214" s="1">
        <v>-0.71960103511810303</v>
      </c>
      <c r="C214" s="1">
        <v>0</v>
      </c>
      <c r="D214" s="1">
        <v>-2.9110096875228899E-5</v>
      </c>
      <c r="E214" s="1">
        <v>-0.72000145912170399</v>
      </c>
      <c r="F214" s="1">
        <v>0</v>
      </c>
      <c r="G214" s="1">
        <v>8</v>
      </c>
      <c r="H214" s="1">
        <v>8191</v>
      </c>
      <c r="I214" s="1">
        <v>0</v>
      </c>
      <c r="J214" s="1">
        <v>1</v>
      </c>
      <c r="K214" s="1">
        <v>2.7553000450134202</v>
      </c>
      <c r="L214">
        <f t="shared" si="3"/>
        <v>-5.538187277094677E-2</v>
      </c>
    </row>
    <row r="215" spans="1:12" x14ac:dyDescent="0.25">
      <c r="A215" s="1">
        <v>21.399999618530199</v>
      </c>
      <c r="B215" s="1">
        <v>-0.72925311326980502</v>
      </c>
      <c r="C215" s="1">
        <v>0</v>
      </c>
      <c r="D215" s="1">
        <v>-2.90221596515038E-5</v>
      </c>
      <c r="E215" s="1">
        <v>-0.72999846935272195</v>
      </c>
      <c r="F215" s="1">
        <v>0</v>
      </c>
      <c r="G215" s="1">
        <v>8</v>
      </c>
      <c r="H215" s="1">
        <v>8191</v>
      </c>
      <c r="I215" s="1">
        <v>0</v>
      </c>
      <c r="J215" s="1">
        <v>1</v>
      </c>
      <c r="K215" s="1">
        <v>2.7553000450134202</v>
      </c>
      <c r="L215">
        <f t="shared" si="3"/>
        <v>-5.5214572464216502E-2</v>
      </c>
    </row>
    <row r="216" spans="1:12" x14ac:dyDescent="0.25">
      <c r="A216" s="1">
        <v>21.5</v>
      </c>
      <c r="B216" s="1">
        <v>-0.74067813158035201</v>
      </c>
      <c r="C216" s="1">
        <v>0</v>
      </c>
      <c r="D216" s="1">
        <v>-2.89585314021678E-5</v>
      </c>
      <c r="E216" s="1">
        <v>-0.73999547958374001</v>
      </c>
      <c r="F216" s="1">
        <v>0</v>
      </c>
      <c r="G216" s="1">
        <v>8</v>
      </c>
      <c r="H216" s="1">
        <v>8191</v>
      </c>
      <c r="I216" s="1">
        <v>0</v>
      </c>
      <c r="J216" s="1">
        <v>1</v>
      </c>
      <c r="K216" s="1">
        <v>2.7553000450134202</v>
      </c>
      <c r="L216">
        <f t="shared" si="3"/>
        <v>-5.5093519908999376E-2</v>
      </c>
    </row>
    <row r="217" spans="1:12" x14ac:dyDescent="0.25">
      <c r="A217" s="1">
        <v>21.600000381469702</v>
      </c>
      <c r="B217" s="1">
        <v>-0.75067770481109597</v>
      </c>
      <c r="C217" s="1">
        <v>0</v>
      </c>
      <c r="D217" s="1">
        <v>-2.8901478799525601E-5</v>
      </c>
      <c r="E217" s="1">
        <v>-0.75000500679016102</v>
      </c>
      <c r="F217" s="1">
        <v>0</v>
      </c>
      <c r="G217" s="1">
        <v>8</v>
      </c>
      <c r="H217" s="1">
        <v>8191</v>
      </c>
      <c r="I217" s="1">
        <v>0</v>
      </c>
      <c r="J217" s="1">
        <v>1</v>
      </c>
      <c r="K217" s="1">
        <v>2.7553000450134202</v>
      </c>
      <c r="L217">
        <f t="shared" si="3"/>
        <v>-5.4984977502070105E-2</v>
      </c>
    </row>
    <row r="218" spans="1:12" x14ac:dyDescent="0.25">
      <c r="A218" s="1">
        <v>21.7000007629394</v>
      </c>
      <c r="B218" s="1">
        <v>-0.76020842790603604</v>
      </c>
      <c r="C218" s="1">
        <v>0</v>
      </c>
      <c r="D218" s="1">
        <v>-2.89425315713742E-5</v>
      </c>
      <c r="E218" s="1">
        <v>-0.76000207662582298</v>
      </c>
      <c r="F218" s="1">
        <v>0</v>
      </c>
      <c r="G218" s="1">
        <v>8</v>
      </c>
      <c r="H218" s="1">
        <v>8191</v>
      </c>
      <c r="I218" s="1">
        <v>0</v>
      </c>
      <c r="J218" s="1">
        <v>1</v>
      </c>
      <c r="K218" s="1">
        <v>2.7553000450134202</v>
      </c>
      <c r="L218">
        <f t="shared" si="3"/>
        <v>-5.5063080278476485E-2</v>
      </c>
    </row>
    <row r="219" spans="1:12" x14ac:dyDescent="0.25">
      <c r="A219" s="1">
        <v>21.800001144409102</v>
      </c>
      <c r="B219" s="1">
        <v>-0.76997554302215498</v>
      </c>
      <c r="C219" s="1">
        <v>0</v>
      </c>
      <c r="D219" s="1">
        <v>-2.8923961508553401E-5</v>
      </c>
      <c r="E219" s="1">
        <v>-0.76999908685684204</v>
      </c>
      <c r="F219" s="1">
        <v>0</v>
      </c>
      <c r="G219" s="1">
        <v>8</v>
      </c>
      <c r="H219" s="1">
        <v>8191</v>
      </c>
      <c r="I219" s="1">
        <v>0</v>
      </c>
      <c r="J219" s="1">
        <v>1</v>
      </c>
      <c r="K219" s="1">
        <v>2.7553000450134202</v>
      </c>
      <c r="L219">
        <f t="shared" si="3"/>
        <v>-5.5027750789162236E-2</v>
      </c>
    </row>
    <row r="220" spans="1:12" x14ac:dyDescent="0.25">
      <c r="A220" s="1">
        <v>21.899999618530199</v>
      </c>
      <c r="B220" s="1">
        <v>-0.77876341342926003</v>
      </c>
      <c r="C220" s="1">
        <v>0</v>
      </c>
      <c r="D220" s="1">
        <v>-2.8822754757129499E-5</v>
      </c>
      <c r="E220" s="1">
        <v>-0.77999615669250399</v>
      </c>
      <c r="F220" s="1">
        <v>0</v>
      </c>
      <c r="G220" s="1">
        <v>8</v>
      </c>
      <c r="H220" s="1">
        <v>8191</v>
      </c>
      <c r="I220" s="1">
        <v>0</v>
      </c>
      <c r="J220" s="1">
        <v>1</v>
      </c>
      <c r="K220" s="1">
        <v>2.7553000450134202</v>
      </c>
      <c r="L220">
        <f t="shared" si="3"/>
        <v>-5.4835205245430681E-2</v>
      </c>
    </row>
    <row r="221" spans="1:12" x14ac:dyDescent="0.25">
      <c r="A221" s="1">
        <v>22</v>
      </c>
      <c r="B221" s="1">
        <v>-0.79007416963577204</v>
      </c>
      <c r="C221" s="1">
        <v>0</v>
      </c>
      <c r="D221" s="1">
        <v>-2.9050645025563399E-5</v>
      </c>
      <c r="E221" s="1">
        <v>-0.790005683898925</v>
      </c>
      <c r="F221" s="1">
        <v>0</v>
      </c>
      <c r="G221" s="1">
        <v>8</v>
      </c>
      <c r="H221" s="1">
        <v>8191</v>
      </c>
      <c r="I221" s="1">
        <v>0</v>
      </c>
      <c r="J221" s="1">
        <v>1</v>
      </c>
      <c r="K221" s="1">
        <v>2.7553000450134202</v>
      </c>
      <c r="L221">
        <f t="shared" si="3"/>
        <v>-5.5268765803687794E-2</v>
      </c>
    </row>
    <row r="222" spans="1:12" x14ac:dyDescent="0.25">
      <c r="A222" s="1">
        <v>22.100000381469702</v>
      </c>
      <c r="B222" s="1">
        <v>-0.79972201585769598</v>
      </c>
      <c r="C222" s="1">
        <v>0</v>
      </c>
      <c r="D222" s="1">
        <v>-2.9179514967836399E-5</v>
      </c>
      <c r="E222" s="1">
        <v>-0.80000269412994296</v>
      </c>
      <c r="F222" s="1">
        <v>0</v>
      </c>
      <c r="G222" s="1">
        <v>8</v>
      </c>
      <c r="H222" s="1">
        <v>8191</v>
      </c>
      <c r="I222" s="1">
        <v>0</v>
      </c>
      <c r="J222" s="1">
        <v>1</v>
      </c>
      <c r="K222" s="1">
        <v>2.7553000450134202</v>
      </c>
      <c r="L222">
        <f t="shared" si="3"/>
        <v>-5.5513940485776736E-2</v>
      </c>
    </row>
    <row r="223" spans="1:12" x14ac:dyDescent="0.25">
      <c r="A223" s="1">
        <v>22.2000007629394</v>
      </c>
      <c r="B223" s="1">
        <v>-0.78970527648925704</v>
      </c>
      <c r="C223" s="1">
        <v>0</v>
      </c>
      <c r="D223" s="1">
        <v>-2.58777145063504E-5</v>
      </c>
      <c r="E223" s="1">
        <v>-0.790005683898925</v>
      </c>
      <c r="F223" s="1">
        <v>0</v>
      </c>
      <c r="G223" s="1">
        <v>8</v>
      </c>
      <c r="H223" s="1">
        <v>8191</v>
      </c>
      <c r="I223" s="1">
        <v>0</v>
      </c>
      <c r="J223" s="1">
        <v>1</v>
      </c>
      <c r="K223" s="1">
        <v>2.7553000450134202</v>
      </c>
      <c r="L223">
        <f t="shared" si="3"/>
        <v>-4.9232274922902067E-2</v>
      </c>
    </row>
    <row r="224" spans="1:12" x14ac:dyDescent="0.25">
      <c r="A224" s="1">
        <v>22.300001144409102</v>
      </c>
      <c r="B224" s="1">
        <v>-0.77923154830932595</v>
      </c>
      <c r="C224" s="1">
        <v>0</v>
      </c>
      <c r="D224" s="1">
        <v>-2.3880418666522002E-5</v>
      </c>
      <c r="E224" s="1">
        <v>-0.77999615669250399</v>
      </c>
      <c r="F224" s="1">
        <v>0</v>
      </c>
      <c r="G224" s="1">
        <v>8</v>
      </c>
      <c r="H224" s="1">
        <v>8191</v>
      </c>
      <c r="I224" s="1">
        <v>0</v>
      </c>
      <c r="J224" s="1">
        <v>1</v>
      </c>
      <c r="K224" s="1">
        <v>2.7553000450134202</v>
      </c>
      <c r="L224">
        <f t="shared" si="3"/>
        <v>-4.5432425524893225E-2</v>
      </c>
    </row>
    <row r="225" spans="1:12" x14ac:dyDescent="0.25">
      <c r="A225" s="1">
        <v>22.399999618530199</v>
      </c>
      <c r="B225" s="1">
        <v>-0.77042663097381503</v>
      </c>
      <c r="C225" s="1">
        <v>0</v>
      </c>
      <c r="D225" s="1">
        <v>-2.2550584617420001E-5</v>
      </c>
      <c r="E225" s="1">
        <v>-0.76999908685684204</v>
      </c>
      <c r="F225" s="1">
        <v>0</v>
      </c>
      <c r="G225" s="1">
        <v>8</v>
      </c>
      <c r="H225" s="1">
        <v>8191</v>
      </c>
      <c r="I225" s="1">
        <v>0</v>
      </c>
      <c r="J225" s="1">
        <v>1</v>
      </c>
      <c r="K225" s="1">
        <v>2.7553000450134202</v>
      </c>
      <c r="L225">
        <f t="shared" si="3"/>
        <v>-4.2902420199609992E-2</v>
      </c>
    </row>
    <row r="226" spans="1:12" x14ac:dyDescent="0.25">
      <c r="A226" s="1">
        <v>22.5</v>
      </c>
      <c r="B226" s="1">
        <v>-0.75991904735565097</v>
      </c>
      <c r="C226" s="1">
        <v>0</v>
      </c>
      <c r="D226" s="1">
        <v>-2.1213501895545E-5</v>
      </c>
      <c r="E226" s="1">
        <v>-0.76000207662582298</v>
      </c>
      <c r="F226" s="1">
        <v>0</v>
      </c>
      <c r="G226" s="1">
        <v>8</v>
      </c>
      <c r="H226" s="1">
        <v>8191</v>
      </c>
      <c r="I226" s="1">
        <v>0</v>
      </c>
      <c r="J226" s="1">
        <v>1</v>
      </c>
      <c r="K226" s="1">
        <v>2.7553000450134202</v>
      </c>
      <c r="L226">
        <f t="shared" si="3"/>
        <v>-4.0358624295923899E-2</v>
      </c>
    </row>
    <row r="227" spans="1:12" x14ac:dyDescent="0.25">
      <c r="A227" s="1">
        <v>22.600000381469702</v>
      </c>
      <c r="B227" s="1">
        <v>-0.75006908178329401</v>
      </c>
      <c r="C227" s="1">
        <v>0</v>
      </c>
      <c r="D227" s="1">
        <v>-2.01071416086051E-5</v>
      </c>
      <c r="E227" s="1">
        <v>-0.75000500679016102</v>
      </c>
      <c r="F227" s="1">
        <v>0</v>
      </c>
      <c r="G227" s="1">
        <v>8</v>
      </c>
      <c r="H227" s="1">
        <v>8191</v>
      </c>
      <c r="I227" s="1">
        <v>0</v>
      </c>
      <c r="J227" s="1">
        <v>1</v>
      </c>
      <c r="K227" s="1">
        <v>2.7553000450134202</v>
      </c>
      <c r="L227">
        <f t="shared" si="3"/>
        <v>-3.8253777138844418E-2</v>
      </c>
    </row>
    <row r="228" spans="1:12" x14ac:dyDescent="0.25">
      <c r="A228" s="1">
        <v>22.7000007629394</v>
      </c>
      <c r="B228" s="1">
        <v>-0.739779472351074</v>
      </c>
      <c r="C228" s="1">
        <v>0</v>
      </c>
      <c r="D228" s="1">
        <v>-1.92843272088794E-5</v>
      </c>
      <c r="E228" s="1">
        <v>-0.73999547958374001</v>
      </c>
      <c r="F228" s="1">
        <v>0</v>
      </c>
      <c r="G228" s="1">
        <v>8</v>
      </c>
      <c r="H228" s="1">
        <v>8191</v>
      </c>
      <c r="I228" s="1">
        <v>0</v>
      </c>
      <c r="J228" s="1">
        <v>1</v>
      </c>
      <c r="K228" s="1">
        <v>2.7553000450134202</v>
      </c>
      <c r="L228">
        <f t="shared" si="3"/>
        <v>-3.6688375189306822E-2</v>
      </c>
    </row>
    <row r="229" spans="1:12" x14ac:dyDescent="0.25">
      <c r="A229" s="1">
        <v>22.800001144409102</v>
      </c>
      <c r="B229" s="1">
        <v>-0.73053288459777799</v>
      </c>
      <c r="C229" s="1">
        <v>0</v>
      </c>
      <c r="D229" s="1">
        <v>-1.8437252947478501E-5</v>
      </c>
      <c r="E229" s="1">
        <v>-0.72999846935272195</v>
      </c>
      <c r="F229" s="1">
        <v>0</v>
      </c>
      <c r="G229" s="1">
        <v>8</v>
      </c>
      <c r="H229" s="1">
        <v>8191</v>
      </c>
      <c r="I229" s="1">
        <v>0</v>
      </c>
      <c r="J229" s="1">
        <v>1</v>
      </c>
      <c r="K229" s="1">
        <v>2.7553000450134202</v>
      </c>
      <c r="L229">
        <f t="shared" si="3"/>
        <v>-3.5076818925048277E-2</v>
      </c>
    </row>
    <row r="230" spans="1:12" x14ac:dyDescent="0.25">
      <c r="A230" s="1">
        <v>22.899999618530199</v>
      </c>
      <c r="B230" s="1">
        <v>-0.720245361328125</v>
      </c>
      <c r="C230" s="1">
        <v>0</v>
      </c>
      <c r="D230" s="1">
        <v>-1.7773398212739199E-5</v>
      </c>
      <c r="E230" s="1">
        <v>-0.72000145912170399</v>
      </c>
      <c r="F230" s="1">
        <v>0</v>
      </c>
      <c r="G230" s="1">
        <v>8</v>
      </c>
      <c r="H230" s="1">
        <v>8191</v>
      </c>
      <c r="I230" s="1">
        <v>0</v>
      </c>
      <c r="J230" s="1">
        <v>1</v>
      </c>
      <c r="K230" s="1">
        <v>2.7553000450134202</v>
      </c>
      <c r="L230">
        <f t="shared" si="3"/>
        <v>-3.3813837265615591E-2</v>
      </c>
    </row>
    <row r="231" spans="1:12" x14ac:dyDescent="0.25">
      <c r="A231" s="1">
        <v>23</v>
      </c>
      <c r="B231" s="1">
        <v>-0.71018415689468295</v>
      </c>
      <c r="C231" s="1">
        <v>0</v>
      </c>
      <c r="D231" s="1">
        <v>-1.70554212672868E-5</v>
      </c>
      <c r="E231" s="1">
        <v>-0.71000438928604104</v>
      </c>
      <c r="F231" s="1">
        <v>0</v>
      </c>
      <c r="G231" s="1">
        <v>8</v>
      </c>
      <c r="H231" s="1">
        <v>8191</v>
      </c>
      <c r="I231" s="1">
        <v>0</v>
      </c>
      <c r="J231" s="1">
        <v>1</v>
      </c>
      <c r="K231" s="1">
        <v>2.7553000450134202</v>
      </c>
      <c r="L231">
        <f t="shared" si="3"/>
        <v>-3.2447888261187732E-2</v>
      </c>
    </row>
    <row r="232" spans="1:12" x14ac:dyDescent="0.25">
      <c r="A232" s="1">
        <v>23.100000381469702</v>
      </c>
      <c r="B232" s="1">
        <v>-0.69912630319595304</v>
      </c>
      <c r="C232" s="1">
        <v>0</v>
      </c>
      <c r="D232" s="1">
        <v>-1.6474081348860599E-5</v>
      </c>
      <c r="E232" s="1">
        <v>-0.69999486207962003</v>
      </c>
      <c r="F232" s="1">
        <v>0</v>
      </c>
      <c r="G232" s="1">
        <v>8</v>
      </c>
      <c r="H232" s="1">
        <v>8191</v>
      </c>
      <c r="I232" s="1">
        <v>0</v>
      </c>
      <c r="J232" s="1">
        <v>1</v>
      </c>
      <c r="K232" s="1">
        <v>2.7553000450134202</v>
      </c>
      <c r="L232">
        <f t="shared" si="3"/>
        <v>-3.1341890794502919E-2</v>
      </c>
    </row>
    <row r="233" spans="1:12" x14ac:dyDescent="0.25">
      <c r="A233" s="1">
        <v>23.2000007629394</v>
      </c>
      <c r="B233" s="1">
        <v>-0.68937736749649003</v>
      </c>
      <c r="C233" s="1">
        <v>0</v>
      </c>
      <c r="D233" s="1">
        <v>-1.6071227946667901E-5</v>
      </c>
      <c r="E233" s="1">
        <v>-0.68999779224395696</v>
      </c>
      <c r="F233" s="1">
        <v>0</v>
      </c>
      <c r="G233" s="1">
        <v>8</v>
      </c>
      <c r="H233" s="1">
        <v>8191</v>
      </c>
      <c r="I233" s="1">
        <v>0</v>
      </c>
      <c r="J233" s="1">
        <v>1</v>
      </c>
      <c r="K233" s="1">
        <v>2.7553000450134202</v>
      </c>
      <c r="L233">
        <f t="shared" si="3"/>
        <v>-3.0575463394374128E-2</v>
      </c>
    </row>
    <row r="234" spans="1:12" x14ac:dyDescent="0.25">
      <c r="A234" s="1">
        <v>23.300001144409102</v>
      </c>
      <c r="B234" s="1">
        <v>-0.67886865139007502</v>
      </c>
      <c r="C234" s="1">
        <v>0</v>
      </c>
      <c r="D234" s="1">
        <v>-1.5672516383347102E-5</v>
      </c>
      <c r="E234" s="1">
        <v>-0.68000078201293901</v>
      </c>
      <c r="F234" s="1">
        <v>0</v>
      </c>
      <c r="G234" s="1">
        <v>8</v>
      </c>
      <c r="H234" s="1">
        <v>8191</v>
      </c>
      <c r="I234" s="1">
        <v>0</v>
      </c>
      <c r="J234" s="1">
        <v>1</v>
      </c>
      <c r="K234" s="1">
        <v>2.7553000450134202</v>
      </c>
      <c r="L234">
        <f t="shared" si="3"/>
        <v>-2.9816915830386877E-2</v>
      </c>
    </row>
    <row r="235" spans="1:12" x14ac:dyDescent="0.25">
      <c r="A235" s="1">
        <v>23.399999618530199</v>
      </c>
      <c r="B235" s="1">
        <v>-0.66970932483672996</v>
      </c>
      <c r="C235" s="1">
        <v>0</v>
      </c>
      <c r="D235" s="1">
        <v>-1.51999420268111E-5</v>
      </c>
      <c r="E235" s="1">
        <v>-0.67000377178192105</v>
      </c>
      <c r="F235" s="1">
        <v>0</v>
      </c>
      <c r="G235" s="1">
        <v>8</v>
      </c>
      <c r="H235" s="1">
        <v>8191</v>
      </c>
      <c r="I235" s="1">
        <v>0</v>
      </c>
      <c r="J235" s="1">
        <v>1</v>
      </c>
      <c r="K235" s="1">
        <v>2.7553000450134202</v>
      </c>
      <c r="L235">
        <f t="shared" si="3"/>
        <v>-2.8917844521876051E-2</v>
      </c>
    </row>
    <row r="236" spans="1:12" x14ac:dyDescent="0.25">
      <c r="A236" s="1">
        <v>23.5</v>
      </c>
      <c r="B236" s="1">
        <v>-0.66035562753677302</v>
      </c>
      <c r="C236" s="1">
        <v>0</v>
      </c>
      <c r="D236" s="1">
        <v>-1.47577802636078E-5</v>
      </c>
      <c r="E236" s="1">
        <v>-0.65999424457550004</v>
      </c>
      <c r="F236" s="1">
        <v>0</v>
      </c>
      <c r="G236" s="1">
        <v>8</v>
      </c>
      <c r="H236" s="1">
        <v>8191</v>
      </c>
      <c r="I236" s="1">
        <v>0</v>
      </c>
      <c r="J236" s="1">
        <v>1</v>
      </c>
      <c r="K236" s="1">
        <v>2.7553000450134202</v>
      </c>
      <c r="L236">
        <f t="shared" si="3"/>
        <v>-2.807663308177465E-2</v>
      </c>
    </row>
    <row r="237" spans="1:12" x14ac:dyDescent="0.25">
      <c r="A237" s="1">
        <v>23.600000381469702</v>
      </c>
      <c r="B237" s="1">
        <v>-0.65013319253921498</v>
      </c>
      <c r="C237" s="1">
        <v>0</v>
      </c>
      <c r="D237" s="1">
        <v>-1.43763945743557E-5</v>
      </c>
      <c r="E237" s="1">
        <v>-0.64999717473983698</v>
      </c>
      <c r="F237" s="1">
        <v>0</v>
      </c>
      <c r="G237" s="1">
        <v>8</v>
      </c>
      <c r="H237" s="1">
        <v>8191</v>
      </c>
      <c r="I237" s="1">
        <v>0</v>
      </c>
      <c r="J237" s="1">
        <v>1</v>
      </c>
      <c r="K237" s="1">
        <v>2.7553000450134202</v>
      </c>
      <c r="L237">
        <f t="shared" si="3"/>
        <v>-2.7351047941699309E-2</v>
      </c>
    </row>
    <row r="238" spans="1:12" x14ac:dyDescent="0.25">
      <c r="A238" s="1">
        <v>23.7000007629394</v>
      </c>
      <c r="B238" s="1">
        <v>-0.64057695865631104</v>
      </c>
      <c r="C238" s="1">
        <v>0</v>
      </c>
      <c r="D238" s="1">
        <v>-1.38601590151665E-5</v>
      </c>
      <c r="E238" s="1">
        <v>-0.64000016450881902</v>
      </c>
      <c r="F238" s="1">
        <v>0</v>
      </c>
      <c r="G238" s="1">
        <v>8</v>
      </c>
      <c r="H238" s="1">
        <v>8191</v>
      </c>
      <c r="I238" s="1">
        <v>0</v>
      </c>
      <c r="J238" s="1">
        <v>1</v>
      </c>
      <c r="K238" s="1">
        <v>2.7553000450134202</v>
      </c>
      <c r="L238">
        <f t="shared" si="3"/>
        <v>-2.6368911324930321E-2</v>
      </c>
    </row>
    <row r="239" spans="1:12" x14ac:dyDescent="0.25">
      <c r="A239" s="1">
        <v>23.800001144409102</v>
      </c>
      <c r="B239" s="1">
        <v>-0.62927943468093805</v>
      </c>
      <c r="C239" s="1">
        <v>0</v>
      </c>
      <c r="D239" s="1">
        <v>-1.33412022478296E-5</v>
      </c>
      <c r="E239" s="1">
        <v>-0.63000309467315596</v>
      </c>
      <c r="F239" s="1">
        <v>0</v>
      </c>
      <c r="G239" s="1">
        <v>8</v>
      </c>
      <c r="H239" s="1">
        <v>8191</v>
      </c>
      <c r="I239" s="1">
        <v>0</v>
      </c>
      <c r="J239" s="1">
        <v>1</v>
      </c>
      <c r="K239" s="1">
        <v>2.7553000450134202</v>
      </c>
      <c r="L239">
        <f t="shared" si="3"/>
        <v>-2.5381597617749538E-2</v>
      </c>
    </row>
    <row r="240" spans="1:12" x14ac:dyDescent="0.25">
      <c r="A240" s="1">
        <v>23.899999618530199</v>
      </c>
      <c r="B240" s="1">
        <v>-0.61972802877426103</v>
      </c>
      <c r="C240" s="1">
        <v>0</v>
      </c>
      <c r="D240" s="1">
        <v>-1.2799362593796101E-5</v>
      </c>
      <c r="E240" s="1">
        <v>-0.62000608444213801</v>
      </c>
      <c r="F240" s="1">
        <v>0</v>
      </c>
      <c r="G240" s="1">
        <v>8</v>
      </c>
      <c r="H240" s="1">
        <v>8191</v>
      </c>
      <c r="I240" s="1">
        <v>0</v>
      </c>
      <c r="J240" s="1">
        <v>1</v>
      </c>
      <c r="K240" s="1">
        <v>2.7553000450134202</v>
      </c>
      <c r="L240">
        <f t="shared" si="3"/>
        <v>-2.4350749286651322E-2</v>
      </c>
    </row>
    <row r="241" spans="1:12" x14ac:dyDescent="0.25">
      <c r="A241" s="1">
        <v>24</v>
      </c>
      <c r="B241" s="1">
        <v>-0.60954046249389604</v>
      </c>
      <c r="C241" s="1">
        <v>0</v>
      </c>
      <c r="D241" s="1">
        <v>-1.2262433301657399E-5</v>
      </c>
      <c r="E241" s="1">
        <v>-0.609996557235717</v>
      </c>
      <c r="F241" s="1">
        <v>0</v>
      </c>
      <c r="G241" s="1">
        <v>8</v>
      </c>
      <c r="H241" s="1">
        <v>8191</v>
      </c>
      <c r="I241" s="1">
        <v>0</v>
      </c>
      <c r="J241" s="1">
        <v>1</v>
      </c>
      <c r="K241" s="1">
        <v>2.7553000450134202</v>
      </c>
      <c r="L241">
        <f t="shared" si="3"/>
        <v>-2.3329242904461166E-2</v>
      </c>
    </row>
    <row r="242" spans="1:12" x14ac:dyDescent="0.25">
      <c r="A242" s="1">
        <v>24.100000381469702</v>
      </c>
      <c r="B242" s="1">
        <v>-0.59970223903655995</v>
      </c>
      <c r="C242" s="1">
        <v>0</v>
      </c>
      <c r="D242" s="1">
        <v>-1.1507388990139501E-5</v>
      </c>
      <c r="E242" s="1">
        <v>-0.59999954700469904</v>
      </c>
      <c r="F242" s="1">
        <v>0</v>
      </c>
      <c r="G242" s="1">
        <v>8</v>
      </c>
      <c r="H242" s="1">
        <v>8191</v>
      </c>
      <c r="I242" s="1">
        <v>0</v>
      </c>
      <c r="J242" s="1">
        <v>1</v>
      </c>
      <c r="K242" s="1">
        <v>2.7553000450134202</v>
      </c>
      <c r="L242">
        <f t="shared" si="3"/>
        <v>-2.1892773346282045E-2</v>
      </c>
    </row>
    <row r="243" spans="1:12" x14ac:dyDescent="0.25">
      <c r="A243" s="1">
        <v>24.2000007629394</v>
      </c>
      <c r="B243" s="1">
        <v>-0.59128946065902699</v>
      </c>
      <c r="C243" s="1">
        <v>0</v>
      </c>
      <c r="D243" s="1">
        <v>-1.04747769000823E-5</v>
      </c>
      <c r="E243" s="1">
        <v>-0.59000247716903598</v>
      </c>
      <c r="F243" s="1">
        <v>0</v>
      </c>
      <c r="G243" s="1">
        <v>8</v>
      </c>
      <c r="H243" s="1">
        <v>8191</v>
      </c>
      <c r="I243" s="1">
        <v>0</v>
      </c>
      <c r="J243" s="1">
        <v>1</v>
      </c>
      <c r="K243" s="1">
        <v>2.7553000450134202</v>
      </c>
      <c r="L243">
        <f t="shared" si="3"/>
        <v>-1.9928231914544209E-2</v>
      </c>
    </row>
    <row r="244" spans="1:12" x14ac:dyDescent="0.25">
      <c r="A244" s="1">
        <v>24.300001144409102</v>
      </c>
      <c r="B244" s="1">
        <v>-0.57963049411773604</v>
      </c>
      <c r="C244" s="1">
        <v>0</v>
      </c>
      <c r="D244" s="1">
        <v>-9.2987729658489099E-6</v>
      </c>
      <c r="E244" s="1">
        <v>-0.58000546693801802</v>
      </c>
      <c r="F244" s="1">
        <v>0</v>
      </c>
      <c r="G244" s="1">
        <v>8</v>
      </c>
      <c r="H244" s="1">
        <v>8191</v>
      </c>
      <c r="I244" s="1">
        <v>0</v>
      </c>
      <c r="J244" s="1">
        <v>1</v>
      </c>
      <c r="K244" s="1">
        <v>2.7553000450134202</v>
      </c>
      <c r="L244">
        <f t="shared" si="3"/>
        <v>-1.7690887925515167E-2</v>
      </c>
    </row>
    <row r="245" spans="1:12" x14ac:dyDescent="0.25">
      <c r="A245" s="1">
        <v>24.399999618530199</v>
      </c>
      <c r="B245" s="1">
        <v>-0.56963962316512995</v>
      </c>
      <c r="C245" s="1">
        <v>0</v>
      </c>
      <c r="D245" s="1">
        <v>-7.6850628829561106E-6</v>
      </c>
      <c r="E245" s="1">
        <v>-0.56999593973159701</v>
      </c>
      <c r="F245" s="1">
        <v>0</v>
      </c>
      <c r="G245" s="1">
        <v>8</v>
      </c>
      <c r="H245" s="1">
        <v>8191</v>
      </c>
      <c r="I245" s="1">
        <v>0</v>
      </c>
      <c r="J245" s="1">
        <v>1</v>
      </c>
      <c r="K245" s="1">
        <v>2.7553000450134202</v>
      </c>
      <c r="L245">
        <f t="shared" si="3"/>
        <v>-1.4620809289809484E-2</v>
      </c>
    </row>
    <row r="246" spans="1:12" x14ac:dyDescent="0.25">
      <c r="A246" s="1">
        <v>24.5</v>
      </c>
      <c r="B246" s="1">
        <v>-0.56096440553665095</v>
      </c>
      <c r="C246" s="1">
        <v>0</v>
      </c>
      <c r="D246" s="1">
        <v>-5.94171342527261E-6</v>
      </c>
      <c r="E246" s="1">
        <v>-0.55999886989593495</v>
      </c>
      <c r="F246" s="1">
        <v>0</v>
      </c>
      <c r="G246" s="1">
        <v>7</v>
      </c>
      <c r="H246" s="1">
        <v>7164</v>
      </c>
      <c r="I246" s="1">
        <v>0</v>
      </c>
      <c r="J246" s="1">
        <v>1</v>
      </c>
      <c r="K246" s="1">
        <v>2.7553000450134202</v>
      </c>
      <c r="L246">
        <f t="shared" si="3"/>
        <v>-1.1304092128937189E-2</v>
      </c>
    </row>
    <row r="247" spans="1:12" x14ac:dyDescent="0.25">
      <c r="A247" s="1">
        <v>24.600000381469702</v>
      </c>
      <c r="B247" s="1">
        <v>-0.54947346448898304</v>
      </c>
      <c r="C247" s="1">
        <v>0</v>
      </c>
      <c r="D247" s="1">
        <v>-3.3456410619692098E-6</v>
      </c>
      <c r="E247" s="1">
        <v>-0.55000185966491599</v>
      </c>
      <c r="F247" s="1">
        <v>0</v>
      </c>
      <c r="G247" s="1">
        <v>7</v>
      </c>
      <c r="H247" s="1">
        <v>8191</v>
      </c>
      <c r="I247" s="1">
        <v>0</v>
      </c>
      <c r="J247" s="1">
        <v>1</v>
      </c>
      <c r="K247" s="1">
        <v>2.7553000450134202</v>
      </c>
      <c r="L247">
        <f t="shared" si="3"/>
        <v>-6.3650721749711481E-3</v>
      </c>
    </row>
    <row r="248" spans="1:12" x14ac:dyDescent="0.25">
      <c r="A248" s="1">
        <v>24.7000007629394</v>
      </c>
      <c r="B248" s="1">
        <v>-0.53990185260772705</v>
      </c>
      <c r="C248" s="1">
        <v>0</v>
      </c>
      <c r="D248" s="1">
        <v>-1.16715618503349E-7</v>
      </c>
      <c r="E248" s="1">
        <v>-0.54000484943389804</v>
      </c>
      <c r="F248" s="1">
        <v>0</v>
      </c>
      <c r="G248" s="1">
        <v>7</v>
      </c>
      <c r="H248" s="1">
        <v>8191</v>
      </c>
      <c r="I248" s="1">
        <v>0</v>
      </c>
      <c r="J248" s="1">
        <v>1</v>
      </c>
      <c r="K248" s="1">
        <v>2.7553000450134202</v>
      </c>
      <c r="L248">
        <f t="shared" si="3"/>
        <v>-2.2205111724775075E-4</v>
      </c>
    </row>
    <row r="249" spans="1:12" x14ac:dyDescent="0.25">
      <c r="A249" s="1">
        <v>24.800001144409102</v>
      </c>
      <c r="B249" s="1">
        <v>-0.53020811080932595</v>
      </c>
      <c r="C249" s="1">
        <v>0</v>
      </c>
      <c r="D249" s="1">
        <v>4.6496552386088201E-7</v>
      </c>
      <c r="E249" s="1">
        <v>-0.52999526262283303</v>
      </c>
      <c r="F249" s="1">
        <v>0</v>
      </c>
      <c r="G249" s="1">
        <v>6</v>
      </c>
      <c r="H249" s="1">
        <v>7164</v>
      </c>
      <c r="I249" s="1">
        <v>0</v>
      </c>
      <c r="J249" s="1">
        <v>1</v>
      </c>
      <c r="K249" s="1">
        <v>2.7553000450134202</v>
      </c>
      <c r="L249">
        <f t="shared" si="3"/>
        <v>8.8459552696481712E-4</v>
      </c>
    </row>
    <row r="250" spans="1:12" x14ac:dyDescent="0.25">
      <c r="A250" s="1">
        <v>24.899999618530199</v>
      </c>
      <c r="B250" s="1">
        <v>-0.519051313400268</v>
      </c>
      <c r="C250" s="1">
        <v>0</v>
      </c>
      <c r="D250" s="1">
        <v>1.09310235529846E-6</v>
      </c>
      <c r="E250" s="1">
        <v>-0.51999825239181496</v>
      </c>
      <c r="F250" s="1">
        <v>0</v>
      </c>
      <c r="G250" s="1">
        <v>6</v>
      </c>
      <c r="H250" s="1">
        <v>7164</v>
      </c>
      <c r="I250" s="1">
        <v>0</v>
      </c>
      <c r="J250" s="1">
        <v>1</v>
      </c>
      <c r="K250" s="1">
        <v>2.7553000450134202</v>
      </c>
      <c r="L250">
        <f t="shared" si="3"/>
        <v>2.0796239815428488E-3</v>
      </c>
    </row>
    <row r="251" spans="1:12" x14ac:dyDescent="0.25">
      <c r="A251" s="1">
        <v>25</v>
      </c>
      <c r="B251" s="1">
        <v>-0.51013302803039495</v>
      </c>
      <c r="C251" s="1">
        <v>0</v>
      </c>
      <c r="D251" s="1">
        <v>1.0727552762546101E-5</v>
      </c>
      <c r="E251" s="1">
        <v>-0.51000118255615201</v>
      </c>
      <c r="F251" s="1">
        <v>0</v>
      </c>
      <c r="G251" s="1">
        <v>7</v>
      </c>
      <c r="H251" s="1">
        <v>7164</v>
      </c>
      <c r="I251" s="1">
        <v>0</v>
      </c>
      <c r="J251" s="1">
        <v>1</v>
      </c>
      <c r="K251" s="1">
        <v>2.7553000450134202</v>
      </c>
      <c r="L251">
        <f t="shared" si="3"/>
        <v>2.0409137241467017E-2</v>
      </c>
    </row>
    <row r="252" spans="1:12" x14ac:dyDescent="0.25">
      <c r="A252" s="1">
        <v>25.100000381469702</v>
      </c>
      <c r="B252" s="1">
        <v>-0.49942106008529602</v>
      </c>
      <c r="C252" s="1">
        <v>0</v>
      </c>
      <c r="D252" s="1">
        <v>2.5323697627754801E-5</v>
      </c>
      <c r="E252" s="1">
        <v>-0.50000417232513406</v>
      </c>
      <c r="F252" s="1">
        <v>0</v>
      </c>
      <c r="G252" s="1">
        <v>8</v>
      </c>
      <c r="H252" s="1">
        <v>8191</v>
      </c>
      <c r="I252" s="1">
        <v>0</v>
      </c>
      <c r="J252" s="1">
        <v>1</v>
      </c>
      <c r="K252" s="1">
        <v>2.7553000450134202</v>
      </c>
      <c r="L252">
        <f t="shared" si="3"/>
        <v>4.8178259458273108E-2</v>
      </c>
    </row>
    <row r="253" spans="1:12" x14ac:dyDescent="0.25">
      <c r="A253" s="1">
        <v>25.2000007629394</v>
      </c>
      <c r="B253" s="1">
        <v>-0.49041938781738198</v>
      </c>
      <c r="C253" s="1">
        <v>0</v>
      </c>
      <c r="D253" s="1">
        <v>3.4306449379073402E-5</v>
      </c>
      <c r="E253" s="1">
        <v>-0.48999464511871299</v>
      </c>
      <c r="F253" s="1">
        <v>0</v>
      </c>
      <c r="G253" s="1">
        <v>8</v>
      </c>
      <c r="H253" s="1">
        <v>8191</v>
      </c>
      <c r="I253" s="1">
        <v>0</v>
      </c>
      <c r="J253" s="1">
        <v>1</v>
      </c>
      <c r="K253" s="1">
        <v>2.7553000450134202</v>
      </c>
      <c r="L253">
        <f t="shared" si="3"/>
        <v>6.5267917962565328E-2</v>
      </c>
    </row>
    <row r="254" spans="1:12" x14ac:dyDescent="0.25">
      <c r="A254" s="1">
        <v>25.300001144409102</v>
      </c>
      <c r="B254" s="1">
        <v>-0.47948414087295499</v>
      </c>
      <c r="C254" s="1">
        <v>0</v>
      </c>
      <c r="D254" s="1">
        <v>4.4069220166420503E-5</v>
      </c>
      <c r="E254" s="1">
        <v>-0.47999760508537198</v>
      </c>
      <c r="F254" s="1">
        <v>0</v>
      </c>
      <c r="G254" s="1">
        <v>8</v>
      </c>
      <c r="H254" s="1">
        <v>8191</v>
      </c>
      <c r="I254" s="1">
        <v>0</v>
      </c>
      <c r="J254" s="1">
        <v>1</v>
      </c>
      <c r="K254" s="1">
        <v>2.7553000450134202</v>
      </c>
      <c r="L254">
        <f t="shared" si="3"/>
        <v>8.3841560364176934E-2</v>
      </c>
    </row>
    <row r="255" spans="1:12" x14ac:dyDescent="0.25">
      <c r="A255" s="1">
        <v>25.399999618530199</v>
      </c>
      <c r="B255" s="1">
        <v>-0.47077840566635099</v>
      </c>
      <c r="C255" s="1">
        <v>0</v>
      </c>
      <c r="D255" s="1">
        <v>5.3186799050308703E-5</v>
      </c>
      <c r="E255" s="1">
        <v>-0.47000056505203203</v>
      </c>
      <c r="F255" s="1">
        <v>0</v>
      </c>
      <c r="G255" s="1">
        <v>8</v>
      </c>
      <c r="H255" s="1">
        <v>8191</v>
      </c>
      <c r="I255" s="1">
        <v>0</v>
      </c>
      <c r="J255" s="1">
        <v>1</v>
      </c>
      <c r="K255" s="1">
        <v>2.7553000450134202</v>
      </c>
      <c r="L255">
        <f t="shared" si="3"/>
        <v>0.10118772708738873</v>
      </c>
    </row>
    <row r="256" spans="1:12" x14ac:dyDescent="0.25">
      <c r="A256" s="1">
        <v>25.5</v>
      </c>
      <c r="B256" s="1">
        <v>-0.46050125360488797</v>
      </c>
      <c r="C256" s="1">
        <v>0</v>
      </c>
      <c r="D256" s="1">
        <v>6.0969032347202301E-5</v>
      </c>
      <c r="E256" s="1">
        <v>-0.46000355482101402</v>
      </c>
      <c r="F256" s="1">
        <v>0</v>
      </c>
      <c r="G256" s="1">
        <v>8</v>
      </c>
      <c r="H256" s="1">
        <v>8191</v>
      </c>
      <c r="I256" s="1">
        <v>0</v>
      </c>
      <c r="J256" s="1">
        <v>1</v>
      </c>
      <c r="K256" s="1">
        <v>2.7553000450134202</v>
      </c>
      <c r="L256">
        <f t="shared" si="3"/>
        <v>0.1159934028008605</v>
      </c>
    </row>
    <row r="257" spans="1:12" x14ac:dyDescent="0.25">
      <c r="A257" s="1">
        <v>25.600000381469702</v>
      </c>
      <c r="B257" s="1">
        <v>-0.45069774985313399</v>
      </c>
      <c r="C257" s="1">
        <v>0</v>
      </c>
      <c r="D257" s="1">
        <v>6.67612548568286E-5</v>
      </c>
      <c r="E257" s="1">
        <v>-0.44999402761459301</v>
      </c>
      <c r="F257" s="1">
        <v>0</v>
      </c>
      <c r="G257" s="1">
        <v>8</v>
      </c>
      <c r="H257" s="1">
        <v>8191</v>
      </c>
      <c r="I257" s="1">
        <v>0</v>
      </c>
      <c r="J257" s="1">
        <v>1</v>
      </c>
      <c r="K257" s="1">
        <v>2.7553000450134202</v>
      </c>
      <c r="L257">
        <f t="shared" si="3"/>
        <v>0.12701308890716501</v>
      </c>
    </row>
    <row r="258" spans="1:12" x14ac:dyDescent="0.25">
      <c r="A258" s="1">
        <v>25.7000007629394</v>
      </c>
      <c r="B258" s="1">
        <v>-0.43918380141258201</v>
      </c>
      <c r="C258" s="1">
        <v>0</v>
      </c>
      <c r="D258" s="1">
        <v>7.0399873948190293E-5</v>
      </c>
      <c r="E258" s="1">
        <v>-0.439996987581253</v>
      </c>
      <c r="F258" s="1">
        <v>0</v>
      </c>
      <c r="G258" s="1">
        <v>8</v>
      </c>
      <c r="H258" s="1">
        <v>8191</v>
      </c>
      <c r="I258" s="1">
        <v>0</v>
      </c>
      <c r="J258" s="1">
        <v>1</v>
      </c>
      <c r="K258" s="1">
        <v>2.7553000450134202</v>
      </c>
      <c r="L258">
        <f t="shared" si="3"/>
        <v>0.13393555091213372</v>
      </c>
    </row>
    <row r="259" spans="1:12" x14ac:dyDescent="0.25">
      <c r="A259" s="1">
        <v>25.800001144409102</v>
      </c>
      <c r="B259" s="1">
        <v>-0.429460108280181</v>
      </c>
      <c r="C259" s="1">
        <v>0</v>
      </c>
      <c r="D259" s="1">
        <v>7.1925882366485799E-5</v>
      </c>
      <c r="E259" s="1">
        <v>-0.42999994754791199</v>
      </c>
      <c r="F259" s="1">
        <v>0</v>
      </c>
      <c r="G259" s="1">
        <v>8</v>
      </c>
      <c r="H259" s="1">
        <v>8191</v>
      </c>
      <c r="I259" s="1">
        <v>0</v>
      </c>
      <c r="J259" s="1">
        <v>1</v>
      </c>
      <c r="K259" s="1">
        <v>2.7553000450134202</v>
      </c>
      <c r="L259">
        <f t="shared" ref="L259:L322" si="4">(D259*1000)/((7.25*7.25)/100)</f>
        <v>0.13683877739164954</v>
      </c>
    </row>
    <row r="260" spans="1:12" x14ac:dyDescent="0.25">
      <c r="A260" s="1">
        <v>25.899999618530199</v>
      </c>
      <c r="B260" s="1">
        <v>-0.41924679279327298</v>
      </c>
      <c r="C260" s="1">
        <v>0</v>
      </c>
      <c r="D260" s="1">
        <v>7.1413865953218097E-5</v>
      </c>
      <c r="E260" s="1">
        <v>-0.42000290751457198</v>
      </c>
      <c r="F260" s="1">
        <v>0</v>
      </c>
      <c r="G260" s="1">
        <v>8</v>
      </c>
      <c r="H260" s="1">
        <v>8191</v>
      </c>
      <c r="I260" s="1">
        <v>0</v>
      </c>
      <c r="J260" s="1">
        <v>1</v>
      </c>
      <c r="K260" s="1">
        <v>2.7553000450134202</v>
      </c>
      <c r="L260">
        <f t="shared" si="4"/>
        <v>0.13586466768745417</v>
      </c>
    </row>
    <row r="261" spans="1:12" x14ac:dyDescent="0.25">
      <c r="A261" s="1">
        <v>26</v>
      </c>
      <c r="B261" s="1">
        <v>-0.40933996438980103</v>
      </c>
      <c r="C261" s="1">
        <v>0</v>
      </c>
      <c r="D261" s="1">
        <v>6.9971894845366397E-5</v>
      </c>
      <c r="E261" s="1">
        <v>-0.41000586748123102</v>
      </c>
      <c r="F261" s="1">
        <v>0</v>
      </c>
      <c r="G261" s="1">
        <v>8</v>
      </c>
      <c r="H261" s="1">
        <v>8191</v>
      </c>
      <c r="I261" s="1">
        <v>0</v>
      </c>
      <c r="J261" s="1">
        <v>1</v>
      </c>
      <c r="K261" s="1">
        <v>2.7553000450134202</v>
      </c>
      <c r="L261">
        <f t="shared" si="4"/>
        <v>0.13312132194124404</v>
      </c>
    </row>
    <row r="262" spans="1:12" x14ac:dyDescent="0.25">
      <c r="A262" s="1">
        <v>26.100000381469702</v>
      </c>
      <c r="B262" s="1">
        <v>-0.39952185750007602</v>
      </c>
      <c r="C262" s="1">
        <v>0</v>
      </c>
      <c r="D262" s="1">
        <v>6.7687564296647906E-5</v>
      </c>
      <c r="E262" s="1">
        <v>-0.39999634027481001</v>
      </c>
      <c r="F262" s="1">
        <v>0</v>
      </c>
      <c r="G262" s="1">
        <v>8</v>
      </c>
      <c r="H262" s="1">
        <v>8191</v>
      </c>
      <c r="I262" s="1">
        <v>0</v>
      </c>
      <c r="J262" s="1">
        <v>1</v>
      </c>
      <c r="K262" s="1">
        <v>2.7553000450134202</v>
      </c>
      <c r="L262">
        <f t="shared" si="4"/>
        <v>0.12877538986282597</v>
      </c>
    </row>
    <row r="263" spans="1:12" x14ac:dyDescent="0.25">
      <c r="A263" s="1">
        <v>26.2000007629394</v>
      </c>
      <c r="B263" s="1">
        <v>-0.38966575264930697</v>
      </c>
      <c r="C263" s="1">
        <v>0</v>
      </c>
      <c r="D263" s="1">
        <v>6.5051812271121794E-5</v>
      </c>
      <c r="E263" s="1">
        <v>-0.38999930024147</v>
      </c>
      <c r="F263" s="1">
        <v>0</v>
      </c>
      <c r="G263" s="1">
        <v>8</v>
      </c>
      <c r="H263" s="1">
        <v>8191</v>
      </c>
      <c r="I263" s="1">
        <v>0</v>
      </c>
      <c r="J263" s="1">
        <v>1</v>
      </c>
      <c r="K263" s="1">
        <v>2.7553000450134202</v>
      </c>
      <c r="L263">
        <f t="shared" si="4"/>
        <v>0.12376087946943504</v>
      </c>
    </row>
    <row r="264" spans="1:12" x14ac:dyDescent="0.25">
      <c r="A264" s="1">
        <v>26.300001144409102</v>
      </c>
      <c r="B264" s="1">
        <v>-0.379871815443038</v>
      </c>
      <c r="C264" s="1">
        <v>0</v>
      </c>
      <c r="D264" s="1">
        <v>6.2576575146522305E-5</v>
      </c>
      <c r="E264" s="1">
        <v>-0.38000226020812899</v>
      </c>
      <c r="F264" s="1">
        <v>0</v>
      </c>
      <c r="G264" s="1">
        <v>8</v>
      </c>
      <c r="H264" s="1">
        <v>8191</v>
      </c>
      <c r="I264" s="1">
        <v>0</v>
      </c>
      <c r="J264" s="1">
        <v>1</v>
      </c>
      <c r="K264" s="1">
        <v>2.7553000450134202</v>
      </c>
      <c r="L264">
        <f t="shared" si="4"/>
        <v>0.11905174819790212</v>
      </c>
    </row>
    <row r="265" spans="1:12" x14ac:dyDescent="0.25">
      <c r="A265" s="1">
        <v>26.399999618530199</v>
      </c>
      <c r="B265" s="1">
        <v>-0.36929908394813499</v>
      </c>
      <c r="C265" s="1">
        <v>0</v>
      </c>
      <c r="D265" s="1">
        <v>6.0344351368257701E-5</v>
      </c>
      <c r="E265" s="1">
        <v>-0.37000524997711098</v>
      </c>
      <c r="F265" s="1">
        <v>0</v>
      </c>
      <c r="G265" s="1">
        <v>8</v>
      </c>
      <c r="H265" s="1">
        <v>8191</v>
      </c>
      <c r="I265" s="1">
        <v>0</v>
      </c>
      <c r="J265" s="1">
        <v>1</v>
      </c>
      <c r="K265" s="1">
        <v>2.7553000450134202</v>
      </c>
      <c r="L265">
        <f t="shared" si="4"/>
        <v>0.11480494909537731</v>
      </c>
    </row>
    <row r="266" spans="1:12" x14ac:dyDescent="0.25">
      <c r="A266" s="1">
        <v>26.5</v>
      </c>
      <c r="B266" s="1">
        <v>-0.361027210950851</v>
      </c>
      <c r="C266" s="1">
        <v>0</v>
      </c>
      <c r="D266" s="1">
        <v>5.8175635786028498E-5</v>
      </c>
      <c r="E266" s="1">
        <v>-0.35999572277068997</v>
      </c>
      <c r="F266" s="1">
        <v>0</v>
      </c>
      <c r="G266" s="1">
        <v>8</v>
      </c>
      <c r="H266" s="1">
        <v>8191</v>
      </c>
      <c r="I266" s="1">
        <v>0</v>
      </c>
      <c r="J266" s="1">
        <v>1</v>
      </c>
      <c r="K266" s="1">
        <v>2.7553000450134202</v>
      </c>
      <c r="L266">
        <f t="shared" si="4"/>
        <v>0.1106789741470221</v>
      </c>
    </row>
    <row r="267" spans="1:12" x14ac:dyDescent="0.25">
      <c r="A267" s="1">
        <v>26.600000381469702</v>
      </c>
      <c r="B267" s="1">
        <v>-0.35010156035423201</v>
      </c>
      <c r="C267" s="1">
        <v>0</v>
      </c>
      <c r="D267" s="1">
        <v>5.6177130318246701E-5</v>
      </c>
      <c r="E267" s="1">
        <v>-0.34999868273735002</v>
      </c>
      <c r="F267" s="1">
        <v>0</v>
      </c>
      <c r="G267" s="1">
        <v>8</v>
      </c>
      <c r="H267" s="1">
        <v>8191</v>
      </c>
      <c r="I267" s="1">
        <v>0</v>
      </c>
      <c r="J267" s="1">
        <v>1</v>
      </c>
      <c r="K267" s="1">
        <v>2.7553000450134202</v>
      </c>
      <c r="L267">
        <f t="shared" si="4"/>
        <v>0.10687682343542772</v>
      </c>
    </row>
    <row r="268" spans="1:12" x14ac:dyDescent="0.25">
      <c r="A268" s="1">
        <v>26.7000007629394</v>
      </c>
      <c r="B268" s="1">
        <v>-0.34080159664153997</v>
      </c>
      <c r="C268" s="1">
        <v>0</v>
      </c>
      <c r="D268" s="1">
        <v>5.4716645536245697E-5</v>
      </c>
      <c r="E268" s="1">
        <v>-0.34000164270401001</v>
      </c>
      <c r="F268" s="1">
        <v>0</v>
      </c>
      <c r="G268" s="1">
        <v>8</v>
      </c>
      <c r="H268" s="1">
        <v>8191</v>
      </c>
      <c r="I268" s="1">
        <v>0</v>
      </c>
      <c r="J268" s="1">
        <v>1</v>
      </c>
      <c r="K268" s="1">
        <v>2.7553000450134202</v>
      </c>
      <c r="L268">
        <f t="shared" si="4"/>
        <v>0.10409825547918325</v>
      </c>
    </row>
    <row r="269" spans="1:12" x14ac:dyDescent="0.25">
      <c r="A269" s="1">
        <v>26.800001144409102</v>
      </c>
      <c r="B269" s="1">
        <v>-0.33092692494392301</v>
      </c>
      <c r="C269" s="1">
        <v>0</v>
      </c>
      <c r="D269" s="1">
        <v>5.2986011723987697E-5</v>
      </c>
      <c r="E269" s="1">
        <v>-0.330004602670669</v>
      </c>
      <c r="F269" s="1">
        <v>0</v>
      </c>
      <c r="G269" s="1">
        <v>8</v>
      </c>
      <c r="H269" s="1">
        <v>8191</v>
      </c>
      <c r="I269" s="1">
        <v>0</v>
      </c>
      <c r="J269" s="1">
        <v>1</v>
      </c>
      <c r="K269" s="1">
        <v>2.7553000450134202</v>
      </c>
      <c r="L269">
        <f t="shared" si="4"/>
        <v>0.10080572979593379</v>
      </c>
    </row>
    <row r="270" spans="1:12" x14ac:dyDescent="0.25">
      <c r="A270" s="1">
        <v>26.899999618530199</v>
      </c>
      <c r="B270" s="1">
        <v>-0.32066801190376198</v>
      </c>
      <c r="C270" s="1">
        <v>0</v>
      </c>
      <c r="D270" s="1">
        <v>5.1651928515639102E-5</v>
      </c>
      <c r="E270" s="1">
        <v>-0.31999507546424799</v>
      </c>
      <c r="F270" s="1">
        <v>0</v>
      </c>
      <c r="G270" s="1">
        <v>8</v>
      </c>
      <c r="H270" s="1">
        <v>8191</v>
      </c>
      <c r="I270" s="1">
        <v>0</v>
      </c>
      <c r="J270" s="1">
        <v>1</v>
      </c>
      <c r="K270" s="1">
        <v>2.7553000450134202</v>
      </c>
      <c r="L270">
        <f t="shared" si="4"/>
        <v>9.8267640457815178E-2</v>
      </c>
    </row>
    <row r="271" spans="1:12" x14ac:dyDescent="0.25">
      <c r="A271" s="1">
        <v>27</v>
      </c>
      <c r="B271" s="1">
        <v>-0.31013420224189697</v>
      </c>
      <c r="C271" s="1">
        <v>0</v>
      </c>
      <c r="D271" s="1">
        <v>5.0453203584766002E-5</v>
      </c>
      <c r="E271" s="1">
        <v>-0.30999803543090798</v>
      </c>
      <c r="F271" s="1">
        <v>0</v>
      </c>
      <c r="G271" s="1">
        <v>8</v>
      </c>
      <c r="H271" s="1">
        <v>8191</v>
      </c>
      <c r="I271" s="1">
        <v>0</v>
      </c>
      <c r="J271" s="1">
        <v>1</v>
      </c>
      <c r="K271" s="1">
        <v>2.7553000450134202</v>
      </c>
      <c r="L271">
        <f t="shared" si="4"/>
        <v>9.5987069840220693E-2</v>
      </c>
    </row>
    <row r="272" spans="1:12" x14ac:dyDescent="0.25">
      <c r="A272" s="1">
        <v>27.100000381469702</v>
      </c>
      <c r="B272" s="1">
        <v>-0.299846321344375</v>
      </c>
      <c r="C272" s="1">
        <v>0</v>
      </c>
      <c r="D272" s="1">
        <v>4.92877952638082E-5</v>
      </c>
      <c r="E272" s="1">
        <v>-0.30000099539756703</v>
      </c>
      <c r="F272" s="1">
        <v>0</v>
      </c>
      <c r="G272" s="1">
        <v>8</v>
      </c>
      <c r="H272" s="1">
        <v>8191</v>
      </c>
      <c r="I272" s="1">
        <v>0</v>
      </c>
      <c r="J272" s="1">
        <v>1</v>
      </c>
      <c r="K272" s="1">
        <v>2.7553000450134202</v>
      </c>
      <c r="L272">
        <f t="shared" si="4"/>
        <v>9.376988397395139E-2</v>
      </c>
    </row>
    <row r="273" spans="1:12" x14ac:dyDescent="0.25">
      <c r="A273" s="1">
        <v>27.2000007629394</v>
      </c>
      <c r="B273" s="1">
        <v>-0.28899937868118197</v>
      </c>
      <c r="C273" s="1">
        <v>0</v>
      </c>
      <c r="D273" s="1">
        <v>4.8233428969979198E-5</v>
      </c>
      <c r="E273" s="1">
        <v>-0.29000395536422702</v>
      </c>
      <c r="F273" s="1">
        <v>0</v>
      </c>
      <c r="G273" s="1">
        <v>8</v>
      </c>
      <c r="H273" s="1">
        <v>8191</v>
      </c>
      <c r="I273" s="1">
        <v>0</v>
      </c>
      <c r="J273" s="1">
        <v>1</v>
      </c>
      <c r="K273" s="1">
        <v>2.7553000450134202</v>
      </c>
      <c r="L273">
        <f t="shared" si="4"/>
        <v>9.1763955234205372E-2</v>
      </c>
    </row>
    <row r="274" spans="1:12" x14ac:dyDescent="0.25">
      <c r="A274" s="1">
        <v>27.300001144409102</v>
      </c>
      <c r="B274" s="1">
        <v>-0.28000274300575201</v>
      </c>
      <c r="C274" s="1">
        <v>0</v>
      </c>
      <c r="D274" s="1">
        <v>4.7180379624478499E-5</v>
      </c>
      <c r="E274" s="1">
        <v>-0.27999442815780601</v>
      </c>
      <c r="F274" s="1">
        <v>0</v>
      </c>
      <c r="G274" s="1">
        <v>8</v>
      </c>
      <c r="H274" s="1">
        <v>8191</v>
      </c>
      <c r="I274" s="1">
        <v>0</v>
      </c>
      <c r="J274" s="1">
        <v>1</v>
      </c>
      <c r="K274" s="1">
        <v>2.7553000450134202</v>
      </c>
      <c r="L274">
        <f t="shared" si="4"/>
        <v>8.9760531984739114E-2</v>
      </c>
    </row>
    <row r="275" spans="1:12" x14ac:dyDescent="0.25">
      <c r="A275" s="1">
        <v>27.399999618530199</v>
      </c>
      <c r="B275" s="1">
        <v>-0.27030515670776301</v>
      </c>
      <c r="C275" s="1">
        <v>0</v>
      </c>
      <c r="D275" s="1">
        <v>4.6069399104453603E-5</v>
      </c>
      <c r="E275" s="1">
        <v>-0.269997417926788</v>
      </c>
      <c r="F275" s="1">
        <v>0</v>
      </c>
      <c r="G275" s="1">
        <v>8</v>
      </c>
      <c r="H275" s="1">
        <v>8191</v>
      </c>
      <c r="I275" s="1">
        <v>0</v>
      </c>
      <c r="J275" s="1">
        <v>1</v>
      </c>
      <c r="K275" s="1">
        <v>2.7553000450134202</v>
      </c>
      <c r="L275">
        <f t="shared" si="4"/>
        <v>8.7646894847949783E-2</v>
      </c>
    </row>
    <row r="276" spans="1:12" x14ac:dyDescent="0.25">
      <c r="A276" s="1">
        <v>27.5</v>
      </c>
      <c r="B276" s="1">
        <v>-0.260327339172363</v>
      </c>
      <c r="C276" s="1">
        <v>0</v>
      </c>
      <c r="D276" s="1">
        <v>4.51923624495975E-5</v>
      </c>
      <c r="E276" s="1">
        <v>-0.26000034809112499</v>
      </c>
      <c r="F276" s="1">
        <v>0</v>
      </c>
      <c r="G276" s="1">
        <v>8</v>
      </c>
      <c r="H276" s="1">
        <v>8191</v>
      </c>
      <c r="I276" s="1">
        <v>0</v>
      </c>
      <c r="J276" s="1">
        <v>1</v>
      </c>
      <c r="K276" s="1">
        <v>2.7553000450134202</v>
      </c>
      <c r="L276">
        <f t="shared" si="4"/>
        <v>8.5978335219210458E-2</v>
      </c>
    </row>
    <row r="277" spans="1:12" x14ac:dyDescent="0.25">
      <c r="A277" s="1">
        <v>27.600000381469702</v>
      </c>
      <c r="B277" s="1">
        <v>-0.25048983097076399</v>
      </c>
      <c r="C277" s="1">
        <v>0</v>
      </c>
      <c r="D277" s="1">
        <v>4.4342705223243602E-5</v>
      </c>
      <c r="E277" s="1">
        <v>-0.25000333786010698</v>
      </c>
      <c r="F277" s="1">
        <v>0</v>
      </c>
      <c r="G277" s="1">
        <v>8</v>
      </c>
      <c r="H277" s="1">
        <v>8191</v>
      </c>
      <c r="I277" s="1">
        <v>0</v>
      </c>
      <c r="J277" s="1">
        <v>1</v>
      </c>
      <c r="K277" s="1">
        <v>2.7553000450134202</v>
      </c>
      <c r="L277">
        <f t="shared" si="4"/>
        <v>8.436186487180708E-2</v>
      </c>
    </row>
    <row r="278" spans="1:12" x14ac:dyDescent="0.25">
      <c r="A278" s="1">
        <v>27.7000007629394</v>
      </c>
      <c r="B278" s="1">
        <v>-0.24009412527084301</v>
      </c>
      <c r="C278" s="1">
        <v>0</v>
      </c>
      <c r="D278" s="1">
        <v>4.3545824155444198E-5</v>
      </c>
      <c r="E278" s="1">
        <v>-0.239993795752525</v>
      </c>
      <c r="F278" s="1">
        <v>0</v>
      </c>
      <c r="G278" s="1">
        <v>8</v>
      </c>
      <c r="H278" s="1">
        <v>8191</v>
      </c>
      <c r="I278" s="1">
        <v>0</v>
      </c>
      <c r="J278" s="1">
        <v>1</v>
      </c>
      <c r="K278" s="1">
        <v>2.7553000450134202</v>
      </c>
      <c r="L278">
        <f t="shared" si="4"/>
        <v>8.284580100916851E-2</v>
      </c>
    </row>
    <row r="279" spans="1:12" x14ac:dyDescent="0.25">
      <c r="A279" s="1">
        <v>27.800001144409102</v>
      </c>
      <c r="B279" s="1">
        <v>-0.23003411293029699</v>
      </c>
      <c r="C279" s="1">
        <v>0</v>
      </c>
      <c r="D279" s="1">
        <v>4.2682564526330598E-5</v>
      </c>
      <c r="E279" s="1">
        <v>-0.22999677062034601</v>
      </c>
      <c r="F279" s="1">
        <v>0</v>
      </c>
      <c r="G279" s="1">
        <v>8</v>
      </c>
      <c r="H279" s="1">
        <v>6143</v>
      </c>
      <c r="I279" s="1">
        <v>0</v>
      </c>
      <c r="J279" s="1">
        <v>1</v>
      </c>
      <c r="K279" s="1">
        <v>2.7553000450134202</v>
      </c>
      <c r="L279">
        <f t="shared" si="4"/>
        <v>8.120345213095001E-2</v>
      </c>
    </row>
    <row r="280" spans="1:12" x14ac:dyDescent="0.25">
      <c r="A280" s="1">
        <v>27.899999618530199</v>
      </c>
      <c r="B280" s="1">
        <v>-0.21901361644268</v>
      </c>
      <c r="C280" s="1">
        <v>0</v>
      </c>
      <c r="D280" s="1">
        <v>4.1977647924795699E-5</v>
      </c>
      <c r="E280" s="1">
        <v>-0.219999730587005</v>
      </c>
      <c r="F280" s="1">
        <v>0</v>
      </c>
      <c r="G280" s="1">
        <v>8</v>
      </c>
      <c r="H280" s="1">
        <v>8191</v>
      </c>
      <c r="I280" s="1">
        <v>0</v>
      </c>
      <c r="J280" s="1">
        <v>1</v>
      </c>
      <c r="K280" s="1">
        <v>2.7553000450134202</v>
      </c>
      <c r="L280">
        <f t="shared" si="4"/>
        <v>7.9862350392001333E-2</v>
      </c>
    </row>
    <row r="281" spans="1:12" x14ac:dyDescent="0.25">
      <c r="A281" s="1">
        <v>28</v>
      </c>
      <c r="B281" s="1">
        <v>-0.209717378020286</v>
      </c>
      <c r="C281" s="1">
        <v>0</v>
      </c>
      <c r="D281" s="1">
        <v>4.1459305066382499E-5</v>
      </c>
      <c r="E281" s="1">
        <v>-0.21000269055366499</v>
      </c>
      <c r="F281" s="1">
        <v>0</v>
      </c>
      <c r="G281" s="1">
        <v>8</v>
      </c>
      <c r="H281" s="1">
        <v>6143</v>
      </c>
      <c r="I281" s="1">
        <v>0</v>
      </c>
      <c r="J281" s="1">
        <v>1</v>
      </c>
      <c r="K281" s="1">
        <v>2.7553000450134202</v>
      </c>
      <c r="L281">
        <f t="shared" si="4"/>
        <v>7.8876204644722947E-2</v>
      </c>
    </row>
    <row r="282" spans="1:12" x14ac:dyDescent="0.25">
      <c r="A282" s="1">
        <v>28.100000381469702</v>
      </c>
      <c r="B282" s="1">
        <v>-0.19978995621204301</v>
      </c>
      <c r="C282" s="1">
        <v>0</v>
      </c>
      <c r="D282" s="1">
        <v>4.05187383876182E-5</v>
      </c>
      <c r="E282" s="1">
        <v>-0.20000566542148501</v>
      </c>
      <c r="F282" s="1">
        <v>0</v>
      </c>
      <c r="G282" s="1">
        <v>8</v>
      </c>
      <c r="H282" s="1">
        <v>8191</v>
      </c>
      <c r="I282" s="1">
        <v>0</v>
      </c>
      <c r="J282" s="1">
        <v>1</v>
      </c>
      <c r="K282" s="1">
        <v>2.7553000450134202</v>
      </c>
      <c r="L282">
        <f t="shared" si="4"/>
        <v>7.7086779334350916E-2</v>
      </c>
    </row>
    <row r="283" spans="1:12" x14ac:dyDescent="0.25">
      <c r="A283" s="1">
        <v>28.2000007629394</v>
      </c>
      <c r="B283" s="1">
        <v>-0.19013194739818501</v>
      </c>
      <c r="C283" s="1">
        <v>0</v>
      </c>
      <c r="D283" s="1">
        <v>3.9951104554347599E-5</v>
      </c>
      <c r="E283" s="1">
        <v>-0.189996123313903</v>
      </c>
      <c r="F283" s="1">
        <v>0</v>
      </c>
      <c r="G283" s="1">
        <v>8</v>
      </c>
      <c r="H283" s="1">
        <v>8191</v>
      </c>
      <c r="I283" s="1">
        <v>0</v>
      </c>
      <c r="J283" s="1">
        <v>1</v>
      </c>
      <c r="K283" s="1">
        <v>2.7553000450134202</v>
      </c>
      <c r="L283">
        <f t="shared" si="4"/>
        <v>7.6006857653931212E-2</v>
      </c>
    </row>
    <row r="284" spans="1:12" x14ac:dyDescent="0.25">
      <c r="A284" s="1">
        <v>28.300001144409102</v>
      </c>
      <c r="B284" s="1">
        <v>-0.18072758615016901</v>
      </c>
      <c r="C284" s="1">
        <v>0</v>
      </c>
      <c r="D284" s="1">
        <v>3.9493334043072503E-5</v>
      </c>
      <c r="E284" s="1">
        <v>-0.17999909818172399</v>
      </c>
      <c r="F284" s="1">
        <v>0</v>
      </c>
      <c r="G284" s="1">
        <v>8</v>
      </c>
      <c r="H284" s="1">
        <v>8191</v>
      </c>
      <c r="I284" s="1">
        <v>0</v>
      </c>
      <c r="J284" s="1">
        <v>1</v>
      </c>
      <c r="K284" s="1">
        <v>2.7553000450134202</v>
      </c>
      <c r="L284">
        <f t="shared" si="4"/>
        <v>7.5135950617022593E-2</v>
      </c>
    </row>
    <row r="285" spans="1:12" x14ac:dyDescent="0.25">
      <c r="A285" s="1">
        <v>28.399999618530199</v>
      </c>
      <c r="B285" s="1">
        <v>-0.16977235674857999</v>
      </c>
      <c r="C285" s="1">
        <v>0</v>
      </c>
      <c r="D285" s="1">
        <v>3.9028054743539501E-5</v>
      </c>
      <c r="E285" s="1">
        <v>-0.17000205814838401</v>
      </c>
      <c r="F285" s="1">
        <v>0</v>
      </c>
      <c r="G285" s="1">
        <v>8</v>
      </c>
      <c r="H285" s="1">
        <v>8191</v>
      </c>
      <c r="I285" s="1">
        <v>0</v>
      </c>
      <c r="J285" s="1">
        <v>1</v>
      </c>
      <c r="K285" s="1">
        <v>2.7553000450134202</v>
      </c>
      <c r="L285">
        <f t="shared" si="4"/>
        <v>7.4250758132774319E-2</v>
      </c>
    </row>
    <row r="286" spans="1:12" x14ac:dyDescent="0.25">
      <c r="A286" s="1">
        <v>28.5</v>
      </c>
      <c r="B286" s="1">
        <v>-0.16087293624877899</v>
      </c>
      <c r="C286" s="1">
        <v>0</v>
      </c>
      <c r="D286" s="1">
        <v>3.8546168070752099E-5</v>
      </c>
      <c r="E286" s="1">
        <v>-0.160005033016204</v>
      </c>
      <c r="F286" s="1">
        <v>0</v>
      </c>
      <c r="G286" s="1">
        <v>8</v>
      </c>
      <c r="H286" s="1">
        <v>8191</v>
      </c>
      <c r="I286" s="1">
        <v>0</v>
      </c>
      <c r="J286" s="1">
        <v>1</v>
      </c>
      <c r="K286" s="1">
        <v>2.7553000450134202</v>
      </c>
      <c r="L286">
        <f t="shared" si="4"/>
        <v>7.3333970170277471E-2</v>
      </c>
    </row>
    <row r="287" spans="1:12" x14ac:dyDescent="0.25">
      <c r="A287" s="1">
        <v>28.600000381469702</v>
      </c>
      <c r="B287" s="1">
        <v>-0.14989161491394001</v>
      </c>
      <c r="C287" s="1">
        <v>0</v>
      </c>
      <c r="D287" s="1">
        <v>3.8203055737540099E-5</v>
      </c>
      <c r="E287" s="1">
        <v>-0.14999550580978299</v>
      </c>
      <c r="F287" s="1">
        <v>0</v>
      </c>
      <c r="G287" s="1">
        <v>8</v>
      </c>
      <c r="H287" s="1">
        <v>8191</v>
      </c>
      <c r="I287" s="1">
        <v>0</v>
      </c>
      <c r="J287" s="1">
        <v>1</v>
      </c>
      <c r="K287" s="1">
        <v>2.7553000450134202</v>
      </c>
      <c r="L287">
        <f t="shared" si="4"/>
        <v>7.2681199976295074E-2</v>
      </c>
    </row>
    <row r="288" spans="1:12" x14ac:dyDescent="0.25">
      <c r="A288" s="1">
        <v>28.7000007629394</v>
      </c>
      <c r="B288" s="1">
        <v>-0.13963429629802701</v>
      </c>
      <c r="C288" s="1">
        <v>0</v>
      </c>
      <c r="D288" s="1">
        <v>3.7931698898319101E-5</v>
      </c>
      <c r="E288" s="1">
        <v>-0.13999846577644301</v>
      </c>
      <c r="F288" s="1">
        <v>0</v>
      </c>
      <c r="G288" s="1">
        <v>8</v>
      </c>
      <c r="H288" s="1">
        <v>8191</v>
      </c>
      <c r="I288" s="1">
        <v>0</v>
      </c>
      <c r="J288" s="1">
        <v>1</v>
      </c>
      <c r="K288" s="1">
        <v>2.7553000450134202</v>
      </c>
      <c r="L288">
        <f t="shared" si="4"/>
        <v>7.2164944396326466E-2</v>
      </c>
    </row>
    <row r="289" spans="1:12" x14ac:dyDescent="0.25">
      <c r="A289" s="1">
        <v>28.800001144409102</v>
      </c>
      <c r="B289" s="1">
        <v>-0.129395842552185</v>
      </c>
      <c r="C289" s="1">
        <v>0</v>
      </c>
      <c r="D289" s="1">
        <v>3.7696234358008897E-5</v>
      </c>
      <c r="E289" s="1">
        <v>-0.130001425743103</v>
      </c>
      <c r="F289" s="1">
        <v>0</v>
      </c>
      <c r="G289" s="1">
        <v>8</v>
      </c>
      <c r="H289" s="1">
        <v>8191</v>
      </c>
      <c r="I289" s="1">
        <v>0</v>
      </c>
      <c r="J289" s="1">
        <v>1</v>
      </c>
      <c r="K289" s="1">
        <v>2.7553000450134202</v>
      </c>
      <c r="L289">
        <f t="shared" si="4"/>
        <v>7.1716973808340342E-2</v>
      </c>
    </row>
    <row r="290" spans="1:12" x14ac:dyDescent="0.25">
      <c r="A290" s="1">
        <v>28.899999618530199</v>
      </c>
      <c r="B290" s="1">
        <v>-0.119943469762802</v>
      </c>
      <c r="C290" s="1">
        <v>0</v>
      </c>
      <c r="D290" s="1">
        <v>3.74186674889642E-5</v>
      </c>
      <c r="E290" s="1">
        <v>-0.120004385709762</v>
      </c>
      <c r="F290" s="1">
        <v>0</v>
      </c>
      <c r="G290" s="1">
        <v>8</v>
      </c>
      <c r="H290" s="1">
        <v>8191</v>
      </c>
      <c r="I290" s="1">
        <v>0</v>
      </c>
      <c r="J290" s="1">
        <v>1</v>
      </c>
      <c r="K290" s="1">
        <v>2.7553000450134202</v>
      </c>
      <c r="L290">
        <f t="shared" si="4"/>
        <v>7.118890366509241E-2</v>
      </c>
    </row>
    <row r="291" spans="1:12" x14ac:dyDescent="0.25">
      <c r="A291" s="1">
        <v>29</v>
      </c>
      <c r="B291" s="1">
        <v>-0.109697610139846</v>
      </c>
      <c r="C291" s="1">
        <v>0</v>
      </c>
      <c r="D291" s="1">
        <v>3.73412876797374E-5</v>
      </c>
      <c r="E291" s="1">
        <v>-0.10999485850334099</v>
      </c>
      <c r="F291" s="1">
        <v>0</v>
      </c>
      <c r="G291" s="1">
        <v>8</v>
      </c>
      <c r="H291" s="1">
        <v>8191</v>
      </c>
      <c r="I291" s="1">
        <v>0</v>
      </c>
      <c r="J291" s="1">
        <v>1</v>
      </c>
      <c r="K291" s="1">
        <v>2.7553000450134202</v>
      </c>
      <c r="L291">
        <f t="shared" si="4"/>
        <v>7.1041688808061637E-2</v>
      </c>
    </row>
    <row r="292" spans="1:12" x14ac:dyDescent="0.25">
      <c r="A292" s="1">
        <v>29.100000381469702</v>
      </c>
      <c r="B292" s="1">
        <v>-0.101166397333145</v>
      </c>
      <c r="C292" s="1">
        <v>0</v>
      </c>
      <c r="D292" s="1">
        <v>3.71929891116451E-5</v>
      </c>
      <c r="E292" s="1">
        <v>-9.9997818470001207E-2</v>
      </c>
      <c r="F292" s="1">
        <v>0</v>
      </c>
      <c r="G292" s="1">
        <v>8</v>
      </c>
      <c r="H292" s="1">
        <v>8191</v>
      </c>
      <c r="I292" s="1">
        <v>0</v>
      </c>
      <c r="J292" s="1">
        <v>1</v>
      </c>
      <c r="K292" s="1">
        <v>2.7553000450134202</v>
      </c>
      <c r="L292">
        <f t="shared" si="4"/>
        <v>7.075955122310601E-2</v>
      </c>
    </row>
    <row r="293" spans="1:12" x14ac:dyDescent="0.25">
      <c r="A293" s="1">
        <v>29.2000007629394</v>
      </c>
      <c r="B293" s="1">
        <v>-0.10967057198286</v>
      </c>
      <c r="C293" s="1">
        <v>0</v>
      </c>
      <c r="D293" s="1">
        <v>3.2224907045019702E-5</v>
      </c>
      <c r="E293" s="1">
        <v>-0.10999485850334099</v>
      </c>
      <c r="F293" s="1">
        <v>0</v>
      </c>
      <c r="G293" s="1">
        <v>8</v>
      </c>
      <c r="H293" s="1">
        <v>8191</v>
      </c>
      <c r="I293" s="1">
        <v>0</v>
      </c>
      <c r="J293" s="1">
        <v>2</v>
      </c>
      <c r="K293" s="1">
        <v>2.7553000450134202</v>
      </c>
      <c r="L293">
        <f t="shared" si="4"/>
        <v>6.1307789859728325E-2</v>
      </c>
    </row>
    <row r="294" spans="1:12" x14ac:dyDescent="0.25">
      <c r="A294" s="1">
        <v>29.300001144409102</v>
      </c>
      <c r="B294" s="1">
        <v>-0.11900904029607701</v>
      </c>
      <c r="C294" s="1">
        <v>0</v>
      </c>
      <c r="D294" s="1">
        <v>2.8950958949280899E-5</v>
      </c>
      <c r="E294" s="1">
        <v>-0.120004385709762</v>
      </c>
      <c r="F294" s="1">
        <v>0</v>
      </c>
      <c r="G294" s="1">
        <v>8</v>
      </c>
      <c r="H294" s="1">
        <v>8191</v>
      </c>
      <c r="I294" s="1">
        <v>0</v>
      </c>
      <c r="J294" s="1">
        <v>2</v>
      </c>
      <c r="K294" s="1">
        <v>2.7553975582122798</v>
      </c>
      <c r="L294">
        <f t="shared" si="4"/>
        <v>5.5079113339892315E-2</v>
      </c>
    </row>
    <row r="295" spans="1:12" x14ac:dyDescent="0.25">
      <c r="A295" s="1">
        <v>29.399999618530199</v>
      </c>
      <c r="B295" s="1">
        <v>-0.12922792136669101</v>
      </c>
      <c r="C295" s="1">
        <v>0</v>
      </c>
      <c r="D295" s="1">
        <v>2.6742951376945702E-5</v>
      </c>
      <c r="E295" s="1">
        <v>-0.130001425743103</v>
      </c>
      <c r="F295" s="1">
        <v>0</v>
      </c>
      <c r="G295" s="1">
        <v>8</v>
      </c>
      <c r="H295" s="1">
        <v>8191</v>
      </c>
      <c r="I295" s="1">
        <v>0</v>
      </c>
      <c r="J295" s="1">
        <v>2</v>
      </c>
      <c r="K295" s="1">
        <v>2.75539994239807</v>
      </c>
      <c r="L295">
        <f t="shared" si="4"/>
        <v>5.0878385497161858E-2</v>
      </c>
    </row>
    <row r="296" spans="1:12" x14ac:dyDescent="0.25">
      <c r="A296" s="1">
        <v>29.5</v>
      </c>
      <c r="B296" s="1">
        <v>-0.14057970046997001</v>
      </c>
      <c r="C296" s="1">
        <v>0</v>
      </c>
      <c r="D296" s="1">
        <v>2.4772227334324199E-5</v>
      </c>
      <c r="E296" s="1">
        <v>-0.13999846577644301</v>
      </c>
      <c r="F296" s="1">
        <v>0</v>
      </c>
      <c r="G296" s="1">
        <v>8</v>
      </c>
      <c r="H296" s="1">
        <v>8191</v>
      </c>
      <c r="I296" s="1">
        <v>0</v>
      </c>
      <c r="J296" s="1">
        <v>2</v>
      </c>
      <c r="K296" s="1">
        <v>2.75539994239807</v>
      </c>
      <c r="L296">
        <f t="shared" si="4"/>
        <v>4.7129088864350438E-2</v>
      </c>
    </row>
    <row r="297" spans="1:12" x14ac:dyDescent="0.25">
      <c r="A297" s="1">
        <v>29.600000381469702</v>
      </c>
      <c r="B297" s="1">
        <v>-0.149036824703216</v>
      </c>
      <c r="C297" s="1">
        <v>0</v>
      </c>
      <c r="D297" s="1">
        <v>2.3282258553081101E-5</v>
      </c>
      <c r="E297" s="1">
        <v>-0.14999550580978299</v>
      </c>
      <c r="F297" s="1">
        <v>0</v>
      </c>
      <c r="G297" s="1">
        <v>8</v>
      </c>
      <c r="H297" s="1">
        <v>8191</v>
      </c>
      <c r="I297" s="1">
        <v>0</v>
      </c>
      <c r="J297" s="1">
        <v>2</v>
      </c>
      <c r="K297" s="1">
        <v>2.75539994239807</v>
      </c>
      <c r="L297">
        <f t="shared" si="4"/>
        <v>4.4294427687193536E-2</v>
      </c>
    </row>
    <row r="298" spans="1:12" x14ac:dyDescent="0.25">
      <c r="A298" s="1">
        <v>29.7000007629394</v>
      </c>
      <c r="B298" s="1">
        <v>-0.16033290326595301</v>
      </c>
      <c r="C298" s="1">
        <v>0</v>
      </c>
      <c r="D298" s="1">
        <v>2.21956470340956E-5</v>
      </c>
      <c r="E298" s="1">
        <v>-0.160005033016204</v>
      </c>
      <c r="F298" s="1">
        <v>0</v>
      </c>
      <c r="G298" s="1">
        <v>8</v>
      </c>
      <c r="H298" s="1">
        <v>8191</v>
      </c>
      <c r="I298" s="1">
        <v>0</v>
      </c>
      <c r="J298" s="1">
        <v>2</v>
      </c>
      <c r="K298" s="1">
        <v>2.75539994239807</v>
      </c>
      <c r="L298">
        <f t="shared" si="4"/>
        <v>4.2227152502441093E-2</v>
      </c>
    </row>
    <row r="299" spans="1:12" x14ac:dyDescent="0.25">
      <c r="A299" s="1">
        <v>29.800001144409102</v>
      </c>
      <c r="B299" s="1">
        <v>-0.16938929259777</v>
      </c>
      <c r="C299" s="1">
        <v>0</v>
      </c>
      <c r="D299" s="1">
        <v>2.10469515877775E-5</v>
      </c>
      <c r="E299" s="1">
        <v>-0.17000205814838401</v>
      </c>
      <c r="F299" s="1">
        <v>0</v>
      </c>
      <c r="G299" s="1">
        <v>8</v>
      </c>
      <c r="H299" s="1">
        <v>8191</v>
      </c>
      <c r="I299" s="1">
        <v>0</v>
      </c>
      <c r="J299" s="1">
        <v>2</v>
      </c>
      <c r="K299" s="1">
        <v>2.75539994239807</v>
      </c>
      <c r="L299">
        <f t="shared" si="4"/>
        <v>4.0041762830492274E-2</v>
      </c>
    </row>
    <row r="300" spans="1:12" x14ac:dyDescent="0.25">
      <c r="A300" s="1">
        <v>29.899999618530199</v>
      </c>
      <c r="B300" s="1">
        <v>-0.178622156381607</v>
      </c>
      <c r="C300" s="1">
        <v>0</v>
      </c>
      <c r="D300" s="1">
        <v>2.0262214093236198E-5</v>
      </c>
      <c r="E300" s="1">
        <v>-0.17999909818172399</v>
      </c>
      <c r="F300" s="1">
        <v>0</v>
      </c>
      <c r="G300" s="1">
        <v>8</v>
      </c>
      <c r="H300" s="1">
        <v>8191</v>
      </c>
      <c r="I300" s="1">
        <v>0</v>
      </c>
      <c r="J300" s="1">
        <v>2</v>
      </c>
      <c r="K300" s="1">
        <v>2.75539994239807</v>
      </c>
      <c r="L300">
        <f t="shared" si="4"/>
        <v>3.8548802079878618E-2</v>
      </c>
    </row>
    <row r="301" spans="1:12" x14ac:dyDescent="0.25">
      <c r="A301" s="1">
        <v>30</v>
      </c>
      <c r="B301" s="1">
        <v>-0.190941601991653</v>
      </c>
      <c r="C301" s="1">
        <v>0</v>
      </c>
      <c r="D301" s="1">
        <v>1.9509985577315001E-5</v>
      </c>
      <c r="E301" s="1">
        <v>-0.189996123313903</v>
      </c>
      <c r="F301" s="1">
        <v>0</v>
      </c>
      <c r="G301" s="1">
        <v>8</v>
      </c>
      <c r="H301" s="1">
        <v>6143</v>
      </c>
      <c r="I301" s="1">
        <v>0</v>
      </c>
      <c r="J301" s="1">
        <v>2</v>
      </c>
      <c r="K301" s="1">
        <v>2.75539994239807</v>
      </c>
      <c r="L301">
        <f t="shared" si="4"/>
        <v>3.7117689564451849E-2</v>
      </c>
    </row>
    <row r="302" spans="1:12" x14ac:dyDescent="0.25">
      <c r="A302" s="1">
        <v>30.100000381469702</v>
      </c>
      <c r="B302" s="1">
        <v>-0.20025096833705899</v>
      </c>
      <c r="C302" s="1">
        <v>0</v>
      </c>
      <c r="D302" s="1">
        <v>1.87224923138273E-5</v>
      </c>
      <c r="E302" s="1">
        <v>-0.20000566542148501</v>
      </c>
      <c r="F302" s="1">
        <v>0</v>
      </c>
      <c r="G302" s="1">
        <v>8</v>
      </c>
      <c r="H302" s="1">
        <v>8191</v>
      </c>
      <c r="I302" s="1">
        <v>0</v>
      </c>
      <c r="J302" s="1">
        <v>2</v>
      </c>
      <c r="K302" s="1">
        <v>2.75539994239807</v>
      </c>
      <c r="L302">
        <f t="shared" si="4"/>
        <v>3.5619485971609612E-2</v>
      </c>
    </row>
    <row r="303" spans="1:12" x14ac:dyDescent="0.25">
      <c r="A303" s="1">
        <v>30.2000007629394</v>
      </c>
      <c r="B303" s="1">
        <v>-0.209372073411941</v>
      </c>
      <c r="C303" s="1">
        <v>0</v>
      </c>
      <c r="D303" s="1">
        <v>1.8151362382923199E-5</v>
      </c>
      <c r="E303" s="1">
        <v>-0.21000269055366499</v>
      </c>
      <c r="F303" s="1">
        <v>0</v>
      </c>
      <c r="G303" s="1">
        <v>8</v>
      </c>
      <c r="H303" s="1">
        <v>6143</v>
      </c>
      <c r="I303" s="1">
        <v>0</v>
      </c>
      <c r="J303" s="1">
        <v>2</v>
      </c>
      <c r="K303" s="1">
        <v>2.75539994239807</v>
      </c>
      <c r="L303">
        <f t="shared" si="4"/>
        <v>3.4532912975834856E-2</v>
      </c>
    </row>
    <row r="304" spans="1:12" x14ac:dyDescent="0.25">
      <c r="A304" s="1">
        <v>30.300001144409102</v>
      </c>
      <c r="B304" s="1">
        <v>-0.21986056864261599</v>
      </c>
      <c r="C304" s="1">
        <v>0</v>
      </c>
      <c r="D304" s="1">
        <v>1.7485930584370998E-5</v>
      </c>
      <c r="E304" s="1">
        <v>-0.219999730587005</v>
      </c>
      <c r="F304" s="1">
        <v>0</v>
      </c>
      <c r="G304" s="1">
        <v>8</v>
      </c>
      <c r="H304" s="1">
        <v>8191</v>
      </c>
      <c r="I304" s="1">
        <v>0</v>
      </c>
      <c r="J304" s="1">
        <v>2</v>
      </c>
      <c r="K304" s="1">
        <v>2.75539994239807</v>
      </c>
      <c r="L304">
        <f t="shared" si="4"/>
        <v>3.3266930957186205E-2</v>
      </c>
    </row>
    <row r="305" spans="1:12" x14ac:dyDescent="0.25">
      <c r="A305" s="1">
        <v>30.399999618530199</v>
      </c>
      <c r="B305" s="1">
        <v>-0.23011904954910201</v>
      </c>
      <c r="C305" s="1">
        <v>0</v>
      </c>
      <c r="D305" s="1">
        <v>1.70288039953447E-5</v>
      </c>
      <c r="E305" s="1">
        <v>-0.22999677062034601</v>
      </c>
      <c r="F305" s="1">
        <v>0</v>
      </c>
      <c r="G305" s="1">
        <v>8</v>
      </c>
      <c r="H305" s="1">
        <v>6143</v>
      </c>
      <c r="I305" s="1">
        <v>0</v>
      </c>
      <c r="J305" s="1">
        <v>2</v>
      </c>
      <c r="K305" s="1">
        <v>2.75539994239807</v>
      </c>
      <c r="L305">
        <f t="shared" si="4"/>
        <v>3.2397248980441759E-2</v>
      </c>
    </row>
    <row r="306" spans="1:12" x14ac:dyDescent="0.25">
      <c r="A306" s="1">
        <v>30.5</v>
      </c>
      <c r="B306" s="1">
        <v>-0.24074260890483801</v>
      </c>
      <c r="C306" s="1">
        <v>0</v>
      </c>
      <c r="D306" s="1">
        <v>1.6453877833555398E-5</v>
      </c>
      <c r="E306" s="1">
        <v>-0.239993795752525</v>
      </c>
      <c r="F306" s="1">
        <v>0</v>
      </c>
      <c r="G306" s="1">
        <v>8</v>
      </c>
      <c r="H306" s="1">
        <v>8191</v>
      </c>
      <c r="I306" s="1">
        <v>0</v>
      </c>
      <c r="J306" s="1">
        <v>2</v>
      </c>
      <c r="K306" s="1">
        <v>2.75539994239807</v>
      </c>
      <c r="L306">
        <f t="shared" si="4"/>
        <v>3.1303453666692786E-2</v>
      </c>
    </row>
    <row r="307" spans="1:12" x14ac:dyDescent="0.25">
      <c r="A307" s="1">
        <v>30.600000381469702</v>
      </c>
      <c r="B307" s="1">
        <v>-0.249597832560539</v>
      </c>
      <c r="C307" s="1">
        <v>0</v>
      </c>
      <c r="D307" s="1">
        <v>1.61335865414002E-5</v>
      </c>
      <c r="E307" s="1">
        <v>-0.25000333786010698</v>
      </c>
      <c r="F307" s="1">
        <v>0</v>
      </c>
      <c r="G307" s="1">
        <v>8</v>
      </c>
      <c r="H307" s="1">
        <v>6143</v>
      </c>
      <c r="I307" s="1">
        <v>0</v>
      </c>
      <c r="J307" s="1">
        <v>2</v>
      </c>
      <c r="K307" s="1">
        <v>2.75539994239807</v>
      </c>
      <c r="L307">
        <f t="shared" si="4"/>
        <v>3.0694100435481951E-2</v>
      </c>
    </row>
    <row r="308" spans="1:12" x14ac:dyDescent="0.25">
      <c r="A308" s="1">
        <v>30.7000007629394</v>
      </c>
      <c r="B308" s="1">
        <v>-0.25942119956016502</v>
      </c>
      <c r="C308" s="1">
        <v>0</v>
      </c>
      <c r="D308" s="1">
        <v>1.5797821106389101E-5</v>
      </c>
      <c r="E308" s="1">
        <v>-0.26000034809112499</v>
      </c>
      <c r="F308" s="1">
        <v>0</v>
      </c>
      <c r="G308" s="1">
        <v>8</v>
      </c>
      <c r="H308" s="1">
        <v>8191</v>
      </c>
      <c r="I308" s="1">
        <v>0</v>
      </c>
      <c r="J308" s="1">
        <v>2</v>
      </c>
      <c r="K308" s="1">
        <v>2.75539994239807</v>
      </c>
      <c r="L308">
        <f t="shared" si="4"/>
        <v>3.005530769348699E-2</v>
      </c>
    </row>
    <row r="309" spans="1:12" x14ac:dyDescent="0.25">
      <c r="A309" s="1">
        <v>30.800001144409102</v>
      </c>
      <c r="B309" s="1">
        <v>-0.27019897103309598</v>
      </c>
      <c r="C309" s="1">
        <v>0</v>
      </c>
      <c r="D309" s="1">
        <v>1.53946566570084E-5</v>
      </c>
      <c r="E309" s="1">
        <v>-0.269997417926788</v>
      </c>
      <c r="F309" s="1">
        <v>0</v>
      </c>
      <c r="G309" s="1">
        <v>8</v>
      </c>
      <c r="H309" s="1">
        <v>8191</v>
      </c>
      <c r="I309" s="1">
        <v>0</v>
      </c>
      <c r="J309" s="1">
        <v>2</v>
      </c>
      <c r="K309" s="1">
        <v>2.75539994239807</v>
      </c>
      <c r="L309">
        <f t="shared" si="4"/>
        <v>2.9288288527007659E-2</v>
      </c>
    </row>
    <row r="310" spans="1:12" x14ac:dyDescent="0.25">
      <c r="A310" s="1">
        <v>30.899999618530199</v>
      </c>
      <c r="B310" s="1">
        <v>-0.27952906489372198</v>
      </c>
      <c r="C310" s="1">
        <v>0</v>
      </c>
      <c r="D310" s="1">
        <v>1.48351791722234E-5</v>
      </c>
      <c r="E310" s="1">
        <v>-0.27999442815780601</v>
      </c>
      <c r="F310" s="1">
        <v>0</v>
      </c>
      <c r="G310" s="1">
        <v>8</v>
      </c>
      <c r="H310" s="1">
        <v>8191</v>
      </c>
      <c r="I310" s="1">
        <v>0</v>
      </c>
      <c r="J310" s="1">
        <v>2</v>
      </c>
      <c r="K310" s="1">
        <v>2.75539994239807</v>
      </c>
      <c r="L310">
        <f t="shared" si="4"/>
        <v>2.8223884275335835E-2</v>
      </c>
    </row>
    <row r="311" spans="1:12" x14ac:dyDescent="0.25">
      <c r="A311" s="1">
        <v>31</v>
      </c>
      <c r="B311" s="1">
        <v>-0.29036900401115401</v>
      </c>
      <c r="C311" s="1">
        <v>0</v>
      </c>
      <c r="D311" s="1">
        <v>1.4639862456533501E-5</v>
      </c>
      <c r="E311" s="1">
        <v>-0.29000395536422702</v>
      </c>
      <c r="F311" s="1">
        <v>0</v>
      </c>
      <c r="G311" s="1">
        <v>8</v>
      </c>
      <c r="H311" s="1">
        <v>8191</v>
      </c>
      <c r="I311" s="1">
        <v>0</v>
      </c>
      <c r="J311" s="1">
        <v>2</v>
      </c>
      <c r="K311" s="1">
        <v>2.75539994239807</v>
      </c>
      <c r="L311">
        <f t="shared" si="4"/>
        <v>2.7852294804344351E-2</v>
      </c>
    </row>
    <row r="312" spans="1:12" x14ac:dyDescent="0.25">
      <c r="A312" s="1">
        <v>31.100000381469702</v>
      </c>
      <c r="B312" s="1">
        <v>-0.30073586106300298</v>
      </c>
      <c r="C312" s="1">
        <v>0</v>
      </c>
      <c r="D312" s="1">
        <v>1.4269448911363699E-5</v>
      </c>
      <c r="E312" s="1">
        <v>-0.30000099539756703</v>
      </c>
      <c r="F312" s="1">
        <v>0</v>
      </c>
      <c r="G312" s="1">
        <v>8</v>
      </c>
      <c r="H312" s="1">
        <v>8191</v>
      </c>
      <c r="I312" s="1">
        <v>0</v>
      </c>
      <c r="J312" s="1">
        <v>2</v>
      </c>
      <c r="K312" s="1">
        <v>2.75539994239807</v>
      </c>
      <c r="L312">
        <f t="shared" si="4"/>
        <v>2.7147584135769225E-2</v>
      </c>
    </row>
    <row r="313" spans="1:12" x14ac:dyDescent="0.25">
      <c r="A313" s="1">
        <v>31.2000007629394</v>
      </c>
      <c r="B313" s="1">
        <v>-0.31087806820869401</v>
      </c>
      <c r="C313" s="1">
        <v>0</v>
      </c>
      <c r="D313" s="1">
        <v>1.3944801139587E-5</v>
      </c>
      <c r="E313" s="1">
        <v>-0.30999803543090798</v>
      </c>
      <c r="F313" s="1">
        <v>0</v>
      </c>
      <c r="G313" s="1">
        <v>8</v>
      </c>
      <c r="H313" s="1">
        <v>8191</v>
      </c>
      <c r="I313" s="1">
        <v>0</v>
      </c>
      <c r="J313" s="1">
        <v>2</v>
      </c>
      <c r="K313" s="1">
        <v>2.75539994239807</v>
      </c>
      <c r="L313">
        <f t="shared" si="4"/>
        <v>2.6529942715028773E-2</v>
      </c>
    </row>
    <row r="314" spans="1:12" x14ac:dyDescent="0.25">
      <c r="A314" s="1">
        <v>31.300001144409102</v>
      </c>
      <c r="B314" s="1">
        <v>-0.32018440961837702</v>
      </c>
      <c r="C314" s="1">
        <v>0</v>
      </c>
      <c r="D314" s="1">
        <v>1.36274620672338E-5</v>
      </c>
      <c r="E314" s="1">
        <v>-0.31999507546424799</v>
      </c>
      <c r="F314" s="1">
        <v>0</v>
      </c>
      <c r="G314" s="1">
        <v>8</v>
      </c>
      <c r="H314" s="1">
        <v>8191</v>
      </c>
      <c r="I314" s="1">
        <v>0</v>
      </c>
      <c r="J314" s="1">
        <v>2</v>
      </c>
      <c r="K314" s="1">
        <v>2.7553021907806299</v>
      </c>
      <c r="L314">
        <f t="shared" si="4"/>
        <v>2.5926206073215316E-2</v>
      </c>
    </row>
    <row r="315" spans="1:12" x14ac:dyDescent="0.25">
      <c r="A315" s="1">
        <v>31.399999618530199</v>
      </c>
      <c r="B315" s="1">
        <v>-0.32956123352050698</v>
      </c>
      <c r="C315" s="1">
        <v>0</v>
      </c>
      <c r="D315" s="1">
        <v>1.2890001016785299E-5</v>
      </c>
      <c r="E315" s="1">
        <v>-0.330004602670669</v>
      </c>
      <c r="F315" s="1">
        <v>0</v>
      </c>
      <c r="G315" s="1">
        <v>8</v>
      </c>
      <c r="H315" s="1">
        <v>8191</v>
      </c>
      <c r="I315" s="1">
        <v>0</v>
      </c>
      <c r="J315" s="1">
        <v>2</v>
      </c>
      <c r="K315" s="1">
        <v>2.7553000450134202</v>
      </c>
      <c r="L315">
        <f t="shared" si="4"/>
        <v>2.4523188616951817E-2</v>
      </c>
    </row>
    <row r="316" spans="1:12" x14ac:dyDescent="0.25">
      <c r="A316" s="1">
        <v>31.5</v>
      </c>
      <c r="B316" s="1">
        <v>-0.34092625975608798</v>
      </c>
      <c r="C316" s="1">
        <v>0</v>
      </c>
      <c r="D316" s="1">
        <v>1.2541932846943299E-5</v>
      </c>
      <c r="E316" s="1">
        <v>-0.34000164270401001</v>
      </c>
      <c r="F316" s="1">
        <v>0</v>
      </c>
      <c r="G316" s="1">
        <v>8</v>
      </c>
      <c r="H316" s="1">
        <v>8191</v>
      </c>
      <c r="I316" s="1">
        <v>0</v>
      </c>
      <c r="J316" s="1">
        <v>2</v>
      </c>
      <c r="K316" s="1">
        <v>2.7553000450134202</v>
      </c>
      <c r="L316">
        <f t="shared" si="4"/>
        <v>2.3860989958512817E-2</v>
      </c>
    </row>
    <row r="317" spans="1:12" x14ac:dyDescent="0.25">
      <c r="A317" s="1">
        <v>31.600000381469702</v>
      </c>
      <c r="B317" s="1">
        <v>-0.34936639666557301</v>
      </c>
      <c r="C317" s="1">
        <v>0</v>
      </c>
      <c r="D317" s="1">
        <v>1.1851722774736101E-5</v>
      </c>
      <c r="E317" s="1">
        <v>-0.34999868273735002</v>
      </c>
      <c r="F317" s="1">
        <v>0</v>
      </c>
      <c r="G317" s="1">
        <v>8</v>
      </c>
      <c r="H317" s="1">
        <v>8191</v>
      </c>
      <c r="I317" s="1">
        <v>0</v>
      </c>
      <c r="J317" s="1">
        <v>2</v>
      </c>
      <c r="K317" s="1">
        <v>2.7553000450134202</v>
      </c>
      <c r="L317">
        <f t="shared" si="4"/>
        <v>2.25478673478927E-2</v>
      </c>
    </row>
    <row r="318" spans="1:12" x14ac:dyDescent="0.25">
      <c r="A318" s="1">
        <v>31.7000007629394</v>
      </c>
      <c r="B318" s="1">
        <v>-0.35969704389572099</v>
      </c>
      <c r="C318" s="1">
        <v>0</v>
      </c>
      <c r="D318" s="1">
        <v>1.0915349776041601E-5</v>
      </c>
      <c r="E318" s="1">
        <v>-0.35999572277068997</v>
      </c>
      <c r="F318" s="1">
        <v>0</v>
      </c>
      <c r="G318" s="1">
        <v>8</v>
      </c>
      <c r="H318" s="1">
        <v>8191</v>
      </c>
      <c r="I318" s="1">
        <v>0</v>
      </c>
      <c r="J318" s="1">
        <v>2</v>
      </c>
      <c r="K318" s="1">
        <v>2.7553000450134202</v>
      </c>
      <c r="L318">
        <f t="shared" si="4"/>
        <v>2.076642050138711E-2</v>
      </c>
    </row>
    <row r="319" spans="1:12" x14ac:dyDescent="0.25">
      <c r="A319" s="1">
        <v>31.800001144409102</v>
      </c>
      <c r="B319" s="1">
        <v>-0.37011218070983798</v>
      </c>
      <c r="C319" s="1">
        <v>0</v>
      </c>
      <c r="D319" s="1">
        <v>9.8700256785377792E-6</v>
      </c>
      <c r="E319" s="1">
        <v>-0.37000524997711098</v>
      </c>
      <c r="F319" s="1">
        <v>0</v>
      </c>
      <c r="G319" s="1">
        <v>8</v>
      </c>
      <c r="H319" s="1">
        <v>8191</v>
      </c>
      <c r="I319" s="1">
        <v>0</v>
      </c>
      <c r="J319" s="1">
        <v>2</v>
      </c>
      <c r="K319" s="1">
        <v>2.7553000450134202</v>
      </c>
      <c r="L319">
        <f t="shared" si="4"/>
        <v>1.8777694513270448E-2</v>
      </c>
    </row>
    <row r="320" spans="1:12" x14ac:dyDescent="0.25">
      <c r="A320" s="1">
        <v>31.899999618530199</v>
      </c>
      <c r="B320" s="1">
        <v>-0.380751132965087</v>
      </c>
      <c r="C320" s="1">
        <v>0</v>
      </c>
      <c r="D320" s="1">
        <v>8.5501851572189395E-6</v>
      </c>
      <c r="E320" s="1">
        <v>-0.38000226020812899</v>
      </c>
      <c r="F320" s="1">
        <v>0</v>
      </c>
      <c r="G320" s="1">
        <v>8</v>
      </c>
      <c r="H320" s="1">
        <v>8191</v>
      </c>
      <c r="I320" s="1">
        <v>0</v>
      </c>
      <c r="J320" s="1">
        <v>2</v>
      </c>
      <c r="K320" s="1">
        <v>2.7553000450134202</v>
      </c>
      <c r="L320">
        <f t="shared" si="4"/>
        <v>1.6266701844887398E-2</v>
      </c>
    </row>
    <row r="321" spans="1:12" x14ac:dyDescent="0.25">
      <c r="A321" s="1">
        <v>32</v>
      </c>
      <c r="B321" s="1">
        <v>-0.389545828104019</v>
      </c>
      <c r="C321" s="1">
        <v>0</v>
      </c>
      <c r="D321" s="1">
        <v>6.70504914523917E-6</v>
      </c>
      <c r="E321" s="1">
        <v>-0.38999930024147</v>
      </c>
      <c r="F321" s="1">
        <v>0</v>
      </c>
      <c r="G321" s="1">
        <v>8</v>
      </c>
      <c r="H321" s="1">
        <v>8191</v>
      </c>
      <c r="I321" s="1">
        <v>0</v>
      </c>
      <c r="J321" s="1">
        <v>2</v>
      </c>
      <c r="K321" s="1">
        <v>2.7553000450134202</v>
      </c>
      <c r="L321">
        <f t="shared" si="4"/>
        <v>1.2756336067042415E-2</v>
      </c>
    </row>
    <row r="322" spans="1:12" x14ac:dyDescent="0.25">
      <c r="A322" s="1">
        <v>32.100002288818303</v>
      </c>
      <c r="B322" s="1">
        <v>-0.39987069368362399</v>
      </c>
      <c r="C322" s="1">
        <v>0</v>
      </c>
      <c r="D322" s="1">
        <v>4.2310875869588901E-6</v>
      </c>
      <c r="E322" s="1">
        <v>-0.39999634027481001</v>
      </c>
      <c r="F322" s="1">
        <v>0</v>
      </c>
      <c r="G322" s="1">
        <v>7</v>
      </c>
      <c r="H322" s="1">
        <v>8191</v>
      </c>
      <c r="I322" s="1">
        <v>0</v>
      </c>
      <c r="J322" s="1">
        <v>2</v>
      </c>
      <c r="K322" s="1">
        <v>2.7553000450134202</v>
      </c>
      <c r="L322">
        <f t="shared" si="4"/>
        <v>8.0496315566399804E-3</v>
      </c>
    </row>
    <row r="323" spans="1:12" x14ac:dyDescent="0.25">
      <c r="A323" s="1">
        <v>32.200000762939403</v>
      </c>
      <c r="B323" s="1">
        <v>-0.40941342711448597</v>
      </c>
      <c r="C323" s="1">
        <v>0</v>
      </c>
      <c r="D323" s="1">
        <v>9.1156107373535601E-7</v>
      </c>
      <c r="E323" s="1">
        <v>-0.41000586748123102</v>
      </c>
      <c r="F323" s="1">
        <v>0</v>
      </c>
      <c r="G323" s="1">
        <v>7</v>
      </c>
      <c r="H323" s="1">
        <v>8191</v>
      </c>
      <c r="I323" s="1">
        <v>0</v>
      </c>
      <c r="J323" s="1">
        <v>2</v>
      </c>
      <c r="K323" s="1">
        <v>2.7553000450134202</v>
      </c>
      <c r="L323">
        <f t="shared" ref="L323:L386" si="5">(D323*1000)/((7.25*7.25)/100)</f>
        <v>1.7342422330280257E-3</v>
      </c>
    </row>
    <row r="324" spans="1:12" x14ac:dyDescent="0.25">
      <c r="A324" s="1">
        <v>32.299999237060497</v>
      </c>
      <c r="B324" s="1">
        <v>-0.41986057162284801</v>
      </c>
      <c r="C324" s="1">
        <v>0</v>
      </c>
      <c r="D324" s="1">
        <v>-3.3928081393241802E-6</v>
      </c>
      <c r="E324" s="1">
        <v>-0.42000290751457198</v>
      </c>
      <c r="F324" s="1">
        <v>0</v>
      </c>
      <c r="G324" s="1">
        <v>7</v>
      </c>
      <c r="H324" s="1">
        <v>7166</v>
      </c>
      <c r="I324" s="1">
        <v>0</v>
      </c>
      <c r="J324" s="1">
        <v>2</v>
      </c>
      <c r="K324" s="1">
        <v>2.7553000450134202</v>
      </c>
      <c r="L324">
        <f t="shared" si="5"/>
        <v>-6.4548073994276905E-3</v>
      </c>
    </row>
    <row r="325" spans="1:12" x14ac:dyDescent="0.25">
      <c r="A325" s="1">
        <v>32.400001525878899</v>
      </c>
      <c r="B325" s="1">
        <v>-0.43011984229087802</v>
      </c>
      <c r="C325" s="1">
        <v>0</v>
      </c>
      <c r="D325" s="1">
        <v>-7.6882106441189501E-6</v>
      </c>
      <c r="E325" s="1">
        <v>-0.42999994754791199</v>
      </c>
      <c r="F325" s="1">
        <v>0</v>
      </c>
      <c r="G325" s="1">
        <v>7</v>
      </c>
      <c r="H325" s="1">
        <v>7164</v>
      </c>
      <c r="I325" s="1">
        <v>0</v>
      </c>
      <c r="J325" s="1">
        <v>2</v>
      </c>
      <c r="K325" s="1">
        <v>2.7553000450134202</v>
      </c>
      <c r="L325">
        <f t="shared" si="5"/>
        <v>-1.4626797896064589E-2</v>
      </c>
    </row>
    <row r="326" spans="1:12" x14ac:dyDescent="0.25">
      <c r="A326" s="1">
        <v>32.5</v>
      </c>
      <c r="B326" s="1">
        <v>-0.43944805860519398</v>
      </c>
      <c r="C326" s="1">
        <v>0</v>
      </c>
      <c r="D326" s="1">
        <v>-1.02145668279263E-5</v>
      </c>
      <c r="E326" s="1">
        <v>-0.439996987581253</v>
      </c>
      <c r="F326" s="1">
        <v>0</v>
      </c>
      <c r="G326" s="1">
        <v>7</v>
      </c>
      <c r="H326" s="1">
        <v>7164</v>
      </c>
      <c r="I326" s="1">
        <v>0</v>
      </c>
      <c r="J326" s="1">
        <v>2</v>
      </c>
      <c r="K326" s="1">
        <v>2.7553000450134202</v>
      </c>
      <c r="L326">
        <f t="shared" si="5"/>
        <v>-1.9433183025781307E-2</v>
      </c>
    </row>
    <row r="327" spans="1:12" x14ac:dyDescent="0.25">
      <c r="A327" s="1">
        <v>32.600002288818303</v>
      </c>
      <c r="B327" s="1">
        <v>-0.44910380244254999</v>
      </c>
      <c r="C327" s="1">
        <v>0</v>
      </c>
      <c r="D327" s="1">
        <v>-2.4316183043993E-5</v>
      </c>
      <c r="E327" s="1">
        <v>-0.44999402761459301</v>
      </c>
      <c r="F327" s="1">
        <v>0</v>
      </c>
      <c r="G327" s="1">
        <v>8</v>
      </c>
      <c r="H327" s="1">
        <v>8191</v>
      </c>
      <c r="I327" s="1">
        <v>0</v>
      </c>
      <c r="J327" s="1">
        <v>2</v>
      </c>
      <c r="K327" s="1">
        <v>2.7553000450134202</v>
      </c>
      <c r="L327">
        <f t="shared" si="5"/>
        <v>-4.626146595765613E-2</v>
      </c>
    </row>
    <row r="328" spans="1:12" x14ac:dyDescent="0.25">
      <c r="A328" s="1">
        <v>32.700000762939403</v>
      </c>
      <c r="B328" s="1">
        <v>-0.45951971411705</v>
      </c>
      <c r="C328" s="1">
        <v>0</v>
      </c>
      <c r="D328" s="1">
        <v>-3.3659147447906401E-5</v>
      </c>
      <c r="E328" s="1">
        <v>-0.46000355482101402</v>
      </c>
      <c r="F328" s="1">
        <v>0</v>
      </c>
      <c r="G328" s="1">
        <v>8</v>
      </c>
      <c r="H328" s="1">
        <v>8191</v>
      </c>
      <c r="I328" s="1">
        <v>0</v>
      </c>
      <c r="J328" s="1">
        <v>2</v>
      </c>
      <c r="K328" s="1">
        <v>2.7553000450134202</v>
      </c>
      <c r="L328">
        <f t="shared" si="5"/>
        <v>-6.4036427962723227E-2</v>
      </c>
    </row>
    <row r="329" spans="1:12" x14ac:dyDescent="0.25">
      <c r="A329" s="1">
        <v>32.799999237060497</v>
      </c>
      <c r="B329" s="1">
        <v>-0.470599204301834</v>
      </c>
      <c r="C329" s="1">
        <v>0</v>
      </c>
      <c r="D329" s="1">
        <v>-4.2736053728731302E-5</v>
      </c>
      <c r="E329" s="1">
        <v>-0.47000056505203203</v>
      </c>
      <c r="F329" s="1">
        <v>0</v>
      </c>
      <c r="G329" s="1">
        <v>8</v>
      </c>
      <c r="H329" s="1">
        <v>8191</v>
      </c>
      <c r="I329" s="1">
        <v>0</v>
      </c>
      <c r="J329" s="1">
        <v>2</v>
      </c>
      <c r="K329" s="1">
        <v>2.7553000450134202</v>
      </c>
      <c r="L329">
        <f t="shared" si="5"/>
        <v>-8.1305215179512585E-2</v>
      </c>
    </row>
    <row r="330" spans="1:12" x14ac:dyDescent="0.25">
      <c r="A330" s="1">
        <v>32.900001525878899</v>
      </c>
      <c r="B330" s="1">
        <v>-0.47979003190994202</v>
      </c>
      <c r="C330" s="1">
        <v>0</v>
      </c>
      <c r="D330" s="1">
        <v>-5.1530365453800098E-5</v>
      </c>
      <c r="E330" s="1">
        <v>-0.47999760508537198</v>
      </c>
      <c r="F330" s="1">
        <v>0</v>
      </c>
      <c r="G330" s="1">
        <v>8</v>
      </c>
      <c r="H330" s="1">
        <v>8191</v>
      </c>
      <c r="I330" s="1">
        <v>0</v>
      </c>
      <c r="J330" s="1">
        <v>2</v>
      </c>
      <c r="K330" s="1">
        <v>2.7553000450134202</v>
      </c>
      <c r="L330">
        <f t="shared" si="5"/>
        <v>-9.8036367094031102E-2</v>
      </c>
    </row>
    <row r="331" spans="1:12" x14ac:dyDescent="0.25">
      <c r="A331" s="1">
        <v>33</v>
      </c>
      <c r="B331" s="1">
        <v>-0.490266412496566</v>
      </c>
      <c r="C331" s="1">
        <v>0</v>
      </c>
      <c r="D331" s="1">
        <v>-5.8584624639479403E-5</v>
      </c>
      <c r="E331" s="1">
        <v>-0.48999464511871299</v>
      </c>
      <c r="F331" s="1">
        <v>0</v>
      </c>
      <c r="G331" s="1">
        <v>8</v>
      </c>
      <c r="H331" s="1">
        <v>8191</v>
      </c>
      <c r="I331" s="1">
        <v>0</v>
      </c>
      <c r="J331" s="1">
        <v>2</v>
      </c>
      <c r="K331" s="1">
        <v>2.7553000450134202</v>
      </c>
      <c r="L331">
        <f t="shared" si="5"/>
        <v>-0.11145707422493108</v>
      </c>
    </row>
    <row r="332" spans="1:12" x14ac:dyDescent="0.25">
      <c r="A332" s="1">
        <v>33.100002288818303</v>
      </c>
      <c r="B332" s="1">
        <v>-0.50047349929809504</v>
      </c>
      <c r="C332" s="1">
        <v>0</v>
      </c>
      <c r="D332" s="1">
        <v>-6.3661333115305697E-5</v>
      </c>
      <c r="E332" s="1">
        <v>-0.50000417232513406</v>
      </c>
      <c r="F332" s="1">
        <v>0</v>
      </c>
      <c r="G332" s="1">
        <v>8</v>
      </c>
      <c r="H332" s="1">
        <v>8191</v>
      </c>
      <c r="I332" s="1">
        <v>0</v>
      </c>
      <c r="J332" s="1">
        <v>2</v>
      </c>
      <c r="K332" s="1">
        <v>2.7553000450134202</v>
      </c>
      <c r="L332">
        <f t="shared" si="5"/>
        <v>-0.121115497008905</v>
      </c>
    </row>
    <row r="333" spans="1:12" x14ac:dyDescent="0.25">
      <c r="A333" s="1">
        <v>33.200000762939403</v>
      </c>
      <c r="B333" s="1">
        <v>-0.51057273149490301</v>
      </c>
      <c r="C333" s="1">
        <v>0</v>
      </c>
      <c r="D333" s="1">
        <v>-6.6473461629357094E-5</v>
      </c>
      <c r="E333" s="1">
        <v>-0.51000118255615201</v>
      </c>
      <c r="F333" s="1">
        <v>0</v>
      </c>
      <c r="G333" s="1">
        <v>8</v>
      </c>
      <c r="H333" s="1">
        <v>8191</v>
      </c>
      <c r="I333" s="1">
        <v>0</v>
      </c>
      <c r="J333" s="1">
        <v>2</v>
      </c>
      <c r="K333" s="1">
        <v>2.7553000450134202</v>
      </c>
      <c r="L333">
        <f t="shared" si="5"/>
        <v>-0.12646556314740945</v>
      </c>
    </row>
    <row r="334" spans="1:12" x14ac:dyDescent="0.25">
      <c r="A334" s="1">
        <v>33.299999237060497</v>
      </c>
      <c r="B334" s="1">
        <v>-0.520105600357055</v>
      </c>
      <c r="C334" s="1">
        <v>0</v>
      </c>
      <c r="D334" s="1">
        <v>-6.67301646899431E-5</v>
      </c>
      <c r="E334" s="1">
        <v>-0.51999825239181496</v>
      </c>
      <c r="F334" s="1">
        <v>0</v>
      </c>
      <c r="G334" s="1">
        <v>8</v>
      </c>
      <c r="H334" s="1">
        <v>8191</v>
      </c>
      <c r="I334" s="1">
        <v>0</v>
      </c>
      <c r="J334" s="1">
        <v>2</v>
      </c>
      <c r="K334" s="1">
        <v>2.7553000450134202</v>
      </c>
      <c r="L334">
        <f t="shared" si="5"/>
        <v>-0.12695393995708557</v>
      </c>
    </row>
    <row r="335" spans="1:12" x14ac:dyDescent="0.25">
      <c r="A335" s="1">
        <v>33.400001525878899</v>
      </c>
      <c r="B335" s="1">
        <v>-0.53018033504485995</v>
      </c>
      <c r="C335" s="1">
        <v>0</v>
      </c>
      <c r="D335" s="1">
        <v>-6.5543405071366497E-5</v>
      </c>
      <c r="E335" s="1">
        <v>-0.52999526262283303</v>
      </c>
      <c r="F335" s="1">
        <v>0</v>
      </c>
      <c r="G335" s="1">
        <v>8</v>
      </c>
      <c r="H335" s="1">
        <v>8191</v>
      </c>
      <c r="I335" s="1">
        <v>0</v>
      </c>
      <c r="J335" s="1">
        <v>2</v>
      </c>
      <c r="K335" s="1">
        <v>2.7553000450134202</v>
      </c>
      <c r="L335">
        <f t="shared" si="5"/>
        <v>-0.12469613331056646</v>
      </c>
    </row>
    <row r="336" spans="1:12" x14ac:dyDescent="0.25">
      <c r="A336" s="1">
        <v>33.5</v>
      </c>
      <c r="B336" s="1">
        <v>-0.54035776853561401</v>
      </c>
      <c r="C336" s="1">
        <v>0</v>
      </c>
      <c r="D336" s="1">
        <v>-6.3079663959797404E-5</v>
      </c>
      <c r="E336" s="1">
        <v>-0.54000484943389804</v>
      </c>
      <c r="F336" s="1">
        <v>0</v>
      </c>
      <c r="G336" s="1">
        <v>8</v>
      </c>
      <c r="H336" s="1">
        <v>8191</v>
      </c>
      <c r="I336" s="1">
        <v>0</v>
      </c>
      <c r="J336" s="1">
        <v>2</v>
      </c>
      <c r="K336" s="1">
        <v>2.7553000450134202</v>
      </c>
      <c r="L336">
        <f t="shared" si="5"/>
        <v>-0.12000887316965023</v>
      </c>
    </row>
    <row r="337" spans="1:12" x14ac:dyDescent="0.25">
      <c r="A337" s="1">
        <v>33.600002288818303</v>
      </c>
      <c r="B337" s="1">
        <v>-0.55036926269531194</v>
      </c>
      <c r="C337" s="1">
        <v>0</v>
      </c>
      <c r="D337" s="1">
        <v>-6.0125901654828299E-5</v>
      </c>
      <c r="E337" s="1">
        <v>-0.55000185966491599</v>
      </c>
      <c r="F337" s="1">
        <v>0</v>
      </c>
      <c r="G337" s="1">
        <v>8</v>
      </c>
      <c r="H337" s="1">
        <v>8191</v>
      </c>
      <c r="I337" s="1">
        <v>0</v>
      </c>
      <c r="J337" s="1">
        <v>2</v>
      </c>
      <c r="K337" s="1">
        <v>2.7553000450134202</v>
      </c>
      <c r="L337">
        <f t="shared" si="5"/>
        <v>-0.11438934916495276</v>
      </c>
    </row>
    <row r="338" spans="1:12" x14ac:dyDescent="0.25">
      <c r="A338" s="1">
        <v>33.700000762939403</v>
      </c>
      <c r="B338" s="1">
        <v>-0.56025463342666604</v>
      </c>
      <c r="C338" s="1">
        <v>0</v>
      </c>
      <c r="D338" s="1">
        <v>-5.6839493481675102E-5</v>
      </c>
      <c r="E338" s="1">
        <v>-0.55999886989593495</v>
      </c>
      <c r="F338" s="1">
        <v>0</v>
      </c>
      <c r="G338" s="1">
        <v>8</v>
      </c>
      <c r="H338" s="1">
        <v>8191</v>
      </c>
      <c r="I338" s="1">
        <v>0</v>
      </c>
      <c r="J338" s="1">
        <v>2</v>
      </c>
      <c r="K338" s="1">
        <v>2.7553000450134202</v>
      </c>
      <c r="L338">
        <f t="shared" si="5"/>
        <v>-0.10813696738487534</v>
      </c>
    </row>
    <row r="339" spans="1:12" x14ac:dyDescent="0.25">
      <c r="A339" s="1">
        <v>33.799999237060497</v>
      </c>
      <c r="B339" s="1">
        <v>-0.57058233022689797</v>
      </c>
      <c r="C339" s="1">
        <v>0</v>
      </c>
      <c r="D339" s="1">
        <v>-5.33546444785315E-5</v>
      </c>
      <c r="E339" s="1">
        <v>-0.56999593973159701</v>
      </c>
      <c r="F339" s="1">
        <v>0</v>
      </c>
      <c r="G339" s="1">
        <v>8</v>
      </c>
      <c r="H339" s="1">
        <v>8191</v>
      </c>
      <c r="I339" s="1">
        <v>0</v>
      </c>
      <c r="J339" s="1">
        <v>2</v>
      </c>
      <c r="K339" s="1">
        <v>2.7553000450134202</v>
      </c>
      <c r="L339">
        <f t="shared" si="5"/>
        <v>-0.10150705251563662</v>
      </c>
    </row>
    <row r="340" spans="1:12" x14ac:dyDescent="0.25">
      <c r="A340" s="1">
        <v>33.900001525878899</v>
      </c>
      <c r="B340" s="1">
        <v>-0.57961076498031605</v>
      </c>
      <c r="C340" s="1">
        <v>0</v>
      </c>
      <c r="D340" s="1">
        <v>-5.0286587793380002E-5</v>
      </c>
      <c r="E340" s="1">
        <v>-0.58000546693801802</v>
      </c>
      <c r="F340" s="1">
        <v>0</v>
      </c>
      <c r="G340" s="1">
        <v>8</v>
      </c>
      <c r="H340" s="1">
        <v>8191</v>
      </c>
      <c r="I340" s="1">
        <v>0</v>
      </c>
      <c r="J340" s="1">
        <v>2</v>
      </c>
      <c r="K340" s="1">
        <v>2.7553000450134202</v>
      </c>
      <c r="L340">
        <f t="shared" si="5"/>
        <v>-9.5670083792399524E-2</v>
      </c>
    </row>
    <row r="341" spans="1:12" x14ac:dyDescent="0.25">
      <c r="A341" s="1">
        <v>34</v>
      </c>
      <c r="B341" s="1">
        <v>-0.58946245908737105</v>
      </c>
      <c r="C341" s="1">
        <v>0</v>
      </c>
      <c r="D341" s="1">
        <v>-4.7560708480887101E-5</v>
      </c>
      <c r="E341" s="1">
        <v>-0.59000247716903598</v>
      </c>
      <c r="F341" s="1">
        <v>0</v>
      </c>
      <c r="G341" s="1">
        <v>8</v>
      </c>
      <c r="H341" s="1">
        <v>8191</v>
      </c>
      <c r="I341" s="1">
        <v>0</v>
      </c>
      <c r="J341" s="1">
        <v>2</v>
      </c>
      <c r="K341" s="1">
        <v>2.7553000450134202</v>
      </c>
      <c r="L341">
        <f t="shared" si="5"/>
        <v>-9.0484106503471301E-2</v>
      </c>
    </row>
    <row r="342" spans="1:12" x14ac:dyDescent="0.25">
      <c r="A342" s="1">
        <v>34.100002288818303</v>
      </c>
      <c r="B342" s="1">
        <v>-0.599917411804199</v>
      </c>
      <c r="C342" s="1">
        <v>0</v>
      </c>
      <c r="D342" s="1">
        <v>-4.5080782001605203E-5</v>
      </c>
      <c r="E342" s="1">
        <v>-0.59999954700469904</v>
      </c>
      <c r="F342" s="1">
        <v>0</v>
      </c>
      <c r="G342" s="1">
        <v>8</v>
      </c>
      <c r="H342" s="1">
        <v>8191</v>
      </c>
      <c r="I342" s="1">
        <v>0</v>
      </c>
      <c r="J342" s="1">
        <v>2</v>
      </c>
      <c r="K342" s="1">
        <v>2.7553000450134202</v>
      </c>
      <c r="L342">
        <f t="shared" si="5"/>
        <v>-8.5766053748594917E-2</v>
      </c>
    </row>
    <row r="343" spans="1:12" x14ac:dyDescent="0.25">
      <c r="A343" s="1">
        <v>34.200000762939403</v>
      </c>
      <c r="B343" s="1">
        <v>-0.61018699407577504</v>
      </c>
      <c r="C343" s="1">
        <v>0</v>
      </c>
      <c r="D343" s="1">
        <v>-4.3032046960433898E-5</v>
      </c>
      <c r="E343" s="1">
        <v>-0.609996557235717</v>
      </c>
      <c r="F343" s="1">
        <v>0</v>
      </c>
      <c r="G343" s="1">
        <v>8</v>
      </c>
      <c r="H343" s="1">
        <v>8191</v>
      </c>
      <c r="I343" s="1">
        <v>0</v>
      </c>
      <c r="J343" s="1">
        <v>2</v>
      </c>
      <c r="K343" s="1">
        <v>2.7553000450134202</v>
      </c>
      <c r="L343">
        <f t="shared" si="5"/>
        <v>-8.1868341422942012E-2</v>
      </c>
    </row>
    <row r="344" spans="1:12" x14ac:dyDescent="0.25">
      <c r="A344" s="1">
        <v>34.299999237060497</v>
      </c>
      <c r="B344" s="1">
        <v>-0.61970520019531194</v>
      </c>
      <c r="C344" s="1">
        <v>0</v>
      </c>
      <c r="D344" s="1">
        <v>-4.0848419303074398E-5</v>
      </c>
      <c r="E344" s="1">
        <v>-0.62000608444213801</v>
      </c>
      <c r="F344" s="1">
        <v>0</v>
      </c>
      <c r="G344" s="1">
        <v>8</v>
      </c>
      <c r="H344" s="1">
        <v>8191</v>
      </c>
      <c r="I344" s="1">
        <v>0</v>
      </c>
      <c r="J344" s="1">
        <v>2</v>
      </c>
      <c r="K344" s="1">
        <v>2.7553000450134202</v>
      </c>
      <c r="L344">
        <f t="shared" si="5"/>
        <v>-7.7713996295979818E-2</v>
      </c>
    </row>
    <row r="345" spans="1:12" x14ac:dyDescent="0.25">
      <c r="A345" s="1">
        <v>34.400001525878899</v>
      </c>
      <c r="B345" s="1">
        <v>-0.63000577688217096</v>
      </c>
      <c r="C345" s="1">
        <v>0</v>
      </c>
      <c r="D345" s="1">
        <v>-3.9240865589817898E-5</v>
      </c>
      <c r="E345" s="1">
        <v>-0.63000309467315596</v>
      </c>
      <c r="F345" s="1">
        <v>0</v>
      </c>
      <c r="G345" s="1">
        <v>8</v>
      </c>
      <c r="H345" s="1">
        <v>8191</v>
      </c>
      <c r="I345" s="1">
        <v>0</v>
      </c>
      <c r="J345" s="1">
        <v>2</v>
      </c>
      <c r="K345" s="1">
        <v>2.7553000450134202</v>
      </c>
      <c r="L345">
        <f t="shared" si="5"/>
        <v>-7.4655630135206458E-2</v>
      </c>
    </row>
    <row r="346" spans="1:12" x14ac:dyDescent="0.25">
      <c r="A346" s="1">
        <v>34.5</v>
      </c>
      <c r="B346" s="1">
        <v>-0.64018023014068604</v>
      </c>
      <c r="C346" s="1">
        <v>0</v>
      </c>
      <c r="D346" s="1">
        <v>-3.7640016671502902E-5</v>
      </c>
      <c r="E346" s="1">
        <v>-0.64000016450881902</v>
      </c>
      <c r="F346" s="1">
        <v>0</v>
      </c>
      <c r="G346" s="1">
        <v>8</v>
      </c>
      <c r="H346" s="1">
        <v>8191</v>
      </c>
      <c r="I346" s="1">
        <v>0</v>
      </c>
      <c r="J346" s="1">
        <v>2</v>
      </c>
      <c r="K346" s="1">
        <v>2.7553000450134202</v>
      </c>
      <c r="L346">
        <f t="shared" si="5"/>
        <v>-7.1610019826878285E-2</v>
      </c>
    </row>
    <row r="347" spans="1:12" x14ac:dyDescent="0.25">
      <c r="A347" s="1">
        <v>34.600002288818303</v>
      </c>
      <c r="B347" s="1">
        <v>-0.65002512931823697</v>
      </c>
      <c r="C347" s="1">
        <v>0</v>
      </c>
      <c r="D347" s="1">
        <v>-3.6244618968339603E-5</v>
      </c>
      <c r="E347" s="1">
        <v>-0.64999717473983698</v>
      </c>
      <c r="F347" s="1">
        <v>0</v>
      </c>
      <c r="G347" s="1">
        <v>8</v>
      </c>
      <c r="H347" s="1">
        <v>8191</v>
      </c>
      <c r="I347" s="1">
        <v>0</v>
      </c>
      <c r="J347" s="1">
        <v>2</v>
      </c>
      <c r="K347" s="1">
        <v>2.7553000450134202</v>
      </c>
      <c r="L347">
        <f t="shared" si="5"/>
        <v>-6.8955279844641337E-2</v>
      </c>
    </row>
    <row r="348" spans="1:12" x14ac:dyDescent="0.25">
      <c r="A348" s="1">
        <v>34.700000762939403</v>
      </c>
      <c r="B348" s="1">
        <v>-0.66055101156234697</v>
      </c>
      <c r="C348" s="1">
        <v>0</v>
      </c>
      <c r="D348" s="1">
        <v>-3.4919328754767701E-5</v>
      </c>
      <c r="E348" s="1">
        <v>-0.65999424457550004</v>
      </c>
      <c r="F348" s="1">
        <v>0</v>
      </c>
      <c r="G348" s="1">
        <v>8</v>
      </c>
      <c r="H348" s="1">
        <v>8191</v>
      </c>
      <c r="I348" s="1">
        <v>0</v>
      </c>
      <c r="J348" s="1">
        <v>2</v>
      </c>
      <c r="K348" s="1">
        <v>2.7553000450134202</v>
      </c>
      <c r="L348">
        <f t="shared" si="5"/>
        <v>-6.6433919152946871E-2</v>
      </c>
    </row>
    <row r="349" spans="1:12" x14ac:dyDescent="0.25">
      <c r="A349" s="1">
        <v>34.799999237060497</v>
      </c>
      <c r="B349" s="1">
        <v>-0.67068082094192505</v>
      </c>
      <c r="C349" s="1">
        <v>0</v>
      </c>
      <c r="D349" s="1">
        <v>-3.3886852179421098E-5</v>
      </c>
      <c r="E349" s="1">
        <v>-0.67000377178192105</v>
      </c>
      <c r="F349" s="1">
        <v>0</v>
      </c>
      <c r="G349" s="1">
        <v>8</v>
      </c>
      <c r="H349" s="1">
        <v>8191</v>
      </c>
      <c r="I349" s="1">
        <v>0</v>
      </c>
      <c r="J349" s="1">
        <v>2</v>
      </c>
      <c r="K349" s="1">
        <v>2.7553000450134202</v>
      </c>
      <c r="L349">
        <f t="shared" si="5"/>
        <v>-6.4469635537543105E-2</v>
      </c>
    </row>
    <row r="350" spans="1:12" x14ac:dyDescent="0.25">
      <c r="A350" s="1">
        <v>34.900001525878899</v>
      </c>
      <c r="B350" s="1">
        <v>-0.68035769462585405</v>
      </c>
      <c r="C350" s="1">
        <v>0</v>
      </c>
      <c r="D350" s="1">
        <v>-3.2913754694163698E-5</v>
      </c>
      <c r="E350" s="1">
        <v>-0.68000078201293901</v>
      </c>
      <c r="F350" s="1">
        <v>0</v>
      </c>
      <c r="G350" s="1">
        <v>8</v>
      </c>
      <c r="H350" s="1">
        <v>8191</v>
      </c>
      <c r="I350" s="1">
        <v>0</v>
      </c>
      <c r="J350" s="1">
        <v>2</v>
      </c>
      <c r="K350" s="1">
        <v>2.7553000450134202</v>
      </c>
      <c r="L350">
        <f t="shared" si="5"/>
        <v>-6.2618320464520705E-2</v>
      </c>
    </row>
    <row r="351" spans="1:12" x14ac:dyDescent="0.25">
      <c r="A351" s="1">
        <v>35</v>
      </c>
      <c r="B351" s="1">
        <v>-0.68985790014266901</v>
      </c>
      <c r="C351" s="1">
        <v>0</v>
      </c>
      <c r="D351" s="1">
        <v>-3.19840873999055E-5</v>
      </c>
      <c r="E351" s="1">
        <v>-0.68999779224395696</v>
      </c>
      <c r="F351" s="1">
        <v>0</v>
      </c>
      <c r="G351" s="1">
        <v>8</v>
      </c>
      <c r="H351" s="1">
        <v>8191</v>
      </c>
      <c r="I351" s="1">
        <v>0</v>
      </c>
      <c r="J351" s="1">
        <v>2</v>
      </c>
      <c r="K351" s="1">
        <v>2.7553000450134202</v>
      </c>
      <c r="L351">
        <f t="shared" si="5"/>
        <v>-6.0849631200771456E-2</v>
      </c>
    </row>
    <row r="352" spans="1:12" x14ac:dyDescent="0.25">
      <c r="A352" s="1">
        <v>35.100002288818303</v>
      </c>
      <c r="B352" s="1">
        <v>-0.69999688863754195</v>
      </c>
      <c r="C352" s="1">
        <v>0</v>
      </c>
      <c r="D352" s="1">
        <v>-3.1458119337912601E-5</v>
      </c>
      <c r="E352" s="1">
        <v>-0.69999486207962003</v>
      </c>
      <c r="F352" s="1">
        <v>0</v>
      </c>
      <c r="G352" s="1">
        <v>8</v>
      </c>
      <c r="H352" s="1">
        <v>8191</v>
      </c>
      <c r="I352" s="1">
        <v>0</v>
      </c>
      <c r="J352" s="1">
        <v>2</v>
      </c>
      <c r="K352" s="1">
        <v>2.7553000450134202</v>
      </c>
      <c r="L352">
        <f t="shared" si="5"/>
        <v>-5.9848978526349773E-2</v>
      </c>
    </row>
    <row r="353" spans="1:12" x14ac:dyDescent="0.25">
      <c r="A353" s="1">
        <v>35.200000762939403</v>
      </c>
      <c r="B353" s="1">
        <v>-0.71044403314590399</v>
      </c>
      <c r="C353" s="1">
        <v>0</v>
      </c>
      <c r="D353" s="1">
        <v>-3.0849336326355101E-5</v>
      </c>
      <c r="E353" s="1">
        <v>-0.71000438928604104</v>
      </c>
      <c r="F353" s="1">
        <v>0</v>
      </c>
      <c r="G353" s="1">
        <v>8</v>
      </c>
      <c r="H353" s="1">
        <v>8191</v>
      </c>
      <c r="I353" s="1">
        <v>0</v>
      </c>
      <c r="J353" s="1">
        <v>2</v>
      </c>
      <c r="K353" s="1">
        <v>2.7553000450134202</v>
      </c>
      <c r="L353">
        <f t="shared" si="5"/>
        <v>-5.8690770656561426E-2</v>
      </c>
    </row>
    <row r="354" spans="1:12" x14ac:dyDescent="0.25">
      <c r="A354" s="1">
        <v>35.299999237060497</v>
      </c>
      <c r="B354" s="1">
        <v>-0.720109462738037</v>
      </c>
      <c r="C354" s="1">
        <v>0</v>
      </c>
      <c r="D354" s="1">
        <v>-3.0352794055943299E-5</v>
      </c>
      <c r="E354" s="1">
        <v>-0.72000145912170399</v>
      </c>
      <c r="F354" s="1">
        <v>0</v>
      </c>
      <c r="G354" s="1">
        <v>8</v>
      </c>
      <c r="H354" s="1">
        <v>8191</v>
      </c>
      <c r="I354" s="1">
        <v>0</v>
      </c>
      <c r="J354" s="1">
        <v>2</v>
      </c>
      <c r="K354" s="1">
        <v>2.7553000450134202</v>
      </c>
      <c r="L354">
        <f t="shared" si="5"/>
        <v>-5.7746100463150159E-2</v>
      </c>
    </row>
    <row r="355" spans="1:12" x14ac:dyDescent="0.25">
      <c r="A355" s="1">
        <v>35.400001525878899</v>
      </c>
      <c r="B355" s="1">
        <v>-0.729603111743927</v>
      </c>
      <c r="C355" s="1">
        <v>0</v>
      </c>
      <c r="D355" s="1">
        <v>-3.00406118185492E-5</v>
      </c>
      <c r="E355" s="1">
        <v>-0.72999846935272195</v>
      </c>
      <c r="F355" s="1">
        <v>0</v>
      </c>
      <c r="G355" s="1">
        <v>8</v>
      </c>
      <c r="H355" s="1">
        <v>8191</v>
      </c>
      <c r="I355" s="1">
        <v>0</v>
      </c>
      <c r="J355" s="1">
        <v>2</v>
      </c>
      <c r="K355" s="1">
        <v>2.7553000450134202</v>
      </c>
      <c r="L355">
        <f t="shared" si="5"/>
        <v>-5.7152174684516908E-2</v>
      </c>
    </row>
    <row r="356" spans="1:12" x14ac:dyDescent="0.25">
      <c r="A356" s="1">
        <v>35.5</v>
      </c>
      <c r="B356" s="1">
        <v>-0.73925703763961703</v>
      </c>
      <c r="C356" s="1">
        <v>0</v>
      </c>
      <c r="D356" s="1">
        <v>-2.9642960726050599E-5</v>
      </c>
      <c r="E356" s="1">
        <v>-0.73999547958374001</v>
      </c>
      <c r="F356" s="1">
        <v>0</v>
      </c>
      <c r="G356" s="1">
        <v>8</v>
      </c>
      <c r="H356" s="1">
        <v>8191</v>
      </c>
      <c r="I356" s="1">
        <v>0</v>
      </c>
      <c r="J356" s="1">
        <v>2</v>
      </c>
      <c r="K356" s="1">
        <v>2.7553000450134202</v>
      </c>
      <c r="L356">
        <f t="shared" si="5"/>
        <v>-5.6395644663116473E-2</v>
      </c>
    </row>
    <row r="357" spans="1:12" x14ac:dyDescent="0.25">
      <c r="A357" s="1">
        <v>35.600002288818303</v>
      </c>
      <c r="B357" s="1">
        <v>-0.75015360116958596</v>
      </c>
      <c r="C357" s="1">
        <v>0</v>
      </c>
      <c r="D357" s="1">
        <v>-2.9446609914884899E-5</v>
      </c>
      <c r="E357" s="1">
        <v>-0.75000500679016102</v>
      </c>
      <c r="F357" s="1">
        <v>0</v>
      </c>
      <c r="G357" s="1">
        <v>8</v>
      </c>
      <c r="H357" s="1">
        <v>8191</v>
      </c>
      <c r="I357" s="1">
        <v>0</v>
      </c>
      <c r="J357" s="1">
        <v>2</v>
      </c>
      <c r="K357" s="1">
        <v>2.7553000450134202</v>
      </c>
      <c r="L357">
        <f t="shared" si="5"/>
        <v>-5.6022087828556284E-2</v>
      </c>
    </row>
    <row r="358" spans="1:12" x14ac:dyDescent="0.25">
      <c r="A358" s="1">
        <v>35.700000762939403</v>
      </c>
      <c r="B358" s="1">
        <v>-0.75940555334091098</v>
      </c>
      <c r="C358" s="1">
        <v>0</v>
      </c>
      <c r="D358" s="1">
        <v>-2.8965592719032399E-5</v>
      </c>
      <c r="E358" s="1">
        <v>-0.76000207662582298</v>
      </c>
      <c r="F358" s="1">
        <v>0</v>
      </c>
      <c r="G358" s="1">
        <v>8</v>
      </c>
      <c r="H358" s="1">
        <v>8191</v>
      </c>
      <c r="I358" s="1">
        <v>0</v>
      </c>
      <c r="J358" s="1">
        <v>2</v>
      </c>
      <c r="K358" s="1">
        <v>2.7553000450134202</v>
      </c>
      <c r="L358">
        <f t="shared" si="5"/>
        <v>-5.5106954043343447E-2</v>
      </c>
    </row>
    <row r="359" spans="1:12" x14ac:dyDescent="0.25">
      <c r="A359" s="1">
        <v>35.799999237060497</v>
      </c>
      <c r="B359" s="1">
        <v>-0.77089989185333196</v>
      </c>
      <c r="C359" s="1">
        <v>0</v>
      </c>
      <c r="D359" s="1">
        <v>-2.88674000330502E-5</v>
      </c>
      <c r="E359" s="1">
        <v>-0.76999908685684204</v>
      </c>
      <c r="F359" s="1">
        <v>0</v>
      </c>
      <c r="G359" s="1">
        <v>8</v>
      </c>
      <c r="H359" s="1">
        <v>8191</v>
      </c>
      <c r="I359" s="1">
        <v>0</v>
      </c>
      <c r="J359" s="1">
        <v>2</v>
      </c>
      <c r="K359" s="1">
        <v>2.7553000450134202</v>
      </c>
      <c r="L359">
        <f t="shared" si="5"/>
        <v>-5.4920142750154957E-2</v>
      </c>
    </row>
    <row r="360" spans="1:12" x14ac:dyDescent="0.25">
      <c r="A360" s="1">
        <v>35.900001525878899</v>
      </c>
      <c r="B360" s="1">
        <v>-0.780545234680175</v>
      </c>
      <c r="C360" s="1">
        <v>0</v>
      </c>
      <c r="D360" s="1">
        <v>-2.87488583126105E-5</v>
      </c>
      <c r="E360" s="1">
        <v>-0.77999615669250399</v>
      </c>
      <c r="F360" s="1">
        <v>0</v>
      </c>
      <c r="G360" s="1">
        <v>8</v>
      </c>
      <c r="H360" s="1">
        <v>8191</v>
      </c>
      <c r="I360" s="1">
        <v>0</v>
      </c>
      <c r="J360" s="1">
        <v>2</v>
      </c>
      <c r="K360" s="1">
        <v>2.7553000450134202</v>
      </c>
      <c r="L360">
        <f t="shared" si="5"/>
        <v>-5.4694617479401658E-2</v>
      </c>
    </row>
    <row r="361" spans="1:12" x14ac:dyDescent="0.25">
      <c r="A361" s="1">
        <v>36</v>
      </c>
      <c r="B361" s="1">
        <v>-0.79043704271316495</v>
      </c>
      <c r="C361" s="1">
        <v>0</v>
      </c>
      <c r="D361" s="1">
        <v>-2.8659500458161299E-5</v>
      </c>
      <c r="E361" s="1">
        <v>-0.790005683898925</v>
      </c>
      <c r="F361" s="1">
        <v>0</v>
      </c>
      <c r="G361" s="1">
        <v>8</v>
      </c>
      <c r="H361" s="1">
        <v>8191</v>
      </c>
      <c r="I361" s="1">
        <v>0</v>
      </c>
      <c r="J361" s="1">
        <v>2</v>
      </c>
      <c r="K361" s="1">
        <v>2.7553000450134202</v>
      </c>
      <c r="L361">
        <f t="shared" si="5"/>
        <v>-5.4524614426941828E-2</v>
      </c>
    </row>
    <row r="362" spans="1:12" x14ac:dyDescent="0.25">
      <c r="A362" s="1">
        <v>36.100002288818303</v>
      </c>
      <c r="B362" s="1">
        <v>-0.79978871345519997</v>
      </c>
      <c r="C362" s="1">
        <v>0</v>
      </c>
      <c r="D362" s="1">
        <v>-2.8422862669685801E-5</v>
      </c>
      <c r="E362" s="1">
        <v>-0.80000269412994296</v>
      </c>
      <c r="F362" s="1">
        <v>0</v>
      </c>
      <c r="G362" s="1">
        <v>8</v>
      </c>
      <c r="H362" s="1">
        <v>8191</v>
      </c>
      <c r="I362" s="1">
        <v>0</v>
      </c>
      <c r="J362" s="1">
        <v>2</v>
      </c>
      <c r="K362" s="1">
        <v>2.7553000450134202</v>
      </c>
      <c r="L362">
        <f t="shared" si="5"/>
        <v>-5.4074411737808893E-2</v>
      </c>
    </row>
    <row r="363" spans="1:12" x14ac:dyDescent="0.25">
      <c r="A363" s="1">
        <v>36.200000762939403</v>
      </c>
      <c r="B363" s="1">
        <v>-0.78909671306610096</v>
      </c>
      <c r="C363" s="1">
        <v>0</v>
      </c>
      <c r="D363" s="1">
        <v>-2.51839464908698E-5</v>
      </c>
      <c r="E363" s="1">
        <v>-0.790005683898925</v>
      </c>
      <c r="F363" s="1">
        <v>0</v>
      </c>
      <c r="G363" s="1">
        <v>8</v>
      </c>
      <c r="H363" s="1">
        <v>8191</v>
      </c>
      <c r="I363" s="1">
        <v>0</v>
      </c>
      <c r="J363" s="1">
        <v>2</v>
      </c>
      <c r="K363" s="1">
        <v>2.7553000450134202</v>
      </c>
      <c r="L363">
        <f t="shared" si="5"/>
        <v>-4.791238333578083E-2</v>
      </c>
    </row>
    <row r="364" spans="1:12" x14ac:dyDescent="0.25">
      <c r="A364" s="1">
        <v>36.299999237060497</v>
      </c>
      <c r="B364" s="1">
        <v>-0.77966338396072299</v>
      </c>
      <c r="C364" s="1">
        <v>0</v>
      </c>
      <c r="D364" s="1">
        <v>-2.3525795768364299E-5</v>
      </c>
      <c r="E364" s="1">
        <v>-0.77999615669250399</v>
      </c>
      <c r="F364" s="1">
        <v>0</v>
      </c>
      <c r="G364" s="1">
        <v>8</v>
      </c>
      <c r="H364" s="1">
        <v>8191</v>
      </c>
      <c r="I364" s="1">
        <v>0</v>
      </c>
      <c r="J364" s="1">
        <v>2</v>
      </c>
      <c r="K364" s="1">
        <v>2.7553000450134202</v>
      </c>
      <c r="L364">
        <f t="shared" si="5"/>
        <v>-4.475775651531852E-2</v>
      </c>
    </row>
    <row r="365" spans="1:12" x14ac:dyDescent="0.25">
      <c r="A365" s="1">
        <v>36.400001525878899</v>
      </c>
      <c r="B365" s="1">
        <v>-0.77049493789672796</v>
      </c>
      <c r="C365" s="1">
        <v>0</v>
      </c>
      <c r="D365" s="1">
        <v>-2.21690315811429E-5</v>
      </c>
      <c r="E365" s="1">
        <v>-0.76999908685684204</v>
      </c>
      <c r="F365" s="1">
        <v>0</v>
      </c>
      <c r="G365" s="1">
        <v>8</v>
      </c>
      <c r="H365" s="1">
        <v>8191</v>
      </c>
      <c r="I365" s="1">
        <v>0</v>
      </c>
      <c r="J365" s="1">
        <v>2</v>
      </c>
      <c r="K365" s="1">
        <v>2.7553000450134202</v>
      </c>
      <c r="L365">
        <f t="shared" si="5"/>
        <v>-4.2176516682317047E-2</v>
      </c>
    </row>
    <row r="366" spans="1:12" x14ac:dyDescent="0.25">
      <c r="A366" s="1">
        <v>36.5</v>
      </c>
      <c r="B366" s="1">
        <v>-0.76026153564453103</v>
      </c>
      <c r="C366" s="1">
        <v>0</v>
      </c>
      <c r="D366" s="1">
        <v>-2.1123649275978001E-5</v>
      </c>
      <c r="E366" s="1">
        <v>-0.76000207662582298</v>
      </c>
      <c r="F366" s="1">
        <v>0</v>
      </c>
      <c r="G366" s="1">
        <v>8</v>
      </c>
      <c r="H366" s="1">
        <v>8191</v>
      </c>
      <c r="I366" s="1">
        <v>0</v>
      </c>
      <c r="J366" s="1">
        <v>2</v>
      </c>
      <c r="K366" s="1">
        <v>2.7553000450134202</v>
      </c>
      <c r="L366">
        <f t="shared" si="5"/>
        <v>-4.0187679954298221E-2</v>
      </c>
    </row>
    <row r="367" spans="1:12" x14ac:dyDescent="0.25">
      <c r="A367" s="1">
        <v>36.600002288818303</v>
      </c>
      <c r="B367" s="1">
        <v>-0.75006854534149103</v>
      </c>
      <c r="C367" s="1">
        <v>0</v>
      </c>
      <c r="D367" s="1">
        <v>-2.03384606720646E-5</v>
      </c>
      <c r="E367" s="1">
        <v>-0.75000500679016102</v>
      </c>
      <c r="F367" s="1">
        <v>0</v>
      </c>
      <c r="G367" s="1">
        <v>8</v>
      </c>
      <c r="H367" s="1">
        <v>8191</v>
      </c>
      <c r="I367" s="1">
        <v>0</v>
      </c>
      <c r="J367" s="1">
        <v>2</v>
      </c>
      <c r="K367" s="1">
        <v>2.7553000450134202</v>
      </c>
      <c r="L367">
        <f t="shared" si="5"/>
        <v>-3.8693860969445139E-2</v>
      </c>
    </row>
    <row r="368" spans="1:12" x14ac:dyDescent="0.25">
      <c r="A368" s="1">
        <v>36.700000762939403</v>
      </c>
      <c r="B368" s="1">
        <v>-0.73895734548568703</v>
      </c>
      <c r="C368" s="1">
        <v>0</v>
      </c>
      <c r="D368" s="1">
        <v>-1.9501198039506501E-5</v>
      </c>
      <c r="E368" s="1">
        <v>-0.73999547958374001</v>
      </c>
      <c r="F368" s="1">
        <v>0</v>
      </c>
      <c r="G368" s="1">
        <v>8</v>
      </c>
      <c r="H368" s="1">
        <v>8191</v>
      </c>
      <c r="I368" s="1">
        <v>0</v>
      </c>
      <c r="J368" s="1">
        <v>2</v>
      </c>
      <c r="K368" s="1">
        <v>2.7553000450134202</v>
      </c>
      <c r="L368">
        <f t="shared" si="5"/>
        <v>-3.7100971299893461E-2</v>
      </c>
    </row>
    <row r="369" spans="1:12" x14ac:dyDescent="0.25">
      <c r="A369" s="1">
        <v>36.799999237060497</v>
      </c>
      <c r="B369" s="1">
        <v>-0.72898399829864502</v>
      </c>
      <c r="C369" s="1">
        <v>0</v>
      </c>
      <c r="D369" s="1">
        <v>-1.8777185687213201E-5</v>
      </c>
      <c r="E369" s="1">
        <v>-0.72999846935272195</v>
      </c>
      <c r="F369" s="1">
        <v>0</v>
      </c>
      <c r="G369" s="1">
        <v>8</v>
      </c>
      <c r="H369" s="1">
        <v>8191</v>
      </c>
      <c r="I369" s="1">
        <v>0</v>
      </c>
      <c r="J369" s="1">
        <v>2</v>
      </c>
      <c r="K369" s="1">
        <v>2.7553000450134202</v>
      </c>
      <c r="L369">
        <f t="shared" si="5"/>
        <v>-3.5723539951891939E-2</v>
      </c>
    </row>
    <row r="370" spans="1:12" x14ac:dyDescent="0.25">
      <c r="A370" s="1">
        <v>36.900001525878899</v>
      </c>
      <c r="B370" s="1">
        <v>-0.71965223550796498</v>
      </c>
      <c r="C370" s="1">
        <v>0</v>
      </c>
      <c r="D370" s="1">
        <v>-1.82173389475792E-5</v>
      </c>
      <c r="E370" s="1">
        <v>-0.72000145912170399</v>
      </c>
      <c r="F370" s="1">
        <v>0</v>
      </c>
      <c r="G370" s="1">
        <v>8</v>
      </c>
      <c r="H370" s="1">
        <v>8191</v>
      </c>
      <c r="I370" s="1">
        <v>0</v>
      </c>
      <c r="J370" s="1">
        <v>2</v>
      </c>
      <c r="K370" s="1">
        <v>2.7553000450134202</v>
      </c>
      <c r="L370">
        <f t="shared" si="5"/>
        <v>-3.465843319396756E-2</v>
      </c>
    </row>
    <row r="371" spans="1:12" x14ac:dyDescent="0.25">
      <c r="A371" s="1">
        <v>37</v>
      </c>
      <c r="B371" s="1">
        <v>-0.70974051952362005</v>
      </c>
      <c r="C371" s="1">
        <v>0</v>
      </c>
      <c r="D371" s="1">
        <v>-1.7855549231171601E-5</v>
      </c>
      <c r="E371" s="1">
        <v>-0.71000438928604104</v>
      </c>
      <c r="F371" s="1">
        <v>0</v>
      </c>
      <c r="G371" s="1">
        <v>8</v>
      </c>
      <c r="H371" s="1">
        <v>8191</v>
      </c>
      <c r="I371" s="1">
        <v>0</v>
      </c>
      <c r="J371" s="1">
        <v>2</v>
      </c>
      <c r="K371" s="1">
        <v>2.7553000450134202</v>
      </c>
      <c r="L371">
        <f t="shared" si="5"/>
        <v>-3.3970129333976889E-2</v>
      </c>
    </row>
    <row r="372" spans="1:12" x14ac:dyDescent="0.25">
      <c r="A372" s="1">
        <v>37.100002288818303</v>
      </c>
      <c r="B372" s="1">
        <v>-0.70010685920715299</v>
      </c>
      <c r="C372" s="1">
        <v>0</v>
      </c>
      <c r="D372" s="1">
        <v>-1.7331472918158299E-5</v>
      </c>
      <c r="E372" s="1">
        <v>-0.69999486207962003</v>
      </c>
      <c r="F372" s="1">
        <v>0</v>
      </c>
      <c r="G372" s="1">
        <v>8</v>
      </c>
      <c r="H372" s="1">
        <v>8191</v>
      </c>
      <c r="I372" s="1">
        <v>0</v>
      </c>
      <c r="J372" s="1">
        <v>2</v>
      </c>
      <c r="K372" s="1">
        <v>2.7553000450134202</v>
      </c>
      <c r="L372">
        <f t="shared" si="5"/>
        <v>-3.2973075706365373E-2</v>
      </c>
    </row>
    <row r="373" spans="1:12" x14ac:dyDescent="0.25">
      <c r="A373" s="1">
        <v>37.200000762939403</v>
      </c>
      <c r="B373" s="1">
        <v>-0.68946635723114003</v>
      </c>
      <c r="C373" s="1">
        <v>0</v>
      </c>
      <c r="D373" s="1">
        <v>-1.7151724023278799E-5</v>
      </c>
      <c r="E373" s="1">
        <v>-0.68999779224395696</v>
      </c>
      <c r="F373" s="1">
        <v>0</v>
      </c>
      <c r="G373" s="1">
        <v>8</v>
      </c>
      <c r="H373" s="1">
        <v>8191</v>
      </c>
      <c r="I373" s="1">
        <v>0</v>
      </c>
      <c r="J373" s="1">
        <v>2</v>
      </c>
      <c r="K373" s="1">
        <v>2.7553000450134202</v>
      </c>
      <c r="L373">
        <f t="shared" si="5"/>
        <v>-3.2631103968187962E-2</v>
      </c>
    </row>
    <row r="374" spans="1:12" x14ac:dyDescent="0.25">
      <c r="A374" s="1">
        <v>37.299999237060497</v>
      </c>
      <c r="B374" s="1">
        <v>-0.68086290359497004</v>
      </c>
      <c r="C374" s="1">
        <v>0</v>
      </c>
      <c r="D374" s="1">
        <v>-1.66613972396589E-5</v>
      </c>
      <c r="E374" s="1">
        <v>-0.68000078201293901</v>
      </c>
      <c r="F374" s="1">
        <v>0</v>
      </c>
      <c r="G374" s="1">
        <v>8</v>
      </c>
      <c r="H374" s="1">
        <v>8191</v>
      </c>
      <c r="I374" s="1">
        <v>0</v>
      </c>
      <c r="J374" s="1">
        <v>2</v>
      </c>
      <c r="K374" s="1">
        <v>2.7553000450134202</v>
      </c>
      <c r="L374">
        <f t="shared" si="5"/>
        <v>-3.169825871992181E-2</v>
      </c>
    </row>
    <row r="375" spans="1:12" x14ac:dyDescent="0.25">
      <c r="A375" s="1">
        <v>37.400001525878899</v>
      </c>
      <c r="B375" s="1">
        <v>-0.66987448930740301</v>
      </c>
      <c r="C375" s="1">
        <v>0</v>
      </c>
      <c r="D375" s="1">
        <v>-1.6401874745497399E-5</v>
      </c>
      <c r="E375" s="1">
        <v>-0.67000377178192105</v>
      </c>
      <c r="F375" s="1">
        <v>0</v>
      </c>
      <c r="G375" s="1">
        <v>8</v>
      </c>
      <c r="H375" s="1">
        <v>8191</v>
      </c>
      <c r="I375" s="1">
        <v>0</v>
      </c>
      <c r="J375" s="1">
        <v>2</v>
      </c>
      <c r="K375" s="1">
        <v>2.7553000450134202</v>
      </c>
      <c r="L375">
        <f t="shared" si="5"/>
        <v>-3.1204517946249514E-2</v>
      </c>
    </row>
    <row r="376" spans="1:12" x14ac:dyDescent="0.25">
      <c r="A376" s="1">
        <v>37.5</v>
      </c>
      <c r="B376" s="1">
        <v>-0.66010677814483598</v>
      </c>
      <c r="C376" s="1">
        <v>0</v>
      </c>
      <c r="D376" s="1">
        <v>-1.5979194358806099E-5</v>
      </c>
      <c r="E376" s="1">
        <v>-0.65999424457550004</v>
      </c>
      <c r="F376" s="1">
        <v>0</v>
      </c>
      <c r="G376" s="1">
        <v>8</v>
      </c>
      <c r="H376" s="1">
        <v>8191</v>
      </c>
      <c r="I376" s="1">
        <v>0</v>
      </c>
      <c r="J376" s="1">
        <v>2</v>
      </c>
      <c r="K376" s="1">
        <v>2.7553000450134202</v>
      </c>
      <c r="L376">
        <f t="shared" si="5"/>
        <v>-3.040036976705084E-2</v>
      </c>
    </row>
    <row r="377" spans="1:12" x14ac:dyDescent="0.25">
      <c r="A377" s="1">
        <v>37.600002288818303</v>
      </c>
      <c r="B377" s="1">
        <v>-0.65030843019485396</v>
      </c>
      <c r="C377" s="1">
        <v>0</v>
      </c>
      <c r="D377" s="1">
        <v>-1.5713059838162701E-5</v>
      </c>
      <c r="E377" s="1">
        <v>-0.64999717473983698</v>
      </c>
      <c r="F377" s="1">
        <v>0</v>
      </c>
      <c r="G377" s="1">
        <v>8</v>
      </c>
      <c r="H377" s="1">
        <v>8191</v>
      </c>
      <c r="I377" s="1">
        <v>0</v>
      </c>
      <c r="J377" s="1">
        <v>2</v>
      </c>
      <c r="K377" s="1">
        <v>2.7553000450134202</v>
      </c>
      <c r="L377">
        <f t="shared" si="5"/>
        <v>-2.9894049632651985E-2</v>
      </c>
    </row>
    <row r="378" spans="1:12" x14ac:dyDescent="0.25">
      <c r="A378" s="1">
        <v>37.700000762939403</v>
      </c>
      <c r="B378" s="1">
        <v>-0.64055848121643</v>
      </c>
      <c r="C378" s="1">
        <v>0</v>
      </c>
      <c r="D378" s="1">
        <v>-1.51343983816332E-5</v>
      </c>
      <c r="E378" s="1">
        <v>-0.64000016450881902</v>
      </c>
      <c r="F378" s="1">
        <v>0</v>
      </c>
      <c r="G378" s="1">
        <v>8</v>
      </c>
      <c r="H378" s="1">
        <v>8191</v>
      </c>
      <c r="I378" s="1">
        <v>0</v>
      </c>
      <c r="J378" s="1">
        <v>2</v>
      </c>
      <c r="K378" s="1">
        <v>2.7553000450134202</v>
      </c>
      <c r="L378">
        <f t="shared" si="5"/>
        <v>-2.8793147931763519E-2</v>
      </c>
    </row>
    <row r="379" spans="1:12" x14ac:dyDescent="0.25">
      <c r="A379" s="1">
        <v>37.799999237060497</v>
      </c>
      <c r="B379" s="1">
        <v>-0.63022345304489102</v>
      </c>
      <c r="C379" s="1">
        <v>0</v>
      </c>
      <c r="D379" s="1">
        <v>-1.4834518879069899E-5</v>
      </c>
      <c r="E379" s="1">
        <v>-0.63000309467315596</v>
      </c>
      <c r="F379" s="1">
        <v>0</v>
      </c>
      <c r="G379" s="1">
        <v>8</v>
      </c>
      <c r="H379" s="1">
        <v>8191</v>
      </c>
      <c r="I379" s="1">
        <v>0</v>
      </c>
      <c r="J379" s="1">
        <v>2</v>
      </c>
      <c r="K379" s="1">
        <v>2.7553000450134202</v>
      </c>
      <c r="L379">
        <f t="shared" si="5"/>
        <v>-2.8222628069574124E-2</v>
      </c>
    </row>
    <row r="380" spans="1:12" x14ac:dyDescent="0.25">
      <c r="A380" s="1">
        <v>37.900001525878899</v>
      </c>
      <c r="B380" s="1">
        <v>-0.62087535858154197</v>
      </c>
      <c r="C380" s="1">
        <v>0</v>
      </c>
      <c r="D380" s="1">
        <v>-1.40990150612196E-5</v>
      </c>
      <c r="E380" s="1">
        <v>-0.62000608444213801</v>
      </c>
      <c r="F380" s="1">
        <v>0</v>
      </c>
      <c r="G380" s="1">
        <v>8</v>
      </c>
      <c r="H380" s="1">
        <v>8191</v>
      </c>
      <c r="I380" s="1">
        <v>0</v>
      </c>
      <c r="J380" s="1">
        <v>2</v>
      </c>
      <c r="K380" s="1">
        <v>2.7553000450134202</v>
      </c>
      <c r="L380">
        <f t="shared" si="5"/>
        <v>-2.6823334242510533E-2</v>
      </c>
    </row>
    <row r="381" spans="1:12" x14ac:dyDescent="0.25">
      <c r="A381" s="1">
        <v>38</v>
      </c>
      <c r="B381" s="1">
        <v>-0.60977470874786299</v>
      </c>
      <c r="C381" s="1">
        <v>0</v>
      </c>
      <c r="D381" s="1">
        <v>-1.3412605767371101E-5</v>
      </c>
      <c r="E381" s="1">
        <v>-0.609996557235717</v>
      </c>
      <c r="F381" s="1">
        <v>0</v>
      </c>
      <c r="G381" s="1">
        <v>8</v>
      </c>
      <c r="H381" s="1">
        <v>8191</v>
      </c>
      <c r="I381" s="1">
        <v>0</v>
      </c>
      <c r="J381" s="1">
        <v>2</v>
      </c>
      <c r="K381" s="1">
        <v>2.7553000450134202</v>
      </c>
      <c r="L381">
        <f t="shared" si="5"/>
        <v>-2.5517442601419454E-2</v>
      </c>
    </row>
    <row r="382" spans="1:12" x14ac:dyDescent="0.25">
      <c r="A382" s="1">
        <v>38.100002288818303</v>
      </c>
      <c r="B382" s="1">
        <v>-0.600558161735534</v>
      </c>
      <c r="C382" s="1">
        <v>0</v>
      </c>
      <c r="D382" s="1">
        <v>-1.2723877262033001E-5</v>
      </c>
      <c r="E382" s="1">
        <v>-0.59999954700469904</v>
      </c>
      <c r="F382" s="1">
        <v>0</v>
      </c>
      <c r="G382" s="1">
        <v>8</v>
      </c>
      <c r="H382" s="1">
        <v>8191</v>
      </c>
      <c r="I382" s="1">
        <v>0</v>
      </c>
      <c r="J382" s="1">
        <v>2</v>
      </c>
      <c r="K382" s="1">
        <v>2.7553000450134202</v>
      </c>
      <c r="L382">
        <f t="shared" si="5"/>
        <v>-2.4207138667363615E-2</v>
      </c>
    </row>
    <row r="383" spans="1:12" x14ac:dyDescent="0.25">
      <c r="A383" s="1">
        <v>38.200000762939403</v>
      </c>
      <c r="B383" s="1">
        <v>-0.58923017978668202</v>
      </c>
      <c r="C383" s="1">
        <v>0</v>
      </c>
      <c r="D383" s="1">
        <v>-1.1664224075502701E-5</v>
      </c>
      <c r="E383" s="1">
        <v>-0.59000247716903598</v>
      </c>
      <c r="F383" s="1">
        <v>0</v>
      </c>
      <c r="G383" s="1">
        <v>8</v>
      </c>
      <c r="H383" s="1">
        <v>8191</v>
      </c>
      <c r="I383" s="1">
        <v>0</v>
      </c>
      <c r="J383" s="1">
        <v>2</v>
      </c>
      <c r="K383" s="1">
        <v>2.7553000450134202</v>
      </c>
      <c r="L383">
        <f t="shared" si="5"/>
        <v>-2.2191151629969465E-2</v>
      </c>
    </row>
    <row r="384" spans="1:12" x14ac:dyDescent="0.25">
      <c r="A384" s="1">
        <v>38.299999237060497</v>
      </c>
      <c r="B384" s="1">
        <v>-0.58074826002120905</v>
      </c>
      <c r="C384" s="1">
        <v>0</v>
      </c>
      <c r="D384" s="1">
        <v>-1.0504444617254101E-5</v>
      </c>
      <c r="E384" s="1">
        <v>-0.58000546693801802</v>
      </c>
      <c r="F384" s="1">
        <v>0</v>
      </c>
      <c r="G384" s="1">
        <v>8</v>
      </c>
      <c r="H384" s="1">
        <v>8191</v>
      </c>
      <c r="I384" s="1">
        <v>0</v>
      </c>
      <c r="J384" s="1">
        <v>2</v>
      </c>
      <c r="K384" s="1">
        <v>2.7553000450134202</v>
      </c>
      <c r="L384">
        <f t="shared" si="5"/>
        <v>-1.9984674658271771E-2</v>
      </c>
    </row>
    <row r="385" spans="1:12" x14ac:dyDescent="0.25">
      <c r="A385" s="1">
        <v>38.400001525878899</v>
      </c>
      <c r="B385" s="1">
        <v>-0.56971478462219205</v>
      </c>
      <c r="C385" s="1">
        <v>0</v>
      </c>
      <c r="D385" s="1">
        <v>-8.9483855845173804E-6</v>
      </c>
      <c r="E385" s="1">
        <v>-0.56999593973159701</v>
      </c>
      <c r="F385" s="1">
        <v>0</v>
      </c>
      <c r="G385" s="1">
        <v>8</v>
      </c>
      <c r="H385" s="1">
        <v>8191</v>
      </c>
      <c r="I385" s="1">
        <v>0</v>
      </c>
      <c r="J385" s="1">
        <v>2</v>
      </c>
      <c r="K385" s="1">
        <v>2.7553000450134202</v>
      </c>
      <c r="L385">
        <f t="shared" si="5"/>
        <v>-1.7024276974111543E-2</v>
      </c>
    </row>
    <row r="386" spans="1:12" x14ac:dyDescent="0.25">
      <c r="A386" s="1">
        <v>38.5</v>
      </c>
      <c r="B386" s="1">
        <v>-0.56067264080047596</v>
      </c>
      <c r="C386" s="1">
        <v>0</v>
      </c>
      <c r="D386" s="1">
        <v>-6.8082667894486804E-6</v>
      </c>
      <c r="E386" s="1">
        <v>-0.55999886989593495</v>
      </c>
      <c r="F386" s="1">
        <v>0</v>
      </c>
      <c r="G386" s="1">
        <v>8</v>
      </c>
      <c r="H386" s="1">
        <v>8191</v>
      </c>
      <c r="I386" s="1">
        <v>0</v>
      </c>
      <c r="J386" s="1">
        <v>2</v>
      </c>
      <c r="K386" s="1">
        <v>2.7553000450134202</v>
      </c>
      <c r="L386">
        <f t="shared" si="5"/>
        <v>-1.2952707328320913E-2</v>
      </c>
    </row>
    <row r="387" spans="1:12" x14ac:dyDescent="0.25">
      <c r="A387" s="1">
        <v>38.600002288818303</v>
      </c>
      <c r="B387" s="1">
        <v>-0.54991990327835005</v>
      </c>
      <c r="C387" s="1">
        <v>0</v>
      </c>
      <c r="D387" s="1">
        <v>-4.2460619624762296E-6</v>
      </c>
      <c r="E387" s="1">
        <v>-0.55000185966491599</v>
      </c>
      <c r="F387" s="1">
        <v>0</v>
      </c>
      <c r="G387" s="1">
        <v>7</v>
      </c>
      <c r="H387" s="1">
        <v>8191</v>
      </c>
      <c r="I387" s="1">
        <v>0</v>
      </c>
      <c r="J387" s="1">
        <v>2</v>
      </c>
      <c r="K387" s="1">
        <v>2.7553000450134202</v>
      </c>
      <c r="L387">
        <f t="shared" ref="L387:L450" si="6">(D387*1000)/((7.25*7.25)/100)</f>
        <v>-8.0781202615481176E-3</v>
      </c>
    </row>
    <row r="388" spans="1:12" x14ac:dyDescent="0.25">
      <c r="A388" s="1">
        <v>38.700000762939403</v>
      </c>
      <c r="B388" s="1">
        <v>-0.53965401649474998</v>
      </c>
      <c r="C388" s="1">
        <v>0</v>
      </c>
      <c r="D388" s="1">
        <v>-8.3295464037291801E-7</v>
      </c>
      <c r="E388" s="1">
        <v>-0.54000484943389804</v>
      </c>
      <c r="F388" s="1">
        <v>0</v>
      </c>
      <c r="G388" s="1">
        <v>7</v>
      </c>
      <c r="H388" s="1">
        <v>8191</v>
      </c>
      <c r="I388" s="1">
        <v>0</v>
      </c>
      <c r="J388" s="1">
        <v>2</v>
      </c>
      <c r="K388" s="1">
        <v>2.7553000450134202</v>
      </c>
      <c r="L388">
        <f t="shared" si="6"/>
        <v>-1.5846937272255277E-3</v>
      </c>
    </row>
    <row r="389" spans="1:12" x14ac:dyDescent="0.25">
      <c r="A389" s="1">
        <v>38.799999237060497</v>
      </c>
      <c r="B389" s="1">
        <v>-0.52949440479278498</v>
      </c>
      <c r="C389" s="1">
        <v>0</v>
      </c>
      <c r="D389" s="1">
        <v>3.66193421541538E-6</v>
      </c>
      <c r="E389" s="1">
        <v>-0.52999526262283303</v>
      </c>
      <c r="F389" s="1">
        <v>0</v>
      </c>
      <c r="G389" s="1">
        <v>7</v>
      </c>
      <c r="H389" s="1">
        <v>7164</v>
      </c>
      <c r="I389" s="1">
        <v>0</v>
      </c>
      <c r="J389" s="1">
        <v>2</v>
      </c>
      <c r="K389" s="1">
        <v>2.7553000450134202</v>
      </c>
      <c r="L389">
        <f t="shared" si="6"/>
        <v>6.9668189591731364E-3</v>
      </c>
    </row>
    <row r="390" spans="1:12" x14ac:dyDescent="0.25">
      <c r="A390" s="1">
        <v>38.900001525878899</v>
      </c>
      <c r="B390" s="1">
        <v>-0.52042776346206598</v>
      </c>
      <c r="C390" s="1">
        <v>0</v>
      </c>
      <c r="D390" s="1">
        <v>8.0177069321507503E-6</v>
      </c>
      <c r="E390" s="1">
        <v>-0.51999825239181496</v>
      </c>
      <c r="F390" s="1">
        <v>0</v>
      </c>
      <c r="G390" s="1">
        <v>7</v>
      </c>
      <c r="H390" s="1">
        <v>7164</v>
      </c>
      <c r="I390" s="1">
        <v>0</v>
      </c>
      <c r="J390" s="1">
        <v>2</v>
      </c>
      <c r="K390" s="1">
        <v>2.7553000450134202</v>
      </c>
      <c r="L390">
        <f t="shared" si="6"/>
        <v>1.5253663604567419E-2</v>
      </c>
    </row>
    <row r="391" spans="1:12" x14ac:dyDescent="0.25">
      <c r="A391" s="1">
        <v>39</v>
      </c>
      <c r="B391" s="1">
        <v>-0.50916224718093805</v>
      </c>
      <c r="C391" s="1">
        <v>0</v>
      </c>
      <c r="D391" s="1">
        <v>1.0762189049273701E-5</v>
      </c>
      <c r="E391" s="1">
        <v>-0.51000118255615201</v>
      </c>
      <c r="F391" s="1">
        <v>0</v>
      </c>
      <c r="G391" s="1">
        <v>7</v>
      </c>
      <c r="H391" s="1">
        <v>7164</v>
      </c>
      <c r="I391" s="1">
        <v>0</v>
      </c>
      <c r="J391" s="1">
        <v>2</v>
      </c>
      <c r="K391" s="1">
        <v>2.7553000450134202</v>
      </c>
      <c r="L391">
        <f t="shared" si="6"/>
        <v>2.0475032674004662E-2</v>
      </c>
    </row>
    <row r="392" spans="1:12" x14ac:dyDescent="0.25">
      <c r="A392" s="1">
        <v>39.100002288818303</v>
      </c>
      <c r="B392" s="1">
        <v>-0.50061810016632002</v>
      </c>
      <c r="C392" s="1">
        <v>0</v>
      </c>
      <c r="D392" s="1">
        <v>2.4907601982704299E-5</v>
      </c>
      <c r="E392" s="1">
        <v>-0.50000417232513406</v>
      </c>
      <c r="F392" s="1">
        <v>0</v>
      </c>
      <c r="G392" s="1">
        <v>8</v>
      </c>
      <c r="H392" s="1">
        <v>8191</v>
      </c>
      <c r="I392" s="1">
        <v>0</v>
      </c>
      <c r="J392" s="1">
        <v>2</v>
      </c>
      <c r="K392" s="1">
        <v>2.7553000450134202</v>
      </c>
      <c r="L392">
        <f t="shared" si="6"/>
        <v>4.7386638730471907E-2</v>
      </c>
    </row>
    <row r="393" spans="1:12" x14ac:dyDescent="0.25">
      <c r="A393" s="1">
        <v>39.200000762939403</v>
      </c>
      <c r="B393" s="1">
        <v>-0.49044144153594899</v>
      </c>
      <c r="C393" s="1">
        <v>0</v>
      </c>
      <c r="D393" s="1">
        <v>3.4324908483540599E-5</v>
      </c>
      <c r="E393" s="1">
        <v>-0.48999464511871299</v>
      </c>
      <c r="F393" s="1">
        <v>0</v>
      </c>
      <c r="G393" s="1">
        <v>8</v>
      </c>
      <c r="H393" s="1">
        <v>8191</v>
      </c>
      <c r="I393" s="1">
        <v>0</v>
      </c>
      <c r="J393" s="1">
        <v>2</v>
      </c>
      <c r="K393" s="1">
        <v>2.7553000450134202</v>
      </c>
      <c r="L393">
        <f t="shared" si="6"/>
        <v>6.5303036353941676E-2</v>
      </c>
    </row>
    <row r="394" spans="1:12" x14ac:dyDescent="0.25">
      <c r="A394" s="1">
        <v>39.299999237060497</v>
      </c>
      <c r="B394" s="1">
        <v>-0.47918322682380599</v>
      </c>
      <c r="C394" s="1">
        <v>0</v>
      </c>
      <c r="D394" s="1">
        <v>4.4024702219758101E-5</v>
      </c>
      <c r="E394" s="1">
        <v>-0.47999760508537198</v>
      </c>
      <c r="F394" s="1">
        <v>0</v>
      </c>
      <c r="G394" s="1">
        <v>8</v>
      </c>
      <c r="H394" s="1">
        <v>8191</v>
      </c>
      <c r="I394" s="1">
        <v>0</v>
      </c>
      <c r="J394" s="1">
        <v>2</v>
      </c>
      <c r="K394" s="1">
        <v>2.7553000450134202</v>
      </c>
      <c r="L394">
        <f t="shared" si="6"/>
        <v>8.3756865102988062E-2</v>
      </c>
    </row>
    <row r="395" spans="1:12" x14ac:dyDescent="0.25">
      <c r="A395" s="1">
        <v>39.400001525878899</v>
      </c>
      <c r="B395" s="1">
        <v>-0.46932661533355702</v>
      </c>
      <c r="C395" s="1">
        <v>0</v>
      </c>
      <c r="D395" s="1">
        <v>5.3318970458349199E-5</v>
      </c>
      <c r="E395" s="1">
        <v>-0.47000056505203203</v>
      </c>
      <c r="F395" s="1">
        <v>0</v>
      </c>
      <c r="G395" s="1">
        <v>8</v>
      </c>
      <c r="H395" s="1">
        <v>8191</v>
      </c>
      <c r="I395" s="1">
        <v>0</v>
      </c>
      <c r="J395" s="1">
        <v>2</v>
      </c>
      <c r="K395" s="1">
        <v>2.7553000450134202</v>
      </c>
      <c r="L395">
        <f t="shared" si="6"/>
        <v>0.10143918279828623</v>
      </c>
    </row>
    <row r="396" spans="1:12" x14ac:dyDescent="0.25">
      <c r="A396" s="1">
        <v>39.5</v>
      </c>
      <c r="B396" s="1">
        <v>-0.459765344858169</v>
      </c>
      <c r="C396" s="1">
        <v>0</v>
      </c>
      <c r="D396" s="1">
        <v>6.1687394918408204E-5</v>
      </c>
      <c r="E396" s="1">
        <v>-0.46000355482101402</v>
      </c>
      <c r="F396" s="1">
        <v>0</v>
      </c>
      <c r="G396" s="1">
        <v>8</v>
      </c>
      <c r="H396" s="1">
        <v>8191</v>
      </c>
      <c r="I396" s="1">
        <v>0</v>
      </c>
      <c r="J396" s="1">
        <v>2</v>
      </c>
      <c r="K396" s="1">
        <v>2.7553000450134202</v>
      </c>
      <c r="L396">
        <f t="shared" si="6"/>
        <v>0.11736008545713808</v>
      </c>
    </row>
    <row r="397" spans="1:12" x14ac:dyDescent="0.25">
      <c r="A397" s="1">
        <v>39.600002288818303</v>
      </c>
      <c r="B397" s="1">
        <v>-0.44962951540946899</v>
      </c>
      <c r="C397" s="1">
        <v>0</v>
      </c>
      <c r="D397" s="1">
        <v>6.7976980062667199E-5</v>
      </c>
      <c r="E397" s="1">
        <v>-0.44999402761459301</v>
      </c>
      <c r="F397" s="1">
        <v>0</v>
      </c>
      <c r="G397" s="1">
        <v>8</v>
      </c>
      <c r="H397" s="1">
        <v>8191</v>
      </c>
      <c r="I397" s="1">
        <v>0</v>
      </c>
      <c r="J397" s="1">
        <v>2</v>
      </c>
      <c r="K397" s="1">
        <v>2.7553000450134202</v>
      </c>
      <c r="L397">
        <f t="shared" si="6"/>
        <v>0.12932600249734544</v>
      </c>
    </row>
    <row r="398" spans="1:12" x14ac:dyDescent="0.25">
      <c r="A398" s="1">
        <v>39.700000762939403</v>
      </c>
      <c r="B398" s="1">
        <v>-0.440833419561386</v>
      </c>
      <c r="C398" s="1">
        <v>0</v>
      </c>
      <c r="D398" s="1">
        <v>7.1459951868746403E-5</v>
      </c>
      <c r="E398" s="1">
        <v>-0.439996987581253</v>
      </c>
      <c r="F398" s="1">
        <v>0</v>
      </c>
      <c r="G398" s="1">
        <v>8</v>
      </c>
      <c r="H398" s="1">
        <v>8191</v>
      </c>
      <c r="I398" s="1">
        <v>0</v>
      </c>
      <c r="J398" s="1">
        <v>2</v>
      </c>
      <c r="K398" s="1">
        <v>2.7553000450134202</v>
      </c>
      <c r="L398">
        <f t="shared" si="6"/>
        <v>0.1359523460047494</v>
      </c>
    </row>
    <row r="399" spans="1:12" x14ac:dyDescent="0.25">
      <c r="A399" s="1">
        <v>39.799999237060497</v>
      </c>
      <c r="B399" s="1">
        <v>-0.43034556508064198</v>
      </c>
      <c r="C399" s="1">
        <v>0</v>
      </c>
      <c r="D399" s="1">
        <v>7.2936403739731705E-5</v>
      </c>
      <c r="E399" s="1">
        <v>-0.42999994754791199</v>
      </c>
      <c r="F399" s="1">
        <v>0</v>
      </c>
      <c r="G399" s="1">
        <v>8</v>
      </c>
      <c r="H399" s="1">
        <v>8191</v>
      </c>
      <c r="I399" s="1">
        <v>0</v>
      </c>
      <c r="J399" s="1">
        <v>2</v>
      </c>
      <c r="K399" s="1">
        <v>2.7553000450134202</v>
      </c>
      <c r="L399">
        <f t="shared" si="6"/>
        <v>0.13876129130032192</v>
      </c>
    </row>
    <row r="400" spans="1:12" x14ac:dyDescent="0.25">
      <c r="A400" s="1">
        <v>39.900001525878899</v>
      </c>
      <c r="B400" s="1">
        <v>-0.41987425088882402</v>
      </c>
      <c r="C400" s="1">
        <v>0</v>
      </c>
      <c r="D400" s="1">
        <v>7.2357863245997497E-5</v>
      </c>
      <c r="E400" s="1">
        <v>-0.42000290751457198</v>
      </c>
      <c r="F400" s="1">
        <v>0</v>
      </c>
      <c r="G400" s="1">
        <v>8</v>
      </c>
      <c r="H400" s="1">
        <v>8191</v>
      </c>
      <c r="I400" s="1">
        <v>0</v>
      </c>
      <c r="J400" s="1">
        <v>2</v>
      </c>
      <c r="K400" s="1">
        <v>2.7553000450134202</v>
      </c>
      <c r="L400">
        <f t="shared" si="6"/>
        <v>0.13766061973079191</v>
      </c>
    </row>
    <row r="401" spans="1:12" x14ac:dyDescent="0.25">
      <c r="A401" s="1">
        <v>40</v>
      </c>
      <c r="B401" s="1">
        <v>-0.40957856178283603</v>
      </c>
      <c r="C401" s="1">
        <v>0</v>
      </c>
      <c r="D401" s="1">
        <v>7.0568908995483003E-5</v>
      </c>
      <c r="E401" s="1">
        <v>-0.41000586748123102</v>
      </c>
      <c r="F401" s="1">
        <v>0</v>
      </c>
      <c r="G401" s="1">
        <v>8</v>
      </c>
      <c r="H401" s="1">
        <v>8191</v>
      </c>
      <c r="I401" s="1">
        <v>0</v>
      </c>
      <c r="J401" s="1">
        <v>2</v>
      </c>
      <c r="K401" s="1">
        <v>2.7553000450134202</v>
      </c>
      <c r="L401">
        <f t="shared" si="6"/>
        <v>0.13425713958712579</v>
      </c>
    </row>
    <row r="402" spans="1:12" x14ac:dyDescent="0.25">
      <c r="A402" s="1">
        <v>40.100002288818303</v>
      </c>
      <c r="B402" s="1">
        <v>-0.39900106191635099</v>
      </c>
      <c r="C402" s="1">
        <v>0</v>
      </c>
      <c r="D402" s="1">
        <v>6.7951208620797802E-5</v>
      </c>
      <c r="E402" s="1">
        <v>-0.39999634027481001</v>
      </c>
      <c r="F402" s="1">
        <v>0</v>
      </c>
      <c r="G402" s="1">
        <v>8</v>
      </c>
      <c r="H402" s="1">
        <v>8191</v>
      </c>
      <c r="I402" s="1">
        <v>0</v>
      </c>
      <c r="J402" s="1">
        <v>2</v>
      </c>
      <c r="K402" s="1">
        <v>2.7553000450134202</v>
      </c>
      <c r="L402">
        <f t="shared" si="6"/>
        <v>0.12927697240579844</v>
      </c>
    </row>
    <row r="403" spans="1:12" x14ac:dyDescent="0.25">
      <c r="A403" s="1">
        <v>40.200000762939403</v>
      </c>
      <c r="B403" s="1">
        <v>-0.38960468769073398</v>
      </c>
      <c r="C403" s="1">
        <v>0</v>
      </c>
      <c r="D403" s="1">
        <v>6.5423941123299301E-5</v>
      </c>
      <c r="E403" s="1">
        <v>-0.38999930024147</v>
      </c>
      <c r="F403" s="1">
        <v>0</v>
      </c>
      <c r="G403" s="1">
        <v>8</v>
      </c>
      <c r="H403" s="1">
        <v>8191</v>
      </c>
      <c r="I403" s="1">
        <v>0</v>
      </c>
      <c r="J403" s="1">
        <v>2</v>
      </c>
      <c r="K403" s="1">
        <v>2.7553000450134202</v>
      </c>
      <c r="L403">
        <f t="shared" si="6"/>
        <v>0.12446885350449331</v>
      </c>
    </row>
    <row r="404" spans="1:12" x14ac:dyDescent="0.25">
      <c r="A404" s="1">
        <v>40.299999237060497</v>
      </c>
      <c r="B404" s="1">
        <v>-0.37962996959686202</v>
      </c>
      <c r="C404" s="1">
        <v>0</v>
      </c>
      <c r="D404" s="1">
        <v>6.26410110271535E-5</v>
      </c>
      <c r="E404" s="1">
        <v>-0.38000226020812899</v>
      </c>
      <c r="F404" s="1">
        <v>0</v>
      </c>
      <c r="G404" s="1">
        <v>8</v>
      </c>
      <c r="H404" s="1">
        <v>8191</v>
      </c>
      <c r="I404" s="1">
        <v>0</v>
      </c>
      <c r="J404" s="1">
        <v>2</v>
      </c>
      <c r="K404" s="1">
        <v>2.7552022933959899</v>
      </c>
      <c r="L404">
        <f t="shared" si="6"/>
        <v>0.11917433726925754</v>
      </c>
    </row>
    <row r="405" spans="1:12" x14ac:dyDescent="0.25">
      <c r="A405" s="1">
        <v>40.400001525878899</v>
      </c>
      <c r="B405" s="1">
        <v>-0.370282232761383</v>
      </c>
      <c r="C405" s="1">
        <v>0</v>
      </c>
      <c r="D405" s="1">
        <v>6.0106551245553399E-5</v>
      </c>
      <c r="E405" s="1">
        <v>-0.37000524997711098</v>
      </c>
      <c r="F405" s="1">
        <v>0</v>
      </c>
      <c r="G405" s="1">
        <v>8</v>
      </c>
      <c r="H405" s="1">
        <v>8191</v>
      </c>
      <c r="I405" s="1">
        <v>0</v>
      </c>
      <c r="J405" s="1">
        <v>2</v>
      </c>
      <c r="K405" s="1">
        <v>2.7551999092102002</v>
      </c>
      <c r="L405">
        <f t="shared" si="6"/>
        <v>0.11435253506882929</v>
      </c>
    </row>
    <row r="406" spans="1:12" x14ac:dyDescent="0.25">
      <c r="A406" s="1">
        <v>40.5</v>
      </c>
      <c r="B406" s="1">
        <v>-0.36030125617980902</v>
      </c>
      <c r="C406" s="1">
        <v>0</v>
      </c>
      <c r="D406" s="1">
        <v>5.8015859394799898E-5</v>
      </c>
      <c r="E406" s="1">
        <v>-0.35999572277068997</v>
      </c>
      <c r="F406" s="1">
        <v>0</v>
      </c>
      <c r="G406" s="1">
        <v>8</v>
      </c>
      <c r="H406" s="1">
        <v>8191</v>
      </c>
      <c r="I406" s="1">
        <v>0</v>
      </c>
      <c r="J406" s="1">
        <v>2</v>
      </c>
      <c r="K406" s="1">
        <v>2.7551999092102002</v>
      </c>
      <c r="L406">
        <f t="shared" si="6"/>
        <v>0.11037500003766924</v>
      </c>
    </row>
    <row r="407" spans="1:12" x14ac:dyDescent="0.25">
      <c r="A407" s="1">
        <v>40.600002288818303</v>
      </c>
      <c r="B407" s="1">
        <v>-0.349521934986114</v>
      </c>
      <c r="C407" s="1">
        <v>0</v>
      </c>
      <c r="D407" s="1">
        <v>5.5864184105303098E-5</v>
      </c>
      <c r="E407" s="1">
        <v>-0.34999868273735002</v>
      </c>
      <c r="F407" s="1">
        <v>0</v>
      </c>
      <c r="G407" s="1">
        <v>8</v>
      </c>
      <c r="H407" s="1">
        <v>8191</v>
      </c>
      <c r="I407" s="1">
        <v>0</v>
      </c>
      <c r="J407" s="1">
        <v>2</v>
      </c>
      <c r="K407" s="1">
        <v>2.7551999092102002</v>
      </c>
      <c r="L407">
        <f t="shared" si="6"/>
        <v>0.10628144419558258</v>
      </c>
    </row>
    <row r="408" spans="1:12" x14ac:dyDescent="0.25">
      <c r="A408" s="1">
        <v>40.700000762939403</v>
      </c>
      <c r="B408" s="1">
        <v>-0.34004300832748402</v>
      </c>
      <c r="C408" s="1">
        <v>0</v>
      </c>
      <c r="D408" s="1">
        <v>5.4106058087199899E-5</v>
      </c>
      <c r="E408" s="1">
        <v>-0.34000164270401001</v>
      </c>
      <c r="F408" s="1">
        <v>0</v>
      </c>
      <c r="G408" s="1">
        <v>8</v>
      </c>
      <c r="H408" s="1">
        <v>8191</v>
      </c>
      <c r="I408" s="1">
        <v>0</v>
      </c>
      <c r="J408" s="1">
        <v>2</v>
      </c>
      <c r="K408" s="1">
        <v>2.7551999092102002</v>
      </c>
      <c r="L408">
        <f t="shared" si="6"/>
        <v>0.10293661467243738</v>
      </c>
    </row>
    <row r="409" spans="1:12" x14ac:dyDescent="0.25">
      <c r="A409" s="1">
        <v>40.799999237060497</v>
      </c>
      <c r="B409" s="1">
        <v>-0.32972428202629001</v>
      </c>
      <c r="C409" s="1">
        <v>0</v>
      </c>
      <c r="D409" s="1">
        <v>5.27037518622819E-5</v>
      </c>
      <c r="E409" s="1">
        <v>-0.330004602670669</v>
      </c>
      <c r="F409" s="1">
        <v>0</v>
      </c>
      <c r="G409" s="1">
        <v>8</v>
      </c>
      <c r="H409" s="1">
        <v>8191</v>
      </c>
      <c r="I409" s="1">
        <v>0</v>
      </c>
      <c r="J409" s="1">
        <v>2</v>
      </c>
      <c r="K409" s="1">
        <v>2.7551999092102002</v>
      </c>
      <c r="L409">
        <f t="shared" si="6"/>
        <v>0.10026873124809874</v>
      </c>
    </row>
    <row r="410" spans="1:12" x14ac:dyDescent="0.25">
      <c r="A410" s="1">
        <v>40.900001525878899</v>
      </c>
      <c r="B410" s="1">
        <v>-0.31979846954345698</v>
      </c>
      <c r="C410" s="1">
        <v>0</v>
      </c>
      <c r="D410" s="1">
        <v>5.1307149988133399E-5</v>
      </c>
      <c r="E410" s="1">
        <v>-0.31999507546424799</v>
      </c>
      <c r="F410" s="1">
        <v>0</v>
      </c>
      <c r="G410" s="1">
        <v>8</v>
      </c>
      <c r="H410" s="1">
        <v>8191</v>
      </c>
      <c r="I410" s="1">
        <v>0</v>
      </c>
      <c r="J410" s="1">
        <v>2</v>
      </c>
      <c r="K410" s="1">
        <v>2.7551999092102002</v>
      </c>
      <c r="L410">
        <f t="shared" si="6"/>
        <v>9.7611700334142015E-2</v>
      </c>
    </row>
    <row r="411" spans="1:12" x14ac:dyDescent="0.25">
      <c r="A411" s="1">
        <v>41</v>
      </c>
      <c r="B411" s="1">
        <v>-0.309698045253753</v>
      </c>
      <c r="C411" s="1">
        <v>0</v>
      </c>
      <c r="D411" s="1">
        <v>5.0069575081579299E-5</v>
      </c>
      <c r="E411" s="1">
        <v>-0.30999803543090798</v>
      </c>
      <c r="F411" s="1">
        <v>0</v>
      </c>
      <c r="G411" s="1">
        <v>8</v>
      </c>
      <c r="H411" s="1">
        <v>8191</v>
      </c>
      <c r="I411" s="1">
        <v>0</v>
      </c>
      <c r="J411" s="1">
        <v>2</v>
      </c>
      <c r="K411" s="1">
        <v>2.7551999092102002</v>
      </c>
      <c r="L411">
        <f t="shared" si="6"/>
        <v>9.525721775330187E-2</v>
      </c>
    </row>
    <row r="412" spans="1:12" x14ac:dyDescent="0.25">
      <c r="A412" s="1">
        <v>41.100002288818303</v>
      </c>
      <c r="B412" s="1">
        <v>-0.29927659034728998</v>
      </c>
      <c r="C412" s="1">
        <v>0</v>
      </c>
      <c r="D412" s="1">
        <v>4.8879392124945203E-5</v>
      </c>
      <c r="E412" s="1">
        <v>-0.30000099539756703</v>
      </c>
      <c r="F412" s="1">
        <v>0</v>
      </c>
      <c r="G412" s="1">
        <v>8</v>
      </c>
      <c r="H412" s="1">
        <v>8191</v>
      </c>
      <c r="I412" s="1">
        <v>0</v>
      </c>
      <c r="J412" s="1">
        <v>2</v>
      </c>
      <c r="K412" s="1">
        <v>2.7551999092102002</v>
      </c>
      <c r="L412">
        <f t="shared" si="6"/>
        <v>9.2992898216304784E-2</v>
      </c>
    </row>
    <row r="413" spans="1:12" x14ac:dyDescent="0.25">
      <c r="A413" s="1">
        <v>41.200000762939403</v>
      </c>
      <c r="B413" s="1">
        <v>-0.28998029232025102</v>
      </c>
      <c r="C413" s="1">
        <v>0</v>
      </c>
      <c r="D413" s="1">
        <v>4.76949535368476E-5</v>
      </c>
      <c r="E413" s="1">
        <v>-0.29000395536422702</v>
      </c>
      <c r="F413" s="1">
        <v>0</v>
      </c>
      <c r="G413" s="1">
        <v>8</v>
      </c>
      <c r="H413" s="1">
        <v>8191</v>
      </c>
      <c r="I413" s="1">
        <v>0</v>
      </c>
      <c r="J413" s="1">
        <v>2</v>
      </c>
      <c r="K413" s="1">
        <v>2.7551999092102002</v>
      </c>
      <c r="L413">
        <f t="shared" si="6"/>
        <v>9.0739507323372368E-2</v>
      </c>
    </row>
    <row r="414" spans="1:12" x14ac:dyDescent="0.25">
      <c r="A414" s="1">
        <v>41.299999237060497</v>
      </c>
      <c r="B414" s="1">
        <v>-0.28029578924178999</v>
      </c>
      <c r="C414" s="1">
        <v>0</v>
      </c>
      <c r="D414" s="1">
        <v>4.6817927795927897E-5</v>
      </c>
      <c r="E414" s="1">
        <v>-0.27999442815780601</v>
      </c>
      <c r="F414" s="1">
        <v>0</v>
      </c>
      <c r="G414" s="1">
        <v>8</v>
      </c>
      <c r="H414" s="1">
        <v>8191</v>
      </c>
      <c r="I414" s="1">
        <v>0</v>
      </c>
      <c r="J414" s="1">
        <v>2</v>
      </c>
      <c r="K414" s="1">
        <v>2.7552976608276301</v>
      </c>
      <c r="L414">
        <f t="shared" si="6"/>
        <v>8.9070968458364597E-2</v>
      </c>
    </row>
    <row r="415" spans="1:12" x14ac:dyDescent="0.25">
      <c r="A415" s="1">
        <v>41.400001525878899</v>
      </c>
      <c r="B415" s="1">
        <v>-0.27066141366958602</v>
      </c>
      <c r="C415" s="1">
        <v>0</v>
      </c>
      <c r="D415" s="1">
        <v>4.57793939858675E-5</v>
      </c>
      <c r="E415" s="1">
        <v>-0.269997417926788</v>
      </c>
      <c r="F415" s="1">
        <v>0</v>
      </c>
      <c r="G415" s="1">
        <v>8</v>
      </c>
      <c r="H415" s="1">
        <v>8191</v>
      </c>
      <c r="I415" s="1">
        <v>0</v>
      </c>
      <c r="J415" s="1">
        <v>2</v>
      </c>
      <c r="K415" s="1">
        <v>2.7553000450134202</v>
      </c>
      <c r="L415">
        <f t="shared" si="6"/>
        <v>8.7095160971923893E-2</v>
      </c>
    </row>
    <row r="416" spans="1:12" x14ac:dyDescent="0.25">
      <c r="A416" s="1">
        <v>41.5</v>
      </c>
      <c r="B416" s="1">
        <v>-0.25975826382637002</v>
      </c>
      <c r="C416" s="1">
        <v>0</v>
      </c>
      <c r="D416" s="1">
        <v>4.4844840886071297E-5</v>
      </c>
      <c r="E416" s="1">
        <v>-0.26000034809112499</v>
      </c>
      <c r="F416" s="1">
        <v>0</v>
      </c>
      <c r="G416" s="1">
        <v>8</v>
      </c>
      <c r="H416" s="1">
        <v>8191</v>
      </c>
      <c r="I416" s="1">
        <v>0</v>
      </c>
      <c r="J416" s="1">
        <v>2</v>
      </c>
      <c r="K416" s="1">
        <v>2.7553000450134202</v>
      </c>
      <c r="L416">
        <f t="shared" si="6"/>
        <v>8.531717647766239E-2</v>
      </c>
    </row>
    <row r="417" spans="1:12" x14ac:dyDescent="0.25">
      <c r="A417" s="1">
        <v>41.600002288818303</v>
      </c>
      <c r="B417" s="1">
        <v>-0.25025406479835499</v>
      </c>
      <c r="C417" s="1">
        <v>0</v>
      </c>
      <c r="D417" s="1">
        <v>4.38463684986345E-5</v>
      </c>
      <c r="E417" s="1">
        <v>-0.25000333786010698</v>
      </c>
      <c r="F417" s="1">
        <v>0</v>
      </c>
      <c r="G417" s="1">
        <v>8</v>
      </c>
      <c r="H417" s="1">
        <v>8191</v>
      </c>
      <c r="I417" s="1">
        <v>0</v>
      </c>
      <c r="J417" s="1">
        <v>2</v>
      </c>
      <c r="K417" s="1">
        <v>2.7553000450134202</v>
      </c>
      <c r="L417">
        <f t="shared" si="6"/>
        <v>8.3417585728674429E-2</v>
      </c>
    </row>
    <row r="418" spans="1:12" x14ac:dyDescent="0.25">
      <c r="A418" s="1">
        <v>41.700000762939403</v>
      </c>
      <c r="B418" s="1">
        <v>-0.24025140702724401</v>
      </c>
      <c r="C418" s="1">
        <v>0</v>
      </c>
      <c r="D418" s="1">
        <v>4.28713901783339E-5</v>
      </c>
      <c r="E418" s="1">
        <v>-0.239993795752525</v>
      </c>
      <c r="F418" s="1">
        <v>0</v>
      </c>
      <c r="G418" s="1">
        <v>8</v>
      </c>
      <c r="H418" s="1">
        <v>8191</v>
      </c>
      <c r="I418" s="1">
        <v>0</v>
      </c>
      <c r="J418" s="1">
        <v>2</v>
      </c>
      <c r="K418" s="1">
        <v>2.7553000450134202</v>
      </c>
      <c r="L418">
        <f t="shared" si="6"/>
        <v>8.1562692372573409E-2</v>
      </c>
    </row>
    <row r="419" spans="1:12" x14ac:dyDescent="0.25">
      <c r="A419" s="1">
        <v>41.799999237060497</v>
      </c>
      <c r="B419" s="1">
        <v>-0.22949583828449199</v>
      </c>
      <c r="C419" s="1">
        <v>0</v>
      </c>
      <c r="D419" s="1">
        <v>4.2196566937491203E-5</v>
      </c>
      <c r="E419" s="1">
        <v>-0.22999677062034601</v>
      </c>
      <c r="F419" s="1">
        <v>0</v>
      </c>
      <c r="G419" s="1">
        <v>8</v>
      </c>
      <c r="H419" s="1">
        <v>6143</v>
      </c>
      <c r="I419" s="1">
        <v>0</v>
      </c>
      <c r="J419" s="1">
        <v>2</v>
      </c>
      <c r="K419" s="1">
        <v>2.7553000450134202</v>
      </c>
      <c r="L419">
        <f t="shared" si="6"/>
        <v>8.0278843162884569E-2</v>
      </c>
    </row>
    <row r="420" spans="1:12" x14ac:dyDescent="0.25">
      <c r="A420" s="1">
        <v>41.900001525878899</v>
      </c>
      <c r="B420" s="1">
        <v>-0.22063906490802701</v>
      </c>
      <c r="C420" s="1">
        <v>0</v>
      </c>
      <c r="D420" s="1">
        <v>4.1390012484043803E-5</v>
      </c>
      <c r="E420" s="1">
        <v>-0.219999730587005</v>
      </c>
      <c r="F420" s="1">
        <v>0</v>
      </c>
      <c r="G420" s="1">
        <v>8</v>
      </c>
      <c r="H420" s="1">
        <v>8191</v>
      </c>
      <c r="I420" s="1">
        <v>0</v>
      </c>
      <c r="J420" s="1">
        <v>2</v>
      </c>
      <c r="K420" s="1">
        <v>2.7553000450134202</v>
      </c>
      <c r="L420">
        <f t="shared" si="6"/>
        <v>7.8744375712806278E-2</v>
      </c>
    </row>
    <row r="421" spans="1:12" x14ac:dyDescent="0.25">
      <c r="A421" s="1">
        <v>42</v>
      </c>
      <c r="B421" s="1">
        <v>-0.208647280931472</v>
      </c>
      <c r="C421" s="1">
        <v>0</v>
      </c>
      <c r="D421" s="1">
        <v>4.0793940570438199E-5</v>
      </c>
      <c r="E421" s="1">
        <v>-0.21000269055366499</v>
      </c>
      <c r="F421" s="1">
        <v>0</v>
      </c>
      <c r="G421" s="1">
        <v>8</v>
      </c>
      <c r="H421" s="1">
        <v>6143</v>
      </c>
      <c r="I421" s="1">
        <v>0</v>
      </c>
      <c r="J421" s="1">
        <v>2</v>
      </c>
      <c r="K421" s="1">
        <v>2.7553000450134202</v>
      </c>
      <c r="L421">
        <f t="shared" si="6"/>
        <v>7.7610350669085754E-2</v>
      </c>
    </row>
    <row r="422" spans="1:12" x14ac:dyDescent="0.25">
      <c r="A422" s="1">
        <v>42.100002288818303</v>
      </c>
      <c r="B422" s="1">
        <v>-0.19850000739097501</v>
      </c>
      <c r="C422" s="1">
        <v>0</v>
      </c>
      <c r="D422" s="1">
        <v>4.0194488974520903E-5</v>
      </c>
      <c r="E422" s="1">
        <v>-0.20000566542148501</v>
      </c>
      <c r="F422" s="1">
        <v>0</v>
      </c>
      <c r="G422" s="1">
        <v>8</v>
      </c>
      <c r="H422" s="1">
        <v>8191</v>
      </c>
      <c r="I422" s="1">
        <v>0</v>
      </c>
      <c r="J422" s="1">
        <v>2</v>
      </c>
      <c r="K422" s="1">
        <v>2.7553000450134202</v>
      </c>
      <c r="L422">
        <f t="shared" si="6"/>
        <v>7.6469895789813849E-2</v>
      </c>
    </row>
    <row r="423" spans="1:12" x14ac:dyDescent="0.25">
      <c r="A423" s="1">
        <v>42.200000762939403</v>
      </c>
      <c r="B423" s="1">
        <v>-0.18950217962265001</v>
      </c>
      <c r="C423" s="1">
        <v>0</v>
      </c>
      <c r="D423" s="1">
        <v>3.9405458664987202E-5</v>
      </c>
      <c r="E423" s="1">
        <v>-0.189996123313903</v>
      </c>
      <c r="F423" s="1">
        <v>0</v>
      </c>
      <c r="G423" s="1">
        <v>8</v>
      </c>
      <c r="H423" s="1">
        <v>8191</v>
      </c>
      <c r="I423" s="1">
        <v>0</v>
      </c>
      <c r="J423" s="1">
        <v>2</v>
      </c>
      <c r="K423" s="1">
        <v>2.7553000450134202</v>
      </c>
      <c r="L423">
        <f t="shared" si="6"/>
        <v>7.4968767971438199E-2</v>
      </c>
    </row>
    <row r="424" spans="1:12" x14ac:dyDescent="0.25">
      <c r="A424" s="1">
        <v>42.299999237060497</v>
      </c>
      <c r="B424" s="1">
        <v>-0.18041689693927701</v>
      </c>
      <c r="C424" s="1">
        <v>0</v>
      </c>
      <c r="D424" s="1">
        <v>3.8995625800453099E-5</v>
      </c>
      <c r="E424" s="1">
        <v>-0.17999909818172399</v>
      </c>
      <c r="F424" s="1">
        <v>0</v>
      </c>
      <c r="G424" s="1">
        <v>8</v>
      </c>
      <c r="H424" s="1">
        <v>6143</v>
      </c>
      <c r="I424" s="1">
        <v>0</v>
      </c>
      <c r="J424" s="1">
        <v>2</v>
      </c>
      <c r="K424" s="1">
        <v>2.7553000450134202</v>
      </c>
      <c r="L424">
        <f t="shared" si="6"/>
        <v>7.4189062164952385E-2</v>
      </c>
    </row>
    <row r="425" spans="1:12" x14ac:dyDescent="0.25">
      <c r="A425" s="1">
        <v>42.400001525878899</v>
      </c>
      <c r="B425" s="1">
        <v>-0.17033156752586301</v>
      </c>
      <c r="C425" s="1">
        <v>0</v>
      </c>
      <c r="D425" s="1">
        <v>3.83812075597234E-5</v>
      </c>
      <c r="E425" s="1">
        <v>-0.17000205814838401</v>
      </c>
      <c r="F425" s="1">
        <v>0</v>
      </c>
      <c r="G425" s="1">
        <v>8</v>
      </c>
      <c r="H425" s="1">
        <v>8191</v>
      </c>
      <c r="I425" s="1">
        <v>0</v>
      </c>
      <c r="J425" s="1">
        <v>2</v>
      </c>
      <c r="K425" s="1">
        <v>2.7553000450134202</v>
      </c>
      <c r="L425">
        <f t="shared" si="6"/>
        <v>7.3020133288415501E-2</v>
      </c>
    </row>
    <row r="426" spans="1:12" x14ac:dyDescent="0.25">
      <c r="A426" s="1">
        <v>42.5</v>
      </c>
      <c r="B426" s="1">
        <v>-0.16021049022674499</v>
      </c>
      <c r="C426" s="1">
        <v>0</v>
      </c>
      <c r="D426" s="1">
        <v>3.8046971894800602E-5</v>
      </c>
      <c r="E426" s="1">
        <v>-0.160005033016204</v>
      </c>
      <c r="F426" s="1">
        <v>0</v>
      </c>
      <c r="G426" s="1">
        <v>8</v>
      </c>
      <c r="H426" s="1">
        <v>8191</v>
      </c>
      <c r="I426" s="1">
        <v>0</v>
      </c>
      <c r="J426" s="1">
        <v>2</v>
      </c>
      <c r="K426" s="1">
        <v>2.7553000450134202</v>
      </c>
      <c r="L426">
        <f t="shared" si="6"/>
        <v>7.2384250929466071E-2</v>
      </c>
    </row>
    <row r="427" spans="1:12" x14ac:dyDescent="0.25">
      <c r="A427" s="1">
        <v>42.600002288818303</v>
      </c>
      <c r="B427" s="1">
        <v>-0.14961159229278501</v>
      </c>
      <c r="C427" s="1">
        <v>0</v>
      </c>
      <c r="D427" s="1">
        <v>3.7626661651302102E-5</v>
      </c>
      <c r="E427" s="1">
        <v>-0.14999550580978299</v>
      </c>
      <c r="F427" s="1">
        <v>0</v>
      </c>
      <c r="G427" s="1">
        <v>8</v>
      </c>
      <c r="H427" s="1">
        <v>8191</v>
      </c>
      <c r="I427" s="1">
        <v>0</v>
      </c>
      <c r="J427" s="1">
        <v>2</v>
      </c>
      <c r="K427" s="1">
        <v>2.7553000450134202</v>
      </c>
      <c r="L427">
        <f t="shared" si="6"/>
        <v>7.1584611940646095E-2</v>
      </c>
    </row>
    <row r="428" spans="1:12" x14ac:dyDescent="0.25">
      <c r="A428" s="1">
        <v>42.700000762939403</v>
      </c>
      <c r="B428" s="1">
        <v>-0.140094339847564</v>
      </c>
      <c r="C428" s="1">
        <v>0</v>
      </c>
      <c r="D428" s="1">
        <v>3.7233665352687199E-5</v>
      </c>
      <c r="E428" s="1">
        <v>-0.13999846577644301</v>
      </c>
      <c r="F428" s="1">
        <v>0</v>
      </c>
      <c r="G428" s="1">
        <v>8</v>
      </c>
      <c r="H428" s="1">
        <v>8191</v>
      </c>
      <c r="I428" s="1">
        <v>0</v>
      </c>
      <c r="J428" s="1">
        <v>2</v>
      </c>
      <c r="K428" s="1">
        <v>2.7553000450134202</v>
      </c>
      <c r="L428">
        <f t="shared" si="6"/>
        <v>7.0836937650772314E-2</v>
      </c>
    </row>
    <row r="429" spans="1:12" x14ac:dyDescent="0.25">
      <c r="A429" s="1">
        <v>42.799999237060497</v>
      </c>
      <c r="B429" s="1">
        <v>-0.12938436865806499</v>
      </c>
      <c r="C429" s="1">
        <v>0</v>
      </c>
      <c r="D429" s="1">
        <v>3.6910059861838797E-5</v>
      </c>
      <c r="E429" s="1">
        <v>-0.130001425743103</v>
      </c>
      <c r="F429" s="1">
        <v>0</v>
      </c>
      <c r="G429" s="1">
        <v>8</v>
      </c>
      <c r="H429" s="1">
        <v>8191</v>
      </c>
      <c r="I429" s="1">
        <v>0</v>
      </c>
      <c r="J429" s="1">
        <v>2</v>
      </c>
      <c r="K429" s="1">
        <v>2.7553000450134202</v>
      </c>
      <c r="L429">
        <f t="shared" si="6"/>
        <v>7.0221279166399614E-2</v>
      </c>
    </row>
    <row r="430" spans="1:12" x14ac:dyDescent="0.25">
      <c r="A430" s="1">
        <v>42.900001525878899</v>
      </c>
      <c r="B430" s="1">
        <v>-0.11971438676118799</v>
      </c>
      <c r="C430" s="1">
        <v>0</v>
      </c>
      <c r="D430" s="1">
        <v>3.67108987120445E-5</v>
      </c>
      <c r="E430" s="1">
        <v>-0.120004385709762</v>
      </c>
      <c r="F430" s="1">
        <v>0</v>
      </c>
      <c r="G430" s="1">
        <v>8</v>
      </c>
      <c r="H430" s="1">
        <v>8191</v>
      </c>
      <c r="I430" s="1">
        <v>0</v>
      </c>
      <c r="J430" s="1">
        <v>2</v>
      </c>
      <c r="K430" s="1">
        <v>2.7553000450134202</v>
      </c>
      <c r="L430">
        <f t="shared" si="6"/>
        <v>6.9842375670952667E-2</v>
      </c>
    </row>
    <row r="431" spans="1:12" x14ac:dyDescent="0.25">
      <c r="A431" s="1">
        <v>43</v>
      </c>
      <c r="B431" s="1">
        <v>-0.10985941439867</v>
      </c>
      <c r="C431" s="1">
        <v>0</v>
      </c>
      <c r="D431" s="1">
        <v>3.6496818211162402E-5</v>
      </c>
      <c r="E431" s="1">
        <v>-0.10999485850334099</v>
      </c>
      <c r="F431" s="1">
        <v>0</v>
      </c>
      <c r="G431" s="1">
        <v>8</v>
      </c>
      <c r="H431" s="1">
        <v>8191</v>
      </c>
      <c r="I431" s="1">
        <v>0</v>
      </c>
      <c r="J431" s="1">
        <v>2</v>
      </c>
      <c r="K431" s="1">
        <v>2.7553000450134202</v>
      </c>
      <c r="L431">
        <f t="shared" si="6"/>
        <v>6.9435088154411226E-2</v>
      </c>
    </row>
    <row r="432" spans="1:12" x14ac:dyDescent="0.25">
      <c r="A432" s="1">
        <v>43.100002288818303</v>
      </c>
      <c r="B432" s="1">
        <v>-0.100206449627876</v>
      </c>
      <c r="C432" s="1">
        <v>0</v>
      </c>
      <c r="D432" s="1">
        <v>3.6540361179504503E-5</v>
      </c>
      <c r="E432" s="1">
        <v>-9.9997818470001207E-2</v>
      </c>
      <c r="F432" s="1">
        <v>0</v>
      </c>
      <c r="G432" s="1">
        <v>8</v>
      </c>
      <c r="H432" s="1">
        <v>8191</v>
      </c>
      <c r="I432" s="1">
        <v>0</v>
      </c>
      <c r="J432" s="1">
        <v>2</v>
      </c>
      <c r="K432" s="1">
        <v>2.7553000450134202</v>
      </c>
      <c r="L432">
        <f t="shared" si="6"/>
        <v>6.9517928522243991E-2</v>
      </c>
    </row>
    <row r="433" spans="1:12" x14ac:dyDescent="0.25">
      <c r="A433" s="1">
        <v>43.200000762939403</v>
      </c>
      <c r="B433" s="1">
        <v>-9.9110834300517994E-2</v>
      </c>
      <c r="C433" s="1">
        <v>0</v>
      </c>
      <c r="D433" s="1">
        <v>3.4162778320023702E-5</v>
      </c>
      <c r="E433" s="1">
        <v>-9.9997818470001207E-2</v>
      </c>
      <c r="F433" s="1">
        <v>0</v>
      </c>
      <c r="G433" s="1">
        <v>8</v>
      </c>
      <c r="H433" s="1">
        <v>8191</v>
      </c>
      <c r="I433" s="1">
        <v>0</v>
      </c>
      <c r="J433" s="1">
        <v>3</v>
      </c>
      <c r="K433" s="1">
        <v>2.7553000450134202</v>
      </c>
      <c r="L433">
        <f t="shared" si="6"/>
        <v>6.4994584199807276E-2</v>
      </c>
    </row>
    <row r="434" spans="1:12" x14ac:dyDescent="0.25">
      <c r="A434" s="1">
        <v>17.319999694824201</v>
      </c>
      <c r="B434" s="1">
        <v>-0.73597627878188998</v>
      </c>
      <c r="C434" s="1">
        <v>0</v>
      </c>
      <c r="D434" s="2">
        <v>-2.83878471236675E-5</v>
      </c>
      <c r="E434" s="1">
        <v>-0.73599672317504805</v>
      </c>
      <c r="F434" s="1">
        <v>0</v>
      </c>
      <c r="G434" s="1">
        <v>8</v>
      </c>
      <c r="H434" s="1">
        <v>8191</v>
      </c>
      <c r="I434" s="1">
        <v>0</v>
      </c>
      <c r="J434" s="1">
        <v>0</v>
      </c>
      <c r="K434" s="1">
        <v>2.7516999244689901</v>
      </c>
      <c r="L434">
        <f t="shared" si="6"/>
        <v>-5.4007794765598097E-2</v>
      </c>
    </row>
    <row r="435" spans="1:12" x14ac:dyDescent="0.25">
      <c r="A435" s="1">
        <v>17.359998703002901</v>
      </c>
      <c r="B435" s="1">
        <v>-0.73391479253768899</v>
      </c>
      <c r="C435" s="1">
        <v>0</v>
      </c>
      <c r="D435" s="2">
        <v>-2.79257674264954E-5</v>
      </c>
      <c r="E435" s="1">
        <v>-0.73399728536605802</v>
      </c>
      <c r="F435" s="1">
        <v>0</v>
      </c>
      <c r="G435" s="1">
        <v>8</v>
      </c>
      <c r="H435" s="1">
        <v>8191</v>
      </c>
      <c r="I435" s="1">
        <v>0</v>
      </c>
      <c r="J435" s="1">
        <v>0</v>
      </c>
      <c r="K435" s="1">
        <v>2.7516999244689901</v>
      </c>
      <c r="L435">
        <f t="shared" si="6"/>
        <v>-5.3128689515330126E-2</v>
      </c>
    </row>
    <row r="436" spans="1:12" x14ac:dyDescent="0.25">
      <c r="A436" s="1">
        <v>17.399999618530199</v>
      </c>
      <c r="B436" s="1">
        <v>-0.73189181089401201</v>
      </c>
      <c r="C436" s="1">
        <v>0</v>
      </c>
      <c r="D436" s="2">
        <v>-2.79354717349633E-5</v>
      </c>
      <c r="E436" s="1">
        <v>-0.73199784755706698</v>
      </c>
      <c r="F436" s="1">
        <v>0</v>
      </c>
      <c r="G436" s="1">
        <v>8</v>
      </c>
      <c r="H436" s="1">
        <v>8191</v>
      </c>
      <c r="I436" s="1">
        <v>0</v>
      </c>
      <c r="J436" s="1">
        <v>0</v>
      </c>
      <c r="K436" s="1">
        <v>2.7516999244689901</v>
      </c>
      <c r="L436">
        <f t="shared" si="6"/>
        <v>-5.3147151933342782E-2</v>
      </c>
    </row>
    <row r="437" spans="1:12" x14ac:dyDescent="0.25">
      <c r="A437" s="1">
        <v>17.440000534057599</v>
      </c>
      <c r="B437" s="1">
        <v>-0.72991353273391701</v>
      </c>
      <c r="C437" s="1">
        <v>0</v>
      </c>
      <c r="D437" s="2">
        <v>-2.72859342658193E-5</v>
      </c>
      <c r="E437" s="1">
        <v>-0.72999846935272195</v>
      </c>
      <c r="F437" s="1">
        <v>0</v>
      </c>
      <c r="G437" s="1">
        <v>8</v>
      </c>
      <c r="H437" s="1">
        <v>8191</v>
      </c>
      <c r="I437" s="1">
        <v>0</v>
      </c>
      <c r="J437" s="1">
        <v>0</v>
      </c>
      <c r="K437" s="1">
        <v>2.7516999244689901</v>
      </c>
      <c r="L437">
        <f t="shared" si="6"/>
        <v>-5.1911408829144925E-2</v>
      </c>
    </row>
    <row r="438" spans="1:12" x14ac:dyDescent="0.25">
      <c r="A438" s="1">
        <v>17.4799995422363</v>
      </c>
      <c r="B438" s="1">
        <v>-0.72791665792465199</v>
      </c>
      <c r="C438" s="1">
        <v>0</v>
      </c>
      <c r="D438" s="2">
        <v>-2.72237120952922E-5</v>
      </c>
      <c r="E438" s="1">
        <v>-0.72799909114837602</v>
      </c>
      <c r="F438" s="1">
        <v>0</v>
      </c>
      <c r="G438" s="1">
        <v>8</v>
      </c>
      <c r="H438" s="1">
        <v>8191</v>
      </c>
      <c r="I438" s="1">
        <v>0</v>
      </c>
      <c r="J438" s="1">
        <v>0</v>
      </c>
      <c r="K438" s="1">
        <v>2.7516999244689901</v>
      </c>
      <c r="L438">
        <f t="shared" si="6"/>
        <v>-5.1793031334681952E-2</v>
      </c>
    </row>
    <row r="439" spans="1:12" x14ac:dyDescent="0.25">
      <c r="A439" s="1">
        <v>17.520000457763601</v>
      </c>
      <c r="B439" s="1">
        <v>-0.72584694623947099</v>
      </c>
      <c r="C439" s="1">
        <v>0</v>
      </c>
      <c r="D439" s="2">
        <v>-2.6917510695056898E-5</v>
      </c>
      <c r="E439" s="1">
        <v>-0.72599965333938499</v>
      </c>
      <c r="F439" s="1">
        <v>0</v>
      </c>
      <c r="G439" s="1">
        <v>8</v>
      </c>
      <c r="H439" s="1">
        <v>8191</v>
      </c>
      <c r="I439" s="1">
        <v>0</v>
      </c>
      <c r="J439" s="1">
        <v>0</v>
      </c>
      <c r="K439" s="1">
        <v>2.7516999244689901</v>
      </c>
      <c r="L439">
        <f t="shared" si="6"/>
        <v>-5.1210484080964375E-2</v>
      </c>
    </row>
    <row r="440" spans="1:12" x14ac:dyDescent="0.25">
      <c r="A440" s="1">
        <v>17.559999465942301</v>
      </c>
      <c r="B440" s="1">
        <v>-0.72387486696243197</v>
      </c>
      <c r="C440" s="1">
        <v>0</v>
      </c>
      <c r="D440" s="2">
        <v>-2.6456746127223501E-5</v>
      </c>
      <c r="E440" s="1">
        <v>-0.72400021553039495</v>
      </c>
      <c r="F440" s="1">
        <v>0</v>
      </c>
      <c r="G440" s="1">
        <v>8</v>
      </c>
      <c r="H440" s="1">
        <v>8191</v>
      </c>
      <c r="I440" s="1">
        <v>0</v>
      </c>
      <c r="J440" s="1">
        <v>0</v>
      </c>
      <c r="K440" s="1">
        <v>2.7516999244689901</v>
      </c>
      <c r="L440">
        <f t="shared" si="6"/>
        <v>-5.0333880860353869E-2</v>
      </c>
    </row>
    <row r="441" spans="1:12" x14ac:dyDescent="0.25">
      <c r="A441" s="1">
        <v>17.600000381469702</v>
      </c>
      <c r="B441" s="1">
        <v>-0.72196322679519598</v>
      </c>
      <c r="C441" s="1">
        <v>0</v>
      </c>
      <c r="D441" s="2">
        <v>-2.64987211266998E-5</v>
      </c>
      <c r="E441" s="1">
        <v>-0.72200083732604903</v>
      </c>
      <c r="F441" s="1">
        <v>0</v>
      </c>
      <c r="G441" s="1">
        <v>8</v>
      </c>
      <c r="H441" s="1">
        <v>8191</v>
      </c>
      <c r="I441" s="1">
        <v>0</v>
      </c>
      <c r="J441" s="1">
        <v>0</v>
      </c>
      <c r="K441" s="1">
        <v>2.7516999244689901</v>
      </c>
      <c r="L441">
        <f t="shared" si="6"/>
        <v>-5.0413738172080474E-2</v>
      </c>
    </row>
    <row r="442" spans="1:12" x14ac:dyDescent="0.25">
      <c r="A442" s="1">
        <v>17.639999389648398</v>
      </c>
      <c r="B442" s="1">
        <v>-0.71984505653381303</v>
      </c>
      <c r="C442" s="1">
        <v>0</v>
      </c>
      <c r="D442" s="2">
        <v>-2.58887157542631E-5</v>
      </c>
      <c r="E442" s="1">
        <v>-0.72000145912170399</v>
      </c>
      <c r="F442" s="1">
        <v>0</v>
      </c>
      <c r="G442" s="1">
        <v>8</v>
      </c>
      <c r="H442" s="1">
        <v>8191</v>
      </c>
      <c r="I442" s="1">
        <v>0</v>
      </c>
      <c r="J442" s="1">
        <v>0</v>
      </c>
      <c r="K442" s="1">
        <v>2.7516999244689901</v>
      </c>
      <c r="L442">
        <f t="shared" si="6"/>
        <v>-4.9253204764353103E-2</v>
      </c>
    </row>
    <row r="443" spans="1:12" x14ac:dyDescent="0.25">
      <c r="A443" s="1">
        <v>17.6800003051757</v>
      </c>
      <c r="B443" s="1">
        <v>-0.71786332130432096</v>
      </c>
      <c r="C443" s="1">
        <v>0</v>
      </c>
      <c r="D443" s="2">
        <v>-2.5844959964160801E-5</v>
      </c>
      <c r="E443" s="1">
        <v>-0.71800202131271296</v>
      </c>
      <c r="F443" s="1">
        <v>0</v>
      </c>
      <c r="G443" s="1">
        <v>8</v>
      </c>
      <c r="H443" s="1">
        <v>8191</v>
      </c>
      <c r="I443" s="1">
        <v>0</v>
      </c>
      <c r="J443" s="1">
        <v>0</v>
      </c>
      <c r="K443" s="1">
        <v>2.7516999244689901</v>
      </c>
      <c r="L443">
        <f t="shared" si="6"/>
        <v>-4.9169959503754197E-2</v>
      </c>
    </row>
    <row r="444" spans="1:12" x14ac:dyDescent="0.25">
      <c r="A444" s="1">
        <v>17.7199993133544</v>
      </c>
      <c r="B444" s="1">
        <v>-0.715870380401611</v>
      </c>
      <c r="C444" s="1">
        <v>0</v>
      </c>
      <c r="D444" s="2">
        <v>-2.55741251748986E-5</v>
      </c>
      <c r="E444" s="1">
        <v>-0.71600258350372303</v>
      </c>
      <c r="F444" s="1">
        <v>0</v>
      </c>
      <c r="G444" s="1">
        <v>8</v>
      </c>
      <c r="H444" s="1">
        <v>8191</v>
      </c>
      <c r="I444" s="1">
        <v>0</v>
      </c>
      <c r="J444" s="1">
        <v>0</v>
      </c>
      <c r="K444" s="1">
        <v>2.7516999244689901</v>
      </c>
      <c r="L444">
        <f t="shared" si="6"/>
        <v>-4.8654697122280328E-2</v>
      </c>
    </row>
    <row r="445" spans="1:12" x14ac:dyDescent="0.25">
      <c r="A445" s="1">
        <v>17.7600002288818</v>
      </c>
      <c r="B445" s="1">
        <v>-0.71393769979476895</v>
      </c>
      <c r="C445" s="1">
        <v>0</v>
      </c>
      <c r="D445" s="2">
        <v>-2.51273359026527E-5</v>
      </c>
      <c r="E445" s="1">
        <v>-0.714003205299377</v>
      </c>
      <c r="F445" s="1">
        <v>0</v>
      </c>
      <c r="G445" s="1">
        <v>8</v>
      </c>
      <c r="H445" s="1">
        <v>8191</v>
      </c>
      <c r="I445" s="1">
        <v>0</v>
      </c>
      <c r="J445" s="1">
        <v>0</v>
      </c>
      <c r="K445" s="1">
        <v>2.7516999244689901</v>
      </c>
      <c r="L445">
        <f t="shared" si="6"/>
        <v>-4.7804681859981352E-2</v>
      </c>
    </row>
    <row r="446" spans="1:12" x14ac:dyDescent="0.25">
      <c r="A446" s="1">
        <v>17.799999237060501</v>
      </c>
      <c r="B446" s="1">
        <v>-0.71187603473663297</v>
      </c>
      <c r="C446" s="1">
        <v>0</v>
      </c>
      <c r="D446" s="2">
        <v>-2.5204251869581599E-5</v>
      </c>
      <c r="E446" s="1">
        <v>-0.71200382709503096</v>
      </c>
      <c r="F446" s="1">
        <v>0</v>
      </c>
      <c r="G446" s="1">
        <v>8</v>
      </c>
      <c r="H446" s="1">
        <v>8191</v>
      </c>
      <c r="I446" s="1">
        <v>0</v>
      </c>
      <c r="J446" s="1">
        <v>0</v>
      </c>
      <c r="K446" s="1">
        <v>2.7516999244689901</v>
      </c>
      <c r="L446">
        <f t="shared" si="6"/>
        <v>-4.795101425841921E-2</v>
      </c>
    </row>
    <row r="447" spans="1:12" x14ac:dyDescent="0.25">
      <c r="A447" s="1">
        <v>17.840000152587798</v>
      </c>
      <c r="B447" s="1">
        <v>-0.70988225936889604</v>
      </c>
      <c r="C447" s="1">
        <v>0</v>
      </c>
      <c r="D447" s="2">
        <v>-2.46171366597991E-5</v>
      </c>
      <c r="E447" s="1">
        <v>-0.71000438928604104</v>
      </c>
      <c r="F447" s="1">
        <v>0</v>
      </c>
      <c r="G447" s="1">
        <v>8</v>
      </c>
      <c r="H447" s="1">
        <v>8191</v>
      </c>
      <c r="I447" s="1">
        <v>0</v>
      </c>
      <c r="J447" s="1">
        <v>0</v>
      </c>
      <c r="K447" s="1">
        <v>2.7516999244689901</v>
      </c>
      <c r="L447">
        <f t="shared" si="6"/>
        <v>-4.6834029317096973E-2</v>
      </c>
    </row>
    <row r="448" spans="1:12" x14ac:dyDescent="0.25">
      <c r="A448" s="1">
        <v>17.879999160766602</v>
      </c>
      <c r="B448" s="1">
        <v>-0.70781129598617498</v>
      </c>
      <c r="C448" s="1">
        <v>0</v>
      </c>
      <c r="D448" s="2">
        <v>-2.45806459133746E-5</v>
      </c>
      <c r="E448" s="1">
        <v>-0.70800495147705</v>
      </c>
      <c r="F448" s="1">
        <v>0</v>
      </c>
      <c r="G448" s="1">
        <v>8</v>
      </c>
      <c r="H448" s="1">
        <v>8191</v>
      </c>
      <c r="I448" s="1">
        <v>0</v>
      </c>
      <c r="J448" s="1">
        <v>0</v>
      </c>
      <c r="K448" s="1">
        <v>2.7516999244689901</v>
      </c>
      <c r="L448">
        <f t="shared" si="6"/>
        <v>-4.6764605780498646E-2</v>
      </c>
    </row>
    <row r="449" spans="1:12" x14ac:dyDescent="0.25">
      <c r="A449" s="1">
        <v>17.920000076293899</v>
      </c>
      <c r="B449" s="1">
        <v>-0.70593762397766102</v>
      </c>
      <c r="C449" s="1">
        <v>0</v>
      </c>
      <c r="D449" s="2">
        <v>-2.4340275558642999E-5</v>
      </c>
      <c r="E449" s="1">
        <v>-0.70600557327270497</v>
      </c>
      <c r="F449" s="1">
        <v>0</v>
      </c>
      <c r="G449" s="1">
        <v>8</v>
      </c>
      <c r="H449" s="1">
        <v>8191</v>
      </c>
      <c r="I449" s="1">
        <v>0</v>
      </c>
      <c r="J449" s="1">
        <v>0</v>
      </c>
      <c r="K449" s="1">
        <v>2.7516999244689901</v>
      </c>
      <c r="L449">
        <f t="shared" si="6"/>
        <v>-4.6307301895159095E-2</v>
      </c>
    </row>
    <row r="450" spans="1:12" x14ac:dyDescent="0.25">
      <c r="A450" s="1">
        <v>17.959999084472599</v>
      </c>
      <c r="B450" s="1">
        <v>-0.70387804508209195</v>
      </c>
      <c r="C450" s="1">
        <v>0</v>
      </c>
      <c r="D450" s="2">
        <v>-2.3906048227217898E-5</v>
      </c>
      <c r="E450" s="1">
        <v>-0.70400619506835904</v>
      </c>
      <c r="F450" s="1">
        <v>0</v>
      </c>
      <c r="G450" s="1">
        <v>8</v>
      </c>
      <c r="H450" s="1">
        <v>8191</v>
      </c>
      <c r="I450" s="1">
        <v>0</v>
      </c>
      <c r="J450" s="1">
        <v>0</v>
      </c>
      <c r="K450" s="1">
        <v>2.7516999244689901</v>
      </c>
      <c r="L450">
        <f t="shared" si="6"/>
        <v>-4.5481185687929415E-2</v>
      </c>
    </row>
    <row r="451" spans="1:12" x14ac:dyDescent="0.25">
      <c r="A451" s="1">
        <v>18</v>
      </c>
      <c r="B451" s="1">
        <v>-0.701807081699371</v>
      </c>
      <c r="C451" s="1">
        <v>0</v>
      </c>
      <c r="D451" s="2">
        <v>-2.4004009901545901E-5</v>
      </c>
      <c r="E451" s="1">
        <v>-0.70199429988860995</v>
      </c>
      <c r="F451" s="1">
        <v>0</v>
      </c>
      <c r="G451" s="1">
        <v>8</v>
      </c>
      <c r="H451" s="1">
        <v>8191</v>
      </c>
      <c r="I451" s="1">
        <v>0</v>
      </c>
      <c r="J451" s="1">
        <v>0</v>
      </c>
      <c r="K451" s="1">
        <v>2.7516999244689901</v>
      </c>
      <c r="L451">
        <f t="shared" ref="L451:L514" si="7">(D451*1000)/((7.25*7.25)/100)</f>
        <v>-4.5667557482132512E-2</v>
      </c>
    </row>
    <row r="452" spans="1:12" x14ac:dyDescent="0.25">
      <c r="A452" s="1">
        <v>18.0399990081787</v>
      </c>
      <c r="B452" s="1">
        <v>-0.69981431961059504</v>
      </c>
      <c r="C452" s="1">
        <v>0</v>
      </c>
      <c r="D452" s="2">
        <v>-2.3449130821973001E-5</v>
      </c>
      <c r="E452" s="1">
        <v>-0.69999486207962003</v>
      </c>
      <c r="F452" s="1">
        <v>0</v>
      </c>
      <c r="G452" s="1">
        <v>8</v>
      </c>
      <c r="H452" s="1">
        <v>8191</v>
      </c>
      <c r="I452" s="1">
        <v>0</v>
      </c>
      <c r="J452" s="1">
        <v>0</v>
      </c>
      <c r="K452" s="1">
        <v>2.7516999244689901</v>
      </c>
      <c r="L452">
        <f t="shared" si="7"/>
        <v>-4.4611901682707254E-2</v>
      </c>
    </row>
    <row r="453" spans="1:12" x14ac:dyDescent="0.25">
      <c r="A453" s="1">
        <v>18.079999923706001</v>
      </c>
      <c r="B453" s="1">
        <v>-0.69797152280807395</v>
      </c>
      <c r="C453" s="1">
        <v>0</v>
      </c>
      <c r="D453" s="2">
        <v>-2.3411430447595099E-5</v>
      </c>
      <c r="E453" s="1">
        <v>-0.69799542427062899</v>
      </c>
      <c r="F453" s="1">
        <v>0</v>
      </c>
      <c r="G453" s="1">
        <v>8</v>
      </c>
      <c r="H453" s="1">
        <v>8191</v>
      </c>
      <c r="I453" s="1">
        <v>0</v>
      </c>
      <c r="J453" s="1">
        <v>0</v>
      </c>
      <c r="K453" s="1">
        <v>2.7516999244689901</v>
      </c>
      <c r="L453">
        <f t="shared" si="7"/>
        <v>-4.4540176832523377E-2</v>
      </c>
    </row>
    <row r="454" spans="1:12" x14ac:dyDescent="0.25">
      <c r="A454" s="1">
        <v>18.119998931884702</v>
      </c>
      <c r="B454" s="1">
        <v>-0.69592356681823697</v>
      </c>
      <c r="C454" s="1">
        <v>0</v>
      </c>
      <c r="D454" s="2">
        <v>-2.3210421204566901E-5</v>
      </c>
      <c r="E454" s="1">
        <v>-0.69599604606628396</v>
      </c>
      <c r="F454" s="1">
        <v>0</v>
      </c>
      <c r="G454" s="1">
        <v>8</v>
      </c>
      <c r="H454" s="1">
        <v>8191</v>
      </c>
      <c r="I454" s="1">
        <v>0</v>
      </c>
      <c r="J454" s="1">
        <v>0</v>
      </c>
      <c r="K454" s="1">
        <v>2.7516999244689901</v>
      </c>
      <c r="L454">
        <f t="shared" si="7"/>
        <v>-4.4157757345192672E-2</v>
      </c>
    </row>
    <row r="455" spans="1:12" x14ac:dyDescent="0.25">
      <c r="A455" s="1">
        <v>18.159999847412099</v>
      </c>
      <c r="B455" s="1">
        <v>-0.69393604993820102</v>
      </c>
      <c r="C455" s="1">
        <v>0</v>
      </c>
      <c r="D455" s="2">
        <v>-2.27727905439678E-5</v>
      </c>
      <c r="E455" s="1">
        <v>-0.69399666786193803</v>
      </c>
      <c r="F455" s="1">
        <v>0</v>
      </c>
      <c r="G455" s="1">
        <v>8</v>
      </c>
      <c r="H455" s="1">
        <v>8191</v>
      </c>
      <c r="I455" s="1">
        <v>0</v>
      </c>
      <c r="J455" s="1">
        <v>0</v>
      </c>
      <c r="K455" s="1">
        <v>2.7516999244689901</v>
      </c>
      <c r="L455">
        <f t="shared" si="7"/>
        <v>-4.3325166314326369E-2</v>
      </c>
    </row>
    <row r="456" spans="1:12" x14ac:dyDescent="0.25">
      <c r="A456" s="1">
        <v>18.199998855590799</v>
      </c>
      <c r="B456" s="1">
        <v>-0.69191849231719904</v>
      </c>
      <c r="C456" s="1">
        <v>0</v>
      </c>
      <c r="D456" s="2">
        <v>-2.2908439859747799E-5</v>
      </c>
      <c r="E456" s="1">
        <v>-0.691997230052947</v>
      </c>
      <c r="F456" s="1">
        <v>0</v>
      </c>
      <c r="G456" s="1">
        <v>8</v>
      </c>
      <c r="H456" s="1">
        <v>8191</v>
      </c>
      <c r="I456" s="1">
        <v>0</v>
      </c>
      <c r="J456" s="1">
        <v>0</v>
      </c>
      <c r="K456" s="1">
        <v>2.7516999244689901</v>
      </c>
      <c r="L456">
        <f t="shared" si="7"/>
        <v>-4.3583238734359667E-2</v>
      </c>
    </row>
    <row r="457" spans="1:12" x14ac:dyDescent="0.25">
      <c r="A457" s="1">
        <v>18.2399997711181</v>
      </c>
      <c r="B457" s="1">
        <v>-0.68991303443908603</v>
      </c>
      <c r="C457" s="1">
        <v>0</v>
      </c>
      <c r="D457" s="2">
        <v>-2.2365702534443601E-5</v>
      </c>
      <c r="E457" s="1">
        <v>-0.68999779224395696</v>
      </c>
      <c r="F457" s="1">
        <v>0</v>
      </c>
      <c r="G457" s="1">
        <v>8</v>
      </c>
      <c r="H457" s="1">
        <v>8191</v>
      </c>
      <c r="I457" s="1">
        <v>0</v>
      </c>
      <c r="J457" s="1">
        <v>0</v>
      </c>
      <c r="K457" s="1">
        <v>2.7516999244689901</v>
      </c>
      <c r="L457">
        <f t="shared" si="7"/>
        <v>-4.2550682586337409E-2</v>
      </c>
    </row>
    <row r="458" spans="1:12" x14ac:dyDescent="0.25">
      <c r="A458" s="1">
        <v>18.2799987792968</v>
      </c>
      <c r="B458" s="1">
        <v>-0.68788820505142201</v>
      </c>
      <c r="C458" s="1">
        <v>0</v>
      </c>
      <c r="D458" s="2">
        <v>-2.2342419470078298E-5</v>
      </c>
      <c r="E458" s="1">
        <v>-0.68799841403961104</v>
      </c>
      <c r="F458" s="1">
        <v>0</v>
      </c>
      <c r="G458" s="1">
        <v>8</v>
      </c>
      <c r="H458" s="1">
        <v>8191</v>
      </c>
      <c r="I458" s="1">
        <v>0</v>
      </c>
      <c r="J458" s="1">
        <v>0</v>
      </c>
      <c r="K458" s="1">
        <v>2.7516999244689901</v>
      </c>
      <c r="L458">
        <f t="shared" si="7"/>
        <v>-4.2506386625594861E-2</v>
      </c>
    </row>
    <row r="459" spans="1:12" x14ac:dyDescent="0.25">
      <c r="A459" s="1">
        <v>18.319999694824201</v>
      </c>
      <c r="B459" s="1">
        <v>-0.68595802783965998</v>
      </c>
      <c r="C459" s="1">
        <v>0</v>
      </c>
      <c r="D459" s="2">
        <v>-2.2164493202580999E-5</v>
      </c>
      <c r="E459" s="1">
        <v>-0.685999035835266</v>
      </c>
      <c r="F459" s="1">
        <v>0</v>
      </c>
      <c r="G459" s="1">
        <v>8</v>
      </c>
      <c r="H459" s="1">
        <v>8191</v>
      </c>
      <c r="I459" s="1">
        <v>0</v>
      </c>
      <c r="J459" s="1">
        <v>0</v>
      </c>
      <c r="K459" s="1">
        <v>2.7516999244689901</v>
      </c>
      <c r="L459">
        <f t="shared" si="7"/>
        <v>-4.216788243059405E-2</v>
      </c>
    </row>
    <row r="460" spans="1:12" x14ac:dyDescent="0.25">
      <c r="A460" s="1">
        <v>18.359998703002901</v>
      </c>
      <c r="B460" s="1">
        <v>-0.68395507335662797</v>
      </c>
      <c r="C460" s="1">
        <v>0</v>
      </c>
      <c r="D460" s="2">
        <v>-2.17310971493134E-5</v>
      </c>
      <c r="E460" s="1">
        <v>-0.68399959802627497</v>
      </c>
      <c r="F460" s="1">
        <v>0</v>
      </c>
      <c r="G460" s="1">
        <v>8</v>
      </c>
      <c r="H460" s="1">
        <v>8191</v>
      </c>
      <c r="I460" s="1">
        <v>0</v>
      </c>
      <c r="J460" s="1">
        <v>0</v>
      </c>
      <c r="K460" s="1">
        <v>2.7516999244689901</v>
      </c>
      <c r="L460">
        <f t="shared" si="7"/>
        <v>-4.1343347727587916E-2</v>
      </c>
    </row>
    <row r="461" spans="1:12" x14ac:dyDescent="0.25">
      <c r="A461" s="1">
        <v>18.399999618530199</v>
      </c>
      <c r="B461" s="1">
        <v>-0.68190276622772195</v>
      </c>
      <c r="C461" s="1">
        <v>0</v>
      </c>
      <c r="D461" s="2">
        <v>-2.1884419766138301E-5</v>
      </c>
      <c r="E461" s="1">
        <v>-0.68200016021728505</v>
      </c>
      <c r="F461" s="1">
        <v>0</v>
      </c>
      <c r="G461" s="1">
        <v>8</v>
      </c>
      <c r="H461" s="1">
        <v>8191</v>
      </c>
      <c r="I461" s="1">
        <v>0</v>
      </c>
      <c r="J461" s="1">
        <v>0</v>
      </c>
      <c r="K461" s="1">
        <v>2.7516999244689901</v>
      </c>
      <c r="L461">
        <f t="shared" si="7"/>
        <v>-4.1635043550322569E-2</v>
      </c>
    </row>
    <row r="462" spans="1:12" x14ac:dyDescent="0.25">
      <c r="A462" s="1">
        <v>18.440000534057599</v>
      </c>
      <c r="B462" s="1">
        <v>-0.67984181642532304</v>
      </c>
      <c r="C462" s="1">
        <v>0</v>
      </c>
      <c r="D462" s="2">
        <v>-2.1374107745941701E-5</v>
      </c>
      <c r="E462" s="1">
        <v>-0.68000078201293901</v>
      </c>
      <c r="F462" s="1">
        <v>0</v>
      </c>
      <c r="G462" s="1">
        <v>8</v>
      </c>
      <c r="H462" s="1">
        <v>8191</v>
      </c>
      <c r="I462" s="1">
        <v>0</v>
      </c>
      <c r="J462" s="1">
        <v>0</v>
      </c>
      <c r="K462" s="1">
        <v>2.7516999244689901</v>
      </c>
      <c r="L462">
        <f t="shared" si="7"/>
        <v>-4.0664176448878382E-2</v>
      </c>
    </row>
    <row r="463" spans="1:12" x14ac:dyDescent="0.25">
      <c r="A463" s="1">
        <v>18.4799995422363</v>
      </c>
      <c r="B463" s="1">
        <v>-0.67791104316711404</v>
      </c>
      <c r="C463" s="1">
        <v>0</v>
      </c>
      <c r="D463" s="2">
        <v>-2.1343046682886701E-5</v>
      </c>
      <c r="E463" s="1">
        <v>-0.67800140380859297</v>
      </c>
      <c r="F463" s="1">
        <v>0</v>
      </c>
      <c r="G463" s="1">
        <v>8</v>
      </c>
      <c r="H463" s="1">
        <v>8191</v>
      </c>
      <c r="I463" s="1">
        <v>0</v>
      </c>
      <c r="J463" s="1">
        <v>0</v>
      </c>
      <c r="K463" s="1">
        <v>2.7516999244689901</v>
      </c>
      <c r="L463">
        <f t="shared" si="7"/>
        <v>-4.0605082868749968E-2</v>
      </c>
    </row>
    <row r="464" spans="1:12" x14ac:dyDescent="0.25">
      <c r="A464" s="1">
        <v>18.520000457763601</v>
      </c>
      <c r="B464" s="1">
        <v>-0.67583966255187899</v>
      </c>
      <c r="C464" s="1">
        <v>0</v>
      </c>
      <c r="D464" s="2">
        <v>-2.11979004234308E-5</v>
      </c>
      <c r="E464" s="1">
        <v>-0.67600196599960305</v>
      </c>
      <c r="F464" s="1">
        <v>0</v>
      </c>
      <c r="G464" s="1">
        <v>8</v>
      </c>
      <c r="H464" s="1">
        <v>8191</v>
      </c>
      <c r="I464" s="1">
        <v>0</v>
      </c>
      <c r="J464" s="1">
        <v>0</v>
      </c>
      <c r="K464" s="1">
        <v>2.7516999244689901</v>
      </c>
      <c r="L464">
        <f t="shared" si="7"/>
        <v>-4.0328942541604372E-2</v>
      </c>
    </row>
    <row r="465" spans="1:12" x14ac:dyDescent="0.25">
      <c r="A465" s="1">
        <v>18.559999465942301</v>
      </c>
      <c r="B465" s="1">
        <v>-0.67382007837295499</v>
      </c>
      <c r="C465" s="1">
        <v>0</v>
      </c>
      <c r="D465" s="2">
        <v>-2.0764611690538001E-5</v>
      </c>
      <c r="E465" s="1">
        <v>-0.67400252819061202</v>
      </c>
      <c r="F465" s="1">
        <v>0</v>
      </c>
      <c r="G465" s="1">
        <v>8</v>
      </c>
      <c r="H465" s="1">
        <v>8191</v>
      </c>
      <c r="I465" s="1">
        <v>0</v>
      </c>
      <c r="J465" s="1">
        <v>0</v>
      </c>
      <c r="K465" s="1">
        <v>2.7516999244689901</v>
      </c>
      <c r="L465">
        <f t="shared" si="7"/>
        <v>-3.9504612015292269E-2</v>
      </c>
    </row>
    <row r="466" spans="1:12" x14ac:dyDescent="0.25">
      <c r="A466" s="1">
        <v>18.600000381469702</v>
      </c>
      <c r="B466" s="1">
        <v>-0.67201775312423695</v>
      </c>
      <c r="C466" s="1">
        <v>0</v>
      </c>
      <c r="D466" s="2">
        <v>-2.0929268430336301E-5</v>
      </c>
      <c r="E466" s="1">
        <v>-0.67200314998626698</v>
      </c>
      <c r="F466" s="1">
        <v>0</v>
      </c>
      <c r="G466" s="1">
        <v>8</v>
      </c>
      <c r="H466" s="1">
        <v>8191</v>
      </c>
      <c r="I466" s="1">
        <v>0</v>
      </c>
      <c r="J466" s="1">
        <v>0</v>
      </c>
      <c r="K466" s="1">
        <v>2.7516999244689901</v>
      </c>
      <c r="L466">
        <f t="shared" si="7"/>
        <v>-3.9817870973291418E-2</v>
      </c>
    </row>
    <row r="467" spans="1:12" x14ac:dyDescent="0.25">
      <c r="A467" s="1">
        <v>18.639999389648398</v>
      </c>
      <c r="B467" s="1">
        <v>-0.66980671882629295</v>
      </c>
      <c r="C467" s="1">
        <v>0</v>
      </c>
      <c r="D467" s="2">
        <v>-2.0440407752175798E-5</v>
      </c>
      <c r="E467" s="1">
        <v>-0.67000377178192105</v>
      </c>
      <c r="F467" s="1">
        <v>0</v>
      </c>
      <c r="G467" s="1">
        <v>8</v>
      </c>
      <c r="H467" s="1">
        <v>8191</v>
      </c>
      <c r="I467" s="1">
        <v>0</v>
      </c>
      <c r="J467" s="1">
        <v>0</v>
      </c>
      <c r="K467" s="1">
        <v>2.7516999244689901</v>
      </c>
      <c r="L467">
        <f t="shared" si="7"/>
        <v>-3.8887814986303539E-2</v>
      </c>
    </row>
    <row r="468" spans="1:12" x14ac:dyDescent="0.25">
      <c r="A468" s="1">
        <v>18.6800003051757</v>
      </c>
      <c r="B468" s="1">
        <v>-0.66790574789047197</v>
      </c>
      <c r="C468" s="1">
        <v>0</v>
      </c>
      <c r="D468" s="2">
        <v>-2.04094394575804E-5</v>
      </c>
      <c r="E468" s="1">
        <v>-0.66800439357757502</v>
      </c>
      <c r="F468" s="1">
        <v>0</v>
      </c>
      <c r="G468" s="1">
        <v>8</v>
      </c>
      <c r="H468" s="1">
        <v>8191</v>
      </c>
      <c r="I468" s="1">
        <v>0</v>
      </c>
      <c r="J468" s="1">
        <v>0</v>
      </c>
      <c r="K468" s="1">
        <v>2.7516999244689901</v>
      </c>
      <c r="L468">
        <f t="shared" si="7"/>
        <v>-3.882889789789374E-2</v>
      </c>
    </row>
    <row r="469" spans="1:12" x14ac:dyDescent="0.25">
      <c r="A469" s="1">
        <v>18.7199993133544</v>
      </c>
      <c r="B469" s="1">
        <v>-0.66586673259735096</v>
      </c>
      <c r="C469" s="1">
        <v>0</v>
      </c>
      <c r="D469" s="2">
        <v>-2.02772152988472E-5</v>
      </c>
      <c r="E469" s="1">
        <v>-0.66600495576858498</v>
      </c>
      <c r="F469" s="1">
        <v>0</v>
      </c>
      <c r="G469" s="1">
        <v>8</v>
      </c>
      <c r="H469" s="1">
        <v>8191</v>
      </c>
      <c r="I469" s="1">
        <v>0</v>
      </c>
      <c r="J469" s="1">
        <v>0</v>
      </c>
      <c r="K469" s="1">
        <v>2.7516999244689901</v>
      </c>
      <c r="L469">
        <f t="shared" si="7"/>
        <v>-3.8577341828960193E-2</v>
      </c>
    </row>
    <row r="470" spans="1:12" x14ac:dyDescent="0.25">
      <c r="A470" s="1">
        <v>18.7600002288818</v>
      </c>
      <c r="B470" s="1">
        <v>-0.663885056972503</v>
      </c>
      <c r="C470" s="1">
        <v>0</v>
      </c>
      <c r="D470" s="2">
        <v>-1.9854611309710799E-5</v>
      </c>
      <c r="E470" s="1">
        <v>-0.66400551795959395</v>
      </c>
      <c r="F470" s="1">
        <v>0</v>
      </c>
      <c r="G470" s="1">
        <v>8</v>
      </c>
      <c r="H470" s="1">
        <v>8191</v>
      </c>
      <c r="I470" s="1">
        <v>0</v>
      </c>
      <c r="J470" s="1">
        <v>0</v>
      </c>
      <c r="K470" s="1">
        <v>2.7516999244689901</v>
      </c>
      <c r="L470">
        <f t="shared" si="7"/>
        <v>-3.7773338995882616E-2</v>
      </c>
    </row>
    <row r="471" spans="1:12" x14ac:dyDescent="0.25">
      <c r="A471" s="1">
        <v>18.799999237060501</v>
      </c>
      <c r="B471" s="1">
        <v>-0.66185855865478505</v>
      </c>
      <c r="C471" s="1">
        <v>0</v>
      </c>
      <c r="D471" s="2">
        <v>-2.00271715584676E-5</v>
      </c>
      <c r="E471" s="1">
        <v>-0.66200613975524902</v>
      </c>
      <c r="F471" s="1">
        <v>0</v>
      </c>
      <c r="G471" s="1">
        <v>8</v>
      </c>
      <c r="H471" s="1">
        <v>8191</v>
      </c>
      <c r="I471" s="1">
        <v>0</v>
      </c>
      <c r="J471" s="1">
        <v>0</v>
      </c>
      <c r="K471" s="1">
        <v>2.7516999244689901</v>
      </c>
      <c r="L471">
        <f t="shared" si="7"/>
        <v>-3.810163435618092E-2</v>
      </c>
    </row>
    <row r="472" spans="1:12" x14ac:dyDescent="0.25">
      <c r="A472" s="1">
        <v>18.840000152587798</v>
      </c>
      <c r="B472" s="1">
        <v>-0.65986537933349598</v>
      </c>
      <c r="C472" s="1">
        <v>0</v>
      </c>
      <c r="D472" s="2">
        <v>-1.95587290363619E-5</v>
      </c>
      <c r="E472" s="1">
        <v>-0.65999424457550004</v>
      </c>
      <c r="F472" s="1">
        <v>0</v>
      </c>
      <c r="G472" s="1">
        <v>8</v>
      </c>
      <c r="H472" s="1">
        <v>8191</v>
      </c>
      <c r="I472" s="1">
        <v>0</v>
      </c>
      <c r="J472" s="1">
        <v>0</v>
      </c>
      <c r="K472" s="1">
        <v>2.7516999244689901</v>
      </c>
      <c r="L472">
        <f t="shared" si="7"/>
        <v>-3.721042385039125E-2</v>
      </c>
    </row>
    <row r="473" spans="1:12" x14ac:dyDescent="0.25">
      <c r="A473" s="1">
        <v>18.879999160766602</v>
      </c>
      <c r="B473" s="1">
        <v>-0.65797299146652199</v>
      </c>
      <c r="C473" s="1">
        <v>0</v>
      </c>
      <c r="D473" s="2">
        <v>-1.9528099073795598E-5</v>
      </c>
      <c r="E473" s="1">
        <v>-0.65799480676651001</v>
      </c>
      <c r="F473" s="1">
        <v>0</v>
      </c>
      <c r="G473" s="1">
        <v>8</v>
      </c>
      <c r="H473" s="1">
        <v>8191</v>
      </c>
      <c r="I473" s="1">
        <v>0</v>
      </c>
      <c r="J473" s="1">
        <v>0</v>
      </c>
      <c r="K473" s="1">
        <v>2.7516999244689901</v>
      </c>
      <c r="L473">
        <f t="shared" si="7"/>
        <v>-3.7152150437661069E-2</v>
      </c>
    </row>
    <row r="474" spans="1:12" x14ac:dyDescent="0.25">
      <c r="A474" s="1">
        <v>18.920000076293899</v>
      </c>
      <c r="B474" s="1">
        <v>-0.65588831901550204</v>
      </c>
      <c r="C474" s="1">
        <v>0</v>
      </c>
      <c r="D474" s="2">
        <v>-1.94198546523693E-5</v>
      </c>
      <c r="E474" s="1">
        <v>-0.65599536895751898</v>
      </c>
      <c r="F474" s="1">
        <v>0</v>
      </c>
      <c r="G474" s="1">
        <v>8</v>
      </c>
      <c r="H474" s="1">
        <v>8191</v>
      </c>
      <c r="I474" s="1">
        <v>0</v>
      </c>
      <c r="J474" s="1">
        <v>0</v>
      </c>
      <c r="K474" s="1">
        <v>2.7516999244689901</v>
      </c>
      <c r="L474">
        <f t="shared" si="7"/>
        <v>-3.6946215747670492E-2</v>
      </c>
    </row>
    <row r="475" spans="1:12" x14ac:dyDescent="0.25">
      <c r="A475" s="1">
        <v>18.959999084472599</v>
      </c>
      <c r="B475" s="1">
        <v>-0.65394836664199796</v>
      </c>
      <c r="C475" s="1">
        <v>0</v>
      </c>
      <c r="D475" s="2">
        <v>-1.8979657397721799E-5</v>
      </c>
      <c r="E475" s="1">
        <v>-0.65399599075317305</v>
      </c>
      <c r="F475" s="1">
        <v>0</v>
      </c>
      <c r="G475" s="1">
        <v>8</v>
      </c>
      <c r="H475" s="1">
        <v>8191</v>
      </c>
      <c r="I475" s="1">
        <v>0</v>
      </c>
      <c r="J475" s="1">
        <v>0</v>
      </c>
      <c r="K475" s="1">
        <v>2.7516999244689901</v>
      </c>
      <c r="L475">
        <f t="shared" si="7"/>
        <v>-3.6108741779256694E-2</v>
      </c>
    </row>
    <row r="476" spans="1:12" x14ac:dyDescent="0.25">
      <c r="A476" s="1">
        <v>19</v>
      </c>
      <c r="B476" s="1">
        <v>-0.65203672647476096</v>
      </c>
      <c r="C476" s="1">
        <v>0</v>
      </c>
      <c r="D476" s="2">
        <v>-1.9161605450790301E-5</v>
      </c>
      <c r="E476" s="1">
        <v>-0.65199661254882801</v>
      </c>
      <c r="F476" s="1">
        <v>0</v>
      </c>
      <c r="G476" s="1">
        <v>8</v>
      </c>
      <c r="H476" s="1">
        <v>8191</v>
      </c>
      <c r="I476" s="1">
        <v>0</v>
      </c>
      <c r="J476" s="1">
        <v>0</v>
      </c>
      <c r="K476" s="1">
        <v>2.7516999244689901</v>
      </c>
      <c r="L476">
        <f t="shared" si="7"/>
        <v>-3.6454897409351351E-2</v>
      </c>
    </row>
    <row r="477" spans="1:12" x14ac:dyDescent="0.25">
      <c r="A477" s="1">
        <v>19.0399990081787</v>
      </c>
      <c r="B477" s="1">
        <v>-0.64986008405685403</v>
      </c>
      <c r="C477" s="1">
        <v>0</v>
      </c>
      <c r="D477" s="2">
        <v>-1.8712193195824501E-5</v>
      </c>
      <c r="E477" s="1">
        <v>-0.64999717473983698</v>
      </c>
      <c r="F477" s="1">
        <v>0</v>
      </c>
      <c r="G477" s="1">
        <v>8</v>
      </c>
      <c r="H477" s="1">
        <v>8191</v>
      </c>
      <c r="I477" s="1">
        <v>0</v>
      </c>
      <c r="J477" s="1">
        <v>0</v>
      </c>
      <c r="K477" s="1">
        <v>2.7516999244689901</v>
      </c>
      <c r="L477">
        <f t="shared" si="7"/>
        <v>-3.5599891930224968E-2</v>
      </c>
    </row>
    <row r="478" spans="1:12" x14ac:dyDescent="0.25">
      <c r="A478" s="1">
        <v>19.079999923706001</v>
      </c>
      <c r="B478" s="1">
        <v>-0.64792740345001198</v>
      </c>
      <c r="C478" s="1">
        <v>0</v>
      </c>
      <c r="D478" s="2">
        <v>-1.8677410480449901E-5</v>
      </c>
      <c r="E478" s="1">
        <v>-0.64799779653549106</v>
      </c>
      <c r="F478" s="1">
        <v>0</v>
      </c>
      <c r="G478" s="1">
        <v>8</v>
      </c>
      <c r="H478" s="1">
        <v>8191</v>
      </c>
      <c r="I478" s="1">
        <v>0</v>
      </c>
      <c r="J478" s="1">
        <v>0</v>
      </c>
      <c r="K478" s="1">
        <v>2.7516999244689901</v>
      </c>
      <c r="L478">
        <f t="shared" si="7"/>
        <v>-3.5533717917621686E-2</v>
      </c>
    </row>
    <row r="479" spans="1:12" x14ac:dyDescent="0.25">
      <c r="A479" s="1">
        <v>19.119998931884702</v>
      </c>
      <c r="B479" s="1">
        <v>-0.64584606885910001</v>
      </c>
      <c r="C479" s="1">
        <v>0</v>
      </c>
      <c r="D479" s="2">
        <v>-1.85805256478488E-5</v>
      </c>
      <c r="E479" s="1">
        <v>-0.64599835872650102</v>
      </c>
      <c r="F479" s="1">
        <v>0</v>
      </c>
      <c r="G479" s="1">
        <v>8</v>
      </c>
      <c r="H479" s="1">
        <v>8191</v>
      </c>
      <c r="I479" s="1">
        <v>0</v>
      </c>
      <c r="J479" s="1">
        <v>0</v>
      </c>
      <c r="K479" s="1">
        <v>2.7516999244689901</v>
      </c>
      <c r="L479">
        <f t="shared" si="7"/>
        <v>-3.5349394811602944E-2</v>
      </c>
    </row>
    <row r="480" spans="1:12" x14ac:dyDescent="0.25">
      <c r="A480" s="1">
        <v>19.159999847412099</v>
      </c>
      <c r="B480" s="1">
        <v>-0.64391982555389404</v>
      </c>
      <c r="C480" s="1">
        <v>0</v>
      </c>
      <c r="D480" s="2">
        <v>-1.8127375369658599E-5</v>
      </c>
      <c r="E480" s="1">
        <v>-0.64399898052215498</v>
      </c>
      <c r="F480" s="1">
        <v>0</v>
      </c>
      <c r="G480" s="1">
        <v>8</v>
      </c>
      <c r="H480" s="1">
        <v>8191</v>
      </c>
      <c r="I480" s="1">
        <v>0</v>
      </c>
      <c r="J480" s="1">
        <v>0</v>
      </c>
      <c r="K480" s="1">
        <v>2.7516999244689901</v>
      </c>
      <c r="L480">
        <f t="shared" si="7"/>
        <v>-3.4487277754403994E-2</v>
      </c>
    </row>
    <row r="481" spans="1:12" x14ac:dyDescent="0.25">
      <c r="A481" s="1">
        <v>19.199998855590799</v>
      </c>
      <c r="B481" s="1">
        <v>-0.64182388782501198</v>
      </c>
      <c r="C481" s="1">
        <v>0</v>
      </c>
      <c r="D481" s="2">
        <v>-1.8340229871682799E-5</v>
      </c>
      <c r="E481" s="1">
        <v>-0.64199954271316495</v>
      </c>
      <c r="F481" s="1">
        <v>0</v>
      </c>
      <c r="G481" s="1">
        <v>8</v>
      </c>
      <c r="H481" s="1">
        <v>8191</v>
      </c>
      <c r="I481" s="1">
        <v>0</v>
      </c>
      <c r="J481" s="1">
        <v>0</v>
      </c>
      <c r="K481" s="1">
        <v>2.7516999244689901</v>
      </c>
      <c r="L481">
        <f t="shared" si="7"/>
        <v>-3.4892232811762756E-2</v>
      </c>
    </row>
    <row r="482" spans="1:12" x14ac:dyDescent="0.25">
      <c r="A482" s="1">
        <v>19.2399997711181</v>
      </c>
      <c r="B482" s="1">
        <v>-0.63983285427093495</v>
      </c>
      <c r="C482" s="1">
        <v>0</v>
      </c>
      <c r="D482" s="2">
        <v>-1.7876367564895099E-5</v>
      </c>
      <c r="E482" s="1">
        <v>-0.64000016450881902</v>
      </c>
      <c r="F482" s="1">
        <v>0</v>
      </c>
      <c r="G482" s="1">
        <v>8</v>
      </c>
      <c r="H482" s="1">
        <v>8191</v>
      </c>
      <c r="I482" s="1">
        <v>0</v>
      </c>
      <c r="J482" s="1">
        <v>0</v>
      </c>
      <c r="K482" s="1">
        <v>2.7516999244689901</v>
      </c>
      <c r="L482">
        <f t="shared" si="7"/>
        <v>-3.4009736152000189E-2</v>
      </c>
    </row>
    <row r="483" spans="1:12" x14ac:dyDescent="0.25">
      <c r="A483" s="1">
        <v>19.2799987792968</v>
      </c>
      <c r="B483" s="1">
        <v>-0.63792854547500599</v>
      </c>
      <c r="C483" s="1">
        <v>0</v>
      </c>
      <c r="D483" s="2">
        <v>-1.7827305782702701E-5</v>
      </c>
      <c r="E483" s="1">
        <v>-0.63800072669982899</v>
      </c>
      <c r="F483" s="1">
        <v>0</v>
      </c>
      <c r="G483" s="1">
        <v>8</v>
      </c>
      <c r="H483" s="1">
        <v>8191</v>
      </c>
      <c r="I483" s="1">
        <v>0</v>
      </c>
      <c r="J483" s="1">
        <v>0</v>
      </c>
      <c r="K483" s="1">
        <v>2.7516999244689901</v>
      </c>
      <c r="L483">
        <f t="shared" si="7"/>
        <v>-3.3916396257222731E-2</v>
      </c>
    </row>
    <row r="484" spans="1:12" x14ac:dyDescent="0.25">
      <c r="A484" s="1">
        <v>19.319999694824201</v>
      </c>
      <c r="B484" s="1">
        <v>-0.63594102859497004</v>
      </c>
      <c r="C484" s="1">
        <v>0</v>
      </c>
      <c r="D484" s="2">
        <v>-1.7754195141605999E-5</v>
      </c>
      <c r="E484" s="1">
        <v>-0.63600134849548295</v>
      </c>
      <c r="F484" s="1">
        <v>0</v>
      </c>
      <c r="G484" s="1">
        <v>8</v>
      </c>
      <c r="H484" s="1">
        <v>8191</v>
      </c>
      <c r="I484" s="1">
        <v>0</v>
      </c>
      <c r="J484" s="1">
        <v>0</v>
      </c>
      <c r="K484" s="1">
        <v>2.7516999244689901</v>
      </c>
      <c r="L484">
        <f t="shared" si="7"/>
        <v>-3.3777303479868723E-2</v>
      </c>
    </row>
    <row r="485" spans="1:12" x14ac:dyDescent="0.25">
      <c r="A485" s="1">
        <v>19.359998703002901</v>
      </c>
      <c r="B485" s="1">
        <v>-0.63395416736602705</v>
      </c>
      <c r="C485" s="1">
        <v>0</v>
      </c>
      <c r="D485" s="2">
        <v>-1.7280075553571799E-5</v>
      </c>
      <c r="E485" s="1">
        <v>-0.63400197029113703</v>
      </c>
      <c r="F485" s="1">
        <v>0</v>
      </c>
      <c r="G485" s="1">
        <v>8</v>
      </c>
      <c r="H485" s="1">
        <v>8191</v>
      </c>
      <c r="I485" s="1">
        <v>0</v>
      </c>
      <c r="J485" s="1">
        <v>0</v>
      </c>
      <c r="K485" s="1">
        <v>2.7516999244689901</v>
      </c>
      <c r="L485">
        <f t="shared" si="7"/>
        <v>-3.2875292373026013E-2</v>
      </c>
    </row>
    <row r="486" spans="1:12" x14ac:dyDescent="0.25">
      <c r="A486" s="1">
        <v>19.399999618530199</v>
      </c>
      <c r="B486" s="1">
        <v>-0.63189578056335405</v>
      </c>
      <c r="C486" s="1">
        <v>0</v>
      </c>
      <c r="D486" s="2">
        <v>-1.7496282453066602E-5</v>
      </c>
      <c r="E486" s="1">
        <v>-0.63200253248214699</v>
      </c>
      <c r="F486" s="1">
        <v>0</v>
      </c>
      <c r="G486" s="1">
        <v>8</v>
      </c>
      <c r="H486" s="1">
        <v>8191</v>
      </c>
      <c r="I486" s="1">
        <v>0</v>
      </c>
      <c r="J486" s="1">
        <v>0</v>
      </c>
      <c r="K486" s="1">
        <v>2.7516999244689901</v>
      </c>
      <c r="L486">
        <f t="shared" si="7"/>
        <v>-3.3286625356607084E-2</v>
      </c>
    </row>
    <row r="487" spans="1:12" x14ac:dyDescent="0.25">
      <c r="A487" s="1">
        <v>19.439998626708899</v>
      </c>
      <c r="B487" s="1">
        <v>-0.62989968061447099</v>
      </c>
      <c r="C487" s="1">
        <v>0</v>
      </c>
      <c r="D487" s="2">
        <v>-1.70388666447252E-5</v>
      </c>
      <c r="E487" s="1">
        <v>-0.63000309467315596</v>
      </c>
      <c r="F487" s="1">
        <v>0</v>
      </c>
      <c r="G487" s="1">
        <v>8</v>
      </c>
      <c r="H487" s="1">
        <v>8191</v>
      </c>
      <c r="I487" s="1">
        <v>0</v>
      </c>
      <c r="J487" s="1">
        <v>0</v>
      </c>
      <c r="K487" s="1">
        <v>2.7516999244689901</v>
      </c>
      <c r="L487">
        <f t="shared" si="7"/>
        <v>-3.2416393140975407E-2</v>
      </c>
    </row>
    <row r="488" spans="1:12" x14ac:dyDescent="0.25">
      <c r="A488" s="1">
        <v>19.4799995422363</v>
      </c>
      <c r="B488" s="1">
        <v>-0.627904832363128</v>
      </c>
      <c r="C488" s="1">
        <v>0</v>
      </c>
      <c r="D488" s="2">
        <v>-1.6969463104032901E-5</v>
      </c>
      <c r="E488" s="1">
        <v>-0.62800371646881104</v>
      </c>
      <c r="F488" s="1">
        <v>0</v>
      </c>
      <c r="G488" s="1">
        <v>8</v>
      </c>
      <c r="H488" s="1">
        <v>8191</v>
      </c>
      <c r="I488" s="1">
        <v>0</v>
      </c>
      <c r="J488" s="1">
        <v>0</v>
      </c>
      <c r="K488" s="1">
        <v>2.7516999244689901</v>
      </c>
      <c r="L488">
        <f t="shared" si="7"/>
        <v>-3.2284353111120857E-2</v>
      </c>
    </row>
    <row r="489" spans="1:12" x14ac:dyDescent="0.25">
      <c r="A489" s="1">
        <v>19.520000457763601</v>
      </c>
      <c r="B489" s="1">
        <v>-0.625893354415893</v>
      </c>
      <c r="C489" s="1">
        <v>0</v>
      </c>
      <c r="D489" s="2">
        <v>-1.69232680491404E-5</v>
      </c>
      <c r="E489" s="1">
        <v>-0.626004338264465</v>
      </c>
      <c r="F489" s="1">
        <v>0</v>
      </c>
      <c r="G489" s="1">
        <v>8</v>
      </c>
      <c r="H489" s="1">
        <v>8191</v>
      </c>
      <c r="I489" s="1">
        <v>0</v>
      </c>
      <c r="J489" s="1">
        <v>0</v>
      </c>
      <c r="K489" s="1">
        <v>2.7516999244689901</v>
      </c>
      <c r="L489">
        <f t="shared" si="7"/>
        <v>-3.2196467156509673E-2</v>
      </c>
    </row>
    <row r="490" spans="1:12" x14ac:dyDescent="0.25">
      <c r="A490" s="1">
        <v>19.559999465942301</v>
      </c>
      <c r="B490" s="1">
        <v>-0.62385332584381104</v>
      </c>
      <c r="C490" s="1">
        <v>0</v>
      </c>
      <c r="D490" s="2">
        <v>-1.6429645256721401E-5</v>
      </c>
      <c r="E490" s="1">
        <v>-0.62400490045547397</v>
      </c>
      <c r="F490" s="1">
        <v>0</v>
      </c>
      <c r="G490" s="1">
        <v>8</v>
      </c>
      <c r="H490" s="1">
        <v>8191</v>
      </c>
      <c r="I490" s="1">
        <v>0</v>
      </c>
      <c r="J490" s="1">
        <v>0</v>
      </c>
      <c r="K490" s="1">
        <v>2.7516999244689901</v>
      </c>
      <c r="L490">
        <f t="shared" si="7"/>
        <v>-3.1257351261301115E-2</v>
      </c>
    </row>
    <row r="491" spans="1:12" x14ac:dyDescent="0.25">
      <c r="A491" s="1">
        <v>19.600000381469702</v>
      </c>
      <c r="B491" s="1">
        <v>-0.62189733982086104</v>
      </c>
      <c r="C491" s="1">
        <v>0</v>
      </c>
      <c r="D491" s="2">
        <v>-1.6633421182632399E-5</v>
      </c>
      <c r="E491" s="1">
        <v>-0.62200546264648404</v>
      </c>
      <c r="F491" s="1">
        <v>0</v>
      </c>
      <c r="G491" s="1">
        <v>8</v>
      </c>
      <c r="H491" s="1">
        <v>8191</v>
      </c>
      <c r="I491" s="1">
        <v>0</v>
      </c>
      <c r="J491" s="1">
        <v>0</v>
      </c>
      <c r="K491" s="1">
        <v>2.7516999244689901</v>
      </c>
      <c r="L491">
        <f t="shared" si="7"/>
        <v>-3.1645034354591955E-2</v>
      </c>
    </row>
    <row r="492" spans="1:12" x14ac:dyDescent="0.25">
      <c r="A492" s="1">
        <v>19.639999389648398</v>
      </c>
      <c r="B492" s="1">
        <v>-0.61987817287445002</v>
      </c>
      <c r="C492" s="1">
        <v>0</v>
      </c>
      <c r="D492" s="2">
        <v>-1.6171279639820501E-5</v>
      </c>
      <c r="E492" s="1">
        <v>-0.62000608444213801</v>
      </c>
      <c r="F492" s="1">
        <v>0</v>
      </c>
      <c r="G492" s="1">
        <v>8</v>
      </c>
      <c r="H492" s="1">
        <v>8191</v>
      </c>
      <c r="I492" s="1">
        <v>0</v>
      </c>
      <c r="J492" s="1">
        <v>0</v>
      </c>
      <c r="K492" s="1">
        <v>2.7516999244689901</v>
      </c>
      <c r="L492">
        <f t="shared" si="7"/>
        <v>-3.076581144317812E-2</v>
      </c>
    </row>
    <row r="493" spans="1:12" x14ac:dyDescent="0.25">
      <c r="A493" s="1">
        <v>19.6800003051757</v>
      </c>
      <c r="B493" s="1">
        <v>-0.61787098646163896</v>
      </c>
      <c r="C493" s="1">
        <v>0</v>
      </c>
      <c r="D493" s="2">
        <v>-1.60783492901828E-5</v>
      </c>
      <c r="E493" s="1">
        <v>-0.61799418926239003</v>
      </c>
      <c r="F493" s="1">
        <v>0</v>
      </c>
      <c r="G493" s="1">
        <v>8</v>
      </c>
      <c r="H493" s="1">
        <v>8191</v>
      </c>
      <c r="I493" s="1">
        <v>0</v>
      </c>
      <c r="J493" s="1">
        <v>0</v>
      </c>
      <c r="K493" s="1">
        <v>2.7516999244689901</v>
      </c>
      <c r="L493">
        <f t="shared" si="7"/>
        <v>-3.0589011729241951E-2</v>
      </c>
    </row>
    <row r="494" spans="1:12" x14ac:dyDescent="0.25">
      <c r="A494" s="1">
        <v>19.7199993133544</v>
      </c>
      <c r="B494" s="1">
        <v>-0.61591202020645097</v>
      </c>
      <c r="C494" s="1">
        <v>0</v>
      </c>
      <c r="D494" s="2">
        <v>-1.6037818568292998E-5</v>
      </c>
      <c r="E494" s="1">
        <v>-0.61599481105804399</v>
      </c>
      <c r="F494" s="1">
        <v>0</v>
      </c>
      <c r="G494" s="1">
        <v>8</v>
      </c>
      <c r="H494" s="1">
        <v>8191</v>
      </c>
      <c r="I494" s="1">
        <v>0</v>
      </c>
      <c r="J494" s="1">
        <v>0</v>
      </c>
      <c r="K494" s="1">
        <v>2.7516999244689901</v>
      </c>
      <c r="L494">
        <f t="shared" si="7"/>
        <v>-3.0511902151330317E-2</v>
      </c>
    </row>
    <row r="495" spans="1:12" x14ac:dyDescent="0.25">
      <c r="A495" s="1">
        <v>19.7600002288818</v>
      </c>
      <c r="B495" s="1">
        <v>-0.61381757259368797</v>
      </c>
      <c r="C495" s="1">
        <v>0</v>
      </c>
      <c r="D495" s="2">
        <v>-1.5499857909162498E-5</v>
      </c>
      <c r="E495" s="1">
        <v>-0.61399537324905296</v>
      </c>
      <c r="F495" s="1">
        <v>0</v>
      </c>
      <c r="G495" s="1">
        <v>8</v>
      </c>
      <c r="H495" s="1">
        <v>8191</v>
      </c>
      <c r="I495" s="1">
        <v>0</v>
      </c>
      <c r="J495" s="1">
        <v>0</v>
      </c>
      <c r="K495" s="1">
        <v>2.7516999244689901</v>
      </c>
      <c r="L495">
        <f t="shared" si="7"/>
        <v>-2.9488433596504156E-2</v>
      </c>
    </row>
    <row r="496" spans="1:12" x14ac:dyDescent="0.25">
      <c r="A496" s="1">
        <v>19.799999237060501</v>
      </c>
      <c r="B496" s="1">
        <v>-0.611902356147766</v>
      </c>
      <c r="C496" s="1">
        <v>0</v>
      </c>
      <c r="D496" s="2">
        <v>-1.5715484551037601E-5</v>
      </c>
      <c r="E496" s="1">
        <v>-0.61199593544006303</v>
      </c>
      <c r="F496" s="1">
        <v>0</v>
      </c>
      <c r="G496" s="1">
        <v>8</v>
      </c>
      <c r="H496" s="1">
        <v>8191</v>
      </c>
      <c r="I496" s="1">
        <v>0</v>
      </c>
      <c r="J496" s="1">
        <v>0</v>
      </c>
      <c r="K496" s="1">
        <v>2.7516999244689901</v>
      </c>
      <c r="L496">
        <f t="shared" si="7"/>
        <v>-2.9898662641688653E-2</v>
      </c>
    </row>
    <row r="497" spans="1:12" x14ac:dyDescent="0.25">
      <c r="A497" s="1">
        <v>19.840000152587798</v>
      </c>
      <c r="B497" s="1">
        <v>-0.60991966724395696</v>
      </c>
      <c r="C497" s="1">
        <v>0</v>
      </c>
      <c r="D497" s="2">
        <v>-1.5219971828628299E-5</v>
      </c>
      <c r="E497" s="1">
        <v>-0.609996557235717</v>
      </c>
      <c r="F497" s="1">
        <v>0</v>
      </c>
      <c r="G497" s="1">
        <v>8</v>
      </c>
      <c r="H497" s="1">
        <v>8191</v>
      </c>
      <c r="I497" s="1">
        <v>0</v>
      </c>
      <c r="J497" s="1">
        <v>0</v>
      </c>
      <c r="K497" s="1">
        <v>2.7516999244689901</v>
      </c>
      <c r="L497">
        <f t="shared" si="7"/>
        <v>-2.8955951160291649E-2</v>
      </c>
    </row>
    <row r="498" spans="1:12" x14ac:dyDescent="0.25">
      <c r="A498" s="1">
        <v>19.879999160766602</v>
      </c>
      <c r="B498" s="1">
        <v>-0.60793280601501398</v>
      </c>
      <c r="C498" s="1">
        <v>0</v>
      </c>
      <c r="D498" s="2">
        <v>-1.5093676665856E-5</v>
      </c>
      <c r="E498" s="1">
        <v>-0.60799717903137196</v>
      </c>
      <c r="F498" s="1">
        <v>0</v>
      </c>
      <c r="G498" s="1">
        <v>8</v>
      </c>
      <c r="H498" s="1">
        <v>8191</v>
      </c>
      <c r="I498" s="1">
        <v>0</v>
      </c>
      <c r="J498" s="1">
        <v>0</v>
      </c>
      <c r="K498" s="1">
        <v>2.7516999244689901</v>
      </c>
      <c r="L498">
        <f t="shared" si="7"/>
        <v>-2.8715674988548871E-2</v>
      </c>
    </row>
    <row r="499" spans="1:12" x14ac:dyDescent="0.25">
      <c r="A499" s="1">
        <v>19.920000076293899</v>
      </c>
      <c r="B499" s="1">
        <v>-0.60591918230056696</v>
      </c>
      <c r="C499" s="1">
        <v>0</v>
      </c>
      <c r="D499" s="2">
        <v>-1.5072108908498099E-5</v>
      </c>
      <c r="E499" s="1">
        <v>-0.60599774122238104</v>
      </c>
      <c r="F499" s="1">
        <v>0</v>
      </c>
      <c r="G499" s="1">
        <v>8</v>
      </c>
      <c r="H499" s="1">
        <v>8191</v>
      </c>
      <c r="I499" s="1">
        <v>0</v>
      </c>
      <c r="J499" s="1">
        <v>0</v>
      </c>
      <c r="K499" s="1">
        <v>2.7516999244689901</v>
      </c>
      <c r="L499">
        <f t="shared" si="7"/>
        <v>-2.867464239428889E-2</v>
      </c>
    </row>
    <row r="500" spans="1:12" x14ac:dyDescent="0.25">
      <c r="A500" s="1">
        <v>19.959999084472599</v>
      </c>
      <c r="B500" s="1">
        <v>-0.60381311178207298</v>
      </c>
      <c r="C500" s="1">
        <v>0</v>
      </c>
      <c r="D500" s="2">
        <v>-1.44482282848912E-5</v>
      </c>
      <c r="E500" s="1">
        <v>-0.603998303413391</v>
      </c>
      <c r="F500" s="1">
        <v>0</v>
      </c>
      <c r="G500" s="1">
        <v>8</v>
      </c>
      <c r="H500" s="1">
        <v>8191</v>
      </c>
      <c r="I500" s="1">
        <v>0</v>
      </c>
      <c r="J500" s="1">
        <v>0</v>
      </c>
      <c r="K500" s="1">
        <v>2.7516999244689901</v>
      </c>
      <c r="L500">
        <f t="shared" si="7"/>
        <v>-2.7487711362456504E-2</v>
      </c>
    </row>
    <row r="501" spans="1:12" x14ac:dyDescent="0.25">
      <c r="A501" s="1">
        <v>20</v>
      </c>
      <c r="B501" s="1">
        <v>-0.60187816619873002</v>
      </c>
      <c r="C501" s="1">
        <v>0</v>
      </c>
      <c r="D501" s="2">
        <v>-1.4670152268081401E-5</v>
      </c>
      <c r="E501" s="1">
        <v>-0.60199892520904497</v>
      </c>
      <c r="F501" s="1">
        <v>0</v>
      </c>
      <c r="G501" s="1">
        <v>8</v>
      </c>
      <c r="H501" s="1">
        <v>8191</v>
      </c>
      <c r="I501" s="1">
        <v>0</v>
      </c>
      <c r="J501" s="1">
        <v>0</v>
      </c>
      <c r="K501" s="1">
        <v>2.7520999908447199</v>
      </c>
      <c r="L501">
        <f t="shared" si="7"/>
        <v>-2.7909921080773177E-2</v>
      </c>
    </row>
    <row r="502" spans="1:12" x14ac:dyDescent="0.25">
      <c r="A502" s="1">
        <v>20.0399990081787</v>
      </c>
      <c r="B502" s="1">
        <v>-0.59989267587661699</v>
      </c>
      <c r="C502" s="1">
        <v>0</v>
      </c>
      <c r="D502" s="2">
        <v>-1.4142806321615301E-5</v>
      </c>
      <c r="E502" s="1">
        <v>-0.59999954700469904</v>
      </c>
      <c r="F502" s="1">
        <v>0</v>
      </c>
      <c r="G502" s="1">
        <v>8</v>
      </c>
      <c r="H502" s="1">
        <v>8191</v>
      </c>
      <c r="I502" s="1">
        <v>0</v>
      </c>
      <c r="J502" s="1">
        <v>0</v>
      </c>
      <c r="K502" s="1">
        <v>2.7520999908447199</v>
      </c>
      <c r="L502">
        <f t="shared" si="7"/>
        <v>-2.6906646985237197E-2</v>
      </c>
    </row>
    <row r="503" spans="1:12" x14ac:dyDescent="0.25">
      <c r="A503" s="1">
        <v>20.079999923706001</v>
      </c>
      <c r="B503" s="1">
        <v>-0.59786576032638505</v>
      </c>
      <c r="C503" s="1">
        <v>0</v>
      </c>
      <c r="D503" s="2">
        <v>-1.3946634680905799E-5</v>
      </c>
      <c r="E503" s="1">
        <v>-0.59800010919570901</v>
      </c>
      <c r="F503" s="1">
        <v>0</v>
      </c>
      <c r="G503" s="1">
        <v>8</v>
      </c>
      <c r="H503" s="1">
        <v>8191</v>
      </c>
      <c r="I503" s="1">
        <v>0</v>
      </c>
      <c r="J503" s="1">
        <v>0</v>
      </c>
      <c r="K503" s="1">
        <v>2.7520999908447199</v>
      </c>
      <c r="L503">
        <f t="shared" si="7"/>
        <v>-2.6533431021937313E-2</v>
      </c>
    </row>
    <row r="504" spans="1:12" x14ac:dyDescent="0.25">
      <c r="A504" s="1">
        <v>20.119998931884702</v>
      </c>
      <c r="B504" s="1">
        <v>-0.59591329097747803</v>
      </c>
      <c r="C504" s="1">
        <v>0</v>
      </c>
      <c r="D504" s="2">
        <v>-1.39367875817697E-5</v>
      </c>
      <c r="E504" s="1">
        <v>-0.59600067138671797</v>
      </c>
      <c r="F504" s="1">
        <v>0</v>
      </c>
      <c r="G504" s="1">
        <v>8</v>
      </c>
      <c r="H504" s="1">
        <v>8191</v>
      </c>
      <c r="I504" s="1">
        <v>0</v>
      </c>
      <c r="J504" s="1">
        <v>0</v>
      </c>
      <c r="K504" s="1">
        <v>2.7520999908447199</v>
      </c>
      <c r="L504">
        <f t="shared" si="7"/>
        <v>-2.6514696945102879E-2</v>
      </c>
    </row>
    <row r="505" spans="1:12" x14ac:dyDescent="0.25">
      <c r="A505" s="1">
        <v>20.159999847412099</v>
      </c>
      <c r="B505" s="1">
        <v>-0.59391343593597401</v>
      </c>
      <c r="C505" s="1">
        <v>0</v>
      </c>
      <c r="D505" s="2">
        <v>-1.32124268930056E-5</v>
      </c>
      <c r="E505" s="1">
        <v>-0.59400129318237305</v>
      </c>
      <c r="F505" s="1">
        <v>0</v>
      </c>
      <c r="G505" s="1">
        <v>8</v>
      </c>
      <c r="H505" s="1">
        <v>8191</v>
      </c>
      <c r="I505" s="1">
        <v>0</v>
      </c>
      <c r="J505" s="1">
        <v>0</v>
      </c>
      <c r="K505" s="1">
        <v>2.7520999908447199</v>
      </c>
      <c r="L505">
        <f t="shared" si="7"/>
        <v>-2.5136602888001139E-2</v>
      </c>
    </row>
    <row r="506" spans="1:12" x14ac:dyDescent="0.25">
      <c r="A506" s="1">
        <v>20.199998855590799</v>
      </c>
      <c r="B506" s="1">
        <v>-0.59186094999313299</v>
      </c>
      <c r="C506" s="1">
        <v>0</v>
      </c>
      <c r="D506" s="2">
        <v>-1.3417313311947499E-5</v>
      </c>
      <c r="E506" s="1">
        <v>-0.59200191497802701</v>
      </c>
      <c r="F506" s="1">
        <v>0</v>
      </c>
      <c r="G506" s="1">
        <v>8</v>
      </c>
      <c r="H506" s="1">
        <v>8191</v>
      </c>
      <c r="I506" s="1">
        <v>0</v>
      </c>
      <c r="J506" s="1">
        <v>0</v>
      </c>
      <c r="K506" s="1">
        <v>2.7520999908447199</v>
      </c>
      <c r="L506">
        <f t="shared" si="7"/>
        <v>-2.5526398690982163E-2</v>
      </c>
    </row>
    <row r="507" spans="1:12" x14ac:dyDescent="0.25">
      <c r="A507" s="1">
        <v>20.2399997711181</v>
      </c>
      <c r="B507" s="1">
        <v>-0.58984756469726496</v>
      </c>
      <c r="C507" s="1">
        <v>0</v>
      </c>
      <c r="D507" s="2">
        <v>-1.2841986062994599E-5</v>
      </c>
      <c r="E507" s="1">
        <v>-0.59000247716903598</v>
      </c>
      <c r="F507" s="1">
        <v>0</v>
      </c>
      <c r="G507" s="1">
        <v>8</v>
      </c>
      <c r="H507" s="1">
        <v>8191</v>
      </c>
      <c r="I507" s="1">
        <v>0</v>
      </c>
      <c r="J507" s="1">
        <v>0</v>
      </c>
      <c r="K507" s="1">
        <v>2.7520999908447199</v>
      </c>
      <c r="L507">
        <f t="shared" si="7"/>
        <v>-2.443184031009674E-2</v>
      </c>
    </row>
    <row r="508" spans="1:12" x14ac:dyDescent="0.25">
      <c r="A508" s="1">
        <v>20.2799987792968</v>
      </c>
      <c r="B508" s="1">
        <v>-0.58785855770110995</v>
      </c>
      <c r="C508" s="1">
        <v>0</v>
      </c>
      <c r="D508" s="2">
        <v>-1.25452997963293E-5</v>
      </c>
      <c r="E508" s="1">
        <v>-0.58800309896469105</v>
      </c>
      <c r="F508" s="1">
        <v>0</v>
      </c>
      <c r="G508" s="1">
        <v>8</v>
      </c>
      <c r="H508" s="1">
        <v>8191</v>
      </c>
      <c r="I508" s="1">
        <v>0</v>
      </c>
      <c r="J508" s="1">
        <v>0</v>
      </c>
      <c r="K508" s="1">
        <v>2.7520999908447199</v>
      </c>
      <c r="L508">
        <f t="shared" si="7"/>
        <v>-2.3867395569710917E-2</v>
      </c>
    </row>
    <row r="509" spans="1:12" x14ac:dyDescent="0.25">
      <c r="A509" s="1">
        <v>20.319999694824201</v>
      </c>
      <c r="B509" s="1">
        <v>-0.58592545986175504</v>
      </c>
      <c r="C509" s="1">
        <v>0</v>
      </c>
      <c r="D509" s="2">
        <v>-1.2549289749586E-5</v>
      </c>
      <c r="E509" s="1">
        <v>-0.58600366115570002</v>
      </c>
      <c r="F509" s="1">
        <v>0</v>
      </c>
      <c r="G509" s="1">
        <v>8</v>
      </c>
      <c r="H509" s="1">
        <v>8191</v>
      </c>
      <c r="I509" s="1">
        <v>0</v>
      </c>
      <c r="J509" s="1">
        <v>0</v>
      </c>
      <c r="K509" s="1">
        <v>2.7520999908447199</v>
      </c>
      <c r="L509">
        <f t="shared" si="7"/>
        <v>-2.3874986443921043E-2</v>
      </c>
    </row>
    <row r="510" spans="1:12" x14ac:dyDescent="0.25">
      <c r="A510" s="1">
        <v>20.359998703002901</v>
      </c>
      <c r="B510" s="1">
        <v>-0.58391523361205999</v>
      </c>
      <c r="C510" s="1">
        <v>0</v>
      </c>
      <c r="D510" s="2">
        <v>-1.1673669177980601E-5</v>
      </c>
      <c r="E510" s="1">
        <v>-0.58400428295135398</v>
      </c>
      <c r="F510" s="1">
        <v>0</v>
      </c>
      <c r="G510" s="1">
        <v>8</v>
      </c>
      <c r="H510" s="1">
        <v>8191</v>
      </c>
      <c r="I510" s="1">
        <v>0</v>
      </c>
      <c r="J510" s="1">
        <v>0</v>
      </c>
      <c r="K510" s="1">
        <v>2.7520999908447199</v>
      </c>
      <c r="L510">
        <f t="shared" si="7"/>
        <v>-2.2209120909356672E-2</v>
      </c>
    </row>
    <row r="511" spans="1:12" x14ac:dyDescent="0.25">
      <c r="A511" s="1">
        <v>20.399999618530199</v>
      </c>
      <c r="B511" s="1">
        <v>-0.58197879791259699</v>
      </c>
      <c r="C511" s="1">
        <v>0</v>
      </c>
      <c r="D511" s="2">
        <v>-1.18488696898566E-5</v>
      </c>
      <c r="E511" s="1">
        <v>-0.58200484514236395</v>
      </c>
      <c r="F511" s="1">
        <v>0</v>
      </c>
      <c r="G511" s="1">
        <v>8</v>
      </c>
      <c r="H511" s="1">
        <v>8191</v>
      </c>
      <c r="I511" s="1">
        <v>0</v>
      </c>
      <c r="J511" s="1">
        <v>0</v>
      </c>
      <c r="K511" s="1">
        <v>2.7520999908447199</v>
      </c>
      <c r="L511">
        <f t="shared" si="7"/>
        <v>-2.2542439362390677E-2</v>
      </c>
    </row>
    <row r="512" spans="1:12" x14ac:dyDescent="0.25">
      <c r="A512" s="1">
        <v>20.439998626708899</v>
      </c>
      <c r="B512" s="1">
        <v>-0.579928338527679</v>
      </c>
      <c r="C512" s="1">
        <v>0</v>
      </c>
      <c r="D512" s="2">
        <v>-1.1193168575118701E-5</v>
      </c>
      <c r="E512" s="1">
        <v>-0.58000546693801802</v>
      </c>
      <c r="F512" s="1">
        <v>0</v>
      </c>
      <c r="G512" s="1">
        <v>8</v>
      </c>
      <c r="H512" s="1">
        <v>8191</v>
      </c>
      <c r="I512" s="1">
        <v>0</v>
      </c>
      <c r="J512" s="1">
        <v>0</v>
      </c>
      <c r="K512" s="1">
        <v>2.7520999908447199</v>
      </c>
      <c r="L512">
        <f t="shared" si="7"/>
        <v>-2.1294969940772797E-2</v>
      </c>
    </row>
    <row r="513" spans="1:12" x14ac:dyDescent="0.25">
      <c r="A513" s="1">
        <v>20.4799995422363</v>
      </c>
      <c r="B513" s="1">
        <v>-0.57783806324005105</v>
      </c>
      <c r="C513" s="1">
        <v>0</v>
      </c>
      <c r="D513" s="2">
        <v>-1.0750962246675E-5</v>
      </c>
      <c r="E513" s="1">
        <v>-0.57800602912902799</v>
      </c>
      <c r="F513" s="1">
        <v>0</v>
      </c>
      <c r="G513" s="1">
        <v>8</v>
      </c>
      <c r="H513" s="1">
        <v>8191</v>
      </c>
      <c r="I513" s="1">
        <v>0</v>
      </c>
      <c r="J513" s="1">
        <v>0</v>
      </c>
      <c r="K513" s="1">
        <v>2.7520999908447199</v>
      </c>
      <c r="L513">
        <f t="shared" si="7"/>
        <v>-2.0453673715434009E-2</v>
      </c>
    </row>
    <row r="514" spans="1:12" x14ac:dyDescent="0.25">
      <c r="A514" s="1">
        <v>20.520000457763601</v>
      </c>
      <c r="B514" s="1">
        <v>-0.57588970661163297</v>
      </c>
      <c r="C514" s="1">
        <v>0</v>
      </c>
      <c r="D514" s="2">
        <v>-1.07586274680215E-5</v>
      </c>
      <c r="E514" s="1">
        <v>-0.57599413394927901</v>
      </c>
      <c r="F514" s="1">
        <v>0</v>
      </c>
      <c r="G514" s="1">
        <v>8</v>
      </c>
      <c r="H514" s="1">
        <v>8191</v>
      </c>
      <c r="I514" s="1">
        <v>0</v>
      </c>
      <c r="J514" s="1">
        <v>0</v>
      </c>
      <c r="K514" s="1">
        <v>2.7520999908447199</v>
      </c>
      <c r="L514">
        <f t="shared" si="7"/>
        <v>-2.0468256776259689E-2</v>
      </c>
    </row>
    <row r="515" spans="1:12" x14ac:dyDescent="0.25">
      <c r="A515" s="1">
        <v>20.559999465942301</v>
      </c>
      <c r="B515" s="1">
        <v>-0.57388216257095304</v>
      </c>
      <c r="C515" s="1">
        <v>0</v>
      </c>
      <c r="D515" s="2">
        <v>-9.6575240604579398E-6</v>
      </c>
      <c r="E515" s="1">
        <v>-0.57399475574493397</v>
      </c>
      <c r="F515" s="1">
        <v>0</v>
      </c>
      <c r="G515" s="1">
        <v>8</v>
      </c>
      <c r="H515" s="1">
        <v>8191</v>
      </c>
      <c r="I515" s="1">
        <v>0</v>
      </c>
      <c r="J515" s="1">
        <v>0</v>
      </c>
      <c r="K515" s="1">
        <v>2.7520999908447199</v>
      </c>
      <c r="L515">
        <f t="shared" ref="L515:L578" si="8">(D515*1000)/((7.25*7.25)/100)</f>
        <v>-1.8373410816566828E-2</v>
      </c>
    </row>
    <row r="516" spans="1:12" x14ac:dyDescent="0.25">
      <c r="A516" s="1">
        <v>20.600000381469702</v>
      </c>
      <c r="B516" s="1">
        <v>-0.57186526060104304</v>
      </c>
      <c r="C516" s="1">
        <v>0</v>
      </c>
      <c r="D516" s="2">
        <v>-9.7965321401716193E-6</v>
      </c>
      <c r="E516" s="1">
        <v>-0.57199531793594305</v>
      </c>
      <c r="F516" s="1">
        <v>0</v>
      </c>
      <c r="G516" s="1">
        <v>8</v>
      </c>
      <c r="H516" s="1">
        <v>8191</v>
      </c>
      <c r="I516" s="1">
        <v>0</v>
      </c>
      <c r="J516" s="1">
        <v>0</v>
      </c>
      <c r="K516" s="1">
        <v>2.7520999908447199</v>
      </c>
      <c r="L516">
        <f t="shared" si="8"/>
        <v>-1.8637873274999512E-2</v>
      </c>
    </row>
    <row r="517" spans="1:12" x14ac:dyDescent="0.25">
      <c r="A517" s="1">
        <v>20.639999389648398</v>
      </c>
      <c r="B517" s="1">
        <v>-0.56995600461959794</v>
      </c>
      <c r="C517" s="1">
        <v>0</v>
      </c>
      <c r="D517" s="2">
        <v>-9.0541234385454993E-6</v>
      </c>
      <c r="E517" s="1">
        <v>-0.56999593973159701</v>
      </c>
      <c r="F517" s="1">
        <v>0</v>
      </c>
      <c r="G517" s="1">
        <v>8</v>
      </c>
      <c r="H517" s="1">
        <v>8191</v>
      </c>
      <c r="I517" s="1">
        <v>0</v>
      </c>
      <c r="J517" s="1">
        <v>0</v>
      </c>
      <c r="K517" s="1">
        <v>2.7520999908447199</v>
      </c>
      <c r="L517">
        <f t="shared" si="8"/>
        <v>-1.7225442927078238E-2</v>
      </c>
    </row>
    <row r="518" spans="1:12" x14ac:dyDescent="0.25">
      <c r="A518" s="1">
        <v>20.6800003051757</v>
      </c>
      <c r="B518" s="1">
        <v>-0.56790024042129505</v>
      </c>
      <c r="C518" s="1">
        <v>0</v>
      </c>
      <c r="D518" s="2">
        <v>-8.3621953308465806E-6</v>
      </c>
      <c r="E518" s="1">
        <v>-0.56799650192260698</v>
      </c>
      <c r="F518" s="1">
        <v>0</v>
      </c>
      <c r="G518" s="1">
        <v>8</v>
      </c>
      <c r="H518" s="1">
        <v>8191</v>
      </c>
      <c r="I518" s="1">
        <v>0</v>
      </c>
      <c r="J518" s="1">
        <v>0</v>
      </c>
      <c r="K518" s="1">
        <v>2.7520999908447199</v>
      </c>
      <c r="L518">
        <f t="shared" si="8"/>
        <v>-1.5909051759042246E-2</v>
      </c>
    </row>
    <row r="519" spans="1:12" x14ac:dyDescent="0.25">
      <c r="A519" s="1">
        <v>20.7199993133544</v>
      </c>
      <c r="B519" s="1">
        <v>-0.56584692001342696</v>
      </c>
      <c r="C519" s="1">
        <v>0</v>
      </c>
      <c r="D519" s="2">
        <v>-8.3925788203487105E-6</v>
      </c>
      <c r="E519" s="1">
        <v>-0.56599712371826105</v>
      </c>
      <c r="F519" s="1">
        <v>0</v>
      </c>
      <c r="G519" s="1">
        <v>8</v>
      </c>
      <c r="H519" s="1">
        <v>8191</v>
      </c>
      <c r="I519" s="1">
        <v>0</v>
      </c>
      <c r="J519" s="1">
        <v>0</v>
      </c>
      <c r="K519" s="1">
        <v>2.7520999908447199</v>
      </c>
      <c r="L519">
        <f t="shared" si="8"/>
        <v>-1.5966856257500519E-2</v>
      </c>
    </row>
    <row r="520" spans="1:12" x14ac:dyDescent="0.25">
      <c r="A520" s="1">
        <v>20.7600002288818</v>
      </c>
      <c r="B520" s="1">
        <v>-0.56387811899185103</v>
      </c>
      <c r="C520" s="1">
        <v>0</v>
      </c>
      <c r="D520" s="2">
        <v>-6.99616384736145E-6</v>
      </c>
      <c r="E520" s="1">
        <v>-0.56399768590927102</v>
      </c>
      <c r="F520" s="1">
        <v>0</v>
      </c>
      <c r="G520" s="1">
        <v>8</v>
      </c>
      <c r="H520" s="1">
        <v>8191</v>
      </c>
      <c r="I520" s="1">
        <v>0</v>
      </c>
      <c r="J520" s="1">
        <v>0</v>
      </c>
      <c r="K520" s="1">
        <v>2.7520999908447199</v>
      </c>
      <c r="L520">
        <f t="shared" si="8"/>
        <v>-1.3310180922447467E-2</v>
      </c>
    </row>
    <row r="521" spans="1:12" x14ac:dyDescent="0.25">
      <c r="A521" s="1">
        <v>20.799999237060501</v>
      </c>
      <c r="B521" s="1">
        <v>-0.56178218126296897</v>
      </c>
      <c r="C521" s="1">
        <v>0</v>
      </c>
      <c r="D521" s="2">
        <v>-6.6441621129342804E-6</v>
      </c>
      <c r="E521" s="1">
        <v>-0.56199830770492498</v>
      </c>
      <c r="F521" s="1">
        <v>0</v>
      </c>
      <c r="G521" s="1">
        <v>7</v>
      </c>
      <c r="H521" s="1">
        <v>8191</v>
      </c>
      <c r="I521" s="1">
        <v>0</v>
      </c>
      <c r="J521" s="1">
        <v>0</v>
      </c>
      <c r="K521" s="1">
        <v>2.7520999908447199</v>
      </c>
      <c r="L521">
        <f t="shared" si="8"/>
        <v>-1.2640498669078298E-2</v>
      </c>
    </row>
    <row r="522" spans="1:12" x14ac:dyDescent="0.25">
      <c r="A522" s="1">
        <v>20.840000152587798</v>
      </c>
      <c r="B522" s="1">
        <v>-0.55989229679107599</v>
      </c>
      <c r="C522" s="1">
        <v>0</v>
      </c>
      <c r="D522" s="2">
        <v>-6.5402232394262598E-6</v>
      </c>
      <c r="E522" s="1">
        <v>-0.55999886989593495</v>
      </c>
      <c r="F522" s="1">
        <v>0</v>
      </c>
      <c r="G522" s="1">
        <v>7</v>
      </c>
      <c r="H522" s="1">
        <v>8191</v>
      </c>
      <c r="I522" s="1">
        <v>0</v>
      </c>
      <c r="J522" s="1">
        <v>0</v>
      </c>
      <c r="K522" s="1">
        <v>2.7520999908447199</v>
      </c>
      <c r="L522">
        <f t="shared" si="8"/>
        <v>-1.2442755271203348E-2</v>
      </c>
    </row>
    <row r="523" spans="1:12" x14ac:dyDescent="0.25">
      <c r="A523" s="1">
        <v>20.879999160766602</v>
      </c>
      <c r="B523" s="1">
        <v>-0.55791640281677202</v>
      </c>
      <c r="C523" s="1">
        <v>0</v>
      </c>
      <c r="D523" s="2">
        <v>-4.8664423957234198E-6</v>
      </c>
      <c r="E523" s="1">
        <v>-0.55799949169158902</v>
      </c>
      <c r="F523" s="1">
        <v>0</v>
      </c>
      <c r="G523" s="1">
        <v>7</v>
      </c>
      <c r="H523" s="1">
        <v>8191</v>
      </c>
      <c r="I523" s="1">
        <v>0</v>
      </c>
      <c r="J523" s="1">
        <v>0</v>
      </c>
      <c r="K523" s="1">
        <v>2.7520999908447199</v>
      </c>
      <c r="L523">
        <f t="shared" si="8"/>
        <v>-9.2583921916260057E-3</v>
      </c>
    </row>
    <row r="524" spans="1:12" x14ac:dyDescent="0.25">
      <c r="A524" s="1">
        <v>20.920000076293899</v>
      </c>
      <c r="B524" s="1">
        <v>-0.555788993835449</v>
      </c>
      <c r="C524" s="1">
        <v>0</v>
      </c>
      <c r="D524" s="2">
        <v>-5.04052104588481E-6</v>
      </c>
      <c r="E524" s="1">
        <v>-0.55600005388259799</v>
      </c>
      <c r="F524" s="1">
        <v>0</v>
      </c>
      <c r="G524" s="1">
        <v>7</v>
      </c>
      <c r="H524" s="1">
        <v>8191</v>
      </c>
      <c r="I524" s="1">
        <v>0</v>
      </c>
      <c r="J524" s="1">
        <v>0</v>
      </c>
      <c r="K524" s="1">
        <v>2.7520999908447199</v>
      </c>
      <c r="L524">
        <f t="shared" si="8"/>
        <v>-9.5895763060828733E-3</v>
      </c>
    </row>
    <row r="525" spans="1:12" x14ac:dyDescent="0.25">
      <c r="A525" s="1">
        <v>20.959999084472599</v>
      </c>
      <c r="B525" s="1">
        <v>-0.55399727821349998</v>
      </c>
      <c r="C525" s="1">
        <v>0</v>
      </c>
      <c r="D525" s="2">
        <v>-3.7142899600439701E-6</v>
      </c>
      <c r="E525" s="1">
        <v>-0.55400067567825295</v>
      </c>
      <c r="F525" s="1">
        <v>0</v>
      </c>
      <c r="G525" s="1">
        <v>7</v>
      </c>
      <c r="H525" s="1">
        <v>8191</v>
      </c>
      <c r="I525" s="1">
        <v>0</v>
      </c>
      <c r="J525" s="1">
        <v>0</v>
      </c>
      <c r="K525" s="1">
        <v>2.7520999908447199</v>
      </c>
      <c r="L525">
        <f t="shared" si="8"/>
        <v>-7.0664256076936405E-3</v>
      </c>
    </row>
    <row r="526" spans="1:12" x14ac:dyDescent="0.25">
      <c r="A526" s="1">
        <v>21</v>
      </c>
      <c r="B526" s="1">
        <v>-0.55177229642867998</v>
      </c>
      <c r="C526" s="1">
        <v>0</v>
      </c>
      <c r="D526" s="2">
        <v>-2.6893487756751702E-6</v>
      </c>
      <c r="E526" s="1">
        <v>-0.55200123786926203</v>
      </c>
      <c r="F526" s="1">
        <v>0</v>
      </c>
      <c r="G526" s="1">
        <v>7</v>
      </c>
      <c r="H526" s="1">
        <v>8191</v>
      </c>
      <c r="I526" s="1">
        <v>0</v>
      </c>
      <c r="J526" s="1">
        <v>0</v>
      </c>
      <c r="K526" s="1">
        <v>2.7517998218536301</v>
      </c>
      <c r="L526">
        <f t="shared" si="8"/>
        <v>-5.1164780512250561E-3</v>
      </c>
    </row>
    <row r="527" spans="1:12" x14ac:dyDescent="0.25">
      <c r="A527" s="1">
        <v>21.0399990081787</v>
      </c>
      <c r="B527" s="1">
        <v>-0.54983067512512196</v>
      </c>
      <c r="C527" s="1">
        <v>0</v>
      </c>
      <c r="D527" s="2">
        <v>-2.5250496946682599E-6</v>
      </c>
      <c r="E527" s="1">
        <v>-0.55000185966491599</v>
      </c>
      <c r="F527" s="1">
        <v>0</v>
      </c>
      <c r="G527" s="1">
        <v>7</v>
      </c>
      <c r="H527" s="1">
        <v>8191</v>
      </c>
      <c r="I527" s="1">
        <v>0</v>
      </c>
      <c r="J527" s="1">
        <v>0</v>
      </c>
      <c r="K527" s="1">
        <v>2.7517998218536301</v>
      </c>
      <c r="L527">
        <f t="shared" si="8"/>
        <v>-4.8038995380133356E-3</v>
      </c>
    </row>
    <row r="528" spans="1:12" x14ac:dyDescent="0.25">
      <c r="A528" s="1">
        <v>21.079999923706001</v>
      </c>
      <c r="B528" s="1">
        <v>-0.54787021875381403</v>
      </c>
      <c r="C528" s="1">
        <v>0</v>
      </c>
      <c r="D528" s="2">
        <v>-4.9451068662165103E-7</v>
      </c>
      <c r="E528" s="1">
        <v>-0.54800242185592596</v>
      </c>
      <c r="F528" s="1">
        <v>0</v>
      </c>
      <c r="G528" s="1">
        <v>7</v>
      </c>
      <c r="H528" s="1">
        <v>8191</v>
      </c>
      <c r="I528" s="1">
        <v>0</v>
      </c>
      <c r="J528" s="1">
        <v>0</v>
      </c>
      <c r="K528" s="1">
        <v>2.7517998218536301</v>
      </c>
      <c r="L528">
        <f t="shared" si="8"/>
        <v>-9.4080511128970463E-4</v>
      </c>
    </row>
    <row r="529" spans="1:12" x14ac:dyDescent="0.25">
      <c r="A529" s="1">
        <v>21.119998931884702</v>
      </c>
      <c r="B529" s="1">
        <v>-0.54511153697967496</v>
      </c>
      <c r="C529" s="1">
        <v>0</v>
      </c>
      <c r="D529" s="2">
        <v>1.09310235529846E-6</v>
      </c>
      <c r="E529" s="1">
        <v>-0.54600304365158003</v>
      </c>
      <c r="F529" s="1">
        <v>0</v>
      </c>
      <c r="G529" s="1">
        <v>6</v>
      </c>
      <c r="H529" s="1">
        <v>7164</v>
      </c>
      <c r="I529" s="1">
        <v>0</v>
      </c>
      <c r="J529" s="1">
        <v>0</v>
      </c>
      <c r="K529" s="1">
        <v>2.7517998218536301</v>
      </c>
      <c r="L529">
        <f t="shared" si="8"/>
        <v>2.0796239815428488E-3</v>
      </c>
    </row>
    <row r="530" spans="1:12" x14ac:dyDescent="0.25">
      <c r="A530" s="1">
        <v>21.159999847412099</v>
      </c>
      <c r="B530" s="1">
        <v>-0.54401969909667902</v>
      </c>
      <c r="C530" s="1">
        <v>0</v>
      </c>
      <c r="D530" s="2">
        <v>1.00073066278127E-6</v>
      </c>
      <c r="E530" s="1">
        <v>-0.54400360584259</v>
      </c>
      <c r="F530" s="1">
        <v>0</v>
      </c>
      <c r="G530" s="1">
        <v>7</v>
      </c>
      <c r="H530" s="1">
        <v>8191</v>
      </c>
      <c r="I530" s="1">
        <v>0</v>
      </c>
      <c r="J530" s="1">
        <v>0</v>
      </c>
      <c r="K530" s="1">
        <v>2.7517998218536301</v>
      </c>
      <c r="L530">
        <f t="shared" si="8"/>
        <v>1.9038871111177549E-3</v>
      </c>
    </row>
    <row r="531" spans="1:12" x14ac:dyDescent="0.25">
      <c r="A531" s="1">
        <v>21.199998855590799</v>
      </c>
      <c r="B531" s="1">
        <v>-0.54184561967849698</v>
      </c>
      <c r="C531" s="1">
        <v>0</v>
      </c>
      <c r="D531" s="2">
        <v>2.7350799882697098E-6</v>
      </c>
      <c r="E531" s="1">
        <v>-0.54200422763824396</v>
      </c>
      <c r="F531" s="1">
        <v>0</v>
      </c>
      <c r="G531" s="1">
        <v>7</v>
      </c>
      <c r="H531" s="1">
        <v>8191</v>
      </c>
      <c r="I531" s="1">
        <v>0</v>
      </c>
      <c r="J531" s="1">
        <v>0</v>
      </c>
      <c r="K531" s="1">
        <v>2.7517998218536301</v>
      </c>
      <c r="L531">
        <f t="shared" si="8"/>
        <v>5.203481547243205E-3</v>
      </c>
    </row>
    <row r="532" spans="1:12" x14ac:dyDescent="0.25">
      <c r="A532" s="1">
        <v>21.2399997711181</v>
      </c>
      <c r="B532" s="1">
        <v>-0.53988826274871804</v>
      </c>
      <c r="C532" s="1">
        <v>0</v>
      </c>
      <c r="D532" s="2">
        <v>3.1086096896615298E-6</v>
      </c>
      <c r="E532" s="1">
        <v>-0.54000484943389804</v>
      </c>
      <c r="F532" s="1">
        <v>0</v>
      </c>
      <c r="G532" s="1">
        <v>7</v>
      </c>
      <c r="H532" s="1">
        <v>8191</v>
      </c>
      <c r="I532" s="1">
        <v>0</v>
      </c>
      <c r="J532" s="1">
        <v>0</v>
      </c>
      <c r="K532" s="1">
        <v>2.7517998218536301</v>
      </c>
      <c r="L532">
        <f t="shared" si="8"/>
        <v>5.9141206937674759E-3</v>
      </c>
    </row>
    <row r="533" spans="1:12" x14ac:dyDescent="0.25">
      <c r="A533" s="1">
        <v>21.2799987792968</v>
      </c>
      <c r="B533" s="1">
        <v>-0.53786486387252797</v>
      </c>
      <c r="C533" s="1">
        <v>0</v>
      </c>
      <c r="D533" s="2">
        <v>5.5116929615905898E-6</v>
      </c>
      <c r="E533" s="1">
        <v>-0.538005411624908</v>
      </c>
      <c r="F533" s="1">
        <v>0</v>
      </c>
      <c r="G533" s="1">
        <v>7</v>
      </c>
      <c r="H533" s="1">
        <v>8191</v>
      </c>
      <c r="I533" s="1">
        <v>0</v>
      </c>
      <c r="J533" s="1">
        <v>0</v>
      </c>
      <c r="K533" s="1">
        <v>2.7517998218536301</v>
      </c>
      <c r="L533">
        <f t="shared" si="8"/>
        <v>1.0485979475083167E-2</v>
      </c>
    </row>
    <row r="534" spans="1:12" x14ac:dyDescent="0.25">
      <c r="A534" s="1">
        <v>21.319999694824201</v>
      </c>
      <c r="B534" s="1">
        <v>-0.53575420379638605</v>
      </c>
      <c r="C534" s="1">
        <v>0</v>
      </c>
      <c r="D534" s="2">
        <v>6.3220822994480799E-6</v>
      </c>
      <c r="E534" s="1">
        <v>-0.53600597381591697</v>
      </c>
      <c r="F534" s="1">
        <v>0</v>
      </c>
      <c r="G534" s="1">
        <v>7</v>
      </c>
      <c r="H534" s="1">
        <v>8191</v>
      </c>
      <c r="I534" s="1">
        <v>0</v>
      </c>
      <c r="J534" s="1">
        <v>0</v>
      </c>
      <c r="K534" s="1">
        <v>2.7517998218536301</v>
      </c>
      <c r="L534">
        <f t="shared" si="8"/>
        <v>1.2027742781351875E-2</v>
      </c>
    </row>
    <row r="535" spans="1:12" x14ac:dyDescent="0.25">
      <c r="A535" s="1">
        <v>21.359998703002901</v>
      </c>
      <c r="B535" s="1">
        <v>-0.533968925476074</v>
      </c>
      <c r="C535" s="1">
        <v>0</v>
      </c>
      <c r="D535" s="2">
        <v>7.9998899309430204E-6</v>
      </c>
      <c r="E535" s="1">
        <v>-0.53399407863616899</v>
      </c>
      <c r="F535" s="1">
        <v>0</v>
      </c>
      <c r="G535" s="1">
        <v>7</v>
      </c>
      <c r="H535" s="1">
        <v>8191</v>
      </c>
      <c r="I535" s="1">
        <v>0</v>
      </c>
      <c r="J535" s="1">
        <v>0</v>
      </c>
      <c r="K535" s="1">
        <v>2.7517998218536301</v>
      </c>
      <c r="L535">
        <f t="shared" si="8"/>
        <v>1.5219766812733451E-2</v>
      </c>
    </row>
    <row r="536" spans="1:12" x14ac:dyDescent="0.25">
      <c r="A536" s="1">
        <v>21.399999618530199</v>
      </c>
      <c r="B536" s="1">
        <v>-0.53178876638412398</v>
      </c>
      <c r="C536" s="1">
        <v>0</v>
      </c>
      <c r="D536" s="2">
        <v>1.02306266853702E-5</v>
      </c>
      <c r="E536" s="1">
        <v>-0.53199470043182295</v>
      </c>
      <c r="F536" s="1">
        <v>0</v>
      </c>
      <c r="G536" s="1">
        <v>7</v>
      </c>
      <c r="H536" s="1">
        <v>8188</v>
      </c>
      <c r="I536" s="1">
        <v>0</v>
      </c>
      <c r="J536" s="1">
        <v>0</v>
      </c>
      <c r="K536" s="1">
        <v>2.7517998218536301</v>
      </c>
      <c r="L536">
        <f t="shared" si="8"/>
        <v>1.9463736856827965E-2</v>
      </c>
    </row>
    <row r="537" spans="1:12" x14ac:dyDescent="0.25">
      <c r="A537" s="1">
        <v>21.439998626708899</v>
      </c>
      <c r="B537" s="1">
        <v>-0.52987629175186102</v>
      </c>
      <c r="C537" s="1">
        <v>0</v>
      </c>
      <c r="D537" s="2">
        <v>1.1069791071349701E-5</v>
      </c>
      <c r="E537" s="1">
        <v>-0.52999526262283303</v>
      </c>
      <c r="F537" s="1">
        <v>0</v>
      </c>
      <c r="G537" s="1">
        <v>8</v>
      </c>
      <c r="H537" s="1">
        <v>8191</v>
      </c>
      <c r="I537" s="1">
        <v>0</v>
      </c>
      <c r="J537" s="1">
        <v>0</v>
      </c>
      <c r="K537" s="1">
        <v>2.7517998218536301</v>
      </c>
      <c r="L537">
        <f t="shared" si="8"/>
        <v>2.1060244606610608E-2</v>
      </c>
    </row>
    <row r="538" spans="1:12" x14ac:dyDescent="0.25">
      <c r="A538" s="1">
        <v>21.4799995422363</v>
      </c>
      <c r="B538" s="1">
        <v>-0.52793592214584295</v>
      </c>
      <c r="C538" s="1">
        <v>0</v>
      </c>
      <c r="D538" s="2">
        <v>1.40956290124449E-5</v>
      </c>
      <c r="E538" s="1">
        <v>-0.52799588441848699</v>
      </c>
      <c r="F538" s="1">
        <v>0</v>
      </c>
      <c r="G538" s="1">
        <v>8</v>
      </c>
      <c r="H538" s="1">
        <v>8191</v>
      </c>
      <c r="I538" s="1">
        <v>0</v>
      </c>
      <c r="J538" s="1">
        <v>0</v>
      </c>
      <c r="K538" s="1">
        <v>2.7517998218536301</v>
      </c>
      <c r="L538">
        <f t="shared" si="8"/>
        <v>2.6816892294782211E-2</v>
      </c>
    </row>
    <row r="539" spans="1:12" x14ac:dyDescent="0.25">
      <c r="A539" s="1">
        <v>21.520000457763601</v>
      </c>
      <c r="B539" s="1">
        <v>-0.52586102485656705</v>
      </c>
      <c r="C539" s="1">
        <v>0</v>
      </c>
      <c r="D539" s="2">
        <v>1.46252332342555E-5</v>
      </c>
      <c r="E539" s="1">
        <v>-0.52599644660949696</v>
      </c>
      <c r="F539" s="1">
        <v>0</v>
      </c>
      <c r="G539" s="1">
        <v>8</v>
      </c>
      <c r="H539" s="1">
        <v>8191</v>
      </c>
      <c r="I539" s="1">
        <v>0</v>
      </c>
      <c r="J539" s="1">
        <v>0</v>
      </c>
      <c r="K539" s="1">
        <v>2.7517998218536301</v>
      </c>
      <c r="L539">
        <f t="shared" si="8"/>
        <v>2.7824462752448039E-2</v>
      </c>
    </row>
    <row r="540" spans="1:12" x14ac:dyDescent="0.25">
      <c r="A540" s="1">
        <v>21.559999465942301</v>
      </c>
      <c r="B540" s="1">
        <v>-0.52391624450683505</v>
      </c>
      <c r="C540" s="1">
        <v>0</v>
      </c>
      <c r="D540" s="2">
        <v>1.8108466974808801E-5</v>
      </c>
      <c r="E540" s="1">
        <v>-0.52399706840515103</v>
      </c>
      <c r="F540" s="1">
        <v>0</v>
      </c>
      <c r="G540" s="1">
        <v>8</v>
      </c>
      <c r="H540" s="1">
        <v>8191</v>
      </c>
      <c r="I540" s="1">
        <v>0</v>
      </c>
      <c r="J540" s="1">
        <v>0</v>
      </c>
      <c r="K540" s="1">
        <v>2.7517998218536301</v>
      </c>
      <c r="L540">
        <f t="shared" si="8"/>
        <v>3.4451304589410321E-2</v>
      </c>
    </row>
    <row r="541" spans="1:12" x14ac:dyDescent="0.25">
      <c r="A541" s="1">
        <v>21.600000381469702</v>
      </c>
      <c r="B541" s="1">
        <v>-0.52179074287414495</v>
      </c>
      <c r="C541" s="1">
        <v>0</v>
      </c>
      <c r="D541" s="2">
        <v>1.9854031052091101E-5</v>
      </c>
      <c r="E541" s="1">
        <v>-0.52199763059616</v>
      </c>
      <c r="F541" s="1">
        <v>0</v>
      </c>
      <c r="G541" s="1">
        <v>8</v>
      </c>
      <c r="H541" s="1">
        <v>8191</v>
      </c>
      <c r="I541" s="1">
        <v>0</v>
      </c>
      <c r="J541" s="1">
        <v>0</v>
      </c>
      <c r="K541" s="1">
        <v>2.7517998218536301</v>
      </c>
      <c r="L541">
        <f t="shared" si="8"/>
        <v>3.7772235057486038E-2</v>
      </c>
    </row>
    <row r="542" spans="1:12" x14ac:dyDescent="0.25">
      <c r="A542" s="1">
        <v>21.639999389648398</v>
      </c>
      <c r="B542" s="1">
        <v>-0.51993793249130205</v>
      </c>
      <c r="C542" s="1">
        <v>0</v>
      </c>
      <c r="D542" s="2">
        <v>2.1805850337841501E-5</v>
      </c>
      <c r="E542" s="1">
        <v>-0.51999825239181496</v>
      </c>
      <c r="F542" s="1">
        <v>0</v>
      </c>
      <c r="G542" s="1">
        <v>8</v>
      </c>
      <c r="H542" s="1">
        <v>8191</v>
      </c>
      <c r="I542" s="1">
        <v>0</v>
      </c>
      <c r="J542" s="1">
        <v>0</v>
      </c>
      <c r="K542" s="1">
        <v>2.7517998218536301</v>
      </c>
      <c r="L542">
        <f t="shared" si="8"/>
        <v>4.148556544654744E-2</v>
      </c>
    </row>
    <row r="543" spans="1:12" x14ac:dyDescent="0.25">
      <c r="A543" s="1">
        <v>21.6800003051757</v>
      </c>
      <c r="B543" s="1">
        <v>-0.51796787977218595</v>
      </c>
      <c r="C543" s="1">
        <v>0</v>
      </c>
      <c r="D543" s="2">
        <v>2.56888088188134E-5</v>
      </c>
      <c r="E543" s="1">
        <v>-0.51799881458282404</v>
      </c>
      <c r="F543" s="1">
        <v>0</v>
      </c>
      <c r="G543" s="1">
        <v>8</v>
      </c>
      <c r="H543" s="1">
        <v>8191</v>
      </c>
      <c r="I543" s="1">
        <v>0</v>
      </c>
      <c r="J543" s="1">
        <v>0</v>
      </c>
      <c r="K543" s="1">
        <v>2.7517998218536301</v>
      </c>
      <c r="L543">
        <f t="shared" si="8"/>
        <v>4.8872882413913722E-2</v>
      </c>
    </row>
    <row r="544" spans="1:12" x14ac:dyDescent="0.25">
      <c r="A544" s="1">
        <v>21.7199993133544</v>
      </c>
      <c r="B544" s="1">
        <v>-0.515894055366516</v>
      </c>
      <c r="C544" s="1">
        <v>0</v>
      </c>
      <c r="D544" s="2">
        <v>2.6683032047003501E-5</v>
      </c>
      <c r="E544" s="1">
        <v>-0.515999436378479</v>
      </c>
      <c r="F544" s="1">
        <v>0</v>
      </c>
      <c r="G544" s="1">
        <v>8</v>
      </c>
      <c r="H544" s="1">
        <v>8191</v>
      </c>
      <c r="I544" s="1">
        <v>0</v>
      </c>
      <c r="J544" s="1">
        <v>0</v>
      </c>
      <c r="K544" s="1">
        <v>2.7517998218536301</v>
      </c>
      <c r="L544">
        <f t="shared" si="8"/>
        <v>5.0764389150066112E-2</v>
      </c>
    </row>
    <row r="545" spans="1:12" x14ac:dyDescent="0.25">
      <c r="A545" s="1">
        <v>21.7600002288818</v>
      </c>
      <c r="B545" s="1">
        <v>-0.51388674974441495</v>
      </c>
      <c r="C545" s="1">
        <v>0</v>
      </c>
      <c r="D545" s="2">
        <v>3.0935705581214198E-5</v>
      </c>
      <c r="E545" s="1">
        <v>-0.51400005817413297</v>
      </c>
      <c r="F545" s="1">
        <v>0</v>
      </c>
      <c r="G545" s="1">
        <v>8</v>
      </c>
      <c r="H545" s="1">
        <v>8191</v>
      </c>
      <c r="I545" s="1">
        <v>0</v>
      </c>
      <c r="J545" s="1">
        <v>0</v>
      </c>
      <c r="K545" s="1">
        <v>2.7517998218536301</v>
      </c>
      <c r="L545">
        <f t="shared" si="8"/>
        <v>5.8855087907185161E-2</v>
      </c>
    </row>
    <row r="546" spans="1:12" x14ac:dyDescent="0.25">
      <c r="A546" s="1">
        <v>21.799999237060501</v>
      </c>
      <c r="B546" s="1">
        <v>-0.51195299625396695</v>
      </c>
      <c r="C546" s="1">
        <v>0</v>
      </c>
      <c r="D546" s="2">
        <v>3.3585103665245602E-5</v>
      </c>
      <c r="E546" s="1">
        <v>-0.51200062036514205</v>
      </c>
      <c r="F546" s="1">
        <v>0</v>
      </c>
      <c r="G546" s="1">
        <v>8</v>
      </c>
      <c r="H546" s="1">
        <v>8191</v>
      </c>
      <c r="I546" s="1">
        <v>0</v>
      </c>
      <c r="J546" s="1">
        <v>0</v>
      </c>
      <c r="K546" s="1">
        <v>2.7517998218536301</v>
      </c>
      <c r="L546">
        <f t="shared" si="8"/>
        <v>6.3895559886317427E-2</v>
      </c>
    </row>
    <row r="547" spans="1:12" x14ac:dyDescent="0.25">
      <c r="A547" s="1">
        <v>21.840000152587798</v>
      </c>
      <c r="B547" s="1">
        <v>-0.50995784997939997</v>
      </c>
      <c r="C547" s="1">
        <v>0</v>
      </c>
      <c r="D547" s="2">
        <v>3.6022833228344003E-5</v>
      </c>
      <c r="E547" s="1">
        <v>-0.51000118255615201</v>
      </c>
      <c r="F547" s="1">
        <v>0</v>
      </c>
      <c r="G547" s="1">
        <v>8</v>
      </c>
      <c r="H547" s="1">
        <v>8191</v>
      </c>
      <c r="I547" s="1">
        <v>0</v>
      </c>
      <c r="J547" s="1">
        <v>0</v>
      </c>
      <c r="K547" s="1">
        <v>2.7517998218536301</v>
      </c>
      <c r="L547">
        <f t="shared" si="8"/>
        <v>6.8533333133591445E-2</v>
      </c>
    </row>
    <row r="548" spans="1:12" x14ac:dyDescent="0.25">
      <c r="A548" s="1">
        <v>21.879999160766602</v>
      </c>
      <c r="B548" s="1">
        <v>-0.50782704353332497</v>
      </c>
      <c r="C548" s="1">
        <v>0</v>
      </c>
      <c r="D548" s="2">
        <v>4.0979524783324403E-5</v>
      </c>
      <c r="E548" s="1">
        <v>-0.50800180435180597</v>
      </c>
      <c r="F548" s="1">
        <v>0</v>
      </c>
      <c r="G548" s="1">
        <v>8</v>
      </c>
      <c r="H548" s="1">
        <v>8191</v>
      </c>
      <c r="I548" s="1">
        <v>0</v>
      </c>
      <c r="J548" s="1">
        <v>0</v>
      </c>
      <c r="K548" s="1">
        <v>2.7517998218536301</v>
      </c>
      <c r="L548">
        <f t="shared" si="8"/>
        <v>7.7963424082424543E-2</v>
      </c>
    </row>
    <row r="549" spans="1:12" x14ac:dyDescent="0.25">
      <c r="A549" s="1">
        <v>21.920000076293899</v>
      </c>
      <c r="B549" s="1">
        <v>-0.50588893890380804</v>
      </c>
      <c r="C549" s="1">
        <v>0</v>
      </c>
      <c r="D549" s="2">
        <v>4.2627667426131598E-5</v>
      </c>
      <c r="E549" s="1">
        <v>-0.50600242614746005</v>
      </c>
      <c r="F549" s="1">
        <v>0</v>
      </c>
      <c r="G549" s="1">
        <v>8</v>
      </c>
      <c r="H549" s="1">
        <v>8191</v>
      </c>
      <c r="I549" s="1">
        <v>0</v>
      </c>
      <c r="J549" s="1">
        <v>0</v>
      </c>
      <c r="K549" s="1">
        <v>2.7517998218536301</v>
      </c>
      <c r="L549">
        <f t="shared" si="8"/>
        <v>8.1099010561011362E-2</v>
      </c>
    </row>
    <row r="550" spans="1:12" x14ac:dyDescent="0.25">
      <c r="A550" s="1">
        <v>21.959999084472599</v>
      </c>
      <c r="B550" s="1">
        <v>-0.50389891862869196</v>
      </c>
      <c r="C550" s="1">
        <v>0</v>
      </c>
      <c r="D550" s="2">
        <v>4.7667901526437998E-5</v>
      </c>
      <c r="E550" s="1">
        <v>-0.50400298833847001</v>
      </c>
      <c r="F550" s="1">
        <v>0</v>
      </c>
      <c r="G550" s="1">
        <v>8</v>
      </c>
      <c r="H550" s="1">
        <v>8191</v>
      </c>
      <c r="I550" s="1">
        <v>0</v>
      </c>
      <c r="J550" s="1">
        <v>0</v>
      </c>
      <c r="K550" s="1">
        <v>2.7517998218536301</v>
      </c>
      <c r="L550">
        <f t="shared" si="8"/>
        <v>9.0688040953984292E-2</v>
      </c>
    </row>
    <row r="551" spans="1:12" x14ac:dyDescent="0.25">
      <c r="A551" s="1">
        <v>22</v>
      </c>
      <c r="B551" s="1">
        <v>-0.50196123123168901</v>
      </c>
      <c r="C551" s="1">
        <v>0</v>
      </c>
      <c r="D551" s="2">
        <v>5.1300663471920402E-5</v>
      </c>
      <c r="E551" s="1">
        <v>-0.50200361013412398</v>
      </c>
      <c r="F551" s="1">
        <v>0</v>
      </c>
      <c r="G551" s="1">
        <v>8</v>
      </c>
      <c r="H551" s="1">
        <v>8191</v>
      </c>
      <c r="I551" s="1">
        <v>0</v>
      </c>
      <c r="J551" s="1">
        <v>0</v>
      </c>
      <c r="K551" s="1">
        <v>2.7518999576568599</v>
      </c>
      <c r="L551">
        <f t="shared" si="8"/>
        <v>9.7599359756328941E-2</v>
      </c>
    </row>
    <row r="552" spans="1:12" x14ac:dyDescent="0.25">
      <c r="A552" s="1">
        <v>22.0399990081787</v>
      </c>
      <c r="B552" s="1">
        <v>-0.499954164028167</v>
      </c>
      <c r="C552" s="1">
        <v>0</v>
      </c>
      <c r="D552" s="2">
        <v>5.4371885198634098E-5</v>
      </c>
      <c r="E552" s="1">
        <v>-0.50000417232513406</v>
      </c>
      <c r="F552" s="1">
        <v>0</v>
      </c>
      <c r="G552" s="1">
        <v>8</v>
      </c>
      <c r="H552" s="1">
        <v>8191</v>
      </c>
      <c r="I552" s="1">
        <v>0</v>
      </c>
      <c r="J552" s="1">
        <v>0</v>
      </c>
      <c r="K552" s="1">
        <v>2.7518999576568599</v>
      </c>
      <c r="L552">
        <f t="shared" si="8"/>
        <v>0.10344234996172955</v>
      </c>
    </row>
    <row r="553" spans="1:12" x14ac:dyDescent="0.25">
      <c r="A553" s="1">
        <v>22.079999923706001</v>
      </c>
      <c r="B553" s="1">
        <v>-0.49784594774246199</v>
      </c>
      <c r="C553" s="1">
        <v>0</v>
      </c>
      <c r="D553" s="2">
        <v>6.0372265579644503E-5</v>
      </c>
      <c r="E553" s="1">
        <v>-0.49800476431846602</v>
      </c>
      <c r="F553" s="1">
        <v>0</v>
      </c>
      <c r="G553" s="1">
        <v>8</v>
      </c>
      <c r="H553" s="1">
        <v>8191</v>
      </c>
      <c r="I553" s="1">
        <v>0</v>
      </c>
      <c r="J553" s="1">
        <v>0</v>
      </c>
      <c r="K553" s="1">
        <v>2.7518999576568599</v>
      </c>
      <c r="L553">
        <f t="shared" si="8"/>
        <v>0.11485805579956147</v>
      </c>
    </row>
    <row r="554" spans="1:12" x14ac:dyDescent="0.25">
      <c r="A554" s="1">
        <v>22.119998931884702</v>
      </c>
      <c r="B554" s="1">
        <v>-0.495898246765136</v>
      </c>
      <c r="C554" s="1">
        <v>0</v>
      </c>
      <c r="D554" s="2">
        <v>6.2785933550912806E-5</v>
      </c>
      <c r="E554" s="1">
        <v>-0.49600535631179798</v>
      </c>
      <c r="F554" s="1">
        <v>0</v>
      </c>
      <c r="G554" s="1">
        <v>8</v>
      </c>
      <c r="H554" s="1">
        <v>8191</v>
      </c>
      <c r="I554" s="1">
        <v>0</v>
      </c>
      <c r="J554" s="1">
        <v>0</v>
      </c>
      <c r="K554" s="1">
        <v>2.7518999576568599</v>
      </c>
      <c r="L554">
        <f t="shared" si="8"/>
        <v>0.11945005193990545</v>
      </c>
    </row>
    <row r="555" spans="1:12" x14ac:dyDescent="0.25">
      <c r="A555" s="1">
        <v>22.159999847412099</v>
      </c>
      <c r="B555" s="1">
        <v>-0.49395260214805597</v>
      </c>
      <c r="C555" s="1">
        <v>0</v>
      </c>
      <c r="D555" s="2">
        <v>6.8589411966968301E-5</v>
      </c>
      <c r="E555" s="1">
        <v>-0.49400594830513</v>
      </c>
      <c r="F555" s="1">
        <v>0</v>
      </c>
      <c r="G555" s="1">
        <v>8</v>
      </c>
      <c r="H555" s="1">
        <v>8191</v>
      </c>
      <c r="I555" s="1">
        <v>0</v>
      </c>
      <c r="J555" s="1">
        <v>0</v>
      </c>
      <c r="K555" s="1">
        <v>2.7518999576568599</v>
      </c>
      <c r="L555">
        <f t="shared" si="8"/>
        <v>0.13049115237473161</v>
      </c>
    </row>
    <row r="556" spans="1:12" x14ac:dyDescent="0.25">
      <c r="A556" s="1">
        <v>22.199998855590799</v>
      </c>
      <c r="B556" s="1">
        <v>-0.49187108874320901</v>
      </c>
      <c r="C556" s="1">
        <v>0</v>
      </c>
      <c r="D556" s="2">
        <v>7.3429408075753505E-5</v>
      </c>
      <c r="E556" s="1">
        <v>-0.49199405312538103</v>
      </c>
      <c r="F556" s="1">
        <v>0</v>
      </c>
      <c r="G556" s="1">
        <v>8</v>
      </c>
      <c r="H556" s="1">
        <v>8191</v>
      </c>
      <c r="I556" s="1">
        <v>0</v>
      </c>
      <c r="J556" s="1">
        <v>0</v>
      </c>
      <c r="K556" s="1">
        <v>2.7518999576568599</v>
      </c>
      <c r="L556">
        <f t="shared" si="8"/>
        <v>0.13969923058407324</v>
      </c>
    </row>
    <row r="557" spans="1:12" x14ac:dyDescent="0.25">
      <c r="A557" s="1">
        <v>22.2399997711181</v>
      </c>
      <c r="B557" s="1">
        <v>-0.48983561992645203</v>
      </c>
      <c r="C557" s="1">
        <v>0</v>
      </c>
      <c r="D557" s="2">
        <v>7.7108452387619696E-5</v>
      </c>
      <c r="E557" s="1">
        <v>-0.48999464511871299</v>
      </c>
      <c r="F557" s="1">
        <v>0</v>
      </c>
      <c r="G557" s="1">
        <v>8</v>
      </c>
      <c r="H557" s="1">
        <v>8191</v>
      </c>
      <c r="I557" s="1">
        <v>0</v>
      </c>
      <c r="J557" s="1">
        <v>0</v>
      </c>
      <c r="K557" s="1">
        <v>2.7518999576568599</v>
      </c>
      <c r="L557">
        <f t="shared" si="8"/>
        <v>0.1466986014508817</v>
      </c>
    </row>
    <row r="558" spans="1:12" x14ac:dyDescent="0.25">
      <c r="A558" s="1">
        <v>22.2799987792968</v>
      </c>
      <c r="B558" s="1">
        <v>-0.48794671893119801</v>
      </c>
      <c r="C558" s="1">
        <v>0</v>
      </c>
      <c r="D558" s="2">
        <v>8.4045168478041806E-5</v>
      </c>
      <c r="E558" s="1">
        <v>-0.48799523711204501</v>
      </c>
      <c r="F558" s="1">
        <v>0</v>
      </c>
      <c r="G558" s="1">
        <v>8</v>
      </c>
      <c r="H558" s="1">
        <v>8191</v>
      </c>
      <c r="I558" s="1">
        <v>0</v>
      </c>
      <c r="J558" s="1">
        <v>0</v>
      </c>
      <c r="K558" s="1">
        <v>2.7518999576568599</v>
      </c>
      <c r="L558">
        <f t="shared" si="8"/>
        <v>0.15989568319246955</v>
      </c>
    </row>
    <row r="559" spans="1:12" x14ac:dyDescent="0.25">
      <c r="A559" s="1">
        <v>22.319999694824201</v>
      </c>
      <c r="B559" s="1">
        <v>-0.48583805561065602</v>
      </c>
      <c r="C559" s="1">
        <v>0</v>
      </c>
      <c r="D559" s="2">
        <v>8.7426640675403096E-5</v>
      </c>
      <c r="E559" s="1">
        <v>-0.48599582910537698</v>
      </c>
      <c r="F559" s="1">
        <v>0</v>
      </c>
      <c r="G559" s="1">
        <v>8</v>
      </c>
      <c r="H559" s="1">
        <v>8191</v>
      </c>
      <c r="I559" s="1">
        <v>0</v>
      </c>
      <c r="J559" s="1">
        <v>0</v>
      </c>
      <c r="K559" s="1">
        <v>2.7518999576568599</v>
      </c>
      <c r="L559">
        <f t="shared" si="8"/>
        <v>0.16632892399601065</v>
      </c>
    </row>
    <row r="560" spans="1:12" x14ac:dyDescent="0.25">
      <c r="A560" s="1">
        <v>22.359998703002901</v>
      </c>
      <c r="B560" s="1">
        <v>-0.48390391469001698</v>
      </c>
      <c r="C560" s="1">
        <v>0</v>
      </c>
      <c r="D560" s="2">
        <v>9.40161407925188E-5</v>
      </c>
      <c r="E560" s="1">
        <v>-0.483996421098709</v>
      </c>
      <c r="F560" s="1">
        <v>0</v>
      </c>
      <c r="G560" s="1">
        <v>8</v>
      </c>
      <c r="H560" s="1">
        <v>8191</v>
      </c>
      <c r="I560" s="1">
        <v>0</v>
      </c>
      <c r="J560" s="1">
        <v>0</v>
      </c>
      <c r="K560" s="1">
        <v>2.7518999576568599</v>
      </c>
      <c r="L560">
        <f t="shared" si="8"/>
        <v>0.17886542838053518</v>
      </c>
    </row>
    <row r="561" spans="1:12" x14ac:dyDescent="0.25">
      <c r="A561" s="1">
        <v>22.399999618530199</v>
      </c>
      <c r="B561" s="1">
        <v>-0.481914103031158</v>
      </c>
      <c r="C561" s="1">
        <v>0</v>
      </c>
      <c r="D561" s="2">
        <v>9.9176191724836799E-5</v>
      </c>
      <c r="E561" s="1">
        <v>-0.48199701309204102</v>
      </c>
      <c r="F561" s="1">
        <v>0</v>
      </c>
      <c r="G561" s="1">
        <v>9</v>
      </c>
      <c r="H561" s="1">
        <v>8191</v>
      </c>
      <c r="I561" s="1">
        <v>0</v>
      </c>
      <c r="J561" s="1">
        <v>0</v>
      </c>
      <c r="K561" s="1">
        <v>2.7518999576568599</v>
      </c>
      <c r="L561">
        <f t="shared" si="8"/>
        <v>0.18868240994023647</v>
      </c>
    </row>
    <row r="562" spans="1:12" x14ac:dyDescent="0.25">
      <c r="A562" s="1">
        <v>22.439998626708899</v>
      </c>
      <c r="B562" s="1">
        <v>-0.479894518852233</v>
      </c>
      <c r="C562" s="1">
        <v>0</v>
      </c>
      <c r="D562" s="2">
        <v>1.03940205008257E-4</v>
      </c>
      <c r="E562" s="1">
        <v>-0.47999760508537198</v>
      </c>
      <c r="F562" s="1">
        <v>0</v>
      </c>
      <c r="G562" s="1">
        <v>9</v>
      </c>
      <c r="H562" s="1">
        <v>8191</v>
      </c>
      <c r="I562" s="1">
        <v>0</v>
      </c>
      <c r="J562" s="1">
        <v>0</v>
      </c>
      <c r="K562" s="1">
        <v>2.7518999576568599</v>
      </c>
      <c r="L562">
        <f t="shared" si="8"/>
        <v>0.19774593105019167</v>
      </c>
    </row>
    <row r="563" spans="1:12" x14ac:dyDescent="0.25">
      <c r="A563" s="1">
        <v>22.4799995422363</v>
      </c>
      <c r="B563" s="1">
        <v>-0.47796308994293202</v>
      </c>
      <c r="C563" s="1">
        <v>0</v>
      </c>
      <c r="D563" s="2">
        <v>1.11695735540706E-4</v>
      </c>
      <c r="E563" s="1">
        <v>-0.477998197078704</v>
      </c>
      <c r="F563" s="1">
        <v>0</v>
      </c>
      <c r="G563" s="1">
        <v>9</v>
      </c>
      <c r="H563" s="1">
        <v>8191</v>
      </c>
      <c r="I563" s="1">
        <v>0</v>
      </c>
      <c r="J563" s="1">
        <v>0</v>
      </c>
      <c r="K563" s="1">
        <v>2.7518999576568599</v>
      </c>
      <c r="L563">
        <f t="shared" si="8"/>
        <v>0.21250080483368561</v>
      </c>
    </row>
    <row r="564" spans="1:12" x14ac:dyDescent="0.25">
      <c r="A564" s="1">
        <v>22.519998550415</v>
      </c>
      <c r="B564" s="1">
        <v>-0.475871741771697</v>
      </c>
      <c r="C564" s="1">
        <v>0</v>
      </c>
      <c r="D564" s="2">
        <v>1.15624075988307E-4</v>
      </c>
      <c r="E564" s="1">
        <v>-0.47599878907203602</v>
      </c>
      <c r="F564" s="1">
        <v>0</v>
      </c>
      <c r="G564" s="1">
        <v>9</v>
      </c>
      <c r="H564" s="1">
        <v>8191</v>
      </c>
      <c r="I564" s="1">
        <v>0</v>
      </c>
      <c r="J564" s="1">
        <v>0</v>
      </c>
      <c r="K564" s="1">
        <v>2.7518999576568599</v>
      </c>
      <c r="L564">
        <f t="shared" si="8"/>
        <v>0.21997446085765898</v>
      </c>
    </row>
    <row r="565" spans="1:12" x14ac:dyDescent="0.25">
      <c r="A565" s="1">
        <v>22.559999465942301</v>
      </c>
      <c r="B565" s="1">
        <v>-0.47385692596435502</v>
      </c>
      <c r="C565" s="1">
        <v>0</v>
      </c>
      <c r="D565" s="2">
        <v>1.2295036867726499E-4</v>
      </c>
      <c r="E565" s="1">
        <v>-0.47399938106536799</v>
      </c>
      <c r="F565" s="1">
        <v>0</v>
      </c>
      <c r="G565" s="1">
        <v>9</v>
      </c>
      <c r="H565" s="1">
        <v>8191</v>
      </c>
      <c r="I565" s="1">
        <v>0</v>
      </c>
      <c r="J565" s="1">
        <v>0</v>
      </c>
      <c r="K565" s="1">
        <v>2.7518999576568599</v>
      </c>
      <c r="L565">
        <f t="shared" si="8"/>
        <v>0.23391271091988583</v>
      </c>
    </row>
    <row r="566" spans="1:12" x14ac:dyDescent="0.25">
      <c r="A566" s="1">
        <v>22.600000381469702</v>
      </c>
      <c r="B566" s="1">
        <v>-0.47188168764114302</v>
      </c>
      <c r="C566" s="1">
        <v>0</v>
      </c>
      <c r="D566" s="2">
        <v>1.2913205137010599E-4</v>
      </c>
      <c r="E566" s="1">
        <v>-0.47200000286102201</v>
      </c>
      <c r="F566" s="1">
        <v>0</v>
      </c>
      <c r="G566" s="1">
        <v>9</v>
      </c>
      <c r="H566" s="1">
        <v>8191</v>
      </c>
      <c r="I566" s="1">
        <v>0</v>
      </c>
      <c r="J566" s="1">
        <v>0</v>
      </c>
      <c r="K566" s="1">
        <v>2.7518999576568599</v>
      </c>
      <c r="L566">
        <f t="shared" si="8"/>
        <v>0.24567334386702686</v>
      </c>
    </row>
    <row r="567" spans="1:12" x14ac:dyDescent="0.25">
      <c r="A567" s="1">
        <v>22.639999389648398</v>
      </c>
      <c r="B567" s="1">
        <v>-0.46986457705497697</v>
      </c>
      <c r="C567" s="1">
        <v>0</v>
      </c>
      <c r="D567" s="2">
        <v>1.3435677101369901E-4</v>
      </c>
      <c r="E567" s="1">
        <v>-0.47000056505203203</v>
      </c>
      <c r="F567" s="1">
        <v>0</v>
      </c>
      <c r="G567" s="1">
        <v>9</v>
      </c>
      <c r="H567" s="1">
        <v>8191</v>
      </c>
      <c r="I567" s="1">
        <v>0</v>
      </c>
      <c r="J567" s="1">
        <v>0</v>
      </c>
      <c r="K567" s="1">
        <v>2.7518999576568599</v>
      </c>
      <c r="L567">
        <f t="shared" si="8"/>
        <v>0.25561335745769131</v>
      </c>
    </row>
    <row r="568" spans="1:12" x14ac:dyDescent="0.25">
      <c r="A568" s="1">
        <v>22.6800003051757</v>
      </c>
      <c r="B568" s="1">
        <v>-0.46792209148406899</v>
      </c>
      <c r="C568" s="1">
        <v>0</v>
      </c>
      <c r="D568" s="2">
        <v>1.42711651278659E-4</v>
      </c>
      <c r="E568" s="1">
        <v>-0.46800118684768599</v>
      </c>
      <c r="F568" s="1">
        <v>0</v>
      </c>
      <c r="G568" s="1">
        <v>9</v>
      </c>
      <c r="H568" s="1">
        <v>8191</v>
      </c>
      <c r="I568" s="1">
        <v>0</v>
      </c>
      <c r="J568" s="1">
        <v>0</v>
      </c>
      <c r="K568" s="1">
        <v>2.7518999576568599</v>
      </c>
      <c r="L568">
        <f t="shared" si="8"/>
        <v>0.27150849232562951</v>
      </c>
    </row>
    <row r="569" spans="1:12" x14ac:dyDescent="0.25">
      <c r="A569" s="1">
        <v>22.7199993133544</v>
      </c>
      <c r="B569" s="1">
        <v>-0.46587559580802901</v>
      </c>
      <c r="C569" s="1">
        <v>0</v>
      </c>
      <c r="D569" s="2">
        <v>1.4703247870784199E-4</v>
      </c>
      <c r="E569" s="1">
        <v>-0.46600174903869601</v>
      </c>
      <c r="F569" s="1">
        <v>0</v>
      </c>
      <c r="G569" s="1">
        <v>9</v>
      </c>
      <c r="H569" s="1">
        <v>8191</v>
      </c>
      <c r="I569" s="1">
        <v>0</v>
      </c>
      <c r="J569" s="1">
        <v>0</v>
      </c>
      <c r="K569" s="1">
        <v>2.7518999576568599</v>
      </c>
      <c r="L569">
        <f t="shared" si="8"/>
        <v>0.27972885366533551</v>
      </c>
    </row>
    <row r="570" spans="1:12" x14ac:dyDescent="0.25">
      <c r="A570" s="1">
        <v>22.7600002288818</v>
      </c>
      <c r="B570" s="1">
        <v>-0.46391665935516302</v>
      </c>
      <c r="C570" s="1">
        <v>0</v>
      </c>
      <c r="D570" s="2">
        <v>1.5470221114810499E-4</v>
      </c>
      <c r="E570" s="1">
        <v>-0.46400237083434998</v>
      </c>
      <c r="F570" s="1">
        <v>0</v>
      </c>
      <c r="G570" s="1">
        <v>9</v>
      </c>
      <c r="H570" s="1">
        <v>8191</v>
      </c>
      <c r="I570" s="1">
        <v>0</v>
      </c>
      <c r="J570" s="1">
        <v>0</v>
      </c>
      <c r="K570" s="1">
        <v>2.7518999576568599</v>
      </c>
      <c r="L570">
        <f t="shared" si="8"/>
        <v>0.29432049683349343</v>
      </c>
    </row>
    <row r="571" spans="1:12" x14ac:dyDescent="0.25">
      <c r="A571" s="1">
        <v>22.799999237060501</v>
      </c>
      <c r="B571" s="1">
        <v>-0.461851567029953</v>
      </c>
      <c r="C571" s="1">
        <v>0</v>
      </c>
      <c r="D571" s="2">
        <v>1.6132912423927299E-4</v>
      </c>
      <c r="E571" s="1">
        <v>-0.462002962827682</v>
      </c>
      <c r="F571" s="1">
        <v>0</v>
      </c>
      <c r="G571" s="1">
        <v>9</v>
      </c>
      <c r="H571" s="1">
        <v>8191</v>
      </c>
      <c r="I571" s="1">
        <v>0</v>
      </c>
      <c r="J571" s="1">
        <v>0</v>
      </c>
      <c r="K571" s="1">
        <v>2.7518999576568599</v>
      </c>
      <c r="L571">
        <f t="shared" si="8"/>
        <v>0.30692817928993671</v>
      </c>
    </row>
    <row r="572" spans="1:12" x14ac:dyDescent="0.25">
      <c r="A572" s="1">
        <v>22.840000152587798</v>
      </c>
      <c r="B572" s="1">
        <v>-0.45990800857543901</v>
      </c>
      <c r="C572" s="1">
        <v>0</v>
      </c>
      <c r="D572" s="2">
        <v>1.6644352581351901E-4</v>
      </c>
      <c r="E572" s="1">
        <v>-0.46000355482101402</v>
      </c>
      <c r="F572" s="1">
        <v>0</v>
      </c>
      <c r="G572" s="1">
        <v>9</v>
      </c>
      <c r="H572" s="1">
        <v>8191</v>
      </c>
      <c r="I572" s="1">
        <v>0</v>
      </c>
      <c r="J572" s="1">
        <v>0</v>
      </c>
      <c r="K572" s="1">
        <v>2.7518999576568599</v>
      </c>
      <c r="L572">
        <f t="shared" si="8"/>
        <v>0.31665831308160575</v>
      </c>
    </row>
    <row r="573" spans="1:12" x14ac:dyDescent="0.25">
      <c r="A573" s="1">
        <v>22.879999160766602</v>
      </c>
      <c r="B573" s="1">
        <v>-0.45784711837768499</v>
      </c>
      <c r="C573" s="1">
        <v>0</v>
      </c>
      <c r="D573" s="2">
        <v>1.75056062289513E-4</v>
      </c>
      <c r="E573" s="1">
        <v>-0.45800414681434598</v>
      </c>
      <c r="F573" s="1">
        <v>0</v>
      </c>
      <c r="G573" s="1">
        <v>9</v>
      </c>
      <c r="H573" s="1">
        <v>8191</v>
      </c>
      <c r="I573" s="1">
        <v>0</v>
      </c>
      <c r="J573" s="1">
        <v>0</v>
      </c>
      <c r="K573" s="1">
        <v>2.7518999576568599</v>
      </c>
      <c r="L573">
        <f t="shared" si="8"/>
        <v>0.33304363812511395</v>
      </c>
    </row>
    <row r="574" spans="1:12" x14ac:dyDescent="0.25">
      <c r="A574" s="1">
        <v>22.920000076293899</v>
      </c>
      <c r="B574" s="1">
        <v>-0.455929905176162</v>
      </c>
      <c r="C574" s="1">
        <v>0</v>
      </c>
      <c r="D574" s="2">
        <v>1.79506372660398E-4</v>
      </c>
      <c r="E574" s="1">
        <v>-0.456004738807678</v>
      </c>
      <c r="F574" s="1">
        <v>0</v>
      </c>
      <c r="G574" s="1">
        <v>9</v>
      </c>
      <c r="H574" s="1">
        <v>8191</v>
      </c>
      <c r="I574" s="1">
        <v>0</v>
      </c>
      <c r="J574" s="1">
        <v>0</v>
      </c>
      <c r="K574" s="1">
        <v>2.7518999576568599</v>
      </c>
      <c r="L574">
        <f t="shared" si="8"/>
        <v>0.3415103403765003</v>
      </c>
    </row>
    <row r="575" spans="1:12" x14ac:dyDescent="0.25">
      <c r="A575" s="1">
        <v>22.959999084472599</v>
      </c>
      <c r="B575" s="1">
        <v>-0.453929483890533</v>
      </c>
      <c r="C575" s="1">
        <v>0</v>
      </c>
      <c r="D575" s="2">
        <v>1.8726376583799701E-4</v>
      </c>
      <c r="E575" s="1">
        <v>-0.45400533080101002</v>
      </c>
      <c r="F575" s="1">
        <v>0</v>
      </c>
      <c r="G575" s="1">
        <v>9</v>
      </c>
      <c r="H575" s="1">
        <v>8191</v>
      </c>
      <c r="I575" s="1">
        <v>0</v>
      </c>
      <c r="J575" s="1">
        <v>0</v>
      </c>
      <c r="K575" s="1">
        <v>2.7518999576568599</v>
      </c>
      <c r="L575">
        <f t="shared" si="8"/>
        <v>0.35626875783685519</v>
      </c>
    </row>
    <row r="576" spans="1:12" x14ac:dyDescent="0.25">
      <c r="A576" s="1">
        <v>23</v>
      </c>
      <c r="B576" s="1">
        <v>-0.45192131400108299</v>
      </c>
      <c r="C576" s="1">
        <v>0</v>
      </c>
      <c r="D576" s="2">
        <v>1.9385434279683899E-4</v>
      </c>
      <c r="E576" s="1">
        <v>-0.45200592279434199</v>
      </c>
      <c r="F576" s="1">
        <v>0</v>
      </c>
      <c r="G576" s="1">
        <v>9</v>
      </c>
      <c r="H576" s="1">
        <v>8191</v>
      </c>
      <c r="I576" s="1">
        <v>0</v>
      </c>
      <c r="J576" s="1">
        <v>0</v>
      </c>
      <c r="K576" s="1">
        <v>2.7517998218536301</v>
      </c>
      <c r="L576">
        <f t="shared" si="8"/>
        <v>0.36880731090956287</v>
      </c>
    </row>
    <row r="577" spans="1:12" x14ac:dyDescent="0.25">
      <c r="A577" s="1">
        <v>23.0399990081787</v>
      </c>
      <c r="B577" s="1">
        <v>-0.449910879135131</v>
      </c>
      <c r="C577" s="1">
        <v>0</v>
      </c>
      <c r="D577" s="2">
        <v>1.9889045506715701E-4</v>
      </c>
      <c r="E577" s="1">
        <v>-0.44999402761459301</v>
      </c>
      <c r="F577" s="1">
        <v>0</v>
      </c>
      <c r="G577" s="1">
        <v>9</v>
      </c>
      <c r="H577" s="1">
        <v>8191</v>
      </c>
      <c r="I577" s="1">
        <v>0</v>
      </c>
      <c r="J577" s="1">
        <v>0</v>
      </c>
      <c r="K577" s="1">
        <v>2.7517998218536301</v>
      </c>
      <c r="L577">
        <f t="shared" si="8"/>
        <v>0.37838849953323572</v>
      </c>
    </row>
    <row r="578" spans="1:12" x14ac:dyDescent="0.25">
      <c r="A578" s="1">
        <v>23.079999923706001</v>
      </c>
      <c r="B578" s="1">
        <v>-0.44790601730346602</v>
      </c>
      <c r="C578" s="1">
        <v>0</v>
      </c>
      <c r="D578" s="2">
        <v>2.0732170378323601E-4</v>
      </c>
      <c r="E578" s="1">
        <v>-0.44799458980560303</v>
      </c>
      <c r="F578" s="1">
        <v>0</v>
      </c>
      <c r="G578" s="1">
        <v>9</v>
      </c>
      <c r="H578" s="1">
        <v>8191</v>
      </c>
      <c r="I578" s="1">
        <v>0</v>
      </c>
      <c r="J578" s="1">
        <v>0</v>
      </c>
      <c r="K578" s="1">
        <v>2.7517998218536301</v>
      </c>
      <c r="L578">
        <f t="shared" si="8"/>
        <v>0.39442892515241096</v>
      </c>
    </row>
    <row r="579" spans="1:12" x14ac:dyDescent="0.25">
      <c r="A579" s="1">
        <v>23.119998931884702</v>
      </c>
      <c r="B579" s="1">
        <v>-0.44590142369270303</v>
      </c>
      <c r="C579" s="1">
        <v>0</v>
      </c>
      <c r="D579" s="2">
        <v>2.11492311791516E-4</v>
      </c>
      <c r="E579" s="1">
        <v>-0.44599521160125699</v>
      </c>
      <c r="F579" s="1">
        <v>0</v>
      </c>
      <c r="G579" s="1">
        <v>9</v>
      </c>
      <c r="H579" s="1">
        <v>8191</v>
      </c>
      <c r="I579" s="1">
        <v>0</v>
      </c>
      <c r="J579" s="1">
        <v>0</v>
      </c>
      <c r="K579" s="1">
        <v>2.7517998218536301</v>
      </c>
      <c r="L579">
        <f t="shared" ref="L579:L642" si="9">(D579*1000)/((7.25*7.25)/100)</f>
        <v>0.40236349449039904</v>
      </c>
    </row>
    <row r="580" spans="1:12" x14ac:dyDescent="0.25">
      <c r="A580" s="1">
        <v>23.159999847412099</v>
      </c>
      <c r="B580" s="1">
        <v>-0.44391161203384299</v>
      </c>
      <c r="C580" s="1">
        <v>0</v>
      </c>
      <c r="D580" s="2">
        <v>2.18735192902386E-4</v>
      </c>
      <c r="E580" s="1">
        <v>-0.44399580359458901</v>
      </c>
      <c r="F580" s="1">
        <v>0</v>
      </c>
      <c r="G580" s="1">
        <v>9</v>
      </c>
      <c r="H580" s="1">
        <v>8191</v>
      </c>
      <c r="I580" s="1">
        <v>0</v>
      </c>
      <c r="J580" s="1">
        <v>0</v>
      </c>
      <c r="K580" s="1">
        <v>2.7517998218536301</v>
      </c>
      <c r="L580">
        <f t="shared" si="9"/>
        <v>0.41614305427326703</v>
      </c>
    </row>
    <row r="581" spans="1:12" x14ac:dyDescent="0.25">
      <c r="A581" s="1">
        <v>23.199998855590799</v>
      </c>
      <c r="B581" s="1">
        <v>-0.441919535398483</v>
      </c>
      <c r="C581" s="1">
        <v>0</v>
      </c>
      <c r="D581" s="2">
        <v>2.2488615650217899E-4</v>
      </c>
      <c r="E581" s="1">
        <v>-0.44199639558792098</v>
      </c>
      <c r="F581" s="1">
        <v>0</v>
      </c>
      <c r="G581" s="1">
        <v>9</v>
      </c>
      <c r="H581" s="1">
        <v>8191</v>
      </c>
      <c r="I581" s="1">
        <v>0</v>
      </c>
      <c r="J581" s="1">
        <v>0</v>
      </c>
      <c r="K581" s="1">
        <v>2.7517998218536301</v>
      </c>
      <c r="L581">
        <f t="shared" si="9"/>
        <v>0.42784524423720144</v>
      </c>
    </row>
    <row r="582" spans="1:12" x14ac:dyDescent="0.25">
      <c r="A582" s="1">
        <v>23.2399997711181</v>
      </c>
      <c r="B582" s="1">
        <v>-0.43996870517730702</v>
      </c>
      <c r="C582" s="1">
        <v>0</v>
      </c>
      <c r="D582" s="2">
        <v>2.29142111493274E-4</v>
      </c>
      <c r="E582" s="1">
        <v>-0.439996987581253</v>
      </c>
      <c r="F582" s="1">
        <v>0</v>
      </c>
      <c r="G582" s="1">
        <v>9</v>
      </c>
      <c r="H582" s="1">
        <v>8191</v>
      </c>
      <c r="I582" s="1">
        <v>0</v>
      </c>
      <c r="J582" s="1">
        <v>0</v>
      </c>
      <c r="K582" s="1">
        <v>2.7517998218536301</v>
      </c>
      <c r="L582">
        <f t="shared" si="9"/>
        <v>0.4359421859562882</v>
      </c>
    </row>
    <row r="583" spans="1:12" x14ac:dyDescent="0.25">
      <c r="A583" s="1">
        <v>23.2799987792968</v>
      </c>
      <c r="B583" s="1">
        <v>-0.43789428472518899</v>
      </c>
      <c r="C583" s="1">
        <v>0</v>
      </c>
      <c r="D583" s="2">
        <v>2.3700787278357801E-4</v>
      </c>
      <c r="E583" s="1">
        <v>-0.43799757957458402</v>
      </c>
      <c r="F583" s="1">
        <v>0</v>
      </c>
      <c r="G583" s="1">
        <v>9</v>
      </c>
      <c r="H583" s="1">
        <v>8191</v>
      </c>
      <c r="I583" s="1">
        <v>0</v>
      </c>
      <c r="J583" s="1">
        <v>0</v>
      </c>
      <c r="K583" s="1">
        <v>2.7517998218536301</v>
      </c>
      <c r="L583">
        <f t="shared" si="9"/>
        <v>0.45090677342892371</v>
      </c>
    </row>
    <row r="584" spans="1:12" x14ac:dyDescent="0.25">
      <c r="A584" s="1">
        <v>23.319999694824201</v>
      </c>
      <c r="B584" s="1">
        <v>-0.43592384457588101</v>
      </c>
      <c r="C584" s="1">
        <v>0</v>
      </c>
      <c r="D584" s="2">
        <v>2.4037514231167701E-4</v>
      </c>
      <c r="E584" s="1">
        <v>-0.43599817156791598</v>
      </c>
      <c r="F584" s="1">
        <v>0</v>
      </c>
      <c r="G584" s="1">
        <v>9</v>
      </c>
      <c r="H584" s="1">
        <v>8191</v>
      </c>
      <c r="I584" s="1">
        <v>0</v>
      </c>
      <c r="J584" s="1">
        <v>0</v>
      </c>
      <c r="K584" s="1">
        <v>2.7517998218536301</v>
      </c>
      <c r="L584">
        <f t="shared" si="9"/>
        <v>0.45731299369641282</v>
      </c>
    </row>
    <row r="585" spans="1:12" x14ac:dyDescent="0.25">
      <c r="A585" s="1">
        <v>23.359998703002901</v>
      </c>
      <c r="B585" s="1">
        <v>-0.43378645181655801</v>
      </c>
      <c r="C585" s="1">
        <v>0</v>
      </c>
      <c r="D585" s="2">
        <v>2.4671058054081998E-4</v>
      </c>
      <c r="E585" s="1">
        <v>-0.433998763561248</v>
      </c>
      <c r="F585" s="1">
        <v>0</v>
      </c>
      <c r="G585" s="1">
        <v>9</v>
      </c>
      <c r="H585" s="1">
        <v>8191</v>
      </c>
      <c r="I585" s="1">
        <v>0</v>
      </c>
      <c r="J585" s="1">
        <v>0</v>
      </c>
      <c r="K585" s="1">
        <v>2.7517998218536301</v>
      </c>
      <c r="L585">
        <f t="shared" si="9"/>
        <v>0.46936614609430671</v>
      </c>
    </row>
    <row r="586" spans="1:12" x14ac:dyDescent="0.25">
      <c r="A586" s="1">
        <v>23.399999618530199</v>
      </c>
      <c r="B586" s="1">
        <v>-0.43183499574661199</v>
      </c>
      <c r="C586" s="1">
        <v>0</v>
      </c>
      <c r="D586" s="2">
        <v>2.5198480580001999E-4</v>
      </c>
      <c r="E586" s="1">
        <v>-0.43199935555458002</v>
      </c>
      <c r="F586" s="1">
        <v>0</v>
      </c>
      <c r="G586" s="1">
        <v>9</v>
      </c>
      <c r="H586" s="1">
        <v>8191</v>
      </c>
      <c r="I586" s="1">
        <v>0</v>
      </c>
      <c r="J586" s="1">
        <v>0</v>
      </c>
      <c r="K586" s="1">
        <v>2.7517998218536301</v>
      </c>
      <c r="L586">
        <f t="shared" si="9"/>
        <v>0.47940034397150055</v>
      </c>
    </row>
    <row r="587" spans="1:12" x14ac:dyDescent="0.25">
      <c r="A587" s="1">
        <v>23.439998626708899</v>
      </c>
      <c r="B587" s="1">
        <v>-0.42985433340072599</v>
      </c>
      <c r="C587" s="1">
        <v>0</v>
      </c>
      <c r="D587" s="2">
        <v>2.5519786868244399E-4</v>
      </c>
      <c r="E587" s="1">
        <v>-0.42999994754791199</v>
      </c>
      <c r="F587" s="1">
        <v>0</v>
      </c>
      <c r="G587" s="1">
        <v>9</v>
      </c>
      <c r="H587" s="1">
        <v>8191</v>
      </c>
      <c r="I587" s="1">
        <v>0</v>
      </c>
      <c r="J587" s="1">
        <v>0</v>
      </c>
      <c r="K587" s="1">
        <v>2.7517998218536301</v>
      </c>
      <c r="L587">
        <f t="shared" si="9"/>
        <v>0.48551318655399567</v>
      </c>
    </row>
    <row r="588" spans="1:12" x14ac:dyDescent="0.25">
      <c r="A588" s="1">
        <v>23.4799995422363</v>
      </c>
      <c r="B588" s="1">
        <v>-0.42791688442230202</v>
      </c>
      <c r="C588" s="1">
        <v>0</v>
      </c>
      <c r="D588" s="2">
        <v>2.6195414829999198E-4</v>
      </c>
      <c r="E588" s="1">
        <v>-0.42800053954124401</v>
      </c>
      <c r="F588" s="1">
        <v>0</v>
      </c>
      <c r="G588" s="1">
        <v>9</v>
      </c>
      <c r="H588" s="1">
        <v>8191</v>
      </c>
      <c r="I588" s="1">
        <v>0</v>
      </c>
      <c r="J588" s="1">
        <v>0</v>
      </c>
      <c r="K588" s="1">
        <v>2.7517998218536301</v>
      </c>
      <c r="L588">
        <f t="shared" si="9"/>
        <v>0.49836698844231531</v>
      </c>
    </row>
    <row r="589" spans="1:12" x14ac:dyDescent="0.25">
      <c r="A589" s="1">
        <v>23.519998550415</v>
      </c>
      <c r="B589" s="1">
        <v>-0.42590767145156799</v>
      </c>
      <c r="C589" s="1">
        <v>0</v>
      </c>
      <c r="D589" s="2">
        <v>2.6407968834973801E-4</v>
      </c>
      <c r="E589" s="1">
        <v>-0.42600113153457603</v>
      </c>
      <c r="F589" s="1">
        <v>0</v>
      </c>
      <c r="G589" s="1">
        <v>9</v>
      </c>
      <c r="H589" s="1">
        <v>8191</v>
      </c>
      <c r="I589" s="1">
        <v>0</v>
      </c>
      <c r="J589" s="1">
        <v>0</v>
      </c>
      <c r="K589" s="1">
        <v>2.7517998218536301</v>
      </c>
      <c r="L589">
        <f t="shared" si="9"/>
        <v>0.5024108220684671</v>
      </c>
    </row>
    <row r="590" spans="1:12" x14ac:dyDescent="0.25">
      <c r="A590" s="1">
        <v>23.559999465942301</v>
      </c>
      <c r="B590" s="1">
        <v>-0.42392265796661299</v>
      </c>
      <c r="C590" s="1">
        <v>0</v>
      </c>
      <c r="D590" s="2">
        <v>2.6918592629954203E-4</v>
      </c>
      <c r="E590" s="1">
        <v>-0.42400172352790799</v>
      </c>
      <c r="F590" s="1">
        <v>0</v>
      </c>
      <c r="G590" s="1">
        <v>9</v>
      </c>
      <c r="H590" s="1">
        <v>8191</v>
      </c>
      <c r="I590" s="1">
        <v>0</v>
      </c>
      <c r="J590" s="1">
        <v>0</v>
      </c>
      <c r="K590" s="1">
        <v>2.7517998218536301</v>
      </c>
      <c r="L590">
        <f t="shared" si="9"/>
        <v>0.51212542458890276</v>
      </c>
    </row>
    <row r="591" spans="1:12" x14ac:dyDescent="0.25">
      <c r="A591" s="1">
        <v>23.600000381469702</v>
      </c>
      <c r="B591" s="1">
        <v>-0.42190077900886502</v>
      </c>
      <c r="C591" s="1">
        <v>0</v>
      </c>
      <c r="D591" s="2">
        <v>2.7304107788950199E-4</v>
      </c>
      <c r="E591" s="1">
        <v>-0.42200231552124001</v>
      </c>
      <c r="F591" s="1">
        <v>0</v>
      </c>
      <c r="G591" s="1">
        <v>9</v>
      </c>
      <c r="H591" s="1">
        <v>8191</v>
      </c>
      <c r="I591" s="1">
        <v>0</v>
      </c>
      <c r="J591" s="1">
        <v>0</v>
      </c>
      <c r="K591" s="1">
        <v>2.7517998218536301</v>
      </c>
      <c r="L591">
        <f t="shared" si="9"/>
        <v>0.51945983902877901</v>
      </c>
    </row>
    <row r="592" spans="1:12" x14ac:dyDescent="0.25">
      <c r="A592" s="1">
        <v>23.639999389648398</v>
      </c>
      <c r="B592" s="1">
        <v>-0.41992011666297901</v>
      </c>
      <c r="C592" s="1">
        <v>0</v>
      </c>
      <c r="D592" s="2">
        <v>2.7478431002236897E-4</v>
      </c>
      <c r="E592" s="1">
        <v>-0.42000290751457198</v>
      </c>
      <c r="F592" s="1">
        <v>0</v>
      </c>
      <c r="G592" s="1">
        <v>9</v>
      </c>
      <c r="H592" s="1">
        <v>8191</v>
      </c>
      <c r="I592" s="1">
        <v>0</v>
      </c>
      <c r="J592" s="1">
        <v>0</v>
      </c>
      <c r="K592" s="1">
        <v>2.7517998218536301</v>
      </c>
      <c r="L592">
        <f t="shared" si="9"/>
        <v>0.52277633297953663</v>
      </c>
    </row>
    <row r="593" spans="1:12" x14ac:dyDescent="0.25">
      <c r="A593" s="1">
        <v>23.6800003051757</v>
      </c>
      <c r="B593" s="1">
        <v>-0.41792595386505099</v>
      </c>
      <c r="C593" s="1">
        <v>0</v>
      </c>
      <c r="D593" s="2">
        <v>2.7994677657261399E-4</v>
      </c>
      <c r="E593" s="1">
        <v>-0.418003499507904</v>
      </c>
      <c r="F593" s="1">
        <v>0</v>
      </c>
      <c r="G593" s="1">
        <v>9</v>
      </c>
      <c r="H593" s="1">
        <v>8191</v>
      </c>
      <c r="I593" s="1">
        <v>0</v>
      </c>
      <c r="J593" s="1">
        <v>0</v>
      </c>
      <c r="K593" s="1">
        <v>2.7517998218536301</v>
      </c>
      <c r="L593">
        <f t="shared" si="9"/>
        <v>0.53259791024516334</v>
      </c>
    </row>
    <row r="594" spans="1:12" x14ac:dyDescent="0.25">
      <c r="A594" s="1">
        <v>23.7199993133544</v>
      </c>
      <c r="B594" s="1">
        <v>-0.41589567065238903</v>
      </c>
      <c r="C594" s="1">
        <v>0</v>
      </c>
      <c r="D594" s="2">
        <v>2.8060449403710598E-4</v>
      </c>
      <c r="E594" s="1">
        <v>-0.41600409150123502</v>
      </c>
      <c r="F594" s="1">
        <v>0</v>
      </c>
      <c r="G594" s="1">
        <v>9</v>
      </c>
      <c r="H594" s="1">
        <v>8191</v>
      </c>
      <c r="I594" s="1">
        <v>0</v>
      </c>
      <c r="J594" s="1">
        <v>0</v>
      </c>
      <c r="K594" s="1">
        <v>2.7517998218536301</v>
      </c>
      <c r="L594">
        <f t="shared" si="9"/>
        <v>0.53384921576619448</v>
      </c>
    </row>
    <row r="595" spans="1:12" x14ac:dyDescent="0.25">
      <c r="A595" s="1">
        <v>23.7600002288818</v>
      </c>
      <c r="B595" s="1">
        <v>-0.413868337869644</v>
      </c>
      <c r="C595" s="1">
        <v>0</v>
      </c>
      <c r="D595" s="2">
        <v>2.83997156657278E-4</v>
      </c>
      <c r="E595" s="1">
        <v>-0.41400468349456698</v>
      </c>
      <c r="F595" s="1">
        <v>0</v>
      </c>
      <c r="G595" s="1">
        <v>9</v>
      </c>
      <c r="H595" s="1">
        <v>8191</v>
      </c>
      <c r="I595" s="1">
        <v>0</v>
      </c>
      <c r="J595" s="1">
        <v>0</v>
      </c>
      <c r="K595" s="1">
        <v>2.7517998218536301</v>
      </c>
      <c r="L595">
        <f t="shared" si="9"/>
        <v>0.54030374631586775</v>
      </c>
    </row>
    <row r="596" spans="1:12" x14ac:dyDescent="0.25">
      <c r="A596" s="1">
        <v>23.799999237060501</v>
      </c>
      <c r="B596" s="1">
        <v>-0.41182994842529203</v>
      </c>
      <c r="C596" s="1">
        <v>0</v>
      </c>
      <c r="D596" s="2">
        <v>2.8616428608074698E-4</v>
      </c>
      <c r="E596" s="1">
        <v>-0.412005275487899</v>
      </c>
      <c r="F596" s="1">
        <v>0</v>
      </c>
      <c r="G596" s="1">
        <v>9</v>
      </c>
      <c r="H596" s="1">
        <v>8191</v>
      </c>
      <c r="I596" s="1">
        <v>0</v>
      </c>
      <c r="J596" s="1">
        <v>0</v>
      </c>
      <c r="K596" s="1">
        <v>2.7517998218536301</v>
      </c>
      <c r="L596">
        <f t="shared" si="9"/>
        <v>0.54442670360189671</v>
      </c>
    </row>
    <row r="597" spans="1:12" x14ac:dyDescent="0.25">
      <c r="A597" s="1">
        <v>23.840000152587798</v>
      </c>
      <c r="B597" s="1">
        <v>-0.40991729497909501</v>
      </c>
      <c r="C597" s="1">
        <v>0</v>
      </c>
      <c r="D597" s="2">
        <v>2.8627898427657702E-4</v>
      </c>
      <c r="E597" s="1">
        <v>-0.41000586748123102</v>
      </c>
      <c r="F597" s="1">
        <v>0</v>
      </c>
      <c r="G597" s="1">
        <v>9</v>
      </c>
      <c r="H597" s="1">
        <v>8191</v>
      </c>
      <c r="I597" s="1">
        <v>0</v>
      </c>
      <c r="J597" s="1">
        <v>0</v>
      </c>
      <c r="K597" s="1">
        <v>2.7517998218536301</v>
      </c>
      <c r="L597">
        <f t="shared" si="9"/>
        <v>0.54464491657850556</v>
      </c>
    </row>
    <row r="598" spans="1:12" x14ac:dyDescent="0.25">
      <c r="A598" s="1">
        <v>23.879999160766602</v>
      </c>
      <c r="B598" s="1">
        <v>-0.40784913301467801</v>
      </c>
      <c r="C598" s="1">
        <v>0</v>
      </c>
      <c r="D598" s="2">
        <v>2.8969571576453702E-4</v>
      </c>
      <c r="E598" s="1">
        <v>-0.40799397230148299</v>
      </c>
      <c r="F598" s="1">
        <v>0</v>
      </c>
      <c r="G598" s="1">
        <v>9</v>
      </c>
      <c r="H598" s="1">
        <v>8191</v>
      </c>
      <c r="I598" s="1">
        <v>0</v>
      </c>
      <c r="J598" s="1">
        <v>0</v>
      </c>
      <c r="K598" s="1">
        <v>2.7517998218536301</v>
      </c>
      <c r="L598">
        <f t="shared" si="9"/>
        <v>0.55114523807759719</v>
      </c>
    </row>
    <row r="599" spans="1:12" x14ac:dyDescent="0.25">
      <c r="A599" s="1">
        <v>23.920000076293899</v>
      </c>
      <c r="B599" s="1">
        <v>-0.40586262941360401</v>
      </c>
      <c r="C599" s="1">
        <v>0</v>
      </c>
      <c r="D599" s="2">
        <v>2.8849518275819703E-4</v>
      </c>
      <c r="E599" s="1">
        <v>-0.40599456429481501</v>
      </c>
      <c r="F599" s="1">
        <v>0</v>
      </c>
      <c r="G599" s="1">
        <v>9</v>
      </c>
      <c r="H599" s="1">
        <v>8191</v>
      </c>
      <c r="I599" s="1">
        <v>0</v>
      </c>
      <c r="J599" s="1">
        <v>0</v>
      </c>
      <c r="K599" s="1">
        <v>2.7517998218536301</v>
      </c>
      <c r="L599">
        <f t="shared" si="9"/>
        <v>0.54886122760180167</v>
      </c>
    </row>
    <row r="600" spans="1:12" x14ac:dyDescent="0.25">
      <c r="A600" s="1">
        <v>23.959999084472599</v>
      </c>
      <c r="B600" s="1">
        <v>-0.40393933653831399</v>
      </c>
      <c r="C600" s="1">
        <v>0</v>
      </c>
      <c r="D600" s="2">
        <v>2.9008541605435301E-4</v>
      </c>
      <c r="E600" s="1">
        <v>-0.40399515628814597</v>
      </c>
      <c r="F600" s="1">
        <v>0</v>
      </c>
      <c r="G600" s="1">
        <v>9</v>
      </c>
      <c r="H600" s="1">
        <v>8191</v>
      </c>
      <c r="I600" s="1">
        <v>0</v>
      </c>
      <c r="J600" s="1">
        <v>0</v>
      </c>
      <c r="K600" s="1">
        <v>2.7517998218536301</v>
      </c>
      <c r="L600">
        <f t="shared" si="9"/>
        <v>0.55188664172052893</v>
      </c>
    </row>
    <row r="601" spans="1:12" x14ac:dyDescent="0.25">
      <c r="A601" s="1">
        <v>24</v>
      </c>
      <c r="B601" s="1">
        <v>-0.40188238024711598</v>
      </c>
      <c r="C601" s="1">
        <v>0</v>
      </c>
      <c r="D601" s="2">
        <v>2.90531112113967E-4</v>
      </c>
      <c r="E601" s="1">
        <v>-0.40199574828147799</v>
      </c>
      <c r="F601" s="1">
        <v>0</v>
      </c>
      <c r="G601" s="1">
        <v>9</v>
      </c>
      <c r="H601" s="1">
        <v>8191</v>
      </c>
      <c r="I601" s="1">
        <v>0</v>
      </c>
      <c r="J601" s="1">
        <v>0</v>
      </c>
      <c r="K601" s="1">
        <v>2.7517998218536301</v>
      </c>
      <c r="L601">
        <f t="shared" si="9"/>
        <v>0.55273457714904539</v>
      </c>
    </row>
    <row r="602" spans="1:12" x14ac:dyDescent="0.25">
      <c r="A602" s="1">
        <v>24.0399990081787</v>
      </c>
      <c r="B602" s="1">
        <v>-0.399871736764907</v>
      </c>
      <c r="C602" s="1">
        <v>0</v>
      </c>
      <c r="D602" s="2">
        <v>2.8895755531266299E-4</v>
      </c>
      <c r="E602" s="1">
        <v>-0.39999634027481001</v>
      </c>
      <c r="F602" s="1">
        <v>0</v>
      </c>
      <c r="G602" s="1">
        <v>9</v>
      </c>
      <c r="H602" s="1">
        <v>8191</v>
      </c>
      <c r="I602" s="1">
        <v>0</v>
      </c>
      <c r="J602" s="1">
        <v>0</v>
      </c>
      <c r="K602" s="1">
        <v>2.7517998218536301</v>
      </c>
      <c r="L602">
        <f t="shared" si="9"/>
        <v>0.54974089001220072</v>
      </c>
    </row>
    <row r="603" spans="1:12" x14ac:dyDescent="0.25">
      <c r="A603" s="1">
        <v>24.079999923706001</v>
      </c>
      <c r="B603" s="1">
        <v>-0.39791530370712203</v>
      </c>
      <c r="C603" s="1">
        <v>0</v>
      </c>
      <c r="D603" s="2">
        <v>2.9045908013358701E-4</v>
      </c>
      <c r="E603" s="1">
        <v>-0.39799693226814198</v>
      </c>
      <c r="F603" s="1">
        <v>0</v>
      </c>
      <c r="G603" s="1">
        <v>9</v>
      </c>
      <c r="H603" s="1">
        <v>8191</v>
      </c>
      <c r="I603" s="1">
        <v>0</v>
      </c>
      <c r="J603" s="1">
        <v>0</v>
      </c>
      <c r="K603" s="1">
        <v>2.7517998218536301</v>
      </c>
      <c r="L603">
        <f t="shared" si="9"/>
        <v>0.55259753652049848</v>
      </c>
    </row>
    <row r="604" spans="1:12" x14ac:dyDescent="0.25">
      <c r="A604" s="1">
        <v>24.119998931884702</v>
      </c>
      <c r="B604" s="1">
        <v>-0.39589568972587502</v>
      </c>
      <c r="C604" s="1">
        <v>0</v>
      </c>
      <c r="D604" s="2">
        <v>2.8780553839169399E-4</v>
      </c>
      <c r="E604" s="1">
        <v>-0.395997524261474</v>
      </c>
      <c r="F604" s="1">
        <v>0</v>
      </c>
      <c r="G604" s="1">
        <v>9</v>
      </c>
      <c r="H604" s="1">
        <v>8191</v>
      </c>
      <c r="I604" s="1">
        <v>0</v>
      </c>
      <c r="J604" s="1">
        <v>0</v>
      </c>
      <c r="K604" s="1">
        <v>2.7517998218536301</v>
      </c>
      <c r="L604">
        <f t="shared" si="9"/>
        <v>0.54754918124460206</v>
      </c>
    </row>
    <row r="605" spans="1:12" x14ac:dyDescent="0.25">
      <c r="A605" s="1">
        <v>24.159999847412099</v>
      </c>
      <c r="B605" s="1">
        <v>-0.39387837052345198</v>
      </c>
      <c r="C605" s="1">
        <v>0</v>
      </c>
      <c r="D605" s="2">
        <v>2.8775056125596101E-4</v>
      </c>
      <c r="E605" s="1">
        <v>-0.39399811625480602</v>
      </c>
      <c r="F605" s="1">
        <v>0</v>
      </c>
      <c r="G605" s="1">
        <v>9</v>
      </c>
      <c r="H605" s="1">
        <v>8191</v>
      </c>
      <c r="I605" s="1">
        <v>0</v>
      </c>
      <c r="J605" s="1">
        <v>0</v>
      </c>
      <c r="K605" s="1">
        <v>2.7517998218536301</v>
      </c>
      <c r="L605">
        <f t="shared" si="9"/>
        <v>0.54744458740729796</v>
      </c>
    </row>
    <row r="606" spans="1:12" x14ac:dyDescent="0.25">
      <c r="A606" s="1">
        <v>24.199998855590799</v>
      </c>
      <c r="B606" s="1">
        <v>-0.39187040925025901</v>
      </c>
      <c r="C606" s="1">
        <v>0</v>
      </c>
      <c r="D606" s="2">
        <v>2.8665619902312701E-4</v>
      </c>
      <c r="E606" s="1">
        <v>-0.39199870824813798</v>
      </c>
      <c r="F606" s="1">
        <v>0</v>
      </c>
      <c r="G606" s="1">
        <v>9</v>
      </c>
      <c r="H606" s="1">
        <v>8191</v>
      </c>
      <c r="I606" s="1">
        <v>0</v>
      </c>
      <c r="J606" s="1">
        <v>0</v>
      </c>
      <c r="K606" s="1">
        <v>2.7517998218536301</v>
      </c>
      <c r="L606">
        <f t="shared" si="9"/>
        <v>0.54536256651248893</v>
      </c>
    </row>
    <row r="607" spans="1:12" x14ac:dyDescent="0.25">
      <c r="A607" s="1">
        <v>24.2399997711181</v>
      </c>
      <c r="B607" s="1">
        <v>-0.38997548818588201</v>
      </c>
      <c r="C607" s="1">
        <v>0</v>
      </c>
      <c r="D607" s="2">
        <v>2.8385539189912297E-4</v>
      </c>
      <c r="E607" s="1">
        <v>-0.38999930024147</v>
      </c>
      <c r="F607" s="1">
        <v>0</v>
      </c>
      <c r="G607" s="1">
        <v>9</v>
      </c>
      <c r="H607" s="1">
        <v>8191</v>
      </c>
      <c r="I607" s="1">
        <v>0</v>
      </c>
      <c r="J607" s="1">
        <v>0</v>
      </c>
      <c r="K607" s="1">
        <v>2.7517998218536301</v>
      </c>
      <c r="L607">
        <f t="shared" si="9"/>
        <v>0.54003403928489502</v>
      </c>
    </row>
    <row r="608" spans="1:12" x14ac:dyDescent="0.25">
      <c r="A608" s="1">
        <v>24.2799987792968</v>
      </c>
      <c r="B608" s="1">
        <v>-0.38789829611778198</v>
      </c>
      <c r="C608" s="1">
        <v>0</v>
      </c>
      <c r="D608" s="2">
        <v>2.8389261569827697E-4</v>
      </c>
      <c r="E608" s="1">
        <v>-0.38799989223480202</v>
      </c>
      <c r="F608" s="1">
        <v>0</v>
      </c>
      <c r="G608" s="1">
        <v>9</v>
      </c>
      <c r="H608" s="1">
        <v>8191</v>
      </c>
      <c r="I608" s="1">
        <v>0</v>
      </c>
      <c r="J608" s="1">
        <v>0</v>
      </c>
      <c r="K608" s="1">
        <v>2.7517998218536301</v>
      </c>
      <c r="L608">
        <f t="shared" si="9"/>
        <v>0.5401048574521321</v>
      </c>
    </row>
    <row r="609" spans="1:12" x14ac:dyDescent="0.25">
      <c r="A609" s="1">
        <v>24.319999694824201</v>
      </c>
      <c r="B609" s="1">
        <v>-0.38588953018188399</v>
      </c>
      <c r="C609" s="1">
        <v>0</v>
      </c>
      <c r="D609" s="2">
        <v>2.8011229005642197E-4</v>
      </c>
      <c r="E609" s="1">
        <v>-0.38600048422813399</v>
      </c>
      <c r="F609" s="1">
        <v>0</v>
      </c>
      <c r="G609" s="1">
        <v>9</v>
      </c>
      <c r="H609" s="1">
        <v>8191</v>
      </c>
      <c r="I609" s="1">
        <v>0</v>
      </c>
      <c r="J609" s="1">
        <v>0</v>
      </c>
      <c r="K609" s="1">
        <v>2.7517998218536301</v>
      </c>
      <c r="L609">
        <f t="shared" si="9"/>
        <v>0.53291279915609413</v>
      </c>
    </row>
    <row r="610" spans="1:12" x14ac:dyDescent="0.25">
      <c r="A610" s="1">
        <v>24.359998703002901</v>
      </c>
      <c r="B610" s="1">
        <v>-0.38391432166099498</v>
      </c>
      <c r="C610" s="1">
        <v>0</v>
      </c>
      <c r="D610" s="2">
        <v>2.7889589546248301E-4</v>
      </c>
      <c r="E610" s="1">
        <v>-0.38400107622146601</v>
      </c>
      <c r="F610" s="1">
        <v>0</v>
      </c>
      <c r="G610" s="1">
        <v>9</v>
      </c>
      <c r="H610" s="1">
        <v>8191</v>
      </c>
      <c r="I610" s="1">
        <v>0</v>
      </c>
      <c r="J610" s="1">
        <v>0</v>
      </c>
      <c r="K610" s="1">
        <v>2.7517998218536301</v>
      </c>
      <c r="L610">
        <f t="shared" si="9"/>
        <v>0.53059861205704251</v>
      </c>
    </row>
    <row r="611" spans="1:12" x14ac:dyDescent="0.25">
      <c r="A611" s="1">
        <v>24.399999618530199</v>
      </c>
      <c r="B611" s="1">
        <v>-0.38190928101539601</v>
      </c>
      <c r="C611" s="1">
        <v>0</v>
      </c>
      <c r="D611" s="2">
        <v>2.7666392270475599E-4</v>
      </c>
      <c r="E611" s="1">
        <v>-0.38200166821479697</v>
      </c>
      <c r="F611" s="1">
        <v>0</v>
      </c>
      <c r="G611" s="1">
        <v>9</v>
      </c>
      <c r="H611" s="1">
        <v>8191</v>
      </c>
      <c r="I611" s="1">
        <v>0</v>
      </c>
      <c r="J611" s="1">
        <v>0</v>
      </c>
      <c r="K611" s="1">
        <v>2.7517998218536301</v>
      </c>
      <c r="L611">
        <f t="shared" si="9"/>
        <v>0.52635229052034427</v>
      </c>
    </row>
    <row r="612" spans="1:12" x14ac:dyDescent="0.25">
      <c r="A612" s="1">
        <v>24.439998626708899</v>
      </c>
      <c r="B612" s="1">
        <v>-0.37989777326583801</v>
      </c>
      <c r="C612" s="1">
        <v>0</v>
      </c>
      <c r="D612" s="2">
        <v>2.7304285322315899E-4</v>
      </c>
      <c r="E612" s="1">
        <v>-0.38000226020812899</v>
      </c>
      <c r="F612" s="1">
        <v>0</v>
      </c>
      <c r="G612" s="1">
        <v>9</v>
      </c>
      <c r="H612" s="1">
        <v>8191</v>
      </c>
      <c r="I612" s="1">
        <v>0</v>
      </c>
      <c r="J612" s="1">
        <v>0</v>
      </c>
      <c r="K612" s="1">
        <v>2.7517998218536301</v>
      </c>
      <c r="L612">
        <f t="shared" si="9"/>
        <v>0.51946321659578398</v>
      </c>
    </row>
    <row r="613" spans="1:12" x14ac:dyDescent="0.25">
      <c r="A613" s="1">
        <v>24.4799995422363</v>
      </c>
      <c r="B613" s="1">
        <v>-0.377878367900848</v>
      </c>
      <c r="C613" s="1">
        <v>0</v>
      </c>
      <c r="D613" s="2">
        <v>2.7206336380913799E-4</v>
      </c>
      <c r="E613" s="1">
        <v>-0.37800285220146101</v>
      </c>
      <c r="F613" s="1">
        <v>0</v>
      </c>
      <c r="G613" s="1">
        <v>9</v>
      </c>
      <c r="H613" s="1">
        <v>8191</v>
      </c>
      <c r="I613" s="1">
        <v>0</v>
      </c>
      <c r="J613" s="1">
        <v>0</v>
      </c>
      <c r="K613" s="1">
        <v>2.7517998218536301</v>
      </c>
      <c r="L613">
        <f t="shared" si="9"/>
        <v>0.51759974089728988</v>
      </c>
    </row>
    <row r="614" spans="1:12" x14ac:dyDescent="0.25">
      <c r="A614" s="1">
        <v>24.519998550415</v>
      </c>
      <c r="B614" s="1">
        <v>-0.37589651346206598</v>
      </c>
      <c r="C614" s="1">
        <v>0</v>
      </c>
      <c r="D614" s="2">
        <v>2.6776586310006602E-4</v>
      </c>
      <c r="E614" s="1">
        <v>-0.37600344419479298</v>
      </c>
      <c r="F614" s="1">
        <v>0</v>
      </c>
      <c r="G614" s="1">
        <v>9</v>
      </c>
      <c r="H614" s="1">
        <v>8191</v>
      </c>
      <c r="I614" s="1">
        <v>0</v>
      </c>
      <c r="J614" s="1">
        <v>0</v>
      </c>
      <c r="K614" s="1">
        <v>2.7517998218536301</v>
      </c>
      <c r="L614">
        <f t="shared" si="9"/>
        <v>0.50942375857325284</v>
      </c>
    </row>
    <row r="615" spans="1:12" x14ac:dyDescent="0.25">
      <c r="A615" s="1">
        <v>24.559999465942301</v>
      </c>
      <c r="B615" s="1">
        <v>-0.37386709451675398</v>
      </c>
      <c r="C615" s="1">
        <v>0</v>
      </c>
      <c r="D615" s="2">
        <v>2.65914917690679E-4</v>
      </c>
      <c r="E615" s="1">
        <v>-0.374004065990447</v>
      </c>
      <c r="F615" s="1">
        <v>0</v>
      </c>
      <c r="G615" s="1">
        <v>9</v>
      </c>
      <c r="H615" s="1">
        <v>8191</v>
      </c>
      <c r="I615" s="1">
        <v>0</v>
      </c>
      <c r="J615" s="1">
        <v>0</v>
      </c>
      <c r="K615" s="1">
        <v>2.7517998218536301</v>
      </c>
      <c r="L615">
        <f t="shared" si="9"/>
        <v>0.50590234043410987</v>
      </c>
    </row>
    <row r="616" spans="1:12" x14ac:dyDescent="0.25">
      <c r="A616" s="1">
        <v>24.600000381469702</v>
      </c>
      <c r="B616" s="1">
        <v>-0.37197965383529602</v>
      </c>
      <c r="C616" s="1">
        <v>0</v>
      </c>
      <c r="D616" s="2">
        <v>2.63121211901307E-4</v>
      </c>
      <c r="E616" s="1">
        <v>-0.37200465798377902</v>
      </c>
      <c r="F616" s="1">
        <v>0</v>
      </c>
      <c r="G616" s="1">
        <v>9</v>
      </c>
      <c r="H616" s="1">
        <v>8191</v>
      </c>
      <c r="I616" s="1">
        <v>0</v>
      </c>
      <c r="J616" s="1">
        <v>0</v>
      </c>
      <c r="K616" s="1">
        <v>2.7517998218536301</v>
      </c>
      <c r="L616">
        <f t="shared" si="9"/>
        <v>0.5005873234745436</v>
      </c>
    </row>
    <row r="617" spans="1:12" x14ac:dyDescent="0.25">
      <c r="A617" s="1">
        <v>24.639999389648398</v>
      </c>
      <c r="B617" s="1">
        <v>-0.36980140209197898</v>
      </c>
      <c r="C617" s="1">
        <v>0</v>
      </c>
      <c r="D617" s="2">
        <v>2.5931172422133299E-4</v>
      </c>
      <c r="E617" s="1">
        <v>-0.37000524997711098</v>
      </c>
      <c r="F617" s="1">
        <v>0</v>
      </c>
      <c r="G617" s="1">
        <v>9</v>
      </c>
      <c r="H617" s="1">
        <v>8191</v>
      </c>
      <c r="I617" s="1">
        <v>0</v>
      </c>
      <c r="J617" s="1">
        <v>0</v>
      </c>
      <c r="K617" s="1">
        <v>2.7517998218536301</v>
      </c>
      <c r="L617">
        <f t="shared" si="9"/>
        <v>0.49333978448767268</v>
      </c>
    </row>
    <row r="618" spans="1:12" x14ac:dyDescent="0.25">
      <c r="A618" s="1">
        <v>24.6800003051757</v>
      </c>
      <c r="B618" s="1">
        <v>-0.36798149347305198</v>
      </c>
      <c r="C618" s="1">
        <v>0</v>
      </c>
      <c r="D618" s="2">
        <v>2.5780373835004801E-4</v>
      </c>
      <c r="E618" s="1">
        <v>-0.368005841970443</v>
      </c>
      <c r="F618" s="1">
        <v>0</v>
      </c>
      <c r="G618" s="1">
        <v>9</v>
      </c>
      <c r="H618" s="1">
        <v>8191</v>
      </c>
      <c r="I618" s="1">
        <v>0</v>
      </c>
      <c r="J618" s="1">
        <v>0</v>
      </c>
      <c r="K618" s="1">
        <v>2.7517998218536301</v>
      </c>
      <c r="L618">
        <f t="shared" si="9"/>
        <v>0.49047084585026968</v>
      </c>
    </row>
    <row r="619" spans="1:12" x14ac:dyDescent="0.25">
      <c r="A619" s="1">
        <v>24.7199993133544</v>
      </c>
      <c r="B619" s="1">
        <v>-0.36583593487739502</v>
      </c>
      <c r="C619" s="1">
        <v>0</v>
      </c>
      <c r="D619" s="2">
        <v>2.53470905590802E-4</v>
      </c>
      <c r="E619" s="1">
        <v>-0.36599391698837203</v>
      </c>
      <c r="F619" s="1">
        <v>0</v>
      </c>
      <c r="G619" s="1">
        <v>9</v>
      </c>
      <c r="H619" s="1">
        <v>8191</v>
      </c>
      <c r="I619" s="1">
        <v>0</v>
      </c>
      <c r="J619" s="1">
        <v>0</v>
      </c>
      <c r="K619" s="1">
        <v>2.7517998218536301</v>
      </c>
      <c r="L619">
        <f t="shared" si="9"/>
        <v>0.4822276444058064</v>
      </c>
    </row>
    <row r="620" spans="1:12" x14ac:dyDescent="0.25">
      <c r="A620" s="1">
        <v>24.7600002288818</v>
      </c>
      <c r="B620" s="1">
        <v>-0.36398914456367398</v>
      </c>
      <c r="C620" s="1">
        <v>0</v>
      </c>
      <c r="D620" s="2">
        <v>2.5140220532193699E-4</v>
      </c>
      <c r="E620" s="1">
        <v>-0.36399450898170399</v>
      </c>
      <c r="F620" s="1">
        <v>0</v>
      </c>
      <c r="G620" s="1">
        <v>9</v>
      </c>
      <c r="H620" s="1">
        <v>8191</v>
      </c>
      <c r="I620" s="1">
        <v>0</v>
      </c>
      <c r="J620" s="1">
        <v>0</v>
      </c>
      <c r="K620" s="1">
        <v>2.7517998218536301</v>
      </c>
      <c r="L620">
        <f t="shared" si="9"/>
        <v>0.47829194829381588</v>
      </c>
    </row>
    <row r="621" spans="1:12" x14ac:dyDescent="0.25">
      <c r="A621" s="1">
        <v>24.799999237060501</v>
      </c>
      <c r="B621" s="1">
        <v>-0.36194223165512002</v>
      </c>
      <c r="C621" s="1">
        <v>0</v>
      </c>
      <c r="D621" s="2">
        <v>2.48262105742469E-4</v>
      </c>
      <c r="E621" s="1">
        <v>-0.36199510097503601</v>
      </c>
      <c r="F621" s="1">
        <v>0</v>
      </c>
      <c r="G621" s="1">
        <v>9</v>
      </c>
      <c r="H621" s="1">
        <v>8191</v>
      </c>
      <c r="I621" s="1">
        <v>0</v>
      </c>
      <c r="J621" s="1">
        <v>0</v>
      </c>
      <c r="K621" s="1">
        <v>2.7517998218536301</v>
      </c>
      <c r="L621">
        <f t="shared" si="9"/>
        <v>0.4723179181783001</v>
      </c>
    </row>
    <row r="622" spans="1:12" x14ac:dyDescent="0.25">
      <c r="A622" s="1">
        <v>24.840000152587798</v>
      </c>
      <c r="B622" s="1">
        <v>-0.35997620224952598</v>
      </c>
      <c r="C622" s="1">
        <v>0</v>
      </c>
      <c r="D622" s="2">
        <v>2.4463704903610002E-4</v>
      </c>
      <c r="E622" s="1">
        <v>-0.35999572277068997</v>
      </c>
      <c r="F622" s="1">
        <v>0</v>
      </c>
      <c r="G622" s="1">
        <v>9</v>
      </c>
      <c r="H622" s="1">
        <v>8191</v>
      </c>
      <c r="I622" s="1">
        <v>0</v>
      </c>
      <c r="J622" s="1">
        <v>0</v>
      </c>
      <c r="K622" s="1">
        <v>2.7517998218536301</v>
      </c>
      <c r="L622">
        <f t="shared" si="9"/>
        <v>0.46542125857046374</v>
      </c>
    </row>
    <row r="623" spans="1:12" x14ac:dyDescent="0.25">
      <c r="A623" s="1">
        <v>24.879999160766602</v>
      </c>
      <c r="B623" s="1">
        <v>-0.35791403055191001</v>
      </c>
      <c r="C623" s="1">
        <v>0</v>
      </c>
      <c r="D623" s="2">
        <v>2.4291932641062799E-4</v>
      </c>
      <c r="E623" s="1">
        <v>-0.3579962849617</v>
      </c>
      <c r="F623" s="1">
        <v>0</v>
      </c>
      <c r="G623" s="1">
        <v>9</v>
      </c>
      <c r="H623" s="1">
        <v>8191</v>
      </c>
      <c r="I623" s="1">
        <v>0</v>
      </c>
      <c r="J623" s="1">
        <v>0</v>
      </c>
      <c r="K623" s="1">
        <v>2.7517998218536301</v>
      </c>
      <c r="L623">
        <f t="shared" si="9"/>
        <v>0.46215329638169417</v>
      </c>
    </row>
    <row r="624" spans="1:12" x14ac:dyDescent="0.25">
      <c r="A624" s="1">
        <v>24.920000076293899</v>
      </c>
      <c r="B624" s="1">
        <v>-0.35587564110755898</v>
      </c>
      <c r="C624" s="1">
        <v>0</v>
      </c>
      <c r="D624" s="2">
        <v>2.3875426268205001E-4</v>
      </c>
      <c r="E624" s="1">
        <v>-0.35599690675735401</v>
      </c>
      <c r="F624" s="1">
        <v>0</v>
      </c>
      <c r="G624" s="1">
        <v>9</v>
      </c>
      <c r="H624" s="1">
        <v>8191</v>
      </c>
      <c r="I624" s="1">
        <v>0</v>
      </c>
      <c r="J624" s="1">
        <v>0</v>
      </c>
      <c r="K624" s="1">
        <v>2.7517998218536301</v>
      </c>
      <c r="L624">
        <f t="shared" si="9"/>
        <v>0.45422927501935789</v>
      </c>
    </row>
    <row r="625" spans="1:12" x14ac:dyDescent="0.25">
      <c r="A625" s="1">
        <v>24.959999084472599</v>
      </c>
      <c r="B625" s="1">
        <v>-0.35377970337867698</v>
      </c>
      <c r="C625" s="1">
        <v>0</v>
      </c>
      <c r="D625" s="2">
        <v>2.36693565966561E-4</v>
      </c>
      <c r="E625" s="1">
        <v>-0.35399749875068598</v>
      </c>
      <c r="F625" s="1">
        <v>0</v>
      </c>
      <c r="G625" s="1">
        <v>9</v>
      </c>
      <c r="H625" s="1">
        <v>8191</v>
      </c>
      <c r="I625" s="1">
        <v>0</v>
      </c>
      <c r="J625" s="1">
        <v>0</v>
      </c>
      <c r="K625" s="1">
        <v>2.7517998218536301</v>
      </c>
      <c r="L625">
        <f t="shared" si="9"/>
        <v>0.45030880564387349</v>
      </c>
    </row>
    <row r="626" spans="1:12" x14ac:dyDescent="0.25">
      <c r="A626" s="1">
        <v>25</v>
      </c>
      <c r="B626" s="1">
        <v>-0.35198837518692</v>
      </c>
      <c r="C626" s="1">
        <v>0</v>
      </c>
      <c r="D626" s="2">
        <v>2.3379590129479701E-4</v>
      </c>
      <c r="E626" s="1">
        <v>-0.351998090744018</v>
      </c>
      <c r="F626" s="1">
        <v>0</v>
      </c>
      <c r="G626" s="1">
        <v>9</v>
      </c>
      <c r="H626" s="1">
        <v>8191</v>
      </c>
      <c r="I626" s="1">
        <v>0</v>
      </c>
      <c r="J626" s="1">
        <v>0</v>
      </c>
      <c r="K626" s="1">
        <v>2.7517998218536301</v>
      </c>
      <c r="L626">
        <f t="shared" si="9"/>
        <v>0.44479600721959006</v>
      </c>
    </row>
    <row r="627" spans="1:12" x14ac:dyDescent="0.25">
      <c r="A627" s="1">
        <v>25.0399990081787</v>
      </c>
      <c r="B627" s="1">
        <v>-0.349922895431518</v>
      </c>
      <c r="C627" s="1">
        <v>0</v>
      </c>
      <c r="D627" s="2">
        <v>2.30464487685821E-4</v>
      </c>
      <c r="E627" s="1">
        <v>-0.34999868273735002</v>
      </c>
      <c r="F627" s="1">
        <v>0</v>
      </c>
      <c r="G627" s="1">
        <v>9</v>
      </c>
      <c r="H627" s="1">
        <v>8191</v>
      </c>
      <c r="I627" s="1">
        <v>0</v>
      </c>
      <c r="J627" s="1">
        <v>0</v>
      </c>
      <c r="K627" s="1">
        <v>2.7517998218536301</v>
      </c>
      <c r="L627">
        <f t="shared" si="9"/>
        <v>0.4384580027316452</v>
      </c>
    </row>
    <row r="628" spans="1:12" x14ac:dyDescent="0.25">
      <c r="A628" s="1">
        <v>25.079999923706001</v>
      </c>
      <c r="B628" s="1">
        <v>-0.347839474678039</v>
      </c>
      <c r="C628" s="1">
        <v>0</v>
      </c>
      <c r="D628" s="2">
        <v>2.2862228797748601E-4</v>
      </c>
      <c r="E628" s="1">
        <v>-0.34799927473068198</v>
      </c>
      <c r="F628" s="1">
        <v>0</v>
      </c>
      <c r="G628" s="1">
        <v>9</v>
      </c>
      <c r="H628" s="1">
        <v>8191</v>
      </c>
      <c r="I628" s="1">
        <v>0</v>
      </c>
      <c r="J628" s="1">
        <v>0</v>
      </c>
      <c r="K628" s="1">
        <v>2.7517998218536301</v>
      </c>
      <c r="L628">
        <f t="shared" si="9"/>
        <v>0.43495322326275582</v>
      </c>
    </row>
    <row r="629" spans="1:12" x14ac:dyDescent="0.25">
      <c r="A629" s="1">
        <v>25.119998931884702</v>
      </c>
      <c r="B629" s="1">
        <v>-0.34582382440567</v>
      </c>
      <c r="C629" s="1">
        <v>0</v>
      </c>
      <c r="D629" s="2">
        <v>2.2488518152385901E-4</v>
      </c>
      <c r="E629" s="1">
        <v>-0.345999866724014</v>
      </c>
      <c r="F629" s="1">
        <v>0</v>
      </c>
      <c r="G629" s="1">
        <v>9</v>
      </c>
      <c r="H629" s="1">
        <v>8191</v>
      </c>
      <c r="I629" s="1">
        <v>0</v>
      </c>
      <c r="J629" s="1">
        <v>0</v>
      </c>
      <c r="K629" s="1">
        <v>2.7517998218536301</v>
      </c>
      <c r="L629">
        <f t="shared" si="9"/>
        <v>0.42784338934384591</v>
      </c>
    </row>
    <row r="630" spans="1:12" x14ac:dyDescent="0.25">
      <c r="A630" s="1">
        <v>25.159999847412099</v>
      </c>
      <c r="B630" s="1">
        <v>-0.34389114379882801</v>
      </c>
      <c r="C630" s="1">
        <v>0</v>
      </c>
      <c r="D630" s="2">
        <v>2.23041279241442E-4</v>
      </c>
      <c r="E630" s="1">
        <v>-0.34400045871734602</v>
      </c>
      <c r="F630" s="1">
        <v>0</v>
      </c>
      <c r="G630" s="1">
        <v>9</v>
      </c>
      <c r="H630" s="1">
        <v>8191</v>
      </c>
      <c r="I630" s="1">
        <v>0</v>
      </c>
      <c r="J630" s="1">
        <v>0</v>
      </c>
      <c r="K630" s="1">
        <v>2.7517998218536301</v>
      </c>
      <c r="L630">
        <f t="shared" si="9"/>
        <v>0.42433537073282668</v>
      </c>
    </row>
    <row r="631" spans="1:12" x14ac:dyDescent="0.25">
      <c r="A631" s="1">
        <v>25.199998855590799</v>
      </c>
      <c r="B631" s="1">
        <v>-0.34196117520332298</v>
      </c>
      <c r="C631" s="1">
        <v>0</v>
      </c>
      <c r="D631" s="2">
        <v>2.2026726219337401E-4</v>
      </c>
      <c r="E631" s="1">
        <v>-0.34200105071067799</v>
      </c>
      <c r="F631" s="1">
        <v>0</v>
      </c>
      <c r="G631" s="1">
        <v>9</v>
      </c>
      <c r="H631" s="1">
        <v>8191</v>
      </c>
      <c r="I631" s="1">
        <v>0</v>
      </c>
      <c r="J631" s="1">
        <v>0</v>
      </c>
      <c r="K631" s="1">
        <v>2.7517998218536301</v>
      </c>
      <c r="L631">
        <f t="shared" si="9"/>
        <v>0.4190578115450635</v>
      </c>
    </row>
    <row r="632" spans="1:12" x14ac:dyDescent="0.25">
      <c r="A632" s="1">
        <v>25.2399997711181</v>
      </c>
      <c r="B632" s="1">
        <v>-0.33995658159255898</v>
      </c>
      <c r="C632" s="1">
        <v>0</v>
      </c>
      <c r="D632" s="2">
        <v>2.17445965972729E-4</v>
      </c>
      <c r="E632" s="1">
        <v>-0.34000164270401001</v>
      </c>
      <c r="F632" s="1">
        <v>0</v>
      </c>
      <c r="G632" s="1">
        <v>9</v>
      </c>
      <c r="H632" s="1">
        <v>8191</v>
      </c>
      <c r="I632" s="1">
        <v>0</v>
      </c>
      <c r="J632" s="1">
        <v>0</v>
      </c>
      <c r="K632" s="1">
        <v>2.7517998218536301</v>
      </c>
      <c r="L632">
        <f t="shared" si="9"/>
        <v>0.41369030387201711</v>
      </c>
    </row>
    <row r="633" spans="1:12" x14ac:dyDescent="0.25">
      <c r="A633" s="1">
        <v>25.2799987792968</v>
      </c>
      <c r="B633" s="1">
        <v>-0.33783563971519398</v>
      </c>
      <c r="C633" s="1">
        <v>0</v>
      </c>
      <c r="D633" s="2">
        <v>2.15651700273156E-4</v>
      </c>
      <c r="E633" s="1">
        <v>-0.33800223469734098</v>
      </c>
      <c r="F633" s="1">
        <v>0</v>
      </c>
      <c r="G633" s="1">
        <v>9</v>
      </c>
      <c r="H633" s="1">
        <v>8191</v>
      </c>
      <c r="I633" s="1">
        <v>0</v>
      </c>
      <c r="J633" s="1">
        <v>0</v>
      </c>
      <c r="K633" s="1">
        <v>2.7517998218536301</v>
      </c>
      <c r="L633">
        <f t="shared" si="9"/>
        <v>0.41027671871230631</v>
      </c>
    </row>
    <row r="634" spans="1:12" x14ac:dyDescent="0.25">
      <c r="A634" s="1">
        <v>25.319999694824201</v>
      </c>
      <c r="B634" s="1">
        <v>-0.33592841029167098</v>
      </c>
      <c r="C634" s="1">
        <v>0</v>
      </c>
      <c r="D634" s="2">
        <v>2.12363374885171E-4</v>
      </c>
      <c r="E634" s="1">
        <v>-0.336002826690673</v>
      </c>
      <c r="F634" s="1">
        <v>0</v>
      </c>
      <c r="G634" s="1">
        <v>9</v>
      </c>
      <c r="H634" s="1">
        <v>8191</v>
      </c>
      <c r="I634" s="1">
        <v>0</v>
      </c>
      <c r="J634" s="1">
        <v>0</v>
      </c>
      <c r="K634" s="1">
        <v>2.7517998218536301</v>
      </c>
      <c r="L634">
        <f t="shared" si="9"/>
        <v>0.4040206894367106</v>
      </c>
    </row>
    <row r="635" spans="1:12" x14ac:dyDescent="0.25">
      <c r="A635" s="1">
        <v>25.359998703002901</v>
      </c>
      <c r="B635" s="1">
        <v>-0.33395275473594599</v>
      </c>
      <c r="C635" s="1">
        <v>0</v>
      </c>
      <c r="D635" s="2">
        <v>2.1072311210446E-4</v>
      </c>
      <c r="E635" s="1">
        <v>-0.33400341868400502</v>
      </c>
      <c r="F635" s="1">
        <v>0</v>
      </c>
      <c r="G635" s="1">
        <v>9</v>
      </c>
      <c r="H635" s="1">
        <v>8191</v>
      </c>
      <c r="I635" s="1">
        <v>0</v>
      </c>
      <c r="J635" s="1">
        <v>0</v>
      </c>
      <c r="K635" s="1">
        <v>2.7517998218536301</v>
      </c>
      <c r="L635">
        <f t="shared" si="9"/>
        <v>0.4009000943723377</v>
      </c>
    </row>
    <row r="636" spans="1:12" x14ac:dyDescent="0.25">
      <c r="A636" s="1">
        <v>25.399999618530199</v>
      </c>
      <c r="B636" s="1">
        <v>-0.33188164234161299</v>
      </c>
      <c r="C636" s="1">
        <v>0</v>
      </c>
      <c r="D636" s="2">
        <v>2.0812415459658899E-4</v>
      </c>
      <c r="E636" s="1">
        <v>-0.33200401067733698</v>
      </c>
      <c r="F636" s="1">
        <v>0</v>
      </c>
      <c r="G636" s="1">
        <v>9</v>
      </c>
      <c r="H636" s="1">
        <v>8191</v>
      </c>
      <c r="I636" s="1">
        <v>0</v>
      </c>
      <c r="J636" s="1">
        <v>0</v>
      </c>
      <c r="K636" s="1">
        <v>2.7517998218536301</v>
      </c>
      <c r="L636">
        <f t="shared" si="9"/>
        <v>0.39595558543940829</v>
      </c>
    </row>
    <row r="637" spans="1:12" x14ac:dyDescent="0.25">
      <c r="A637" s="1">
        <v>25.439998626708899</v>
      </c>
      <c r="B637" s="1">
        <v>-0.32989457249641402</v>
      </c>
      <c r="C637" s="1">
        <v>0</v>
      </c>
      <c r="D637" s="2">
        <v>2.0567282626871001E-4</v>
      </c>
      <c r="E637" s="1">
        <v>-0.330004602670669</v>
      </c>
      <c r="F637" s="1">
        <v>0</v>
      </c>
      <c r="G637" s="1">
        <v>9</v>
      </c>
      <c r="H637" s="1">
        <v>8191</v>
      </c>
      <c r="I637" s="1">
        <v>0</v>
      </c>
      <c r="J637" s="1">
        <v>0</v>
      </c>
      <c r="K637" s="1">
        <v>2.7517998218536301</v>
      </c>
      <c r="L637">
        <f t="shared" si="9"/>
        <v>0.39129194058256361</v>
      </c>
    </row>
    <row r="638" spans="1:12" x14ac:dyDescent="0.25">
      <c r="A638" s="1">
        <v>25.4799995422363</v>
      </c>
      <c r="B638" s="1">
        <v>-0.32789784669875999</v>
      </c>
      <c r="C638" s="1">
        <v>0</v>
      </c>
      <c r="D638" s="2">
        <v>2.0409503486007401E-4</v>
      </c>
      <c r="E638" s="1">
        <v>-0.32800519466400102</v>
      </c>
      <c r="F638" s="1">
        <v>0</v>
      </c>
      <c r="G638" s="1">
        <v>9</v>
      </c>
      <c r="H638" s="1">
        <v>8191</v>
      </c>
      <c r="I638" s="1">
        <v>0</v>
      </c>
      <c r="J638" s="1">
        <v>0</v>
      </c>
      <c r="K638" s="1">
        <v>2.7517998218536301</v>
      </c>
      <c r="L638">
        <f t="shared" si="9"/>
        <v>0.38829019711785778</v>
      </c>
    </row>
    <row r="639" spans="1:12" x14ac:dyDescent="0.25">
      <c r="A639" s="1">
        <v>25.519998550415</v>
      </c>
      <c r="B639" s="1">
        <v>-0.32597559690475397</v>
      </c>
      <c r="C639" s="1">
        <v>0</v>
      </c>
      <c r="D639" s="2">
        <v>2.0121660782024199E-4</v>
      </c>
      <c r="E639" s="1">
        <v>-0.32600578665733299</v>
      </c>
      <c r="F639" s="1">
        <v>0</v>
      </c>
      <c r="G639" s="1">
        <v>9</v>
      </c>
      <c r="H639" s="1">
        <v>8191</v>
      </c>
      <c r="I639" s="1">
        <v>0</v>
      </c>
      <c r="J639" s="1">
        <v>0</v>
      </c>
      <c r="K639" s="1">
        <v>2.7517998218536301</v>
      </c>
      <c r="L639">
        <f t="shared" si="9"/>
        <v>0.38281399823113815</v>
      </c>
    </row>
    <row r="640" spans="1:12" x14ac:dyDescent="0.25">
      <c r="A640" s="1">
        <v>25.559999465942301</v>
      </c>
      <c r="B640" s="1">
        <v>-0.32395866513252197</v>
      </c>
      <c r="C640" s="1">
        <v>0</v>
      </c>
      <c r="D640" s="2">
        <v>1.9975178292952399E-4</v>
      </c>
      <c r="E640" s="1">
        <v>-0.32399389147758401</v>
      </c>
      <c r="F640" s="1">
        <v>0</v>
      </c>
      <c r="G640" s="1">
        <v>9</v>
      </c>
      <c r="H640" s="1">
        <v>8191</v>
      </c>
      <c r="I640" s="1">
        <v>0</v>
      </c>
      <c r="J640" s="1">
        <v>0</v>
      </c>
      <c r="K640" s="1">
        <v>2.7517998218536301</v>
      </c>
      <c r="L640">
        <f t="shared" si="9"/>
        <v>0.38002717323096125</v>
      </c>
    </row>
    <row r="641" spans="1:12" x14ac:dyDescent="0.25">
      <c r="A641" s="1">
        <v>25.599998474121001</v>
      </c>
      <c r="B641" s="1">
        <v>-0.32185399532318099</v>
      </c>
      <c r="C641" s="1">
        <v>0</v>
      </c>
      <c r="D641" s="2">
        <v>1.9745813915506E-4</v>
      </c>
      <c r="E641" s="1">
        <v>-0.32199448347091603</v>
      </c>
      <c r="F641" s="1">
        <v>0</v>
      </c>
      <c r="G641" s="1">
        <v>9</v>
      </c>
      <c r="H641" s="1">
        <v>8191</v>
      </c>
      <c r="I641" s="1">
        <v>0</v>
      </c>
      <c r="J641" s="1">
        <v>0</v>
      </c>
      <c r="K641" s="1">
        <v>2.7517998218536301</v>
      </c>
      <c r="L641">
        <f t="shared" si="9"/>
        <v>0.37566352276824733</v>
      </c>
    </row>
    <row r="642" spans="1:12" x14ac:dyDescent="0.25">
      <c r="A642" s="1">
        <v>25.639999389648398</v>
      </c>
      <c r="B642" s="1">
        <v>-0.319878369569778</v>
      </c>
      <c r="C642" s="1">
        <v>0</v>
      </c>
      <c r="D642" s="2">
        <v>1.9531708676367901E-4</v>
      </c>
      <c r="E642" s="1">
        <v>-0.31999507546424799</v>
      </c>
      <c r="F642" s="1">
        <v>0</v>
      </c>
      <c r="G642" s="1">
        <v>9</v>
      </c>
      <c r="H642" s="1">
        <v>8191</v>
      </c>
      <c r="I642" s="1">
        <v>0</v>
      </c>
      <c r="J642" s="1">
        <v>0</v>
      </c>
      <c r="K642" s="1">
        <v>2.7517998218536301</v>
      </c>
      <c r="L642">
        <f t="shared" si="9"/>
        <v>0.37159017695824781</v>
      </c>
    </row>
    <row r="643" spans="1:12" x14ac:dyDescent="0.25">
      <c r="A643" s="1">
        <v>25.6800003051757</v>
      </c>
      <c r="B643" s="1">
        <v>-0.31791672110557501</v>
      </c>
      <c r="C643" s="1">
        <v>0</v>
      </c>
      <c r="D643" s="2">
        <v>1.9388705550227301E-4</v>
      </c>
      <c r="E643" s="1">
        <v>-0.31799566745758001</v>
      </c>
      <c r="F643" s="1">
        <v>0</v>
      </c>
      <c r="G643" s="1">
        <v>9</v>
      </c>
      <c r="H643" s="1">
        <v>8191</v>
      </c>
      <c r="I643" s="1">
        <v>0</v>
      </c>
      <c r="J643" s="1">
        <v>0</v>
      </c>
      <c r="K643" s="1">
        <v>2.7517998218536301</v>
      </c>
      <c r="L643">
        <f t="shared" ref="L643:L706" si="10">(D643*1000)/((7.25*7.25)/100)</f>
        <v>0.36886954673440758</v>
      </c>
    </row>
    <row r="644" spans="1:12" x14ac:dyDescent="0.25">
      <c r="A644" s="1">
        <v>25.7199993133544</v>
      </c>
      <c r="B644" s="1">
        <v>-0.31585663557052601</v>
      </c>
      <c r="C644" s="1">
        <v>0</v>
      </c>
      <c r="D644" s="2">
        <v>1.9132375018671101E-4</v>
      </c>
      <c r="E644" s="1">
        <v>-0.31599625945091198</v>
      </c>
      <c r="F644" s="1">
        <v>0</v>
      </c>
      <c r="G644" s="1">
        <v>9</v>
      </c>
      <c r="H644" s="1">
        <v>8191</v>
      </c>
      <c r="I644" s="1">
        <v>0</v>
      </c>
      <c r="J644" s="1">
        <v>0</v>
      </c>
      <c r="K644" s="1">
        <v>2.7517998218536301</v>
      </c>
      <c r="L644">
        <f t="shared" si="10"/>
        <v>0.36399286599136454</v>
      </c>
    </row>
    <row r="645" spans="1:12" x14ac:dyDescent="0.25">
      <c r="A645" s="1">
        <v>25.7600002288818</v>
      </c>
      <c r="B645" s="1">
        <v>-0.31391564011573703</v>
      </c>
      <c r="C645" s="1">
        <v>0</v>
      </c>
      <c r="D645" s="2">
        <v>1.9011150288861199E-4</v>
      </c>
      <c r="E645" s="1">
        <v>-0.313996851444244</v>
      </c>
      <c r="F645" s="1">
        <v>0</v>
      </c>
      <c r="G645" s="1">
        <v>9</v>
      </c>
      <c r="H645" s="1">
        <v>8191</v>
      </c>
      <c r="I645" s="1">
        <v>0</v>
      </c>
      <c r="J645" s="1">
        <v>0</v>
      </c>
      <c r="K645" s="1">
        <v>2.7517998218536301</v>
      </c>
      <c r="L645">
        <f t="shared" si="10"/>
        <v>0.36168656911032004</v>
      </c>
    </row>
    <row r="646" spans="1:12" x14ac:dyDescent="0.25">
      <c r="A646" s="1">
        <v>25.799999237060501</v>
      </c>
      <c r="B646" s="1">
        <v>-0.31188204884529103</v>
      </c>
      <c r="C646" s="1">
        <v>0</v>
      </c>
      <c r="D646" s="2">
        <v>1.8804617866408001E-4</v>
      </c>
      <c r="E646" s="1">
        <v>-0.31199744343757602</v>
      </c>
      <c r="F646" s="1">
        <v>0</v>
      </c>
      <c r="G646" s="1">
        <v>9</v>
      </c>
      <c r="H646" s="1">
        <v>8191</v>
      </c>
      <c r="I646" s="1">
        <v>0</v>
      </c>
      <c r="J646" s="1">
        <v>0</v>
      </c>
      <c r="K646" s="1">
        <v>2.7517998218536301</v>
      </c>
      <c r="L646">
        <f t="shared" si="10"/>
        <v>0.35775729591263739</v>
      </c>
    </row>
    <row r="647" spans="1:12" x14ac:dyDescent="0.25">
      <c r="A647" s="1">
        <v>25.840000152587798</v>
      </c>
      <c r="B647" s="1">
        <v>-0.30986198782920799</v>
      </c>
      <c r="C647" s="1">
        <v>0</v>
      </c>
      <c r="D647" s="2">
        <v>1.8619286129251101E-4</v>
      </c>
      <c r="E647" s="1">
        <v>-0.30999803543090798</v>
      </c>
      <c r="F647" s="1">
        <v>0</v>
      </c>
      <c r="G647" s="1">
        <v>9</v>
      </c>
      <c r="H647" s="1">
        <v>8191</v>
      </c>
      <c r="I647" s="1">
        <v>0</v>
      </c>
      <c r="J647" s="1">
        <v>0</v>
      </c>
      <c r="K647" s="1">
        <v>2.7517998218536301</v>
      </c>
      <c r="L647">
        <f t="shared" si="10"/>
        <v>0.35423136512249415</v>
      </c>
    </row>
    <row r="648" spans="1:12" x14ac:dyDescent="0.25">
      <c r="A648" s="1">
        <v>25.879999160766602</v>
      </c>
      <c r="B648" s="1">
        <v>-0.30792912840843201</v>
      </c>
      <c r="C648" s="1">
        <v>0</v>
      </c>
      <c r="D648" s="2">
        <v>1.84878706932067E-4</v>
      </c>
      <c r="E648" s="1">
        <v>-0.30799862742424</v>
      </c>
      <c r="F648" s="1">
        <v>0</v>
      </c>
      <c r="G648" s="1">
        <v>9</v>
      </c>
      <c r="H648" s="1">
        <v>8191</v>
      </c>
      <c r="I648" s="1">
        <v>0</v>
      </c>
      <c r="J648" s="1">
        <v>0</v>
      </c>
      <c r="K648" s="1">
        <v>2.7517998218536301</v>
      </c>
      <c r="L648">
        <f t="shared" si="10"/>
        <v>0.35173119035827255</v>
      </c>
    </row>
    <row r="649" spans="1:12" x14ac:dyDescent="0.25">
      <c r="A649" s="1">
        <v>25.920000076293899</v>
      </c>
      <c r="B649" s="1">
        <v>-0.30578878521919201</v>
      </c>
      <c r="C649" s="1">
        <v>0</v>
      </c>
      <c r="D649" s="2">
        <v>1.8264175741933199E-4</v>
      </c>
      <c r="E649" s="1">
        <v>-0.30599921941757202</v>
      </c>
      <c r="F649" s="1">
        <v>0</v>
      </c>
      <c r="G649" s="1">
        <v>9</v>
      </c>
      <c r="H649" s="1">
        <v>8191</v>
      </c>
      <c r="I649" s="1">
        <v>0</v>
      </c>
      <c r="J649" s="1">
        <v>0</v>
      </c>
      <c r="K649" s="1">
        <v>2.7517998218536301</v>
      </c>
      <c r="L649">
        <f t="shared" si="10"/>
        <v>0.34747540055996573</v>
      </c>
    </row>
    <row r="650" spans="1:12" x14ac:dyDescent="0.25">
      <c r="A650" s="1">
        <v>25.959999084472599</v>
      </c>
      <c r="B650" s="1">
        <v>-0.303943872451782</v>
      </c>
      <c r="C650" s="1">
        <v>0</v>
      </c>
      <c r="D650" s="2">
        <v>1.8158291641157099E-4</v>
      </c>
      <c r="E650" s="1">
        <v>-0.30399981141090299</v>
      </c>
      <c r="F650" s="1">
        <v>0</v>
      </c>
      <c r="G650" s="1">
        <v>9</v>
      </c>
      <c r="H650" s="1">
        <v>8191</v>
      </c>
      <c r="I650" s="1">
        <v>0</v>
      </c>
      <c r="J650" s="1">
        <v>0</v>
      </c>
      <c r="K650" s="1">
        <v>2.7517998218536301</v>
      </c>
      <c r="L650">
        <f t="shared" si="10"/>
        <v>0.34546095869026583</v>
      </c>
    </row>
    <row r="651" spans="1:12" x14ac:dyDescent="0.25">
      <c r="A651" s="1">
        <v>26</v>
      </c>
      <c r="B651" s="1">
        <v>-0.30191779136657698</v>
      </c>
      <c r="C651" s="1">
        <v>0</v>
      </c>
      <c r="D651" s="2">
        <v>1.79775001015514E-4</v>
      </c>
      <c r="E651" s="1">
        <v>-0.30200040340423501</v>
      </c>
      <c r="F651" s="1">
        <v>0</v>
      </c>
      <c r="G651" s="1">
        <v>9</v>
      </c>
      <c r="H651" s="1">
        <v>8191</v>
      </c>
      <c r="I651" s="1">
        <v>0</v>
      </c>
      <c r="J651" s="1">
        <v>0</v>
      </c>
      <c r="K651" s="1">
        <v>2.7517998218536301</v>
      </c>
      <c r="L651">
        <f t="shared" si="10"/>
        <v>0.34202140502357004</v>
      </c>
    </row>
    <row r="652" spans="1:12" x14ac:dyDescent="0.25">
      <c r="A652" s="1">
        <v>26.0399990081787</v>
      </c>
      <c r="B652" s="1">
        <v>-0.29984775185585</v>
      </c>
      <c r="C652" s="1">
        <v>0</v>
      </c>
      <c r="D652" s="2">
        <v>1.78167756530456E-4</v>
      </c>
      <c r="E652" s="1">
        <v>-0.30000099539756703</v>
      </c>
      <c r="F652" s="1">
        <v>0</v>
      </c>
      <c r="G652" s="1">
        <v>9</v>
      </c>
      <c r="H652" s="1">
        <v>8191</v>
      </c>
      <c r="I652" s="1">
        <v>0</v>
      </c>
      <c r="J652" s="1">
        <v>0</v>
      </c>
      <c r="K652" s="1">
        <v>2.7517998218536301</v>
      </c>
      <c r="L652">
        <f t="shared" si="10"/>
        <v>0.33896362716852507</v>
      </c>
    </row>
    <row r="653" spans="1:12" x14ac:dyDescent="0.25">
      <c r="A653" s="1">
        <v>26.079999923706001</v>
      </c>
      <c r="B653" s="1">
        <v>-0.29795086383819502</v>
      </c>
      <c r="C653" s="1">
        <v>0</v>
      </c>
      <c r="D653" s="2">
        <v>1.7702273908071201E-4</v>
      </c>
      <c r="E653" s="1">
        <v>-0.29800158739089899</v>
      </c>
      <c r="F653" s="1">
        <v>0</v>
      </c>
      <c r="G653" s="1">
        <v>9</v>
      </c>
      <c r="H653" s="1">
        <v>8191</v>
      </c>
      <c r="I653" s="1">
        <v>0</v>
      </c>
      <c r="J653" s="1">
        <v>0</v>
      </c>
      <c r="K653" s="1">
        <v>2.7517998218536301</v>
      </c>
      <c r="L653">
        <f t="shared" si="10"/>
        <v>0.33678523487412509</v>
      </c>
    </row>
    <row r="654" spans="1:12" x14ac:dyDescent="0.25">
      <c r="A654" s="1">
        <v>26.119998931884702</v>
      </c>
      <c r="B654" s="1">
        <v>-0.29589167237281699</v>
      </c>
      <c r="C654" s="1">
        <v>0</v>
      </c>
      <c r="D654" s="2">
        <v>1.75040360772982E-4</v>
      </c>
      <c r="E654" s="1">
        <v>-0.29600217938423101</v>
      </c>
      <c r="F654" s="1">
        <v>0</v>
      </c>
      <c r="G654" s="1">
        <v>9</v>
      </c>
      <c r="H654" s="1">
        <v>8191</v>
      </c>
      <c r="I654" s="1">
        <v>0</v>
      </c>
      <c r="J654" s="1">
        <v>0</v>
      </c>
      <c r="K654" s="1">
        <v>2.7517998218536301</v>
      </c>
      <c r="L654">
        <f t="shared" si="10"/>
        <v>0.33301376603658878</v>
      </c>
    </row>
    <row r="655" spans="1:12" x14ac:dyDescent="0.25">
      <c r="A655" s="1">
        <v>26.159999847412099</v>
      </c>
      <c r="B655" s="1">
        <v>-0.29398256540298401</v>
      </c>
      <c r="C655" s="1">
        <v>0</v>
      </c>
      <c r="D655" s="2">
        <v>1.74105342011898E-4</v>
      </c>
      <c r="E655" s="1">
        <v>-0.29400277137756298</v>
      </c>
      <c r="F655" s="1">
        <v>0</v>
      </c>
      <c r="G655" s="1">
        <v>9</v>
      </c>
      <c r="H655" s="1">
        <v>8191</v>
      </c>
      <c r="I655" s="1">
        <v>0</v>
      </c>
      <c r="J655" s="1">
        <v>0</v>
      </c>
      <c r="K655" s="1">
        <v>2.7517998218536301</v>
      </c>
      <c r="L655">
        <f t="shared" si="10"/>
        <v>0.33123489562311154</v>
      </c>
    </row>
    <row r="656" spans="1:12" x14ac:dyDescent="0.25">
      <c r="A656" s="1">
        <v>26.199998855590799</v>
      </c>
      <c r="B656" s="1">
        <v>-0.29198980331420799</v>
      </c>
      <c r="C656" s="1">
        <v>0</v>
      </c>
      <c r="D656" s="2">
        <v>1.7246586503461001E-4</v>
      </c>
      <c r="E656" s="1">
        <v>-0.292003363370895</v>
      </c>
      <c r="F656" s="1">
        <v>0</v>
      </c>
      <c r="G656" s="1">
        <v>9</v>
      </c>
      <c r="H656" s="1">
        <v>8191</v>
      </c>
      <c r="I656" s="1">
        <v>0</v>
      </c>
      <c r="J656" s="1">
        <v>0</v>
      </c>
      <c r="K656" s="1">
        <v>2.7517998218536301</v>
      </c>
      <c r="L656">
        <f t="shared" si="10"/>
        <v>0.32811579554741499</v>
      </c>
    </row>
    <row r="657" spans="1:12" x14ac:dyDescent="0.25">
      <c r="A657" s="1">
        <v>26.2399997711181</v>
      </c>
      <c r="B657" s="1">
        <v>-0.28993955254554699</v>
      </c>
      <c r="C657" s="1">
        <v>0</v>
      </c>
      <c r="D657" s="2">
        <v>1.7112925706896901E-4</v>
      </c>
      <c r="E657" s="1">
        <v>-0.29000395536422702</v>
      </c>
      <c r="F657" s="1">
        <v>0</v>
      </c>
      <c r="G657" s="1">
        <v>9</v>
      </c>
      <c r="H657" s="1">
        <v>8191</v>
      </c>
      <c r="I657" s="1">
        <v>0</v>
      </c>
      <c r="J657" s="1">
        <v>0</v>
      </c>
      <c r="K657" s="1">
        <v>2.7517998218536301</v>
      </c>
      <c r="L657">
        <f t="shared" si="10"/>
        <v>0.32557290286605278</v>
      </c>
    </row>
    <row r="658" spans="1:12" x14ac:dyDescent="0.25">
      <c r="A658" s="1">
        <v>26.2799987792968</v>
      </c>
      <c r="B658" s="1">
        <v>-0.28792741894721902</v>
      </c>
      <c r="C658" s="1">
        <v>0</v>
      </c>
      <c r="D658" s="2">
        <v>1.7004468827508301E-4</v>
      </c>
      <c r="E658" s="1">
        <v>-0.28800457715988098</v>
      </c>
      <c r="F658" s="1">
        <v>0</v>
      </c>
      <c r="G658" s="1">
        <v>9</v>
      </c>
      <c r="H658" s="1">
        <v>8191</v>
      </c>
      <c r="I658" s="1">
        <v>0</v>
      </c>
      <c r="J658" s="1">
        <v>0</v>
      </c>
      <c r="K658" s="1">
        <v>2.7517998218536301</v>
      </c>
      <c r="L658">
        <f t="shared" si="10"/>
        <v>0.32350951395972988</v>
      </c>
    </row>
    <row r="659" spans="1:12" x14ac:dyDescent="0.25">
      <c r="A659" s="1">
        <v>26.319999694824201</v>
      </c>
      <c r="B659" s="1">
        <v>-0.28589779138565002</v>
      </c>
      <c r="C659" s="1">
        <v>0</v>
      </c>
      <c r="D659" s="2">
        <v>1.6830104868859001E-4</v>
      </c>
      <c r="E659" s="1">
        <v>-0.286005139350891</v>
      </c>
      <c r="F659" s="1">
        <v>0</v>
      </c>
      <c r="G659" s="1">
        <v>9</v>
      </c>
      <c r="H659" s="1">
        <v>8191</v>
      </c>
      <c r="I659" s="1">
        <v>0</v>
      </c>
      <c r="J659" s="1">
        <v>0</v>
      </c>
      <c r="K659" s="1">
        <v>2.7517998218536301</v>
      </c>
      <c r="L659">
        <f t="shared" si="10"/>
        <v>0.32019224482965991</v>
      </c>
    </row>
    <row r="660" spans="1:12" x14ac:dyDescent="0.25">
      <c r="A660" s="1">
        <v>26.359998703002901</v>
      </c>
      <c r="B660" s="1">
        <v>-0.28391698002815202</v>
      </c>
      <c r="C660" s="1">
        <v>0</v>
      </c>
      <c r="D660" s="2">
        <v>1.6745057655498299E-4</v>
      </c>
      <c r="E660" s="1">
        <v>-0.28400576114654502</v>
      </c>
      <c r="F660" s="1">
        <v>0</v>
      </c>
      <c r="G660" s="1">
        <v>9</v>
      </c>
      <c r="H660" s="1">
        <v>8191</v>
      </c>
      <c r="I660" s="1">
        <v>0</v>
      </c>
      <c r="J660" s="1">
        <v>0</v>
      </c>
      <c r="K660" s="1">
        <v>2.7517998218536301</v>
      </c>
      <c r="L660">
        <f t="shared" si="10"/>
        <v>0.31857422412362996</v>
      </c>
    </row>
    <row r="661" spans="1:12" x14ac:dyDescent="0.25">
      <c r="A661" s="1">
        <v>26.399999618530199</v>
      </c>
      <c r="B661" s="1">
        <v>-0.281884014606475</v>
      </c>
      <c r="C661" s="1">
        <v>0</v>
      </c>
      <c r="D661" s="2">
        <v>1.6599477385170701E-4</v>
      </c>
      <c r="E661" s="1">
        <v>-0.28199383616447399</v>
      </c>
      <c r="F661" s="1">
        <v>0</v>
      </c>
      <c r="G661" s="1">
        <v>9</v>
      </c>
      <c r="H661" s="1">
        <v>8191</v>
      </c>
      <c r="I661" s="1">
        <v>0</v>
      </c>
      <c r="J661" s="1">
        <v>0</v>
      </c>
      <c r="K661" s="1">
        <v>2.7517998218536301</v>
      </c>
      <c r="L661">
        <f t="shared" si="10"/>
        <v>0.31580456380824162</v>
      </c>
    </row>
    <row r="662" spans="1:12" x14ac:dyDescent="0.25">
      <c r="A662" s="1">
        <v>26.439998626708899</v>
      </c>
      <c r="B662" s="1">
        <v>-0.27982228994369501</v>
      </c>
      <c r="C662" s="1">
        <v>0</v>
      </c>
      <c r="D662" s="2">
        <v>1.6474958101753099E-4</v>
      </c>
      <c r="E662" s="1">
        <v>-0.27999442815780601</v>
      </c>
      <c r="F662" s="1">
        <v>0</v>
      </c>
      <c r="G662" s="1">
        <v>9</v>
      </c>
      <c r="H662" s="1">
        <v>8191</v>
      </c>
      <c r="I662" s="1">
        <v>0</v>
      </c>
      <c r="J662" s="1">
        <v>0</v>
      </c>
      <c r="K662" s="1">
        <v>2.7517998218536301</v>
      </c>
      <c r="L662">
        <f t="shared" si="10"/>
        <v>0.31343558814274619</v>
      </c>
    </row>
    <row r="663" spans="1:12" x14ac:dyDescent="0.25">
      <c r="A663" s="1">
        <v>26.4799995422363</v>
      </c>
      <c r="B663" s="1">
        <v>-0.277930438518524</v>
      </c>
      <c r="C663" s="1">
        <v>0</v>
      </c>
      <c r="D663" s="2">
        <v>1.6387291543651299E-4</v>
      </c>
      <c r="E663" s="1">
        <v>-0.27799502015113797</v>
      </c>
      <c r="F663" s="1">
        <v>0</v>
      </c>
      <c r="G663" s="1">
        <v>9</v>
      </c>
      <c r="H663" s="1">
        <v>8191</v>
      </c>
      <c r="I663" s="1">
        <v>0</v>
      </c>
      <c r="J663" s="1">
        <v>0</v>
      </c>
      <c r="K663" s="1">
        <v>2.7517998218536301</v>
      </c>
      <c r="L663">
        <f t="shared" si="10"/>
        <v>0.31176773448088085</v>
      </c>
    </row>
    <row r="664" spans="1:12" x14ac:dyDescent="0.25">
      <c r="A664" s="1">
        <v>26.519998550415</v>
      </c>
      <c r="B664" s="1">
        <v>-0.27590584754943798</v>
      </c>
      <c r="C664" s="1">
        <v>0</v>
      </c>
      <c r="D664" s="2">
        <v>1.62322976393625E-4</v>
      </c>
      <c r="E664" s="1">
        <v>-0.27599561214446999</v>
      </c>
      <c r="F664" s="1">
        <v>0</v>
      </c>
      <c r="G664" s="1">
        <v>9</v>
      </c>
      <c r="H664" s="1">
        <v>8191</v>
      </c>
      <c r="I664" s="1">
        <v>0</v>
      </c>
      <c r="J664" s="1">
        <v>0</v>
      </c>
      <c r="K664" s="1">
        <v>2.7517998218536301</v>
      </c>
      <c r="L664">
        <f t="shared" si="10"/>
        <v>0.30881898005921521</v>
      </c>
    </row>
    <row r="665" spans="1:12" x14ac:dyDescent="0.25">
      <c r="A665" s="1">
        <v>26.559999465942301</v>
      </c>
      <c r="B665" s="1">
        <v>-0.27394291758537198</v>
      </c>
      <c r="C665" s="1">
        <v>0</v>
      </c>
      <c r="D665" s="2">
        <v>1.6161767416633601E-4</v>
      </c>
      <c r="E665" s="1">
        <v>-0.27399623394012401</v>
      </c>
      <c r="F665" s="1">
        <v>0</v>
      </c>
      <c r="G665" s="1">
        <v>9</v>
      </c>
      <c r="H665" s="1">
        <v>8191</v>
      </c>
      <c r="I665" s="1">
        <v>0</v>
      </c>
      <c r="J665" s="1">
        <v>0</v>
      </c>
      <c r="K665" s="1">
        <v>2.7517998218536301</v>
      </c>
      <c r="L665">
        <f t="shared" si="10"/>
        <v>0.30747714466841575</v>
      </c>
    </row>
    <row r="666" spans="1:12" x14ac:dyDescent="0.25">
      <c r="A666" s="1">
        <v>26.599998474121001</v>
      </c>
      <c r="B666" s="1">
        <v>-0.27186283469200101</v>
      </c>
      <c r="C666" s="1">
        <v>0</v>
      </c>
      <c r="D666" s="2">
        <v>1.60262046847492E-4</v>
      </c>
      <c r="E666" s="1">
        <v>-0.27199679613113398</v>
      </c>
      <c r="F666" s="1">
        <v>0</v>
      </c>
      <c r="G666" s="1">
        <v>9</v>
      </c>
      <c r="H666" s="1">
        <v>8191</v>
      </c>
      <c r="I666" s="1">
        <v>0</v>
      </c>
      <c r="J666" s="1">
        <v>0</v>
      </c>
      <c r="K666" s="1">
        <v>2.7517998218536301</v>
      </c>
      <c r="L666">
        <f t="shared" si="10"/>
        <v>0.3048980677241227</v>
      </c>
    </row>
    <row r="667" spans="1:12" x14ac:dyDescent="0.25">
      <c r="A667" s="1">
        <v>26.639999389648398</v>
      </c>
      <c r="B667" s="1">
        <v>-0.26988554000854398</v>
      </c>
      <c r="C667" s="1">
        <v>0</v>
      </c>
      <c r="D667" s="2">
        <v>1.59157876623794E-4</v>
      </c>
      <c r="E667" s="1">
        <v>-0.269997417926788</v>
      </c>
      <c r="F667" s="1">
        <v>0</v>
      </c>
      <c r="G667" s="1">
        <v>9</v>
      </c>
      <c r="H667" s="1">
        <v>8191</v>
      </c>
      <c r="I667" s="1">
        <v>0</v>
      </c>
      <c r="J667" s="1">
        <v>0</v>
      </c>
      <c r="K667" s="1">
        <v>2.7517998218536301</v>
      </c>
      <c r="L667">
        <f t="shared" si="10"/>
        <v>0.30279738715585064</v>
      </c>
    </row>
    <row r="668" spans="1:12" x14ac:dyDescent="0.25">
      <c r="A668" s="1">
        <v>26.6800003051757</v>
      </c>
      <c r="B668" s="1">
        <v>-0.26785218715667702</v>
      </c>
      <c r="C668" s="1">
        <v>0</v>
      </c>
      <c r="D668" s="2">
        <v>1.58356502652168E-4</v>
      </c>
      <c r="E668" s="1">
        <v>-0.26799798011779702</v>
      </c>
      <c r="F668" s="1">
        <v>0</v>
      </c>
      <c r="G668" s="1">
        <v>9</v>
      </c>
      <c r="H668" s="1">
        <v>8191</v>
      </c>
      <c r="I668" s="1">
        <v>0</v>
      </c>
      <c r="J668" s="1">
        <v>0</v>
      </c>
      <c r="K668" s="1">
        <v>2.7517998218536301</v>
      </c>
      <c r="L668">
        <f t="shared" si="10"/>
        <v>0.3012727755570378</v>
      </c>
    </row>
    <row r="669" spans="1:12" x14ac:dyDescent="0.25">
      <c r="A669" s="1">
        <v>26.7199993133544</v>
      </c>
      <c r="B669" s="1">
        <v>-0.26590636372566201</v>
      </c>
      <c r="C669" s="1">
        <v>0</v>
      </c>
      <c r="D669" s="2">
        <v>1.5696085756644601E-4</v>
      </c>
      <c r="E669" s="1">
        <v>-0.26599860191345198</v>
      </c>
      <c r="F669" s="1">
        <v>0</v>
      </c>
      <c r="G669" s="1">
        <v>9</v>
      </c>
      <c r="H669" s="1">
        <v>8191</v>
      </c>
      <c r="I669" s="1">
        <v>0</v>
      </c>
      <c r="J669" s="1">
        <v>0</v>
      </c>
      <c r="K669" s="1">
        <v>2.7517998218536301</v>
      </c>
      <c r="L669">
        <f t="shared" si="10"/>
        <v>0.29861756493021835</v>
      </c>
    </row>
    <row r="670" spans="1:12" x14ac:dyDescent="0.25">
      <c r="A670" s="1">
        <v>26.7600002288818</v>
      </c>
      <c r="B670" s="1">
        <v>-0.26400139927864003</v>
      </c>
      <c r="C670" s="1">
        <v>0</v>
      </c>
      <c r="D670" s="2">
        <v>1.5638949116691901E-4</v>
      </c>
      <c r="E670" s="1">
        <v>-0.263999164104461</v>
      </c>
      <c r="F670" s="1">
        <v>0</v>
      </c>
      <c r="G670" s="1">
        <v>9</v>
      </c>
      <c r="H670" s="1">
        <v>8191</v>
      </c>
      <c r="I670" s="1">
        <v>0</v>
      </c>
      <c r="J670" s="1">
        <v>0</v>
      </c>
      <c r="K670" s="1">
        <v>2.7517998218536301</v>
      </c>
      <c r="L670">
        <f t="shared" si="10"/>
        <v>0.29753054205359142</v>
      </c>
    </row>
    <row r="671" spans="1:12" x14ac:dyDescent="0.25">
      <c r="A671" s="1">
        <v>26.799999237060501</v>
      </c>
      <c r="B671" s="1">
        <v>-0.26194131374359098</v>
      </c>
      <c r="C671" s="1">
        <v>0</v>
      </c>
      <c r="D671" s="2">
        <v>1.5513555263169099E-4</v>
      </c>
      <c r="E671" s="1">
        <v>-0.26199978590011502</v>
      </c>
      <c r="F671" s="1">
        <v>0</v>
      </c>
      <c r="G671" s="1">
        <v>9</v>
      </c>
      <c r="H671" s="1">
        <v>8191</v>
      </c>
      <c r="I671" s="1">
        <v>0</v>
      </c>
      <c r="J671" s="1">
        <v>0</v>
      </c>
      <c r="K671" s="1">
        <v>2.7517998218536301</v>
      </c>
      <c r="L671">
        <f t="shared" si="10"/>
        <v>0.29514492771784256</v>
      </c>
    </row>
    <row r="672" spans="1:12" x14ac:dyDescent="0.25">
      <c r="A672" s="1">
        <v>26.840000152587798</v>
      </c>
      <c r="B672" s="1">
        <v>-0.259961128234863</v>
      </c>
      <c r="C672" s="1">
        <v>0</v>
      </c>
      <c r="D672" s="2">
        <v>1.5415740199387E-4</v>
      </c>
      <c r="E672" s="1">
        <v>-0.26000034809112499</v>
      </c>
      <c r="F672" s="1">
        <v>0</v>
      </c>
      <c r="G672" s="1">
        <v>9</v>
      </c>
      <c r="H672" s="1">
        <v>8191</v>
      </c>
      <c r="I672" s="1">
        <v>0</v>
      </c>
      <c r="J672" s="1">
        <v>0</v>
      </c>
      <c r="K672" s="1">
        <v>2.7517998218536301</v>
      </c>
      <c r="L672">
        <f t="shared" si="10"/>
        <v>0.29328399903708918</v>
      </c>
    </row>
    <row r="673" spans="1:12" x14ac:dyDescent="0.25">
      <c r="A673" s="1">
        <v>26.879999160766602</v>
      </c>
      <c r="B673" s="1">
        <v>-0.257831841707229</v>
      </c>
      <c r="C673" s="1">
        <v>0</v>
      </c>
      <c r="D673" s="2">
        <v>1.5344849089160499E-4</v>
      </c>
      <c r="E673" s="1">
        <v>-0.25800096988677901</v>
      </c>
      <c r="F673" s="1">
        <v>0</v>
      </c>
      <c r="G673" s="1">
        <v>9</v>
      </c>
      <c r="H673" s="1">
        <v>8191</v>
      </c>
      <c r="I673" s="1">
        <v>0</v>
      </c>
      <c r="J673" s="1">
        <v>0</v>
      </c>
      <c r="K673" s="1">
        <v>2.7517998218536301</v>
      </c>
      <c r="L673">
        <f t="shared" si="10"/>
        <v>0.29193529777237576</v>
      </c>
    </row>
    <row r="674" spans="1:12" x14ac:dyDescent="0.25">
      <c r="A674" s="1">
        <v>26.920000076293899</v>
      </c>
      <c r="B674" s="1">
        <v>-0.25590771436691201</v>
      </c>
      <c r="C674" s="1">
        <v>0</v>
      </c>
      <c r="D674" s="2">
        <v>1.52126609464175E-4</v>
      </c>
      <c r="E674" s="1">
        <v>-0.25600153207778897</v>
      </c>
      <c r="F674" s="1">
        <v>0</v>
      </c>
      <c r="G674" s="1">
        <v>9</v>
      </c>
      <c r="H674" s="1">
        <v>8191</v>
      </c>
      <c r="I674" s="1">
        <v>0</v>
      </c>
      <c r="J674" s="1">
        <v>0</v>
      </c>
      <c r="K674" s="1">
        <v>2.7517998218536301</v>
      </c>
      <c r="L674">
        <f t="shared" si="10"/>
        <v>0.28942042228618309</v>
      </c>
    </row>
    <row r="675" spans="1:12" x14ac:dyDescent="0.25">
      <c r="A675" s="1">
        <v>26.959999084472599</v>
      </c>
      <c r="B675" s="1">
        <v>-0.25390997529029802</v>
      </c>
      <c r="C675" s="1">
        <v>0</v>
      </c>
      <c r="D675" s="2">
        <v>1.51668340549804E-4</v>
      </c>
      <c r="E675" s="1">
        <v>-0.25400215387344299</v>
      </c>
      <c r="F675" s="1">
        <v>0</v>
      </c>
      <c r="G675" s="1">
        <v>9</v>
      </c>
      <c r="H675" s="1">
        <v>8191</v>
      </c>
      <c r="I675" s="1">
        <v>0</v>
      </c>
      <c r="J675" s="1">
        <v>0</v>
      </c>
      <c r="K675" s="1">
        <v>2.7517998218536301</v>
      </c>
      <c r="L675">
        <f t="shared" si="10"/>
        <v>0.28854856703886611</v>
      </c>
    </row>
    <row r="676" spans="1:12" x14ac:dyDescent="0.25">
      <c r="A676" s="1">
        <v>27</v>
      </c>
      <c r="B676" s="1">
        <v>-0.25184050202369601</v>
      </c>
      <c r="C676" s="1">
        <v>0</v>
      </c>
      <c r="D676" s="2">
        <v>1.5050671936478401E-4</v>
      </c>
      <c r="E676" s="1">
        <v>-0.25200274586677501</v>
      </c>
      <c r="F676" s="1">
        <v>0</v>
      </c>
      <c r="G676" s="1">
        <v>9</v>
      </c>
      <c r="H676" s="1">
        <v>8191</v>
      </c>
      <c r="I676" s="1">
        <v>0</v>
      </c>
      <c r="J676" s="1">
        <v>0</v>
      </c>
      <c r="K676" s="1">
        <v>2.7520999908447199</v>
      </c>
      <c r="L676">
        <f t="shared" si="10"/>
        <v>0.28633858618746066</v>
      </c>
    </row>
    <row r="677" spans="1:12" x14ac:dyDescent="0.25">
      <c r="A677" s="1">
        <v>27.0399990081787</v>
      </c>
      <c r="B677" s="1">
        <v>-0.24990576505661</v>
      </c>
      <c r="C677" s="1">
        <v>0</v>
      </c>
      <c r="D677" s="2">
        <v>1.4962066779844401E-4</v>
      </c>
      <c r="E677" s="1">
        <v>-0.25000333786010698</v>
      </c>
      <c r="F677" s="1">
        <v>0</v>
      </c>
      <c r="G677" s="1">
        <v>9</v>
      </c>
      <c r="H677" s="1">
        <v>8191</v>
      </c>
      <c r="I677" s="1">
        <v>0</v>
      </c>
      <c r="J677" s="1">
        <v>0</v>
      </c>
      <c r="K677" s="1">
        <v>2.7520999908447199</v>
      </c>
      <c r="L677">
        <f t="shared" si="10"/>
        <v>0.28465287571642145</v>
      </c>
    </row>
    <row r="678" spans="1:12" x14ac:dyDescent="0.25">
      <c r="A678" s="1">
        <v>27.079999923706001</v>
      </c>
      <c r="B678" s="1">
        <v>-0.24783924221992401</v>
      </c>
      <c r="C678" s="1">
        <v>0</v>
      </c>
      <c r="D678" s="2">
        <v>1.4902575640007799E-4</v>
      </c>
      <c r="E678" s="1">
        <v>-0.248003929853439</v>
      </c>
      <c r="F678" s="1">
        <v>0</v>
      </c>
      <c r="G678" s="1">
        <v>9</v>
      </c>
      <c r="H678" s="1">
        <v>8191</v>
      </c>
      <c r="I678" s="1">
        <v>0</v>
      </c>
      <c r="J678" s="1">
        <v>0</v>
      </c>
      <c r="K678" s="1">
        <v>2.7520999908447199</v>
      </c>
      <c r="L678">
        <f t="shared" si="10"/>
        <v>0.28352105854949439</v>
      </c>
    </row>
    <row r="679" spans="1:12" x14ac:dyDescent="0.25">
      <c r="A679" s="1">
        <v>27.119998931884702</v>
      </c>
      <c r="B679" s="1">
        <v>-0.24600829184055301</v>
      </c>
      <c r="C679" s="1">
        <v>0</v>
      </c>
      <c r="D679" s="2">
        <v>1.4783508959226299E-4</v>
      </c>
      <c r="E679" s="1">
        <v>-0.24600452184677099</v>
      </c>
      <c r="F679" s="1">
        <v>0</v>
      </c>
      <c r="G679" s="1">
        <v>9</v>
      </c>
      <c r="H679" s="1">
        <v>8191</v>
      </c>
      <c r="I679" s="1">
        <v>0</v>
      </c>
      <c r="J679" s="1">
        <v>0</v>
      </c>
      <c r="K679" s="1">
        <v>2.7520999908447199</v>
      </c>
      <c r="L679">
        <f t="shared" si="10"/>
        <v>0.28125581848706394</v>
      </c>
    </row>
    <row r="680" spans="1:12" x14ac:dyDescent="0.25">
      <c r="A680" s="1">
        <v>27.159999847412099</v>
      </c>
      <c r="B680" s="1">
        <v>-0.243858993053436</v>
      </c>
      <c r="C680" s="1">
        <v>0</v>
      </c>
      <c r="D680" s="2">
        <v>1.4739176549483001E-4</v>
      </c>
      <c r="E680" s="1">
        <v>-0.24400511384010301</v>
      </c>
      <c r="F680" s="1">
        <v>0</v>
      </c>
      <c r="G680" s="1">
        <v>9</v>
      </c>
      <c r="H680" s="1">
        <v>8191</v>
      </c>
      <c r="I680" s="1">
        <v>0</v>
      </c>
      <c r="J680" s="1">
        <v>0</v>
      </c>
      <c r="K680" s="1">
        <v>2.7520999908447199</v>
      </c>
      <c r="L680">
        <f t="shared" si="10"/>
        <v>0.28041239570954579</v>
      </c>
    </row>
    <row r="681" spans="1:12" x14ac:dyDescent="0.25">
      <c r="A681" s="1">
        <v>27.199998855590799</v>
      </c>
      <c r="B681" s="1">
        <v>-0.24185335636138899</v>
      </c>
      <c r="C681" s="1">
        <v>0</v>
      </c>
      <c r="D681" s="2">
        <v>1.46336155012249E-4</v>
      </c>
      <c r="E681" s="1">
        <v>-0.242005705833435</v>
      </c>
      <c r="F681" s="1">
        <v>0</v>
      </c>
      <c r="G681" s="1">
        <v>9</v>
      </c>
      <c r="H681" s="1">
        <v>8191</v>
      </c>
      <c r="I681" s="1">
        <v>0</v>
      </c>
      <c r="J681" s="1">
        <v>0</v>
      </c>
      <c r="K681" s="1">
        <v>2.7520999908447199</v>
      </c>
      <c r="L681">
        <f t="shared" si="10"/>
        <v>0.27840409990439763</v>
      </c>
    </row>
    <row r="682" spans="1:12" x14ac:dyDescent="0.25">
      <c r="A682" s="1">
        <v>27.2399997711181</v>
      </c>
      <c r="B682" s="1">
        <v>-0.23995880782604201</v>
      </c>
      <c r="C682" s="1">
        <v>0</v>
      </c>
      <c r="D682" s="2">
        <v>1.4553942310158101E-4</v>
      </c>
      <c r="E682" s="1">
        <v>-0.239993795752525</v>
      </c>
      <c r="F682" s="1">
        <v>0</v>
      </c>
      <c r="G682" s="1">
        <v>9</v>
      </c>
      <c r="H682" s="1">
        <v>8191</v>
      </c>
      <c r="I682" s="1">
        <v>0</v>
      </c>
      <c r="J682" s="1">
        <v>0</v>
      </c>
      <c r="K682" s="1">
        <v>2.7520999908447199</v>
      </c>
      <c r="L682">
        <f t="shared" si="10"/>
        <v>0.27688831981275819</v>
      </c>
    </row>
    <row r="683" spans="1:12" x14ac:dyDescent="0.25">
      <c r="A683" s="1">
        <v>27.2799987792968</v>
      </c>
      <c r="B683" s="1">
        <v>-0.23792593181133201</v>
      </c>
      <c r="C683" s="1">
        <v>0</v>
      </c>
      <c r="D683" s="2">
        <v>1.4500204997602799E-4</v>
      </c>
      <c r="E683" s="1">
        <v>-0.23799438774585699</v>
      </c>
      <c r="F683" s="1">
        <v>0</v>
      </c>
      <c r="G683" s="1">
        <v>9</v>
      </c>
      <c r="H683" s="1">
        <v>8191</v>
      </c>
      <c r="I683" s="1">
        <v>0</v>
      </c>
      <c r="J683" s="1">
        <v>0</v>
      </c>
      <c r="K683" s="1">
        <v>2.7520999908447199</v>
      </c>
      <c r="L683">
        <f t="shared" si="10"/>
        <v>0.27586596903881661</v>
      </c>
    </row>
    <row r="684" spans="1:12" x14ac:dyDescent="0.25">
      <c r="A684" s="1">
        <v>27.319999694824201</v>
      </c>
      <c r="B684" s="1">
        <v>-0.23595800995826699</v>
      </c>
      <c r="C684" s="1">
        <v>0</v>
      </c>
      <c r="D684" s="2">
        <v>1.43858618685044E-4</v>
      </c>
      <c r="E684" s="1">
        <v>-0.23599497973918901</v>
      </c>
      <c r="F684" s="1">
        <v>0</v>
      </c>
      <c r="G684" s="1">
        <v>9</v>
      </c>
      <c r="H684" s="1">
        <v>8191</v>
      </c>
      <c r="I684" s="1">
        <v>0</v>
      </c>
      <c r="J684" s="1">
        <v>0</v>
      </c>
      <c r="K684" s="1">
        <v>2.7520999908447199</v>
      </c>
      <c r="L684">
        <f t="shared" si="10"/>
        <v>0.27369059440674243</v>
      </c>
    </row>
    <row r="685" spans="1:12" x14ac:dyDescent="0.25">
      <c r="A685" s="1">
        <v>27.359998703002901</v>
      </c>
      <c r="B685" s="1">
        <v>-0.233972683548927</v>
      </c>
      <c r="C685" s="1">
        <v>0</v>
      </c>
      <c r="D685" s="2">
        <v>1.4352858124766401E-4</v>
      </c>
      <c r="E685" s="1">
        <v>-0.233995586633682</v>
      </c>
      <c r="F685" s="1">
        <v>0</v>
      </c>
      <c r="G685" s="1">
        <v>9</v>
      </c>
      <c r="H685" s="1">
        <v>8191</v>
      </c>
      <c r="I685" s="1">
        <v>0</v>
      </c>
      <c r="J685" s="1">
        <v>0</v>
      </c>
      <c r="K685" s="1">
        <v>2.7520999908447199</v>
      </c>
      <c r="L685">
        <f t="shared" si="10"/>
        <v>0.27306269916321335</v>
      </c>
    </row>
    <row r="686" spans="1:12" x14ac:dyDescent="0.25">
      <c r="A686" s="1">
        <v>27.399999618530199</v>
      </c>
      <c r="B686" s="1">
        <v>-0.23189865052700001</v>
      </c>
      <c r="C686" s="1">
        <v>0</v>
      </c>
      <c r="D686" s="2">
        <v>1.42534307087771E-4</v>
      </c>
      <c r="E686" s="1">
        <v>-0.23199617862701399</v>
      </c>
      <c r="F686" s="1">
        <v>0</v>
      </c>
      <c r="G686" s="1">
        <v>9</v>
      </c>
      <c r="H686" s="1">
        <v>8191</v>
      </c>
      <c r="I686" s="1">
        <v>0</v>
      </c>
      <c r="J686" s="1">
        <v>0</v>
      </c>
      <c r="K686" s="1">
        <v>2.7520999908447199</v>
      </c>
      <c r="L686">
        <f t="shared" si="10"/>
        <v>0.27117109552964758</v>
      </c>
    </row>
    <row r="687" spans="1:12" x14ac:dyDescent="0.25">
      <c r="A687" s="1">
        <v>27.439998626708899</v>
      </c>
      <c r="B687" s="1">
        <v>-0.22986760735511699</v>
      </c>
      <c r="C687" s="1">
        <v>0</v>
      </c>
      <c r="D687" s="2">
        <v>1.41800323035567E-4</v>
      </c>
      <c r="E687" s="1">
        <v>-0.22999677062034601</v>
      </c>
      <c r="F687" s="1">
        <v>0</v>
      </c>
      <c r="G687" s="1">
        <v>9</v>
      </c>
      <c r="H687" s="1">
        <v>8191</v>
      </c>
      <c r="I687" s="1">
        <v>0</v>
      </c>
      <c r="J687" s="1">
        <v>0</v>
      </c>
      <c r="K687" s="1">
        <v>2.7520999908447199</v>
      </c>
      <c r="L687">
        <f t="shared" si="10"/>
        <v>0.2697746930522083</v>
      </c>
    </row>
    <row r="688" spans="1:12" x14ac:dyDescent="0.25">
      <c r="A688" s="1">
        <v>27.4799995422363</v>
      </c>
      <c r="B688" s="1">
        <v>-0.22797825932502699</v>
      </c>
      <c r="C688" s="1">
        <v>0</v>
      </c>
      <c r="D688" s="2">
        <v>1.4134214143268699E-4</v>
      </c>
      <c r="E688" s="1">
        <v>-0.22799736261367701</v>
      </c>
      <c r="F688" s="1">
        <v>0</v>
      </c>
      <c r="G688" s="1">
        <v>9</v>
      </c>
      <c r="H688" s="1">
        <v>8191</v>
      </c>
      <c r="I688" s="1">
        <v>0</v>
      </c>
      <c r="J688" s="1">
        <v>0</v>
      </c>
      <c r="K688" s="1">
        <v>2.7520999908447199</v>
      </c>
      <c r="L688">
        <f t="shared" si="10"/>
        <v>0.26890300391474342</v>
      </c>
    </row>
    <row r="689" spans="1:12" x14ac:dyDescent="0.25">
      <c r="A689" s="1">
        <v>27.519998550415</v>
      </c>
      <c r="B689" s="1">
        <v>-0.225870251655578</v>
      </c>
      <c r="C689" s="1">
        <v>0</v>
      </c>
      <c r="D689" s="2">
        <v>1.4023655967321201E-4</v>
      </c>
      <c r="E689" s="1">
        <v>-0.225997954607009</v>
      </c>
      <c r="F689" s="1">
        <v>0</v>
      </c>
      <c r="G689" s="1">
        <v>9</v>
      </c>
      <c r="H689" s="1">
        <v>8191</v>
      </c>
      <c r="I689" s="1">
        <v>0</v>
      </c>
      <c r="J689" s="1">
        <v>0</v>
      </c>
      <c r="K689" s="1">
        <v>2.7520999908447199</v>
      </c>
      <c r="L689">
        <f t="shared" si="10"/>
        <v>0.26679963790385158</v>
      </c>
    </row>
    <row r="690" spans="1:12" x14ac:dyDescent="0.25">
      <c r="A690" s="1">
        <v>27.559999465942301</v>
      </c>
      <c r="B690" s="1">
        <v>-0.224046781659126</v>
      </c>
      <c r="C690" s="1">
        <v>0</v>
      </c>
      <c r="D690" s="2">
        <v>1.3999572547618199E-4</v>
      </c>
      <c r="E690" s="1">
        <v>-0.22399854660034099</v>
      </c>
      <c r="F690" s="1">
        <v>0</v>
      </c>
      <c r="G690" s="1">
        <v>9</v>
      </c>
      <c r="H690" s="1">
        <v>8191</v>
      </c>
      <c r="I690" s="1">
        <v>0</v>
      </c>
      <c r="J690" s="1">
        <v>0</v>
      </c>
      <c r="K690" s="1">
        <v>2.7520999908447199</v>
      </c>
      <c r="L690">
        <f t="shared" si="10"/>
        <v>0.26634145155991817</v>
      </c>
    </row>
    <row r="691" spans="1:12" x14ac:dyDescent="0.25">
      <c r="A691" s="1">
        <v>27.599998474121001</v>
      </c>
      <c r="B691" s="1">
        <v>-0.221963375806808</v>
      </c>
      <c r="C691" s="1">
        <v>0</v>
      </c>
      <c r="D691" s="2">
        <v>1.3909892004448899E-4</v>
      </c>
      <c r="E691" s="1">
        <v>-0.22199913859367301</v>
      </c>
      <c r="F691" s="1">
        <v>0</v>
      </c>
      <c r="G691" s="1">
        <v>9</v>
      </c>
      <c r="H691" s="1">
        <v>8191</v>
      </c>
      <c r="I691" s="1">
        <v>0</v>
      </c>
      <c r="J691" s="1">
        <v>0</v>
      </c>
      <c r="K691" s="1">
        <v>2.7520999908447199</v>
      </c>
      <c r="L691">
        <f t="shared" si="10"/>
        <v>0.26463528189201235</v>
      </c>
    </row>
    <row r="692" spans="1:12" x14ac:dyDescent="0.25">
      <c r="A692" s="1">
        <v>27.639999389648398</v>
      </c>
      <c r="B692" s="1">
        <v>-0.21992796659469599</v>
      </c>
      <c r="C692" s="1">
        <v>0</v>
      </c>
      <c r="D692" s="2">
        <v>1.3842002954333999E-4</v>
      </c>
      <c r="E692" s="1">
        <v>-0.219999730587005</v>
      </c>
      <c r="F692" s="1">
        <v>0</v>
      </c>
      <c r="G692" s="1">
        <v>9</v>
      </c>
      <c r="H692" s="1">
        <v>8191</v>
      </c>
      <c r="I692" s="1">
        <v>0</v>
      </c>
      <c r="J692" s="1">
        <v>0</v>
      </c>
      <c r="K692" s="1">
        <v>2.7520999908447199</v>
      </c>
      <c r="L692">
        <f t="shared" si="10"/>
        <v>0.26334369473168129</v>
      </c>
    </row>
    <row r="693" spans="1:12" x14ac:dyDescent="0.25">
      <c r="A693" s="1">
        <v>27.6800003051757</v>
      </c>
      <c r="B693" s="1">
        <v>-0.21788820624351499</v>
      </c>
      <c r="C693" s="1">
        <v>0</v>
      </c>
      <c r="D693" s="2">
        <v>1.3796363782603199E-4</v>
      </c>
      <c r="E693" s="1">
        <v>-0.218000322580337</v>
      </c>
      <c r="F693" s="1">
        <v>0</v>
      </c>
      <c r="G693" s="1">
        <v>9</v>
      </c>
      <c r="H693" s="1">
        <v>8191</v>
      </c>
      <c r="I693" s="1">
        <v>0</v>
      </c>
      <c r="J693" s="1">
        <v>0</v>
      </c>
      <c r="K693" s="1">
        <v>2.7520999908447199</v>
      </c>
      <c r="L693">
        <f t="shared" si="10"/>
        <v>0.26247541084619641</v>
      </c>
    </row>
    <row r="694" spans="1:12" x14ac:dyDescent="0.25">
      <c r="A694" s="1">
        <v>27.7199993133544</v>
      </c>
      <c r="B694" s="1">
        <v>-0.21598020195960899</v>
      </c>
      <c r="C694" s="1">
        <v>0</v>
      </c>
      <c r="D694" s="2">
        <v>1.3698774273507199E-4</v>
      </c>
      <c r="E694" s="1">
        <v>-0.21600091457366899</v>
      </c>
      <c r="F694" s="1">
        <v>0</v>
      </c>
      <c r="G694" s="1">
        <v>9</v>
      </c>
      <c r="H694" s="1">
        <v>8191</v>
      </c>
      <c r="I694" s="1">
        <v>0</v>
      </c>
      <c r="J694" s="1">
        <v>0</v>
      </c>
      <c r="K694" s="1">
        <v>2.7520999908447199</v>
      </c>
      <c r="L694">
        <f t="shared" si="10"/>
        <v>0.26061877333664113</v>
      </c>
    </row>
    <row r="695" spans="1:12" x14ac:dyDescent="0.25">
      <c r="A695" s="1">
        <v>27.7600002288818</v>
      </c>
      <c r="B695" s="1">
        <v>-0.21396917104721</v>
      </c>
      <c r="C695" s="1">
        <v>0</v>
      </c>
      <c r="D695" s="2">
        <v>1.36769624077714E-4</v>
      </c>
      <c r="E695" s="1">
        <v>-0.21400150656700101</v>
      </c>
      <c r="F695" s="1">
        <v>0</v>
      </c>
      <c r="G695" s="1">
        <v>9</v>
      </c>
      <c r="H695" s="1">
        <v>8191</v>
      </c>
      <c r="I695" s="1">
        <v>0</v>
      </c>
      <c r="J695" s="1">
        <v>0</v>
      </c>
      <c r="K695" s="1">
        <v>2.7520999908447199</v>
      </c>
      <c r="L695">
        <f t="shared" si="10"/>
        <v>0.26020380323940834</v>
      </c>
    </row>
    <row r="696" spans="1:12" x14ac:dyDescent="0.25">
      <c r="A696" s="1">
        <v>27.799999237060501</v>
      </c>
      <c r="B696" s="1">
        <v>-0.21198241412639601</v>
      </c>
      <c r="C696" s="1">
        <v>0</v>
      </c>
      <c r="D696" s="2">
        <v>1.35939917527139E-4</v>
      </c>
      <c r="E696" s="1">
        <v>-0.212002098560333</v>
      </c>
      <c r="F696" s="1">
        <v>0</v>
      </c>
      <c r="G696" s="1">
        <v>9</v>
      </c>
      <c r="H696" s="1">
        <v>8191</v>
      </c>
      <c r="I696" s="1">
        <v>0</v>
      </c>
      <c r="J696" s="1">
        <v>0</v>
      </c>
      <c r="K696" s="1">
        <v>2.7520999908447199</v>
      </c>
      <c r="L696">
        <f t="shared" si="10"/>
        <v>0.2586252889933679</v>
      </c>
    </row>
    <row r="697" spans="1:12" x14ac:dyDescent="0.25">
      <c r="A697" s="1">
        <v>27.840000152587798</v>
      </c>
      <c r="B697" s="1">
        <v>-0.21003569662570901</v>
      </c>
      <c r="C697" s="1">
        <v>0</v>
      </c>
      <c r="D697" s="2">
        <v>1.3532541925087501E-4</v>
      </c>
      <c r="E697" s="1">
        <v>-0.21000269055366499</v>
      </c>
      <c r="F697" s="1">
        <v>0</v>
      </c>
      <c r="G697" s="1">
        <v>9</v>
      </c>
      <c r="H697" s="1">
        <v>8191</v>
      </c>
      <c r="I697" s="1">
        <v>0</v>
      </c>
      <c r="J697" s="1">
        <v>0</v>
      </c>
      <c r="K697" s="1">
        <v>2.7520999908447199</v>
      </c>
      <c r="L697">
        <f t="shared" si="10"/>
        <v>0.25745620784946494</v>
      </c>
    </row>
    <row r="698" spans="1:12" x14ac:dyDescent="0.25">
      <c r="A698" s="1">
        <v>27.879999160766602</v>
      </c>
      <c r="B698" s="1">
        <v>-0.20793871581554399</v>
      </c>
      <c r="C698" s="1">
        <v>0</v>
      </c>
      <c r="D698" s="2">
        <v>1.34937799884937E-4</v>
      </c>
      <c r="E698" s="1">
        <v>-0.20800328254699699</v>
      </c>
      <c r="F698" s="1">
        <v>0</v>
      </c>
      <c r="G698" s="1">
        <v>9</v>
      </c>
      <c r="H698" s="1">
        <v>8191</v>
      </c>
      <c r="I698" s="1">
        <v>0</v>
      </c>
      <c r="J698" s="1">
        <v>0</v>
      </c>
      <c r="K698" s="1">
        <v>2.7520999908447199</v>
      </c>
      <c r="L698">
        <f t="shared" si="10"/>
        <v>0.25671876315802522</v>
      </c>
    </row>
    <row r="699" spans="1:12" x14ac:dyDescent="0.25">
      <c r="A699" s="1">
        <v>27.920000076293899</v>
      </c>
      <c r="B699" s="1">
        <v>-0.205942437052726</v>
      </c>
      <c r="C699" s="1">
        <v>0</v>
      </c>
      <c r="D699" s="2">
        <v>1.3398916053120001E-4</v>
      </c>
      <c r="E699" s="1">
        <v>-0.20600388944149001</v>
      </c>
      <c r="F699" s="1">
        <v>0</v>
      </c>
      <c r="G699" s="1">
        <v>9</v>
      </c>
      <c r="H699" s="1">
        <v>8191</v>
      </c>
      <c r="I699" s="1">
        <v>0</v>
      </c>
      <c r="J699" s="1">
        <v>0</v>
      </c>
      <c r="K699" s="1">
        <v>2.7520999908447199</v>
      </c>
      <c r="L699">
        <f t="shared" si="10"/>
        <v>0.25491397960751483</v>
      </c>
    </row>
    <row r="700" spans="1:12" x14ac:dyDescent="0.25">
      <c r="A700" s="1">
        <v>27.959999084472599</v>
      </c>
      <c r="B700" s="1">
        <v>-0.20395228266716001</v>
      </c>
      <c r="C700" s="1">
        <v>0</v>
      </c>
      <c r="D700" s="2">
        <v>1.3376609422266399E-4</v>
      </c>
      <c r="E700" s="1">
        <v>-0.204004481434822</v>
      </c>
      <c r="F700" s="1">
        <v>0</v>
      </c>
      <c r="G700" s="1">
        <v>9</v>
      </c>
      <c r="H700" s="1">
        <v>8191</v>
      </c>
      <c r="I700" s="1">
        <v>0</v>
      </c>
      <c r="J700" s="1">
        <v>0</v>
      </c>
      <c r="K700" s="1">
        <v>2.7520999908447199</v>
      </c>
      <c r="L700">
        <f t="shared" si="10"/>
        <v>0.25448959661862353</v>
      </c>
    </row>
    <row r="701" spans="1:12" x14ac:dyDescent="0.25">
      <c r="A701" s="1">
        <v>28</v>
      </c>
      <c r="B701" s="1">
        <v>-0.20182441174983901</v>
      </c>
      <c r="C701" s="1">
        <v>0</v>
      </c>
      <c r="D701" s="2">
        <v>1.3297543046064599E-4</v>
      </c>
      <c r="E701" s="1">
        <v>-0.20200507342815299</v>
      </c>
      <c r="F701" s="1">
        <v>0</v>
      </c>
      <c r="G701" s="1">
        <v>9</v>
      </c>
      <c r="H701" s="1">
        <v>8191</v>
      </c>
      <c r="I701" s="1">
        <v>0</v>
      </c>
      <c r="J701" s="1">
        <v>0</v>
      </c>
      <c r="K701" s="1">
        <v>2.7518999576568599</v>
      </c>
      <c r="L701">
        <f t="shared" si="10"/>
        <v>0.25298536116175219</v>
      </c>
    </row>
    <row r="702" spans="1:12" x14ac:dyDescent="0.25">
      <c r="A702" s="1">
        <v>28.0399990081787</v>
      </c>
      <c r="B702" s="1">
        <v>-0.19997842609882299</v>
      </c>
      <c r="C702" s="1">
        <v>0</v>
      </c>
      <c r="D702" s="2">
        <v>1.3241733540780799E-4</v>
      </c>
      <c r="E702" s="1">
        <v>-0.20000566542148501</v>
      </c>
      <c r="F702" s="1">
        <v>0</v>
      </c>
      <c r="G702" s="1">
        <v>9</v>
      </c>
      <c r="H702" s="1">
        <v>8191</v>
      </c>
      <c r="I702" s="1">
        <v>0</v>
      </c>
      <c r="J702" s="1">
        <v>0</v>
      </c>
      <c r="K702" s="1">
        <v>2.7518999576568599</v>
      </c>
      <c r="L702">
        <f t="shared" si="10"/>
        <v>0.25192358698275003</v>
      </c>
    </row>
    <row r="703" spans="1:12" x14ac:dyDescent="0.25">
      <c r="A703" s="1">
        <v>28.079999923706001</v>
      </c>
      <c r="B703" s="1">
        <v>-0.19795586168766</v>
      </c>
      <c r="C703" s="1">
        <v>0</v>
      </c>
      <c r="D703" s="2">
        <v>1.3213983038440301E-4</v>
      </c>
      <c r="E703" s="1">
        <v>-0.19800625741481701</v>
      </c>
      <c r="F703" s="1">
        <v>0</v>
      </c>
      <c r="G703" s="1">
        <v>9</v>
      </c>
      <c r="H703" s="1">
        <v>8191</v>
      </c>
      <c r="I703" s="1">
        <v>0</v>
      </c>
      <c r="J703" s="1">
        <v>0</v>
      </c>
      <c r="K703" s="1">
        <v>2.7518999576568599</v>
      </c>
      <c r="L703">
        <f t="shared" si="10"/>
        <v>0.25139563450064778</v>
      </c>
    </row>
    <row r="704" spans="1:12" x14ac:dyDescent="0.25">
      <c r="A704" s="1">
        <v>28.119998931884702</v>
      </c>
      <c r="B704" s="1">
        <v>-0.19593422114848999</v>
      </c>
      <c r="C704" s="1">
        <v>0</v>
      </c>
      <c r="D704" s="2">
        <v>1.3116895570419699E-4</v>
      </c>
      <c r="E704" s="1">
        <v>-0.195994347333908</v>
      </c>
      <c r="F704" s="1">
        <v>0</v>
      </c>
      <c r="G704" s="1">
        <v>9</v>
      </c>
      <c r="H704" s="1">
        <v>8191</v>
      </c>
      <c r="I704" s="1">
        <v>0</v>
      </c>
      <c r="J704" s="1">
        <v>0</v>
      </c>
      <c r="K704" s="1">
        <v>2.7518999576568599</v>
      </c>
      <c r="L704">
        <f t="shared" si="10"/>
        <v>0.24954854830762802</v>
      </c>
    </row>
    <row r="705" spans="1:12" x14ac:dyDescent="0.25">
      <c r="A705" s="1">
        <v>28.159999847412099</v>
      </c>
      <c r="B705" s="1">
        <v>-0.194014772772789</v>
      </c>
      <c r="C705" s="1">
        <v>0</v>
      </c>
      <c r="D705" s="2">
        <v>1.3106704864185301E-4</v>
      </c>
      <c r="E705" s="1">
        <v>-0.19399493932723899</v>
      </c>
      <c r="F705" s="1">
        <v>0</v>
      </c>
      <c r="G705" s="1">
        <v>9</v>
      </c>
      <c r="H705" s="1">
        <v>8191</v>
      </c>
      <c r="I705" s="1">
        <v>0</v>
      </c>
      <c r="J705" s="1">
        <v>0</v>
      </c>
      <c r="K705" s="1">
        <v>2.7518999576568599</v>
      </c>
      <c r="L705">
        <f t="shared" si="10"/>
        <v>0.24935467042445281</v>
      </c>
    </row>
    <row r="706" spans="1:12" x14ac:dyDescent="0.25">
      <c r="A706" s="1">
        <v>28.199998855590799</v>
      </c>
      <c r="B706" s="1">
        <v>-0.19195167720317799</v>
      </c>
      <c r="C706" s="1">
        <v>0</v>
      </c>
      <c r="D706" s="2">
        <v>1.30329528474248E-4</v>
      </c>
      <c r="E706" s="1">
        <v>-0.19199553132057101</v>
      </c>
      <c r="F706" s="1">
        <v>0</v>
      </c>
      <c r="G706" s="1">
        <v>9</v>
      </c>
      <c r="H706" s="1">
        <v>8191</v>
      </c>
      <c r="I706" s="1">
        <v>0</v>
      </c>
      <c r="J706" s="1">
        <v>0</v>
      </c>
      <c r="K706" s="1">
        <v>2.7518999576568599</v>
      </c>
      <c r="L706">
        <f t="shared" si="10"/>
        <v>0.2479515404979748</v>
      </c>
    </row>
    <row r="707" spans="1:12" x14ac:dyDescent="0.25">
      <c r="A707" s="1">
        <v>28.2399997711181</v>
      </c>
      <c r="B707" s="1">
        <v>-0.18989191949367501</v>
      </c>
      <c r="C707" s="1">
        <v>0</v>
      </c>
      <c r="D707" s="2">
        <v>1.2974134006071801E-4</v>
      </c>
      <c r="E707" s="1">
        <v>-0.189996123313903</v>
      </c>
      <c r="F707" s="1">
        <v>0</v>
      </c>
      <c r="G707" s="1">
        <v>9</v>
      </c>
      <c r="H707" s="1">
        <v>8191</v>
      </c>
      <c r="I707" s="1">
        <v>0</v>
      </c>
      <c r="J707" s="1">
        <v>0</v>
      </c>
      <c r="K707" s="1">
        <v>2.7518999576568599</v>
      </c>
      <c r="L707">
        <f t="shared" ref="L707:L770" si="11">(D707*1000)/((7.25*7.25)/100)</f>
        <v>0.24683251378971319</v>
      </c>
    </row>
    <row r="708" spans="1:12" x14ac:dyDescent="0.25">
      <c r="A708" s="1">
        <v>28.2799987792968</v>
      </c>
      <c r="B708" s="1">
        <v>-0.18796713650226499</v>
      </c>
      <c r="C708" s="1">
        <v>0</v>
      </c>
      <c r="D708" s="2">
        <v>1.2953976693097499E-4</v>
      </c>
      <c r="E708" s="1">
        <v>-0.187996730208396</v>
      </c>
      <c r="F708" s="1">
        <v>0</v>
      </c>
      <c r="G708" s="1">
        <v>9</v>
      </c>
      <c r="H708" s="1">
        <v>8191</v>
      </c>
      <c r="I708" s="1">
        <v>0</v>
      </c>
      <c r="J708" s="1">
        <v>0</v>
      </c>
      <c r="K708" s="1">
        <v>2.7518999576568599</v>
      </c>
      <c r="L708">
        <f t="shared" si="11"/>
        <v>0.24644902150958381</v>
      </c>
    </row>
    <row r="709" spans="1:12" x14ac:dyDescent="0.25">
      <c r="A709" s="1">
        <v>28.319999694824201</v>
      </c>
      <c r="B709" s="1">
        <v>-0.18597388267517001</v>
      </c>
      <c r="C709" s="1">
        <v>0</v>
      </c>
      <c r="D709" s="2">
        <v>1.28648418467491E-4</v>
      </c>
      <c r="E709" s="1">
        <v>-0.18599732220172799</v>
      </c>
      <c r="F709" s="1">
        <v>0</v>
      </c>
      <c r="G709" s="1">
        <v>9</v>
      </c>
      <c r="H709" s="1">
        <v>8191</v>
      </c>
      <c r="I709" s="1">
        <v>0</v>
      </c>
      <c r="J709" s="1">
        <v>0</v>
      </c>
      <c r="K709" s="1">
        <v>2.7518999576568599</v>
      </c>
      <c r="L709">
        <f t="shared" si="11"/>
        <v>0.24475323370747396</v>
      </c>
    </row>
    <row r="710" spans="1:12" x14ac:dyDescent="0.25">
      <c r="A710" s="1">
        <v>28.359998703002901</v>
      </c>
      <c r="B710" s="1">
        <v>-0.183890581130981</v>
      </c>
      <c r="C710" s="1">
        <v>0</v>
      </c>
      <c r="D710" s="2">
        <v>1.28500396385788E-4</v>
      </c>
      <c r="E710" s="1">
        <v>-0.18399791419506001</v>
      </c>
      <c r="F710" s="1">
        <v>0</v>
      </c>
      <c r="G710" s="1">
        <v>9</v>
      </c>
      <c r="H710" s="1">
        <v>8191</v>
      </c>
      <c r="I710" s="1">
        <v>0</v>
      </c>
      <c r="J710" s="1">
        <v>0</v>
      </c>
      <c r="K710" s="1">
        <v>2.7518999576568599</v>
      </c>
      <c r="L710">
        <f t="shared" si="11"/>
        <v>0.24447162213705209</v>
      </c>
    </row>
    <row r="711" spans="1:12" x14ac:dyDescent="0.25">
      <c r="A711" s="1">
        <v>28.399999618530199</v>
      </c>
      <c r="B711" s="1">
        <v>-0.18201701343059501</v>
      </c>
      <c r="C711" s="1">
        <v>0</v>
      </c>
      <c r="D711" s="2">
        <v>1.2785790022462601E-4</v>
      </c>
      <c r="E711" s="1">
        <v>-0.181998506188392</v>
      </c>
      <c r="F711" s="1">
        <v>0</v>
      </c>
      <c r="G711" s="1">
        <v>9</v>
      </c>
      <c r="H711" s="1">
        <v>8191</v>
      </c>
      <c r="I711" s="1">
        <v>0</v>
      </c>
      <c r="J711" s="1">
        <v>0</v>
      </c>
      <c r="K711" s="1">
        <v>2.7518999576568599</v>
      </c>
      <c r="L711">
        <f t="shared" si="11"/>
        <v>0.24324927510035863</v>
      </c>
    </row>
    <row r="712" spans="1:12" x14ac:dyDescent="0.25">
      <c r="A712" s="1">
        <v>28.439998626708899</v>
      </c>
      <c r="B712" s="1">
        <v>-0.17991201579570701</v>
      </c>
      <c r="C712" s="1">
        <v>0</v>
      </c>
      <c r="D712" s="2">
        <v>1.2728049478027899E-4</v>
      </c>
      <c r="E712" s="1">
        <v>-0.17999909818172399</v>
      </c>
      <c r="F712" s="1">
        <v>0</v>
      </c>
      <c r="G712" s="1">
        <v>9</v>
      </c>
      <c r="H712" s="1">
        <v>8191</v>
      </c>
      <c r="I712" s="1">
        <v>0</v>
      </c>
      <c r="J712" s="1">
        <v>0</v>
      </c>
      <c r="K712" s="1">
        <v>2.7518999576568599</v>
      </c>
      <c r="L712">
        <f t="shared" si="11"/>
        <v>0.24215076295891366</v>
      </c>
    </row>
    <row r="713" spans="1:12" x14ac:dyDescent="0.25">
      <c r="A713" s="1">
        <v>28.4799995422363</v>
      </c>
      <c r="B713" s="1">
        <v>-0.17789638042449901</v>
      </c>
      <c r="C713" s="1">
        <v>0</v>
      </c>
      <c r="D713" s="2">
        <v>1.27111285110004E-4</v>
      </c>
      <c r="E713" s="1">
        <v>-0.17799969017505601</v>
      </c>
      <c r="F713" s="1">
        <v>0</v>
      </c>
      <c r="G713" s="1">
        <v>9</v>
      </c>
      <c r="H713" s="1">
        <v>8191</v>
      </c>
      <c r="I713" s="1">
        <v>0</v>
      </c>
      <c r="J713" s="1">
        <v>0</v>
      </c>
      <c r="K713" s="1">
        <v>2.7518999576568599</v>
      </c>
      <c r="L713">
        <f t="shared" si="11"/>
        <v>0.24182884206421687</v>
      </c>
    </row>
    <row r="714" spans="1:12" x14ac:dyDescent="0.25">
      <c r="A714" s="1">
        <v>28.519998550415</v>
      </c>
      <c r="B714" s="1">
        <v>-0.17604851722717199</v>
      </c>
      <c r="C714" s="1">
        <v>0</v>
      </c>
      <c r="D714" s="2">
        <v>1.26252809423021E-4</v>
      </c>
      <c r="E714" s="1">
        <v>-0.17600028216838801</v>
      </c>
      <c r="F714" s="1">
        <v>0</v>
      </c>
      <c r="G714" s="1">
        <v>9</v>
      </c>
      <c r="H714" s="1">
        <v>8191</v>
      </c>
      <c r="I714" s="1">
        <v>0</v>
      </c>
      <c r="J714" s="1">
        <v>0</v>
      </c>
      <c r="K714" s="1">
        <v>2.7518999576568599</v>
      </c>
      <c r="L714">
        <f t="shared" si="11"/>
        <v>0.24019559462168086</v>
      </c>
    </row>
    <row r="715" spans="1:12" x14ac:dyDescent="0.25">
      <c r="A715" s="1">
        <v>28.559999465942301</v>
      </c>
      <c r="B715" s="1">
        <v>-0.173941150307655</v>
      </c>
      <c r="C715" s="1">
        <v>0</v>
      </c>
      <c r="D715" s="2">
        <v>1.2618229084182501E-4</v>
      </c>
      <c r="E715" s="1">
        <v>-0.17400087416172</v>
      </c>
      <c r="F715" s="1">
        <v>0</v>
      </c>
      <c r="G715" s="1">
        <v>9</v>
      </c>
      <c r="H715" s="1">
        <v>8191</v>
      </c>
      <c r="I715" s="1">
        <v>0</v>
      </c>
      <c r="J715" s="1">
        <v>0</v>
      </c>
      <c r="K715" s="1">
        <v>2.7518999576568599</v>
      </c>
      <c r="L715">
        <f t="shared" si="11"/>
        <v>0.24006143323058263</v>
      </c>
    </row>
    <row r="716" spans="1:12" x14ac:dyDescent="0.25">
      <c r="A716" s="1">
        <v>28.599998474121001</v>
      </c>
      <c r="B716" s="1">
        <v>-0.17197231948375699</v>
      </c>
      <c r="C716" s="1">
        <v>0</v>
      </c>
      <c r="D716" s="2">
        <v>1.2553911074064599E-4</v>
      </c>
      <c r="E716" s="1">
        <v>-0.17200146615505199</v>
      </c>
      <c r="F716" s="1">
        <v>0</v>
      </c>
      <c r="G716" s="1">
        <v>9</v>
      </c>
      <c r="H716" s="1">
        <v>8191</v>
      </c>
      <c r="I716" s="1">
        <v>0</v>
      </c>
      <c r="J716" s="1">
        <v>0</v>
      </c>
      <c r="K716" s="1">
        <v>2.7518999576568599</v>
      </c>
      <c r="L716">
        <f t="shared" si="11"/>
        <v>0.23883778500003994</v>
      </c>
    </row>
    <row r="717" spans="1:12" x14ac:dyDescent="0.25">
      <c r="A717" s="1">
        <v>28.639999389648398</v>
      </c>
      <c r="B717" s="1">
        <v>-0.16997346282005299</v>
      </c>
      <c r="C717" s="1">
        <v>0</v>
      </c>
      <c r="D717" s="2">
        <v>1.24989412142895E-4</v>
      </c>
      <c r="E717" s="1">
        <v>-0.17000205814838401</v>
      </c>
      <c r="F717" s="1">
        <v>0</v>
      </c>
      <c r="G717" s="1">
        <v>9</v>
      </c>
      <c r="H717" s="1">
        <v>8191</v>
      </c>
      <c r="I717" s="1">
        <v>0</v>
      </c>
      <c r="J717" s="1">
        <v>0</v>
      </c>
      <c r="K717" s="1">
        <v>2.7518999576568599</v>
      </c>
      <c r="L717">
        <f t="shared" si="11"/>
        <v>0.23779198505188109</v>
      </c>
    </row>
    <row r="718" spans="1:12" x14ac:dyDescent="0.25">
      <c r="A718" s="1">
        <v>28.6800003051757</v>
      </c>
      <c r="B718" s="1">
        <v>-0.16796575486660001</v>
      </c>
      <c r="C718" s="1">
        <v>0</v>
      </c>
      <c r="D718" s="2">
        <v>1.24896192573942E-4</v>
      </c>
      <c r="E718" s="1">
        <v>-0.168002650141716</v>
      </c>
      <c r="F718" s="1">
        <v>0</v>
      </c>
      <c r="G718" s="1">
        <v>9</v>
      </c>
      <c r="H718" s="1">
        <v>8191</v>
      </c>
      <c r="I718" s="1">
        <v>0</v>
      </c>
      <c r="J718" s="1">
        <v>0</v>
      </c>
      <c r="K718" s="1">
        <v>2.7518999576568599</v>
      </c>
      <c r="L718">
        <f t="shared" si="11"/>
        <v>0.23761463509905731</v>
      </c>
    </row>
    <row r="719" spans="1:12" x14ac:dyDescent="0.25">
      <c r="A719" s="1">
        <v>28.7199993133544</v>
      </c>
      <c r="B719" s="1">
        <v>-0.16588547825813199</v>
      </c>
      <c r="C719" s="1">
        <v>0</v>
      </c>
      <c r="D719" s="2">
        <v>1.2402028369251601E-4</v>
      </c>
      <c r="E719" s="1">
        <v>-0.166003242135047</v>
      </c>
      <c r="F719" s="1">
        <v>0</v>
      </c>
      <c r="G719" s="1">
        <v>9</v>
      </c>
      <c r="H719" s="1">
        <v>8191</v>
      </c>
      <c r="I719" s="1">
        <v>0</v>
      </c>
      <c r="J719" s="1">
        <v>0</v>
      </c>
      <c r="K719" s="1">
        <v>2.7518999576568599</v>
      </c>
      <c r="L719">
        <f t="shared" si="11"/>
        <v>0.23594822105591631</v>
      </c>
    </row>
    <row r="720" spans="1:12" x14ac:dyDescent="0.25">
      <c r="A720" s="1">
        <v>28.7600002288818</v>
      </c>
      <c r="B720" s="1">
        <v>-0.16403986513614599</v>
      </c>
      <c r="C720" s="1">
        <v>0</v>
      </c>
      <c r="D720" s="2">
        <v>1.2398118269629701E-4</v>
      </c>
      <c r="E720" s="1">
        <v>-0.16400383412837899</v>
      </c>
      <c r="F720" s="1">
        <v>0</v>
      </c>
      <c r="G720" s="1">
        <v>9</v>
      </c>
      <c r="H720" s="1">
        <v>8191</v>
      </c>
      <c r="I720" s="1">
        <v>0</v>
      </c>
      <c r="J720" s="1">
        <v>0</v>
      </c>
      <c r="K720" s="1">
        <v>2.7518999576568599</v>
      </c>
      <c r="L720">
        <f t="shared" si="11"/>
        <v>0.23587383152684327</v>
      </c>
    </row>
    <row r="721" spans="1:12" x14ac:dyDescent="0.25">
      <c r="A721" s="1">
        <v>28.799999237060501</v>
      </c>
      <c r="B721" s="1">
        <v>-0.16190564632415699</v>
      </c>
      <c r="C721" s="1">
        <v>0</v>
      </c>
      <c r="D721" s="2">
        <v>1.23367572086863E-4</v>
      </c>
      <c r="E721" s="1">
        <v>-0.16200442612171101</v>
      </c>
      <c r="F721" s="1">
        <v>0</v>
      </c>
      <c r="G721" s="1">
        <v>9</v>
      </c>
      <c r="H721" s="1">
        <v>8191</v>
      </c>
      <c r="I721" s="1">
        <v>0</v>
      </c>
      <c r="J721" s="1">
        <v>0</v>
      </c>
      <c r="K721" s="1">
        <v>2.7518999576568599</v>
      </c>
      <c r="L721">
        <f t="shared" si="11"/>
        <v>0.23470643916644565</v>
      </c>
    </row>
    <row r="722" spans="1:12" x14ac:dyDescent="0.25">
      <c r="A722" s="1">
        <v>28.840000152587798</v>
      </c>
      <c r="B722" s="1">
        <v>-0.15996657311916301</v>
      </c>
      <c r="C722" s="1">
        <v>0</v>
      </c>
      <c r="D722" s="2">
        <v>1.2286276614759101E-4</v>
      </c>
      <c r="E722" s="1">
        <v>-0.160005033016204</v>
      </c>
      <c r="F722" s="1">
        <v>0</v>
      </c>
      <c r="G722" s="1">
        <v>9</v>
      </c>
      <c r="H722" s="1">
        <v>8191</v>
      </c>
      <c r="I722" s="1">
        <v>0</v>
      </c>
      <c r="J722" s="1">
        <v>0</v>
      </c>
      <c r="K722" s="1">
        <v>2.7518999576568599</v>
      </c>
      <c r="L722">
        <f t="shared" si="11"/>
        <v>0.23374604736759289</v>
      </c>
    </row>
    <row r="723" spans="1:12" x14ac:dyDescent="0.25">
      <c r="A723" s="1">
        <v>28.879999160766602</v>
      </c>
      <c r="B723" s="1">
        <v>-0.15791623294353399</v>
      </c>
      <c r="C723" s="1">
        <v>0</v>
      </c>
      <c r="D723" s="2">
        <v>1.2277239875402299E-4</v>
      </c>
      <c r="E723" s="1">
        <v>-0.15800562500953599</v>
      </c>
      <c r="F723" s="1">
        <v>0</v>
      </c>
      <c r="G723" s="1">
        <v>9</v>
      </c>
      <c r="H723" s="1">
        <v>8191</v>
      </c>
      <c r="I723" s="1">
        <v>0</v>
      </c>
      <c r="J723" s="1">
        <v>0</v>
      </c>
      <c r="K723" s="1">
        <v>2.7518999576568599</v>
      </c>
      <c r="L723">
        <f t="shared" si="11"/>
        <v>0.2335741236699605</v>
      </c>
    </row>
    <row r="724" spans="1:12" x14ac:dyDescent="0.25">
      <c r="A724" s="1">
        <v>28.920000076293899</v>
      </c>
      <c r="B724" s="1">
        <v>-0.15589679777622201</v>
      </c>
      <c r="C724" s="1">
        <v>0</v>
      </c>
      <c r="D724" s="2">
        <v>1.2192045687697799E-4</v>
      </c>
      <c r="E724" s="1">
        <v>-0.15600621700286799</v>
      </c>
      <c r="F724" s="1">
        <v>0</v>
      </c>
      <c r="G724" s="1">
        <v>9</v>
      </c>
      <c r="H724" s="1">
        <v>8191</v>
      </c>
      <c r="I724" s="1">
        <v>0</v>
      </c>
      <c r="J724" s="1">
        <v>0</v>
      </c>
      <c r="K724" s="1">
        <v>2.7518999576568599</v>
      </c>
      <c r="L724">
        <f t="shared" si="11"/>
        <v>0.23195330678140877</v>
      </c>
    </row>
    <row r="725" spans="1:12" x14ac:dyDescent="0.25">
      <c r="A725" s="1">
        <v>28.959999084472599</v>
      </c>
      <c r="B725" s="1">
        <v>-0.15391033887863101</v>
      </c>
      <c r="C725" s="1">
        <v>0</v>
      </c>
      <c r="D725" s="2">
        <v>1.21888988360296E-4</v>
      </c>
      <c r="E725" s="1">
        <v>-0.15399430692195801</v>
      </c>
      <c r="F725" s="1">
        <v>0</v>
      </c>
      <c r="G725" s="1">
        <v>9</v>
      </c>
      <c r="H725" s="1">
        <v>8191</v>
      </c>
      <c r="I725" s="1">
        <v>0</v>
      </c>
      <c r="J725" s="1">
        <v>0</v>
      </c>
      <c r="K725" s="1">
        <v>2.7518999576568599</v>
      </c>
      <c r="L725">
        <f t="shared" si="11"/>
        <v>0.23189343802196624</v>
      </c>
    </row>
    <row r="726" spans="1:12" x14ac:dyDescent="0.25">
      <c r="A726" s="1">
        <v>29</v>
      </c>
      <c r="B726" s="1">
        <v>-0.151895597577095</v>
      </c>
      <c r="C726" s="1">
        <v>0</v>
      </c>
      <c r="D726" s="2">
        <v>1.2132256233599E-4</v>
      </c>
      <c r="E726" s="1">
        <v>-0.15199489891529</v>
      </c>
      <c r="F726" s="1">
        <v>0</v>
      </c>
      <c r="G726" s="1">
        <v>9</v>
      </c>
      <c r="H726" s="1">
        <v>8191</v>
      </c>
      <c r="I726" s="1">
        <v>0</v>
      </c>
      <c r="J726" s="1">
        <v>0</v>
      </c>
      <c r="K726" s="1">
        <v>2.7519998550414999</v>
      </c>
      <c r="L726">
        <f t="shared" si="11"/>
        <v>0.2308158141945113</v>
      </c>
    </row>
    <row r="727" spans="1:12" x14ac:dyDescent="0.25">
      <c r="A727" s="1">
        <v>29.0399990081787</v>
      </c>
      <c r="B727" s="1">
        <v>-0.14993995428085299</v>
      </c>
      <c r="C727" s="1">
        <v>0</v>
      </c>
      <c r="D727" s="2">
        <v>1.20892218546941E-4</v>
      </c>
      <c r="E727" s="1">
        <v>-0.14999550580978299</v>
      </c>
      <c r="F727" s="1">
        <v>0</v>
      </c>
      <c r="G727" s="1">
        <v>9</v>
      </c>
      <c r="H727" s="1">
        <v>8191</v>
      </c>
      <c r="I727" s="1">
        <v>0</v>
      </c>
      <c r="J727" s="1">
        <v>0</v>
      </c>
      <c r="K727" s="1">
        <v>2.7519998550414999</v>
      </c>
      <c r="L727">
        <f t="shared" si="11"/>
        <v>0.22999708641510772</v>
      </c>
    </row>
    <row r="728" spans="1:12" x14ac:dyDescent="0.25">
      <c r="A728" s="1">
        <v>29.079999923706001</v>
      </c>
      <c r="B728" s="1">
        <v>-0.147876426577568</v>
      </c>
      <c r="C728" s="1">
        <v>0</v>
      </c>
      <c r="D728" s="2">
        <v>1.2079015868948699E-4</v>
      </c>
      <c r="E728" s="1">
        <v>-0.14799609780311501</v>
      </c>
      <c r="F728" s="1">
        <v>0</v>
      </c>
      <c r="G728" s="1">
        <v>9</v>
      </c>
      <c r="H728" s="1">
        <v>8191</v>
      </c>
      <c r="I728" s="1">
        <v>0</v>
      </c>
      <c r="J728" s="1">
        <v>0</v>
      </c>
      <c r="K728" s="1">
        <v>2.7519998550414999</v>
      </c>
      <c r="L728">
        <f t="shared" si="11"/>
        <v>0.22980291783968987</v>
      </c>
    </row>
    <row r="729" spans="1:12" x14ac:dyDescent="0.25">
      <c r="A729" s="1">
        <v>29.119998931884702</v>
      </c>
      <c r="B729" s="1">
        <v>-0.14597888290882099</v>
      </c>
      <c r="C729" s="1">
        <v>0</v>
      </c>
      <c r="D729" s="2">
        <v>1.2007687473669599E-4</v>
      </c>
      <c r="E729" s="1">
        <v>-0.145996689796447</v>
      </c>
      <c r="F729" s="1">
        <v>0</v>
      </c>
      <c r="G729" s="1">
        <v>9</v>
      </c>
      <c r="H729" s="1">
        <v>8191</v>
      </c>
      <c r="I729" s="1">
        <v>0</v>
      </c>
      <c r="J729" s="1">
        <v>0</v>
      </c>
      <c r="K729" s="1">
        <v>2.7519998550414999</v>
      </c>
      <c r="L729">
        <f t="shared" si="11"/>
        <v>0.2284458972398497</v>
      </c>
    </row>
    <row r="730" spans="1:12" x14ac:dyDescent="0.25">
      <c r="A730" s="1">
        <v>29.159999847412099</v>
      </c>
      <c r="B730" s="1">
        <v>-0.143940195441246</v>
      </c>
      <c r="C730" s="1">
        <v>0</v>
      </c>
      <c r="D730" s="2">
        <v>1.2001859431620601E-4</v>
      </c>
      <c r="E730" s="1">
        <v>-0.143997281789779</v>
      </c>
      <c r="F730" s="1">
        <v>0</v>
      </c>
      <c r="G730" s="1">
        <v>9</v>
      </c>
      <c r="H730" s="1">
        <v>8191</v>
      </c>
      <c r="I730" s="1">
        <v>0</v>
      </c>
      <c r="J730" s="1">
        <v>0</v>
      </c>
      <c r="K730" s="1">
        <v>2.7519998550414999</v>
      </c>
      <c r="L730">
        <f t="shared" si="11"/>
        <v>0.22833501891311489</v>
      </c>
    </row>
    <row r="731" spans="1:12" x14ac:dyDescent="0.25">
      <c r="A731" s="1">
        <v>29.199998855590799</v>
      </c>
      <c r="B731" s="1">
        <v>-0.14198751747608099</v>
      </c>
      <c r="C731" s="1">
        <v>0</v>
      </c>
      <c r="D731" s="2">
        <v>1.19513788376934E-4</v>
      </c>
      <c r="E731" s="1">
        <v>-0.14199787378311099</v>
      </c>
      <c r="F731" s="1">
        <v>0</v>
      </c>
      <c r="G731" s="1">
        <v>9</v>
      </c>
      <c r="H731" s="1">
        <v>8191</v>
      </c>
      <c r="I731" s="1">
        <v>0</v>
      </c>
      <c r="J731" s="1">
        <v>0</v>
      </c>
      <c r="K731" s="1">
        <v>2.7519998550414999</v>
      </c>
      <c r="L731">
        <f t="shared" si="11"/>
        <v>0.22737462711426204</v>
      </c>
    </row>
    <row r="732" spans="1:12" x14ac:dyDescent="0.25">
      <c r="A732" s="1">
        <v>29.2399997711181</v>
      </c>
      <c r="B732" s="1">
        <v>-0.139968946576118</v>
      </c>
      <c r="C732" s="1">
        <v>0</v>
      </c>
      <c r="D732" s="2">
        <v>1.1903696577064599E-4</v>
      </c>
      <c r="E732" s="1">
        <v>-0.13999846577644301</v>
      </c>
      <c r="F732" s="1">
        <v>0</v>
      </c>
      <c r="G732" s="1">
        <v>9</v>
      </c>
      <c r="H732" s="1">
        <v>8191</v>
      </c>
      <c r="I732" s="1">
        <v>0</v>
      </c>
      <c r="J732" s="1">
        <v>0</v>
      </c>
      <c r="K732" s="1">
        <v>2.7519998550414999</v>
      </c>
      <c r="L732">
        <f t="shared" si="11"/>
        <v>0.22646747352322663</v>
      </c>
    </row>
    <row r="733" spans="1:12" x14ac:dyDescent="0.25">
      <c r="A733" s="1">
        <v>29.2799987792968</v>
      </c>
      <c r="B733" s="1">
        <v>-0.13800497353076899</v>
      </c>
      <c r="C733" s="1">
        <v>0</v>
      </c>
      <c r="D733" s="2">
        <v>1.1896825890289601E-4</v>
      </c>
      <c r="E733" s="1">
        <v>-0.137999057769775</v>
      </c>
      <c r="F733" s="1">
        <v>0</v>
      </c>
      <c r="G733" s="1">
        <v>9</v>
      </c>
      <c r="H733" s="1">
        <v>8191</v>
      </c>
      <c r="I733" s="1">
        <v>0</v>
      </c>
      <c r="J733" s="1">
        <v>0</v>
      </c>
      <c r="K733" s="1">
        <v>2.7519998550414999</v>
      </c>
      <c r="L733">
        <f t="shared" si="11"/>
        <v>0.22633675891157384</v>
      </c>
    </row>
    <row r="734" spans="1:12" x14ac:dyDescent="0.25">
      <c r="A734" s="1">
        <v>29.319999694824201</v>
      </c>
      <c r="B734" s="1">
        <v>-0.135955810546875</v>
      </c>
      <c r="C734" s="1">
        <v>0</v>
      </c>
      <c r="D734" s="2">
        <v>1.18241841846611E-4</v>
      </c>
      <c r="E734" s="1">
        <v>-0.13599964976310699</v>
      </c>
      <c r="F734" s="1">
        <v>0</v>
      </c>
      <c r="G734" s="1">
        <v>9</v>
      </c>
      <c r="H734" s="1">
        <v>8191</v>
      </c>
      <c r="I734" s="1">
        <v>0</v>
      </c>
      <c r="J734" s="1">
        <v>0</v>
      </c>
      <c r="K734" s="1">
        <v>2.7519998550414999</v>
      </c>
      <c r="L734">
        <f t="shared" si="11"/>
        <v>0.22495475262137646</v>
      </c>
    </row>
    <row r="735" spans="1:12" x14ac:dyDescent="0.25">
      <c r="A735" s="1">
        <v>29.359998703002901</v>
      </c>
      <c r="B735" s="1">
        <v>-0.13397374749183599</v>
      </c>
      <c r="C735" s="1">
        <v>0</v>
      </c>
      <c r="D735" s="2">
        <v>1.18243238830473E-4</v>
      </c>
      <c r="E735" s="1">
        <v>-0.13400024175643899</v>
      </c>
      <c r="F735" s="1">
        <v>0</v>
      </c>
      <c r="G735" s="1">
        <v>9</v>
      </c>
      <c r="H735" s="1">
        <v>8191</v>
      </c>
      <c r="I735" s="1">
        <v>0</v>
      </c>
      <c r="J735" s="1">
        <v>0</v>
      </c>
      <c r="K735" s="1">
        <v>2.7519998550414999</v>
      </c>
      <c r="L735">
        <f t="shared" si="11"/>
        <v>0.22495741037902114</v>
      </c>
    </row>
    <row r="736" spans="1:12" x14ac:dyDescent="0.25">
      <c r="A736" s="1">
        <v>29.399999618530199</v>
      </c>
      <c r="B736" s="1">
        <v>-0.13194081187248199</v>
      </c>
      <c r="C736" s="1">
        <v>0</v>
      </c>
      <c r="D736" s="2">
        <v>1.17735100502613E-4</v>
      </c>
      <c r="E736" s="1">
        <v>-0.13200083374977101</v>
      </c>
      <c r="F736" s="1">
        <v>0</v>
      </c>
      <c r="G736" s="1">
        <v>9</v>
      </c>
      <c r="H736" s="1">
        <v>8191</v>
      </c>
      <c r="I736" s="1">
        <v>0</v>
      </c>
      <c r="J736" s="1">
        <v>0</v>
      </c>
      <c r="K736" s="1">
        <v>2.7519998550414999</v>
      </c>
      <c r="L736">
        <f t="shared" si="11"/>
        <v>0.22399067872078574</v>
      </c>
    </row>
    <row r="737" spans="1:12" x14ac:dyDescent="0.25">
      <c r="A737" s="1">
        <v>29.439998626708899</v>
      </c>
      <c r="B737" s="1">
        <v>-0.12998795509338301</v>
      </c>
      <c r="C737" s="1">
        <v>0</v>
      </c>
      <c r="D737" s="2">
        <v>1.17284529551398E-4</v>
      </c>
      <c r="E737" s="1">
        <v>-0.130001425743103</v>
      </c>
      <c r="F737" s="1">
        <v>0</v>
      </c>
      <c r="G737" s="1">
        <v>9</v>
      </c>
      <c r="H737" s="1">
        <v>8191</v>
      </c>
      <c r="I737" s="1">
        <v>0</v>
      </c>
      <c r="J737" s="1">
        <v>0</v>
      </c>
      <c r="K737" s="1">
        <v>2.7519998550414999</v>
      </c>
      <c r="L737">
        <f t="shared" si="11"/>
        <v>0.22313346882548965</v>
      </c>
    </row>
    <row r="738" spans="1:12" x14ac:dyDescent="0.25">
      <c r="A738" s="1">
        <v>29.4799995422363</v>
      </c>
      <c r="B738" s="1">
        <v>-0.12799115478992401</v>
      </c>
      <c r="C738" s="1">
        <v>0</v>
      </c>
      <c r="D738" s="2">
        <v>1.1729077232303E-4</v>
      </c>
      <c r="E738" s="1">
        <v>-0.12800201773643399</v>
      </c>
      <c r="F738" s="1">
        <v>0</v>
      </c>
      <c r="G738" s="1">
        <v>9</v>
      </c>
      <c r="H738" s="1">
        <v>8191</v>
      </c>
      <c r="I738" s="1">
        <v>0</v>
      </c>
      <c r="J738" s="1">
        <v>0</v>
      </c>
      <c r="K738" s="1">
        <v>2.7519998550414999</v>
      </c>
      <c r="L738">
        <f t="shared" si="11"/>
        <v>0.22314534567996197</v>
      </c>
    </row>
    <row r="739" spans="1:12" x14ac:dyDescent="0.25">
      <c r="A739" s="1">
        <v>29.519998550415</v>
      </c>
      <c r="B739" s="1">
        <v>-0.125978723168373</v>
      </c>
      <c r="C739" s="1">
        <v>0</v>
      </c>
      <c r="D739" s="2">
        <v>1.1653826368274099E-4</v>
      </c>
      <c r="E739" s="1">
        <v>-0.12600260972976601</v>
      </c>
      <c r="F739" s="1">
        <v>0</v>
      </c>
      <c r="G739" s="1">
        <v>9</v>
      </c>
      <c r="H739" s="1">
        <v>8191</v>
      </c>
      <c r="I739" s="1">
        <v>0</v>
      </c>
      <c r="J739" s="1">
        <v>0</v>
      </c>
      <c r="K739" s="1">
        <v>2.7519998550414999</v>
      </c>
      <c r="L739">
        <f t="shared" si="11"/>
        <v>0.22171370022875814</v>
      </c>
    </row>
    <row r="740" spans="1:12" x14ac:dyDescent="0.25">
      <c r="A740" s="1">
        <v>29.559999465942301</v>
      </c>
      <c r="B740" s="1">
        <v>-0.123960025608539</v>
      </c>
      <c r="C740" s="1">
        <v>0</v>
      </c>
      <c r="D740" s="2">
        <v>1.16547773359343E-4</v>
      </c>
      <c r="E740" s="1">
        <v>-0.12400320172309801</v>
      </c>
      <c r="F740" s="1">
        <v>0</v>
      </c>
      <c r="G740" s="1">
        <v>9</v>
      </c>
      <c r="H740" s="1">
        <v>8191</v>
      </c>
      <c r="I740" s="1">
        <v>0</v>
      </c>
      <c r="J740" s="1">
        <v>0</v>
      </c>
      <c r="K740" s="1">
        <v>2.7519998550414999</v>
      </c>
      <c r="L740">
        <f t="shared" si="11"/>
        <v>0.2217317923602245</v>
      </c>
    </row>
    <row r="741" spans="1:12" x14ac:dyDescent="0.25">
      <c r="A741" s="1">
        <v>29.599998474121001</v>
      </c>
      <c r="B741" s="1">
        <v>-0.121993906795978</v>
      </c>
      <c r="C741" s="1">
        <v>0</v>
      </c>
      <c r="D741" s="2">
        <v>1.16105409688316E-4</v>
      </c>
      <c r="E741" s="1">
        <v>-0.12200379371643</v>
      </c>
      <c r="F741" s="1">
        <v>0</v>
      </c>
      <c r="G741" s="1">
        <v>9</v>
      </c>
      <c r="H741" s="1">
        <v>8191</v>
      </c>
      <c r="I741" s="1">
        <v>0</v>
      </c>
      <c r="J741" s="1">
        <v>0</v>
      </c>
      <c r="K741" s="1">
        <v>2.7519998550414999</v>
      </c>
      <c r="L741">
        <f t="shared" si="11"/>
        <v>0.22089019679108868</v>
      </c>
    </row>
    <row r="742" spans="1:12" x14ac:dyDescent="0.25">
      <c r="A742" s="1">
        <v>29.639999389648398</v>
      </c>
      <c r="B742" s="1">
        <v>-0.11991277337074201</v>
      </c>
      <c r="C742" s="1">
        <v>0</v>
      </c>
      <c r="D742" s="2">
        <v>1.1566143803065599E-4</v>
      </c>
      <c r="E742" s="1">
        <v>-0.120004385709762</v>
      </c>
      <c r="F742" s="1">
        <v>0</v>
      </c>
      <c r="G742" s="1">
        <v>9</v>
      </c>
      <c r="H742" s="1">
        <v>8191</v>
      </c>
      <c r="I742" s="1">
        <v>0</v>
      </c>
      <c r="J742" s="1">
        <v>0</v>
      </c>
      <c r="K742" s="1">
        <v>2.7519998550414999</v>
      </c>
      <c r="L742">
        <f t="shared" si="11"/>
        <v>0.22004554203216362</v>
      </c>
    </row>
    <row r="743" spans="1:12" x14ac:dyDescent="0.25">
      <c r="A743" s="1">
        <v>29.679998397827099</v>
      </c>
      <c r="B743" s="1">
        <v>-0.118045069277286</v>
      </c>
      <c r="C743" s="1">
        <v>0</v>
      </c>
      <c r="D743" s="2">
        <v>1.1570055357879001E-4</v>
      </c>
      <c r="E743" s="1">
        <v>-0.118004977703094</v>
      </c>
      <c r="F743" s="1">
        <v>0</v>
      </c>
      <c r="G743" s="1">
        <v>9</v>
      </c>
      <c r="H743" s="1">
        <v>8191</v>
      </c>
      <c r="I743" s="1">
        <v>0</v>
      </c>
      <c r="J743" s="1">
        <v>0</v>
      </c>
      <c r="K743" s="1">
        <v>2.7519998550414999</v>
      </c>
      <c r="L743">
        <f t="shared" si="11"/>
        <v>0.22011995924621164</v>
      </c>
    </row>
    <row r="744" spans="1:12" x14ac:dyDescent="0.25">
      <c r="A744" s="1">
        <v>29.7199993133544</v>
      </c>
      <c r="B744" s="1">
        <v>-0.11599649488925901</v>
      </c>
      <c r="C744" s="1">
        <v>0</v>
      </c>
      <c r="D744" s="2">
        <v>1.14993657916784E-4</v>
      </c>
      <c r="E744" s="1">
        <v>-0.116005569696426</v>
      </c>
      <c r="F744" s="1">
        <v>0</v>
      </c>
      <c r="G744" s="1">
        <v>9</v>
      </c>
      <c r="H744" s="1">
        <v>8191</v>
      </c>
      <c r="I744" s="1">
        <v>0</v>
      </c>
      <c r="J744" s="1">
        <v>0</v>
      </c>
      <c r="K744" s="1">
        <v>2.7519998550414999</v>
      </c>
      <c r="L744">
        <f t="shared" si="11"/>
        <v>0.21877509235059975</v>
      </c>
    </row>
    <row r="745" spans="1:12" x14ac:dyDescent="0.25">
      <c r="A745" s="1">
        <v>29.7600002288818</v>
      </c>
      <c r="B745" s="1">
        <v>-0.113928996026515</v>
      </c>
      <c r="C745" s="1">
        <v>0</v>
      </c>
      <c r="D745" s="2">
        <v>1.1494768114062E-4</v>
      </c>
      <c r="E745" s="1">
        <v>-0.114006161689758</v>
      </c>
      <c r="F745" s="1">
        <v>0</v>
      </c>
      <c r="G745" s="1">
        <v>9</v>
      </c>
      <c r="H745" s="1">
        <v>8191</v>
      </c>
      <c r="I745" s="1">
        <v>0</v>
      </c>
      <c r="J745" s="1">
        <v>0</v>
      </c>
      <c r="K745" s="1">
        <v>2.7519998550414999</v>
      </c>
      <c r="L745">
        <f t="shared" si="11"/>
        <v>0.21868762167062067</v>
      </c>
    </row>
    <row r="746" spans="1:12" x14ac:dyDescent="0.25">
      <c r="A746" s="1">
        <v>29.799999237060501</v>
      </c>
      <c r="B746" s="1">
        <v>-0.111918963491916</v>
      </c>
      <c r="C746" s="1">
        <v>0</v>
      </c>
      <c r="D746" s="2">
        <v>1.14526847028173E-4</v>
      </c>
      <c r="E746" s="1">
        <v>-0.111994266510009</v>
      </c>
      <c r="F746" s="1">
        <v>0</v>
      </c>
      <c r="G746" s="1">
        <v>9</v>
      </c>
      <c r="H746" s="1">
        <v>8191</v>
      </c>
      <c r="I746" s="1">
        <v>0</v>
      </c>
      <c r="J746" s="1">
        <v>0</v>
      </c>
      <c r="K746" s="1">
        <v>2.7519998550414999</v>
      </c>
      <c r="L746">
        <f t="shared" si="11"/>
        <v>0.21788698602268347</v>
      </c>
    </row>
    <row r="747" spans="1:12" x14ac:dyDescent="0.25">
      <c r="A747" s="1">
        <v>29.840000152587798</v>
      </c>
      <c r="B747" s="1">
        <v>-0.110024459660053</v>
      </c>
      <c r="C747" s="1">
        <v>0</v>
      </c>
      <c r="D747" s="2">
        <v>1.14163543912582E-4</v>
      </c>
      <c r="E747" s="1">
        <v>-0.10999485850334099</v>
      </c>
      <c r="F747" s="1">
        <v>0</v>
      </c>
      <c r="G747" s="1">
        <v>9</v>
      </c>
      <c r="H747" s="1">
        <v>8191</v>
      </c>
      <c r="I747" s="1">
        <v>0</v>
      </c>
      <c r="J747" s="1">
        <v>0</v>
      </c>
      <c r="K747" s="1">
        <v>2.7519998550414999</v>
      </c>
      <c r="L747">
        <f t="shared" si="11"/>
        <v>0.21719580292524518</v>
      </c>
    </row>
    <row r="748" spans="1:12" x14ac:dyDescent="0.25">
      <c r="A748" s="1">
        <v>29.879999160766602</v>
      </c>
      <c r="B748" s="1">
        <v>-0.107871741056442</v>
      </c>
      <c r="C748" s="1">
        <v>0</v>
      </c>
      <c r="D748" s="2">
        <v>1.14144706458318E-4</v>
      </c>
      <c r="E748" s="1">
        <v>-0.107995450496673</v>
      </c>
      <c r="F748" s="1">
        <v>0</v>
      </c>
      <c r="G748" s="1">
        <v>9</v>
      </c>
      <c r="H748" s="1">
        <v>8191</v>
      </c>
      <c r="I748" s="1">
        <v>0</v>
      </c>
      <c r="J748" s="1">
        <v>0</v>
      </c>
      <c r="K748" s="1">
        <v>2.7519998550414999</v>
      </c>
      <c r="L748">
        <f t="shared" si="11"/>
        <v>0.21715996472450513</v>
      </c>
    </row>
    <row r="749" spans="1:12" x14ac:dyDescent="0.25">
      <c r="A749" s="1">
        <v>29.920000076293899</v>
      </c>
      <c r="B749" s="1">
        <v>-0.10596897453069599</v>
      </c>
      <c r="C749" s="1">
        <v>0</v>
      </c>
      <c r="D749" s="2">
        <v>1.1348679254297101E-4</v>
      </c>
      <c r="E749" s="1">
        <v>-0.10599604249000499</v>
      </c>
      <c r="F749" s="1">
        <v>0</v>
      </c>
      <c r="G749" s="1">
        <v>9</v>
      </c>
      <c r="H749" s="1">
        <v>8191</v>
      </c>
      <c r="I749" s="1">
        <v>0</v>
      </c>
      <c r="J749" s="1">
        <v>0</v>
      </c>
      <c r="K749" s="1">
        <v>2.7519998550414999</v>
      </c>
      <c r="L749">
        <f t="shared" si="11"/>
        <v>0.2159082854563063</v>
      </c>
    </row>
    <row r="750" spans="1:12" x14ac:dyDescent="0.25">
      <c r="A750" s="1">
        <v>29.959999084472599</v>
      </c>
      <c r="B750" s="1">
        <v>-0.103998407721519</v>
      </c>
      <c r="C750" s="1">
        <v>0</v>
      </c>
      <c r="D750" s="2">
        <v>1.13538480945862E-4</v>
      </c>
      <c r="E750" s="1">
        <v>-0.103996634483337</v>
      </c>
      <c r="F750" s="1">
        <v>0</v>
      </c>
      <c r="G750" s="1">
        <v>9</v>
      </c>
      <c r="H750" s="1">
        <v>8191</v>
      </c>
      <c r="I750" s="1">
        <v>0</v>
      </c>
      <c r="J750" s="1">
        <v>0</v>
      </c>
      <c r="K750" s="1">
        <v>2.7519998550414999</v>
      </c>
      <c r="L750">
        <f t="shared" si="11"/>
        <v>0.21600662248915481</v>
      </c>
    </row>
    <row r="751" spans="1:12" x14ac:dyDescent="0.25">
      <c r="A751" s="1">
        <v>30</v>
      </c>
      <c r="B751" s="1">
        <v>-0.10189179331064201</v>
      </c>
      <c r="C751" s="1">
        <v>0</v>
      </c>
      <c r="D751" s="2">
        <v>1.13089801743626E-4</v>
      </c>
      <c r="E751" s="1">
        <v>-0.10199722647666901</v>
      </c>
      <c r="F751" s="1">
        <v>0</v>
      </c>
      <c r="G751" s="1">
        <v>9</v>
      </c>
      <c r="H751" s="1">
        <v>8191</v>
      </c>
      <c r="I751" s="1">
        <v>0</v>
      </c>
      <c r="J751" s="1">
        <v>0</v>
      </c>
      <c r="K751" s="1">
        <v>2.7518999576568599</v>
      </c>
      <c r="L751">
        <f t="shared" si="11"/>
        <v>0.21515301164066777</v>
      </c>
    </row>
    <row r="752" spans="1:12" x14ac:dyDescent="0.25">
      <c r="A752" s="1">
        <v>30.0399990081787</v>
      </c>
      <c r="B752" s="1">
        <v>-9.9945068359375E-2</v>
      </c>
      <c r="C752" s="1">
        <v>0</v>
      </c>
      <c r="D752" s="2">
        <v>1.1269341484876299E-4</v>
      </c>
      <c r="E752" s="1">
        <v>-9.9997818470001207E-2</v>
      </c>
      <c r="F752" s="1">
        <v>0</v>
      </c>
      <c r="G752" s="1">
        <v>9</v>
      </c>
      <c r="H752" s="1">
        <v>8191</v>
      </c>
      <c r="I752" s="1">
        <v>0</v>
      </c>
      <c r="J752" s="1">
        <v>0</v>
      </c>
      <c r="K752" s="1">
        <v>2.7518999576568599</v>
      </c>
      <c r="L752">
        <f t="shared" si="11"/>
        <v>0.21439888675151106</v>
      </c>
    </row>
    <row r="753" spans="1:12" x14ac:dyDescent="0.25">
      <c r="A753" s="1">
        <v>30.079999923706001</v>
      </c>
      <c r="B753" s="1">
        <v>-0.101905822753906</v>
      </c>
      <c r="C753" s="1">
        <v>0</v>
      </c>
      <c r="D753" s="2">
        <v>1.1247723159613E-4</v>
      </c>
      <c r="E753" s="1">
        <v>-0.10199722647666901</v>
      </c>
      <c r="F753" s="1">
        <v>0</v>
      </c>
      <c r="G753" s="1">
        <v>9</v>
      </c>
      <c r="H753" s="1">
        <v>8191</v>
      </c>
      <c r="I753" s="1">
        <v>0</v>
      </c>
      <c r="J753" s="1">
        <v>1</v>
      </c>
      <c r="K753" s="1">
        <v>2.7518999576568599</v>
      </c>
      <c r="L753">
        <f t="shared" si="11"/>
        <v>0.21398759875601428</v>
      </c>
    </row>
    <row r="754" spans="1:12" x14ac:dyDescent="0.25">
      <c r="A754" s="1">
        <v>30.119998931884702</v>
      </c>
      <c r="B754" s="1">
        <v>-0.10388826578855501</v>
      </c>
      <c r="C754" s="1">
        <v>0</v>
      </c>
      <c r="D754" s="2">
        <v>1.11591187305748E-4</v>
      </c>
      <c r="E754" s="1">
        <v>-0.103996634483337</v>
      </c>
      <c r="F754" s="1">
        <v>0</v>
      </c>
      <c r="G754" s="1">
        <v>9</v>
      </c>
      <c r="H754" s="1">
        <v>8191</v>
      </c>
      <c r="I754" s="1">
        <v>0</v>
      </c>
      <c r="J754" s="1">
        <v>1</v>
      </c>
      <c r="K754" s="1">
        <v>2.7518999576568599</v>
      </c>
      <c r="L754">
        <f t="shared" si="11"/>
        <v>0.2123019021274635</v>
      </c>
    </row>
    <row r="755" spans="1:12" x14ac:dyDescent="0.25">
      <c r="A755" s="1">
        <v>30.159999847412099</v>
      </c>
      <c r="B755" s="1">
        <v>-0.10596762597560801</v>
      </c>
      <c r="C755" s="1">
        <v>0</v>
      </c>
      <c r="D755" s="2">
        <v>1.11454071884509E-4</v>
      </c>
      <c r="E755" s="1">
        <v>-0.10599604249000499</v>
      </c>
      <c r="F755" s="1">
        <v>0</v>
      </c>
      <c r="G755" s="1">
        <v>9</v>
      </c>
      <c r="H755" s="1">
        <v>8191</v>
      </c>
      <c r="I755" s="1">
        <v>0</v>
      </c>
      <c r="J755" s="1">
        <v>1</v>
      </c>
      <c r="K755" s="1">
        <v>2.7518999576568599</v>
      </c>
      <c r="L755">
        <f t="shared" si="11"/>
        <v>0.21204104044615266</v>
      </c>
    </row>
    <row r="756" spans="1:12" x14ac:dyDescent="0.25">
      <c r="A756" s="1">
        <v>30.199998855590799</v>
      </c>
      <c r="B756" s="1">
        <v>-0.107878178358078</v>
      </c>
      <c r="C756" s="1">
        <v>0</v>
      </c>
      <c r="D756" s="2">
        <v>1.10962449980434E-4</v>
      </c>
      <c r="E756" s="1">
        <v>-0.107995450496673</v>
      </c>
      <c r="F756" s="1">
        <v>0</v>
      </c>
      <c r="G756" s="1">
        <v>9</v>
      </c>
      <c r="H756" s="1">
        <v>8191</v>
      </c>
      <c r="I756" s="1">
        <v>0</v>
      </c>
      <c r="J756" s="1">
        <v>1</v>
      </c>
      <c r="K756" s="1">
        <v>2.7518999576568599</v>
      </c>
      <c r="L756">
        <f t="shared" si="11"/>
        <v>0.21110573123507062</v>
      </c>
    </row>
    <row r="757" spans="1:12" x14ac:dyDescent="0.25">
      <c r="A757" s="1">
        <v>30.2399997711181</v>
      </c>
      <c r="B757" s="1">
        <v>-0.109936207532882</v>
      </c>
      <c r="C757" s="1">
        <v>0</v>
      </c>
      <c r="D757" s="2">
        <v>1.1047645966755201E-4</v>
      </c>
      <c r="E757" s="1">
        <v>-0.10999485850334099</v>
      </c>
      <c r="F757" s="1">
        <v>0</v>
      </c>
      <c r="G757" s="1">
        <v>9</v>
      </c>
      <c r="H757" s="1">
        <v>8191</v>
      </c>
      <c r="I757" s="1">
        <v>0</v>
      </c>
      <c r="J757" s="1">
        <v>1</v>
      </c>
      <c r="K757" s="1">
        <v>2.7518999576568599</v>
      </c>
      <c r="L757">
        <f t="shared" si="11"/>
        <v>0.21018113610949252</v>
      </c>
    </row>
    <row r="758" spans="1:12" x14ac:dyDescent="0.25">
      <c r="A758" s="1">
        <v>30.2799987792968</v>
      </c>
      <c r="B758" s="1">
        <v>-0.11205134540796199</v>
      </c>
      <c r="C758" s="1">
        <v>0</v>
      </c>
      <c r="D758" s="2">
        <v>1.10473054519388E-4</v>
      </c>
      <c r="E758" s="1">
        <v>-0.111994266510009</v>
      </c>
      <c r="F758" s="1">
        <v>0</v>
      </c>
      <c r="G758" s="1">
        <v>9</v>
      </c>
      <c r="H758" s="1">
        <v>8191</v>
      </c>
      <c r="I758" s="1">
        <v>0</v>
      </c>
      <c r="J758" s="1">
        <v>1</v>
      </c>
      <c r="K758" s="1">
        <v>2.7518999576568599</v>
      </c>
      <c r="L758">
        <f t="shared" si="11"/>
        <v>0.21017465782523279</v>
      </c>
    </row>
    <row r="759" spans="1:12" x14ac:dyDescent="0.25">
      <c r="A759" s="1">
        <v>30.319999694824201</v>
      </c>
      <c r="B759" s="1">
        <v>-0.11404232680797501</v>
      </c>
      <c r="C759" s="1">
        <v>0</v>
      </c>
      <c r="D759" s="2">
        <v>1.09766864625271E-4</v>
      </c>
      <c r="E759" s="1">
        <v>-0.114006161689758</v>
      </c>
      <c r="F759" s="1">
        <v>0</v>
      </c>
      <c r="G759" s="1">
        <v>9</v>
      </c>
      <c r="H759" s="1">
        <v>8191</v>
      </c>
      <c r="I759" s="1">
        <v>0</v>
      </c>
      <c r="J759" s="1">
        <v>1</v>
      </c>
      <c r="K759" s="1">
        <v>2.7518999576568599</v>
      </c>
      <c r="L759">
        <f t="shared" si="11"/>
        <v>0.20883113365093176</v>
      </c>
    </row>
    <row r="760" spans="1:12" x14ac:dyDescent="0.25">
      <c r="A760" s="1">
        <v>30.359998703002901</v>
      </c>
      <c r="B760" s="1">
        <v>-0.11596841365098901</v>
      </c>
      <c r="C760" s="1">
        <v>0</v>
      </c>
      <c r="D760" s="2">
        <v>1.09699270979035E-4</v>
      </c>
      <c r="E760" s="1">
        <v>-0.116005569696426</v>
      </c>
      <c r="F760" s="1">
        <v>0</v>
      </c>
      <c r="G760" s="1">
        <v>9</v>
      </c>
      <c r="H760" s="1">
        <v>8191</v>
      </c>
      <c r="I760" s="1">
        <v>0</v>
      </c>
      <c r="J760" s="1">
        <v>1</v>
      </c>
      <c r="K760" s="1">
        <v>2.7518999576568599</v>
      </c>
      <c r="L760">
        <f t="shared" si="11"/>
        <v>0.2087025369399001</v>
      </c>
    </row>
    <row r="761" spans="1:12" x14ac:dyDescent="0.25">
      <c r="A761" s="1">
        <v>30.399999618530199</v>
      </c>
      <c r="B761" s="1">
        <v>-0.117923393845558</v>
      </c>
      <c r="C761" s="1">
        <v>0</v>
      </c>
      <c r="D761" s="2">
        <v>1.09212247480172E-4</v>
      </c>
      <c r="E761" s="1">
        <v>-0.118004977703094</v>
      </c>
      <c r="F761" s="1">
        <v>0</v>
      </c>
      <c r="G761" s="1">
        <v>9</v>
      </c>
      <c r="H761" s="1">
        <v>8191</v>
      </c>
      <c r="I761" s="1">
        <v>0</v>
      </c>
      <c r="J761" s="1">
        <v>1</v>
      </c>
      <c r="K761" s="1">
        <v>2.7518999576568599</v>
      </c>
      <c r="L761">
        <f t="shared" si="11"/>
        <v>0.20777597618106444</v>
      </c>
    </row>
    <row r="762" spans="1:12" x14ac:dyDescent="0.25">
      <c r="A762" s="1">
        <v>30.439998626708899</v>
      </c>
      <c r="B762" s="1">
        <v>-0.120008781552314</v>
      </c>
      <c r="C762" s="1">
        <v>0</v>
      </c>
      <c r="D762" s="2">
        <v>1.08820444438606E-4</v>
      </c>
      <c r="E762" s="1">
        <v>-0.120004385709762</v>
      </c>
      <c r="F762" s="1">
        <v>0</v>
      </c>
      <c r="G762" s="1">
        <v>9</v>
      </c>
      <c r="H762" s="1">
        <v>8191</v>
      </c>
      <c r="I762" s="1">
        <v>0</v>
      </c>
      <c r="J762" s="1">
        <v>1</v>
      </c>
      <c r="K762" s="1">
        <v>2.7518999576568599</v>
      </c>
      <c r="L762">
        <f t="shared" si="11"/>
        <v>0.20703057205917907</v>
      </c>
    </row>
    <row r="763" spans="1:12" x14ac:dyDescent="0.25">
      <c r="A763" s="1">
        <v>30.4799995422363</v>
      </c>
      <c r="B763" s="1">
        <v>-0.12193971872329699</v>
      </c>
      <c r="C763" s="1">
        <v>0</v>
      </c>
      <c r="D763" s="2">
        <v>1.08809887024108E-4</v>
      </c>
      <c r="E763" s="1">
        <v>-0.12200379371643</v>
      </c>
      <c r="F763" s="1">
        <v>0</v>
      </c>
      <c r="G763" s="1">
        <v>9</v>
      </c>
      <c r="H763" s="1">
        <v>8191</v>
      </c>
      <c r="I763" s="1">
        <v>0</v>
      </c>
      <c r="J763" s="1">
        <v>1</v>
      </c>
      <c r="K763" s="1">
        <v>2.7518999576568599</v>
      </c>
      <c r="L763">
        <f t="shared" si="11"/>
        <v>0.20701048660948015</v>
      </c>
    </row>
    <row r="764" spans="1:12" x14ac:dyDescent="0.25">
      <c r="A764" s="1">
        <v>30.519998550415</v>
      </c>
      <c r="B764" s="1">
        <v>-0.1240234375</v>
      </c>
      <c r="C764" s="1">
        <v>0</v>
      </c>
      <c r="D764" s="2">
        <v>1.08148356957826E-4</v>
      </c>
      <c r="E764" s="1">
        <v>-0.12400320172309801</v>
      </c>
      <c r="F764" s="1">
        <v>0</v>
      </c>
      <c r="G764" s="1">
        <v>9</v>
      </c>
      <c r="H764" s="1">
        <v>8191</v>
      </c>
      <c r="I764" s="1">
        <v>0</v>
      </c>
      <c r="J764" s="1">
        <v>1</v>
      </c>
      <c r="K764" s="1">
        <v>2.7518999576568599</v>
      </c>
      <c r="L764">
        <f t="shared" si="11"/>
        <v>0.20575192762487704</v>
      </c>
    </row>
    <row r="765" spans="1:12" x14ac:dyDescent="0.25">
      <c r="A765" s="1">
        <v>30.559999465942301</v>
      </c>
      <c r="B765" s="1">
        <v>-0.125964894890785</v>
      </c>
      <c r="C765" s="1">
        <v>0</v>
      </c>
      <c r="D765" s="2">
        <v>1.08129883301444E-4</v>
      </c>
      <c r="E765" s="1">
        <v>-0.12600260972976601</v>
      </c>
      <c r="F765" s="1">
        <v>0</v>
      </c>
      <c r="G765" s="1">
        <v>9</v>
      </c>
      <c r="H765" s="1">
        <v>8191</v>
      </c>
      <c r="I765" s="1">
        <v>0</v>
      </c>
      <c r="J765" s="1">
        <v>1</v>
      </c>
      <c r="K765" s="1">
        <v>2.7518999576568599</v>
      </c>
      <c r="L765">
        <f t="shared" si="11"/>
        <v>0.20571678154852605</v>
      </c>
    </row>
    <row r="766" spans="1:12" x14ac:dyDescent="0.25">
      <c r="A766" s="1">
        <v>30.599998474121001</v>
      </c>
      <c r="B766" s="1">
        <v>-0.127983197569847</v>
      </c>
      <c r="C766" s="1">
        <v>0</v>
      </c>
      <c r="D766" s="2">
        <v>1.07735657365992E-4</v>
      </c>
      <c r="E766" s="1">
        <v>-0.12800201773643399</v>
      </c>
      <c r="F766" s="1">
        <v>0</v>
      </c>
      <c r="G766" s="1">
        <v>9</v>
      </c>
      <c r="H766" s="1">
        <v>8191</v>
      </c>
      <c r="I766" s="1">
        <v>0</v>
      </c>
      <c r="J766" s="1">
        <v>1</v>
      </c>
      <c r="K766" s="1">
        <v>2.7518999576568599</v>
      </c>
      <c r="L766">
        <f t="shared" si="11"/>
        <v>0.20496676787822496</v>
      </c>
    </row>
    <row r="767" spans="1:12" x14ac:dyDescent="0.25">
      <c r="A767" s="1">
        <v>30.639999389648398</v>
      </c>
      <c r="B767" s="1">
        <v>-0.12992978096008301</v>
      </c>
      <c r="C767" s="1">
        <v>0</v>
      </c>
      <c r="D767" s="2">
        <v>1.0730113717727299E-4</v>
      </c>
      <c r="E767" s="1">
        <v>-0.130001425743103</v>
      </c>
      <c r="F767" s="1">
        <v>0</v>
      </c>
      <c r="G767" s="1">
        <v>9</v>
      </c>
      <c r="H767" s="1">
        <v>8191</v>
      </c>
      <c r="I767" s="1">
        <v>0</v>
      </c>
      <c r="J767" s="1">
        <v>1</v>
      </c>
      <c r="K767" s="1">
        <v>2.7518999576568599</v>
      </c>
      <c r="L767">
        <f t="shared" si="11"/>
        <v>0.20414009451086418</v>
      </c>
    </row>
    <row r="768" spans="1:12" x14ac:dyDescent="0.25">
      <c r="A768" s="1">
        <v>30.679998397827099</v>
      </c>
      <c r="B768" s="1">
        <v>-0.13196179270744299</v>
      </c>
      <c r="C768" s="1">
        <v>0</v>
      </c>
      <c r="D768" s="2">
        <v>1.07398263935465E-4</v>
      </c>
      <c r="E768" s="1">
        <v>-0.13200083374977101</v>
      </c>
      <c r="F768" s="1">
        <v>0</v>
      </c>
      <c r="G768" s="1">
        <v>9</v>
      </c>
      <c r="H768" s="1">
        <v>8191</v>
      </c>
      <c r="I768" s="1">
        <v>0</v>
      </c>
      <c r="J768" s="1">
        <v>1</v>
      </c>
      <c r="K768" s="1">
        <v>2.7518999576568599</v>
      </c>
      <c r="L768">
        <f t="shared" si="11"/>
        <v>0.20432487787960049</v>
      </c>
    </row>
    <row r="769" spans="1:12" x14ac:dyDescent="0.25">
      <c r="A769" s="1">
        <v>30.7199993133544</v>
      </c>
      <c r="B769" s="1">
        <v>-0.13399103283882099</v>
      </c>
      <c r="C769" s="1">
        <v>0</v>
      </c>
      <c r="D769" s="2">
        <v>1.0674083023332E-4</v>
      </c>
      <c r="E769" s="1">
        <v>-0.13400024175643899</v>
      </c>
      <c r="F769" s="1">
        <v>0</v>
      </c>
      <c r="G769" s="1">
        <v>9</v>
      </c>
      <c r="H769" s="1">
        <v>8191</v>
      </c>
      <c r="I769" s="1">
        <v>0</v>
      </c>
      <c r="J769" s="1">
        <v>1</v>
      </c>
      <c r="K769" s="1">
        <v>2.7518999576568599</v>
      </c>
      <c r="L769">
        <f t="shared" si="11"/>
        <v>0.20307411221559096</v>
      </c>
    </row>
    <row r="770" spans="1:12" x14ac:dyDescent="0.25">
      <c r="A770" s="1">
        <v>30.7600002288818</v>
      </c>
      <c r="B770" s="1">
        <v>-0.13589648902416199</v>
      </c>
      <c r="C770" s="1">
        <v>0</v>
      </c>
      <c r="D770" s="2">
        <v>1.0670567280612801E-4</v>
      </c>
      <c r="E770" s="1">
        <v>-0.13599964976310699</v>
      </c>
      <c r="F770" s="1">
        <v>0</v>
      </c>
      <c r="G770" s="1">
        <v>9</v>
      </c>
      <c r="H770" s="1">
        <v>8191</v>
      </c>
      <c r="I770" s="1">
        <v>0</v>
      </c>
      <c r="J770" s="1">
        <v>1</v>
      </c>
      <c r="K770" s="1">
        <v>2.7518999576568599</v>
      </c>
      <c r="L770">
        <f t="shared" si="11"/>
        <v>0.20300722531486895</v>
      </c>
    </row>
    <row r="771" spans="1:12" x14ac:dyDescent="0.25">
      <c r="A771" s="1">
        <v>30.799999237060501</v>
      </c>
      <c r="B771" s="1">
        <v>-0.13799828290939301</v>
      </c>
      <c r="C771" s="1">
        <v>0</v>
      </c>
      <c r="D771" s="2">
        <v>1.06348757981322E-4</v>
      </c>
      <c r="E771" s="1">
        <v>-0.137999057769775</v>
      </c>
      <c r="F771" s="1">
        <v>0</v>
      </c>
      <c r="G771" s="1">
        <v>9</v>
      </c>
      <c r="H771" s="1">
        <v>8191</v>
      </c>
      <c r="I771" s="1">
        <v>0</v>
      </c>
      <c r="J771" s="1">
        <v>1</v>
      </c>
      <c r="K771" s="1">
        <v>2.7518999576568599</v>
      </c>
      <c r="L771">
        <f t="shared" ref="L771:L834" si="12">(D771*1000)/((7.25*7.25)/100)</f>
        <v>0.20232819592165896</v>
      </c>
    </row>
    <row r="772" spans="1:12" x14ac:dyDescent="0.25">
      <c r="A772" s="1">
        <v>30.840000152587798</v>
      </c>
      <c r="B772" s="1">
        <v>-0.13996414840221399</v>
      </c>
      <c r="C772" s="1">
        <v>0</v>
      </c>
      <c r="D772" s="2">
        <v>1.0596814536256699E-4</v>
      </c>
      <c r="E772" s="1">
        <v>-0.13999846577644301</v>
      </c>
      <c r="F772" s="1">
        <v>0</v>
      </c>
      <c r="G772" s="1">
        <v>9</v>
      </c>
      <c r="H772" s="1">
        <v>8191</v>
      </c>
      <c r="I772" s="1">
        <v>0</v>
      </c>
      <c r="J772" s="1">
        <v>1</v>
      </c>
      <c r="K772" s="1">
        <v>2.7518999576568599</v>
      </c>
      <c r="L772">
        <f t="shared" si="12"/>
        <v>0.20160408154590628</v>
      </c>
    </row>
    <row r="773" spans="1:12" x14ac:dyDescent="0.25">
      <c r="A773" s="1">
        <v>30.879999160766602</v>
      </c>
      <c r="B773" s="1">
        <v>-0.14197216928005199</v>
      </c>
      <c r="C773" s="1">
        <v>0</v>
      </c>
      <c r="D773" s="2">
        <v>1.0604519775370101E-4</v>
      </c>
      <c r="E773" s="1">
        <v>-0.14199787378311099</v>
      </c>
      <c r="F773" s="1">
        <v>0</v>
      </c>
      <c r="G773" s="1">
        <v>9</v>
      </c>
      <c r="H773" s="1">
        <v>8191</v>
      </c>
      <c r="I773" s="1">
        <v>0</v>
      </c>
      <c r="J773" s="1">
        <v>1</v>
      </c>
      <c r="K773" s="1">
        <v>2.7518999576568599</v>
      </c>
      <c r="L773">
        <f t="shared" si="12"/>
        <v>0.20175067349098885</v>
      </c>
    </row>
    <row r="774" spans="1:12" x14ac:dyDescent="0.25">
      <c r="A774" s="1">
        <v>30.920000076293899</v>
      </c>
      <c r="B774" s="1">
        <v>-0.14383810758590601</v>
      </c>
      <c r="C774" s="1">
        <v>0</v>
      </c>
      <c r="D774" s="2">
        <v>1.0535809997236301E-4</v>
      </c>
      <c r="E774" s="1">
        <v>-0.143997281789779</v>
      </c>
      <c r="F774" s="1">
        <v>0</v>
      </c>
      <c r="G774" s="1">
        <v>9</v>
      </c>
      <c r="H774" s="1">
        <v>8191</v>
      </c>
      <c r="I774" s="1">
        <v>0</v>
      </c>
      <c r="J774" s="1">
        <v>1</v>
      </c>
      <c r="K774" s="1">
        <v>2.7518999576568599</v>
      </c>
      <c r="L774">
        <f t="shared" si="12"/>
        <v>0.20044347200449561</v>
      </c>
    </row>
    <row r="775" spans="1:12" x14ac:dyDescent="0.25">
      <c r="A775" s="1">
        <v>30.959999084472599</v>
      </c>
      <c r="B775" s="1">
        <v>-0.145894959568977</v>
      </c>
      <c r="C775" s="1">
        <v>0</v>
      </c>
      <c r="D775" s="2">
        <v>1.05402003100607E-4</v>
      </c>
      <c r="E775" s="1">
        <v>-0.145996689796447</v>
      </c>
      <c r="F775" s="1">
        <v>0</v>
      </c>
      <c r="G775" s="1">
        <v>9</v>
      </c>
      <c r="H775" s="1">
        <v>8191</v>
      </c>
      <c r="I775" s="1">
        <v>0</v>
      </c>
      <c r="J775" s="1">
        <v>1</v>
      </c>
      <c r="K775" s="1">
        <v>2.7518999576568599</v>
      </c>
      <c r="L775">
        <f t="shared" si="12"/>
        <v>0.2005269975754711</v>
      </c>
    </row>
    <row r="776" spans="1:12" x14ac:dyDescent="0.25">
      <c r="A776" s="1">
        <v>31</v>
      </c>
      <c r="B776" s="1">
        <v>-0.147944375872611</v>
      </c>
      <c r="C776" s="1">
        <v>0</v>
      </c>
      <c r="D776" s="2">
        <v>1.05065577372442E-4</v>
      </c>
      <c r="E776" s="1">
        <v>-0.14799609780311501</v>
      </c>
      <c r="F776" s="1">
        <v>0</v>
      </c>
      <c r="G776" s="1">
        <v>9</v>
      </c>
      <c r="H776" s="1">
        <v>8191</v>
      </c>
      <c r="I776" s="1">
        <v>0</v>
      </c>
      <c r="J776" s="1">
        <v>1</v>
      </c>
      <c r="K776" s="1">
        <v>2.7518999576568599</v>
      </c>
      <c r="L776">
        <f t="shared" si="12"/>
        <v>0.19988694862771367</v>
      </c>
    </row>
    <row r="777" spans="1:12" x14ac:dyDescent="0.25">
      <c r="A777" s="1">
        <v>31.0399990081787</v>
      </c>
      <c r="B777" s="1">
        <v>-0.149919763207435</v>
      </c>
      <c r="C777" s="1">
        <v>0</v>
      </c>
      <c r="D777" s="2">
        <v>1.04660859506111E-4</v>
      </c>
      <c r="E777" s="1">
        <v>-0.14999550580978299</v>
      </c>
      <c r="F777" s="1">
        <v>0</v>
      </c>
      <c r="G777" s="1">
        <v>9</v>
      </c>
      <c r="H777" s="1">
        <v>8191</v>
      </c>
      <c r="I777" s="1">
        <v>0</v>
      </c>
      <c r="J777" s="1">
        <v>1</v>
      </c>
      <c r="K777" s="1">
        <v>2.7518999576568599</v>
      </c>
      <c r="L777">
        <f t="shared" si="12"/>
        <v>0.19911697409010415</v>
      </c>
    </row>
    <row r="778" spans="1:12" x14ac:dyDescent="0.25">
      <c r="A778" s="1">
        <v>31.079999923706001</v>
      </c>
      <c r="B778" s="1">
        <v>-0.15186081826686801</v>
      </c>
      <c r="C778" s="1">
        <v>0</v>
      </c>
      <c r="D778" s="2">
        <v>1.04717895737849E-4</v>
      </c>
      <c r="E778" s="1">
        <v>-0.15199489891529</v>
      </c>
      <c r="F778" s="1">
        <v>0</v>
      </c>
      <c r="G778" s="1">
        <v>9</v>
      </c>
      <c r="H778" s="1">
        <v>8191</v>
      </c>
      <c r="I778" s="1">
        <v>0</v>
      </c>
      <c r="J778" s="1">
        <v>1</v>
      </c>
      <c r="K778" s="1">
        <v>2.7518999576568599</v>
      </c>
      <c r="L778">
        <f t="shared" si="12"/>
        <v>0.19922548535143686</v>
      </c>
    </row>
    <row r="779" spans="1:12" x14ac:dyDescent="0.25">
      <c r="A779" s="1">
        <v>31.119998931884702</v>
      </c>
      <c r="B779" s="1">
        <v>-0.153952255845069</v>
      </c>
      <c r="C779" s="1">
        <v>0</v>
      </c>
      <c r="D779" s="2">
        <v>1.0417139856144701E-4</v>
      </c>
      <c r="E779" s="1">
        <v>-0.15399430692195801</v>
      </c>
      <c r="F779" s="1">
        <v>0</v>
      </c>
      <c r="G779" s="1">
        <v>9</v>
      </c>
      <c r="H779" s="1">
        <v>8191</v>
      </c>
      <c r="I779" s="1">
        <v>0</v>
      </c>
      <c r="J779" s="1">
        <v>1</v>
      </c>
      <c r="K779" s="1">
        <v>2.7518999576568599</v>
      </c>
      <c r="L779">
        <f t="shared" si="12"/>
        <v>0.19818577609787777</v>
      </c>
    </row>
    <row r="780" spans="1:12" x14ac:dyDescent="0.25">
      <c r="A780" s="1">
        <v>31.159999847412099</v>
      </c>
      <c r="B780" s="1">
        <v>-0.15591745078563601</v>
      </c>
      <c r="C780" s="1">
        <v>0</v>
      </c>
      <c r="D780" s="2">
        <v>1.04192942671943E-4</v>
      </c>
      <c r="E780" s="1">
        <v>-0.15600621700286799</v>
      </c>
      <c r="F780" s="1">
        <v>0</v>
      </c>
      <c r="G780" s="1">
        <v>9</v>
      </c>
      <c r="H780" s="1">
        <v>8191</v>
      </c>
      <c r="I780" s="1">
        <v>0</v>
      </c>
      <c r="J780" s="1">
        <v>1</v>
      </c>
      <c r="K780" s="1">
        <v>2.7518999576568599</v>
      </c>
      <c r="L780">
        <f t="shared" si="12"/>
        <v>0.19822676370405326</v>
      </c>
    </row>
    <row r="781" spans="1:12" x14ac:dyDescent="0.25">
      <c r="A781" s="1">
        <v>31.199998855590799</v>
      </c>
      <c r="B781" s="1">
        <v>-0.15790994465351099</v>
      </c>
      <c r="C781" s="1">
        <v>0</v>
      </c>
      <c r="D781" s="2">
        <v>1.0384642519056699E-4</v>
      </c>
      <c r="E781" s="1">
        <v>-0.15800562500953599</v>
      </c>
      <c r="F781" s="1">
        <v>0</v>
      </c>
      <c r="G781" s="1">
        <v>9</v>
      </c>
      <c r="H781" s="1">
        <v>8191</v>
      </c>
      <c r="I781" s="1">
        <v>0</v>
      </c>
      <c r="J781" s="1">
        <v>1</v>
      </c>
      <c r="K781" s="1">
        <v>2.7518999576568599</v>
      </c>
      <c r="L781">
        <f t="shared" si="12"/>
        <v>0.19756751522581117</v>
      </c>
    </row>
    <row r="782" spans="1:12" x14ac:dyDescent="0.25">
      <c r="A782" s="1">
        <v>31.2399997711181</v>
      </c>
      <c r="B782" s="1">
        <v>-0.15995012223720501</v>
      </c>
      <c r="C782" s="1">
        <v>0</v>
      </c>
      <c r="D782" s="2">
        <v>1.0350341472076201E-4</v>
      </c>
      <c r="E782" s="1">
        <v>-0.160005033016204</v>
      </c>
      <c r="F782" s="1">
        <v>0</v>
      </c>
      <c r="G782" s="1">
        <v>9</v>
      </c>
      <c r="H782" s="1">
        <v>8191</v>
      </c>
      <c r="I782" s="1">
        <v>0</v>
      </c>
      <c r="J782" s="1">
        <v>1</v>
      </c>
      <c r="K782" s="1">
        <v>2.7518999576568599</v>
      </c>
      <c r="L782">
        <f t="shared" si="12"/>
        <v>0.19691493882665781</v>
      </c>
    </row>
    <row r="783" spans="1:12" x14ac:dyDescent="0.25">
      <c r="A783" s="1">
        <v>31.2799987792968</v>
      </c>
      <c r="B783" s="1">
        <v>-0.161982506513595</v>
      </c>
      <c r="C783" s="1">
        <v>0</v>
      </c>
      <c r="D783" s="2">
        <v>1.0360094893258E-4</v>
      </c>
      <c r="E783" s="1">
        <v>-0.16200442612171101</v>
      </c>
      <c r="F783" s="1">
        <v>0</v>
      </c>
      <c r="G783" s="1">
        <v>9</v>
      </c>
      <c r="H783" s="1">
        <v>8191</v>
      </c>
      <c r="I783" s="1">
        <v>0</v>
      </c>
      <c r="J783" s="1">
        <v>1</v>
      </c>
      <c r="K783" s="1">
        <v>2.7518999576568599</v>
      </c>
      <c r="L783">
        <f t="shared" si="12"/>
        <v>0.19710049737470631</v>
      </c>
    </row>
    <row r="784" spans="1:12" x14ac:dyDescent="0.25">
      <c r="A784" s="1">
        <v>31.319999694824201</v>
      </c>
      <c r="B784" s="1">
        <v>-0.16393019258975899</v>
      </c>
      <c r="C784" s="1">
        <v>0</v>
      </c>
      <c r="D784" s="2">
        <v>1.03009580925572E-4</v>
      </c>
      <c r="E784" s="1">
        <v>-0.16400383412837899</v>
      </c>
      <c r="F784" s="1">
        <v>0</v>
      </c>
      <c r="G784" s="1">
        <v>9</v>
      </c>
      <c r="H784" s="1">
        <v>8191</v>
      </c>
      <c r="I784" s="1">
        <v>0</v>
      </c>
      <c r="J784" s="1">
        <v>1</v>
      </c>
      <c r="K784" s="1">
        <v>2.7518999576568599</v>
      </c>
      <c r="L784">
        <f t="shared" si="12"/>
        <v>0.19597542149930464</v>
      </c>
    </row>
    <row r="785" spans="1:12" x14ac:dyDescent="0.25">
      <c r="A785" s="1">
        <v>31.359998703002901</v>
      </c>
      <c r="B785" s="1">
        <v>-0.16592708230018599</v>
      </c>
      <c r="C785" s="1">
        <v>0</v>
      </c>
      <c r="D785" s="2">
        <v>1.0305416071787401E-4</v>
      </c>
      <c r="E785" s="1">
        <v>-0.166003242135047</v>
      </c>
      <c r="F785" s="1">
        <v>0</v>
      </c>
      <c r="G785" s="1">
        <v>9</v>
      </c>
      <c r="H785" s="1">
        <v>8191</v>
      </c>
      <c r="I785" s="1">
        <v>0</v>
      </c>
      <c r="J785" s="1">
        <v>1</v>
      </c>
      <c r="K785" s="1">
        <v>2.7518999576568599</v>
      </c>
      <c r="L785">
        <f t="shared" si="12"/>
        <v>0.196060234421639</v>
      </c>
    </row>
    <row r="786" spans="1:12" x14ac:dyDescent="0.25">
      <c r="A786" s="1">
        <v>31.399999618530199</v>
      </c>
      <c r="B786" s="1">
        <v>-0.167953565716743</v>
      </c>
      <c r="C786" s="1">
        <v>0</v>
      </c>
      <c r="D786" s="2">
        <v>1.02740174042992E-4</v>
      </c>
      <c r="E786" s="1">
        <v>-0.168002650141716</v>
      </c>
      <c r="F786" s="1">
        <v>0</v>
      </c>
      <c r="G786" s="1">
        <v>9</v>
      </c>
      <c r="H786" s="1">
        <v>8191</v>
      </c>
      <c r="I786" s="1">
        <v>0</v>
      </c>
      <c r="J786" s="1">
        <v>1</v>
      </c>
      <c r="K786" s="1">
        <v>2.7518999576568599</v>
      </c>
      <c r="L786">
        <f t="shared" si="12"/>
        <v>0.19546287570604898</v>
      </c>
    </row>
    <row r="787" spans="1:12" x14ac:dyDescent="0.25">
      <c r="A787" s="1">
        <v>31.439998626708899</v>
      </c>
      <c r="B787" s="1">
        <v>-0.169823482632637</v>
      </c>
      <c r="C787" s="1">
        <v>0</v>
      </c>
      <c r="D787" s="2">
        <v>1.0234116052743E-4</v>
      </c>
      <c r="E787" s="1">
        <v>-0.17000205814838401</v>
      </c>
      <c r="F787" s="1">
        <v>0</v>
      </c>
      <c r="G787" s="1">
        <v>9</v>
      </c>
      <c r="H787" s="1">
        <v>8191</v>
      </c>
      <c r="I787" s="1">
        <v>0</v>
      </c>
      <c r="J787" s="1">
        <v>1</v>
      </c>
      <c r="K787" s="1">
        <v>2.7518999576568599</v>
      </c>
      <c r="L787">
        <f t="shared" si="12"/>
        <v>0.19470375367882045</v>
      </c>
    </row>
    <row r="788" spans="1:12" x14ac:dyDescent="0.25">
      <c r="A788" s="1">
        <v>31.4799995422363</v>
      </c>
      <c r="B788" s="1">
        <v>-0.17196387052536</v>
      </c>
      <c r="C788" s="1">
        <v>0</v>
      </c>
      <c r="D788" s="2">
        <v>1.0247057798551301E-4</v>
      </c>
      <c r="E788" s="1">
        <v>-0.17200146615505199</v>
      </c>
      <c r="F788" s="1">
        <v>0</v>
      </c>
      <c r="G788" s="1">
        <v>9</v>
      </c>
      <c r="H788" s="1">
        <v>8191</v>
      </c>
      <c r="I788" s="1">
        <v>0</v>
      </c>
      <c r="J788" s="1">
        <v>1</v>
      </c>
      <c r="K788" s="1">
        <v>2.7518999576568599</v>
      </c>
      <c r="L788">
        <f t="shared" si="12"/>
        <v>0.19494997000811037</v>
      </c>
    </row>
    <row r="789" spans="1:12" x14ac:dyDescent="0.25">
      <c r="A789" s="1">
        <v>31.519998550415</v>
      </c>
      <c r="B789" s="1">
        <v>-0.173870489001274</v>
      </c>
      <c r="C789" s="1">
        <v>0</v>
      </c>
      <c r="D789" s="2">
        <v>1.01862890005577E-4</v>
      </c>
      <c r="E789" s="1">
        <v>-0.17400087416172</v>
      </c>
      <c r="F789" s="1">
        <v>0</v>
      </c>
      <c r="G789" s="1">
        <v>9</v>
      </c>
      <c r="H789" s="1">
        <v>8191</v>
      </c>
      <c r="I789" s="1">
        <v>0</v>
      </c>
      <c r="J789" s="1">
        <v>1</v>
      </c>
      <c r="K789" s="1">
        <v>2.7518999576568599</v>
      </c>
      <c r="L789">
        <f t="shared" si="12"/>
        <v>0.19379384543272676</v>
      </c>
    </row>
    <row r="790" spans="1:12" x14ac:dyDescent="0.25">
      <c r="A790" s="1">
        <v>31.559999465942301</v>
      </c>
      <c r="B790" s="1">
        <v>-0.175861731171607</v>
      </c>
      <c r="C790" s="1">
        <v>0</v>
      </c>
      <c r="D790" s="2">
        <v>1.01913385151419E-4</v>
      </c>
      <c r="E790" s="1">
        <v>-0.17600028216838801</v>
      </c>
      <c r="F790" s="1">
        <v>0</v>
      </c>
      <c r="G790" s="1">
        <v>9</v>
      </c>
      <c r="H790" s="1">
        <v>8191</v>
      </c>
      <c r="I790" s="1">
        <v>0</v>
      </c>
      <c r="J790" s="1">
        <v>1</v>
      </c>
      <c r="K790" s="1">
        <v>2.7518999576568599</v>
      </c>
      <c r="L790">
        <f t="shared" si="12"/>
        <v>0.19388991229758668</v>
      </c>
    </row>
    <row r="791" spans="1:12" x14ac:dyDescent="0.25">
      <c r="A791" s="1">
        <v>31.599998474121001</v>
      </c>
      <c r="B791" s="1">
        <v>-0.177995979785919</v>
      </c>
      <c r="C791" s="1">
        <v>0</v>
      </c>
      <c r="D791" s="2">
        <v>1.01665522379335E-4</v>
      </c>
      <c r="E791" s="1">
        <v>-0.17799969017505601</v>
      </c>
      <c r="F791" s="1">
        <v>0</v>
      </c>
      <c r="G791" s="1">
        <v>9</v>
      </c>
      <c r="H791" s="1">
        <v>8191</v>
      </c>
      <c r="I791" s="1">
        <v>0</v>
      </c>
      <c r="J791" s="1">
        <v>1</v>
      </c>
      <c r="K791" s="1">
        <v>2.7518999576568599</v>
      </c>
      <c r="L791">
        <f t="shared" si="12"/>
        <v>0.19341835411050654</v>
      </c>
    </row>
    <row r="792" spans="1:12" x14ac:dyDescent="0.25">
      <c r="A792" s="1">
        <v>31.639999389648398</v>
      </c>
      <c r="B792" s="1">
        <v>-0.179989978671073</v>
      </c>
      <c r="C792" s="1">
        <v>0</v>
      </c>
      <c r="D792" s="2">
        <v>1.0129284055437801E-4</v>
      </c>
      <c r="E792" s="1">
        <v>-0.17999909818172399</v>
      </c>
      <c r="F792" s="1">
        <v>0</v>
      </c>
      <c r="G792" s="1">
        <v>9</v>
      </c>
      <c r="H792" s="1">
        <v>8191</v>
      </c>
      <c r="I792" s="1">
        <v>0</v>
      </c>
      <c r="J792" s="1">
        <v>1</v>
      </c>
      <c r="K792" s="1">
        <v>2.7518999576568599</v>
      </c>
      <c r="L792">
        <f t="shared" si="12"/>
        <v>0.19270932804637908</v>
      </c>
    </row>
    <row r="793" spans="1:12" x14ac:dyDescent="0.25">
      <c r="A793" s="1">
        <v>31.679998397827099</v>
      </c>
      <c r="B793" s="1">
        <v>-0.181908249855041</v>
      </c>
      <c r="C793" s="1">
        <v>0</v>
      </c>
      <c r="D793" s="2">
        <v>1.01385645393747E-4</v>
      </c>
      <c r="E793" s="1">
        <v>-0.181998506188392</v>
      </c>
      <c r="F793" s="1">
        <v>0</v>
      </c>
      <c r="G793" s="1">
        <v>9</v>
      </c>
      <c r="H793" s="1">
        <v>8191</v>
      </c>
      <c r="I793" s="1">
        <v>0</v>
      </c>
      <c r="J793" s="1">
        <v>1</v>
      </c>
      <c r="K793" s="1">
        <v>2.7518999576568599</v>
      </c>
      <c r="L793">
        <f t="shared" si="12"/>
        <v>0.19288588897740211</v>
      </c>
    </row>
    <row r="794" spans="1:12" x14ac:dyDescent="0.25">
      <c r="A794" s="1">
        <v>31.7199993133544</v>
      </c>
      <c r="B794" s="1">
        <v>-0.18401326239109</v>
      </c>
      <c r="C794" s="1">
        <v>0</v>
      </c>
      <c r="D794" s="2">
        <v>1.00847493740729E-4</v>
      </c>
      <c r="E794" s="1">
        <v>-0.18399791419506001</v>
      </c>
      <c r="F794" s="1">
        <v>0</v>
      </c>
      <c r="G794" s="1">
        <v>9</v>
      </c>
      <c r="H794" s="1">
        <v>8191</v>
      </c>
      <c r="I794" s="1">
        <v>0</v>
      </c>
      <c r="J794" s="1">
        <v>1</v>
      </c>
      <c r="K794" s="1">
        <v>2.7518999576568599</v>
      </c>
      <c r="L794">
        <f t="shared" si="12"/>
        <v>0.19186205705727277</v>
      </c>
    </row>
    <row r="795" spans="1:12" x14ac:dyDescent="0.25">
      <c r="A795" s="1">
        <v>31.7600002288818</v>
      </c>
      <c r="B795" s="1">
        <v>-0.18599167466163599</v>
      </c>
      <c r="C795" s="1">
        <v>0</v>
      </c>
      <c r="D795" s="2">
        <v>1.00878685771021E-4</v>
      </c>
      <c r="E795" s="1">
        <v>-0.18599732220172799</v>
      </c>
      <c r="F795" s="1">
        <v>0</v>
      </c>
      <c r="G795" s="1">
        <v>9</v>
      </c>
      <c r="H795" s="1">
        <v>8191</v>
      </c>
      <c r="I795" s="1">
        <v>0</v>
      </c>
      <c r="J795" s="1">
        <v>1</v>
      </c>
      <c r="K795" s="1">
        <v>2.7518999576568599</v>
      </c>
      <c r="L795">
        <f t="shared" si="12"/>
        <v>0.19192139980218026</v>
      </c>
    </row>
    <row r="796" spans="1:12" x14ac:dyDescent="0.25">
      <c r="A796" s="1">
        <v>31.799999237060501</v>
      </c>
      <c r="B796" s="1">
        <v>-0.18795736134052199</v>
      </c>
      <c r="C796" s="1">
        <v>0</v>
      </c>
      <c r="D796" s="2">
        <v>1.0060895147034799E-4</v>
      </c>
      <c r="E796" s="1">
        <v>-0.187996730208396</v>
      </c>
      <c r="F796" s="1">
        <v>0</v>
      </c>
      <c r="G796" s="1">
        <v>9</v>
      </c>
      <c r="H796" s="1">
        <v>8191</v>
      </c>
      <c r="I796" s="1">
        <v>0</v>
      </c>
      <c r="J796" s="1">
        <v>1</v>
      </c>
      <c r="K796" s="1">
        <v>2.7518999576568599</v>
      </c>
      <c r="L796">
        <f t="shared" si="12"/>
        <v>0.19140823109697597</v>
      </c>
    </row>
    <row r="797" spans="1:12" x14ac:dyDescent="0.25">
      <c r="A797" s="1">
        <v>31.840000152587798</v>
      </c>
      <c r="B797" s="1">
        <v>-0.18999776244163499</v>
      </c>
      <c r="C797" s="1">
        <v>0</v>
      </c>
      <c r="D797" s="2">
        <v>1.0027815005742E-4</v>
      </c>
      <c r="E797" s="1">
        <v>-0.189996123313903</v>
      </c>
      <c r="F797" s="1">
        <v>0</v>
      </c>
      <c r="G797" s="1">
        <v>9</v>
      </c>
      <c r="H797" s="1">
        <v>8191</v>
      </c>
      <c r="I797" s="1">
        <v>0</v>
      </c>
      <c r="J797" s="1">
        <v>1</v>
      </c>
      <c r="K797" s="1">
        <v>2.7518999576568599</v>
      </c>
      <c r="L797">
        <f t="shared" si="12"/>
        <v>0.19077888239223781</v>
      </c>
    </row>
    <row r="798" spans="1:12" x14ac:dyDescent="0.25">
      <c r="A798" s="1">
        <v>31.879999160766602</v>
      </c>
      <c r="B798" s="1">
        <v>-0.19190303981304099</v>
      </c>
      <c r="C798" s="1">
        <v>0</v>
      </c>
      <c r="D798" s="2">
        <v>1.00348865089472E-4</v>
      </c>
      <c r="E798" s="1">
        <v>-0.19199553132057101</v>
      </c>
      <c r="F798" s="1">
        <v>0</v>
      </c>
      <c r="G798" s="1">
        <v>9</v>
      </c>
      <c r="H798" s="1">
        <v>8191</v>
      </c>
      <c r="I798" s="1">
        <v>0</v>
      </c>
      <c r="J798" s="1">
        <v>1</v>
      </c>
      <c r="K798" s="1">
        <v>2.7518999576568599</v>
      </c>
      <c r="L798">
        <f t="shared" si="12"/>
        <v>0.19091341753050561</v>
      </c>
    </row>
    <row r="799" spans="1:12" x14ac:dyDescent="0.25">
      <c r="A799" s="1">
        <v>31.920000076293899</v>
      </c>
      <c r="B799" s="1">
        <v>-0.194046005606651</v>
      </c>
      <c r="C799" s="1">
        <v>0</v>
      </c>
      <c r="D799" s="2">
        <v>9.9855722510255805E-5</v>
      </c>
      <c r="E799" s="1">
        <v>-0.19399493932723899</v>
      </c>
      <c r="F799" s="1">
        <v>0</v>
      </c>
      <c r="G799" s="1">
        <v>9</v>
      </c>
      <c r="H799" s="1">
        <v>8191</v>
      </c>
      <c r="I799" s="1">
        <v>0</v>
      </c>
      <c r="J799" s="1">
        <v>1</v>
      </c>
      <c r="K799" s="1">
        <v>2.7518999576568599</v>
      </c>
      <c r="L799">
        <f t="shared" si="12"/>
        <v>0.18997521523948785</v>
      </c>
    </row>
    <row r="800" spans="1:12" x14ac:dyDescent="0.25">
      <c r="A800" s="1">
        <v>31.959999084472599</v>
      </c>
      <c r="B800" s="1">
        <v>-0.195924878120422</v>
      </c>
      <c r="C800" s="1">
        <v>0</v>
      </c>
      <c r="D800" s="2">
        <v>9.9880307971034104E-5</v>
      </c>
      <c r="E800" s="1">
        <v>-0.195994347333908</v>
      </c>
      <c r="F800" s="1">
        <v>0</v>
      </c>
      <c r="G800" s="1">
        <v>9</v>
      </c>
      <c r="H800" s="1">
        <v>8191</v>
      </c>
      <c r="I800" s="1">
        <v>0</v>
      </c>
      <c r="J800" s="1">
        <v>1</v>
      </c>
      <c r="K800" s="1">
        <v>2.7518999576568599</v>
      </c>
      <c r="L800">
        <f t="shared" si="12"/>
        <v>0.19002198900553455</v>
      </c>
    </row>
    <row r="801" spans="1:12" x14ac:dyDescent="0.25">
      <c r="A801" s="1">
        <v>32</v>
      </c>
      <c r="B801" s="1">
        <v>-0.19795276224613101</v>
      </c>
      <c r="C801" s="1">
        <v>0</v>
      </c>
      <c r="D801" s="2">
        <v>9.9619464890565696E-5</v>
      </c>
      <c r="E801" s="1">
        <v>-0.19799375534057601</v>
      </c>
      <c r="F801" s="1">
        <v>0</v>
      </c>
      <c r="G801" s="1">
        <v>9</v>
      </c>
      <c r="H801" s="1">
        <v>8191</v>
      </c>
      <c r="I801" s="1">
        <v>0</v>
      </c>
      <c r="J801" s="1">
        <v>1</v>
      </c>
      <c r="K801" s="1">
        <v>2.7518999576568599</v>
      </c>
      <c r="L801">
        <f t="shared" si="12"/>
        <v>0.18952573582033902</v>
      </c>
    </row>
    <row r="802" spans="1:12" x14ac:dyDescent="0.25">
      <c r="A802" s="1">
        <v>32.040000915527301</v>
      </c>
      <c r="B802" s="1">
        <v>-0.199975341558456</v>
      </c>
      <c r="C802" s="1">
        <v>0</v>
      </c>
      <c r="D802" s="2">
        <v>9.9276570836082101E-5</v>
      </c>
      <c r="E802" s="1">
        <v>-0.20000566542148501</v>
      </c>
      <c r="F802" s="1">
        <v>0</v>
      </c>
      <c r="G802" s="1">
        <v>9</v>
      </c>
      <c r="H802" s="1">
        <v>8191</v>
      </c>
      <c r="I802" s="1">
        <v>0</v>
      </c>
      <c r="J802" s="1">
        <v>1</v>
      </c>
      <c r="K802" s="1">
        <v>2.7518999576568599</v>
      </c>
      <c r="L802">
        <f t="shared" si="12"/>
        <v>0.18887338090098854</v>
      </c>
    </row>
    <row r="803" spans="1:12" x14ac:dyDescent="0.25">
      <c r="A803" s="1">
        <v>32.079998016357401</v>
      </c>
      <c r="B803" s="1">
        <v>-0.202000051736831</v>
      </c>
      <c r="C803" s="1">
        <v>0</v>
      </c>
      <c r="D803" s="2">
        <v>9.9398755992297002E-5</v>
      </c>
      <c r="E803" s="1">
        <v>-0.20200507342815299</v>
      </c>
      <c r="F803" s="1">
        <v>0</v>
      </c>
      <c r="G803" s="1">
        <v>9</v>
      </c>
      <c r="H803" s="1">
        <v>8191</v>
      </c>
      <c r="I803" s="1">
        <v>0</v>
      </c>
      <c r="J803" s="1">
        <v>1</v>
      </c>
      <c r="K803" s="1">
        <v>2.7518999576568599</v>
      </c>
      <c r="L803">
        <f t="shared" si="12"/>
        <v>0.18910583779747347</v>
      </c>
    </row>
    <row r="804" spans="1:12" x14ac:dyDescent="0.25">
      <c r="A804" s="1">
        <v>32.119998931884702</v>
      </c>
      <c r="B804" s="1">
        <v>-0.20398244261741599</v>
      </c>
      <c r="C804" s="1">
        <v>0</v>
      </c>
      <c r="D804" s="2">
        <v>9.8833377705886906E-5</v>
      </c>
      <c r="E804" s="1">
        <v>-0.204004481434822</v>
      </c>
      <c r="F804" s="1">
        <v>0</v>
      </c>
      <c r="G804" s="1">
        <v>9</v>
      </c>
      <c r="H804" s="1">
        <v>8191</v>
      </c>
      <c r="I804" s="1">
        <v>0</v>
      </c>
      <c r="J804" s="1">
        <v>1</v>
      </c>
      <c r="K804" s="1">
        <v>2.7518999576568599</v>
      </c>
      <c r="L804">
        <f t="shared" si="12"/>
        <v>0.18803020728825096</v>
      </c>
    </row>
    <row r="805" spans="1:12" x14ac:dyDescent="0.25">
      <c r="A805" s="1">
        <v>32.159999847412102</v>
      </c>
      <c r="B805" s="1">
        <v>-0.20597025752067499</v>
      </c>
      <c r="C805" s="1">
        <v>0</v>
      </c>
      <c r="D805" s="2">
        <v>9.8885691841132898E-5</v>
      </c>
      <c r="E805" s="1">
        <v>-0.20600388944149001</v>
      </c>
      <c r="F805" s="1">
        <v>0</v>
      </c>
      <c r="G805" s="1">
        <v>9</v>
      </c>
      <c r="H805" s="1">
        <v>8191</v>
      </c>
      <c r="I805" s="1">
        <v>0</v>
      </c>
      <c r="J805" s="1">
        <v>1</v>
      </c>
      <c r="K805" s="1">
        <v>2.7518999576568599</v>
      </c>
      <c r="L805">
        <f t="shared" si="12"/>
        <v>0.18812973477504474</v>
      </c>
    </row>
    <row r="806" spans="1:12" x14ac:dyDescent="0.25">
      <c r="A806" s="1">
        <v>32.200000762939403</v>
      </c>
      <c r="B806" s="1">
        <v>-0.208023652434349</v>
      </c>
      <c r="C806" s="1">
        <v>0</v>
      </c>
      <c r="D806" s="2">
        <v>9.8674507171381197E-5</v>
      </c>
      <c r="E806" s="1">
        <v>-0.20800328254699699</v>
      </c>
      <c r="F806" s="1">
        <v>0</v>
      </c>
      <c r="G806" s="1">
        <v>9</v>
      </c>
      <c r="H806" s="1">
        <v>8191</v>
      </c>
      <c r="I806" s="1">
        <v>0</v>
      </c>
      <c r="J806" s="1">
        <v>1</v>
      </c>
      <c r="K806" s="1">
        <v>2.7518999576568599</v>
      </c>
      <c r="L806">
        <f t="shared" si="12"/>
        <v>0.1877279565686206</v>
      </c>
    </row>
    <row r="807" spans="1:12" x14ac:dyDescent="0.25">
      <c r="A807" s="1">
        <v>32.239997863769503</v>
      </c>
      <c r="B807" s="1">
        <v>-0.20987924933433499</v>
      </c>
      <c r="C807" s="1">
        <v>0</v>
      </c>
      <c r="D807" s="2">
        <v>9.8251322924625101E-5</v>
      </c>
      <c r="E807" s="1">
        <v>-0.21000269055366499</v>
      </c>
      <c r="F807" s="1">
        <v>0</v>
      </c>
      <c r="G807" s="1">
        <v>9</v>
      </c>
      <c r="H807" s="1">
        <v>8191</v>
      </c>
      <c r="I807" s="1">
        <v>0</v>
      </c>
      <c r="J807" s="1">
        <v>1</v>
      </c>
      <c r="K807" s="1">
        <v>2.7518999576568599</v>
      </c>
      <c r="L807">
        <f t="shared" si="12"/>
        <v>0.18692284979714643</v>
      </c>
    </row>
    <row r="808" spans="1:12" x14ac:dyDescent="0.25">
      <c r="A808" s="1">
        <v>32.279998779296797</v>
      </c>
      <c r="B808" s="1">
        <v>-0.211982041597366</v>
      </c>
      <c r="C808" s="1">
        <v>0</v>
      </c>
      <c r="D808" s="2">
        <v>9.8443255410529605E-5</v>
      </c>
      <c r="E808" s="1">
        <v>-0.212002098560333</v>
      </c>
      <c r="F808" s="1">
        <v>0</v>
      </c>
      <c r="G808" s="1">
        <v>9</v>
      </c>
      <c r="H808" s="1">
        <v>8191</v>
      </c>
      <c r="I808" s="1">
        <v>0</v>
      </c>
      <c r="J808" s="1">
        <v>1</v>
      </c>
      <c r="K808" s="1">
        <v>2.7518999576568599</v>
      </c>
      <c r="L808">
        <f t="shared" si="12"/>
        <v>0.18728800078103136</v>
      </c>
    </row>
    <row r="809" spans="1:12" x14ac:dyDescent="0.25">
      <c r="A809" s="1">
        <v>32.319999694824197</v>
      </c>
      <c r="B809" s="1">
        <v>-0.21399518847465501</v>
      </c>
      <c r="C809" s="1">
        <v>0</v>
      </c>
      <c r="D809" s="2">
        <v>9.7883981652557796E-5</v>
      </c>
      <c r="E809" s="1">
        <v>-0.21400150656700101</v>
      </c>
      <c r="F809" s="1">
        <v>0</v>
      </c>
      <c r="G809" s="1">
        <v>9</v>
      </c>
      <c r="H809" s="1">
        <v>8191</v>
      </c>
      <c r="I809" s="1">
        <v>0</v>
      </c>
      <c r="J809" s="1">
        <v>1</v>
      </c>
      <c r="K809" s="1">
        <v>2.7518999576568599</v>
      </c>
      <c r="L809">
        <f t="shared" si="12"/>
        <v>0.18622398411901603</v>
      </c>
    </row>
    <row r="810" spans="1:12" x14ac:dyDescent="0.25">
      <c r="A810" s="1">
        <v>32.360000610351499</v>
      </c>
      <c r="B810" s="1">
        <v>-0.215925008058547</v>
      </c>
      <c r="C810" s="1">
        <v>0</v>
      </c>
      <c r="D810" s="2">
        <v>9.7875854407902793E-5</v>
      </c>
      <c r="E810" s="1">
        <v>-0.21600091457366899</v>
      </c>
      <c r="F810" s="1">
        <v>0</v>
      </c>
      <c r="G810" s="1">
        <v>9</v>
      </c>
      <c r="H810" s="1">
        <v>8191</v>
      </c>
      <c r="I810" s="1">
        <v>0</v>
      </c>
      <c r="J810" s="1">
        <v>1</v>
      </c>
      <c r="K810" s="1">
        <v>2.7518999576568599</v>
      </c>
      <c r="L810">
        <f t="shared" si="12"/>
        <v>0.18620852206021934</v>
      </c>
    </row>
    <row r="811" spans="1:12" x14ac:dyDescent="0.25">
      <c r="A811" s="1">
        <v>32.399997711181598</v>
      </c>
      <c r="B811" s="1">
        <v>-0.218059167265892</v>
      </c>
      <c r="C811" s="1">
        <v>0</v>
      </c>
      <c r="D811" s="2">
        <v>9.7725744126364494E-5</v>
      </c>
      <c r="E811" s="1">
        <v>-0.218000322580337</v>
      </c>
      <c r="F811" s="1">
        <v>0</v>
      </c>
      <c r="G811" s="1">
        <v>9</v>
      </c>
      <c r="H811" s="1">
        <v>8191</v>
      </c>
      <c r="I811" s="1">
        <v>0</v>
      </c>
      <c r="J811" s="1">
        <v>1</v>
      </c>
      <c r="K811" s="1">
        <v>2.7518999576568599</v>
      </c>
      <c r="L811">
        <f t="shared" si="12"/>
        <v>0.1859229376958183</v>
      </c>
    </row>
    <row r="812" spans="1:12" x14ac:dyDescent="0.25">
      <c r="A812" s="1">
        <v>32.439998626708899</v>
      </c>
      <c r="B812" s="1">
        <v>-0.219910457730293</v>
      </c>
      <c r="C812" s="1">
        <v>0</v>
      </c>
      <c r="D812" s="2">
        <v>9.7334843303542503E-5</v>
      </c>
      <c r="E812" s="1">
        <v>-0.219999730587005</v>
      </c>
      <c r="F812" s="1">
        <v>0</v>
      </c>
      <c r="G812" s="1">
        <v>9</v>
      </c>
      <c r="H812" s="1">
        <v>8191</v>
      </c>
      <c r="I812" s="1">
        <v>0</v>
      </c>
      <c r="J812" s="1">
        <v>1</v>
      </c>
      <c r="K812" s="1">
        <v>2.7518999576568599</v>
      </c>
      <c r="L812">
        <f t="shared" si="12"/>
        <v>0.18517925004241143</v>
      </c>
    </row>
    <row r="813" spans="1:12" x14ac:dyDescent="0.25">
      <c r="A813" s="1">
        <v>32.4799995422363</v>
      </c>
      <c r="B813" s="1">
        <v>-0.22197845578193601</v>
      </c>
      <c r="C813" s="1">
        <v>0</v>
      </c>
      <c r="D813" s="2">
        <v>9.7460499091539505E-5</v>
      </c>
      <c r="E813" s="1">
        <v>-0.22199913859367301</v>
      </c>
      <c r="F813" s="1">
        <v>0</v>
      </c>
      <c r="G813" s="1">
        <v>9</v>
      </c>
      <c r="H813" s="1">
        <v>8191</v>
      </c>
      <c r="I813" s="1">
        <v>0</v>
      </c>
      <c r="J813" s="1">
        <v>1</v>
      </c>
      <c r="K813" s="1">
        <v>2.7518999576568599</v>
      </c>
      <c r="L813">
        <f t="shared" si="12"/>
        <v>0.18541830980554483</v>
      </c>
    </row>
    <row r="814" spans="1:12" x14ac:dyDescent="0.25">
      <c r="A814" s="1">
        <v>32.520000457763601</v>
      </c>
      <c r="B814" s="1">
        <v>-0.224026769399642</v>
      </c>
      <c r="C814" s="1">
        <v>0</v>
      </c>
      <c r="D814" s="2">
        <v>9.6943258540704806E-5</v>
      </c>
      <c r="E814" s="1">
        <v>-0.22399854660034099</v>
      </c>
      <c r="F814" s="1">
        <v>0</v>
      </c>
      <c r="G814" s="1">
        <v>9</v>
      </c>
      <c r="H814" s="1">
        <v>8191</v>
      </c>
      <c r="I814" s="1">
        <v>0</v>
      </c>
      <c r="J814" s="1">
        <v>1</v>
      </c>
      <c r="K814" s="1">
        <v>2.7518999576568599</v>
      </c>
      <c r="L814">
        <f t="shared" si="12"/>
        <v>0.18443426119515777</v>
      </c>
    </row>
    <row r="815" spans="1:12" x14ac:dyDescent="0.25">
      <c r="A815" s="1">
        <v>32.5599975585937</v>
      </c>
      <c r="B815" s="1">
        <v>-0.22595947980880701</v>
      </c>
      <c r="C815" s="1">
        <v>0</v>
      </c>
      <c r="D815" s="2">
        <v>9.6960073278751197E-5</v>
      </c>
      <c r="E815" s="1">
        <v>-0.225997954607009</v>
      </c>
      <c r="F815" s="1">
        <v>0</v>
      </c>
      <c r="G815" s="1">
        <v>9</v>
      </c>
      <c r="H815" s="1">
        <v>8191</v>
      </c>
      <c r="I815" s="1">
        <v>0</v>
      </c>
      <c r="J815" s="1">
        <v>1</v>
      </c>
      <c r="K815" s="1">
        <v>2.7518999576568599</v>
      </c>
      <c r="L815">
        <f t="shared" si="12"/>
        <v>0.18446625118430668</v>
      </c>
    </row>
    <row r="816" spans="1:12" x14ac:dyDescent="0.25">
      <c r="A816" s="1">
        <v>32.599998474121001</v>
      </c>
      <c r="B816" s="1">
        <v>-0.227958053350448</v>
      </c>
      <c r="C816" s="1">
        <v>0</v>
      </c>
      <c r="D816" s="2">
        <v>9.6754934929776896E-5</v>
      </c>
      <c r="E816" s="1">
        <v>-0.22799736261367701</v>
      </c>
      <c r="F816" s="1">
        <v>0</v>
      </c>
      <c r="G816" s="1">
        <v>9</v>
      </c>
      <c r="H816" s="1">
        <v>8191</v>
      </c>
      <c r="I816" s="1">
        <v>0</v>
      </c>
      <c r="J816" s="1">
        <v>1</v>
      </c>
      <c r="K816" s="1">
        <v>2.7518999576568599</v>
      </c>
      <c r="L816">
        <f t="shared" si="12"/>
        <v>0.18407597608518791</v>
      </c>
    </row>
    <row r="817" spans="1:12" x14ac:dyDescent="0.25">
      <c r="A817" s="1">
        <v>32.639999389648402</v>
      </c>
      <c r="B817" s="1">
        <v>-0.23001764714717801</v>
      </c>
      <c r="C817" s="1">
        <v>0</v>
      </c>
      <c r="D817" s="2">
        <v>9.6402123745065101E-5</v>
      </c>
      <c r="E817" s="1">
        <v>-0.22999677062034601</v>
      </c>
      <c r="F817" s="1">
        <v>0</v>
      </c>
      <c r="G817" s="1">
        <v>9</v>
      </c>
      <c r="H817" s="1">
        <v>8191</v>
      </c>
      <c r="I817" s="1">
        <v>0</v>
      </c>
      <c r="J817" s="1">
        <v>1</v>
      </c>
      <c r="K817" s="1">
        <v>2.7518999576568599</v>
      </c>
      <c r="L817">
        <f t="shared" si="12"/>
        <v>0.18340475385505844</v>
      </c>
    </row>
    <row r="818" spans="1:12" x14ac:dyDescent="0.25">
      <c r="A818" s="1">
        <v>32.680000305175703</v>
      </c>
      <c r="B818" s="1">
        <v>-0.231876701116561</v>
      </c>
      <c r="C818" s="1">
        <v>0</v>
      </c>
      <c r="D818" s="2">
        <v>9.6504438261035803E-5</v>
      </c>
      <c r="E818" s="1">
        <v>-0.23199617862701399</v>
      </c>
      <c r="F818" s="1">
        <v>0</v>
      </c>
      <c r="G818" s="1">
        <v>9</v>
      </c>
      <c r="H818" s="1">
        <v>8191</v>
      </c>
      <c r="I818" s="1">
        <v>0</v>
      </c>
      <c r="J818" s="1">
        <v>1</v>
      </c>
      <c r="K818" s="1">
        <v>2.7518999576568599</v>
      </c>
      <c r="L818">
        <f t="shared" si="12"/>
        <v>0.18359940691754731</v>
      </c>
    </row>
    <row r="819" spans="1:12" x14ac:dyDescent="0.25">
      <c r="A819" s="1">
        <v>32.719997406005803</v>
      </c>
      <c r="B819" s="1">
        <v>-0.23397301137447299</v>
      </c>
      <c r="C819" s="1">
        <v>0</v>
      </c>
      <c r="D819" s="2">
        <v>9.6052906883414794E-5</v>
      </c>
      <c r="E819" s="1">
        <v>-0.233995586633682</v>
      </c>
      <c r="F819" s="1">
        <v>0</v>
      </c>
      <c r="G819" s="1">
        <v>9</v>
      </c>
      <c r="H819" s="1">
        <v>8191</v>
      </c>
      <c r="I819" s="1">
        <v>0</v>
      </c>
      <c r="J819" s="1">
        <v>1</v>
      </c>
      <c r="K819" s="1">
        <v>2.7518999576568599</v>
      </c>
      <c r="L819">
        <f t="shared" si="12"/>
        <v>0.18274036981386882</v>
      </c>
    </row>
    <row r="820" spans="1:12" x14ac:dyDescent="0.25">
      <c r="A820" s="1">
        <v>32.759998321533203</v>
      </c>
      <c r="B820" s="1">
        <v>-0.23588681221008301</v>
      </c>
      <c r="C820" s="1">
        <v>0</v>
      </c>
      <c r="D820" s="2">
        <v>9.6041731012519395E-5</v>
      </c>
      <c r="E820" s="1">
        <v>-0.23599497973918901</v>
      </c>
      <c r="F820" s="1">
        <v>0</v>
      </c>
      <c r="G820" s="1">
        <v>9</v>
      </c>
      <c r="H820" s="1">
        <v>8191</v>
      </c>
      <c r="I820" s="1">
        <v>0</v>
      </c>
      <c r="J820" s="1">
        <v>1</v>
      </c>
      <c r="K820" s="1">
        <v>2.7518999576568599</v>
      </c>
      <c r="L820">
        <f t="shared" si="12"/>
        <v>0.18271910775271227</v>
      </c>
    </row>
    <row r="821" spans="1:12" x14ac:dyDescent="0.25">
      <c r="A821" s="1">
        <v>32.799999237060497</v>
      </c>
      <c r="B821" s="1">
        <v>-0.23785923421382901</v>
      </c>
      <c r="C821" s="1">
        <v>0</v>
      </c>
      <c r="D821" s="2">
        <v>9.5850555226206698E-5</v>
      </c>
      <c r="E821" s="1">
        <v>-0.23799438774585699</v>
      </c>
      <c r="F821" s="1">
        <v>0</v>
      </c>
      <c r="G821" s="1">
        <v>9</v>
      </c>
      <c r="H821" s="1">
        <v>8191</v>
      </c>
      <c r="I821" s="1">
        <v>0</v>
      </c>
      <c r="J821" s="1">
        <v>1</v>
      </c>
      <c r="K821" s="1">
        <v>2.7518999576568599</v>
      </c>
      <c r="L821">
        <f t="shared" si="12"/>
        <v>0.18235539638755138</v>
      </c>
    </row>
    <row r="822" spans="1:12" x14ac:dyDescent="0.25">
      <c r="A822" s="1">
        <v>32.840000152587798</v>
      </c>
      <c r="B822" s="1">
        <v>-0.239963948726654</v>
      </c>
      <c r="C822" s="1">
        <v>0</v>
      </c>
      <c r="D822" s="2">
        <v>9.5525865617673803E-5</v>
      </c>
      <c r="E822" s="1">
        <v>-0.239993795752525</v>
      </c>
      <c r="F822" s="1">
        <v>0</v>
      </c>
      <c r="G822" s="1">
        <v>9</v>
      </c>
      <c r="H822" s="1">
        <v>8191</v>
      </c>
      <c r="I822" s="1">
        <v>0</v>
      </c>
      <c r="J822" s="1">
        <v>1</v>
      </c>
      <c r="K822" s="1">
        <v>2.7518999576568599</v>
      </c>
      <c r="L822">
        <f t="shared" si="12"/>
        <v>0.18173767537250662</v>
      </c>
    </row>
    <row r="823" spans="1:12" x14ac:dyDescent="0.25">
      <c r="A823" s="1">
        <v>32.880001068115199</v>
      </c>
      <c r="B823" s="1">
        <v>-0.241975873708724</v>
      </c>
      <c r="C823" s="1">
        <v>0</v>
      </c>
      <c r="D823" s="2">
        <v>9.5664727268740494E-5</v>
      </c>
      <c r="E823" s="1">
        <v>-0.242005705833435</v>
      </c>
      <c r="F823" s="1">
        <v>0</v>
      </c>
      <c r="G823" s="1">
        <v>9</v>
      </c>
      <c r="H823" s="1">
        <v>8191</v>
      </c>
      <c r="I823" s="1">
        <v>0</v>
      </c>
      <c r="J823" s="1">
        <v>1</v>
      </c>
      <c r="K823" s="1">
        <v>2.7518999576568599</v>
      </c>
      <c r="L823">
        <f t="shared" si="12"/>
        <v>0.1820018592508737</v>
      </c>
    </row>
    <row r="824" spans="1:12" x14ac:dyDescent="0.25">
      <c r="A824" s="1">
        <v>32.919998168945298</v>
      </c>
      <c r="B824" s="1">
        <v>-0.24397923052310899</v>
      </c>
      <c r="C824" s="1">
        <v>0</v>
      </c>
      <c r="D824" s="2">
        <v>9.5145333034451997E-5</v>
      </c>
      <c r="E824" s="1">
        <v>-0.24400511384010301</v>
      </c>
      <c r="F824" s="1">
        <v>0</v>
      </c>
      <c r="G824" s="1">
        <v>9</v>
      </c>
      <c r="H824" s="1">
        <v>8191</v>
      </c>
      <c r="I824" s="1">
        <v>0</v>
      </c>
      <c r="J824" s="1">
        <v>1</v>
      </c>
      <c r="K824" s="1">
        <v>2.7518999576568599</v>
      </c>
      <c r="L824">
        <f t="shared" si="12"/>
        <v>0.18101371326411794</v>
      </c>
    </row>
    <row r="825" spans="1:12" x14ac:dyDescent="0.25">
      <c r="A825" s="1">
        <v>32.959999084472599</v>
      </c>
      <c r="B825" s="1">
        <v>-0.24599190056324</v>
      </c>
      <c r="C825" s="1">
        <v>0</v>
      </c>
      <c r="D825" s="2">
        <v>9.5189090643543696E-5</v>
      </c>
      <c r="E825" s="1">
        <v>-0.24600452184677099</v>
      </c>
      <c r="F825" s="1">
        <v>0</v>
      </c>
      <c r="G825" s="1">
        <v>9</v>
      </c>
      <c r="H825" s="1">
        <v>8191</v>
      </c>
      <c r="I825" s="1">
        <v>0</v>
      </c>
      <c r="J825" s="1">
        <v>1</v>
      </c>
      <c r="K825" s="1">
        <v>2.7518999576568599</v>
      </c>
      <c r="L825">
        <f t="shared" si="12"/>
        <v>0.18109696198533878</v>
      </c>
    </row>
    <row r="826" spans="1:12" x14ac:dyDescent="0.25">
      <c r="A826" s="1">
        <v>33</v>
      </c>
      <c r="B826" s="1">
        <v>-0.24797321856021801</v>
      </c>
      <c r="C826" s="1">
        <v>0</v>
      </c>
      <c r="D826" s="2">
        <v>9.4974238891154501E-5</v>
      </c>
      <c r="E826" s="1">
        <v>-0.248003929853439</v>
      </c>
      <c r="F826" s="1">
        <v>0</v>
      </c>
      <c r="G826" s="1">
        <v>9</v>
      </c>
      <c r="H826" s="1">
        <v>8191</v>
      </c>
      <c r="I826" s="1">
        <v>0</v>
      </c>
      <c r="J826" s="1">
        <v>1</v>
      </c>
      <c r="K826" s="1">
        <v>2.7518999576568599</v>
      </c>
      <c r="L826">
        <f t="shared" si="12"/>
        <v>0.18068820716509773</v>
      </c>
    </row>
    <row r="827" spans="1:12" x14ac:dyDescent="0.25">
      <c r="A827" s="1">
        <v>33.040000915527301</v>
      </c>
      <c r="B827" s="1">
        <v>-0.24997194111347101</v>
      </c>
      <c r="C827" s="1">
        <v>0</v>
      </c>
      <c r="D827" s="2">
        <v>9.4600705779157498E-5</v>
      </c>
      <c r="E827" s="1">
        <v>-0.25000333786010698</v>
      </c>
      <c r="F827" s="1">
        <v>0</v>
      </c>
      <c r="G827" s="1">
        <v>9</v>
      </c>
      <c r="H827" s="1">
        <v>8191</v>
      </c>
      <c r="I827" s="1">
        <v>0</v>
      </c>
      <c r="J827" s="1">
        <v>1</v>
      </c>
      <c r="K827" s="1">
        <v>2.7518999576568599</v>
      </c>
      <c r="L827">
        <f t="shared" si="12"/>
        <v>0.17997756152990724</v>
      </c>
    </row>
    <row r="828" spans="1:12" x14ac:dyDescent="0.25">
      <c r="A828" s="1">
        <v>33.079998016357401</v>
      </c>
      <c r="B828" s="1">
        <v>-0.25194519758224398</v>
      </c>
      <c r="C828" s="1">
        <v>0</v>
      </c>
      <c r="D828" s="2">
        <v>9.4771246949676397E-5</v>
      </c>
      <c r="E828" s="1">
        <v>-0.25200274586677501</v>
      </c>
      <c r="F828" s="1">
        <v>0</v>
      </c>
      <c r="G828" s="1">
        <v>9</v>
      </c>
      <c r="H828" s="1">
        <v>8191</v>
      </c>
      <c r="I828" s="1">
        <v>0</v>
      </c>
      <c r="J828" s="1">
        <v>1</v>
      </c>
      <c r="K828" s="1">
        <v>2.7518999576568599</v>
      </c>
      <c r="L828">
        <f t="shared" si="12"/>
        <v>0.18030201559985998</v>
      </c>
    </row>
    <row r="829" spans="1:12" x14ac:dyDescent="0.25">
      <c r="A829" s="1">
        <v>33.119998931884702</v>
      </c>
      <c r="B829" s="1">
        <v>-0.25398549437522799</v>
      </c>
      <c r="C829" s="1">
        <v>0</v>
      </c>
      <c r="D829" s="2">
        <v>9.4256924057844999E-5</v>
      </c>
      <c r="E829" s="1">
        <v>-0.25400215387344299</v>
      </c>
      <c r="F829" s="1">
        <v>0</v>
      </c>
      <c r="G829" s="1">
        <v>9</v>
      </c>
      <c r="H829" s="1">
        <v>8191</v>
      </c>
      <c r="I829" s="1">
        <v>0</v>
      </c>
      <c r="J829" s="1">
        <v>1</v>
      </c>
      <c r="K829" s="1">
        <v>2.7518999576568599</v>
      </c>
      <c r="L829">
        <f t="shared" si="12"/>
        <v>0.1793235178270535</v>
      </c>
    </row>
    <row r="830" spans="1:12" x14ac:dyDescent="0.25">
      <c r="A830" s="1">
        <v>33.159999847412102</v>
      </c>
      <c r="B830" s="1">
        <v>-0.25592917203903098</v>
      </c>
      <c r="C830" s="1">
        <v>0</v>
      </c>
      <c r="D830" s="2">
        <v>9.4279006589204005E-5</v>
      </c>
      <c r="E830" s="1">
        <v>-0.25600153207778897</v>
      </c>
      <c r="F830" s="1">
        <v>0</v>
      </c>
      <c r="G830" s="1">
        <v>9</v>
      </c>
      <c r="H830" s="1">
        <v>8191</v>
      </c>
      <c r="I830" s="1">
        <v>0</v>
      </c>
      <c r="J830" s="1">
        <v>1</v>
      </c>
      <c r="K830" s="1">
        <v>2.7518999576568599</v>
      </c>
      <c r="L830">
        <f t="shared" si="12"/>
        <v>0.17936552977732034</v>
      </c>
    </row>
    <row r="831" spans="1:12" x14ac:dyDescent="0.25">
      <c r="A831" s="1">
        <v>33.200000762939403</v>
      </c>
      <c r="B831" s="1">
        <v>-0.25790572166442799</v>
      </c>
      <c r="C831" s="1">
        <v>0</v>
      </c>
      <c r="D831" s="2">
        <v>9.4098330009728602E-5</v>
      </c>
      <c r="E831" s="1">
        <v>-0.25800096988677901</v>
      </c>
      <c r="F831" s="1">
        <v>0</v>
      </c>
      <c r="G831" s="1">
        <v>9</v>
      </c>
      <c r="H831" s="1">
        <v>8191</v>
      </c>
      <c r="I831" s="1">
        <v>0</v>
      </c>
      <c r="J831" s="1">
        <v>1</v>
      </c>
      <c r="K831" s="1">
        <v>2.7518999576568599</v>
      </c>
      <c r="L831">
        <f t="shared" si="12"/>
        <v>0.1790217931219569</v>
      </c>
    </row>
    <row r="832" spans="1:12" x14ac:dyDescent="0.25">
      <c r="A832" s="1">
        <v>33.239997863769503</v>
      </c>
      <c r="B832" s="1">
        <v>-0.25993597507476801</v>
      </c>
      <c r="C832" s="1">
        <v>0</v>
      </c>
      <c r="D832" s="2">
        <v>9.3686598120257204E-5</v>
      </c>
      <c r="E832" s="1">
        <v>-0.26000034809112499</v>
      </c>
      <c r="F832" s="1">
        <v>0</v>
      </c>
      <c r="G832" s="1">
        <v>9</v>
      </c>
      <c r="H832" s="1">
        <v>8191</v>
      </c>
      <c r="I832" s="1">
        <v>0</v>
      </c>
      <c r="J832" s="1">
        <v>1</v>
      </c>
      <c r="K832" s="1">
        <v>2.7518999576568599</v>
      </c>
      <c r="L832">
        <f t="shared" si="12"/>
        <v>0.17823847442617302</v>
      </c>
    </row>
    <row r="833" spans="1:12" x14ac:dyDescent="0.25">
      <c r="A833" s="1">
        <v>33.279998779296797</v>
      </c>
      <c r="B833" s="1">
        <v>-0.26193436980247398</v>
      </c>
      <c r="C833" s="1">
        <v>0</v>
      </c>
      <c r="D833" s="2">
        <v>9.3899441708344898E-5</v>
      </c>
      <c r="E833" s="1">
        <v>-0.26199978590011502</v>
      </c>
      <c r="F833" s="1">
        <v>0</v>
      </c>
      <c r="G833" s="1">
        <v>9</v>
      </c>
      <c r="H833" s="1">
        <v>8191</v>
      </c>
      <c r="I833" s="1">
        <v>0</v>
      </c>
      <c r="J833" s="1">
        <v>1</v>
      </c>
      <c r="K833" s="1">
        <v>2.7518999576568599</v>
      </c>
      <c r="L833">
        <f t="shared" si="12"/>
        <v>0.17864340871980003</v>
      </c>
    </row>
    <row r="834" spans="1:12" x14ac:dyDescent="0.25">
      <c r="A834" s="1">
        <v>33.319999694824197</v>
      </c>
      <c r="B834" s="1">
        <v>-0.26399251818656899</v>
      </c>
      <c r="C834" s="1">
        <v>0</v>
      </c>
      <c r="D834" s="2">
        <v>9.33678893488831E-5</v>
      </c>
      <c r="E834" s="1">
        <v>-0.263999164104461</v>
      </c>
      <c r="F834" s="1">
        <v>0</v>
      </c>
      <c r="G834" s="1">
        <v>9</v>
      </c>
      <c r="H834" s="1">
        <v>8191</v>
      </c>
      <c r="I834" s="1">
        <v>0</v>
      </c>
      <c r="J834" s="1">
        <v>1</v>
      </c>
      <c r="K834" s="1">
        <v>2.7518999576568599</v>
      </c>
      <c r="L834">
        <f t="shared" si="12"/>
        <v>0.17763213193604394</v>
      </c>
    </row>
    <row r="835" spans="1:12" x14ac:dyDescent="0.25">
      <c r="A835" s="1">
        <v>33.360000610351499</v>
      </c>
      <c r="B835" s="1">
        <v>-0.26593407988548201</v>
      </c>
      <c r="C835" s="1">
        <v>0</v>
      </c>
      <c r="D835" s="2">
        <v>9.3349262897390804E-5</v>
      </c>
      <c r="E835" s="1">
        <v>-0.26599860191345198</v>
      </c>
      <c r="F835" s="1">
        <v>0</v>
      </c>
      <c r="G835" s="1">
        <v>9</v>
      </c>
      <c r="H835" s="1">
        <v>8191</v>
      </c>
      <c r="I835" s="1">
        <v>0</v>
      </c>
      <c r="J835" s="1">
        <v>1</v>
      </c>
      <c r="K835" s="1">
        <v>2.7518999576568599</v>
      </c>
      <c r="L835">
        <f t="shared" ref="L835:L898" si="13">(D835*1000)/((7.25*7.25)/100)</f>
        <v>0.1775966951674498</v>
      </c>
    </row>
    <row r="836" spans="1:12" x14ac:dyDescent="0.25">
      <c r="A836" s="1">
        <v>33.399997711181598</v>
      </c>
      <c r="B836" s="1">
        <v>-0.26791557669639499</v>
      </c>
      <c r="C836" s="1">
        <v>0</v>
      </c>
      <c r="D836" s="2">
        <v>9.3160182586871006E-5</v>
      </c>
      <c r="E836" s="1">
        <v>-0.26799798011779702</v>
      </c>
      <c r="F836" s="1">
        <v>0</v>
      </c>
      <c r="G836" s="1">
        <v>9</v>
      </c>
      <c r="H836" s="1">
        <v>8191</v>
      </c>
      <c r="I836" s="1">
        <v>0</v>
      </c>
      <c r="J836" s="1">
        <v>1</v>
      </c>
      <c r="K836" s="1">
        <v>2.7518999576568599</v>
      </c>
      <c r="L836">
        <f t="shared" si="13"/>
        <v>0.17723697043875578</v>
      </c>
    </row>
    <row r="837" spans="1:12" x14ac:dyDescent="0.25">
      <c r="A837" s="1">
        <v>33.439998626708899</v>
      </c>
      <c r="B837" s="1">
        <v>-0.26994392275810197</v>
      </c>
      <c r="C837" s="1">
        <v>0</v>
      </c>
      <c r="D837" s="2">
        <v>9.2742680863011601E-5</v>
      </c>
      <c r="E837" s="1">
        <v>-0.269997417926788</v>
      </c>
      <c r="F837" s="1">
        <v>0</v>
      </c>
      <c r="G837" s="1">
        <v>9</v>
      </c>
      <c r="H837" s="1">
        <v>8191</v>
      </c>
      <c r="I837" s="1">
        <v>0</v>
      </c>
      <c r="J837" s="1">
        <v>1</v>
      </c>
      <c r="K837" s="1">
        <v>2.7518999576568599</v>
      </c>
      <c r="L837">
        <f t="shared" si="13"/>
        <v>0.17644267465020042</v>
      </c>
    </row>
    <row r="838" spans="1:12" x14ac:dyDescent="0.25">
      <c r="A838" s="1">
        <v>33.4799995422363</v>
      </c>
      <c r="B838" s="1">
        <v>-0.271929562091827</v>
      </c>
      <c r="C838" s="1">
        <v>0</v>
      </c>
      <c r="D838" s="2">
        <v>9.2974638391751701E-5</v>
      </c>
      <c r="E838" s="1">
        <v>-0.27199679613113398</v>
      </c>
      <c r="F838" s="1">
        <v>0</v>
      </c>
      <c r="G838" s="1">
        <v>9</v>
      </c>
      <c r="H838" s="1">
        <v>8191</v>
      </c>
      <c r="I838" s="1">
        <v>0</v>
      </c>
      <c r="J838" s="1">
        <v>1</v>
      </c>
      <c r="K838" s="1">
        <v>2.7518999576568599</v>
      </c>
      <c r="L838">
        <f t="shared" si="13"/>
        <v>0.17688397315909954</v>
      </c>
    </row>
    <row r="839" spans="1:12" x14ac:dyDescent="0.25">
      <c r="A839" s="1">
        <v>33.520000457763601</v>
      </c>
      <c r="B839" s="1">
        <v>-0.27385953068733199</v>
      </c>
      <c r="C839" s="1">
        <v>0</v>
      </c>
      <c r="D839" s="2">
        <v>9.2446898634079803E-5</v>
      </c>
      <c r="E839" s="1">
        <v>-0.27399623394012401</v>
      </c>
      <c r="F839" s="1">
        <v>0</v>
      </c>
      <c r="G839" s="1">
        <v>9</v>
      </c>
      <c r="H839" s="1">
        <v>8191</v>
      </c>
      <c r="I839" s="1">
        <v>0</v>
      </c>
      <c r="J839" s="1">
        <v>1</v>
      </c>
      <c r="K839" s="1">
        <v>2.7518999576568599</v>
      </c>
      <c r="L839">
        <f t="shared" si="13"/>
        <v>0.17587994983891519</v>
      </c>
    </row>
    <row r="840" spans="1:12" x14ac:dyDescent="0.25">
      <c r="A840" s="1">
        <v>33.5599975585937</v>
      </c>
      <c r="B840" s="1">
        <v>-0.27589729428291299</v>
      </c>
      <c r="C840" s="1">
        <v>0</v>
      </c>
      <c r="D840" s="2">
        <v>9.2390982899814803E-5</v>
      </c>
      <c r="E840" s="1">
        <v>-0.27599561214446999</v>
      </c>
      <c r="F840" s="1">
        <v>0</v>
      </c>
      <c r="G840" s="1">
        <v>9</v>
      </c>
      <c r="H840" s="1">
        <v>8191</v>
      </c>
      <c r="I840" s="1">
        <v>0</v>
      </c>
      <c r="J840" s="1">
        <v>1</v>
      </c>
      <c r="K840" s="1">
        <v>2.7518999576568599</v>
      </c>
      <c r="L840">
        <f t="shared" si="13"/>
        <v>0.17577357032069404</v>
      </c>
    </row>
    <row r="841" spans="1:12" x14ac:dyDescent="0.25">
      <c r="A841" s="1">
        <v>33.599998474121001</v>
      </c>
      <c r="B841" s="1">
        <v>-0.27786585688590998</v>
      </c>
      <c r="C841" s="1">
        <v>0</v>
      </c>
      <c r="D841" s="2">
        <v>9.2243215476628298E-5</v>
      </c>
      <c r="E841" s="1">
        <v>-0.27799502015113797</v>
      </c>
      <c r="F841" s="1">
        <v>0</v>
      </c>
      <c r="G841" s="1">
        <v>9</v>
      </c>
      <c r="H841" s="1">
        <v>8191</v>
      </c>
      <c r="I841" s="1">
        <v>0</v>
      </c>
      <c r="J841" s="1">
        <v>1</v>
      </c>
      <c r="K841" s="1">
        <v>2.7518999576568599</v>
      </c>
      <c r="L841">
        <f t="shared" si="13"/>
        <v>0.17549244323734278</v>
      </c>
    </row>
    <row r="842" spans="1:12" x14ac:dyDescent="0.25">
      <c r="A842" s="1">
        <v>33.639999389648402</v>
      </c>
      <c r="B842" s="1">
        <v>-0.27991485595703097</v>
      </c>
      <c r="C842" s="1">
        <v>0</v>
      </c>
      <c r="D842" s="2">
        <v>9.1775022156070904E-5</v>
      </c>
      <c r="E842" s="1">
        <v>-0.27999442815780601</v>
      </c>
      <c r="F842" s="1">
        <v>0</v>
      </c>
      <c r="G842" s="1">
        <v>9</v>
      </c>
      <c r="H842" s="1">
        <v>8191</v>
      </c>
      <c r="I842" s="1">
        <v>0</v>
      </c>
      <c r="J842" s="1">
        <v>1</v>
      </c>
      <c r="K842" s="1">
        <v>2.7518999576568599</v>
      </c>
      <c r="L842">
        <f t="shared" si="13"/>
        <v>0.17460170683675796</v>
      </c>
    </row>
    <row r="843" spans="1:12" x14ac:dyDescent="0.25">
      <c r="A843" s="1">
        <v>33.680000305175703</v>
      </c>
      <c r="B843" s="1">
        <v>-0.28198304772376998</v>
      </c>
      <c r="C843" s="1">
        <v>0</v>
      </c>
      <c r="D843" s="2">
        <v>9.2011752713005895E-5</v>
      </c>
      <c r="E843" s="1">
        <v>-0.28199383616447399</v>
      </c>
      <c r="F843" s="1">
        <v>0</v>
      </c>
      <c r="G843" s="1">
        <v>9</v>
      </c>
      <c r="H843" s="1">
        <v>8191</v>
      </c>
      <c r="I843" s="1">
        <v>0</v>
      </c>
      <c r="J843" s="1">
        <v>1</v>
      </c>
      <c r="K843" s="1">
        <v>2.7518999576568599</v>
      </c>
      <c r="L843">
        <f t="shared" si="13"/>
        <v>0.1750520860176093</v>
      </c>
    </row>
    <row r="844" spans="1:12" x14ac:dyDescent="0.25">
      <c r="A844" s="1">
        <v>33.719997406005803</v>
      </c>
      <c r="B844" s="1">
        <v>-0.28389862179756098</v>
      </c>
      <c r="C844" s="1">
        <v>0</v>
      </c>
      <c r="D844" s="2">
        <v>9.1426780272740803E-5</v>
      </c>
      <c r="E844" s="1">
        <v>-0.28400576114654502</v>
      </c>
      <c r="F844" s="1">
        <v>0</v>
      </c>
      <c r="G844" s="1">
        <v>9</v>
      </c>
      <c r="H844" s="1">
        <v>8191</v>
      </c>
      <c r="I844" s="1">
        <v>0</v>
      </c>
      <c r="J844" s="1">
        <v>1</v>
      </c>
      <c r="K844" s="1">
        <v>2.7518999576568599</v>
      </c>
      <c r="L844">
        <f t="shared" si="13"/>
        <v>0.17393917768892422</v>
      </c>
    </row>
    <row r="845" spans="1:12" x14ac:dyDescent="0.25">
      <c r="A845" s="1">
        <v>33.759998321533203</v>
      </c>
      <c r="B845" s="1">
        <v>-0.28594055771827598</v>
      </c>
      <c r="C845" s="1">
        <v>0</v>
      </c>
      <c r="D845" s="2">
        <v>9.13892072276212E-5</v>
      </c>
      <c r="E845" s="1">
        <v>-0.286005139350891</v>
      </c>
      <c r="F845" s="1">
        <v>0</v>
      </c>
      <c r="G845" s="1">
        <v>9</v>
      </c>
      <c r="H845" s="1">
        <v>8191</v>
      </c>
      <c r="I845" s="1">
        <v>0</v>
      </c>
      <c r="J845" s="1">
        <v>1</v>
      </c>
      <c r="K845" s="1">
        <v>2.7518999576568599</v>
      </c>
      <c r="L845">
        <f t="shared" si="13"/>
        <v>0.17386769508227576</v>
      </c>
    </row>
    <row r="846" spans="1:12" x14ac:dyDescent="0.25">
      <c r="A846" s="1">
        <v>33.799999237060497</v>
      </c>
      <c r="B846" s="1">
        <v>-0.28788825869560197</v>
      </c>
      <c r="C846" s="1">
        <v>0</v>
      </c>
      <c r="D846" s="2">
        <v>9.1236368461977596E-5</v>
      </c>
      <c r="E846" s="1">
        <v>-0.28800457715988098</v>
      </c>
      <c r="F846" s="1">
        <v>0</v>
      </c>
      <c r="G846" s="1">
        <v>9</v>
      </c>
      <c r="H846" s="1">
        <v>8191</v>
      </c>
      <c r="I846" s="1">
        <v>0</v>
      </c>
      <c r="J846" s="1">
        <v>1</v>
      </c>
      <c r="K846" s="1">
        <v>2.7518999576568599</v>
      </c>
      <c r="L846">
        <f t="shared" si="13"/>
        <v>0.17357691978497519</v>
      </c>
    </row>
    <row r="847" spans="1:12" x14ac:dyDescent="0.25">
      <c r="A847" s="1">
        <v>33.840000152587798</v>
      </c>
      <c r="B847" s="1">
        <v>-0.28992453217506398</v>
      </c>
      <c r="C847" s="1">
        <v>0</v>
      </c>
      <c r="D847" s="2">
        <v>9.0700363216455999E-5</v>
      </c>
      <c r="E847" s="1">
        <v>-0.29000395536422702</v>
      </c>
      <c r="F847" s="1">
        <v>0</v>
      </c>
      <c r="G847" s="1">
        <v>9</v>
      </c>
      <c r="H847" s="1">
        <v>8191</v>
      </c>
      <c r="I847" s="1">
        <v>0</v>
      </c>
      <c r="J847" s="1">
        <v>1</v>
      </c>
      <c r="K847" s="1">
        <v>2.7518999576568599</v>
      </c>
      <c r="L847">
        <f t="shared" si="13"/>
        <v>0.17255717139872723</v>
      </c>
    </row>
    <row r="848" spans="1:12" x14ac:dyDescent="0.25">
      <c r="A848" s="1">
        <v>33.880001068115199</v>
      </c>
      <c r="B848" s="1">
        <v>-0.29193770885467502</v>
      </c>
      <c r="C848" s="1">
        <v>0</v>
      </c>
      <c r="D848" s="2">
        <v>9.0865214588120498E-5</v>
      </c>
      <c r="E848" s="1">
        <v>-0.292003363370895</v>
      </c>
      <c r="F848" s="1">
        <v>0</v>
      </c>
      <c r="G848" s="1">
        <v>9</v>
      </c>
      <c r="H848" s="1">
        <v>8191</v>
      </c>
      <c r="I848" s="1">
        <v>0</v>
      </c>
      <c r="J848" s="1">
        <v>1</v>
      </c>
      <c r="K848" s="1">
        <v>2.7518999576568599</v>
      </c>
      <c r="L848">
        <f t="shared" si="13"/>
        <v>0.17287080064327323</v>
      </c>
    </row>
    <row r="849" spans="1:12" x14ac:dyDescent="0.25">
      <c r="A849" s="1">
        <v>33.919998168945298</v>
      </c>
      <c r="B849" s="1">
        <v>-0.29390770196914601</v>
      </c>
      <c r="C849" s="1">
        <v>0</v>
      </c>
      <c r="D849" s="2">
        <v>9.0322682808618898E-5</v>
      </c>
      <c r="E849" s="1">
        <v>-0.29400277137756298</v>
      </c>
      <c r="F849" s="1">
        <v>0</v>
      </c>
      <c r="G849" s="1">
        <v>9</v>
      </c>
      <c r="H849" s="1">
        <v>8191</v>
      </c>
      <c r="I849" s="1">
        <v>0</v>
      </c>
      <c r="J849" s="1">
        <v>1</v>
      </c>
      <c r="K849" s="1">
        <v>2.7518999576568599</v>
      </c>
      <c r="L849">
        <f t="shared" si="13"/>
        <v>0.17183863554552942</v>
      </c>
    </row>
    <row r="850" spans="1:12" x14ac:dyDescent="0.25">
      <c r="A850" s="1">
        <v>33.959999084472599</v>
      </c>
      <c r="B850" s="1">
        <v>-0.295892924070358</v>
      </c>
      <c r="C850" s="1">
        <v>0</v>
      </c>
      <c r="D850" s="2">
        <v>9.0201661805622198E-5</v>
      </c>
      <c r="E850" s="1">
        <v>-0.29600217938423101</v>
      </c>
      <c r="F850" s="1">
        <v>0</v>
      </c>
      <c r="G850" s="1">
        <v>9</v>
      </c>
      <c r="H850" s="1">
        <v>8191</v>
      </c>
      <c r="I850" s="1">
        <v>0</v>
      </c>
      <c r="J850" s="1">
        <v>1</v>
      </c>
      <c r="K850" s="1">
        <v>2.7518999576568599</v>
      </c>
      <c r="L850">
        <f t="shared" si="13"/>
        <v>0.17160839344708145</v>
      </c>
    </row>
    <row r="851" spans="1:12" x14ac:dyDescent="0.25">
      <c r="A851" s="1">
        <v>34</v>
      </c>
      <c r="B851" s="1">
        <v>-0.297882109880447</v>
      </c>
      <c r="C851" s="1">
        <v>0</v>
      </c>
      <c r="D851" s="2">
        <v>9.0090383309870904E-5</v>
      </c>
      <c r="E851" s="1">
        <v>-0.29800158739089899</v>
      </c>
      <c r="F851" s="1">
        <v>0</v>
      </c>
      <c r="G851" s="1">
        <v>9</v>
      </c>
      <c r="H851" s="1">
        <v>8191</v>
      </c>
      <c r="I851" s="1">
        <v>0</v>
      </c>
      <c r="J851" s="1">
        <v>1</v>
      </c>
      <c r="K851" s="1">
        <v>2.7521998882293701</v>
      </c>
      <c r="L851">
        <f t="shared" si="13"/>
        <v>0.17139668643970682</v>
      </c>
    </row>
    <row r="852" spans="1:12" x14ac:dyDescent="0.25">
      <c r="A852" s="1">
        <v>34.040000915527301</v>
      </c>
      <c r="B852" s="1">
        <v>-0.29994320869445801</v>
      </c>
      <c r="C852" s="1">
        <v>0</v>
      </c>
      <c r="D852" s="2">
        <v>8.9460321760270704E-5</v>
      </c>
      <c r="E852" s="1">
        <v>-0.30000099539756703</v>
      </c>
      <c r="F852" s="1">
        <v>0</v>
      </c>
      <c r="G852" s="1">
        <v>9</v>
      </c>
      <c r="H852" s="1">
        <v>8191</v>
      </c>
      <c r="I852" s="1">
        <v>0</v>
      </c>
      <c r="J852" s="1">
        <v>1</v>
      </c>
      <c r="K852" s="1">
        <v>2.7521998882293701</v>
      </c>
      <c r="L852">
        <f t="shared" si="13"/>
        <v>0.17019799621454593</v>
      </c>
    </row>
    <row r="853" spans="1:12" x14ac:dyDescent="0.25">
      <c r="A853" s="1">
        <v>34.079998016357401</v>
      </c>
      <c r="B853" s="1">
        <v>-0.301958858966827</v>
      </c>
      <c r="C853" s="1">
        <v>0</v>
      </c>
      <c r="D853" s="2">
        <v>8.9649132860358804E-5</v>
      </c>
      <c r="E853" s="1">
        <v>-0.30200040340423501</v>
      </c>
      <c r="F853" s="1">
        <v>0</v>
      </c>
      <c r="G853" s="1">
        <v>9</v>
      </c>
      <c r="H853" s="1">
        <v>8191</v>
      </c>
      <c r="I853" s="1">
        <v>0</v>
      </c>
      <c r="J853" s="1">
        <v>1</v>
      </c>
      <c r="K853" s="1">
        <v>2.7521998882293701</v>
      </c>
      <c r="L853">
        <f t="shared" si="13"/>
        <v>0.17055720877119393</v>
      </c>
    </row>
    <row r="854" spans="1:12" x14ac:dyDescent="0.25">
      <c r="A854" s="1">
        <v>34.119998931884702</v>
      </c>
      <c r="B854" s="1">
        <v>-0.30391281843185403</v>
      </c>
      <c r="C854" s="1">
        <v>0</v>
      </c>
      <c r="D854" s="2">
        <v>8.8988359493669095E-5</v>
      </c>
      <c r="E854" s="1">
        <v>-0.30399981141090299</v>
      </c>
      <c r="F854" s="1">
        <v>0</v>
      </c>
      <c r="G854" s="1">
        <v>9</v>
      </c>
      <c r="H854" s="1">
        <v>8191</v>
      </c>
      <c r="I854" s="1">
        <v>0</v>
      </c>
      <c r="J854" s="1">
        <v>1</v>
      </c>
      <c r="K854" s="1">
        <v>2.7521998882293701</v>
      </c>
      <c r="L854">
        <f t="shared" si="13"/>
        <v>0.16930008940531577</v>
      </c>
    </row>
    <row r="855" spans="1:12" x14ac:dyDescent="0.25">
      <c r="A855" s="1">
        <v>34.159999847412102</v>
      </c>
      <c r="B855" s="1">
        <v>-0.305866569280624</v>
      </c>
      <c r="C855" s="1">
        <v>0</v>
      </c>
      <c r="D855" s="2">
        <v>8.8783097453415299E-5</v>
      </c>
      <c r="E855" s="1">
        <v>-0.30599921941757202</v>
      </c>
      <c r="F855" s="1">
        <v>0</v>
      </c>
      <c r="G855" s="1">
        <v>9</v>
      </c>
      <c r="H855" s="1">
        <v>8191</v>
      </c>
      <c r="I855" s="1">
        <v>0</v>
      </c>
      <c r="J855" s="1">
        <v>1</v>
      </c>
      <c r="K855" s="1">
        <v>2.7521998882293701</v>
      </c>
      <c r="L855">
        <f t="shared" si="13"/>
        <v>0.16890957898390543</v>
      </c>
    </row>
    <row r="856" spans="1:12" x14ac:dyDescent="0.25">
      <c r="A856" s="1">
        <v>34.200000762939403</v>
      </c>
      <c r="B856" s="1">
        <v>-0.30790725350379899</v>
      </c>
      <c r="C856" s="1">
        <v>0</v>
      </c>
      <c r="D856" s="2">
        <v>8.8726759713608704E-5</v>
      </c>
      <c r="E856" s="1">
        <v>-0.30799862742424</v>
      </c>
      <c r="F856" s="1">
        <v>0</v>
      </c>
      <c r="G856" s="1">
        <v>9</v>
      </c>
      <c r="H856" s="1">
        <v>8191</v>
      </c>
      <c r="I856" s="1">
        <v>0</v>
      </c>
      <c r="J856" s="1">
        <v>1</v>
      </c>
      <c r="K856" s="1">
        <v>2.7521998882293701</v>
      </c>
      <c r="L856">
        <f t="shared" si="13"/>
        <v>0.16880239660139587</v>
      </c>
    </row>
    <row r="857" spans="1:12" x14ac:dyDescent="0.25">
      <c r="A857" s="1">
        <v>34.239997863769503</v>
      </c>
      <c r="B857" s="1">
        <v>-0.30984240770339899</v>
      </c>
      <c r="C857" s="1">
        <v>0</v>
      </c>
      <c r="D857" s="2">
        <v>8.7960048404056498E-5</v>
      </c>
      <c r="E857" s="1">
        <v>-0.30999803543090798</v>
      </c>
      <c r="F857" s="1">
        <v>0</v>
      </c>
      <c r="G857" s="1">
        <v>9</v>
      </c>
      <c r="H857" s="1">
        <v>8191</v>
      </c>
      <c r="I857" s="1">
        <v>0</v>
      </c>
      <c r="J857" s="1">
        <v>1</v>
      </c>
      <c r="K857" s="1">
        <v>2.7521998882293701</v>
      </c>
      <c r="L857">
        <f t="shared" si="13"/>
        <v>0.1673437306141384</v>
      </c>
    </row>
    <row r="858" spans="1:12" x14ac:dyDescent="0.25">
      <c r="A858" s="1">
        <v>34.279998779296797</v>
      </c>
      <c r="B858" s="1">
        <v>-0.31197524070739702</v>
      </c>
      <c r="C858" s="1">
        <v>0</v>
      </c>
      <c r="D858" s="2">
        <v>8.8144282926805304E-5</v>
      </c>
      <c r="E858" s="1">
        <v>-0.31199744343757602</v>
      </c>
      <c r="F858" s="1">
        <v>0</v>
      </c>
      <c r="G858" s="1">
        <v>9</v>
      </c>
      <c r="H858" s="1">
        <v>8191</v>
      </c>
      <c r="I858" s="1">
        <v>0</v>
      </c>
      <c r="J858" s="1">
        <v>1</v>
      </c>
      <c r="K858" s="1">
        <v>2.7521998882293701</v>
      </c>
      <c r="L858">
        <f t="shared" si="13"/>
        <v>0.16769423624600296</v>
      </c>
    </row>
    <row r="859" spans="1:12" x14ac:dyDescent="0.25">
      <c r="A859" s="1">
        <v>34.319999694824197</v>
      </c>
      <c r="B859" s="1">
        <v>-0.31386852264404203</v>
      </c>
      <c r="C859" s="1">
        <v>0</v>
      </c>
      <c r="D859" s="2">
        <v>8.7395434093195904E-5</v>
      </c>
      <c r="E859" s="1">
        <v>-0.313996851444244</v>
      </c>
      <c r="F859" s="1">
        <v>0</v>
      </c>
      <c r="G859" s="1">
        <v>9</v>
      </c>
      <c r="H859" s="1">
        <v>8191</v>
      </c>
      <c r="I859" s="1">
        <v>0</v>
      </c>
      <c r="J859" s="1">
        <v>1</v>
      </c>
      <c r="K859" s="1">
        <v>2.7521998882293701</v>
      </c>
      <c r="L859">
        <f t="shared" si="13"/>
        <v>0.16626955356612777</v>
      </c>
    </row>
    <row r="860" spans="1:12" x14ac:dyDescent="0.25">
      <c r="A860" s="1">
        <v>34.360000610351499</v>
      </c>
      <c r="B860" s="1">
        <v>-0.315861016511917</v>
      </c>
      <c r="C860" s="1">
        <v>0</v>
      </c>
      <c r="D860" s="2">
        <v>8.7101718236226494E-5</v>
      </c>
      <c r="E860" s="1">
        <v>-0.31599625945091198</v>
      </c>
      <c r="F860" s="1">
        <v>0</v>
      </c>
      <c r="G860" s="1">
        <v>9</v>
      </c>
      <c r="H860" s="1">
        <v>8191</v>
      </c>
      <c r="I860" s="1">
        <v>0</v>
      </c>
      <c r="J860" s="1">
        <v>1</v>
      </c>
      <c r="K860" s="1">
        <v>2.7521998882293701</v>
      </c>
      <c r="L860">
        <f t="shared" si="13"/>
        <v>0.16571076002135837</v>
      </c>
    </row>
    <row r="861" spans="1:12" x14ac:dyDescent="0.25">
      <c r="A861" s="1">
        <v>34.399997711181598</v>
      </c>
      <c r="B861" s="1">
        <v>-0.31794986128807001</v>
      </c>
      <c r="C861" s="1">
        <v>0</v>
      </c>
      <c r="D861" s="2">
        <v>8.70218282216228E-5</v>
      </c>
      <c r="E861" s="1">
        <v>-0.31799566745758001</v>
      </c>
      <c r="F861" s="1">
        <v>0</v>
      </c>
      <c r="G861" s="1">
        <v>9</v>
      </c>
      <c r="H861" s="1">
        <v>8191</v>
      </c>
      <c r="I861" s="1">
        <v>0</v>
      </c>
      <c r="J861" s="1">
        <v>1</v>
      </c>
      <c r="K861" s="1">
        <v>2.7521998882293701</v>
      </c>
      <c r="L861">
        <f t="shared" si="13"/>
        <v>0.16555876950606002</v>
      </c>
    </row>
    <row r="862" spans="1:12" x14ac:dyDescent="0.25">
      <c r="A862" s="1">
        <v>34.439998626708899</v>
      </c>
      <c r="B862" s="1">
        <v>-0.31993028521537697</v>
      </c>
      <c r="C862" s="1">
        <v>0</v>
      </c>
      <c r="D862" s="2">
        <v>8.6082720372360105E-5</v>
      </c>
      <c r="E862" s="1">
        <v>-0.31999507546424799</v>
      </c>
      <c r="F862" s="1">
        <v>0</v>
      </c>
      <c r="G862" s="1">
        <v>9</v>
      </c>
      <c r="H862" s="1">
        <v>8191</v>
      </c>
      <c r="I862" s="1">
        <v>0</v>
      </c>
      <c r="J862" s="1">
        <v>1</v>
      </c>
      <c r="K862" s="1">
        <v>2.7521998882293701</v>
      </c>
      <c r="L862">
        <f t="shared" si="13"/>
        <v>0.16377211961447818</v>
      </c>
    </row>
    <row r="863" spans="1:12" x14ac:dyDescent="0.25">
      <c r="A863" s="1">
        <v>34.4799995422363</v>
      </c>
      <c r="B863" s="1">
        <v>-0.32187843322753901</v>
      </c>
      <c r="C863" s="1">
        <v>0</v>
      </c>
      <c r="D863" s="2">
        <v>8.6191990703810006E-5</v>
      </c>
      <c r="E863" s="1">
        <v>-0.32199448347091603</v>
      </c>
      <c r="F863" s="1">
        <v>0</v>
      </c>
      <c r="G863" s="1">
        <v>9</v>
      </c>
      <c r="H863" s="1">
        <v>8191</v>
      </c>
      <c r="I863" s="1">
        <v>0</v>
      </c>
      <c r="J863" s="1">
        <v>1</v>
      </c>
      <c r="K863" s="1">
        <v>2.7521998882293701</v>
      </c>
      <c r="L863">
        <f t="shared" si="13"/>
        <v>0.16398000609523902</v>
      </c>
    </row>
    <row r="864" spans="1:12" x14ac:dyDescent="0.25">
      <c r="A864" s="1">
        <v>34.520000457763601</v>
      </c>
      <c r="B864" s="1">
        <v>-0.323834419250488</v>
      </c>
      <c r="C864" s="1">
        <v>0</v>
      </c>
      <c r="D864" s="2">
        <v>8.5358398791868199E-5</v>
      </c>
      <c r="E864" s="1">
        <v>-0.32399389147758401</v>
      </c>
      <c r="F864" s="1">
        <v>0</v>
      </c>
      <c r="G864" s="1">
        <v>9</v>
      </c>
      <c r="H864" s="1">
        <v>8191</v>
      </c>
      <c r="I864" s="1">
        <v>0</v>
      </c>
      <c r="J864" s="1">
        <v>1</v>
      </c>
      <c r="K864" s="1">
        <v>2.7521998882293701</v>
      </c>
      <c r="L864">
        <f t="shared" si="13"/>
        <v>0.16239409996074805</v>
      </c>
    </row>
    <row r="865" spans="1:12" x14ac:dyDescent="0.25">
      <c r="A865" s="1">
        <v>34.5599975585937</v>
      </c>
      <c r="B865" s="1">
        <v>-0.32586908340454102</v>
      </c>
      <c r="C865" s="1">
        <v>0</v>
      </c>
      <c r="D865" s="2">
        <v>8.4881852671969601E-5</v>
      </c>
      <c r="E865" s="1">
        <v>-0.32600578665733299</v>
      </c>
      <c r="F865" s="1">
        <v>0</v>
      </c>
      <c r="G865" s="1">
        <v>9</v>
      </c>
      <c r="H865" s="1">
        <v>8191</v>
      </c>
      <c r="I865" s="1">
        <v>0</v>
      </c>
      <c r="J865" s="1">
        <v>1</v>
      </c>
      <c r="K865" s="1">
        <v>2.7521998882293701</v>
      </c>
      <c r="L865">
        <f t="shared" si="13"/>
        <v>0.16148747238424657</v>
      </c>
    </row>
    <row r="866" spans="1:12" x14ac:dyDescent="0.25">
      <c r="A866" s="1">
        <v>34.599998474121001</v>
      </c>
      <c r="B866" s="1">
        <v>-0.32783281803131098</v>
      </c>
      <c r="C866" s="1">
        <v>0</v>
      </c>
      <c r="D866" s="2">
        <v>8.4715757111553103E-5</v>
      </c>
      <c r="E866" s="1">
        <v>-0.32800519466400102</v>
      </c>
      <c r="F866" s="1">
        <v>0</v>
      </c>
      <c r="G866" s="1">
        <v>9</v>
      </c>
      <c r="H866" s="1">
        <v>8191</v>
      </c>
      <c r="I866" s="1">
        <v>0</v>
      </c>
      <c r="J866" s="1">
        <v>1</v>
      </c>
      <c r="K866" s="1">
        <v>2.7521998882293701</v>
      </c>
      <c r="L866">
        <f t="shared" si="13"/>
        <v>0.16117147607429841</v>
      </c>
    </row>
    <row r="867" spans="1:12" x14ac:dyDescent="0.25">
      <c r="A867" s="1">
        <v>34.639999389648402</v>
      </c>
      <c r="B867" s="1">
        <v>-0.32990100979804898</v>
      </c>
      <c r="C867" s="1">
        <v>0</v>
      </c>
      <c r="D867" s="2">
        <v>8.3588718553073704E-5</v>
      </c>
      <c r="E867" s="1">
        <v>-0.330004602670669</v>
      </c>
      <c r="F867" s="1">
        <v>0</v>
      </c>
      <c r="G867" s="1">
        <v>9</v>
      </c>
      <c r="H867" s="1">
        <v>8191</v>
      </c>
      <c r="I867" s="1">
        <v>0</v>
      </c>
      <c r="J867" s="1">
        <v>1</v>
      </c>
      <c r="K867" s="1">
        <v>2.7521998882293701</v>
      </c>
      <c r="L867">
        <f t="shared" si="13"/>
        <v>0.15902728856708434</v>
      </c>
    </row>
    <row r="868" spans="1:12" x14ac:dyDescent="0.25">
      <c r="A868" s="1">
        <v>34.680000305175703</v>
      </c>
      <c r="B868" s="1">
        <v>-0.33196231722831698</v>
      </c>
      <c r="C868" s="1">
        <v>0</v>
      </c>
      <c r="D868" s="2">
        <v>8.3673898188862895E-5</v>
      </c>
      <c r="E868" s="1">
        <v>-0.33200401067733698</v>
      </c>
      <c r="F868" s="1">
        <v>0</v>
      </c>
      <c r="G868" s="1">
        <v>9</v>
      </c>
      <c r="H868" s="1">
        <v>8191</v>
      </c>
      <c r="I868" s="1">
        <v>0</v>
      </c>
      <c r="J868" s="1">
        <v>1</v>
      </c>
      <c r="K868" s="1">
        <v>2.7521998882293701</v>
      </c>
      <c r="L868">
        <f t="shared" si="13"/>
        <v>0.1591893425709639</v>
      </c>
    </row>
    <row r="869" spans="1:12" x14ac:dyDescent="0.25">
      <c r="A869" s="1">
        <v>34.719997406005803</v>
      </c>
      <c r="B869" s="1">
        <v>-0.33398422598838801</v>
      </c>
      <c r="C869" s="1">
        <v>0</v>
      </c>
      <c r="D869" s="2">
        <v>8.2704624219331795E-5</v>
      </c>
      <c r="E869" s="1">
        <v>-0.33400341868400502</v>
      </c>
      <c r="F869" s="1">
        <v>0</v>
      </c>
      <c r="G869" s="1">
        <v>9</v>
      </c>
      <c r="H869" s="1">
        <v>8191</v>
      </c>
      <c r="I869" s="1">
        <v>0</v>
      </c>
      <c r="J869" s="1">
        <v>1</v>
      </c>
      <c r="K869" s="1">
        <v>2.7521998882293701</v>
      </c>
      <c r="L869">
        <f t="shared" si="13"/>
        <v>0.1573453017252448</v>
      </c>
    </row>
    <row r="870" spans="1:12" x14ac:dyDescent="0.25">
      <c r="A870" s="1">
        <v>34.759998321533203</v>
      </c>
      <c r="B870" s="1">
        <v>-0.335923582315444</v>
      </c>
      <c r="C870" s="1">
        <v>0</v>
      </c>
      <c r="D870" s="2">
        <v>8.1945145211648101E-5</v>
      </c>
      <c r="E870" s="1">
        <v>-0.336002826690673</v>
      </c>
      <c r="F870" s="1">
        <v>0</v>
      </c>
      <c r="G870" s="1">
        <v>9</v>
      </c>
      <c r="H870" s="1">
        <v>8191</v>
      </c>
      <c r="I870" s="1">
        <v>0</v>
      </c>
      <c r="J870" s="1">
        <v>1</v>
      </c>
      <c r="K870" s="1">
        <v>2.7521998882293701</v>
      </c>
      <c r="L870">
        <f t="shared" si="13"/>
        <v>0.15590039517079304</v>
      </c>
    </row>
    <row r="871" spans="1:12" x14ac:dyDescent="0.25">
      <c r="A871" s="1">
        <v>34.799999237060497</v>
      </c>
      <c r="B871" s="1">
        <v>-0.33789128065109197</v>
      </c>
      <c r="C871" s="1">
        <v>0</v>
      </c>
      <c r="D871" s="2">
        <v>8.1764257629401901E-5</v>
      </c>
      <c r="E871" s="1">
        <v>-0.33800223469734098</v>
      </c>
      <c r="F871" s="1">
        <v>0</v>
      </c>
      <c r="G871" s="1">
        <v>9</v>
      </c>
      <c r="H871" s="1">
        <v>8191</v>
      </c>
      <c r="I871" s="1">
        <v>0</v>
      </c>
      <c r="J871" s="1">
        <v>1</v>
      </c>
      <c r="K871" s="1">
        <v>2.7521998882293701</v>
      </c>
      <c r="L871">
        <f t="shared" si="13"/>
        <v>0.15555625708328541</v>
      </c>
    </row>
    <row r="872" spans="1:12" x14ac:dyDescent="0.25">
      <c r="A872" s="1">
        <v>34.840000152587798</v>
      </c>
      <c r="B872" s="1">
        <v>-0.33987128734588601</v>
      </c>
      <c r="C872" s="1">
        <v>0</v>
      </c>
      <c r="D872" s="2">
        <v>8.0241195973940099E-5</v>
      </c>
      <c r="E872" s="1">
        <v>-0.34000164270401001</v>
      </c>
      <c r="F872" s="1">
        <v>0</v>
      </c>
      <c r="G872" s="1">
        <v>9</v>
      </c>
      <c r="H872" s="1">
        <v>8191</v>
      </c>
      <c r="I872" s="1">
        <v>0</v>
      </c>
      <c r="J872" s="1">
        <v>1</v>
      </c>
      <c r="K872" s="1">
        <v>2.7521998882293701</v>
      </c>
      <c r="L872">
        <f t="shared" si="13"/>
        <v>0.15265863681130101</v>
      </c>
    </row>
    <row r="873" spans="1:12" x14ac:dyDescent="0.25">
      <c r="A873" s="1">
        <v>34.880001068115199</v>
      </c>
      <c r="B873" s="1">
        <v>-0.34190988540649397</v>
      </c>
      <c r="C873" s="1">
        <v>0</v>
      </c>
      <c r="D873" s="2">
        <v>8.0268560850527097E-5</v>
      </c>
      <c r="E873" s="1">
        <v>-0.34200105071067799</v>
      </c>
      <c r="F873" s="1">
        <v>0</v>
      </c>
      <c r="G873" s="1">
        <v>8</v>
      </c>
      <c r="H873" s="1">
        <v>8191</v>
      </c>
      <c r="I873" s="1">
        <v>0</v>
      </c>
      <c r="J873" s="1">
        <v>1</v>
      </c>
      <c r="K873" s="1">
        <v>2.7521998882293701</v>
      </c>
      <c r="L873">
        <f t="shared" si="13"/>
        <v>0.15271069840766155</v>
      </c>
    </row>
    <row r="874" spans="1:12" x14ac:dyDescent="0.25">
      <c r="A874" s="1">
        <v>34.919998168945298</v>
      </c>
      <c r="B874" s="1">
        <v>-0.34394389390945401</v>
      </c>
      <c r="C874" s="1">
        <v>0</v>
      </c>
      <c r="D874" s="2">
        <v>7.9146528150886202E-5</v>
      </c>
      <c r="E874" s="1">
        <v>-0.34400045871734602</v>
      </c>
      <c r="F874" s="1">
        <v>0</v>
      </c>
      <c r="G874" s="1">
        <v>8</v>
      </c>
      <c r="H874" s="1">
        <v>8191</v>
      </c>
      <c r="I874" s="1">
        <v>0</v>
      </c>
      <c r="J874" s="1">
        <v>1</v>
      </c>
      <c r="K874" s="1">
        <v>2.7521998882293701</v>
      </c>
      <c r="L874">
        <f t="shared" si="13"/>
        <v>0.15057603453200705</v>
      </c>
    </row>
    <row r="875" spans="1:12" x14ac:dyDescent="0.25">
      <c r="A875" s="1">
        <v>34.959999084472599</v>
      </c>
      <c r="B875" s="1">
        <v>-0.345929324626922</v>
      </c>
      <c r="C875" s="1">
        <v>0</v>
      </c>
      <c r="D875" s="2">
        <v>7.7980424975976294E-5</v>
      </c>
      <c r="E875" s="1">
        <v>-0.345999866724014</v>
      </c>
      <c r="F875" s="1">
        <v>0</v>
      </c>
      <c r="G875" s="1">
        <v>8</v>
      </c>
      <c r="H875" s="1">
        <v>8191</v>
      </c>
      <c r="I875" s="1">
        <v>0</v>
      </c>
      <c r="J875" s="1">
        <v>1</v>
      </c>
      <c r="K875" s="1">
        <v>2.7521998882293701</v>
      </c>
      <c r="L875">
        <f t="shared" si="13"/>
        <v>0.14835752670815941</v>
      </c>
    </row>
    <row r="876" spans="1:12" x14ac:dyDescent="0.25">
      <c r="A876" s="1">
        <v>35</v>
      </c>
      <c r="B876" s="1">
        <v>-0.34798377752303999</v>
      </c>
      <c r="C876" s="1">
        <v>0</v>
      </c>
      <c r="D876" s="2">
        <v>7.7762713772244697E-5</v>
      </c>
      <c r="E876" s="1">
        <v>-0.34799927473068198</v>
      </c>
      <c r="F876" s="1">
        <v>0</v>
      </c>
      <c r="G876" s="1">
        <v>8</v>
      </c>
      <c r="H876" s="1">
        <v>8191</v>
      </c>
      <c r="I876" s="1">
        <v>0</v>
      </c>
      <c r="J876" s="1">
        <v>1</v>
      </c>
      <c r="K876" s="1">
        <v>2.7518999576568599</v>
      </c>
      <c r="L876">
        <f t="shared" si="13"/>
        <v>0.14794333179023961</v>
      </c>
    </row>
    <row r="877" spans="1:12" x14ac:dyDescent="0.25">
      <c r="A877" s="1">
        <v>35.040000915527301</v>
      </c>
      <c r="B877" s="1">
        <v>-0.34990665316581698</v>
      </c>
      <c r="C877" s="1">
        <v>0</v>
      </c>
      <c r="D877" s="2">
        <v>7.5790136179421002E-5</v>
      </c>
      <c r="E877" s="1">
        <v>-0.34999868273735002</v>
      </c>
      <c r="F877" s="1">
        <v>0</v>
      </c>
      <c r="G877" s="1">
        <v>8</v>
      </c>
      <c r="H877" s="1">
        <v>8191</v>
      </c>
      <c r="I877" s="1">
        <v>0</v>
      </c>
      <c r="J877" s="1">
        <v>1</v>
      </c>
      <c r="K877" s="1">
        <v>2.7518999576568599</v>
      </c>
      <c r="L877">
        <f t="shared" si="13"/>
        <v>0.14419050878367848</v>
      </c>
    </row>
    <row r="878" spans="1:12" x14ac:dyDescent="0.25">
      <c r="A878" s="1">
        <v>35.079998016357401</v>
      </c>
      <c r="B878" s="1">
        <v>-0.35191941261291498</v>
      </c>
      <c r="C878" s="1">
        <v>0</v>
      </c>
      <c r="D878" s="2">
        <v>7.5471310992725099E-5</v>
      </c>
      <c r="E878" s="1">
        <v>-0.351998090744018</v>
      </c>
      <c r="F878" s="1">
        <v>0</v>
      </c>
      <c r="G878" s="1">
        <v>8</v>
      </c>
      <c r="H878" s="1">
        <v>8191</v>
      </c>
      <c r="I878" s="1">
        <v>0</v>
      </c>
      <c r="J878" s="1">
        <v>1</v>
      </c>
      <c r="K878" s="1">
        <v>2.7518999576568599</v>
      </c>
      <c r="L878">
        <f t="shared" si="13"/>
        <v>0.14358394481374573</v>
      </c>
    </row>
    <row r="879" spans="1:12" x14ac:dyDescent="0.25">
      <c r="A879" s="1">
        <v>35.119998931884702</v>
      </c>
      <c r="B879" s="1">
        <v>-0.35390064120292603</v>
      </c>
      <c r="C879" s="1">
        <v>0</v>
      </c>
      <c r="D879" s="2">
        <v>7.4121271609328606E-5</v>
      </c>
      <c r="E879" s="1">
        <v>-0.35399749875068598</v>
      </c>
      <c r="F879" s="1">
        <v>0</v>
      </c>
      <c r="G879" s="1">
        <v>8</v>
      </c>
      <c r="H879" s="1">
        <v>8191</v>
      </c>
      <c r="I879" s="1">
        <v>0</v>
      </c>
      <c r="J879" s="1">
        <v>1</v>
      </c>
      <c r="K879" s="1">
        <v>2.7518999576568599</v>
      </c>
      <c r="L879">
        <f t="shared" si="13"/>
        <v>0.14101549890003062</v>
      </c>
    </row>
    <row r="880" spans="1:12" x14ac:dyDescent="0.25">
      <c r="A880" s="1">
        <v>35.159999847412102</v>
      </c>
      <c r="B880" s="1">
        <v>-0.35594654083251898</v>
      </c>
      <c r="C880" s="1">
        <v>0</v>
      </c>
      <c r="D880" s="2">
        <v>7.2444803663529401E-5</v>
      </c>
      <c r="E880" s="1">
        <v>-0.35599690675735401</v>
      </c>
      <c r="F880" s="1">
        <v>0</v>
      </c>
      <c r="G880" s="1">
        <v>8</v>
      </c>
      <c r="H880" s="1">
        <v>8191</v>
      </c>
      <c r="I880" s="1">
        <v>0</v>
      </c>
      <c r="J880" s="1">
        <v>1</v>
      </c>
      <c r="K880" s="1">
        <v>2.7518999576568599</v>
      </c>
      <c r="L880">
        <f t="shared" si="13"/>
        <v>0.13782602361670279</v>
      </c>
    </row>
    <row r="881" spans="1:12" x14ac:dyDescent="0.25">
      <c r="A881" s="1">
        <v>35.200000762939403</v>
      </c>
      <c r="B881" s="1">
        <v>-0.35794466733932401</v>
      </c>
      <c r="C881" s="1">
        <v>0</v>
      </c>
      <c r="D881" s="2">
        <v>7.2104507125914002E-5</v>
      </c>
      <c r="E881" s="1">
        <v>-0.3579962849617</v>
      </c>
      <c r="F881" s="1">
        <v>0</v>
      </c>
      <c r="G881" s="1">
        <v>8</v>
      </c>
      <c r="H881" s="1">
        <v>8191</v>
      </c>
      <c r="I881" s="1">
        <v>0</v>
      </c>
      <c r="J881" s="1">
        <v>1</v>
      </c>
      <c r="K881" s="1">
        <v>2.7518999576568599</v>
      </c>
      <c r="L881">
        <f t="shared" si="13"/>
        <v>0.13717861046547253</v>
      </c>
    </row>
    <row r="882" spans="1:12" x14ac:dyDescent="0.25">
      <c r="A882" s="1">
        <v>35.239997863769503</v>
      </c>
      <c r="B882" s="1">
        <v>-0.35988235473632801</v>
      </c>
      <c r="C882" s="1">
        <v>0</v>
      </c>
      <c r="D882" s="2">
        <v>6.9572946813423105E-5</v>
      </c>
      <c r="E882" s="1">
        <v>-0.35999572277068997</v>
      </c>
      <c r="F882" s="1">
        <v>0</v>
      </c>
      <c r="G882" s="1">
        <v>8</v>
      </c>
      <c r="H882" s="1">
        <v>8191</v>
      </c>
      <c r="I882" s="1">
        <v>0</v>
      </c>
      <c r="J882" s="1">
        <v>1</v>
      </c>
      <c r="K882" s="1">
        <v>2.7518999576568599</v>
      </c>
      <c r="L882">
        <f t="shared" si="13"/>
        <v>0.13236232449640542</v>
      </c>
    </row>
    <row r="883" spans="1:12" x14ac:dyDescent="0.25">
      <c r="A883" s="1">
        <v>35.279998779296797</v>
      </c>
      <c r="B883" s="1">
        <v>-0.36195763945579501</v>
      </c>
      <c r="C883" s="1">
        <v>0</v>
      </c>
      <c r="D883" s="2">
        <v>6.8886729422956705E-5</v>
      </c>
      <c r="E883" s="1">
        <v>-0.36199510097503601</v>
      </c>
      <c r="F883" s="1">
        <v>0</v>
      </c>
      <c r="G883" s="1">
        <v>8</v>
      </c>
      <c r="H883" s="1">
        <v>8191</v>
      </c>
      <c r="I883" s="1">
        <v>0</v>
      </c>
      <c r="J883" s="1">
        <v>1</v>
      </c>
      <c r="K883" s="1">
        <v>2.7518999576568599</v>
      </c>
      <c r="L883">
        <f t="shared" si="13"/>
        <v>0.13105679795092834</v>
      </c>
    </row>
    <row r="884" spans="1:12" x14ac:dyDescent="0.25">
      <c r="A884" s="1">
        <v>35.319999694824197</v>
      </c>
      <c r="B884" s="1">
        <v>-0.36388364434242199</v>
      </c>
      <c r="C884" s="1">
        <v>0</v>
      </c>
      <c r="D884" s="2">
        <v>6.72206442686729E-5</v>
      </c>
      <c r="E884" s="1">
        <v>-0.36399450898170399</v>
      </c>
      <c r="F884" s="1">
        <v>0</v>
      </c>
      <c r="G884" s="1">
        <v>8</v>
      </c>
      <c r="H884" s="1">
        <v>8191</v>
      </c>
      <c r="I884" s="1">
        <v>0</v>
      </c>
      <c r="J884" s="1">
        <v>1</v>
      </c>
      <c r="K884" s="1">
        <v>2.7518999576568599</v>
      </c>
      <c r="L884">
        <f t="shared" si="13"/>
        <v>0.1278870758975941</v>
      </c>
    </row>
    <row r="885" spans="1:12" x14ac:dyDescent="0.25">
      <c r="A885" s="1">
        <v>35.360000610351499</v>
      </c>
      <c r="B885" s="1">
        <v>-0.36589139699935902</v>
      </c>
      <c r="C885" s="1">
        <v>0</v>
      </c>
      <c r="D885" s="2">
        <v>6.48743953206576E-5</v>
      </c>
      <c r="E885" s="1">
        <v>-0.36599391698837203</v>
      </c>
      <c r="F885" s="1">
        <v>0</v>
      </c>
      <c r="G885" s="1">
        <v>8</v>
      </c>
      <c r="H885" s="1">
        <v>8191</v>
      </c>
      <c r="I885" s="1">
        <v>0</v>
      </c>
      <c r="J885" s="1">
        <v>1</v>
      </c>
      <c r="K885" s="1">
        <v>2.7518999576568599</v>
      </c>
      <c r="L885">
        <f t="shared" si="13"/>
        <v>0.12342334424857569</v>
      </c>
    </row>
    <row r="886" spans="1:12" x14ac:dyDescent="0.25">
      <c r="A886" s="1">
        <v>35.399997711181598</v>
      </c>
      <c r="B886" s="1">
        <v>-0.36790081858634899</v>
      </c>
      <c r="C886" s="1">
        <v>0</v>
      </c>
      <c r="D886" s="2">
        <v>6.4252904849126894E-5</v>
      </c>
      <c r="E886" s="1">
        <v>-0.368005841970443</v>
      </c>
      <c r="F886" s="1">
        <v>0</v>
      </c>
      <c r="G886" s="1">
        <v>8</v>
      </c>
      <c r="H886" s="1">
        <v>8191</v>
      </c>
      <c r="I886" s="1">
        <v>0</v>
      </c>
      <c r="J886" s="1">
        <v>1</v>
      </c>
      <c r="K886" s="1">
        <v>2.7518999576568599</v>
      </c>
      <c r="L886">
        <f t="shared" si="13"/>
        <v>0.12224096047396317</v>
      </c>
    </row>
    <row r="887" spans="1:12" x14ac:dyDescent="0.25">
      <c r="A887" s="1">
        <v>35.439998626708899</v>
      </c>
      <c r="B887" s="1">
        <v>-0.36989706754684398</v>
      </c>
      <c r="C887" s="1">
        <v>0</v>
      </c>
      <c r="D887" s="2">
        <v>6.1093778640497395E-5</v>
      </c>
      <c r="E887" s="1">
        <v>-0.37000524997711098</v>
      </c>
      <c r="F887" s="1">
        <v>0</v>
      </c>
      <c r="G887" s="1">
        <v>8</v>
      </c>
      <c r="H887" s="1">
        <v>8191</v>
      </c>
      <c r="I887" s="1">
        <v>0</v>
      </c>
      <c r="J887" s="1">
        <v>1</v>
      </c>
      <c r="K887" s="1">
        <v>2.7518999576568599</v>
      </c>
      <c r="L887">
        <f t="shared" si="13"/>
        <v>0.11623073225302714</v>
      </c>
    </row>
    <row r="888" spans="1:12" x14ac:dyDescent="0.25">
      <c r="A888" s="1">
        <v>35.4799995422363</v>
      </c>
      <c r="B888" s="1">
        <v>-0.37196946144103998</v>
      </c>
      <c r="C888" s="1">
        <v>0</v>
      </c>
      <c r="D888" s="2">
        <v>5.9857229643967003E-5</v>
      </c>
      <c r="E888" s="1">
        <v>-0.37200465798377902</v>
      </c>
      <c r="F888" s="1">
        <v>0</v>
      </c>
      <c r="G888" s="1">
        <v>8</v>
      </c>
      <c r="H888" s="1">
        <v>8191</v>
      </c>
      <c r="I888" s="1">
        <v>0</v>
      </c>
      <c r="J888" s="1">
        <v>1</v>
      </c>
      <c r="K888" s="1">
        <v>2.7518999576568599</v>
      </c>
      <c r="L888">
        <f t="shared" si="13"/>
        <v>0.11387820146295743</v>
      </c>
    </row>
    <row r="889" spans="1:12" x14ac:dyDescent="0.25">
      <c r="A889" s="1">
        <v>35.520000457763601</v>
      </c>
      <c r="B889" s="1">
        <v>-0.373909622430801</v>
      </c>
      <c r="C889" s="1">
        <v>0</v>
      </c>
      <c r="D889" s="2">
        <v>5.77937425987329E-5</v>
      </c>
      <c r="E889" s="1">
        <v>-0.374004065990447</v>
      </c>
      <c r="F889" s="1">
        <v>0</v>
      </c>
      <c r="G889" s="1">
        <v>8</v>
      </c>
      <c r="H889" s="1">
        <v>8191</v>
      </c>
      <c r="I889" s="1">
        <v>0</v>
      </c>
      <c r="J889" s="1">
        <v>1</v>
      </c>
      <c r="K889" s="1">
        <v>2.7518999576568599</v>
      </c>
      <c r="L889">
        <f t="shared" si="13"/>
        <v>0.10995242349342763</v>
      </c>
    </row>
    <row r="890" spans="1:12" x14ac:dyDescent="0.25">
      <c r="A890" s="1">
        <v>35.5599975585937</v>
      </c>
      <c r="B890" s="1">
        <v>-0.37588065862655601</v>
      </c>
      <c r="C890" s="1">
        <v>0</v>
      </c>
      <c r="D890" s="2">
        <v>5.4602285672444803E-5</v>
      </c>
      <c r="E890" s="1">
        <v>-0.37600344419479298</v>
      </c>
      <c r="F890" s="1">
        <v>0</v>
      </c>
      <c r="G890" s="1">
        <v>8</v>
      </c>
      <c r="H890" s="1">
        <v>8191</v>
      </c>
      <c r="I890" s="1">
        <v>0</v>
      </c>
      <c r="J890" s="1">
        <v>1</v>
      </c>
      <c r="K890" s="1">
        <v>2.7518999576568599</v>
      </c>
      <c r="L890">
        <f t="shared" si="13"/>
        <v>0.10388068617825408</v>
      </c>
    </row>
    <row r="891" spans="1:12" x14ac:dyDescent="0.25">
      <c r="A891" s="1">
        <v>35.599998474121001</v>
      </c>
      <c r="B891" s="1">
        <v>-0.37789487838745101</v>
      </c>
      <c r="C891" s="1">
        <v>0</v>
      </c>
      <c r="D891" s="2">
        <v>5.3582512919092497E-5</v>
      </c>
      <c r="E891" s="1">
        <v>-0.37800285220146101</v>
      </c>
      <c r="F891" s="1">
        <v>0</v>
      </c>
      <c r="G891" s="1">
        <v>8</v>
      </c>
      <c r="H891" s="1">
        <v>8191</v>
      </c>
      <c r="I891" s="1">
        <v>0</v>
      </c>
      <c r="J891" s="1">
        <v>1</v>
      </c>
      <c r="K891" s="1">
        <v>2.7518999576568599</v>
      </c>
      <c r="L891">
        <f t="shared" si="13"/>
        <v>0.10194057154643044</v>
      </c>
    </row>
    <row r="892" spans="1:12" x14ac:dyDescent="0.25">
      <c r="A892" s="1">
        <v>35.639999389648402</v>
      </c>
      <c r="B892" s="1">
        <v>-0.37987801432609503</v>
      </c>
      <c r="C892" s="1">
        <v>0</v>
      </c>
      <c r="D892" s="2">
        <v>4.9656737246550599E-5</v>
      </c>
      <c r="E892" s="1">
        <v>-0.38000226020812899</v>
      </c>
      <c r="F892" s="1">
        <v>0</v>
      </c>
      <c r="G892" s="1">
        <v>8</v>
      </c>
      <c r="H892" s="1">
        <v>8191</v>
      </c>
      <c r="I892" s="1">
        <v>0</v>
      </c>
      <c r="J892" s="1">
        <v>1</v>
      </c>
      <c r="K892" s="1">
        <v>2.7518999576568599</v>
      </c>
      <c r="L892">
        <f t="shared" si="13"/>
        <v>9.4471794999382824E-2</v>
      </c>
    </row>
    <row r="893" spans="1:12" x14ac:dyDescent="0.25">
      <c r="A893" s="1">
        <v>35.680000305175703</v>
      </c>
      <c r="B893" s="1">
        <v>-0.38194179534912098</v>
      </c>
      <c r="C893" s="1">
        <v>0</v>
      </c>
      <c r="D893" s="2">
        <v>4.7689722123323002E-5</v>
      </c>
      <c r="E893" s="1">
        <v>-0.38200166821479697</v>
      </c>
      <c r="F893" s="1">
        <v>0</v>
      </c>
      <c r="G893" s="1">
        <v>8</v>
      </c>
      <c r="H893" s="1">
        <v>8191</v>
      </c>
      <c r="I893" s="1">
        <v>0</v>
      </c>
      <c r="J893" s="1">
        <v>1</v>
      </c>
      <c r="K893" s="1">
        <v>2.7518999576568599</v>
      </c>
      <c r="L893">
        <f t="shared" si="13"/>
        <v>9.0729554574692992E-2</v>
      </c>
    </row>
    <row r="894" spans="1:12" x14ac:dyDescent="0.25">
      <c r="A894" s="1">
        <v>35.719997406005803</v>
      </c>
      <c r="B894" s="1">
        <v>-0.38396978378295799</v>
      </c>
      <c r="C894" s="1">
        <v>0</v>
      </c>
      <c r="D894" s="2">
        <v>4.51049454568419E-5</v>
      </c>
      <c r="E894" s="1">
        <v>-0.38400107622146601</v>
      </c>
      <c r="F894" s="1">
        <v>0</v>
      </c>
      <c r="G894" s="1">
        <v>8</v>
      </c>
      <c r="H894" s="1">
        <v>8191</v>
      </c>
      <c r="I894" s="1">
        <v>0</v>
      </c>
      <c r="J894" s="1">
        <v>1</v>
      </c>
      <c r="K894" s="1">
        <v>2.7518999576568599</v>
      </c>
      <c r="L894">
        <f t="shared" si="13"/>
        <v>8.5812024650353189E-2</v>
      </c>
    </row>
    <row r="895" spans="1:12" x14ac:dyDescent="0.25">
      <c r="A895" s="1">
        <v>35.759998321533203</v>
      </c>
      <c r="B895" s="1">
        <v>-0.38590618968009899</v>
      </c>
      <c r="C895" s="1">
        <v>0</v>
      </c>
      <c r="D895" s="2">
        <v>4.0935778088169098E-5</v>
      </c>
      <c r="E895" s="1">
        <v>-0.38600048422813399</v>
      </c>
      <c r="F895" s="1">
        <v>0</v>
      </c>
      <c r="G895" s="1">
        <v>8</v>
      </c>
      <c r="H895" s="1">
        <v>8191</v>
      </c>
      <c r="I895" s="1">
        <v>0</v>
      </c>
      <c r="J895" s="1">
        <v>1</v>
      </c>
      <c r="K895" s="1">
        <v>2.7518999576568599</v>
      </c>
      <c r="L895">
        <f t="shared" si="13"/>
        <v>7.7880196124935255E-2</v>
      </c>
    </row>
    <row r="896" spans="1:12" x14ac:dyDescent="0.25">
      <c r="A896" s="1">
        <v>35.799999237060497</v>
      </c>
      <c r="B896" s="1">
        <v>-0.38797086477279602</v>
      </c>
      <c r="C896" s="1">
        <v>0</v>
      </c>
      <c r="D896" s="2">
        <v>3.9368216675938998E-5</v>
      </c>
      <c r="E896" s="1">
        <v>-0.38799989223480202</v>
      </c>
      <c r="F896" s="1">
        <v>0</v>
      </c>
      <c r="G896" s="1">
        <v>8</v>
      </c>
      <c r="H896" s="1">
        <v>8191</v>
      </c>
      <c r="I896" s="1">
        <v>0</v>
      </c>
      <c r="J896" s="1">
        <v>1</v>
      </c>
      <c r="K896" s="1">
        <v>2.7518999576568599</v>
      </c>
      <c r="L896">
        <f t="shared" si="13"/>
        <v>7.4897915197981446E-2</v>
      </c>
    </row>
    <row r="897" spans="1:12" x14ac:dyDescent="0.25">
      <c r="A897" s="1">
        <v>35.840000152587798</v>
      </c>
      <c r="B897" s="1">
        <v>-0.38987329602241499</v>
      </c>
      <c r="C897" s="1">
        <v>0</v>
      </c>
      <c r="D897" s="2">
        <v>3.4594748285598999E-5</v>
      </c>
      <c r="E897" s="1">
        <v>-0.38999930024147</v>
      </c>
      <c r="F897" s="1">
        <v>0</v>
      </c>
      <c r="G897" s="1">
        <v>8</v>
      </c>
      <c r="H897" s="1">
        <v>8191</v>
      </c>
      <c r="I897" s="1">
        <v>0</v>
      </c>
      <c r="J897" s="1">
        <v>1</v>
      </c>
      <c r="K897" s="1">
        <v>2.7518999576568599</v>
      </c>
      <c r="L897">
        <f t="shared" si="13"/>
        <v>6.5816405775218065E-2</v>
      </c>
    </row>
    <row r="898" spans="1:12" x14ac:dyDescent="0.25">
      <c r="A898" s="1">
        <v>35.880001068115199</v>
      </c>
      <c r="B898" s="1">
        <v>-0.39188647270202598</v>
      </c>
      <c r="C898" s="1">
        <v>0</v>
      </c>
      <c r="D898" s="2">
        <v>3.1721967388875701E-5</v>
      </c>
      <c r="E898" s="1">
        <v>-0.39199870824813798</v>
      </c>
      <c r="F898" s="1">
        <v>0</v>
      </c>
      <c r="G898" s="1">
        <v>8</v>
      </c>
      <c r="H898" s="1">
        <v>8191</v>
      </c>
      <c r="I898" s="1">
        <v>0</v>
      </c>
      <c r="J898" s="1">
        <v>1</v>
      </c>
      <c r="K898" s="1">
        <v>2.7518999576568599</v>
      </c>
      <c r="L898">
        <f t="shared" si="13"/>
        <v>6.0350948658978734E-2</v>
      </c>
    </row>
    <row r="899" spans="1:12" x14ac:dyDescent="0.25">
      <c r="A899" s="1">
        <v>35.919998168945298</v>
      </c>
      <c r="B899" s="1">
        <v>-0.39398425817489602</v>
      </c>
      <c r="C899" s="1">
        <v>0</v>
      </c>
      <c r="D899" s="2">
        <v>2.8477987143560299E-5</v>
      </c>
      <c r="E899" s="1">
        <v>-0.39399811625480602</v>
      </c>
      <c r="F899" s="1">
        <v>0</v>
      </c>
      <c r="G899" s="1">
        <v>8</v>
      </c>
      <c r="H899" s="1">
        <v>8191</v>
      </c>
      <c r="I899" s="1">
        <v>0</v>
      </c>
      <c r="J899" s="1">
        <v>1</v>
      </c>
      <c r="K899" s="1">
        <v>2.7518999576568599</v>
      </c>
      <c r="L899">
        <f t="shared" ref="L899:L962" si="14">(D899*1000)/((7.25*7.25)/100)</f>
        <v>5.4179285885489273E-2</v>
      </c>
    </row>
    <row r="900" spans="1:12" x14ac:dyDescent="0.25">
      <c r="A900" s="1">
        <v>35.959999084472599</v>
      </c>
      <c r="B900" s="1">
        <v>-0.39586484432220398</v>
      </c>
      <c r="C900" s="1">
        <v>0</v>
      </c>
      <c r="D900" s="2">
        <v>2.3286036594072299E-5</v>
      </c>
      <c r="E900" s="1">
        <v>-0.395997524261474</v>
      </c>
      <c r="F900" s="1">
        <v>0</v>
      </c>
      <c r="G900" s="1">
        <v>8</v>
      </c>
      <c r="H900" s="1">
        <v>8191</v>
      </c>
      <c r="I900" s="1">
        <v>0</v>
      </c>
      <c r="J900" s="1">
        <v>1</v>
      </c>
      <c r="K900" s="1">
        <v>2.7518999576568599</v>
      </c>
      <c r="L900">
        <f t="shared" si="14"/>
        <v>4.4301615398948488E-2</v>
      </c>
    </row>
    <row r="901" spans="1:12" x14ac:dyDescent="0.25">
      <c r="A901" s="1">
        <v>36</v>
      </c>
      <c r="B901" s="1">
        <v>-0.397996395826339</v>
      </c>
      <c r="C901" s="1">
        <v>0</v>
      </c>
      <c r="D901" s="2">
        <v>2.1001935238018601E-5</v>
      </c>
      <c r="E901" s="1">
        <v>-0.39799693226814198</v>
      </c>
      <c r="F901" s="1">
        <v>0</v>
      </c>
      <c r="G901" s="1">
        <v>8</v>
      </c>
      <c r="H901" s="1">
        <v>8191</v>
      </c>
      <c r="I901" s="1">
        <v>0</v>
      </c>
      <c r="J901" s="1">
        <v>1</v>
      </c>
      <c r="K901" s="1">
        <v>2.7518999576568599</v>
      </c>
      <c r="L901">
        <f t="shared" si="14"/>
        <v>3.9956119358893892E-2</v>
      </c>
    </row>
    <row r="902" spans="1:12" x14ac:dyDescent="0.25">
      <c r="A902" s="1">
        <v>36.040000915527301</v>
      </c>
      <c r="B902" s="1">
        <v>-0.39983424544334401</v>
      </c>
      <c r="C902" s="1">
        <v>0</v>
      </c>
      <c r="D902" s="2">
        <v>1.53452201629988E-5</v>
      </c>
      <c r="E902" s="1">
        <v>-0.39999634027481001</v>
      </c>
      <c r="F902" s="1">
        <v>0</v>
      </c>
      <c r="G902" s="1">
        <v>8</v>
      </c>
      <c r="H902" s="1">
        <v>8191</v>
      </c>
      <c r="I902" s="1">
        <v>0</v>
      </c>
      <c r="J902" s="1">
        <v>1</v>
      </c>
      <c r="K902" s="1">
        <v>2.7518999576568599</v>
      </c>
      <c r="L902">
        <f t="shared" si="14"/>
        <v>2.9194235744111865E-2</v>
      </c>
    </row>
    <row r="903" spans="1:12" x14ac:dyDescent="0.25">
      <c r="A903" s="1">
        <v>36.079998016357401</v>
      </c>
      <c r="B903" s="1">
        <v>-0.40190657973289401</v>
      </c>
      <c r="C903" s="1">
        <v>0</v>
      </c>
      <c r="D903" s="2">
        <v>1.15507200462161E-5</v>
      </c>
      <c r="E903" s="1">
        <v>-0.40199574828147799</v>
      </c>
      <c r="F903" s="1">
        <v>0</v>
      </c>
      <c r="G903" s="1">
        <v>8</v>
      </c>
      <c r="H903" s="1">
        <v>8191</v>
      </c>
      <c r="I903" s="1">
        <v>0</v>
      </c>
      <c r="J903" s="1">
        <v>1</v>
      </c>
      <c r="K903" s="1">
        <v>2.7518999576568599</v>
      </c>
      <c r="L903">
        <f t="shared" si="14"/>
        <v>2.1975210551659644E-2</v>
      </c>
    </row>
    <row r="904" spans="1:12" x14ac:dyDescent="0.25">
      <c r="A904" s="1">
        <v>36.119998931884702</v>
      </c>
      <c r="B904" s="1">
        <v>-0.40399479866027799</v>
      </c>
      <c r="C904" s="1">
        <v>0</v>
      </c>
      <c r="D904" s="2">
        <v>7.6515816544997506E-6</v>
      </c>
      <c r="E904" s="1">
        <v>-0.40399515628814597</v>
      </c>
      <c r="F904" s="1">
        <v>0</v>
      </c>
      <c r="G904" s="1">
        <v>8</v>
      </c>
      <c r="H904" s="1">
        <v>8191</v>
      </c>
      <c r="I904" s="1">
        <v>0</v>
      </c>
      <c r="J904" s="1">
        <v>1</v>
      </c>
      <c r="K904" s="1">
        <v>2.7518999576568599</v>
      </c>
      <c r="L904">
        <f t="shared" si="14"/>
        <v>1.4557111352199288E-2</v>
      </c>
    </row>
    <row r="905" spans="1:12" x14ac:dyDescent="0.25">
      <c r="A905" s="1">
        <v>36.159999847412102</v>
      </c>
      <c r="B905" s="1">
        <v>-0.405935198068618</v>
      </c>
      <c r="C905" s="1">
        <v>0</v>
      </c>
      <c r="D905" s="2">
        <v>1.13602868623274E-6</v>
      </c>
      <c r="E905" s="1">
        <v>-0.40599456429481501</v>
      </c>
      <c r="F905" s="1">
        <v>0</v>
      </c>
      <c r="G905" s="1">
        <v>7</v>
      </c>
      <c r="H905" s="1">
        <v>8191</v>
      </c>
      <c r="I905" s="1">
        <v>0</v>
      </c>
      <c r="J905" s="1">
        <v>1</v>
      </c>
      <c r="K905" s="1">
        <v>2.7518999576568599</v>
      </c>
      <c r="L905">
        <f t="shared" si="14"/>
        <v>2.1612911985402902E-3</v>
      </c>
    </row>
    <row r="906" spans="1:12" x14ac:dyDescent="0.25">
      <c r="A906" s="1">
        <v>36.200000762939403</v>
      </c>
      <c r="B906" s="1">
        <v>-0.408061563968658</v>
      </c>
      <c r="C906" s="1">
        <v>0</v>
      </c>
      <c r="D906" s="2">
        <v>-3.4434367535141E-6</v>
      </c>
      <c r="E906" s="1">
        <v>-0.40799397230148299</v>
      </c>
      <c r="F906" s="1">
        <v>0</v>
      </c>
      <c r="G906" s="1">
        <v>7</v>
      </c>
      <c r="H906" s="1">
        <v>8191</v>
      </c>
      <c r="I906" s="1">
        <v>0</v>
      </c>
      <c r="J906" s="1">
        <v>1</v>
      </c>
      <c r="K906" s="1">
        <v>2.7518999576568599</v>
      </c>
      <c r="L906">
        <f t="shared" si="14"/>
        <v>-6.551128187422782E-3</v>
      </c>
    </row>
    <row r="907" spans="1:12" x14ac:dyDescent="0.25">
      <c r="A907" s="1">
        <v>36.239997863769503</v>
      </c>
      <c r="B907" s="1">
        <v>-0.41002738475799499</v>
      </c>
      <c r="C907" s="1">
        <v>0</v>
      </c>
      <c r="D907" s="2">
        <v>-8.5367400970426303E-6</v>
      </c>
      <c r="E907" s="1">
        <v>-0.41000586748123102</v>
      </c>
      <c r="F907" s="1">
        <v>0</v>
      </c>
      <c r="G907" s="1">
        <v>7</v>
      </c>
      <c r="H907" s="1">
        <v>8190</v>
      </c>
      <c r="I907" s="1">
        <v>0</v>
      </c>
      <c r="J907" s="1">
        <v>1</v>
      </c>
      <c r="K907" s="1">
        <v>2.7518999576568599</v>
      </c>
      <c r="L907">
        <f t="shared" si="14"/>
        <v>-1.624112265786945E-2</v>
      </c>
    </row>
    <row r="908" spans="1:12" x14ac:dyDescent="0.25">
      <c r="A908" s="1">
        <v>36.279998779296797</v>
      </c>
      <c r="B908" s="1">
        <v>-0.41207495331764199</v>
      </c>
      <c r="C908" s="1">
        <v>0</v>
      </c>
      <c r="D908" s="2">
        <v>-1.0936669241345901E-5</v>
      </c>
      <c r="E908" s="1">
        <v>-0.412005275487899</v>
      </c>
      <c r="F908" s="1">
        <v>0</v>
      </c>
      <c r="G908" s="1">
        <v>7</v>
      </c>
      <c r="H908" s="1">
        <v>7164</v>
      </c>
      <c r="I908" s="1">
        <v>0</v>
      </c>
      <c r="J908" s="1">
        <v>1</v>
      </c>
      <c r="K908" s="1">
        <v>2.7518999576568599</v>
      </c>
      <c r="L908">
        <f t="shared" si="14"/>
        <v>-2.0806980720753199E-2</v>
      </c>
    </row>
    <row r="909" spans="1:12" x14ac:dyDescent="0.25">
      <c r="A909" s="1">
        <v>36.319999694824197</v>
      </c>
      <c r="B909" s="1">
        <v>-0.41388776898384</v>
      </c>
      <c r="C909" s="1">
        <v>0</v>
      </c>
      <c r="D909" s="2">
        <v>-1.6975227481452701E-5</v>
      </c>
      <c r="E909" s="1">
        <v>-0.41400468349456698</v>
      </c>
      <c r="F909" s="1">
        <v>0</v>
      </c>
      <c r="G909" s="1">
        <v>8</v>
      </c>
      <c r="H909" s="1">
        <v>8191</v>
      </c>
      <c r="I909" s="1">
        <v>0</v>
      </c>
      <c r="J909" s="1">
        <v>1</v>
      </c>
      <c r="K909" s="1">
        <v>2.7518999576568599</v>
      </c>
      <c r="L909">
        <f t="shared" si="14"/>
        <v>-3.229531982202654E-2</v>
      </c>
    </row>
    <row r="910" spans="1:12" x14ac:dyDescent="0.25">
      <c r="A910" s="1">
        <v>36.360000610351499</v>
      </c>
      <c r="B910" s="1">
        <v>-0.41593694686889598</v>
      </c>
      <c r="C910" s="1">
        <v>0</v>
      </c>
      <c r="D910" s="2">
        <v>-2.4340315576409901E-5</v>
      </c>
      <c r="E910" s="1">
        <v>-0.41600409150123502</v>
      </c>
      <c r="F910" s="1">
        <v>0</v>
      </c>
      <c r="G910" s="1">
        <v>8</v>
      </c>
      <c r="H910" s="1">
        <v>8191</v>
      </c>
      <c r="I910" s="1">
        <v>0</v>
      </c>
      <c r="J910" s="1">
        <v>1</v>
      </c>
      <c r="K910" s="1">
        <v>2.7518999576568599</v>
      </c>
      <c r="L910">
        <f t="shared" si="14"/>
        <v>-4.6307378028841661E-2</v>
      </c>
    </row>
    <row r="911" spans="1:12" x14ac:dyDescent="0.25">
      <c r="A911" s="1">
        <v>36.399997711181598</v>
      </c>
      <c r="B911" s="1">
        <v>-0.41797387599945002</v>
      </c>
      <c r="C911" s="1">
        <v>0</v>
      </c>
      <c r="D911" s="2">
        <v>-2.7983505788142701E-5</v>
      </c>
      <c r="E911" s="1">
        <v>-0.418003499507904</v>
      </c>
      <c r="F911" s="1">
        <v>0</v>
      </c>
      <c r="G911" s="1">
        <v>8</v>
      </c>
      <c r="H911" s="1">
        <v>8191</v>
      </c>
      <c r="I911" s="1">
        <v>0</v>
      </c>
      <c r="J911" s="1">
        <v>1</v>
      </c>
      <c r="K911" s="1">
        <v>2.7518999576568599</v>
      </c>
      <c r="L911">
        <f t="shared" si="14"/>
        <v>-5.3238536576728092E-2</v>
      </c>
    </row>
    <row r="912" spans="1:12" x14ac:dyDescent="0.25">
      <c r="A912" s="1">
        <v>36.439998626708899</v>
      </c>
      <c r="B912" s="1">
        <v>-0.41992491483688299</v>
      </c>
      <c r="C912" s="1">
        <v>0</v>
      </c>
      <c r="D912" s="2">
        <v>-3.5199947888031602E-5</v>
      </c>
      <c r="E912" s="1">
        <v>-0.42000290751457198</v>
      </c>
      <c r="F912" s="1">
        <v>0</v>
      </c>
      <c r="G912" s="1">
        <v>8</v>
      </c>
      <c r="H912" s="1">
        <v>8191</v>
      </c>
      <c r="I912" s="1">
        <v>0</v>
      </c>
      <c r="J912" s="1">
        <v>1</v>
      </c>
      <c r="K912" s="1">
        <v>2.7518999576568599</v>
      </c>
      <c r="L912">
        <f t="shared" si="14"/>
        <v>-6.6967796219798523E-2</v>
      </c>
    </row>
    <row r="913" spans="1:12" x14ac:dyDescent="0.25">
      <c r="A913" s="1">
        <v>36.4799995422363</v>
      </c>
      <c r="B913" s="1">
        <v>-0.42197561264038003</v>
      </c>
      <c r="C913" s="1">
        <v>0</v>
      </c>
      <c r="D913" s="2">
        <v>-4.06574508815538E-5</v>
      </c>
      <c r="E913" s="1">
        <v>-0.42200231552124001</v>
      </c>
      <c r="F913" s="1">
        <v>0</v>
      </c>
      <c r="G913" s="1">
        <v>8</v>
      </c>
      <c r="H913" s="1">
        <v>8191</v>
      </c>
      <c r="I913" s="1">
        <v>0</v>
      </c>
      <c r="J913" s="1">
        <v>1</v>
      </c>
      <c r="K913" s="1">
        <v>2.7518999576568599</v>
      </c>
      <c r="L913">
        <f t="shared" si="14"/>
        <v>-7.7350679441719472E-2</v>
      </c>
    </row>
    <row r="914" spans="1:12" x14ac:dyDescent="0.25">
      <c r="A914" s="1">
        <v>36.520000457763601</v>
      </c>
      <c r="B914" s="1">
        <v>-0.42398959398269598</v>
      </c>
      <c r="C914" s="1">
        <v>0</v>
      </c>
      <c r="D914" s="2">
        <v>-4.58467256976291E-5</v>
      </c>
      <c r="E914" s="1">
        <v>-0.42400172352790799</v>
      </c>
      <c r="F914" s="1">
        <v>0</v>
      </c>
      <c r="G914" s="1">
        <v>8</v>
      </c>
      <c r="H914" s="1">
        <v>8191</v>
      </c>
      <c r="I914" s="1">
        <v>0</v>
      </c>
      <c r="J914" s="1">
        <v>1</v>
      </c>
      <c r="K914" s="1">
        <v>2.7518999576568599</v>
      </c>
      <c r="L914">
        <f t="shared" si="14"/>
        <v>-8.7223259353396615E-2</v>
      </c>
    </row>
    <row r="915" spans="1:12" x14ac:dyDescent="0.25">
      <c r="A915" s="1">
        <v>36.5599975585937</v>
      </c>
      <c r="B915" s="1">
        <v>-0.42585930228233299</v>
      </c>
      <c r="C915" s="1">
        <v>0</v>
      </c>
      <c r="D915" s="2">
        <v>-5.40904911758843E-5</v>
      </c>
      <c r="E915" s="1">
        <v>-0.42600113153457603</v>
      </c>
      <c r="F915" s="1">
        <v>0</v>
      </c>
      <c r="G915" s="1">
        <v>8</v>
      </c>
      <c r="H915" s="1">
        <v>8191</v>
      </c>
      <c r="I915" s="1">
        <v>0</v>
      </c>
      <c r="J915" s="1">
        <v>1</v>
      </c>
      <c r="K915" s="1">
        <v>2.7518999576568599</v>
      </c>
      <c r="L915">
        <f t="shared" si="14"/>
        <v>-0.10290699866993445</v>
      </c>
    </row>
    <row r="916" spans="1:12" x14ac:dyDescent="0.25">
      <c r="A916" s="1">
        <v>36.599998474121001</v>
      </c>
      <c r="B916" s="1">
        <v>-0.42798089981079102</v>
      </c>
      <c r="C916" s="1">
        <v>0</v>
      </c>
      <c r="D916" s="2">
        <v>-5.8348752645542798E-5</v>
      </c>
      <c r="E916" s="1">
        <v>-0.42800053954124401</v>
      </c>
      <c r="F916" s="1">
        <v>0</v>
      </c>
      <c r="G916" s="1">
        <v>8</v>
      </c>
      <c r="H916" s="1">
        <v>8191</v>
      </c>
      <c r="I916" s="1">
        <v>0</v>
      </c>
      <c r="J916" s="1">
        <v>1</v>
      </c>
      <c r="K916" s="1">
        <v>2.7518999576568599</v>
      </c>
      <c r="L916">
        <f t="shared" si="14"/>
        <v>-0.11100832845763195</v>
      </c>
    </row>
    <row r="917" spans="1:12" x14ac:dyDescent="0.25">
      <c r="A917" s="1">
        <v>36.639999389648402</v>
      </c>
      <c r="B917" s="1">
        <v>-0.42994254827499301</v>
      </c>
      <c r="C917" s="1">
        <v>0</v>
      </c>
      <c r="D917" s="2">
        <v>-6.6101936681661701E-5</v>
      </c>
      <c r="E917" s="1">
        <v>-0.42999994754791199</v>
      </c>
      <c r="F917" s="1">
        <v>0</v>
      </c>
      <c r="G917" s="1">
        <v>8</v>
      </c>
      <c r="H917" s="1">
        <v>8191</v>
      </c>
      <c r="I917" s="1">
        <v>0</v>
      </c>
      <c r="J917" s="1">
        <v>1</v>
      </c>
      <c r="K917" s="1">
        <v>2.7518999576568599</v>
      </c>
      <c r="L917">
        <f t="shared" si="14"/>
        <v>-0.1257587380388332</v>
      </c>
    </row>
    <row r="918" spans="1:12" x14ac:dyDescent="0.25">
      <c r="A918" s="1">
        <v>36.680000305175703</v>
      </c>
      <c r="B918" s="1">
        <v>-0.43186941742897</v>
      </c>
      <c r="C918" s="1">
        <v>0</v>
      </c>
      <c r="D918" s="2">
        <v>-7.2219947469420704E-5</v>
      </c>
      <c r="E918" s="1">
        <v>-0.43199935555458002</v>
      </c>
      <c r="F918" s="1">
        <v>0</v>
      </c>
      <c r="G918" s="1">
        <v>8</v>
      </c>
      <c r="H918" s="1">
        <v>8191</v>
      </c>
      <c r="I918" s="1">
        <v>0</v>
      </c>
      <c r="J918" s="1">
        <v>1</v>
      </c>
      <c r="K918" s="1">
        <v>2.7518999576568599</v>
      </c>
      <c r="L918">
        <f t="shared" si="14"/>
        <v>-0.13739823537583012</v>
      </c>
    </row>
    <row r="919" spans="1:12" x14ac:dyDescent="0.25">
      <c r="A919" s="1">
        <v>36.719997406005803</v>
      </c>
      <c r="B919" s="1">
        <v>-0.43391028046607899</v>
      </c>
      <c r="C919" s="1">
        <v>0</v>
      </c>
      <c r="D919" s="2">
        <v>-7.7670716564171003E-5</v>
      </c>
      <c r="E919" s="1">
        <v>-0.433998763561248</v>
      </c>
      <c r="F919" s="1">
        <v>0</v>
      </c>
      <c r="G919" s="1">
        <v>8</v>
      </c>
      <c r="H919" s="1">
        <v>8191</v>
      </c>
      <c r="I919" s="1">
        <v>0</v>
      </c>
      <c r="J919" s="1">
        <v>1</v>
      </c>
      <c r="K919" s="1">
        <v>2.7518999576568599</v>
      </c>
      <c r="L919">
        <f t="shared" si="14"/>
        <v>-0.14776830737535507</v>
      </c>
    </row>
    <row r="920" spans="1:12" x14ac:dyDescent="0.25">
      <c r="A920" s="1">
        <v>36.759998321533203</v>
      </c>
      <c r="B920" s="1">
        <v>-0.43593218922615001</v>
      </c>
      <c r="C920" s="1">
        <v>0</v>
      </c>
      <c r="D920" s="2">
        <v>-8.6294814536813606E-5</v>
      </c>
      <c r="E920" s="1">
        <v>-0.43599817156791598</v>
      </c>
      <c r="F920" s="1">
        <v>0</v>
      </c>
      <c r="G920" s="1">
        <v>8</v>
      </c>
      <c r="H920" s="1">
        <v>8191</v>
      </c>
      <c r="I920" s="1">
        <v>0</v>
      </c>
      <c r="J920" s="1">
        <v>1</v>
      </c>
      <c r="K920" s="1">
        <v>2.7518999576568599</v>
      </c>
      <c r="L920">
        <f t="shared" si="14"/>
        <v>-0.16417562813186892</v>
      </c>
    </row>
    <row r="921" spans="1:12" x14ac:dyDescent="0.25">
      <c r="A921" s="1">
        <v>36.799999237060497</v>
      </c>
      <c r="B921" s="1">
        <v>-0.43798664212226801</v>
      </c>
      <c r="C921" s="1">
        <v>0</v>
      </c>
      <c r="D921" s="2">
        <v>-9.0585708676371696E-5</v>
      </c>
      <c r="E921" s="1">
        <v>-0.43799757957458402</v>
      </c>
      <c r="F921" s="1">
        <v>0</v>
      </c>
      <c r="G921" s="1">
        <v>8</v>
      </c>
      <c r="H921" s="1">
        <v>8191</v>
      </c>
      <c r="I921" s="1">
        <v>0</v>
      </c>
      <c r="J921" s="1">
        <v>1</v>
      </c>
      <c r="K921" s="1">
        <v>2.7518999576568599</v>
      </c>
      <c r="L921">
        <f t="shared" si="14"/>
        <v>-0.17233904147704485</v>
      </c>
    </row>
    <row r="922" spans="1:12" x14ac:dyDescent="0.25">
      <c r="A922" s="1">
        <v>36.840000152587798</v>
      </c>
      <c r="B922" s="1">
        <v>-0.43982300162315302</v>
      </c>
      <c r="C922" s="1">
        <v>0</v>
      </c>
      <c r="D922" s="2">
        <v>-9.8536445875652094E-5</v>
      </c>
      <c r="E922" s="1">
        <v>-0.439996987581253</v>
      </c>
      <c r="F922" s="1">
        <v>0</v>
      </c>
      <c r="G922" s="1">
        <v>9</v>
      </c>
      <c r="H922" s="1">
        <v>8191</v>
      </c>
      <c r="I922" s="1">
        <v>0</v>
      </c>
      <c r="J922" s="1">
        <v>1</v>
      </c>
      <c r="K922" s="1">
        <v>2.7518999576568599</v>
      </c>
      <c r="L922">
        <f t="shared" si="14"/>
        <v>-0.18746529536390411</v>
      </c>
    </row>
    <row r="923" spans="1:12" x14ac:dyDescent="0.25">
      <c r="A923" s="1">
        <v>36.880001068115199</v>
      </c>
      <c r="B923" s="1">
        <v>-0.44182842969894398</v>
      </c>
      <c r="C923" s="1">
        <v>0</v>
      </c>
      <c r="D923" s="2">
        <v>-1.04358368844259E-4</v>
      </c>
      <c r="E923" s="1">
        <v>-0.44199639558792098</v>
      </c>
      <c r="F923" s="1">
        <v>0</v>
      </c>
      <c r="G923" s="1">
        <v>9</v>
      </c>
      <c r="H923" s="1">
        <v>8191</v>
      </c>
      <c r="I923" s="1">
        <v>0</v>
      </c>
      <c r="J923" s="1">
        <v>1</v>
      </c>
      <c r="K923" s="1">
        <v>2.7518999576568599</v>
      </c>
      <c r="L923">
        <f t="shared" si="14"/>
        <v>-0.19854148650513009</v>
      </c>
    </row>
    <row r="924" spans="1:12" x14ac:dyDescent="0.25">
      <c r="A924" s="1">
        <v>36.919998168945298</v>
      </c>
      <c r="B924" s="1">
        <v>-0.443906009197235</v>
      </c>
      <c r="C924" s="1">
        <v>0</v>
      </c>
      <c r="D924" s="2">
        <v>-1.10188761027529E-4</v>
      </c>
      <c r="E924" s="1">
        <v>-0.44399580359458901</v>
      </c>
      <c r="F924" s="1">
        <v>0</v>
      </c>
      <c r="G924" s="1">
        <v>9</v>
      </c>
      <c r="H924" s="1">
        <v>8191</v>
      </c>
      <c r="I924" s="1">
        <v>0</v>
      </c>
      <c r="J924" s="1">
        <v>1</v>
      </c>
      <c r="K924" s="1">
        <v>2.7518999576568599</v>
      </c>
      <c r="L924">
        <f t="shared" si="14"/>
        <v>-0.20963379030207654</v>
      </c>
    </row>
    <row r="925" spans="1:12" x14ac:dyDescent="0.25">
      <c r="A925" s="1">
        <v>36.959999084472599</v>
      </c>
      <c r="B925" s="1">
        <v>-0.445924133062362</v>
      </c>
      <c r="C925" s="1">
        <v>0</v>
      </c>
      <c r="D925" s="2">
        <v>-1.18474185001105E-4</v>
      </c>
      <c r="E925" s="1">
        <v>-0.44599521160125699</v>
      </c>
      <c r="F925" s="1">
        <v>0</v>
      </c>
      <c r="G925" s="1">
        <v>9</v>
      </c>
      <c r="H925" s="1">
        <v>8191</v>
      </c>
      <c r="I925" s="1">
        <v>0</v>
      </c>
      <c r="J925" s="1">
        <v>1</v>
      </c>
      <c r="K925" s="1">
        <v>2.7518999576568599</v>
      </c>
      <c r="L925">
        <f t="shared" si="14"/>
        <v>-0.22539678478212605</v>
      </c>
    </row>
    <row r="926" spans="1:12" x14ac:dyDescent="0.25">
      <c r="A926" s="1">
        <v>37</v>
      </c>
      <c r="B926" s="1">
        <v>-0.44794380664825401</v>
      </c>
      <c r="C926" s="1">
        <v>0</v>
      </c>
      <c r="D926" s="2">
        <v>-1.2260695802979101E-4</v>
      </c>
      <c r="E926" s="1">
        <v>-0.44799458980560303</v>
      </c>
      <c r="F926" s="1">
        <v>0</v>
      </c>
      <c r="G926" s="1">
        <v>9</v>
      </c>
      <c r="H926" s="1">
        <v>8191</v>
      </c>
      <c r="I926" s="1">
        <v>0</v>
      </c>
      <c r="J926" s="1">
        <v>1</v>
      </c>
      <c r="K926" s="1">
        <v>2.7517998218536301</v>
      </c>
      <c r="L926">
        <f t="shared" si="14"/>
        <v>-0.23325937318390677</v>
      </c>
    </row>
    <row r="927" spans="1:12" x14ac:dyDescent="0.25">
      <c r="A927" s="1">
        <v>37.040000915527301</v>
      </c>
      <c r="B927" s="1">
        <v>-0.45000907778739901</v>
      </c>
      <c r="C927" s="1">
        <v>0</v>
      </c>
      <c r="D927" s="2">
        <v>-1.3086805120110501E-4</v>
      </c>
      <c r="E927" s="1">
        <v>-0.44999402761459301</v>
      </c>
      <c r="F927" s="1">
        <v>0</v>
      </c>
      <c r="G927" s="1">
        <v>9</v>
      </c>
      <c r="H927" s="1">
        <v>8191</v>
      </c>
      <c r="I927" s="1">
        <v>0</v>
      </c>
      <c r="J927" s="1">
        <v>1</v>
      </c>
      <c r="K927" s="1">
        <v>2.7517998218536301</v>
      </c>
      <c r="L927">
        <f t="shared" si="14"/>
        <v>-0.24897607838497979</v>
      </c>
    </row>
    <row r="928" spans="1:12" x14ac:dyDescent="0.25">
      <c r="A928" s="1">
        <v>37.079998016357401</v>
      </c>
      <c r="B928" s="1">
        <v>-0.45194882154464699</v>
      </c>
      <c r="C928" s="1">
        <v>0</v>
      </c>
      <c r="D928" s="2">
        <v>-1.3659147953148899E-4</v>
      </c>
      <c r="E928" s="1">
        <v>-0.45200592279434199</v>
      </c>
      <c r="F928" s="1">
        <v>0</v>
      </c>
      <c r="G928" s="1">
        <v>9</v>
      </c>
      <c r="H928" s="1">
        <v>8191</v>
      </c>
      <c r="I928" s="1">
        <v>0</v>
      </c>
      <c r="J928" s="1">
        <v>1</v>
      </c>
      <c r="K928" s="1">
        <v>2.7517998218536301</v>
      </c>
      <c r="L928">
        <f t="shared" si="14"/>
        <v>-0.2598648837697769</v>
      </c>
    </row>
    <row r="929" spans="1:12" x14ac:dyDescent="0.25">
      <c r="A929" s="1">
        <v>37.119998931884702</v>
      </c>
      <c r="B929" s="1">
        <v>-0.45390024781227101</v>
      </c>
      <c r="C929" s="1">
        <v>0</v>
      </c>
      <c r="D929" s="2">
        <v>-1.4201863086782301E-4</v>
      </c>
      <c r="E929" s="1">
        <v>-0.45400533080101002</v>
      </c>
      <c r="F929" s="1">
        <v>0</v>
      </c>
      <c r="G929" s="1">
        <v>9</v>
      </c>
      <c r="H929" s="1">
        <v>8191</v>
      </c>
      <c r="I929" s="1">
        <v>0</v>
      </c>
      <c r="J929" s="1">
        <v>1</v>
      </c>
      <c r="K929" s="1">
        <v>2.7517998218536301</v>
      </c>
      <c r="L929">
        <f t="shared" si="14"/>
        <v>-0.27019002305412226</v>
      </c>
    </row>
    <row r="930" spans="1:12" x14ac:dyDescent="0.25">
      <c r="A930" s="1">
        <v>37.159999847412102</v>
      </c>
      <c r="B930" s="1">
        <v>-0.45590364933013899</v>
      </c>
      <c r="C930" s="1">
        <v>0</v>
      </c>
      <c r="D930" s="2">
        <v>-1.5005632303655099E-4</v>
      </c>
      <c r="E930" s="1">
        <v>-0.456004738807678</v>
      </c>
      <c r="F930" s="1">
        <v>0</v>
      </c>
      <c r="G930" s="1">
        <v>9</v>
      </c>
      <c r="H930" s="1">
        <v>8191</v>
      </c>
      <c r="I930" s="1">
        <v>0</v>
      </c>
      <c r="J930" s="1">
        <v>1</v>
      </c>
      <c r="K930" s="1">
        <v>2.7517998218536301</v>
      </c>
      <c r="L930">
        <f t="shared" si="14"/>
        <v>-0.28548170851186866</v>
      </c>
    </row>
    <row r="931" spans="1:12" x14ac:dyDescent="0.25">
      <c r="A931" s="1">
        <v>37.200000762939403</v>
      </c>
      <c r="B931" s="1">
        <v>-0.45789632201194702</v>
      </c>
      <c r="C931" s="1">
        <v>0</v>
      </c>
      <c r="D931" s="2">
        <v>-1.5367538435384601E-4</v>
      </c>
      <c r="E931" s="1">
        <v>-0.45800414681434598</v>
      </c>
      <c r="F931" s="1">
        <v>0</v>
      </c>
      <c r="G931" s="1">
        <v>9</v>
      </c>
      <c r="H931" s="1">
        <v>8191</v>
      </c>
      <c r="I931" s="1">
        <v>0</v>
      </c>
      <c r="J931" s="1">
        <v>1</v>
      </c>
      <c r="K931" s="1">
        <v>2.7517998218536301</v>
      </c>
      <c r="L931">
        <f t="shared" si="14"/>
        <v>-0.29236696190981404</v>
      </c>
    </row>
    <row r="932" spans="1:12" x14ac:dyDescent="0.25">
      <c r="A932" s="1">
        <v>37.239997863769503</v>
      </c>
      <c r="B932" s="1">
        <v>-0.45998394489288302</v>
      </c>
      <c r="C932" s="1">
        <v>0</v>
      </c>
      <c r="D932" s="2">
        <v>-1.6126189439091799E-4</v>
      </c>
      <c r="E932" s="1">
        <v>-0.46000355482101402</v>
      </c>
      <c r="F932" s="1">
        <v>0</v>
      </c>
      <c r="G932" s="1">
        <v>9</v>
      </c>
      <c r="H932" s="1">
        <v>8191</v>
      </c>
      <c r="I932" s="1">
        <v>0</v>
      </c>
      <c r="J932" s="1">
        <v>1</v>
      </c>
      <c r="K932" s="1">
        <v>2.7517998218536301</v>
      </c>
      <c r="L932">
        <f t="shared" si="14"/>
        <v>-0.30680027470329224</v>
      </c>
    </row>
    <row r="933" spans="1:12" x14ac:dyDescent="0.25">
      <c r="A933" s="1">
        <v>37.279998779296797</v>
      </c>
      <c r="B933" s="1">
        <v>-0.46198022365570002</v>
      </c>
      <c r="C933" s="1">
        <v>0</v>
      </c>
      <c r="D933" s="2">
        <v>-1.66227720910683E-4</v>
      </c>
      <c r="E933" s="1">
        <v>-0.462002962827682</v>
      </c>
      <c r="F933" s="1">
        <v>0</v>
      </c>
      <c r="G933" s="1">
        <v>9</v>
      </c>
      <c r="H933" s="1">
        <v>8191</v>
      </c>
      <c r="I933" s="1">
        <v>0</v>
      </c>
      <c r="J933" s="1">
        <v>1</v>
      </c>
      <c r="K933" s="1">
        <v>2.7517998218536301</v>
      </c>
      <c r="L933">
        <f t="shared" si="14"/>
        <v>-0.31624774489547297</v>
      </c>
    </row>
    <row r="934" spans="1:12" x14ac:dyDescent="0.25">
      <c r="A934" s="1">
        <v>37.319999694824197</v>
      </c>
      <c r="B934" s="1">
        <v>-0.463932275772094</v>
      </c>
      <c r="C934" s="1">
        <v>0</v>
      </c>
      <c r="D934" s="2">
        <v>-1.7078770906664401E-4</v>
      </c>
      <c r="E934" s="1">
        <v>-0.46400237083434998</v>
      </c>
      <c r="F934" s="1">
        <v>0</v>
      </c>
      <c r="G934" s="1">
        <v>9</v>
      </c>
      <c r="H934" s="1">
        <v>8191</v>
      </c>
      <c r="I934" s="1">
        <v>0</v>
      </c>
      <c r="J934" s="1">
        <v>1</v>
      </c>
      <c r="K934" s="1">
        <v>2.7517998218536301</v>
      </c>
      <c r="L934">
        <f t="shared" si="14"/>
        <v>-0.3249231088069327</v>
      </c>
    </row>
    <row r="935" spans="1:12" x14ac:dyDescent="0.25">
      <c r="A935" s="1">
        <v>37.360000610351499</v>
      </c>
      <c r="B935" s="1">
        <v>-0.46584871411323497</v>
      </c>
      <c r="C935" s="1">
        <v>0</v>
      </c>
      <c r="D935" s="2">
        <v>-1.7794403538573501E-4</v>
      </c>
      <c r="E935" s="1">
        <v>-0.46600174903869601</v>
      </c>
      <c r="F935" s="1">
        <v>0</v>
      </c>
      <c r="G935" s="1">
        <v>9</v>
      </c>
      <c r="H935" s="1">
        <v>8191</v>
      </c>
      <c r="I935" s="1">
        <v>0</v>
      </c>
      <c r="J935" s="1">
        <v>1</v>
      </c>
      <c r="K935" s="1">
        <v>2.7517998218536301</v>
      </c>
      <c r="L935">
        <f t="shared" si="14"/>
        <v>-0.33853799835573839</v>
      </c>
    </row>
    <row r="936" spans="1:12" x14ac:dyDescent="0.25">
      <c r="A936" s="1">
        <v>37.399997711181598</v>
      </c>
      <c r="B936" s="1">
        <v>-0.46795007586479098</v>
      </c>
      <c r="C936" s="1">
        <v>0</v>
      </c>
      <c r="D936" s="2">
        <v>-1.8054367683362199E-4</v>
      </c>
      <c r="E936" s="1">
        <v>-0.46800118684768599</v>
      </c>
      <c r="F936" s="1">
        <v>0</v>
      </c>
      <c r="G936" s="1">
        <v>9</v>
      </c>
      <c r="H936" s="1">
        <v>8191</v>
      </c>
      <c r="I936" s="1">
        <v>0</v>
      </c>
      <c r="J936" s="1">
        <v>1</v>
      </c>
      <c r="K936" s="1">
        <v>2.7517998218536301</v>
      </c>
      <c r="L936">
        <f t="shared" si="14"/>
        <v>-0.34348380848251509</v>
      </c>
    </row>
    <row r="937" spans="1:12" x14ac:dyDescent="0.25">
      <c r="A937" s="1">
        <v>37.439998626708899</v>
      </c>
      <c r="B937" s="1">
        <v>-0.46994966268539401</v>
      </c>
      <c r="C937" s="1">
        <v>0</v>
      </c>
      <c r="D937" s="2">
        <v>-1.87038865988142E-4</v>
      </c>
      <c r="E937" s="1">
        <v>-0.47000056505203203</v>
      </c>
      <c r="F937" s="1">
        <v>0</v>
      </c>
      <c r="G937" s="1">
        <v>9</v>
      </c>
      <c r="H937" s="1">
        <v>8191</v>
      </c>
      <c r="I937" s="1">
        <v>0</v>
      </c>
      <c r="J937" s="1">
        <v>1</v>
      </c>
      <c r="K937" s="1">
        <v>2.7517998218536301</v>
      </c>
      <c r="L937">
        <f t="shared" si="14"/>
        <v>-0.35584088654105495</v>
      </c>
    </row>
    <row r="938" spans="1:12" x14ac:dyDescent="0.25">
      <c r="A938" s="1">
        <v>37.4799995422363</v>
      </c>
      <c r="B938" s="1">
        <v>-0.47181874513625999</v>
      </c>
      <c r="C938" s="1">
        <v>0</v>
      </c>
      <c r="D938" s="2">
        <v>-1.9090154091827501E-4</v>
      </c>
      <c r="E938" s="1">
        <v>-0.47200000286102201</v>
      </c>
      <c r="F938" s="1">
        <v>0</v>
      </c>
      <c r="G938" s="1">
        <v>9</v>
      </c>
      <c r="H938" s="1">
        <v>8191</v>
      </c>
      <c r="I938" s="1">
        <v>0</v>
      </c>
      <c r="J938" s="1">
        <v>1</v>
      </c>
      <c r="K938" s="1">
        <v>2.7517998218536301</v>
      </c>
      <c r="L938">
        <f t="shared" si="14"/>
        <v>-0.36318961411324618</v>
      </c>
    </row>
    <row r="939" spans="1:12" x14ac:dyDescent="0.25">
      <c r="A939" s="1">
        <v>37.520000457763601</v>
      </c>
      <c r="B939" s="1">
        <v>-0.47387588024139399</v>
      </c>
      <c r="C939" s="1">
        <v>0</v>
      </c>
      <c r="D939" s="2">
        <v>-1.9400900055188599E-4</v>
      </c>
      <c r="E939" s="1">
        <v>-0.47399938106536799</v>
      </c>
      <c r="F939" s="1">
        <v>0</v>
      </c>
      <c r="G939" s="1">
        <v>9</v>
      </c>
      <c r="H939" s="1">
        <v>8191</v>
      </c>
      <c r="I939" s="1">
        <v>0</v>
      </c>
      <c r="J939" s="1">
        <v>1</v>
      </c>
      <c r="K939" s="1">
        <v>2.7517998218536301</v>
      </c>
      <c r="L939">
        <f t="shared" si="14"/>
        <v>-0.3691015468287962</v>
      </c>
    </row>
    <row r="940" spans="1:12" x14ac:dyDescent="0.25">
      <c r="A940" s="1">
        <v>37.5599975585937</v>
      </c>
      <c r="B940" s="1">
        <v>-0.475936979055404</v>
      </c>
      <c r="C940" s="1">
        <v>0</v>
      </c>
      <c r="D940" s="2">
        <v>-1.99603222426958E-4</v>
      </c>
      <c r="E940" s="1">
        <v>-0.47599878907203602</v>
      </c>
      <c r="F940" s="1">
        <v>0</v>
      </c>
      <c r="G940" s="1">
        <v>9</v>
      </c>
      <c r="H940" s="1">
        <v>8191</v>
      </c>
      <c r="I940" s="1">
        <v>0</v>
      </c>
      <c r="J940" s="1">
        <v>1</v>
      </c>
      <c r="K940" s="1">
        <v>2.7517998218536301</v>
      </c>
      <c r="L940">
        <f t="shared" si="14"/>
        <v>-0.37974453731644803</v>
      </c>
    </row>
    <row r="941" spans="1:12" x14ac:dyDescent="0.25">
      <c r="A941" s="1">
        <v>37.599998474121001</v>
      </c>
      <c r="B941" s="1">
        <v>-0.47785881161689697</v>
      </c>
      <c r="C941" s="1">
        <v>0</v>
      </c>
      <c r="D941" s="2">
        <v>-2.0100506662856701E-4</v>
      </c>
      <c r="E941" s="1">
        <v>-0.477998197078704</v>
      </c>
      <c r="F941" s="1">
        <v>0</v>
      </c>
      <c r="G941" s="1">
        <v>9</v>
      </c>
      <c r="H941" s="1">
        <v>8191</v>
      </c>
      <c r="I941" s="1">
        <v>0</v>
      </c>
      <c r="J941" s="1">
        <v>1</v>
      </c>
      <c r="K941" s="1">
        <v>2.7517998218536301</v>
      </c>
      <c r="L941">
        <f t="shared" si="14"/>
        <v>-0.38241154174281478</v>
      </c>
    </row>
    <row r="942" spans="1:12" x14ac:dyDescent="0.25">
      <c r="A942" s="1">
        <v>37.639999389648402</v>
      </c>
      <c r="B942" s="1">
        <v>-0.479886204004287</v>
      </c>
      <c r="C942" s="1">
        <v>0</v>
      </c>
      <c r="D942" s="2">
        <v>-2.0575622329488299E-4</v>
      </c>
      <c r="E942" s="1">
        <v>-0.47999760508537198</v>
      </c>
      <c r="F942" s="1">
        <v>0</v>
      </c>
      <c r="G942" s="1">
        <v>9</v>
      </c>
      <c r="H942" s="1">
        <v>8191</v>
      </c>
      <c r="I942" s="1">
        <v>0</v>
      </c>
      <c r="J942" s="1">
        <v>1</v>
      </c>
      <c r="K942" s="1">
        <v>2.7517998218536301</v>
      </c>
      <c r="L942">
        <f t="shared" si="14"/>
        <v>-0.39145060317694741</v>
      </c>
    </row>
    <row r="943" spans="1:12" x14ac:dyDescent="0.25">
      <c r="A943" s="1">
        <v>37.680000305175703</v>
      </c>
      <c r="B943" s="1">
        <v>-0.48186451196670499</v>
      </c>
      <c r="C943" s="1">
        <v>0</v>
      </c>
      <c r="D943" s="2">
        <v>-2.08297104109078E-4</v>
      </c>
      <c r="E943" s="1">
        <v>-0.48199701309204102</v>
      </c>
      <c r="F943" s="1">
        <v>0</v>
      </c>
      <c r="G943" s="1">
        <v>9</v>
      </c>
      <c r="H943" s="1">
        <v>8191</v>
      </c>
      <c r="I943" s="1">
        <v>0</v>
      </c>
      <c r="J943" s="1">
        <v>1</v>
      </c>
      <c r="K943" s="1">
        <v>2.7517998218536301</v>
      </c>
      <c r="L943">
        <f t="shared" si="14"/>
        <v>-0.39628462137280002</v>
      </c>
    </row>
    <row r="944" spans="1:12" x14ac:dyDescent="0.25">
      <c r="A944" s="1">
        <v>37.719997406005803</v>
      </c>
      <c r="B944" s="1">
        <v>-0.48388603329658503</v>
      </c>
      <c r="C944" s="1">
        <v>0</v>
      </c>
      <c r="D944" s="2">
        <v>-2.09811463719233E-4</v>
      </c>
      <c r="E944" s="1">
        <v>-0.483996421098709</v>
      </c>
      <c r="F944" s="1">
        <v>0</v>
      </c>
      <c r="G944" s="1">
        <v>9</v>
      </c>
      <c r="H944" s="1">
        <v>8191</v>
      </c>
      <c r="I944" s="1">
        <v>0</v>
      </c>
      <c r="J944" s="1">
        <v>1</v>
      </c>
      <c r="K944" s="1">
        <v>2.7517998218536301</v>
      </c>
      <c r="L944">
        <f t="shared" si="14"/>
        <v>-0.3991656860294564</v>
      </c>
    </row>
    <row r="945" spans="1:12" x14ac:dyDescent="0.25">
      <c r="A945" s="1">
        <v>37.759998321533203</v>
      </c>
      <c r="B945" s="1">
        <v>-0.48589894175529402</v>
      </c>
      <c r="C945" s="1">
        <v>0</v>
      </c>
      <c r="D945" s="2">
        <v>-2.13691673707216E-4</v>
      </c>
      <c r="E945" s="1">
        <v>-0.48599582910537698</v>
      </c>
      <c r="F945" s="1">
        <v>0</v>
      </c>
      <c r="G945" s="1">
        <v>9</v>
      </c>
      <c r="H945" s="1">
        <v>8191</v>
      </c>
      <c r="I945" s="1">
        <v>0</v>
      </c>
      <c r="J945" s="1">
        <v>1</v>
      </c>
      <c r="K945" s="1">
        <v>2.7517998218536301</v>
      </c>
      <c r="L945">
        <f t="shared" si="14"/>
        <v>-0.40654777399708159</v>
      </c>
    </row>
    <row r="946" spans="1:12" x14ac:dyDescent="0.25">
      <c r="A946" s="1">
        <v>37.799999237060497</v>
      </c>
      <c r="B946" s="1">
        <v>-0.48787936568260099</v>
      </c>
      <c r="C946" s="1">
        <v>0</v>
      </c>
      <c r="D946" s="2">
        <v>-2.1344338892958999E-4</v>
      </c>
      <c r="E946" s="1">
        <v>-0.48799523711204501</v>
      </c>
      <c r="F946" s="1">
        <v>0</v>
      </c>
      <c r="G946" s="1">
        <v>9</v>
      </c>
      <c r="H946" s="1">
        <v>8191</v>
      </c>
      <c r="I946" s="1">
        <v>0</v>
      </c>
      <c r="J946" s="1">
        <v>1</v>
      </c>
      <c r="K946" s="1">
        <v>2.7517998218536301</v>
      </c>
      <c r="L946">
        <f t="shared" si="14"/>
        <v>-0.40607541294571226</v>
      </c>
    </row>
    <row r="947" spans="1:12" x14ac:dyDescent="0.25">
      <c r="A947" s="1">
        <v>37.840000152587798</v>
      </c>
      <c r="B947" s="1">
        <v>-0.48987126350402799</v>
      </c>
      <c r="C947" s="1">
        <v>0</v>
      </c>
      <c r="D947" s="2">
        <v>-2.1641301282215801E-4</v>
      </c>
      <c r="E947" s="1">
        <v>-0.48999464511871299</v>
      </c>
      <c r="F947" s="1">
        <v>0</v>
      </c>
      <c r="G947" s="1">
        <v>9</v>
      </c>
      <c r="H947" s="1">
        <v>8191</v>
      </c>
      <c r="I947" s="1">
        <v>0</v>
      </c>
      <c r="J947" s="1">
        <v>1</v>
      </c>
      <c r="K947" s="1">
        <v>2.7517998218536301</v>
      </c>
      <c r="L947">
        <f t="shared" si="14"/>
        <v>-0.4117251135736657</v>
      </c>
    </row>
    <row r="948" spans="1:12" x14ac:dyDescent="0.25">
      <c r="A948" s="1">
        <v>37.879997253417898</v>
      </c>
      <c r="B948" s="1">
        <v>-0.49196723103523199</v>
      </c>
      <c r="C948" s="1">
        <v>0</v>
      </c>
      <c r="D948" s="2">
        <v>-2.1695104078389699E-4</v>
      </c>
      <c r="E948" s="1">
        <v>-0.49199405312538103</v>
      </c>
      <c r="F948" s="1">
        <v>0</v>
      </c>
      <c r="G948" s="1">
        <v>9</v>
      </c>
      <c r="H948" s="1">
        <v>8191</v>
      </c>
      <c r="I948" s="1">
        <v>0</v>
      </c>
      <c r="J948" s="1">
        <v>1</v>
      </c>
      <c r="K948" s="1">
        <v>2.7517998218536301</v>
      </c>
      <c r="L948">
        <f t="shared" si="14"/>
        <v>-0.41274871017150438</v>
      </c>
    </row>
    <row r="949" spans="1:12" x14ac:dyDescent="0.25">
      <c r="A949" s="1">
        <v>37.919998168945298</v>
      </c>
      <c r="B949" s="1">
        <v>-0.49398764967918302</v>
      </c>
      <c r="C949" s="1">
        <v>0</v>
      </c>
      <c r="D949" s="2">
        <v>-2.16829808778129E-4</v>
      </c>
      <c r="E949" s="1">
        <v>-0.49400594830513</v>
      </c>
      <c r="F949" s="1">
        <v>0</v>
      </c>
      <c r="G949" s="1">
        <v>9</v>
      </c>
      <c r="H949" s="1">
        <v>8191</v>
      </c>
      <c r="I949" s="1">
        <v>0</v>
      </c>
      <c r="J949" s="1">
        <v>1</v>
      </c>
      <c r="K949" s="1">
        <v>2.7517998218536301</v>
      </c>
      <c r="L949">
        <f t="shared" si="14"/>
        <v>-0.41251806664091129</v>
      </c>
    </row>
    <row r="950" spans="1:12" x14ac:dyDescent="0.25">
      <c r="A950" s="1">
        <v>37.959999084472599</v>
      </c>
      <c r="B950" s="1">
        <v>-0.495923072099685</v>
      </c>
      <c r="C950" s="1">
        <v>0</v>
      </c>
      <c r="D950" s="2">
        <v>-2.18958273762837E-4</v>
      </c>
      <c r="E950" s="1">
        <v>-0.49600535631179798</v>
      </c>
      <c r="F950" s="1">
        <v>0</v>
      </c>
      <c r="G950" s="1">
        <v>9</v>
      </c>
      <c r="H950" s="1">
        <v>8191</v>
      </c>
      <c r="I950" s="1">
        <v>0</v>
      </c>
      <c r="J950" s="1">
        <v>1</v>
      </c>
      <c r="K950" s="1">
        <v>2.7517998218536301</v>
      </c>
      <c r="L950">
        <f t="shared" si="14"/>
        <v>-0.41656746494713343</v>
      </c>
    </row>
    <row r="951" spans="1:12" x14ac:dyDescent="0.25">
      <c r="A951" s="1">
        <v>38</v>
      </c>
      <c r="B951" s="1">
        <v>-0.49797120690345698</v>
      </c>
      <c r="C951" s="1">
        <v>0</v>
      </c>
      <c r="D951" s="2">
        <v>-2.1687080152332699E-4</v>
      </c>
      <c r="E951" s="1">
        <v>-0.49800476431846602</v>
      </c>
      <c r="F951" s="1">
        <v>0</v>
      </c>
      <c r="G951" s="1">
        <v>9</v>
      </c>
      <c r="H951" s="1">
        <v>8191</v>
      </c>
      <c r="I951" s="1">
        <v>0</v>
      </c>
      <c r="J951" s="1">
        <v>1</v>
      </c>
      <c r="K951" s="1">
        <v>2.7517998218536301</v>
      </c>
      <c r="L951">
        <f t="shared" si="14"/>
        <v>-0.41259605521679332</v>
      </c>
    </row>
    <row r="952" spans="1:12" x14ac:dyDescent="0.25">
      <c r="A952" s="1">
        <v>38.040000915527301</v>
      </c>
      <c r="B952" s="1">
        <v>-0.49989303946495001</v>
      </c>
      <c r="C952" s="1">
        <v>0</v>
      </c>
      <c r="D952" s="2">
        <v>-2.18042900087311E-4</v>
      </c>
      <c r="E952" s="1">
        <v>-0.50000417232513406</v>
      </c>
      <c r="F952" s="1">
        <v>0</v>
      </c>
      <c r="G952" s="1">
        <v>9</v>
      </c>
      <c r="H952" s="1">
        <v>8191</v>
      </c>
      <c r="I952" s="1">
        <v>0</v>
      </c>
      <c r="J952" s="1">
        <v>1</v>
      </c>
      <c r="K952" s="1">
        <v>2.7517998218536301</v>
      </c>
      <c r="L952">
        <f t="shared" si="14"/>
        <v>-0.41482596925053222</v>
      </c>
    </row>
    <row r="953" spans="1:12" x14ac:dyDescent="0.25">
      <c r="A953" s="1">
        <v>38.079998016357401</v>
      </c>
      <c r="B953" s="1">
        <v>-0.501986503601074</v>
      </c>
      <c r="C953" s="1">
        <v>0</v>
      </c>
      <c r="D953" s="2">
        <v>-2.1687387197744101E-4</v>
      </c>
      <c r="E953" s="1">
        <v>-0.50200361013412398</v>
      </c>
      <c r="F953" s="1">
        <v>0</v>
      </c>
      <c r="G953" s="1">
        <v>9</v>
      </c>
      <c r="H953" s="1">
        <v>8191</v>
      </c>
      <c r="I953" s="1">
        <v>0</v>
      </c>
      <c r="J953" s="1">
        <v>1</v>
      </c>
      <c r="K953" s="1">
        <v>2.7517998218536301</v>
      </c>
      <c r="L953">
        <f t="shared" si="14"/>
        <v>-0.41260189674661785</v>
      </c>
    </row>
    <row r="954" spans="1:12" x14ac:dyDescent="0.25">
      <c r="A954" s="1">
        <v>38.119998931884702</v>
      </c>
      <c r="B954" s="1">
        <v>-0.50391066074371305</v>
      </c>
      <c r="C954" s="1">
        <v>0</v>
      </c>
      <c r="D954" s="2">
        <v>-2.15038613532669E-4</v>
      </c>
      <c r="E954" s="1">
        <v>-0.50400298833847001</v>
      </c>
      <c r="F954" s="1">
        <v>0</v>
      </c>
      <c r="G954" s="1">
        <v>9</v>
      </c>
      <c r="H954" s="1">
        <v>8191</v>
      </c>
      <c r="I954" s="1">
        <v>0</v>
      </c>
      <c r="J954" s="1">
        <v>1</v>
      </c>
      <c r="K954" s="1">
        <v>2.7517998218536301</v>
      </c>
      <c r="L954">
        <f t="shared" si="14"/>
        <v>-0.40911032301102307</v>
      </c>
    </row>
    <row r="955" spans="1:12" x14ac:dyDescent="0.25">
      <c r="A955" s="1">
        <v>38.159999847412102</v>
      </c>
      <c r="B955" s="1">
        <v>-0.50592255592346103</v>
      </c>
      <c r="C955" s="1">
        <v>0</v>
      </c>
      <c r="D955" s="2">
        <v>-2.15402978938072E-4</v>
      </c>
      <c r="E955" s="1">
        <v>-0.50600242614746005</v>
      </c>
      <c r="F955" s="1">
        <v>0</v>
      </c>
      <c r="G955" s="1">
        <v>9</v>
      </c>
      <c r="H955" s="1">
        <v>8191</v>
      </c>
      <c r="I955" s="1">
        <v>0</v>
      </c>
      <c r="J955" s="1">
        <v>1</v>
      </c>
      <c r="K955" s="1">
        <v>2.7517998218536301</v>
      </c>
      <c r="L955">
        <f t="shared" si="14"/>
        <v>-0.4098035271116709</v>
      </c>
    </row>
    <row r="956" spans="1:12" x14ac:dyDescent="0.25">
      <c r="A956" s="1">
        <v>38.200000762939403</v>
      </c>
      <c r="B956" s="1">
        <v>-0.50788837671279896</v>
      </c>
      <c r="C956" s="1">
        <v>0</v>
      </c>
      <c r="D956" s="2">
        <v>-2.1184692741371599E-4</v>
      </c>
      <c r="E956" s="1">
        <v>-0.50800180435180597</v>
      </c>
      <c r="F956" s="1">
        <v>0</v>
      </c>
      <c r="G956" s="1">
        <v>9</v>
      </c>
      <c r="H956" s="1">
        <v>8191</v>
      </c>
      <c r="I956" s="1">
        <v>0</v>
      </c>
      <c r="J956" s="1">
        <v>1</v>
      </c>
      <c r="K956" s="1">
        <v>2.7517998218536301</v>
      </c>
      <c r="L956">
        <f t="shared" si="14"/>
        <v>-0.40303814965748586</v>
      </c>
    </row>
    <row r="957" spans="1:12" x14ac:dyDescent="0.25">
      <c r="A957" s="1">
        <v>38.239997863769503</v>
      </c>
      <c r="B957" s="1">
        <v>-0.50997948646545399</v>
      </c>
      <c r="C957" s="1">
        <v>0</v>
      </c>
      <c r="D957" s="2">
        <v>-2.11388018215075E-4</v>
      </c>
      <c r="E957" s="1">
        <v>-0.51000118255615201</v>
      </c>
      <c r="F957" s="1">
        <v>0</v>
      </c>
      <c r="G957" s="1">
        <v>9</v>
      </c>
      <c r="H957" s="1">
        <v>8191</v>
      </c>
      <c r="I957" s="1">
        <v>0</v>
      </c>
      <c r="J957" s="1">
        <v>1</v>
      </c>
      <c r="K957" s="1">
        <v>2.7517998218536301</v>
      </c>
      <c r="L957">
        <f t="shared" si="14"/>
        <v>-0.40216507627124848</v>
      </c>
    </row>
    <row r="958" spans="1:12" x14ac:dyDescent="0.25">
      <c r="A958" s="1">
        <v>38.279998779296797</v>
      </c>
      <c r="B958" s="1">
        <v>-0.51194381713867099</v>
      </c>
      <c r="C958" s="1">
        <v>0</v>
      </c>
      <c r="D958" s="2">
        <v>-2.08853525691665E-4</v>
      </c>
      <c r="E958" s="1">
        <v>-0.51200062036514205</v>
      </c>
      <c r="F958" s="1">
        <v>0</v>
      </c>
      <c r="G958" s="1">
        <v>9</v>
      </c>
      <c r="H958" s="1">
        <v>8191</v>
      </c>
      <c r="I958" s="1">
        <v>0</v>
      </c>
      <c r="J958" s="1">
        <v>1</v>
      </c>
      <c r="K958" s="1">
        <v>2.7517998218536301</v>
      </c>
      <c r="L958">
        <f t="shared" si="14"/>
        <v>-0.39734321177962428</v>
      </c>
    </row>
    <row r="959" spans="1:12" x14ac:dyDescent="0.25">
      <c r="A959" s="1">
        <v>38.319999694824197</v>
      </c>
      <c r="B959" s="1">
        <v>-0.51394349336624101</v>
      </c>
      <c r="C959" s="1">
        <v>0</v>
      </c>
      <c r="D959" s="2">
        <v>-2.0587367180269201E-4</v>
      </c>
      <c r="E959" s="1">
        <v>-0.51400005817413297</v>
      </c>
      <c r="F959" s="1">
        <v>0</v>
      </c>
      <c r="G959" s="1">
        <v>9</v>
      </c>
      <c r="H959" s="1">
        <v>8191</v>
      </c>
      <c r="I959" s="1">
        <v>0</v>
      </c>
      <c r="J959" s="1">
        <v>1</v>
      </c>
      <c r="K959" s="1">
        <v>2.7517998218536301</v>
      </c>
      <c r="L959">
        <f t="shared" si="14"/>
        <v>-0.39167404861392058</v>
      </c>
    </row>
    <row r="960" spans="1:12" x14ac:dyDescent="0.25">
      <c r="A960" s="1">
        <v>38.360000610351499</v>
      </c>
      <c r="B960" s="1">
        <v>-0.51584738492965598</v>
      </c>
      <c r="C960" s="1">
        <v>0</v>
      </c>
      <c r="D960" s="2">
        <v>-2.0497216610237899E-4</v>
      </c>
      <c r="E960" s="1">
        <v>-0.515999436378479</v>
      </c>
      <c r="F960" s="1">
        <v>0</v>
      </c>
      <c r="G960" s="1">
        <v>9</v>
      </c>
      <c r="H960" s="1">
        <v>8191</v>
      </c>
      <c r="I960" s="1">
        <v>0</v>
      </c>
      <c r="J960" s="1">
        <v>1</v>
      </c>
      <c r="K960" s="1">
        <v>2.7517998218536301</v>
      </c>
      <c r="L960">
        <f t="shared" si="14"/>
        <v>-0.38995893669893739</v>
      </c>
    </row>
    <row r="961" spans="1:12" x14ac:dyDescent="0.25">
      <c r="A961" s="1">
        <v>38.399997711181598</v>
      </c>
      <c r="B961" s="1">
        <v>-0.517963707447052</v>
      </c>
      <c r="C961" s="1">
        <v>0</v>
      </c>
      <c r="D961" s="2">
        <v>-2.0048448641318801E-4</v>
      </c>
      <c r="E961" s="1">
        <v>-0.51799881458282404</v>
      </c>
      <c r="F961" s="1">
        <v>0</v>
      </c>
      <c r="G961" s="1">
        <v>9</v>
      </c>
      <c r="H961" s="1">
        <v>8191</v>
      </c>
      <c r="I961" s="1">
        <v>0</v>
      </c>
      <c r="J961" s="1">
        <v>1</v>
      </c>
      <c r="K961" s="1">
        <v>2.7517998218536301</v>
      </c>
      <c r="L961">
        <f t="shared" si="14"/>
        <v>-0.38142113943055983</v>
      </c>
    </row>
    <row r="962" spans="1:12" x14ac:dyDescent="0.25">
      <c r="A962" s="1">
        <v>38.439998626708899</v>
      </c>
      <c r="B962" s="1">
        <v>-0.519855797290802</v>
      </c>
      <c r="C962" s="1">
        <v>0</v>
      </c>
      <c r="D962" s="2">
        <v>-1.9919233454857E-4</v>
      </c>
      <c r="E962" s="1">
        <v>-0.51999825239181496</v>
      </c>
      <c r="F962" s="1">
        <v>0</v>
      </c>
      <c r="G962" s="1">
        <v>9</v>
      </c>
      <c r="H962" s="1">
        <v>8191</v>
      </c>
      <c r="I962" s="1">
        <v>0</v>
      </c>
      <c r="J962" s="1">
        <v>1</v>
      </c>
      <c r="K962" s="1">
        <v>2.7517998218536301</v>
      </c>
      <c r="L962">
        <f t="shared" si="14"/>
        <v>-0.37896282434924133</v>
      </c>
    </row>
    <row r="963" spans="1:12" x14ac:dyDescent="0.25">
      <c r="A963" s="1">
        <v>38.4799995422363</v>
      </c>
      <c r="B963" s="1">
        <v>-0.521953165531158</v>
      </c>
      <c r="C963" s="1">
        <v>0</v>
      </c>
      <c r="D963" s="2">
        <v>-1.9577090279199099E-4</v>
      </c>
      <c r="E963" s="1">
        <v>-0.52199763059616</v>
      </c>
      <c r="F963" s="1">
        <v>0</v>
      </c>
      <c r="G963" s="1">
        <v>9</v>
      </c>
      <c r="H963" s="1">
        <v>8191</v>
      </c>
      <c r="I963" s="1">
        <v>0</v>
      </c>
      <c r="J963" s="1">
        <v>1</v>
      </c>
      <c r="K963" s="1">
        <v>2.7517998218536301</v>
      </c>
      <c r="L963">
        <f t="shared" ref="L963:L1026" si="15">(D963*1000)/((7.25*7.25)/100)</f>
        <v>-0.37245356060307444</v>
      </c>
    </row>
    <row r="964" spans="1:12" x14ac:dyDescent="0.25">
      <c r="A964" s="1">
        <v>38.520000457763601</v>
      </c>
      <c r="B964" s="1">
        <v>-0.52391815185546797</v>
      </c>
      <c r="C964" s="1">
        <v>0</v>
      </c>
      <c r="D964" s="2">
        <v>-1.9228331802878499E-4</v>
      </c>
      <c r="E964" s="1">
        <v>-0.52399706840515103</v>
      </c>
      <c r="F964" s="1">
        <v>0</v>
      </c>
      <c r="G964" s="1">
        <v>9</v>
      </c>
      <c r="H964" s="1">
        <v>8191</v>
      </c>
      <c r="I964" s="1">
        <v>0</v>
      </c>
      <c r="J964" s="1">
        <v>1</v>
      </c>
      <c r="K964" s="1">
        <v>2.7517998218536301</v>
      </c>
      <c r="L964">
        <f t="shared" si="15"/>
        <v>-0.36581844095844945</v>
      </c>
    </row>
    <row r="965" spans="1:12" x14ac:dyDescent="0.25">
      <c r="A965" s="1">
        <v>38.5599975585937</v>
      </c>
      <c r="B965" s="1">
        <v>-0.52583956718444802</v>
      </c>
      <c r="C965" s="1">
        <v>0</v>
      </c>
      <c r="D965" s="2">
        <v>-1.9059660553466499E-4</v>
      </c>
      <c r="E965" s="1">
        <v>-0.52599644660949696</v>
      </c>
      <c r="F965" s="1">
        <v>0</v>
      </c>
      <c r="G965" s="1">
        <v>9</v>
      </c>
      <c r="H965" s="1">
        <v>8191</v>
      </c>
      <c r="I965" s="1">
        <v>0</v>
      </c>
      <c r="J965" s="1">
        <v>1</v>
      </c>
      <c r="K965" s="1">
        <v>2.7517998218536301</v>
      </c>
      <c r="L965">
        <f t="shared" si="15"/>
        <v>-0.36260947545239475</v>
      </c>
    </row>
    <row r="966" spans="1:12" x14ac:dyDescent="0.25">
      <c r="A966" s="1">
        <v>38.599998474121001</v>
      </c>
      <c r="B966" s="1">
        <v>-0.52796739339828402</v>
      </c>
      <c r="C966" s="1">
        <v>0</v>
      </c>
      <c r="D966" s="2">
        <v>-1.8590989930089501E-4</v>
      </c>
      <c r="E966" s="1">
        <v>-0.52799588441848699</v>
      </c>
      <c r="F966" s="1">
        <v>0</v>
      </c>
      <c r="G966" s="1">
        <v>9</v>
      </c>
      <c r="H966" s="1">
        <v>8191</v>
      </c>
      <c r="I966" s="1">
        <v>0</v>
      </c>
      <c r="J966" s="1">
        <v>1</v>
      </c>
      <c r="K966" s="1">
        <v>2.7517998218536301</v>
      </c>
      <c r="L966">
        <f t="shared" si="15"/>
        <v>-0.35369303077459219</v>
      </c>
    </row>
    <row r="967" spans="1:12" x14ac:dyDescent="0.25">
      <c r="A967" s="1">
        <v>38.639999389648402</v>
      </c>
      <c r="B967" s="1">
        <v>-0.52984547615051203</v>
      </c>
      <c r="C967" s="1">
        <v>0</v>
      </c>
      <c r="D967" s="2">
        <v>-1.8409041513223201E-4</v>
      </c>
      <c r="E967" s="1">
        <v>-0.52999526262283303</v>
      </c>
      <c r="F967" s="1">
        <v>0</v>
      </c>
      <c r="G967" s="1">
        <v>9</v>
      </c>
      <c r="H967" s="1">
        <v>8191</v>
      </c>
      <c r="I967" s="1">
        <v>0</v>
      </c>
      <c r="J967" s="1">
        <v>1</v>
      </c>
      <c r="K967" s="1">
        <v>2.7517998218536301</v>
      </c>
      <c r="L967">
        <f t="shared" si="15"/>
        <v>-0.35023146755240336</v>
      </c>
    </row>
    <row r="968" spans="1:12" x14ac:dyDescent="0.25">
      <c r="A968" s="1">
        <v>38.680000305175703</v>
      </c>
      <c r="B968" s="1">
        <v>-0.53194785118103005</v>
      </c>
      <c r="C968" s="1">
        <v>0</v>
      </c>
      <c r="D968" s="2">
        <v>-1.8040959548670701E-4</v>
      </c>
      <c r="E968" s="1">
        <v>-0.53199470043182295</v>
      </c>
      <c r="F968" s="1">
        <v>0</v>
      </c>
      <c r="G968" s="1">
        <v>9</v>
      </c>
      <c r="H968" s="1">
        <v>8191</v>
      </c>
      <c r="I968" s="1">
        <v>0</v>
      </c>
      <c r="J968" s="1">
        <v>1</v>
      </c>
      <c r="K968" s="1">
        <v>2.7517998218536301</v>
      </c>
      <c r="L968">
        <f t="shared" si="15"/>
        <v>-0.34322871911858649</v>
      </c>
    </row>
    <row r="969" spans="1:12" x14ac:dyDescent="0.25">
      <c r="A969" s="1">
        <v>38.719997406005803</v>
      </c>
      <c r="B969" s="1">
        <v>-0.53391027450561501</v>
      </c>
      <c r="C969" s="1">
        <v>0</v>
      </c>
      <c r="D969" s="2">
        <v>-1.7686575301922801E-4</v>
      </c>
      <c r="E969" s="1">
        <v>-0.53399407863616899</v>
      </c>
      <c r="F969" s="1">
        <v>0</v>
      </c>
      <c r="G969" s="1">
        <v>9</v>
      </c>
      <c r="H969" s="1">
        <v>8191</v>
      </c>
      <c r="I969" s="1">
        <v>0</v>
      </c>
      <c r="J969" s="1">
        <v>1</v>
      </c>
      <c r="K969" s="1">
        <v>2.7517998218536301</v>
      </c>
      <c r="L969">
        <f t="shared" si="15"/>
        <v>-0.33648656935881666</v>
      </c>
    </row>
    <row r="970" spans="1:12" x14ac:dyDescent="0.25">
      <c r="A970" s="1">
        <v>38.759998321533203</v>
      </c>
      <c r="B970" s="1">
        <v>-0.53598123788833596</v>
      </c>
      <c r="C970" s="1">
        <v>0</v>
      </c>
      <c r="D970" s="2">
        <v>-1.74888555193319E-4</v>
      </c>
      <c r="E970" s="1">
        <v>-0.53600597381591697</v>
      </c>
      <c r="F970" s="1">
        <v>0</v>
      </c>
      <c r="G970" s="1">
        <v>9</v>
      </c>
      <c r="H970" s="1">
        <v>8191</v>
      </c>
      <c r="I970" s="1">
        <v>0</v>
      </c>
      <c r="J970" s="1">
        <v>1</v>
      </c>
      <c r="K970" s="1">
        <v>2.7517998218536301</v>
      </c>
      <c r="L970">
        <f t="shared" si="15"/>
        <v>-0.33272495637254507</v>
      </c>
    </row>
    <row r="971" spans="1:12" x14ac:dyDescent="0.25">
      <c r="A971" s="1">
        <v>38.799999237060497</v>
      </c>
      <c r="B971" s="1">
        <v>-0.53796535730361905</v>
      </c>
      <c r="C971" s="1">
        <v>0</v>
      </c>
      <c r="D971" s="2">
        <v>-1.7039669910445801E-4</v>
      </c>
      <c r="E971" s="1">
        <v>-0.538005411624908</v>
      </c>
      <c r="F971" s="1">
        <v>0</v>
      </c>
      <c r="G971" s="1">
        <v>9</v>
      </c>
      <c r="H971" s="1">
        <v>8191</v>
      </c>
      <c r="I971" s="1">
        <v>0</v>
      </c>
      <c r="J971" s="1">
        <v>1</v>
      </c>
      <c r="K971" s="1">
        <v>2.7517998218536301</v>
      </c>
      <c r="L971">
        <f t="shared" si="15"/>
        <v>-0.32417921351621026</v>
      </c>
    </row>
    <row r="972" spans="1:12" x14ac:dyDescent="0.25">
      <c r="A972" s="1">
        <v>38.840000152587798</v>
      </c>
      <c r="B972" s="1">
        <v>-0.53994894027709905</v>
      </c>
      <c r="C972" s="1">
        <v>0</v>
      </c>
      <c r="D972" s="2">
        <v>-1.6847878578118901E-4</v>
      </c>
      <c r="E972" s="1">
        <v>-0.54000484943389804</v>
      </c>
      <c r="F972" s="1">
        <v>0</v>
      </c>
      <c r="G972" s="1">
        <v>9</v>
      </c>
      <c r="H972" s="1">
        <v>8191</v>
      </c>
      <c r="I972" s="1">
        <v>0</v>
      </c>
      <c r="J972" s="1">
        <v>1</v>
      </c>
      <c r="K972" s="1">
        <v>2.7517998218536301</v>
      </c>
      <c r="L972">
        <f t="shared" si="15"/>
        <v>-0.32053038911997911</v>
      </c>
    </row>
    <row r="973" spans="1:12" x14ac:dyDescent="0.25">
      <c r="A973" s="1">
        <v>38.879997253417898</v>
      </c>
      <c r="B973" s="1">
        <v>-0.54189395904541005</v>
      </c>
      <c r="C973" s="1">
        <v>0</v>
      </c>
      <c r="D973" s="2">
        <v>-1.64917451911605E-4</v>
      </c>
      <c r="E973" s="1">
        <v>-0.54200422763824396</v>
      </c>
      <c r="F973" s="1">
        <v>0</v>
      </c>
      <c r="G973" s="1">
        <v>9</v>
      </c>
      <c r="H973" s="1">
        <v>8191</v>
      </c>
      <c r="I973" s="1">
        <v>0</v>
      </c>
      <c r="J973" s="1">
        <v>1</v>
      </c>
      <c r="K973" s="1">
        <v>2.7517998218536301</v>
      </c>
      <c r="L973">
        <f t="shared" si="15"/>
        <v>-0.31375496201970038</v>
      </c>
    </row>
    <row r="974" spans="1:12" x14ac:dyDescent="0.25">
      <c r="A974" s="1">
        <v>38.919998168945298</v>
      </c>
      <c r="B974" s="1">
        <v>-0.54394984245300204</v>
      </c>
      <c r="C974" s="1">
        <v>0</v>
      </c>
      <c r="D974" s="2">
        <v>-1.6164743283297799E-4</v>
      </c>
      <c r="E974" s="1">
        <v>-0.54400360584259</v>
      </c>
      <c r="F974" s="1">
        <v>0</v>
      </c>
      <c r="G974" s="1">
        <v>9</v>
      </c>
      <c r="H974" s="1">
        <v>8191</v>
      </c>
      <c r="I974" s="1">
        <v>0</v>
      </c>
      <c r="J974" s="1">
        <v>1</v>
      </c>
      <c r="K974" s="1">
        <v>2.7517998218536301</v>
      </c>
      <c r="L974">
        <f t="shared" si="15"/>
        <v>-0.30753376044323993</v>
      </c>
    </row>
    <row r="975" spans="1:12" x14ac:dyDescent="0.25">
      <c r="A975" s="1">
        <v>38.959999084472599</v>
      </c>
      <c r="B975" s="1">
        <v>-0.54583662748336703</v>
      </c>
      <c r="C975" s="1">
        <v>0</v>
      </c>
      <c r="D975" s="2">
        <v>-1.5960389282554301E-4</v>
      </c>
      <c r="E975" s="1">
        <v>-0.54600304365158003</v>
      </c>
      <c r="F975" s="1">
        <v>0</v>
      </c>
      <c r="G975" s="1">
        <v>9</v>
      </c>
      <c r="H975" s="1">
        <v>8191</v>
      </c>
      <c r="I975" s="1">
        <v>0</v>
      </c>
      <c r="J975" s="1">
        <v>1</v>
      </c>
      <c r="K975" s="1">
        <v>2.7517998218536301</v>
      </c>
      <c r="L975">
        <f t="shared" si="15"/>
        <v>-0.30364593165382736</v>
      </c>
    </row>
    <row r="976" spans="1:12" x14ac:dyDescent="0.25">
      <c r="A976" s="1">
        <v>39</v>
      </c>
      <c r="B976" s="1">
        <v>-0.54789531230926503</v>
      </c>
      <c r="C976" s="1">
        <v>0</v>
      </c>
      <c r="D976" s="2">
        <v>-1.55503978021442E-4</v>
      </c>
      <c r="E976" s="1">
        <v>-0.54800242185592596</v>
      </c>
      <c r="F976" s="1">
        <v>0</v>
      </c>
      <c r="G976" s="1">
        <v>9</v>
      </c>
      <c r="H976" s="1">
        <v>8191</v>
      </c>
      <c r="I976" s="1">
        <v>0</v>
      </c>
      <c r="J976" s="1">
        <v>1</v>
      </c>
      <c r="K976" s="1">
        <v>2.7517998218536301</v>
      </c>
      <c r="L976">
        <f t="shared" si="15"/>
        <v>-0.29584585592664353</v>
      </c>
    </row>
    <row r="977" spans="1:12" x14ac:dyDescent="0.25">
      <c r="A977" s="1">
        <v>39.040000915527301</v>
      </c>
      <c r="B977" s="1">
        <v>-0.54993385076522805</v>
      </c>
      <c r="C977" s="1">
        <v>0</v>
      </c>
      <c r="D977" s="2">
        <v>-1.53688248246908E-4</v>
      </c>
      <c r="E977" s="1">
        <v>-0.55000185966491599</v>
      </c>
      <c r="F977" s="1">
        <v>0</v>
      </c>
      <c r="G977" s="1">
        <v>9</v>
      </c>
      <c r="H977" s="1">
        <v>8191</v>
      </c>
      <c r="I977" s="1">
        <v>0</v>
      </c>
      <c r="J977" s="1">
        <v>1</v>
      </c>
      <c r="K977" s="1">
        <v>2.7517998218536301</v>
      </c>
      <c r="L977">
        <f t="shared" si="15"/>
        <v>-0.29239143542812457</v>
      </c>
    </row>
    <row r="978" spans="1:12" x14ac:dyDescent="0.25">
      <c r="A978" s="1">
        <v>39.079998016357401</v>
      </c>
      <c r="B978" s="1">
        <v>-0.55197679996490401</v>
      </c>
      <c r="C978" s="1">
        <v>0</v>
      </c>
      <c r="D978" s="2">
        <v>-1.50290361489169E-4</v>
      </c>
      <c r="E978" s="1">
        <v>-0.55200123786926203</v>
      </c>
      <c r="F978" s="1">
        <v>0</v>
      </c>
      <c r="G978" s="1">
        <v>9</v>
      </c>
      <c r="H978" s="1">
        <v>8191</v>
      </c>
      <c r="I978" s="1">
        <v>0</v>
      </c>
      <c r="J978" s="1">
        <v>1</v>
      </c>
      <c r="K978" s="1">
        <v>2.7517998218536301</v>
      </c>
      <c r="L978">
        <f t="shared" si="15"/>
        <v>-0.28592696597225969</v>
      </c>
    </row>
    <row r="979" spans="1:12" x14ac:dyDescent="0.25">
      <c r="A979" s="1">
        <v>39.119998931884702</v>
      </c>
      <c r="B979" s="1">
        <v>-0.55386596918106001</v>
      </c>
      <c r="C979" s="1">
        <v>0</v>
      </c>
      <c r="D979" s="2">
        <v>-1.4753920549992399E-4</v>
      </c>
      <c r="E979" s="1">
        <v>-0.55400067567825295</v>
      </c>
      <c r="F979" s="1">
        <v>0</v>
      </c>
      <c r="G979" s="1">
        <v>9</v>
      </c>
      <c r="H979" s="1">
        <v>8191</v>
      </c>
      <c r="I979" s="1">
        <v>0</v>
      </c>
      <c r="J979" s="1">
        <v>1</v>
      </c>
      <c r="K979" s="1">
        <v>2.7517998218536301</v>
      </c>
      <c r="L979">
        <f t="shared" si="15"/>
        <v>-0.28069289988094931</v>
      </c>
    </row>
    <row r="980" spans="1:12" x14ac:dyDescent="0.25">
      <c r="A980" s="1">
        <v>39.159999847412102</v>
      </c>
      <c r="B980" s="1">
        <v>-0.55593746900558405</v>
      </c>
      <c r="C980" s="1">
        <v>0</v>
      </c>
      <c r="D980" s="2">
        <v>-1.4548812760040099E-4</v>
      </c>
      <c r="E980" s="1">
        <v>-0.55600005388259799</v>
      </c>
      <c r="F980" s="1">
        <v>0</v>
      </c>
      <c r="G980" s="1">
        <v>9</v>
      </c>
      <c r="H980" s="1">
        <v>8191</v>
      </c>
      <c r="I980" s="1">
        <v>0</v>
      </c>
      <c r="J980" s="1">
        <v>1</v>
      </c>
      <c r="K980" s="1">
        <v>2.7517998218536301</v>
      </c>
      <c r="L980">
        <f t="shared" si="15"/>
        <v>-0.27679073027424683</v>
      </c>
    </row>
    <row r="981" spans="1:12" x14ac:dyDescent="0.25">
      <c r="A981" s="1">
        <v>39.200000762939403</v>
      </c>
      <c r="B981" s="1">
        <v>-0.55800729990005404</v>
      </c>
      <c r="C981" s="1">
        <v>0</v>
      </c>
      <c r="D981" s="2">
        <v>-1.41945623909123E-4</v>
      </c>
      <c r="E981" s="1">
        <v>-0.55799949169158902</v>
      </c>
      <c r="F981" s="1">
        <v>0</v>
      </c>
      <c r="G981" s="1">
        <v>9</v>
      </c>
      <c r="H981" s="1">
        <v>8191</v>
      </c>
      <c r="I981" s="1">
        <v>0</v>
      </c>
      <c r="J981" s="1">
        <v>1</v>
      </c>
      <c r="K981" s="1">
        <v>2.7517998218536301</v>
      </c>
      <c r="L981">
        <f t="shared" si="15"/>
        <v>-0.27005112753221971</v>
      </c>
    </row>
    <row r="982" spans="1:12" x14ac:dyDescent="0.25">
      <c r="A982" s="1">
        <v>39.239997863769503</v>
      </c>
      <c r="B982" s="1">
        <v>-0.55993789434432895</v>
      </c>
      <c r="C982" s="1">
        <v>0</v>
      </c>
      <c r="D982" s="2">
        <v>-1.4027841098140901E-4</v>
      </c>
      <c r="E982" s="1">
        <v>-0.55999886989593495</v>
      </c>
      <c r="F982" s="1">
        <v>0</v>
      </c>
      <c r="G982" s="1">
        <v>9</v>
      </c>
      <c r="H982" s="1">
        <v>8191</v>
      </c>
      <c r="I982" s="1">
        <v>0</v>
      </c>
      <c r="J982" s="1">
        <v>1</v>
      </c>
      <c r="K982" s="1">
        <v>2.7517998218536301</v>
      </c>
      <c r="L982">
        <f t="shared" si="15"/>
        <v>-0.26687925989328704</v>
      </c>
    </row>
    <row r="983" spans="1:12" x14ac:dyDescent="0.25">
      <c r="A983" s="1">
        <v>39.279998779296797</v>
      </c>
      <c r="B983" s="1">
        <v>-0.56195044517517001</v>
      </c>
      <c r="C983" s="1">
        <v>0</v>
      </c>
      <c r="D983" s="2">
        <v>-1.3725615281146001E-4</v>
      </c>
      <c r="E983" s="1">
        <v>-0.56199830770492498</v>
      </c>
      <c r="F983" s="1">
        <v>0</v>
      </c>
      <c r="G983" s="1">
        <v>9</v>
      </c>
      <c r="H983" s="1">
        <v>8191</v>
      </c>
      <c r="I983" s="1">
        <v>0</v>
      </c>
      <c r="J983" s="1">
        <v>1</v>
      </c>
      <c r="K983" s="1">
        <v>2.7517998218536301</v>
      </c>
      <c r="L983">
        <f t="shared" si="15"/>
        <v>-0.26112942270907968</v>
      </c>
    </row>
    <row r="984" spans="1:12" x14ac:dyDescent="0.25">
      <c r="A984" s="1">
        <v>39.319999694824197</v>
      </c>
      <c r="B984" s="1">
        <v>-0.56388413906097401</v>
      </c>
      <c r="C984" s="1">
        <v>0</v>
      </c>
      <c r="D984" s="2">
        <v>-1.3484162627719299E-4</v>
      </c>
      <c r="E984" s="1">
        <v>-0.56399768590927102</v>
      </c>
      <c r="F984" s="1">
        <v>0</v>
      </c>
      <c r="G984" s="1">
        <v>9</v>
      </c>
      <c r="H984" s="1">
        <v>8191</v>
      </c>
      <c r="I984" s="1">
        <v>0</v>
      </c>
      <c r="J984" s="1">
        <v>1</v>
      </c>
      <c r="K984" s="1">
        <v>2.7517998218536301</v>
      </c>
      <c r="L984">
        <f t="shared" si="15"/>
        <v>-0.25653579315518282</v>
      </c>
    </row>
    <row r="985" spans="1:12" x14ac:dyDescent="0.25">
      <c r="A985" s="1">
        <v>39.360000610351499</v>
      </c>
      <c r="B985" s="1">
        <v>-0.56587815284729004</v>
      </c>
      <c r="C985" s="1">
        <v>0</v>
      </c>
      <c r="D985" s="2">
        <v>-1.3298999692778999E-4</v>
      </c>
      <c r="E985" s="1">
        <v>-0.56599712371826105</v>
      </c>
      <c r="F985" s="1">
        <v>0</v>
      </c>
      <c r="G985" s="1">
        <v>9</v>
      </c>
      <c r="H985" s="1">
        <v>8191</v>
      </c>
      <c r="I985" s="1">
        <v>0</v>
      </c>
      <c r="J985" s="1">
        <v>1</v>
      </c>
      <c r="K985" s="1">
        <v>2.7517998218536301</v>
      </c>
      <c r="L985">
        <f t="shared" si="15"/>
        <v>-0.25301307382219257</v>
      </c>
    </row>
    <row r="986" spans="1:12" x14ac:dyDescent="0.25">
      <c r="A986" s="1">
        <v>39.399997711181598</v>
      </c>
      <c r="B986" s="1">
        <v>-0.56792771816253595</v>
      </c>
      <c r="C986" s="1">
        <v>0</v>
      </c>
      <c r="D986" s="2">
        <v>-1.2991462426725699E-4</v>
      </c>
      <c r="E986" s="1">
        <v>-0.56799650192260698</v>
      </c>
      <c r="F986" s="1">
        <v>0</v>
      </c>
      <c r="G986" s="1">
        <v>9</v>
      </c>
      <c r="H986" s="1">
        <v>8191</v>
      </c>
      <c r="I986" s="1">
        <v>0</v>
      </c>
      <c r="J986" s="1">
        <v>1</v>
      </c>
      <c r="K986" s="1">
        <v>2.7517998218536301</v>
      </c>
      <c r="L986">
        <f t="shared" si="15"/>
        <v>-0.24716218647754007</v>
      </c>
    </row>
    <row r="987" spans="1:12" x14ac:dyDescent="0.25">
      <c r="A987" s="1">
        <v>39.439998626708899</v>
      </c>
      <c r="B987" s="1">
        <v>-0.56995719671249301</v>
      </c>
      <c r="C987" s="1">
        <v>0</v>
      </c>
      <c r="D987" s="2">
        <v>-1.2838101247325499E-4</v>
      </c>
      <c r="E987" s="1">
        <v>-0.56999593973159701</v>
      </c>
      <c r="F987" s="1">
        <v>0</v>
      </c>
      <c r="G987" s="1">
        <v>9</v>
      </c>
      <c r="H987" s="1">
        <v>8191</v>
      </c>
      <c r="I987" s="1">
        <v>0</v>
      </c>
      <c r="J987" s="1">
        <v>1</v>
      </c>
      <c r="K987" s="1">
        <v>2.7517998218536301</v>
      </c>
      <c r="L987">
        <f t="shared" si="15"/>
        <v>-0.2442444945983448</v>
      </c>
    </row>
    <row r="988" spans="1:12" x14ac:dyDescent="0.25">
      <c r="A988" s="1">
        <v>39.4799995422363</v>
      </c>
      <c r="B988" s="1">
        <v>-0.571968734264373</v>
      </c>
      <c r="C988" s="1">
        <v>0</v>
      </c>
      <c r="D988" s="2">
        <v>-1.2575219443533499E-4</v>
      </c>
      <c r="E988" s="1">
        <v>-0.57199531793594305</v>
      </c>
      <c r="F988" s="1">
        <v>0</v>
      </c>
      <c r="G988" s="1">
        <v>9</v>
      </c>
      <c r="H988" s="1">
        <v>8191</v>
      </c>
      <c r="I988" s="1">
        <v>0</v>
      </c>
      <c r="J988" s="1">
        <v>1</v>
      </c>
      <c r="K988" s="1">
        <v>2.7517998218536301</v>
      </c>
      <c r="L988">
        <f t="shared" si="15"/>
        <v>-0.23924317609576218</v>
      </c>
    </row>
    <row r="989" spans="1:12" x14ac:dyDescent="0.25">
      <c r="A989" s="1">
        <v>39.520000457763601</v>
      </c>
      <c r="B989" s="1">
        <v>-0.57388633489608698</v>
      </c>
      <c r="C989" s="1">
        <v>0</v>
      </c>
      <c r="D989" s="2">
        <v>-1.2366659939289001E-4</v>
      </c>
      <c r="E989" s="1">
        <v>-0.57399475574493397</v>
      </c>
      <c r="F989" s="1">
        <v>0</v>
      </c>
      <c r="G989" s="1">
        <v>9</v>
      </c>
      <c r="H989" s="1">
        <v>8191</v>
      </c>
      <c r="I989" s="1">
        <v>0</v>
      </c>
      <c r="J989" s="1">
        <v>1</v>
      </c>
      <c r="K989" s="1">
        <v>2.7517998218536301</v>
      </c>
      <c r="L989">
        <f t="shared" si="15"/>
        <v>-0.23527533772725806</v>
      </c>
    </row>
    <row r="990" spans="1:12" x14ac:dyDescent="0.25">
      <c r="A990" s="1">
        <v>39.5599975585937</v>
      </c>
      <c r="B990" s="1">
        <v>-0.57599174976348799</v>
      </c>
      <c r="C990" s="1">
        <v>0</v>
      </c>
      <c r="D990" s="2">
        <v>-1.21943623526021E-4</v>
      </c>
      <c r="E990" s="1">
        <v>-0.57599413394927901</v>
      </c>
      <c r="F990" s="1">
        <v>0</v>
      </c>
      <c r="G990" s="1">
        <v>9</v>
      </c>
      <c r="H990" s="1">
        <v>8191</v>
      </c>
      <c r="I990" s="1">
        <v>0</v>
      </c>
      <c r="J990" s="1">
        <v>1</v>
      </c>
      <c r="K990" s="1">
        <v>2.7517998218536301</v>
      </c>
      <c r="L990">
        <f t="shared" si="15"/>
        <v>-0.2319973812623467</v>
      </c>
    </row>
    <row r="991" spans="1:12" x14ac:dyDescent="0.25">
      <c r="A991" s="1">
        <v>39.599998474121001</v>
      </c>
      <c r="B991" s="1">
        <v>-0.57794708013534501</v>
      </c>
      <c r="C991" s="1">
        <v>0</v>
      </c>
      <c r="D991" s="2">
        <v>-1.19343349069822E-4</v>
      </c>
      <c r="E991" s="1">
        <v>-0.57800602912902799</v>
      </c>
      <c r="F991" s="1">
        <v>0</v>
      </c>
      <c r="G991" s="1">
        <v>9</v>
      </c>
      <c r="H991" s="1">
        <v>8191</v>
      </c>
      <c r="I991" s="1">
        <v>0</v>
      </c>
      <c r="J991" s="1">
        <v>1</v>
      </c>
      <c r="K991" s="1">
        <v>2.7517998218536301</v>
      </c>
      <c r="L991">
        <f t="shared" si="15"/>
        <v>-0.22705036683913815</v>
      </c>
    </row>
    <row r="992" spans="1:12" x14ac:dyDescent="0.25">
      <c r="A992" s="1">
        <v>39.639999389648402</v>
      </c>
      <c r="B992" s="1">
        <v>-0.57998752593994096</v>
      </c>
      <c r="C992" s="1">
        <v>0</v>
      </c>
      <c r="D992" s="2">
        <v>-1.1798305058618999E-4</v>
      </c>
      <c r="E992" s="1">
        <v>-0.58000546693801802</v>
      </c>
      <c r="F992" s="1">
        <v>0</v>
      </c>
      <c r="G992" s="1">
        <v>9</v>
      </c>
      <c r="H992" s="1">
        <v>8191</v>
      </c>
      <c r="I992" s="1">
        <v>0</v>
      </c>
      <c r="J992" s="1">
        <v>1</v>
      </c>
      <c r="K992" s="1">
        <v>2.7517998218536301</v>
      </c>
      <c r="L992">
        <f t="shared" si="15"/>
        <v>-0.22446240301772175</v>
      </c>
    </row>
    <row r="993" spans="1:12" x14ac:dyDescent="0.25">
      <c r="A993" s="1">
        <v>39.680000305175703</v>
      </c>
      <c r="B993" s="1">
        <v>-0.58188891410827603</v>
      </c>
      <c r="C993" s="1">
        <v>0</v>
      </c>
      <c r="D993" s="2">
        <v>-1.1569649359444099E-4</v>
      </c>
      <c r="E993" s="1">
        <v>-0.58200484514236395</v>
      </c>
      <c r="F993" s="1">
        <v>0</v>
      </c>
      <c r="G993" s="1">
        <v>9</v>
      </c>
      <c r="H993" s="1">
        <v>8191</v>
      </c>
      <c r="I993" s="1">
        <v>0</v>
      </c>
      <c r="J993" s="1">
        <v>1</v>
      </c>
      <c r="K993" s="1">
        <v>2.7517998218536301</v>
      </c>
      <c r="L993">
        <f t="shared" si="15"/>
        <v>-0.22011223513805658</v>
      </c>
    </row>
    <row r="994" spans="1:12" x14ac:dyDescent="0.25">
      <c r="A994" s="1">
        <v>39.719997406005803</v>
      </c>
      <c r="B994" s="1">
        <v>-0.58400011062622004</v>
      </c>
      <c r="C994" s="1">
        <v>0</v>
      </c>
      <c r="D994" s="2">
        <v>-1.13913083623629E-4</v>
      </c>
      <c r="E994" s="1">
        <v>-0.58400428295135398</v>
      </c>
      <c r="F994" s="1">
        <v>0</v>
      </c>
      <c r="G994" s="1">
        <v>9</v>
      </c>
      <c r="H994" s="1">
        <v>8191</v>
      </c>
      <c r="I994" s="1">
        <v>0</v>
      </c>
      <c r="J994" s="1">
        <v>1</v>
      </c>
      <c r="K994" s="1">
        <v>2.7517998218536301</v>
      </c>
      <c r="L994">
        <f t="shared" si="15"/>
        <v>-0.21671930297004327</v>
      </c>
    </row>
    <row r="995" spans="1:12" x14ac:dyDescent="0.25">
      <c r="A995" s="1">
        <v>39.759998321533203</v>
      </c>
      <c r="B995" s="1">
        <v>-0.58583337068557695</v>
      </c>
      <c r="C995" s="1">
        <v>0</v>
      </c>
      <c r="D995" s="2">
        <v>-1.12422676465939E-4</v>
      </c>
      <c r="E995" s="1">
        <v>-0.58600366115570002</v>
      </c>
      <c r="F995" s="1">
        <v>0</v>
      </c>
      <c r="G995" s="1">
        <v>9</v>
      </c>
      <c r="H995" s="1">
        <v>8191</v>
      </c>
      <c r="I995" s="1">
        <v>0</v>
      </c>
      <c r="J995" s="1">
        <v>1</v>
      </c>
      <c r="K995" s="1">
        <v>2.7517998218536301</v>
      </c>
      <c r="L995">
        <f t="shared" si="15"/>
        <v>-0.21388380778299929</v>
      </c>
    </row>
    <row r="996" spans="1:12" x14ac:dyDescent="0.25">
      <c r="A996" s="1">
        <v>39.799999237060497</v>
      </c>
      <c r="B996" s="1">
        <v>-0.58787983655929499</v>
      </c>
      <c r="C996" s="1">
        <v>0</v>
      </c>
      <c r="D996" s="2">
        <v>-1.10144086647778E-4</v>
      </c>
      <c r="E996" s="1">
        <v>-0.58800309896469105</v>
      </c>
      <c r="F996" s="1">
        <v>0</v>
      </c>
      <c r="G996" s="1">
        <v>9</v>
      </c>
      <c r="H996" s="1">
        <v>8191</v>
      </c>
      <c r="I996" s="1">
        <v>0</v>
      </c>
      <c r="J996" s="1">
        <v>1</v>
      </c>
      <c r="K996" s="1">
        <v>2.7517998218536301</v>
      </c>
      <c r="L996">
        <f t="shared" si="15"/>
        <v>-0.20954879742740165</v>
      </c>
    </row>
    <row r="997" spans="1:12" x14ac:dyDescent="0.25">
      <c r="A997" s="1">
        <v>39.840000152587798</v>
      </c>
      <c r="B997" s="1">
        <v>-0.58989262580871504</v>
      </c>
      <c r="C997" s="1">
        <v>0</v>
      </c>
      <c r="D997" s="2">
        <v>-1.08964828541502E-4</v>
      </c>
      <c r="E997" s="1">
        <v>-0.59000247716903598</v>
      </c>
      <c r="F997" s="1">
        <v>0</v>
      </c>
      <c r="G997" s="1">
        <v>9</v>
      </c>
      <c r="H997" s="1">
        <v>8191</v>
      </c>
      <c r="I997" s="1">
        <v>0</v>
      </c>
      <c r="J997" s="1">
        <v>1</v>
      </c>
      <c r="K997" s="1">
        <v>2.7517998218536301</v>
      </c>
      <c r="L997">
        <f t="shared" si="15"/>
        <v>-0.2073052623857351</v>
      </c>
    </row>
    <row r="998" spans="1:12" x14ac:dyDescent="0.25">
      <c r="A998" s="1">
        <v>39.879997253417898</v>
      </c>
      <c r="B998" s="1">
        <v>-0.59201014041900601</v>
      </c>
      <c r="C998" s="1">
        <v>0</v>
      </c>
      <c r="D998" s="2">
        <v>-1.06888124719262E-4</v>
      </c>
      <c r="E998" s="1">
        <v>-0.59200191497802701</v>
      </c>
      <c r="F998" s="1">
        <v>0</v>
      </c>
      <c r="G998" s="1">
        <v>9</v>
      </c>
      <c r="H998" s="1">
        <v>8191</v>
      </c>
      <c r="I998" s="1">
        <v>0</v>
      </c>
      <c r="J998" s="1">
        <v>1</v>
      </c>
      <c r="K998" s="1">
        <v>2.7517998218536301</v>
      </c>
      <c r="L998">
        <f t="shared" si="15"/>
        <v>-0.20335433953724041</v>
      </c>
    </row>
    <row r="999" spans="1:12" x14ac:dyDescent="0.25">
      <c r="A999" s="1">
        <v>39.919998168945298</v>
      </c>
      <c r="B999" s="1">
        <v>-0.59389907121658303</v>
      </c>
      <c r="C999" s="1">
        <v>0</v>
      </c>
      <c r="D999" s="2">
        <v>-1.05409882962703E-4</v>
      </c>
      <c r="E999" s="1">
        <v>-0.59400129318237305</v>
      </c>
      <c r="F999" s="1">
        <v>0</v>
      </c>
      <c r="G999" s="1">
        <v>9</v>
      </c>
      <c r="H999" s="1">
        <v>8191</v>
      </c>
      <c r="I999" s="1">
        <v>0</v>
      </c>
      <c r="J999" s="1">
        <v>1</v>
      </c>
      <c r="K999" s="1">
        <v>2.7517998218536301</v>
      </c>
      <c r="L999">
        <f t="shared" si="15"/>
        <v>-0.20054198898968464</v>
      </c>
    </row>
    <row r="1000" spans="1:12" x14ac:dyDescent="0.25">
      <c r="A1000" s="1">
        <v>39.959999084472599</v>
      </c>
      <c r="B1000" s="1">
        <v>-0.59589827060699396</v>
      </c>
      <c r="C1000" s="1">
        <v>0</v>
      </c>
      <c r="D1000" s="2">
        <v>-1.04003185697365E-4</v>
      </c>
      <c r="E1000" s="1">
        <v>-0.59600067138671797</v>
      </c>
      <c r="F1000" s="1">
        <v>0</v>
      </c>
      <c r="G1000" s="1">
        <v>9</v>
      </c>
      <c r="H1000" s="1">
        <v>8191</v>
      </c>
      <c r="I1000" s="1">
        <v>0</v>
      </c>
      <c r="J1000" s="1">
        <v>1</v>
      </c>
      <c r="K1000" s="1">
        <v>2.7517998218536301</v>
      </c>
      <c r="L1000">
        <f t="shared" si="15"/>
        <v>-0.197865751624</v>
      </c>
    </row>
    <row r="1001" spans="1:12" x14ac:dyDescent="0.25">
      <c r="A1001" s="1">
        <v>40</v>
      </c>
      <c r="B1001" s="1">
        <v>-0.59794372320175104</v>
      </c>
      <c r="C1001" s="1">
        <v>0</v>
      </c>
      <c r="D1001" s="2">
        <v>-1.02009427791927E-4</v>
      </c>
      <c r="E1001" s="1">
        <v>-0.59800010919570901</v>
      </c>
      <c r="F1001" s="1">
        <v>0</v>
      </c>
      <c r="G1001" s="1">
        <v>9</v>
      </c>
      <c r="H1001" s="1">
        <v>8191</v>
      </c>
      <c r="I1001" s="1">
        <v>0</v>
      </c>
      <c r="J1001" s="1">
        <v>1</v>
      </c>
      <c r="K1001" s="1">
        <v>2.7517998218536301</v>
      </c>
      <c r="L1001">
        <f t="shared" si="15"/>
        <v>-0.19407263313565185</v>
      </c>
    </row>
    <row r="1002" spans="1:12" x14ac:dyDescent="0.25">
      <c r="A1002" s="1">
        <v>40.040000915527301</v>
      </c>
      <c r="B1002" s="1">
        <v>-0.59993815422058105</v>
      </c>
      <c r="C1002" s="1">
        <v>0</v>
      </c>
      <c r="D1002" s="2">
        <v>-1.010049454635E-4</v>
      </c>
      <c r="E1002" s="1">
        <v>-0.59999954700469904</v>
      </c>
      <c r="F1002" s="1">
        <v>0</v>
      </c>
      <c r="G1002" s="1">
        <v>9</v>
      </c>
      <c r="H1002" s="1">
        <v>8191</v>
      </c>
      <c r="I1002" s="1">
        <v>0</v>
      </c>
      <c r="J1002" s="1">
        <v>1</v>
      </c>
      <c r="K1002" s="1">
        <v>2.7517998218536301</v>
      </c>
      <c r="L1002">
        <f t="shared" si="15"/>
        <v>-0.19216160849179548</v>
      </c>
    </row>
    <row r="1003" spans="1:12" x14ac:dyDescent="0.25">
      <c r="A1003" s="1">
        <v>40.079998016357401</v>
      </c>
      <c r="B1003" s="1">
        <v>-0.60201346874237005</v>
      </c>
      <c r="C1003" s="1">
        <v>0</v>
      </c>
      <c r="D1003" s="2">
        <v>-9.9188873718958294E-5</v>
      </c>
      <c r="E1003" s="1">
        <v>-0.60199892520904497</v>
      </c>
      <c r="F1003" s="1">
        <v>0</v>
      </c>
      <c r="G1003" s="1">
        <v>9</v>
      </c>
      <c r="H1003" s="1">
        <v>8191</v>
      </c>
      <c r="I1003" s="1">
        <v>0</v>
      </c>
      <c r="J1003" s="1">
        <v>1</v>
      </c>
      <c r="K1003" s="1">
        <v>2.7517998218536301</v>
      </c>
      <c r="L1003">
        <f t="shared" si="15"/>
        <v>-0.18870653739635346</v>
      </c>
    </row>
    <row r="1004" spans="1:12" x14ac:dyDescent="0.25">
      <c r="A1004" s="1">
        <v>40.119998931884702</v>
      </c>
      <c r="B1004" s="1">
        <v>-0.60390269756317105</v>
      </c>
      <c r="C1004" s="1">
        <v>0</v>
      </c>
      <c r="D1004" s="2">
        <v>-9.7871787147596397E-5</v>
      </c>
      <c r="E1004" s="1">
        <v>-0.603998303413391</v>
      </c>
      <c r="F1004" s="1">
        <v>0</v>
      </c>
      <c r="G1004" s="1">
        <v>9</v>
      </c>
      <c r="H1004" s="1">
        <v>8191</v>
      </c>
      <c r="I1004" s="1">
        <v>0</v>
      </c>
      <c r="J1004" s="1">
        <v>1</v>
      </c>
      <c r="K1004" s="1">
        <v>2.7517998218536301</v>
      </c>
      <c r="L1004">
        <f t="shared" si="15"/>
        <v>-0.18620078410957697</v>
      </c>
    </row>
    <row r="1005" spans="1:12" x14ac:dyDescent="0.25">
      <c r="A1005" s="1">
        <v>40.159999847412102</v>
      </c>
      <c r="B1005" s="1">
        <v>-0.60599720478057795</v>
      </c>
      <c r="C1005" s="1">
        <v>0</v>
      </c>
      <c r="D1005" s="2">
        <v>-9.6647228929214098E-5</v>
      </c>
      <c r="E1005" s="1">
        <v>-0.60599774122238104</v>
      </c>
      <c r="F1005" s="1">
        <v>0</v>
      </c>
      <c r="G1005" s="1">
        <v>9</v>
      </c>
      <c r="H1005" s="1">
        <v>8191</v>
      </c>
      <c r="I1005" s="1">
        <v>0</v>
      </c>
      <c r="J1005" s="1">
        <v>1</v>
      </c>
      <c r="K1005" s="1">
        <v>2.7517998218536301</v>
      </c>
      <c r="L1005">
        <f t="shared" si="15"/>
        <v>-0.1838710657392896</v>
      </c>
    </row>
    <row r="1006" spans="1:12" x14ac:dyDescent="0.25">
      <c r="A1006" s="1">
        <v>40.200000762939403</v>
      </c>
      <c r="B1006" s="1">
        <v>-0.60790193080902</v>
      </c>
      <c r="C1006" s="1">
        <v>0</v>
      </c>
      <c r="D1006" s="2">
        <v>-9.4939612608868602E-5</v>
      </c>
      <c r="E1006" s="1">
        <v>-0.60799717903137196</v>
      </c>
      <c r="F1006" s="1">
        <v>0</v>
      </c>
      <c r="G1006" s="1">
        <v>9</v>
      </c>
      <c r="H1006" s="1">
        <v>8191</v>
      </c>
      <c r="I1006" s="1">
        <v>0</v>
      </c>
      <c r="J1006" s="1">
        <v>1</v>
      </c>
      <c r="K1006" s="1">
        <v>2.7517998218536301</v>
      </c>
      <c r="L1006">
        <f t="shared" si="15"/>
        <v>-0.18062233076598069</v>
      </c>
    </row>
    <row r="1007" spans="1:12" x14ac:dyDescent="0.25">
      <c r="A1007" s="1">
        <v>40.239997863769503</v>
      </c>
      <c r="B1007" s="1">
        <v>-0.60994011163711503</v>
      </c>
      <c r="C1007" s="1">
        <v>0</v>
      </c>
      <c r="D1007" s="2">
        <v>-9.4081828137859702E-5</v>
      </c>
      <c r="E1007" s="1">
        <v>-0.609996557235717</v>
      </c>
      <c r="F1007" s="1">
        <v>0</v>
      </c>
      <c r="G1007" s="1">
        <v>9</v>
      </c>
      <c r="H1007" s="1">
        <v>8191</v>
      </c>
      <c r="I1007" s="1">
        <v>0</v>
      </c>
      <c r="J1007" s="1">
        <v>1</v>
      </c>
      <c r="K1007" s="1">
        <v>2.7517998218536301</v>
      </c>
      <c r="L1007">
        <f t="shared" si="15"/>
        <v>-0.17899039835978064</v>
      </c>
    </row>
    <row r="1008" spans="1:12" x14ac:dyDescent="0.25">
      <c r="A1008" s="1">
        <v>40.279998779296797</v>
      </c>
      <c r="B1008" s="1">
        <v>-0.61188131570815996</v>
      </c>
      <c r="C1008" s="1">
        <v>0</v>
      </c>
      <c r="D1008" s="2">
        <v>-9.2437345301732394E-5</v>
      </c>
      <c r="E1008" s="1">
        <v>-0.61199593544006303</v>
      </c>
      <c r="F1008" s="1">
        <v>0</v>
      </c>
      <c r="G1008" s="1">
        <v>9</v>
      </c>
      <c r="H1008" s="1">
        <v>8191</v>
      </c>
      <c r="I1008" s="1">
        <v>0</v>
      </c>
      <c r="J1008" s="1">
        <v>1</v>
      </c>
      <c r="K1008" s="1">
        <v>2.7517998218536301</v>
      </c>
      <c r="L1008">
        <f t="shared" si="15"/>
        <v>-0.17586177465252298</v>
      </c>
    </row>
    <row r="1009" spans="1:12" x14ac:dyDescent="0.25">
      <c r="A1009" s="1">
        <v>40.319999694824197</v>
      </c>
      <c r="B1009" s="1">
        <v>-0.61393994092941195</v>
      </c>
      <c r="C1009" s="1">
        <v>0</v>
      </c>
      <c r="D1009" s="2">
        <v>-9.1292677097953802E-5</v>
      </c>
      <c r="E1009" s="1">
        <v>-0.61399537324905296</v>
      </c>
      <c r="F1009" s="1">
        <v>0</v>
      </c>
      <c r="G1009" s="1">
        <v>9</v>
      </c>
      <c r="H1009" s="1">
        <v>8191</v>
      </c>
      <c r="I1009" s="1">
        <v>0</v>
      </c>
      <c r="J1009" s="1">
        <v>1</v>
      </c>
      <c r="K1009" s="1">
        <v>2.7517998218536301</v>
      </c>
      <c r="L1009">
        <f t="shared" si="15"/>
        <v>-0.17368404679753399</v>
      </c>
    </row>
    <row r="1010" spans="1:12" x14ac:dyDescent="0.25">
      <c r="A1010" s="1">
        <v>40.360000610351499</v>
      </c>
      <c r="B1010" s="1">
        <v>-0.61594814062118497</v>
      </c>
      <c r="C1010" s="1">
        <v>0</v>
      </c>
      <c r="D1010" s="2">
        <v>-9.0218592958990403E-5</v>
      </c>
      <c r="E1010" s="1">
        <v>-0.61599481105804399</v>
      </c>
      <c r="F1010" s="1">
        <v>0</v>
      </c>
      <c r="G1010" s="1">
        <v>9</v>
      </c>
      <c r="H1010" s="1">
        <v>8191</v>
      </c>
      <c r="I1010" s="1">
        <v>0</v>
      </c>
      <c r="J1010" s="1">
        <v>1</v>
      </c>
      <c r="K1010" s="1">
        <v>2.7517998218536301</v>
      </c>
      <c r="L1010">
        <f t="shared" si="15"/>
        <v>-0.17164060491603406</v>
      </c>
    </row>
    <row r="1011" spans="1:12" x14ac:dyDescent="0.25">
      <c r="A1011" s="1">
        <v>40.399997711181598</v>
      </c>
      <c r="B1011" s="1">
        <v>-0.61795228719711304</v>
      </c>
      <c r="C1011" s="1">
        <v>0</v>
      </c>
      <c r="D1011" s="2">
        <v>-8.8714004959911094E-5</v>
      </c>
      <c r="E1011" s="1">
        <v>-0.61799418926239003</v>
      </c>
      <c r="F1011" s="1">
        <v>0</v>
      </c>
      <c r="G1011" s="1">
        <v>9</v>
      </c>
      <c r="H1011" s="1">
        <v>8191</v>
      </c>
      <c r="I1011" s="1">
        <v>0</v>
      </c>
      <c r="J1011" s="1">
        <v>1</v>
      </c>
      <c r="K1011" s="1">
        <v>2.7517998218536301</v>
      </c>
      <c r="L1011">
        <f t="shared" si="15"/>
        <v>-0.1687781307204016</v>
      </c>
    </row>
    <row r="1012" spans="1:12" x14ac:dyDescent="0.25">
      <c r="A1012" s="1">
        <v>40.439998626708899</v>
      </c>
      <c r="B1012" s="1">
        <v>-0.61981248855590798</v>
      </c>
      <c r="C1012" s="1">
        <v>0</v>
      </c>
      <c r="D1012" s="2">
        <v>-8.7970147433224998E-5</v>
      </c>
      <c r="E1012" s="1">
        <v>-0.62000608444213801</v>
      </c>
      <c r="F1012" s="1">
        <v>0</v>
      </c>
      <c r="G1012" s="1">
        <v>9</v>
      </c>
      <c r="H1012" s="1">
        <v>8191</v>
      </c>
      <c r="I1012" s="1">
        <v>0</v>
      </c>
      <c r="J1012" s="1">
        <v>1</v>
      </c>
      <c r="K1012" s="1">
        <v>2.7517998218536301</v>
      </c>
      <c r="L1012">
        <f t="shared" si="15"/>
        <v>-0.16736294398711057</v>
      </c>
    </row>
    <row r="1013" spans="1:12" x14ac:dyDescent="0.25">
      <c r="A1013" s="1">
        <v>40.4799995422363</v>
      </c>
      <c r="B1013" s="1">
        <v>-0.62184894084930398</v>
      </c>
      <c r="C1013" s="1">
        <v>0</v>
      </c>
      <c r="D1013" s="2">
        <v>-8.6548454419243999E-5</v>
      </c>
      <c r="E1013" s="1">
        <v>-0.62200546264648404</v>
      </c>
      <c r="F1013" s="1">
        <v>0</v>
      </c>
      <c r="G1013" s="1">
        <v>9</v>
      </c>
      <c r="H1013" s="1">
        <v>8191</v>
      </c>
      <c r="I1013" s="1">
        <v>0</v>
      </c>
      <c r="J1013" s="1">
        <v>1</v>
      </c>
      <c r="K1013" s="1">
        <v>2.7517998218536301</v>
      </c>
      <c r="L1013">
        <f t="shared" si="15"/>
        <v>-0.16465817725420975</v>
      </c>
    </row>
    <row r="1014" spans="1:12" x14ac:dyDescent="0.25">
      <c r="A1014" s="1">
        <v>40.520000457763601</v>
      </c>
      <c r="B1014" s="1">
        <v>-0.62394171953201205</v>
      </c>
      <c r="C1014" s="1">
        <v>0</v>
      </c>
      <c r="D1014" s="2">
        <v>-8.5509374912362505E-5</v>
      </c>
      <c r="E1014" s="1">
        <v>-0.62400490045547397</v>
      </c>
      <c r="F1014" s="1">
        <v>0</v>
      </c>
      <c r="G1014" s="1">
        <v>9</v>
      </c>
      <c r="H1014" s="1">
        <v>8191</v>
      </c>
      <c r="I1014" s="1">
        <v>0</v>
      </c>
      <c r="J1014" s="1">
        <v>1</v>
      </c>
      <c r="K1014" s="1">
        <v>2.7517998218536301</v>
      </c>
      <c r="L1014">
        <f t="shared" si="15"/>
        <v>-0.16268133158118905</v>
      </c>
    </row>
    <row r="1015" spans="1:12" x14ac:dyDescent="0.25">
      <c r="A1015" s="1">
        <v>40.5599975585937</v>
      </c>
      <c r="B1015" s="1">
        <v>-0.62592738866805997</v>
      </c>
      <c r="C1015" s="1">
        <v>0</v>
      </c>
      <c r="D1015" s="2">
        <v>-8.4538311057258302E-5</v>
      </c>
      <c r="E1015" s="1">
        <v>-0.626004338264465</v>
      </c>
      <c r="F1015" s="1">
        <v>0</v>
      </c>
      <c r="G1015" s="1">
        <v>9</v>
      </c>
      <c r="H1015" s="1">
        <v>8191</v>
      </c>
      <c r="I1015" s="1">
        <v>0</v>
      </c>
      <c r="J1015" s="1">
        <v>1</v>
      </c>
      <c r="K1015" s="1">
        <v>2.7517998218536301</v>
      </c>
      <c r="L1015">
        <f t="shared" si="15"/>
        <v>-0.16083388548348784</v>
      </c>
    </row>
    <row r="1016" spans="1:12" x14ac:dyDescent="0.25">
      <c r="A1016" s="1">
        <v>40.599998474121001</v>
      </c>
      <c r="B1016" s="1">
        <v>-0.62792801856994596</v>
      </c>
      <c r="C1016" s="1">
        <v>0</v>
      </c>
      <c r="D1016" s="2">
        <v>-8.3180369983892807E-5</v>
      </c>
      <c r="E1016" s="1">
        <v>-0.62800371646881104</v>
      </c>
      <c r="F1016" s="1">
        <v>0</v>
      </c>
      <c r="G1016" s="1">
        <v>9</v>
      </c>
      <c r="H1016" s="1">
        <v>8191</v>
      </c>
      <c r="I1016" s="1">
        <v>0</v>
      </c>
      <c r="J1016" s="1">
        <v>1</v>
      </c>
      <c r="K1016" s="1">
        <v>2.7517998218536301</v>
      </c>
      <c r="L1016">
        <f t="shared" si="15"/>
        <v>-0.1582504066280957</v>
      </c>
    </row>
    <row r="1017" spans="1:12" x14ac:dyDescent="0.25">
      <c r="A1017" s="1">
        <v>40.639999389648402</v>
      </c>
      <c r="B1017" s="1">
        <v>-0.62982881069183305</v>
      </c>
      <c r="C1017" s="1">
        <v>0</v>
      </c>
      <c r="D1017" s="2">
        <v>-8.2600119640119306E-5</v>
      </c>
      <c r="E1017" s="1">
        <v>-0.63000309467315596</v>
      </c>
      <c r="F1017" s="1">
        <v>0</v>
      </c>
      <c r="G1017" s="1">
        <v>9</v>
      </c>
      <c r="H1017" s="1">
        <v>8191</v>
      </c>
      <c r="I1017" s="1">
        <v>0</v>
      </c>
      <c r="J1017" s="1">
        <v>1</v>
      </c>
      <c r="K1017" s="1">
        <v>2.7517998218536301</v>
      </c>
      <c r="L1017">
        <f t="shared" si="15"/>
        <v>-0.15714648207394874</v>
      </c>
    </row>
    <row r="1018" spans="1:12" x14ac:dyDescent="0.25">
      <c r="A1018" s="1">
        <v>40.680000305175703</v>
      </c>
      <c r="B1018" s="1">
        <v>-0.63189369440078702</v>
      </c>
      <c r="C1018" s="1">
        <v>0</v>
      </c>
      <c r="D1018" s="2">
        <v>-8.1244201282970594E-5</v>
      </c>
      <c r="E1018" s="1">
        <v>-0.63200253248214699</v>
      </c>
      <c r="F1018" s="1">
        <v>0</v>
      </c>
      <c r="G1018" s="1">
        <v>9</v>
      </c>
      <c r="H1018" s="1">
        <v>8191</v>
      </c>
      <c r="I1018" s="1">
        <v>0</v>
      </c>
      <c r="J1018" s="1">
        <v>1</v>
      </c>
      <c r="K1018" s="1">
        <v>2.7517998218536301</v>
      </c>
      <c r="L1018">
        <f t="shared" si="15"/>
        <v>-0.1545668514301462</v>
      </c>
    </row>
    <row r="1019" spans="1:12" x14ac:dyDescent="0.25">
      <c r="A1019" s="1">
        <v>40.719997406005803</v>
      </c>
      <c r="B1019" s="1">
        <v>-0.63388282060623102</v>
      </c>
      <c r="C1019" s="1">
        <v>0</v>
      </c>
      <c r="D1019" s="2">
        <v>-8.0352678196504699E-5</v>
      </c>
      <c r="E1019" s="1">
        <v>-0.63400197029113703</v>
      </c>
      <c r="F1019" s="1">
        <v>0</v>
      </c>
      <c r="G1019" s="1">
        <v>8</v>
      </c>
      <c r="H1019" s="1">
        <v>8191</v>
      </c>
      <c r="I1019" s="1">
        <v>0</v>
      </c>
      <c r="J1019" s="1">
        <v>1</v>
      </c>
      <c r="K1019" s="1">
        <v>2.7517998218536301</v>
      </c>
      <c r="L1019">
        <f t="shared" si="15"/>
        <v>-0.15287073140833235</v>
      </c>
    </row>
    <row r="1020" spans="1:12" x14ac:dyDescent="0.25">
      <c r="A1020" s="1">
        <v>40.759998321533203</v>
      </c>
      <c r="B1020" s="1">
        <v>-0.63587242364883401</v>
      </c>
      <c r="C1020" s="1">
        <v>0</v>
      </c>
      <c r="D1020" s="2">
        <v>-7.95174491940997E-5</v>
      </c>
      <c r="E1020" s="1">
        <v>-0.63600134849548295</v>
      </c>
      <c r="F1020" s="1">
        <v>0</v>
      </c>
      <c r="G1020" s="1">
        <v>8</v>
      </c>
      <c r="H1020" s="1">
        <v>8191</v>
      </c>
      <c r="I1020" s="1">
        <v>0</v>
      </c>
      <c r="J1020" s="1">
        <v>1</v>
      </c>
      <c r="K1020" s="1">
        <v>2.7517998218536301</v>
      </c>
      <c r="L1020">
        <f t="shared" si="15"/>
        <v>-0.15128171071410168</v>
      </c>
    </row>
    <row r="1021" spans="1:12" x14ac:dyDescent="0.25">
      <c r="A1021" s="1">
        <v>40.799999237060497</v>
      </c>
      <c r="B1021" s="1">
        <v>-0.63787955045699996</v>
      </c>
      <c r="C1021" s="1">
        <v>0</v>
      </c>
      <c r="D1021" s="2">
        <v>-7.8264478361234001E-5</v>
      </c>
      <c r="E1021" s="1">
        <v>-0.63800072669982899</v>
      </c>
      <c r="F1021" s="1">
        <v>0</v>
      </c>
      <c r="G1021" s="1">
        <v>8</v>
      </c>
      <c r="H1021" s="1">
        <v>8191</v>
      </c>
      <c r="I1021" s="1">
        <v>0</v>
      </c>
      <c r="J1021" s="1">
        <v>1</v>
      </c>
      <c r="K1021" s="1">
        <v>2.7517998218536301</v>
      </c>
      <c r="L1021">
        <f t="shared" si="15"/>
        <v>-0.14889793742922044</v>
      </c>
    </row>
    <row r="1022" spans="1:12" x14ac:dyDescent="0.25">
      <c r="A1022" s="1">
        <v>40.840000152587798</v>
      </c>
      <c r="B1022" s="1">
        <v>-0.639906466007232</v>
      </c>
      <c r="C1022" s="1">
        <v>0</v>
      </c>
      <c r="D1022" s="2">
        <v>-7.7730815974064104E-5</v>
      </c>
      <c r="E1022" s="1">
        <v>-0.64000016450881902</v>
      </c>
      <c r="F1022" s="1">
        <v>0</v>
      </c>
      <c r="G1022" s="1">
        <v>8</v>
      </c>
      <c r="H1022" s="1">
        <v>8191</v>
      </c>
      <c r="I1022" s="1">
        <v>0</v>
      </c>
      <c r="J1022" s="1">
        <v>1</v>
      </c>
      <c r="K1022" s="1">
        <v>2.7517998218536301</v>
      </c>
      <c r="L1022">
        <f t="shared" si="15"/>
        <v>-0.14788264632402207</v>
      </c>
    </row>
    <row r="1023" spans="1:12" x14ac:dyDescent="0.25">
      <c r="A1023" s="1">
        <v>40.879997253417898</v>
      </c>
      <c r="B1023" s="1">
        <v>-0.64178222417831399</v>
      </c>
      <c r="C1023" s="1">
        <v>0</v>
      </c>
      <c r="D1023" s="2">
        <v>-7.6543474278878393E-5</v>
      </c>
      <c r="E1023" s="1">
        <v>-0.64199954271316495</v>
      </c>
      <c r="F1023" s="1">
        <v>0</v>
      </c>
      <c r="G1023" s="1">
        <v>8</v>
      </c>
      <c r="H1023" s="1">
        <v>8191</v>
      </c>
      <c r="I1023" s="1">
        <v>0</v>
      </c>
      <c r="J1023" s="1">
        <v>1</v>
      </c>
      <c r="K1023" s="1">
        <v>2.7517998218536301</v>
      </c>
      <c r="L1023">
        <f t="shared" si="15"/>
        <v>-0.14562373227848446</v>
      </c>
    </row>
    <row r="1024" spans="1:12" x14ac:dyDescent="0.25">
      <c r="A1024" s="1">
        <v>40.919998168945298</v>
      </c>
      <c r="B1024" s="1">
        <v>-0.64387625455856301</v>
      </c>
      <c r="C1024" s="1">
        <v>0</v>
      </c>
      <c r="D1024" s="2">
        <v>-7.5782729254569804E-5</v>
      </c>
      <c r="E1024" s="1">
        <v>-0.64399898052215498</v>
      </c>
      <c r="F1024" s="1">
        <v>0</v>
      </c>
      <c r="G1024" s="1">
        <v>8</v>
      </c>
      <c r="H1024" s="1">
        <v>8191</v>
      </c>
      <c r="I1024" s="1">
        <v>0</v>
      </c>
      <c r="J1024" s="1">
        <v>1</v>
      </c>
      <c r="K1024" s="1">
        <v>2.7517998218536301</v>
      </c>
      <c r="L1024">
        <f t="shared" si="15"/>
        <v>-0.14417641713116727</v>
      </c>
    </row>
    <row r="1025" spans="1:12" x14ac:dyDescent="0.25">
      <c r="A1025" s="1">
        <v>40.959999084472599</v>
      </c>
      <c r="B1025" s="1">
        <v>-0.64588880538940396</v>
      </c>
      <c r="C1025" s="1">
        <v>0</v>
      </c>
      <c r="D1025" s="2">
        <v>-7.5026015110779499E-5</v>
      </c>
      <c r="E1025" s="1">
        <v>-0.64599835872650102</v>
      </c>
      <c r="F1025" s="1">
        <v>0</v>
      </c>
      <c r="G1025" s="1">
        <v>8</v>
      </c>
      <c r="H1025" s="1">
        <v>8191</v>
      </c>
      <c r="I1025" s="1">
        <v>0</v>
      </c>
      <c r="J1025" s="1">
        <v>1</v>
      </c>
      <c r="K1025" s="1">
        <v>2.7517998218536301</v>
      </c>
      <c r="L1025">
        <f t="shared" si="15"/>
        <v>-0.14273677072205374</v>
      </c>
    </row>
    <row r="1026" spans="1:12" x14ac:dyDescent="0.25">
      <c r="A1026" s="1">
        <v>41</v>
      </c>
      <c r="B1026" s="1">
        <v>-0.64783841371536199</v>
      </c>
      <c r="C1026" s="1">
        <v>0</v>
      </c>
      <c r="D1026" s="2">
        <v>-7.3903924203477705E-5</v>
      </c>
      <c r="E1026" s="1">
        <v>-0.64799779653549106</v>
      </c>
      <c r="F1026" s="1">
        <v>0</v>
      </c>
      <c r="G1026" s="1">
        <v>8</v>
      </c>
      <c r="H1026" s="1">
        <v>8191</v>
      </c>
      <c r="I1026" s="1">
        <v>0</v>
      </c>
      <c r="J1026" s="1">
        <v>1</v>
      </c>
      <c r="K1026" s="1">
        <v>2.7517998218536301</v>
      </c>
      <c r="L1026">
        <f t="shared" si="15"/>
        <v>-0.1406019961064974</v>
      </c>
    </row>
    <row r="1027" spans="1:12" x14ac:dyDescent="0.25">
      <c r="A1027" s="1">
        <v>41.040000915527301</v>
      </c>
      <c r="B1027" s="1">
        <v>-0.64991134405136097</v>
      </c>
      <c r="C1027" s="1">
        <v>0</v>
      </c>
      <c r="D1027" s="2">
        <v>-7.3442635766696104E-5</v>
      </c>
      <c r="E1027" s="1">
        <v>-0.64999717473983698</v>
      </c>
      <c r="F1027" s="1">
        <v>0</v>
      </c>
      <c r="G1027" s="1">
        <v>8</v>
      </c>
      <c r="H1027" s="1">
        <v>8191</v>
      </c>
      <c r="I1027" s="1">
        <v>0</v>
      </c>
      <c r="J1027" s="1">
        <v>1</v>
      </c>
      <c r="K1027" s="1">
        <v>2.7517998218536301</v>
      </c>
      <c r="L1027">
        <f t="shared" ref="L1027:L1090" si="16">(D1027*1000)/((7.25*7.25)/100)</f>
        <v>-0.13972439622677021</v>
      </c>
    </row>
    <row r="1028" spans="1:12" x14ac:dyDescent="0.25">
      <c r="A1028" s="1">
        <v>41.079998016357401</v>
      </c>
      <c r="B1028" s="1">
        <v>-0.65185451507568304</v>
      </c>
      <c r="C1028" s="1">
        <v>0</v>
      </c>
      <c r="D1028" s="2">
        <v>-7.23800330888479E-5</v>
      </c>
      <c r="E1028" s="1">
        <v>-0.65199661254882801</v>
      </c>
      <c r="F1028" s="1">
        <v>0</v>
      </c>
      <c r="G1028" s="1">
        <v>8</v>
      </c>
      <c r="H1028" s="1">
        <v>8191</v>
      </c>
      <c r="I1028" s="1">
        <v>0</v>
      </c>
      <c r="J1028" s="1">
        <v>1</v>
      </c>
      <c r="K1028" s="1">
        <v>2.7517998218536301</v>
      </c>
      <c r="L1028">
        <f t="shared" si="16"/>
        <v>-0.13770279779091157</v>
      </c>
    </row>
    <row r="1029" spans="1:12" x14ac:dyDescent="0.25">
      <c r="A1029" s="1">
        <v>41.119998931884702</v>
      </c>
      <c r="B1029" s="1">
        <v>-0.65389102697372403</v>
      </c>
      <c r="C1029" s="1">
        <v>0</v>
      </c>
      <c r="D1029" s="2">
        <v>-7.1700931584928103E-5</v>
      </c>
      <c r="E1029" s="1">
        <v>-0.65399599075317305</v>
      </c>
      <c r="F1029" s="1">
        <v>0</v>
      </c>
      <c r="G1029" s="1">
        <v>8</v>
      </c>
      <c r="H1029" s="1">
        <v>8191</v>
      </c>
      <c r="I1029" s="1">
        <v>0</v>
      </c>
      <c r="J1029" s="1">
        <v>1</v>
      </c>
      <c r="K1029" s="1">
        <v>2.7517998218536301</v>
      </c>
      <c r="L1029">
        <f t="shared" si="16"/>
        <v>-0.13641080919843634</v>
      </c>
    </row>
    <row r="1030" spans="1:12" x14ac:dyDescent="0.25">
      <c r="A1030" s="1">
        <v>41.159999847412102</v>
      </c>
      <c r="B1030" s="1">
        <v>-0.65588146448135298</v>
      </c>
      <c r="C1030" s="1">
        <v>0</v>
      </c>
      <c r="D1030" s="2">
        <v>-7.10345484549179E-5</v>
      </c>
      <c r="E1030" s="1">
        <v>-0.65599536895751898</v>
      </c>
      <c r="F1030" s="1">
        <v>0</v>
      </c>
      <c r="G1030" s="1">
        <v>8</v>
      </c>
      <c r="H1030" s="1">
        <v>8191</v>
      </c>
      <c r="I1030" s="1">
        <v>0</v>
      </c>
      <c r="J1030" s="1">
        <v>1</v>
      </c>
      <c r="K1030" s="1">
        <v>2.7517998218536301</v>
      </c>
      <c r="L1030">
        <f t="shared" si="16"/>
        <v>-0.1351430172745168</v>
      </c>
    </row>
    <row r="1031" spans="1:12" x14ac:dyDescent="0.25">
      <c r="A1031" s="1">
        <v>41.200000762939403</v>
      </c>
      <c r="B1031" s="1">
        <v>-0.65791815519332797</v>
      </c>
      <c r="C1031" s="1">
        <v>0</v>
      </c>
      <c r="D1031" s="2">
        <v>-6.9990703195799101E-5</v>
      </c>
      <c r="E1031" s="1">
        <v>-0.65799480676651001</v>
      </c>
      <c r="F1031" s="1">
        <v>0</v>
      </c>
      <c r="G1031" s="1">
        <v>8</v>
      </c>
      <c r="H1031" s="1">
        <v>8191</v>
      </c>
      <c r="I1031" s="1">
        <v>0</v>
      </c>
      <c r="J1031" s="1">
        <v>1</v>
      </c>
      <c r="K1031" s="1">
        <v>2.7517998218536301</v>
      </c>
      <c r="L1031">
        <f t="shared" si="16"/>
        <v>-0.13315710477203158</v>
      </c>
    </row>
    <row r="1032" spans="1:12" x14ac:dyDescent="0.25">
      <c r="A1032" s="1">
        <v>41.239997863769503</v>
      </c>
      <c r="B1032" s="1">
        <v>-0.65992069244384699</v>
      </c>
      <c r="C1032" s="1">
        <v>0</v>
      </c>
      <c r="D1032" s="2">
        <v>-6.9620633439626504E-5</v>
      </c>
      <c r="E1032" s="1">
        <v>-0.65999424457550004</v>
      </c>
      <c r="F1032" s="1">
        <v>0</v>
      </c>
      <c r="G1032" s="1">
        <v>8</v>
      </c>
      <c r="H1032" s="1">
        <v>8191</v>
      </c>
      <c r="I1032" s="1">
        <v>0</v>
      </c>
      <c r="J1032" s="1">
        <v>1</v>
      </c>
      <c r="K1032" s="1">
        <v>2.7517998218536301</v>
      </c>
      <c r="L1032">
        <f t="shared" si="16"/>
        <v>-0.13245304816100167</v>
      </c>
    </row>
    <row r="1033" spans="1:12" x14ac:dyDescent="0.25">
      <c r="A1033" s="1">
        <v>41.279998779296797</v>
      </c>
      <c r="B1033" s="1">
        <v>-0.66195714473724299</v>
      </c>
      <c r="C1033" s="1">
        <v>0</v>
      </c>
      <c r="D1033" s="2">
        <v>-6.8638604716397795E-5</v>
      </c>
      <c r="E1033" s="1">
        <v>-0.66200613975524902</v>
      </c>
      <c r="F1033" s="1">
        <v>0</v>
      </c>
      <c r="G1033" s="1">
        <v>8</v>
      </c>
      <c r="H1033" s="1">
        <v>8191</v>
      </c>
      <c r="I1033" s="1">
        <v>0</v>
      </c>
      <c r="J1033" s="1">
        <v>1</v>
      </c>
      <c r="K1033" s="1">
        <v>2.7517998218536301</v>
      </c>
      <c r="L1033">
        <f t="shared" si="16"/>
        <v>-0.1305847414342883</v>
      </c>
    </row>
    <row r="1034" spans="1:12" x14ac:dyDescent="0.25">
      <c r="A1034" s="1">
        <v>41.319999694824197</v>
      </c>
      <c r="B1034" s="1">
        <v>-0.66385465860366799</v>
      </c>
      <c r="C1034" s="1">
        <v>0</v>
      </c>
      <c r="D1034" s="2">
        <v>-6.8047709646634703E-5</v>
      </c>
      <c r="E1034" s="1">
        <v>-0.66400551795959395</v>
      </c>
      <c r="F1034" s="1">
        <v>0</v>
      </c>
      <c r="G1034" s="1">
        <v>8</v>
      </c>
      <c r="H1034" s="1">
        <v>8191</v>
      </c>
      <c r="I1034" s="1">
        <v>0</v>
      </c>
      <c r="J1034" s="1">
        <v>1</v>
      </c>
      <c r="K1034" s="1">
        <v>2.7517998218536301</v>
      </c>
      <c r="L1034">
        <f t="shared" si="16"/>
        <v>-0.12946056532058919</v>
      </c>
    </row>
    <row r="1035" spans="1:12" x14ac:dyDescent="0.25">
      <c r="A1035" s="1">
        <v>41.360000610351499</v>
      </c>
      <c r="B1035" s="1">
        <v>-0.66590780019760099</v>
      </c>
      <c r="C1035" s="1">
        <v>0</v>
      </c>
      <c r="D1035" s="2">
        <v>-6.7460510763339603E-5</v>
      </c>
      <c r="E1035" s="1">
        <v>-0.66600495576858498</v>
      </c>
      <c r="F1035" s="1">
        <v>0</v>
      </c>
      <c r="G1035" s="1">
        <v>8</v>
      </c>
      <c r="H1035" s="1">
        <v>8191</v>
      </c>
      <c r="I1035" s="1">
        <v>0</v>
      </c>
      <c r="J1035" s="1">
        <v>1</v>
      </c>
      <c r="K1035" s="1">
        <v>2.7517998218536301</v>
      </c>
      <c r="L1035">
        <f t="shared" si="16"/>
        <v>-0.12834342119065797</v>
      </c>
    </row>
    <row r="1036" spans="1:12" x14ac:dyDescent="0.25">
      <c r="A1036" s="1">
        <v>41.399997711181598</v>
      </c>
      <c r="B1036" s="1">
        <v>-0.66796541213989202</v>
      </c>
      <c r="C1036" s="1">
        <v>0</v>
      </c>
      <c r="D1036" s="2">
        <v>-6.6492131736595102E-5</v>
      </c>
      <c r="E1036" s="1">
        <v>-0.66800439357757502</v>
      </c>
      <c r="F1036" s="1">
        <v>0</v>
      </c>
      <c r="G1036" s="1">
        <v>8</v>
      </c>
      <c r="H1036" s="1">
        <v>8191</v>
      </c>
      <c r="I1036" s="1">
        <v>0</v>
      </c>
      <c r="J1036" s="1">
        <v>1</v>
      </c>
      <c r="K1036" s="1">
        <v>2.7517998218536301</v>
      </c>
      <c r="L1036">
        <f t="shared" si="16"/>
        <v>-0.12650108297093005</v>
      </c>
    </row>
    <row r="1037" spans="1:12" x14ac:dyDescent="0.25">
      <c r="A1037" s="1">
        <v>41.439998626708899</v>
      </c>
      <c r="B1037" s="1">
        <v>-0.66981798410415605</v>
      </c>
      <c r="C1037" s="1">
        <v>0</v>
      </c>
      <c r="D1037" s="2">
        <v>-6.6204665927216397E-5</v>
      </c>
      <c r="E1037" s="1">
        <v>-0.67000377178192105</v>
      </c>
      <c r="F1037" s="1">
        <v>0</v>
      </c>
      <c r="G1037" s="1">
        <v>8</v>
      </c>
      <c r="H1037" s="1">
        <v>8191</v>
      </c>
      <c r="I1037" s="1">
        <v>0</v>
      </c>
      <c r="J1037" s="1">
        <v>1</v>
      </c>
      <c r="K1037" s="1">
        <v>2.7517998218536301</v>
      </c>
      <c r="L1037">
        <f t="shared" si="16"/>
        <v>-0.12595418012312276</v>
      </c>
    </row>
    <row r="1038" spans="1:12" x14ac:dyDescent="0.25">
      <c r="A1038" s="1">
        <v>41.4799995422363</v>
      </c>
      <c r="B1038" s="1">
        <v>-0.67201298475265503</v>
      </c>
      <c r="C1038" s="1">
        <v>0</v>
      </c>
      <c r="D1038" s="2">
        <v>-6.5294632804580006E-5</v>
      </c>
      <c r="E1038" s="1">
        <v>-0.67200314998626698</v>
      </c>
      <c r="F1038" s="1">
        <v>0</v>
      </c>
      <c r="G1038" s="1">
        <v>8</v>
      </c>
      <c r="H1038" s="1">
        <v>8191</v>
      </c>
      <c r="I1038" s="1">
        <v>0</v>
      </c>
      <c r="J1038" s="1">
        <v>1</v>
      </c>
      <c r="K1038" s="1">
        <v>2.7517998218536301</v>
      </c>
      <c r="L1038">
        <f t="shared" si="16"/>
        <v>-0.12422284481251844</v>
      </c>
    </row>
    <row r="1039" spans="1:12" x14ac:dyDescent="0.25">
      <c r="A1039" s="1">
        <v>41.520000457763601</v>
      </c>
      <c r="B1039" s="1">
        <v>-0.67382347583770696</v>
      </c>
      <c r="C1039" s="1">
        <v>0</v>
      </c>
      <c r="D1039" s="2">
        <v>-6.4776315412018394E-5</v>
      </c>
      <c r="E1039" s="1">
        <v>-0.67400252819061202</v>
      </c>
      <c r="F1039" s="1">
        <v>0</v>
      </c>
      <c r="G1039" s="1">
        <v>8</v>
      </c>
      <c r="H1039" s="1">
        <v>8191</v>
      </c>
      <c r="I1039" s="1">
        <v>0</v>
      </c>
      <c r="J1039" s="1">
        <v>1</v>
      </c>
      <c r="K1039" s="1">
        <v>2.7517998218536301</v>
      </c>
      <c r="L1039">
        <f t="shared" si="16"/>
        <v>-0.123236747513947</v>
      </c>
    </row>
    <row r="1040" spans="1:12" x14ac:dyDescent="0.25">
      <c r="A1040" s="1">
        <v>41.5599975585937</v>
      </c>
      <c r="B1040" s="1">
        <v>-0.67598336935043302</v>
      </c>
      <c r="C1040" s="1">
        <v>0</v>
      </c>
      <c r="D1040" s="2">
        <v>-6.4249856222886497E-5</v>
      </c>
      <c r="E1040" s="1">
        <v>-0.67600196599960305</v>
      </c>
      <c r="F1040" s="1">
        <v>0</v>
      </c>
      <c r="G1040" s="1">
        <v>8</v>
      </c>
      <c r="H1040" s="1">
        <v>8191</v>
      </c>
      <c r="I1040" s="1">
        <v>0</v>
      </c>
      <c r="J1040" s="1">
        <v>1</v>
      </c>
      <c r="K1040" s="1">
        <v>2.7517998218536301</v>
      </c>
      <c r="L1040">
        <f t="shared" si="16"/>
        <v>-0.12223516047160332</v>
      </c>
    </row>
    <row r="1041" spans="1:12" x14ac:dyDescent="0.25">
      <c r="A1041" s="1">
        <v>41.599998474121001</v>
      </c>
      <c r="B1041" s="1">
        <v>-0.677925884723663</v>
      </c>
      <c r="C1041" s="1">
        <v>0</v>
      </c>
      <c r="D1041" s="2">
        <v>-6.3380975916515995E-5</v>
      </c>
      <c r="E1041" s="1">
        <v>-0.67800140380859297</v>
      </c>
      <c r="F1041" s="1">
        <v>0</v>
      </c>
      <c r="G1041" s="1">
        <v>8</v>
      </c>
      <c r="H1041" s="1">
        <v>8191</v>
      </c>
      <c r="I1041" s="1">
        <v>0</v>
      </c>
      <c r="J1041" s="1">
        <v>1</v>
      </c>
      <c r="K1041" s="1">
        <v>2.7517998218536301</v>
      </c>
      <c r="L1041">
        <f t="shared" si="16"/>
        <v>-0.12058211827161187</v>
      </c>
    </row>
    <row r="1042" spans="1:12" x14ac:dyDescent="0.25">
      <c r="A1042" s="1">
        <v>41.639999389648402</v>
      </c>
      <c r="B1042" s="1">
        <v>-0.67988151311874301</v>
      </c>
      <c r="C1042" s="1">
        <v>0</v>
      </c>
      <c r="D1042" s="2">
        <v>-6.3133622461464202E-5</v>
      </c>
      <c r="E1042" s="1">
        <v>-0.68000078201293901</v>
      </c>
      <c r="F1042" s="1">
        <v>0</v>
      </c>
      <c r="G1042" s="1">
        <v>8</v>
      </c>
      <c r="H1042" s="1">
        <v>8191</v>
      </c>
      <c r="I1042" s="1">
        <v>0</v>
      </c>
      <c r="J1042" s="1">
        <v>1</v>
      </c>
      <c r="K1042" s="1">
        <v>2.7517998218536301</v>
      </c>
      <c r="L1042">
        <f t="shared" si="16"/>
        <v>-0.12011152905867148</v>
      </c>
    </row>
    <row r="1043" spans="1:12" x14ac:dyDescent="0.25">
      <c r="A1043" s="1">
        <v>41.680000305175703</v>
      </c>
      <c r="B1043" s="1">
        <v>-0.68196552991866999</v>
      </c>
      <c r="C1043" s="1">
        <v>0</v>
      </c>
      <c r="D1043" s="2">
        <v>-6.2306171457748806E-5</v>
      </c>
      <c r="E1043" s="1">
        <v>-0.68200016021728505</v>
      </c>
      <c r="F1043" s="1">
        <v>0</v>
      </c>
      <c r="G1043" s="1">
        <v>8</v>
      </c>
      <c r="H1043" s="1">
        <v>8191</v>
      </c>
      <c r="I1043" s="1">
        <v>0</v>
      </c>
      <c r="J1043" s="1">
        <v>1</v>
      </c>
      <c r="K1043" s="1">
        <v>2.7517998218536301</v>
      </c>
      <c r="L1043">
        <f t="shared" si="16"/>
        <v>-0.1185373059838265</v>
      </c>
    </row>
    <row r="1044" spans="1:12" x14ac:dyDescent="0.25">
      <c r="A1044" s="1">
        <v>41.719997406005803</v>
      </c>
      <c r="B1044" s="1">
        <v>-0.68382525444030695</v>
      </c>
      <c r="C1044" s="1">
        <v>0</v>
      </c>
      <c r="D1044" s="2">
        <v>-6.1839760746806806E-5</v>
      </c>
      <c r="E1044" s="1">
        <v>-0.68399959802627497</v>
      </c>
      <c r="F1044" s="1">
        <v>0</v>
      </c>
      <c r="G1044" s="1">
        <v>8</v>
      </c>
      <c r="H1044" s="1">
        <v>8191</v>
      </c>
      <c r="I1044" s="1">
        <v>0</v>
      </c>
      <c r="J1044" s="1">
        <v>1</v>
      </c>
      <c r="K1044" s="1">
        <v>2.7517998218536301</v>
      </c>
      <c r="L1044">
        <f t="shared" si="16"/>
        <v>-0.11764996099273589</v>
      </c>
    </row>
    <row r="1045" spans="1:12" x14ac:dyDescent="0.25">
      <c r="A1045" s="1">
        <v>41.759998321533203</v>
      </c>
      <c r="B1045" s="1">
        <v>-0.685921370983123</v>
      </c>
      <c r="C1045" s="1">
        <v>0</v>
      </c>
      <c r="D1045" s="2">
        <v>-6.1392354837153093E-5</v>
      </c>
      <c r="E1045" s="1">
        <v>-0.685999035835266</v>
      </c>
      <c r="F1045" s="1">
        <v>0</v>
      </c>
      <c r="G1045" s="1">
        <v>8</v>
      </c>
      <c r="H1045" s="1">
        <v>8191</v>
      </c>
      <c r="I1045" s="1">
        <v>0</v>
      </c>
      <c r="J1045" s="1">
        <v>1</v>
      </c>
      <c r="K1045" s="1">
        <v>2.7517998218536301</v>
      </c>
      <c r="L1045">
        <f t="shared" si="16"/>
        <v>-0.1167987725796016</v>
      </c>
    </row>
    <row r="1046" spans="1:12" x14ac:dyDescent="0.25">
      <c r="A1046" s="1">
        <v>41.799999237060497</v>
      </c>
      <c r="B1046" s="1">
        <v>-0.687857806682586</v>
      </c>
      <c r="C1046" s="1">
        <v>0</v>
      </c>
      <c r="D1046" s="2">
        <v>-6.0587211919482703E-5</v>
      </c>
      <c r="E1046" s="1">
        <v>-0.68799841403961104</v>
      </c>
      <c r="F1046" s="1">
        <v>0</v>
      </c>
      <c r="G1046" s="1">
        <v>8</v>
      </c>
      <c r="H1046" s="1">
        <v>8191</v>
      </c>
      <c r="I1046" s="1">
        <v>0</v>
      </c>
      <c r="J1046" s="1">
        <v>1</v>
      </c>
      <c r="K1046" s="1">
        <v>2.7517998218536301</v>
      </c>
      <c r="L1046">
        <f t="shared" si="16"/>
        <v>-0.11526699057214307</v>
      </c>
    </row>
    <row r="1047" spans="1:12" x14ac:dyDescent="0.25">
      <c r="A1047" s="1">
        <v>41.840000152587798</v>
      </c>
      <c r="B1047" s="1">
        <v>-0.68992078304290705</v>
      </c>
      <c r="C1047" s="1">
        <v>0</v>
      </c>
      <c r="D1047" s="2">
        <v>-6.0397283959900899E-5</v>
      </c>
      <c r="E1047" s="1">
        <v>-0.68999779224395696</v>
      </c>
      <c r="F1047" s="1">
        <v>0</v>
      </c>
      <c r="G1047" s="1">
        <v>8</v>
      </c>
      <c r="H1047" s="1">
        <v>8191</v>
      </c>
      <c r="I1047" s="1">
        <v>0</v>
      </c>
      <c r="J1047" s="1">
        <v>1</v>
      </c>
      <c r="K1047" s="1">
        <v>2.7517998218536301</v>
      </c>
      <c r="L1047">
        <f t="shared" si="16"/>
        <v>-0.11490565319362835</v>
      </c>
    </row>
    <row r="1048" spans="1:12" x14ac:dyDescent="0.25">
      <c r="A1048" s="1">
        <v>41.879997253417898</v>
      </c>
      <c r="B1048" s="1">
        <v>-0.69192308187484697</v>
      </c>
      <c r="C1048" s="1">
        <v>0</v>
      </c>
      <c r="D1048" s="2">
        <v>-5.9627142036333599E-5</v>
      </c>
      <c r="E1048" s="1">
        <v>-0.691997230052947</v>
      </c>
      <c r="F1048" s="1">
        <v>0</v>
      </c>
      <c r="G1048" s="1">
        <v>8</v>
      </c>
      <c r="H1048" s="1">
        <v>8191</v>
      </c>
      <c r="I1048" s="1">
        <v>0</v>
      </c>
      <c r="J1048" s="1">
        <v>1</v>
      </c>
      <c r="K1048" s="1">
        <v>2.7517998218536301</v>
      </c>
      <c r="L1048">
        <f t="shared" si="16"/>
        <v>-0.11344046047340518</v>
      </c>
    </row>
    <row r="1049" spans="1:12" x14ac:dyDescent="0.25">
      <c r="A1049" s="1">
        <v>41.919998168945298</v>
      </c>
      <c r="B1049" s="1">
        <v>-0.69382804632186801</v>
      </c>
      <c r="C1049" s="1">
        <v>0</v>
      </c>
      <c r="D1049" s="2">
        <v>-5.9226851590210497E-5</v>
      </c>
      <c r="E1049" s="1">
        <v>-0.69399666786193803</v>
      </c>
      <c r="F1049" s="1">
        <v>0</v>
      </c>
      <c r="G1049" s="1">
        <v>8</v>
      </c>
      <c r="H1049" s="1">
        <v>8191</v>
      </c>
      <c r="I1049" s="1">
        <v>0</v>
      </c>
      <c r="J1049" s="1">
        <v>1</v>
      </c>
      <c r="K1049" s="1">
        <v>2.7517998218536301</v>
      </c>
      <c r="L1049">
        <f t="shared" si="16"/>
        <v>-0.11267890908958002</v>
      </c>
    </row>
    <row r="1050" spans="1:12" x14ac:dyDescent="0.25">
      <c r="A1050" s="1">
        <v>41.959999084472599</v>
      </c>
      <c r="B1050" s="1">
        <v>-0.695867478847503</v>
      </c>
      <c r="C1050" s="1">
        <v>0</v>
      </c>
      <c r="D1050" s="2">
        <v>-5.8841153077082702E-5</v>
      </c>
      <c r="E1050" s="1">
        <v>-0.69599604606628396</v>
      </c>
      <c r="F1050" s="1">
        <v>0</v>
      </c>
      <c r="G1050" s="1">
        <v>8</v>
      </c>
      <c r="H1050" s="1">
        <v>8191</v>
      </c>
      <c r="I1050" s="1">
        <v>0</v>
      </c>
      <c r="J1050" s="1">
        <v>1</v>
      </c>
      <c r="K1050" s="1">
        <v>2.7517998218536301</v>
      </c>
      <c r="L1050">
        <f t="shared" si="16"/>
        <v>-0.11194511881490168</v>
      </c>
    </row>
    <row r="1051" spans="1:12" x14ac:dyDescent="0.25">
      <c r="A1051" s="1">
        <v>42</v>
      </c>
      <c r="B1051" s="1">
        <v>-0.69790291786193803</v>
      </c>
      <c r="C1051" s="1">
        <v>0</v>
      </c>
      <c r="D1051" s="2">
        <v>-5.8073208492714898E-5</v>
      </c>
      <c r="E1051" s="1">
        <v>-0.69799542427062899</v>
      </c>
      <c r="F1051" s="1">
        <v>0</v>
      </c>
      <c r="G1051" s="1">
        <v>8</v>
      </c>
      <c r="H1051" s="1">
        <v>8191</v>
      </c>
      <c r="I1051" s="1">
        <v>0</v>
      </c>
      <c r="J1051" s="1">
        <v>1</v>
      </c>
      <c r="K1051" s="1">
        <v>2.7518999576568599</v>
      </c>
      <c r="L1051">
        <f t="shared" si="16"/>
        <v>-0.11048410652597364</v>
      </c>
    </row>
    <row r="1052" spans="1:12" x14ac:dyDescent="0.25">
      <c r="A1052" s="1">
        <v>42.040000915527301</v>
      </c>
      <c r="B1052" s="1">
        <v>-0.69985026121139504</v>
      </c>
      <c r="C1052" s="1">
        <v>0</v>
      </c>
      <c r="D1052" s="2">
        <v>-5.7947327150031897E-5</v>
      </c>
      <c r="E1052" s="1">
        <v>-0.69999486207962003</v>
      </c>
      <c r="F1052" s="1">
        <v>0</v>
      </c>
      <c r="G1052" s="1">
        <v>8</v>
      </c>
      <c r="H1052" s="1">
        <v>8191</v>
      </c>
      <c r="I1052" s="1">
        <v>0</v>
      </c>
      <c r="J1052" s="1">
        <v>1</v>
      </c>
      <c r="K1052" s="1">
        <v>2.7518999576568599</v>
      </c>
      <c r="L1052">
        <f t="shared" si="16"/>
        <v>-0.11024461764572061</v>
      </c>
    </row>
    <row r="1053" spans="1:12" x14ac:dyDescent="0.25">
      <c r="A1053" s="1">
        <v>42.079998016357401</v>
      </c>
      <c r="B1053" s="1">
        <v>-0.70190256834030096</v>
      </c>
      <c r="C1053" s="1">
        <v>0</v>
      </c>
      <c r="D1053" s="2">
        <v>-5.7249479141319103E-5</v>
      </c>
      <c r="E1053" s="1">
        <v>-0.70199429988860995</v>
      </c>
      <c r="F1053" s="1">
        <v>0</v>
      </c>
      <c r="G1053" s="1">
        <v>8</v>
      </c>
      <c r="H1053" s="1">
        <v>8191</v>
      </c>
      <c r="I1053" s="1">
        <v>0</v>
      </c>
      <c r="J1053" s="1">
        <v>1</v>
      </c>
      <c r="K1053" s="1">
        <v>2.7518999576568599</v>
      </c>
      <c r="L1053">
        <f t="shared" si="16"/>
        <v>-0.10891696388360352</v>
      </c>
    </row>
    <row r="1054" spans="1:12" x14ac:dyDescent="0.25">
      <c r="A1054" s="1">
        <v>42.119998931884702</v>
      </c>
      <c r="B1054" s="1">
        <v>-0.70383483171463002</v>
      </c>
      <c r="C1054" s="1">
        <v>0</v>
      </c>
      <c r="D1054" s="2">
        <v>-5.6903430959209698E-5</v>
      </c>
      <c r="E1054" s="1">
        <v>-0.70400619506835904</v>
      </c>
      <c r="F1054" s="1">
        <v>0</v>
      </c>
      <c r="G1054" s="1">
        <v>8</v>
      </c>
      <c r="H1054" s="1">
        <v>8191</v>
      </c>
      <c r="I1054" s="1">
        <v>0</v>
      </c>
      <c r="J1054" s="1">
        <v>1</v>
      </c>
      <c r="K1054" s="1">
        <v>2.7518999576568599</v>
      </c>
      <c r="L1054">
        <f t="shared" si="16"/>
        <v>-0.10825860824582106</v>
      </c>
    </row>
    <row r="1055" spans="1:12" x14ac:dyDescent="0.25">
      <c r="A1055" s="1">
        <v>42.159999847412102</v>
      </c>
      <c r="B1055" s="1">
        <v>-0.70589911937713601</v>
      </c>
      <c r="C1055" s="1">
        <v>0</v>
      </c>
      <c r="D1055" s="2">
        <v>-5.6564007536508102E-5</v>
      </c>
      <c r="E1055" s="1">
        <v>-0.70600557327270497</v>
      </c>
      <c r="F1055" s="1">
        <v>0</v>
      </c>
      <c r="G1055" s="1">
        <v>8</v>
      </c>
      <c r="H1055" s="1">
        <v>8191</v>
      </c>
      <c r="I1055" s="1">
        <v>0</v>
      </c>
      <c r="J1055" s="1">
        <v>1</v>
      </c>
      <c r="K1055" s="1">
        <v>2.7518999576568599</v>
      </c>
      <c r="L1055">
        <f t="shared" si="16"/>
        <v>-0.10761285619311886</v>
      </c>
    </row>
    <row r="1056" spans="1:12" x14ac:dyDescent="0.25">
      <c r="A1056" s="1">
        <v>42.200000762939403</v>
      </c>
      <c r="B1056" s="1">
        <v>-0.70791345834732</v>
      </c>
      <c r="C1056" s="1">
        <v>0</v>
      </c>
      <c r="D1056" s="2">
        <v>-5.5855663958936903E-5</v>
      </c>
      <c r="E1056" s="1">
        <v>-0.70800495147705</v>
      </c>
      <c r="F1056" s="1">
        <v>0</v>
      </c>
      <c r="G1056" s="1">
        <v>8</v>
      </c>
      <c r="H1056" s="1">
        <v>8191</v>
      </c>
      <c r="I1056" s="1">
        <v>0</v>
      </c>
      <c r="J1056" s="1">
        <v>1</v>
      </c>
      <c r="K1056" s="1">
        <v>2.7518999576568599</v>
      </c>
      <c r="L1056">
        <f t="shared" si="16"/>
        <v>-0.10626523464244833</v>
      </c>
    </row>
    <row r="1057" spans="1:12" x14ac:dyDescent="0.25">
      <c r="A1057" s="1">
        <v>42.239997863769503</v>
      </c>
      <c r="B1057" s="1">
        <v>-0.709883272647857</v>
      </c>
      <c r="C1057" s="1">
        <v>0</v>
      </c>
      <c r="D1057" s="2">
        <v>-5.57776365894824E-5</v>
      </c>
      <c r="E1057" s="1">
        <v>-0.71000438928604104</v>
      </c>
      <c r="F1057" s="1">
        <v>0</v>
      </c>
      <c r="G1057" s="1">
        <v>8</v>
      </c>
      <c r="H1057" s="1">
        <v>8191</v>
      </c>
      <c r="I1057" s="1">
        <v>0</v>
      </c>
      <c r="J1057" s="1">
        <v>1</v>
      </c>
      <c r="K1057" s="1">
        <v>2.7518999576568599</v>
      </c>
      <c r="L1057">
        <f t="shared" si="16"/>
        <v>-0.10611678780400932</v>
      </c>
    </row>
    <row r="1058" spans="1:12" x14ac:dyDescent="0.25">
      <c r="A1058" s="1">
        <v>42.279998779296797</v>
      </c>
      <c r="B1058" s="1">
        <v>-0.71184909343719405</v>
      </c>
      <c r="C1058" s="1">
        <v>0</v>
      </c>
      <c r="D1058" s="2">
        <v>-5.5128701205831001E-5</v>
      </c>
      <c r="E1058" s="1">
        <v>-0.71200382709503096</v>
      </c>
      <c r="F1058" s="1">
        <v>0</v>
      </c>
      <c r="G1058" s="1">
        <v>8</v>
      </c>
      <c r="H1058" s="1">
        <v>8191</v>
      </c>
      <c r="I1058" s="1">
        <v>0</v>
      </c>
      <c r="J1058" s="1">
        <v>1</v>
      </c>
      <c r="K1058" s="1">
        <v>2.7518999576568599</v>
      </c>
      <c r="L1058">
        <f t="shared" si="16"/>
        <v>-0.10488219016567134</v>
      </c>
    </row>
    <row r="1059" spans="1:12" x14ac:dyDescent="0.25">
      <c r="A1059" s="1">
        <v>42.319999694824197</v>
      </c>
      <c r="B1059" s="1">
        <v>-0.71392250061035101</v>
      </c>
      <c r="C1059" s="1">
        <v>0</v>
      </c>
      <c r="D1059" s="2">
        <v>-5.4821572120999897E-5</v>
      </c>
      <c r="E1059" s="1">
        <v>-0.714003205299377</v>
      </c>
      <c r="F1059" s="1">
        <v>0</v>
      </c>
      <c r="G1059" s="1">
        <v>8</v>
      </c>
      <c r="H1059" s="1">
        <v>8191</v>
      </c>
      <c r="I1059" s="1">
        <v>0</v>
      </c>
      <c r="J1059" s="1">
        <v>1</v>
      </c>
      <c r="K1059" s="1">
        <v>2.7518999576568599</v>
      </c>
      <c r="L1059">
        <f t="shared" si="16"/>
        <v>-0.10429787799476793</v>
      </c>
    </row>
    <row r="1060" spans="1:12" x14ac:dyDescent="0.25">
      <c r="A1060" s="1">
        <v>42.360000610351499</v>
      </c>
      <c r="B1060" s="1">
        <v>-0.71586930751800504</v>
      </c>
      <c r="C1060" s="1">
        <v>0</v>
      </c>
      <c r="D1060" s="2">
        <v>-5.4548399930354201E-5</v>
      </c>
      <c r="E1060" s="1">
        <v>-0.71600258350372303</v>
      </c>
      <c r="F1060" s="1">
        <v>0</v>
      </c>
      <c r="G1060" s="1">
        <v>8</v>
      </c>
      <c r="H1060" s="1">
        <v>8191</v>
      </c>
      <c r="I1060" s="1">
        <v>0</v>
      </c>
      <c r="J1060" s="1">
        <v>1</v>
      </c>
      <c r="K1060" s="1">
        <v>2.7518999576568599</v>
      </c>
      <c r="L1060">
        <f t="shared" si="16"/>
        <v>-0.10377816871411025</v>
      </c>
    </row>
    <row r="1061" spans="1:12" x14ac:dyDescent="0.25">
      <c r="A1061" s="1">
        <v>42.399997711181598</v>
      </c>
      <c r="B1061" s="1">
        <v>-0.717848360538482</v>
      </c>
      <c r="C1061" s="1">
        <v>0</v>
      </c>
      <c r="D1061" s="2">
        <v>-5.3900326747680002E-5</v>
      </c>
      <c r="E1061" s="1">
        <v>-0.71800202131271296</v>
      </c>
      <c r="F1061" s="1">
        <v>0</v>
      </c>
      <c r="G1061" s="1">
        <v>8</v>
      </c>
      <c r="H1061" s="1">
        <v>8191</v>
      </c>
      <c r="I1061" s="1">
        <v>0</v>
      </c>
      <c r="J1061" s="1">
        <v>1</v>
      </c>
      <c r="K1061" s="1">
        <v>2.7518999576568599</v>
      </c>
      <c r="L1061">
        <f t="shared" si="16"/>
        <v>-0.10254521141056837</v>
      </c>
    </row>
    <row r="1062" spans="1:12" x14ac:dyDescent="0.25">
      <c r="A1062" s="1">
        <v>42.439998626708899</v>
      </c>
      <c r="B1062" s="1">
        <v>-0.71990042924880904</v>
      </c>
      <c r="C1062" s="1">
        <v>0</v>
      </c>
      <c r="D1062" s="2">
        <v>-5.3858741011936197E-5</v>
      </c>
      <c r="E1062" s="1">
        <v>-0.72000145912170399</v>
      </c>
      <c r="F1062" s="1">
        <v>0</v>
      </c>
      <c r="G1062" s="1">
        <v>8</v>
      </c>
      <c r="H1062" s="1">
        <v>8191</v>
      </c>
      <c r="I1062" s="1">
        <v>0</v>
      </c>
      <c r="J1062" s="1">
        <v>1</v>
      </c>
      <c r="K1062" s="1">
        <v>2.7518999576568599</v>
      </c>
      <c r="L1062">
        <f t="shared" si="16"/>
        <v>-0.10246609467193568</v>
      </c>
    </row>
    <row r="1063" spans="1:12" x14ac:dyDescent="0.25">
      <c r="A1063" s="1">
        <v>42.4799995422363</v>
      </c>
      <c r="B1063" s="1">
        <v>-0.72196304798126198</v>
      </c>
      <c r="C1063" s="1">
        <v>0</v>
      </c>
      <c r="D1063" s="2">
        <v>-5.3263251174939701E-5</v>
      </c>
      <c r="E1063" s="1">
        <v>-0.72200083732604903</v>
      </c>
      <c r="F1063" s="1">
        <v>0</v>
      </c>
      <c r="G1063" s="1">
        <v>8</v>
      </c>
      <c r="H1063" s="1">
        <v>8191</v>
      </c>
      <c r="I1063" s="1">
        <v>0</v>
      </c>
      <c r="J1063" s="1">
        <v>1</v>
      </c>
      <c r="K1063" s="1">
        <v>2.7518999576568599</v>
      </c>
      <c r="L1063">
        <f t="shared" si="16"/>
        <v>-0.10133317702723367</v>
      </c>
    </row>
    <row r="1064" spans="1:12" x14ac:dyDescent="0.25">
      <c r="A1064" s="1">
        <v>42.520000457763601</v>
      </c>
      <c r="B1064" s="1">
        <v>-0.72394782304763705</v>
      </c>
      <c r="C1064" s="1">
        <v>0</v>
      </c>
      <c r="D1064" s="2">
        <v>-5.2995779697084698E-5</v>
      </c>
      <c r="E1064" s="1">
        <v>-0.72400021553039495</v>
      </c>
      <c r="F1064" s="1">
        <v>0</v>
      </c>
      <c r="G1064" s="1">
        <v>8</v>
      </c>
      <c r="H1064" s="1">
        <v>8191</v>
      </c>
      <c r="I1064" s="1">
        <v>0</v>
      </c>
      <c r="J1064" s="1">
        <v>1</v>
      </c>
      <c r="K1064" s="1">
        <v>2.7518999576568599</v>
      </c>
      <c r="L1064">
        <f t="shared" si="16"/>
        <v>-0.10082431333571404</v>
      </c>
    </row>
    <row r="1065" spans="1:12" x14ac:dyDescent="0.25">
      <c r="A1065" s="1">
        <v>42.5599975585937</v>
      </c>
      <c r="B1065" s="1">
        <v>-0.72594517469406095</v>
      </c>
      <c r="C1065" s="1">
        <v>0</v>
      </c>
      <c r="D1065" s="2">
        <v>-5.2783896535402103E-5</v>
      </c>
      <c r="E1065" s="1">
        <v>-0.72599965333938499</v>
      </c>
      <c r="F1065" s="1">
        <v>0</v>
      </c>
      <c r="G1065" s="1">
        <v>8</v>
      </c>
      <c r="H1065" s="1">
        <v>8191</v>
      </c>
      <c r="I1065" s="1">
        <v>0</v>
      </c>
      <c r="J1065" s="1">
        <v>1</v>
      </c>
      <c r="K1065" s="1">
        <v>2.7518999576568599</v>
      </c>
      <c r="L1065">
        <f t="shared" si="16"/>
        <v>-0.10042120625046773</v>
      </c>
    </row>
    <row r="1066" spans="1:12" x14ac:dyDescent="0.25">
      <c r="A1066" s="1">
        <v>42.599998474121001</v>
      </c>
      <c r="B1066" s="1">
        <v>-0.72783422470092696</v>
      </c>
      <c r="C1066" s="1">
        <v>0</v>
      </c>
      <c r="D1066" s="2">
        <v>-5.2176361350575401E-5</v>
      </c>
      <c r="E1066" s="1">
        <v>-0.72799909114837602</v>
      </c>
      <c r="F1066" s="1">
        <v>0</v>
      </c>
      <c r="G1066" s="1">
        <v>8</v>
      </c>
      <c r="H1066" s="1">
        <v>8191</v>
      </c>
      <c r="I1066" s="1">
        <v>0</v>
      </c>
      <c r="J1066" s="1">
        <v>1</v>
      </c>
      <c r="K1066" s="1">
        <v>2.7518999576568599</v>
      </c>
      <c r="L1066">
        <f t="shared" si="16"/>
        <v>-9.9265372367325369E-2</v>
      </c>
    </row>
    <row r="1067" spans="1:12" x14ac:dyDescent="0.25">
      <c r="A1067" s="1">
        <v>42.639999389648402</v>
      </c>
      <c r="B1067" s="1">
        <v>-0.72992914915084794</v>
      </c>
      <c r="C1067" s="1">
        <v>0</v>
      </c>
      <c r="D1067" s="2">
        <v>-5.2183251682435999E-5</v>
      </c>
      <c r="E1067" s="1">
        <v>-0.72999846935272195</v>
      </c>
      <c r="F1067" s="1">
        <v>0</v>
      </c>
      <c r="G1067" s="1">
        <v>8</v>
      </c>
      <c r="H1067" s="1">
        <v>8191</v>
      </c>
      <c r="I1067" s="1">
        <v>0</v>
      </c>
      <c r="J1067" s="1">
        <v>1</v>
      </c>
      <c r="K1067" s="1">
        <v>2.7518999576568599</v>
      </c>
      <c r="L1067">
        <f t="shared" si="16"/>
        <v>-9.9278481203207605E-2</v>
      </c>
    </row>
    <row r="1068" spans="1:12" x14ac:dyDescent="0.25">
      <c r="A1068" s="1">
        <v>42.680000305175703</v>
      </c>
      <c r="B1068" s="1">
        <v>-0.731830954551696</v>
      </c>
      <c r="C1068" s="1">
        <v>0</v>
      </c>
      <c r="D1068" s="2">
        <v>-5.1652674301294603E-5</v>
      </c>
      <c r="E1068" s="1">
        <v>-0.73199784755706698</v>
      </c>
      <c r="F1068" s="1">
        <v>0</v>
      </c>
      <c r="G1068" s="1">
        <v>8</v>
      </c>
      <c r="H1068" s="1">
        <v>8191</v>
      </c>
      <c r="I1068" s="1">
        <v>0</v>
      </c>
      <c r="J1068" s="1">
        <v>1</v>
      </c>
      <c r="K1068" s="1">
        <v>2.7518999576568599</v>
      </c>
      <c r="L1068">
        <f t="shared" si="16"/>
        <v>-9.8269059312807799E-2</v>
      </c>
    </row>
    <row r="1069" spans="1:12" x14ac:dyDescent="0.25">
      <c r="A1069" s="1">
        <v>42.719997406005803</v>
      </c>
      <c r="B1069" s="1">
        <v>-0.73392713069915705</v>
      </c>
      <c r="C1069" s="1">
        <v>0</v>
      </c>
      <c r="D1069" s="2">
        <v>-5.1422914111753899E-5</v>
      </c>
      <c r="E1069" s="1">
        <v>-0.73399728536605802</v>
      </c>
      <c r="F1069" s="1">
        <v>0</v>
      </c>
      <c r="G1069" s="1">
        <v>8</v>
      </c>
      <c r="H1069" s="1">
        <v>8191</v>
      </c>
      <c r="I1069" s="1">
        <v>0</v>
      </c>
      <c r="J1069" s="1">
        <v>1</v>
      </c>
      <c r="K1069" s="1">
        <v>2.7518999576568599</v>
      </c>
      <c r="L1069">
        <f t="shared" si="16"/>
        <v>-9.7831941235203612E-2</v>
      </c>
    </row>
    <row r="1070" spans="1:12" x14ac:dyDescent="0.25">
      <c r="A1070" s="1">
        <v>42.759998321533203</v>
      </c>
      <c r="B1070" s="1">
        <v>-0.73576509952545099</v>
      </c>
      <c r="C1070" s="1">
        <v>0</v>
      </c>
      <c r="D1070" s="2">
        <v>-5.1255814469186501E-5</v>
      </c>
      <c r="E1070" s="1">
        <v>-0.73599672317504805</v>
      </c>
      <c r="F1070" s="1">
        <v>0</v>
      </c>
      <c r="G1070" s="1">
        <v>8</v>
      </c>
      <c r="H1070" s="1">
        <v>8191</v>
      </c>
      <c r="I1070" s="1">
        <v>0</v>
      </c>
      <c r="J1070" s="1">
        <v>1</v>
      </c>
      <c r="K1070" s="1">
        <v>2.7518999576568599</v>
      </c>
      <c r="L1070">
        <f t="shared" si="16"/>
        <v>-9.7514034661948149E-2</v>
      </c>
    </row>
    <row r="1071" spans="1:12" x14ac:dyDescent="0.25">
      <c r="A1071" s="1">
        <v>42.799999237060497</v>
      </c>
      <c r="B1071" s="1">
        <v>-0.73783868551254195</v>
      </c>
      <c r="C1071" s="1">
        <v>0</v>
      </c>
      <c r="D1071" s="2">
        <v>-5.0689817726379199E-5</v>
      </c>
      <c r="E1071" s="1">
        <v>-0.73799610137939398</v>
      </c>
      <c r="F1071" s="1">
        <v>0</v>
      </c>
      <c r="G1071" s="1">
        <v>8</v>
      </c>
      <c r="H1071" s="1">
        <v>8191</v>
      </c>
      <c r="I1071" s="1">
        <v>0</v>
      </c>
      <c r="J1071" s="1">
        <v>1</v>
      </c>
      <c r="K1071" s="1">
        <v>2.7518999576568599</v>
      </c>
      <c r="L1071">
        <f t="shared" si="16"/>
        <v>-9.6437227541268392E-2</v>
      </c>
    </row>
    <row r="1072" spans="1:12" x14ac:dyDescent="0.25">
      <c r="A1072" s="1">
        <v>42.840000152587798</v>
      </c>
      <c r="B1072" s="1">
        <v>-0.73990190029144198</v>
      </c>
      <c r="C1072" s="1">
        <v>0</v>
      </c>
      <c r="D1072" s="2">
        <v>-5.0751648814184503E-5</v>
      </c>
      <c r="E1072" s="1">
        <v>-0.73999547958374001</v>
      </c>
      <c r="F1072" s="1">
        <v>0</v>
      </c>
      <c r="G1072" s="1">
        <v>8</v>
      </c>
      <c r="H1072" s="1">
        <v>8191</v>
      </c>
      <c r="I1072" s="1">
        <v>0</v>
      </c>
      <c r="J1072" s="1">
        <v>1</v>
      </c>
      <c r="K1072" s="1">
        <v>2.7518999576568599</v>
      </c>
      <c r="L1072">
        <f t="shared" si="16"/>
        <v>-9.6554861002015699E-2</v>
      </c>
    </row>
    <row r="1073" spans="1:12" x14ac:dyDescent="0.25">
      <c r="A1073" s="1">
        <v>42.879997253417898</v>
      </c>
      <c r="B1073" s="1">
        <v>-0.74186778068542403</v>
      </c>
      <c r="C1073" s="1">
        <v>0</v>
      </c>
      <c r="D1073" s="2">
        <v>-5.0257553084520603E-5</v>
      </c>
      <c r="E1073" s="1">
        <v>-0.74199491739273005</v>
      </c>
      <c r="F1073" s="1">
        <v>0</v>
      </c>
      <c r="G1073" s="1">
        <v>8</v>
      </c>
      <c r="H1073" s="1">
        <v>8191</v>
      </c>
      <c r="I1073" s="1">
        <v>0</v>
      </c>
      <c r="J1073" s="1">
        <v>1</v>
      </c>
      <c r="K1073" s="1">
        <v>2.7518999576568599</v>
      </c>
      <c r="L1073">
        <f t="shared" si="16"/>
        <v>-9.5614845345104588E-2</v>
      </c>
    </row>
    <row r="1074" spans="1:12" x14ac:dyDescent="0.25">
      <c r="A1074" s="1">
        <v>42.919998168945298</v>
      </c>
      <c r="B1074" s="1">
        <v>-0.74386483430862405</v>
      </c>
      <c r="C1074" s="1">
        <v>0</v>
      </c>
      <c r="D1074" s="2">
        <v>-5.0084268877981197E-5</v>
      </c>
      <c r="E1074" s="1">
        <v>-0.74399429559707597</v>
      </c>
      <c r="F1074" s="1">
        <v>0</v>
      </c>
      <c r="G1074" s="1">
        <v>8</v>
      </c>
      <c r="H1074" s="1">
        <v>8191</v>
      </c>
      <c r="I1074" s="1">
        <v>0</v>
      </c>
      <c r="J1074" s="1">
        <v>1</v>
      </c>
      <c r="K1074" s="1">
        <v>2.7518999576568599</v>
      </c>
      <c r="L1074">
        <f t="shared" si="16"/>
        <v>-9.5285172657276943E-2</v>
      </c>
    </row>
    <row r="1075" spans="1:12" x14ac:dyDescent="0.25">
      <c r="A1075" s="1">
        <v>42.959999084472599</v>
      </c>
      <c r="B1075" s="1">
        <v>-0.74586051702499301</v>
      </c>
      <c r="C1075" s="1">
        <v>0</v>
      </c>
      <c r="D1075" s="2">
        <v>-4.9964077334152501E-5</v>
      </c>
      <c r="E1075" s="1">
        <v>-0.74600625038146895</v>
      </c>
      <c r="F1075" s="1">
        <v>0</v>
      </c>
      <c r="G1075" s="1">
        <v>8</v>
      </c>
      <c r="H1075" s="1">
        <v>8191</v>
      </c>
      <c r="I1075" s="1">
        <v>0</v>
      </c>
      <c r="J1075" s="1">
        <v>1</v>
      </c>
      <c r="K1075" s="1">
        <v>2.7518999576568599</v>
      </c>
      <c r="L1075">
        <f t="shared" si="16"/>
        <v>-9.5056508602430437E-2</v>
      </c>
    </row>
    <row r="1076" spans="1:12" x14ac:dyDescent="0.25">
      <c r="A1076" s="1">
        <v>43</v>
      </c>
      <c r="B1076" s="1">
        <v>-0.74794828891754095</v>
      </c>
      <c r="C1076" s="1">
        <v>0</v>
      </c>
      <c r="D1076" s="2">
        <v>-4.94428823003545E-5</v>
      </c>
      <c r="E1076" s="1">
        <v>-0.74800562858581499</v>
      </c>
      <c r="F1076" s="1">
        <v>0</v>
      </c>
      <c r="G1076" s="1">
        <v>8</v>
      </c>
      <c r="H1076" s="1">
        <v>8191</v>
      </c>
      <c r="I1076" s="1">
        <v>0</v>
      </c>
      <c r="J1076" s="1">
        <v>1</v>
      </c>
      <c r="K1076" s="1">
        <v>2.7518999576568599</v>
      </c>
      <c r="L1076">
        <f t="shared" si="16"/>
        <v>-9.4064936599960999E-2</v>
      </c>
    </row>
    <row r="1077" spans="1:12" x14ac:dyDescent="0.25">
      <c r="A1077" s="1">
        <v>43.040000915527301</v>
      </c>
      <c r="B1077" s="1">
        <v>-0.74987208843231201</v>
      </c>
      <c r="C1077" s="1">
        <v>0</v>
      </c>
      <c r="D1077" s="2">
        <v>-4.9552767450222698E-5</v>
      </c>
      <c r="E1077" s="1">
        <v>-0.75000500679016102</v>
      </c>
      <c r="F1077" s="1">
        <v>0</v>
      </c>
      <c r="G1077" s="1">
        <v>8</v>
      </c>
      <c r="H1077" s="1">
        <v>8191</v>
      </c>
      <c r="I1077" s="1">
        <v>0</v>
      </c>
      <c r="J1077" s="1">
        <v>1</v>
      </c>
      <c r="K1077" s="1">
        <v>2.7518999576568599</v>
      </c>
      <c r="L1077">
        <f t="shared" si="16"/>
        <v>-9.427399277093497E-2</v>
      </c>
    </row>
    <row r="1078" spans="1:12" x14ac:dyDescent="0.25">
      <c r="A1078" s="1">
        <v>43.079998016357401</v>
      </c>
      <c r="B1078" s="1">
        <v>-0.75192189216613703</v>
      </c>
      <c r="C1078" s="1">
        <v>0</v>
      </c>
      <c r="D1078" s="2">
        <v>-4.9106169171864099E-5</v>
      </c>
      <c r="E1078" s="1">
        <v>-0.75200444459915095</v>
      </c>
      <c r="F1078" s="1">
        <v>0</v>
      </c>
      <c r="G1078" s="1">
        <v>8</v>
      </c>
      <c r="H1078" s="1">
        <v>8191</v>
      </c>
      <c r="I1078" s="1">
        <v>0</v>
      </c>
      <c r="J1078" s="1">
        <v>1</v>
      </c>
      <c r="K1078" s="1">
        <v>2.7518999576568599</v>
      </c>
      <c r="L1078">
        <f t="shared" si="16"/>
        <v>-9.3424340873938833E-2</v>
      </c>
    </row>
    <row r="1079" spans="1:12" x14ac:dyDescent="0.25">
      <c r="A1079" s="1">
        <v>43.119998931884702</v>
      </c>
      <c r="B1079" s="1">
        <v>-0.75390982627868597</v>
      </c>
      <c r="C1079" s="1">
        <v>0</v>
      </c>
      <c r="D1079" s="2">
        <v>-4.8964222514769001E-5</v>
      </c>
      <c r="E1079" s="1">
        <v>-0.75400388240814198</v>
      </c>
      <c r="F1079" s="1">
        <v>0</v>
      </c>
      <c r="G1079" s="1">
        <v>8</v>
      </c>
      <c r="H1079" s="1">
        <v>8191</v>
      </c>
      <c r="I1079" s="1">
        <v>0</v>
      </c>
      <c r="J1079" s="1">
        <v>1</v>
      </c>
      <c r="K1079" s="1">
        <v>2.7518999576568599</v>
      </c>
      <c r="L1079">
        <f t="shared" si="16"/>
        <v>-9.3154287780773365E-2</v>
      </c>
    </row>
    <row r="1080" spans="1:12" x14ac:dyDescent="0.25">
      <c r="A1080" s="1">
        <v>43.159999847412102</v>
      </c>
      <c r="B1080" s="1">
        <v>-0.75587850809097201</v>
      </c>
      <c r="C1080" s="1">
        <v>0</v>
      </c>
      <c r="D1080" s="2">
        <v>-4.88947698613628E-5</v>
      </c>
      <c r="E1080" s="1">
        <v>-0.75600326061248702</v>
      </c>
      <c r="F1080" s="1">
        <v>0</v>
      </c>
      <c r="G1080" s="1">
        <v>8</v>
      </c>
      <c r="H1080" s="1">
        <v>8191</v>
      </c>
      <c r="I1080" s="1">
        <v>0</v>
      </c>
      <c r="J1080" s="1">
        <v>1</v>
      </c>
      <c r="K1080" s="1">
        <v>2.7518999576568599</v>
      </c>
      <c r="L1080">
        <f t="shared" si="16"/>
        <v>-9.3022154314126609E-2</v>
      </c>
    </row>
    <row r="1081" spans="1:12" x14ac:dyDescent="0.25">
      <c r="A1081" s="1">
        <v>43.200000762939403</v>
      </c>
      <c r="B1081" s="1">
        <v>-0.75793200731277399</v>
      </c>
      <c r="C1081" s="1">
        <v>0</v>
      </c>
      <c r="D1081" s="2">
        <v>-4.8409227019874298E-5</v>
      </c>
      <c r="E1081" s="1">
        <v>-0.75800263881683305</v>
      </c>
      <c r="F1081" s="1">
        <v>0</v>
      </c>
      <c r="G1081" s="1">
        <v>8</v>
      </c>
      <c r="H1081" s="1">
        <v>8191</v>
      </c>
      <c r="I1081" s="1">
        <v>0</v>
      </c>
      <c r="J1081" s="1">
        <v>1</v>
      </c>
      <c r="K1081" s="1">
        <v>2.7518999576568599</v>
      </c>
      <c r="L1081">
        <f t="shared" si="16"/>
        <v>-9.2098410501544437E-2</v>
      </c>
    </row>
    <row r="1082" spans="1:12" x14ac:dyDescent="0.25">
      <c r="A1082" s="1">
        <v>43.239997863769503</v>
      </c>
      <c r="B1082" s="1">
        <v>-0.75994783639907804</v>
      </c>
      <c r="C1082" s="1">
        <v>0</v>
      </c>
      <c r="D1082" s="2">
        <v>-4.8563058953732198E-5</v>
      </c>
      <c r="E1082" s="1">
        <v>-0.76000207662582298</v>
      </c>
      <c r="F1082" s="1">
        <v>0</v>
      </c>
      <c r="G1082" s="1">
        <v>8</v>
      </c>
      <c r="H1082" s="1">
        <v>8191</v>
      </c>
      <c r="I1082" s="1">
        <v>0</v>
      </c>
      <c r="J1082" s="1">
        <v>1</v>
      </c>
      <c r="K1082" s="1">
        <v>2.7518999576568599</v>
      </c>
      <c r="L1082">
        <f t="shared" si="16"/>
        <v>-9.2391075298420347E-2</v>
      </c>
    </row>
    <row r="1083" spans="1:12" x14ac:dyDescent="0.25">
      <c r="A1083" s="1">
        <v>43.279998779296797</v>
      </c>
      <c r="B1083" s="1">
        <v>-0.76190632581710804</v>
      </c>
      <c r="C1083" s="1">
        <v>0</v>
      </c>
      <c r="D1083" s="2">
        <v>-4.8167905333684703E-5</v>
      </c>
      <c r="E1083" s="1">
        <v>-0.76200145483016901</v>
      </c>
      <c r="F1083" s="1">
        <v>0</v>
      </c>
      <c r="G1083" s="1">
        <v>8</v>
      </c>
      <c r="H1083" s="1">
        <v>8191</v>
      </c>
      <c r="I1083" s="1">
        <v>0</v>
      </c>
      <c r="J1083" s="1">
        <v>1</v>
      </c>
      <c r="K1083" s="1">
        <v>2.7518999576568599</v>
      </c>
      <c r="L1083">
        <f t="shared" si="16"/>
        <v>-9.1639296710934029E-2</v>
      </c>
    </row>
    <row r="1084" spans="1:12" x14ac:dyDescent="0.25">
      <c r="A1084" s="1">
        <v>43.319999694824197</v>
      </c>
      <c r="B1084" s="1">
        <v>-0.76392388343811002</v>
      </c>
      <c r="C1084" s="1">
        <v>0</v>
      </c>
      <c r="D1084" s="2">
        <v>-4.8079094995046001E-5</v>
      </c>
      <c r="E1084" s="1">
        <v>-0.76400089263916005</v>
      </c>
      <c r="F1084" s="1">
        <v>0</v>
      </c>
      <c r="G1084" s="1">
        <v>8</v>
      </c>
      <c r="H1084" s="1">
        <v>8191</v>
      </c>
      <c r="I1084" s="1">
        <v>0</v>
      </c>
      <c r="J1084" s="1">
        <v>1</v>
      </c>
      <c r="K1084" s="1">
        <v>2.7518999576568599</v>
      </c>
      <c r="L1084">
        <f t="shared" si="16"/>
        <v>-9.1470335305676095E-2</v>
      </c>
    </row>
    <row r="1085" spans="1:12" x14ac:dyDescent="0.25">
      <c r="A1085" s="1">
        <v>43.360000610351499</v>
      </c>
      <c r="B1085" s="1">
        <v>-0.76580667495727495</v>
      </c>
      <c r="C1085" s="1">
        <v>0</v>
      </c>
      <c r="D1085" s="2">
        <v>-4.8059577238745899E-5</v>
      </c>
      <c r="E1085" s="1">
        <v>-0.76600027084350497</v>
      </c>
      <c r="F1085" s="1">
        <v>0</v>
      </c>
      <c r="G1085" s="1">
        <v>8</v>
      </c>
      <c r="H1085" s="1">
        <v>8191</v>
      </c>
      <c r="I1085" s="1">
        <v>0</v>
      </c>
      <c r="J1085" s="1">
        <v>1</v>
      </c>
      <c r="K1085" s="1">
        <v>2.7518999576568599</v>
      </c>
      <c r="L1085">
        <f t="shared" si="16"/>
        <v>-9.1433202832334637E-2</v>
      </c>
    </row>
    <row r="1086" spans="1:12" x14ac:dyDescent="0.25">
      <c r="A1086" s="1">
        <v>43.399997711181598</v>
      </c>
      <c r="B1086" s="1">
        <v>-0.76789802312850897</v>
      </c>
      <c r="C1086" s="1">
        <v>0</v>
      </c>
      <c r="D1086" s="2">
        <v>-4.7625297156628201E-5</v>
      </c>
      <c r="E1086" s="1">
        <v>-0.76799964904785101</v>
      </c>
      <c r="F1086" s="1">
        <v>0</v>
      </c>
      <c r="G1086" s="1">
        <v>8</v>
      </c>
      <c r="H1086" s="1">
        <v>8191</v>
      </c>
      <c r="I1086" s="1">
        <v>0</v>
      </c>
      <c r="J1086" s="1">
        <v>1</v>
      </c>
      <c r="K1086" s="1">
        <v>2.7518999576568599</v>
      </c>
      <c r="L1086">
        <f t="shared" si="16"/>
        <v>-9.0606986267069103E-2</v>
      </c>
    </row>
    <row r="1087" spans="1:12" x14ac:dyDescent="0.25">
      <c r="A1087" s="1">
        <v>43.439998626708899</v>
      </c>
      <c r="B1087" s="1">
        <v>-0.76993960142135598</v>
      </c>
      <c r="C1087" s="1">
        <v>0</v>
      </c>
      <c r="D1087" s="2">
        <v>-4.7823268687352497E-5</v>
      </c>
      <c r="E1087" s="1">
        <v>-0.76999908685684204</v>
      </c>
      <c r="F1087" s="1">
        <v>0</v>
      </c>
      <c r="G1087" s="1">
        <v>8</v>
      </c>
      <c r="H1087" s="1">
        <v>8191</v>
      </c>
      <c r="I1087" s="1">
        <v>0</v>
      </c>
      <c r="J1087" s="1">
        <v>1</v>
      </c>
      <c r="K1087" s="1">
        <v>2.7518999576568599</v>
      </c>
      <c r="L1087">
        <f t="shared" si="16"/>
        <v>-9.0983626515771687E-2</v>
      </c>
    </row>
    <row r="1088" spans="1:12" x14ac:dyDescent="0.25">
      <c r="A1088" s="1">
        <v>43.4799995422363</v>
      </c>
      <c r="B1088" s="1">
        <v>-0.77190828323364202</v>
      </c>
      <c r="C1088" s="1">
        <v>0</v>
      </c>
      <c r="D1088" s="2">
        <v>-4.7469722630921697E-5</v>
      </c>
      <c r="E1088" s="1">
        <v>-0.77199852466583196</v>
      </c>
      <c r="F1088" s="1">
        <v>0</v>
      </c>
      <c r="G1088" s="1">
        <v>8</v>
      </c>
      <c r="H1088" s="1">
        <v>8191</v>
      </c>
      <c r="I1088" s="1">
        <v>0</v>
      </c>
      <c r="J1088" s="1">
        <v>1</v>
      </c>
      <c r="K1088" s="1">
        <v>2.7518999576568599</v>
      </c>
      <c r="L1088">
        <f t="shared" si="16"/>
        <v>-9.0311006194381344E-2</v>
      </c>
    </row>
    <row r="1089" spans="1:12" x14ac:dyDescent="0.25">
      <c r="A1089" s="1">
        <v>43.520000457763601</v>
      </c>
      <c r="B1089" s="1">
        <v>-0.77390187978744496</v>
      </c>
      <c r="C1089" s="1">
        <v>0</v>
      </c>
      <c r="D1089" s="2">
        <v>-4.7417106543434703E-5</v>
      </c>
      <c r="E1089" s="1">
        <v>-0.773997902870178</v>
      </c>
      <c r="F1089" s="1">
        <v>0</v>
      </c>
      <c r="G1089" s="1">
        <v>8</v>
      </c>
      <c r="H1089" s="1">
        <v>8191</v>
      </c>
      <c r="I1089" s="1">
        <v>0</v>
      </c>
      <c r="J1089" s="1">
        <v>1</v>
      </c>
      <c r="K1089" s="1">
        <v>2.7518999576568599</v>
      </c>
      <c r="L1089">
        <f t="shared" si="16"/>
        <v>-9.0210904244346635E-2</v>
      </c>
    </row>
    <row r="1090" spans="1:12" x14ac:dyDescent="0.25">
      <c r="A1090" s="1">
        <v>43.5599975585937</v>
      </c>
      <c r="B1090" s="1">
        <v>-0.77586168050765902</v>
      </c>
      <c r="C1090" s="1">
        <v>0</v>
      </c>
      <c r="D1090" s="2">
        <v>-4.7456149331992397E-5</v>
      </c>
      <c r="E1090" s="1">
        <v>-0.77599728107452304</v>
      </c>
      <c r="F1090" s="1">
        <v>0</v>
      </c>
      <c r="G1090" s="1">
        <v>8</v>
      </c>
      <c r="H1090" s="1">
        <v>8191</v>
      </c>
      <c r="I1090" s="1">
        <v>0</v>
      </c>
      <c r="J1090" s="1">
        <v>1</v>
      </c>
      <c r="K1090" s="1">
        <v>2.7518999576568599</v>
      </c>
      <c r="L1090">
        <f t="shared" si="16"/>
        <v>-9.0285183033517041E-2</v>
      </c>
    </row>
    <row r="1091" spans="1:12" x14ac:dyDescent="0.25">
      <c r="A1091" s="1">
        <v>43.599998474121001</v>
      </c>
      <c r="B1091" s="1">
        <v>-0.77789902687072698</v>
      </c>
      <c r="C1091" s="1">
        <v>0</v>
      </c>
      <c r="D1091" s="2">
        <v>-4.7068657295312699E-5</v>
      </c>
      <c r="E1091" s="1">
        <v>-0.77799671888351396</v>
      </c>
      <c r="F1091" s="1">
        <v>0</v>
      </c>
      <c r="G1091" s="1">
        <v>8</v>
      </c>
      <c r="H1091" s="1">
        <v>8191</v>
      </c>
      <c r="I1091" s="1">
        <v>0</v>
      </c>
      <c r="J1091" s="1">
        <v>1</v>
      </c>
      <c r="K1091" s="1">
        <v>2.7518999576568599</v>
      </c>
      <c r="L1091">
        <f t="shared" ref="L1091:L1154" si="17">(D1091*1000)/((7.25*7.25)/100)</f>
        <v>-8.9547980585612738E-2</v>
      </c>
    </row>
    <row r="1092" spans="1:12" x14ac:dyDescent="0.25">
      <c r="A1092" s="1">
        <v>43.639999389648402</v>
      </c>
      <c r="B1092" s="1">
        <v>-0.77987045049667303</v>
      </c>
      <c r="C1092" s="1">
        <v>0</v>
      </c>
      <c r="D1092" s="2">
        <v>-4.73130057798698E-5</v>
      </c>
      <c r="E1092" s="1">
        <v>-0.77999615669250399</v>
      </c>
      <c r="F1092" s="1">
        <v>0</v>
      </c>
      <c r="G1092" s="1">
        <v>8</v>
      </c>
      <c r="H1092" s="1">
        <v>8191</v>
      </c>
      <c r="I1092" s="1">
        <v>0</v>
      </c>
      <c r="J1092" s="1">
        <v>1</v>
      </c>
      <c r="K1092" s="1">
        <v>2.7518999576568599</v>
      </c>
      <c r="L1092">
        <f t="shared" si="17"/>
        <v>-9.0012852851119707E-2</v>
      </c>
    </row>
    <row r="1093" spans="1:12" x14ac:dyDescent="0.25">
      <c r="A1093" s="1">
        <v>43.680000305175703</v>
      </c>
      <c r="B1093" s="1">
        <v>-0.78189462423324496</v>
      </c>
      <c r="C1093" s="1">
        <v>0</v>
      </c>
      <c r="D1093" s="2">
        <v>-4.7016677854116999E-5</v>
      </c>
      <c r="E1093" s="1">
        <v>-0.78199553489685003</v>
      </c>
      <c r="F1093" s="1">
        <v>0</v>
      </c>
      <c r="G1093" s="1">
        <v>8</v>
      </c>
      <c r="H1093" s="1">
        <v>8191</v>
      </c>
      <c r="I1093" s="1">
        <v>0</v>
      </c>
      <c r="J1093" s="1">
        <v>1</v>
      </c>
      <c r="K1093" s="1">
        <v>2.7518999576568599</v>
      </c>
      <c r="L1093">
        <f t="shared" si="17"/>
        <v>-8.9449089853254699E-2</v>
      </c>
    </row>
    <row r="1094" spans="1:12" x14ac:dyDescent="0.25">
      <c r="A1094" s="1">
        <v>43.719997406005803</v>
      </c>
      <c r="B1094" s="1">
        <v>-0.783835709095001</v>
      </c>
      <c r="C1094" s="1">
        <v>0</v>
      </c>
      <c r="D1094" s="2">
        <v>-4.70005397801287E-5</v>
      </c>
      <c r="E1094" s="1">
        <v>-0.78399491310119596</v>
      </c>
      <c r="F1094" s="1">
        <v>0</v>
      </c>
      <c r="G1094" s="1">
        <v>8</v>
      </c>
      <c r="H1094" s="1">
        <v>8191</v>
      </c>
      <c r="I1094" s="1">
        <v>0</v>
      </c>
      <c r="J1094" s="1">
        <v>1</v>
      </c>
      <c r="K1094" s="1">
        <v>2.7518999576568599</v>
      </c>
      <c r="L1094">
        <f t="shared" si="17"/>
        <v>-8.9418387215464828E-2</v>
      </c>
    </row>
    <row r="1095" spans="1:12" x14ac:dyDescent="0.25">
      <c r="A1095" s="1">
        <v>43.759998321533203</v>
      </c>
      <c r="B1095" s="1">
        <v>-0.78588974475860496</v>
      </c>
      <c r="C1095" s="1">
        <v>0</v>
      </c>
      <c r="D1095" s="2">
        <v>-4.7087280108826201E-5</v>
      </c>
      <c r="E1095" s="1">
        <v>-0.78599435091018599</v>
      </c>
      <c r="F1095" s="1">
        <v>0</v>
      </c>
      <c r="G1095" s="1">
        <v>8</v>
      </c>
      <c r="H1095" s="1">
        <v>8191</v>
      </c>
      <c r="I1095" s="1">
        <v>0</v>
      </c>
      <c r="J1095" s="1">
        <v>1</v>
      </c>
      <c r="K1095" s="1">
        <v>2.7518999576568599</v>
      </c>
      <c r="L1095">
        <f t="shared" si="17"/>
        <v>-8.9583410432963043E-2</v>
      </c>
    </row>
    <row r="1096" spans="1:12" x14ac:dyDescent="0.25">
      <c r="A1096" s="1">
        <v>43.799999237060497</v>
      </c>
      <c r="B1096" s="1">
        <v>-0.78785133361816395</v>
      </c>
      <c r="C1096" s="1">
        <v>0</v>
      </c>
      <c r="D1096" s="2">
        <v>-4.67458776256535E-5</v>
      </c>
      <c r="E1096" s="1">
        <v>-0.78800624608993497</v>
      </c>
      <c r="F1096" s="1">
        <v>0</v>
      </c>
      <c r="G1096" s="1">
        <v>8</v>
      </c>
      <c r="H1096" s="1">
        <v>8191</v>
      </c>
      <c r="I1096" s="1">
        <v>0</v>
      </c>
      <c r="J1096" s="1">
        <v>1</v>
      </c>
      <c r="K1096" s="1">
        <v>2.7518999576568599</v>
      </c>
      <c r="L1096">
        <f t="shared" si="17"/>
        <v>-8.8933893223597613E-2</v>
      </c>
    </row>
    <row r="1097" spans="1:12" x14ac:dyDescent="0.25">
      <c r="A1097" s="1">
        <v>43.840000152587798</v>
      </c>
      <c r="B1097" s="1">
        <v>-0.78987348079681297</v>
      </c>
      <c r="C1097" s="1">
        <v>0</v>
      </c>
      <c r="D1097" s="2">
        <v>-4.7051187721080997E-5</v>
      </c>
      <c r="E1097" s="1">
        <v>-0.790005683898925</v>
      </c>
      <c r="F1097" s="1">
        <v>0</v>
      </c>
      <c r="G1097" s="1">
        <v>8</v>
      </c>
      <c r="H1097" s="1">
        <v>8191</v>
      </c>
      <c r="I1097" s="1">
        <v>0</v>
      </c>
      <c r="J1097" s="1">
        <v>1</v>
      </c>
      <c r="K1097" s="1">
        <v>2.7518999576568599</v>
      </c>
      <c r="L1097">
        <f t="shared" si="17"/>
        <v>-8.9514744772567878E-2</v>
      </c>
    </row>
    <row r="1098" spans="1:12" x14ac:dyDescent="0.25">
      <c r="A1098" s="1">
        <v>43.879997253417898</v>
      </c>
      <c r="B1098" s="1">
        <v>-0.79190647602081199</v>
      </c>
      <c r="C1098" s="1">
        <v>0</v>
      </c>
      <c r="D1098" s="2">
        <v>-4.6790293708909303E-5</v>
      </c>
      <c r="E1098" s="1">
        <v>-0.79200506210327104</v>
      </c>
      <c r="F1098" s="1">
        <v>0</v>
      </c>
      <c r="G1098" s="1">
        <v>8</v>
      </c>
      <c r="H1098" s="1">
        <v>8191</v>
      </c>
      <c r="I1098" s="1">
        <v>0</v>
      </c>
      <c r="J1098" s="1">
        <v>1</v>
      </c>
      <c r="K1098" s="1">
        <v>2.7518999576568599</v>
      </c>
      <c r="L1098">
        <f t="shared" si="17"/>
        <v>-8.9018394689958244E-2</v>
      </c>
    </row>
    <row r="1099" spans="1:12" x14ac:dyDescent="0.25">
      <c r="A1099" s="1">
        <v>43.919998168945298</v>
      </c>
      <c r="B1099" s="1">
        <v>-0.79385876655578602</v>
      </c>
      <c r="C1099" s="1">
        <v>0</v>
      </c>
      <c r="D1099" s="2">
        <v>-4.6828557970002199E-5</v>
      </c>
      <c r="E1099" s="1">
        <v>-0.79400444030761697</v>
      </c>
      <c r="F1099" s="1">
        <v>0</v>
      </c>
      <c r="G1099" s="1">
        <v>8</v>
      </c>
      <c r="H1099" s="1">
        <v>8191</v>
      </c>
      <c r="I1099" s="1">
        <v>0</v>
      </c>
      <c r="J1099" s="1">
        <v>1</v>
      </c>
      <c r="K1099" s="1">
        <v>2.7518999576568599</v>
      </c>
      <c r="L1099">
        <f t="shared" si="17"/>
        <v>-8.909119233294116E-2</v>
      </c>
    </row>
    <row r="1100" spans="1:12" x14ac:dyDescent="0.25">
      <c r="A1100" s="1">
        <v>43.959999084472599</v>
      </c>
      <c r="B1100" s="1">
        <v>-0.79593259096145597</v>
      </c>
      <c r="C1100" s="1">
        <v>0</v>
      </c>
      <c r="D1100" s="2">
        <v>-4.6968605602160001E-5</v>
      </c>
      <c r="E1100" s="1">
        <v>-0.796003878116607</v>
      </c>
      <c r="F1100" s="1">
        <v>0</v>
      </c>
      <c r="G1100" s="1">
        <v>8</v>
      </c>
      <c r="H1100" s="1">
        <v>8191</v>
      </c>
      <c r="I1100" s="1">
        <v>0</v>
      </c>
      <c r="J1100" s="1">
        <v>1</v>
      </c>
      <c r="K1100" s="1">
        <v>2.7518999576568599</v>
      </c>
      <c r="L1100">
        <f t="shared" si="17"/>
        <v>-8.9357632536808562E-2</v>
      </c>
    </row>
    <row r="1101" spans="1:12" x14ac:dyDescent="0.25">
      <c r="A1101" s="1">
        <v>44</v>
      </c>
      <c r="B1101" s="1">
        <v>-0.79791879653930597</v>
      </c>
      <c r="C1101" s="1">
        <v>0</v>
      </c>
      <c r="D1101" s="2">
        <v>-4.6669694711454199E-5</v>
      </c>
      <c r="E1101" s="1">
        <v>-0.79800331592559803</v>
      </c>
      <c r="F1101" s="1">
        <v>0</v>
      </c>
      <c r="G1101" s="1">
        <v>8</v>
      </c>
      <c r="H1101" s="1">
        <v>8191</v>
      </c>
      <c r="I1101" s="1">
        <v>0</v>
      </c>
      <c r="J1101" s="1">
        <v>1</v>
      </c>
      <c r="K1101" s="1">
        <v>2.7518999576568599</v>
      </c>
      <c r="L1101">
        <f t="shared" si="17"/>
        <v>-8.8788955455798707E-2</v>
      </c>
    </row>
    <row r="1102" spans="1:12" x14ac:dyDescent="0.25">
      <c r="A1102" s="1">
        <v>44.040000915527301</v>
      </c>
      <c r="B1102" s="1">
        <v>-0.79984444379806496</v>
      </c>
      <c r="C1102" s="1">
        <v>0</v>
      </c>
      <c r="D1102" s="2">
        <v>-4.7025921958265799E-5</v>
      </c>
      <c r="E1102" s="1">
        <v>-0.80000269412994296</v>
      </c>
      <c r="F1102" s="1">
        <v>0</v>
      </c>
      <c r="G1102" s="1">
        <v>8</v>
      </c>
      <c r="H1102" s="1">
        <v>8191</v>
      </c>
      <c r="I1102" s="1">
        <v>0</v>
      </c>
      <c r="J1102" s="1">
        <v>1</v>
      </c>
      <c r="K1102" s="1">
        <v>2.7518999576568599</v>
      </c>
      <c r="L1102">
        <f t="shared" si="17"/>
        <v>-8.9466676733918282E-2</v>
      </c>
    </row>
    <row r="1103" spans="1:12" x14ac:dyDescent="0.25">
      <c r="A1103" s="1">
        <v>44.079998016357401</v>
      </c>
      <c r="B1103" s="1">
        <v>-0.79791384935378995</v>
      </c>
      <c r="C1103" s="1">
        <v>0</v>
      </c>
      <c r="D1103" s="2">
        <v>-4.6024550101719702E-5</v>
      </c>
      <c r="E1103" s="1">
        <v>-0.79800331592559803</v>
      </c>
      <c r="F1103" s="1">
        <v>0</v>
      </c>
      <c r="G1103" s="1">
        <v>8</v>
      </c>
      <c r="H1103" s="1">
        <v>8191</v>
      </c>
      <c r="I1103" s="1">
        <v>0</v>
      </c>
      <c r="J1103" s="1">
        <v>1</v>
      </c>
      <c r="K1103" s="1">
        <v>2.7518999576568599</v>
      </c>
      <c r="L1103">
        <f t="shared" si="17"/>
        <v>-8.7561569753568991E-2</v>
      </c>
    </row>
    <row r="1104" spans="1:12" x14ac:dyDescent="0.25">
      <c r="A1104" s="1">
        <v>44.119998931884702</v>
      </c>
      <c r="B1104" s="1">
        <v>-0.795795857906341</v>
      </c>
      <c r="C1104" s="1">
        <v>0</v>
      </c>
      <c r="D1104" s="2">
        <v>-4.5401524403132397E-5</v>
      </c>
      <c r="E1104" s="1">
        <v>-0.796003878116607</v>
      </c>
      <c r="F1104" s="1">
        <v>0</v>
      </c>
      <c r="G1104" s="1">
        <v>8</v>
      </c>
      <c r="H1104" s="1">
        <v>8191</v>
      </c>
      <c r="I1104" s="1">
        <v>0</v>
      </c>
      <c r="J1104" s="1">
        <v>1</v>
      </c>
      <c r="K1104" s="1">
        <v>2.7518999576568599</v>
      </c>
      <c r="L1104">
        <f t="shared" si="17"/>
        <v>-8.6376265214044984E-2</v>
      </c>
    </row>
    <row r="1105" spans="1:12" x14ac:dyDescent="0.25">
      <c r="A1105" s="1">
        <v>44.159999847412102</v>
      </c>
      <c r="B1105" s="1">
        <v>-0.79387187957763605</v>
      </c>
      <c r="C1105" s="1">
        <v>0</v>
      </c>
      <c r="D1105" s="2">
        <v>-4.4905071263201501E-5</v>
      </c>
      <c r="E1105" s="1">
        <v>-0.79400444030761697</v>
      </c>
      <c r="F1105" s="1">
        <v>0</v>
      </c>
      <c r="G1105" s="1">
        <v>8</v>
      </c>
      <c r="H1105" s="1">
        <v>8191</v>
      </c>
      <c r="I1105" s="1">
        <v>0</v>
      </c>
      <c r="J1105" s="1">
        <v>1</v>
      </c>
      <c r="K1105" s="1">
        <v>2.7518999576568599</v>
      </c>
      <c r="L1105">
        <f t="shared" si="17"/>
        <v>-8.5431764591108683E-2</v>
      </c>
    </row>
    <row r="1106" spans="1:12" x14ac:dyDescent="0.25">
      <c r="A1106" s="1">
        <v>44.200000762939403</v>
      </c>
      <c r="B1106" s="1">
        <v>-0.79188209772109897</v>
      </c>
      <c r="C1106" s="1">
        <v>0</v>
      </c>
      <c r="D1106" s="2">
        <v>-4.3993910367134898E-5</v>
      </c>
      <c r="E1106" s="1">
        <v>-0.79200506210327104</v>
      </c>
      <c r="F1106" s="1">
        <v>0</v>
      </c>
      <c r="G1106" s="1">
        <v>8</v>
      </c>
      <c r="H1106" s="1">
        <v>8191</v>
      </c>
      <c r="I1106" s="1">
        <v>0</v>
      </c>
      <c r="J1106" s="1">
        <v>1</v>
      </c>
      <c r="K1106" s="1">
        <v>2.7518999576568599</v>
      </c>
      <c r="L1106">
        <f t="shared" si="17"/>
        <v>-8.3698283694905867E-2</v>
      </c>
    </row>
    <row r="1107" spans="1:12" x14ac:dyDescent="0.25">
      <c r="A1107" s="1">
        <v>44.239997863769503</v>
      </c>
      <c r="B1107" s="1">
        <v>-0.78982764482498102</v>
      </c>
      <c r="C1107" s="1">
        <v>0</v>
      </c>
      <c r="D1107" s="2">
        <v>-4.3738054955610999E-5</v>
      </c>
      <c r="E1107" s="1">
        <v>-0.790005683898925</v>
      </c>
      <c r="F1107" s="1">
        <v>0</v>
      </c>
      <c r="G1107" s="1">
        <v>8</v>
      </c>
      <c r="H1107" s="1">
        <v>8191</v>
      </c>
      <c r="I1107" s="1">
        <v>0</v>
      </c>
      <c r="J1107" s="1">
        <v>1</v>
      </c>
      <c r="K1107" s="1">
        <v>2.7518999576568599</v>
      </c>
      <c r="L1107">
        <f t="shared" si="17"/>
        <v>-8.3211519535050654E-2</v>
      </c>
    </row>
    <row r="1108" spans="1:12" x14ac:dyDescent="0.25">
      <c r="A1108" s="1">
        <v>44.279998779296797</v>
      </c>
      <c r="B1108" s="1">
        <v>-0.78795039653777998</v>
      </c>
      <c r="C1108" s="1">
        <v>0</v>
      </c>
      <c r="D1108" s="2">
        <v>-4.2941377614624697E-5</v>
      </c>
      <c r="E1108" s="1">
        <v>-0.78800624608993497</v>
      </c>
      <c r="F1108" s="1">
        <v>0</v>
      </c>
      <c r="G1108" s="1">
        <v>8</v>
      </c>
      <c r="H1108" s="1">
        <v>8191</v>
      </c>
      <c r="I1108" s="1">
        <v>0</v>
      </c>
      <c r="J1108" s="1">
        <v>1</v>
      </c>
      <c r="K1108" s="1">
        <v>2.7518999576568599</v>
      </c>
      <c r="L1108">
        <f t="shared" si="17"/>
        <v>-8.1695843262068385E-2</v>
      </c>
    </row>
    <row r="1109" spans="1:12" x14ac:dyDescent="0.25">
      <c r="A1109" s="1">
        <v>44.319999694824197</v>
      </c>
      <c r="B1109" s="1">
        <v>-0.78584384918212802</v>
      </c>
      <c r="C1109" s="1">
        <v>0</v>
      </c>
      <c r="D1109" s="2">
        <v>-4.2439653043402298E-5</v>
      </c>
      <c r="E1109" s="1">
        <v>-0.78599435091018599</v>
      </c>
      <c r="F1109" s="1">
        <v>0</v>
      </c>
      <c r="G1109" s="1">
        <v>8</v>
      </c>
      <c r="H1109" s="1">
        <v>8191</v>
      </c>
      <c r="I1109" s="1">
        <v>0</v>
      </c>
      <c r="J1109" s="1">
        <v>1</v>
      </c>
      <c r="K1109" s="1">
        <v>2.7518999576568599</v>
      </c>
      <c r="L1109">
        <f t="shared" si="17"/>
        <v>-8.0741313756770128E-2</v>
      </c>
    </row>
    <row r="1110" spans="1:12" x14ac:dyDescent="0.25">
      <c r="A1110" s="1">
        <v>44.360000610351499</v>
      </c>
      <c r="B1110" s="1">
        <v>-0.78392136096954301</v>
      </c>
      <c r="C1110" s="1">
        <v>0</v>
      </c>
      <c r="D1110" s="2">
        <v>-4.2057359678437899E-5</v>
      </c>
      <c r="E1110" s="1">
        <v>-0.78399491310119596</v>
      </c>
      <c r="F1110" s="1">
        <v>0</v>
      </c>
      <c r="G1110" s="1">
        <v>8</v>
      </c>
      <c r="H1110" s="1">
        <v>8191</v>
      </c>
      <c r="I1110" s="1">
        <v>0</v>
      </c>
      <c r="J1110" s="1">
        <v>1</v>
      </c>
      <c r="K1110" s="1">
        <v>2.7518999576568599</v>
      </c>
      <c r="L1110">
        <f t="shared" si="17"/>
        <v>-8.0014001766350346E-2</v>
      </c>
    </row>
    <row r="1111" spans="1:12" x14ac:dyDescent="0.25">
      <c r="A1111" s="1">
        <v>44.399997711181598</v>
      </c>
      <c r="B1111" s="1">
        <v>-0.78188192844390803</v>
      </c>
      <c r="C1111" s="1">
        <v>0</v>
      </c>
      <c r="D1111" s="2">
        <v>-4.1232455259887502E-5</v>
      </c>
      <c r="E1111" s="1">
        <v>-0.78199553489685003</v>
      </c>
      <c r="F1111" s="1">
        <v>0</v>
      </c>
      <c r="G1111" s="1">
        <v>8</v>
      </c>
      <c r="H1111" s="1">
        <v>8191</v>
      </c>
      <c r="I1111" s="1">
        <v>0</v>
      </c>
      <c r="J1111" s="1">
        <v>1</v>
      </c>
      <c r="K1111" s="1">
        <v>2.7518999576568599</v>
      </c>
      <c r="L1111">
        <f t="shared" si="17"/>
        <v>-7.8444623562211657E-2</v>
      </c>
    </row>
    <row r="1112" spans="1:12" x14ac:dyDescent="0.25">
      <c r="A1112" s="1">
        <v>44.439998626708899</v>
      </c>
      <c r="B1112" s="1">
        <v>-0.77974873781204201</v>
      </c>
      <c r="C1112" s="1">
        <v>0</v>
      </c>
      <c r="D1112" s="2">
        <v>-4.1050978325074498E-5</v>
      </c>
      <c r="E1112" s="1">
        <v>-0.77999615669250399</v>
      </c>
      <c r="F1112" s="1">
        <v>0</v>
      </c>
      <c r="G1112" s="1">
        <v>8</v>
      </c>
      <c r="H1112" s="1">
        <v>8191</v>
      </c>
      <c r="I1112" s="1">
        <v>0</v>
      </c>
      <c r="J1112" s="1">
        <v>1</v>
      </c>
      <c r="K1112" s="1">
        <v>2.7518999576568599</v>
      </c>
      <c r="L1112">
        <f t="shared" si="17"/>
        <v>-7.8099364233197618E-2</v>
      </c>
    </row>
    <row r="1113" spans="1:12" x14ac:dyDescent="0.25">
      <c r="A1113" s="1">
        <v>44.4799995422363</v>
      </c>
      <c r="B1113" s="1">
        <v>-0.77791130542755105</v>
      </c>
      <c r="C1113" s="1">
        <v>0</v>
      </c>
      <c r="D1113" s="2">
        <v>-4.0332237404072603E-5</v>
      </c>
      <c r="E1113" s="1">
        <v>-0.77799671888351396</v>
      </c>
      <c r="F1113" s="1">
        <v>0</v>
      </c>
      <c r="G1113" s="1">
        <v>8</v>
      </c>
      <c r="H1113" s="1">
        <v>8191</v>
      </c>
      <c r="I1113" s="1">
        <v>0</v>
      </c>
      <c r="J1113" s="1">
        <v>1</v>
      </c>
      <c r="K1113" s="1">
        <v>2.7518999576568599</v>
      </c>
      <c r="L1113">
        <f t="shared" si="17"/>
        <v>-7.6731961767557866E-2</v>
      </c>
    </row>
    <row r="1114" spans="1:12" x14ac:dyDescent="0.25">
      <c r="A1114" s="1">
        <v>44.520000457763601</v>
      </c>
      <c r="B1114" s="1">
        <v>-0.77587121725082298</v>
      </c>
      <c r="C1114" s="1">
        <v>0</v>
      </c>
      <c r="D1114" s="2">
        <v>-3.9894854126032401E-5</v>
      </c>
      <c r="E1114" s="1">
        <v>-0.77599728107452304</v>
      </c>
      <c r="F1114" s="1">
        <v>0</v>
      </c>
      <c r="G1114" s="1">
        <v>8</v>
      </c>
      <c r="H1114" s="1">
        <v>8191</v>
      </c>
      <c r="I1114" s="1">
        <v>0</v>
      </c>
      <c r="J1114" s="1">
        <v>1</v>
      </c>
      <c r="K1114" s="1">
        <v>2.7518999576568599</v>
      </c>
      <c r="L1114">
        <f t="shared" si="17"/>
        <v>-7.589984138127448E-2</v>
      </c>
    </row>
    <row r="1115" spans="1:12" x14ac:dyDescent="0.25">
      <c r="A1115" s="1">
        <v>44.5599975585937</v>
      </c>
      <c r="B1115" s="1">
        <v>-0.77387189865112305</v>
      </c>
      <c r="C1115" s="1">
        <v>0</v>
      </c>
      <c r="D1115" s="2">
        <v>-3.9585764170624302E-5</v>
      </c>
      <c r="E1115" s="1">
        <v>-0.773997902870178</v>
      </c>
      <c r="F1115" s="1">
        <v>0</v>
      </c>
      <c r="G1115" s="1">
        <v>8</v>
      </c>
      <c r="H1115" s="1">
        <v>8191</v>
      </c>
      <c r="I1115" s="1">
        <v>0</v>
      </c>
      <c r="J1115" s="1">
        <v>1</v>
      </c>
      <c r="K1115" s="1">
        <v>2.7518999576568599</v>
      </c>
      <c r="L1115">
        <f t="shared" si="17"/>
        <v>-7.531179865992732E-2</v>
      </c>
    </row>
    <row r="1116" spans="1:12" x14ac:dyDescent="0.25">
      <c r="A1116" s="1">
        <v>44.599998474121001</v>
      </c>
      <c r="B1116" s="1">
        <v>-0.77199834585189797</v>
      </c>
      <c r="C1116" s="1">
        <v>0</v>
      </c>
      <c r="D1116" s="2">
        <v>-3.8811325794085799E-5</v>
      </c>
      <c r="E1116" s="1">
        <v>-0.77199852466583196</v>
      </c>
      <c r="F1116" s="1">
        <v>0</v>
      </c>
      <c r="G1116" s="1">
        <v>8</v>
      </c>
      <c r="H1116" s="1">
        <v>8191</v>
      </c>
      <c r="I1116" s="1">
        <v>0</v>
      </c>
      <c r="J1116" s="1">
        <v>1</v>
      </c>
      <c r="K1116" s="1">
        <v>2.7518999576568599</v>
      </c>
      <c r="L1116">
        <f t="shared" si="17"/>
        <v>-7.3838431950698308E-2</v>
      </c>
    </row>
    <row r="1117" spans="1:12" x14ac:dyDescent="0.25">
      <c r="A1117" s="1">
        <v>44.639999389648402</v>
      </c>
      <c r="B1117" s="1">
        <v>-0.76994961500167802</v>
      </c>
      <c r="C1117" s="1">
        <v>0</v>
      </c>
      <c r="D1117" s="2">
        <v>-3.8698130083503202E-5</v>
      </c>
      <c r="E1117" s="1">
        <v>-0.76999908685684204</v>
      </c>
      <c r="F1117" s="1">
        <v>0</v>
      </c>
      <c r="G1117" s="1">
        <v>8</v>
      </c>
      <c r="H1117" s="1">
        <v>8191</v>
      </c>
      <c r="I1117" s="1">
        <v>0</v>
      </c>
      <c r="J1117" s="1">
        <v>1</v>
      </c>
      <c r="K1117" s="1">
        <v>2.7518999576568599</v>
      </c>
      <c r="L1117">
        <f t="shared" si="17"/>
        <v>-7.3623077447806329E-2</v>
      </c>
    </row>
    <row r="1118" spans="1:12" x14ac:dyDescent="0.25">
      <c r="A1118" s="1">
        <v>44.680000305175703</v>
      </c>
      <c r="B1118" s="1">
        <v>-0.76785385608672996</v>
      </c>
      <c r="C1118" s="1">
        <v>0</v>
      </c>
      <c r="D1118" s="2">
        <v>-3.8038913771742901E-5</v>
      </c>
      <c r="E1118" s="1">
        <v>-0.76799964904785101</v>
      </c>
      <c r="F1118" s="1">
        <v>0</v>
      </c>
      <c r="G1118" s="1">
        <v>8</v>
      </c>
      <c r="H1118" s="1">
        <v>8191</v>
      </c>
      <c r="I1118" s="1">
        <v>0</v>
      </c>
      <c r="J1118" s="1">
        <v>1</v>
      </c>
      <c r="K1118" s="1">
        <v>2.7518999576568599</v>
      </c>
      <c r="L1118">
        <f t="shared" si="17"/>
        <v>-7.2368920374302786E-2</v>
      </c>
    </row>
    <row r="1119" spans="1:12" x14ac:dyDescent="0.25">
      <c r="A1119" s="1">
        <v>44.719997406005803</v>
      </c>
      <c r="B1119" s="1">
        <v>-0.76587593555450395</v>
      </c>
      <c r="C1119" s="1">
        <v>0</v>
      </c>
      <c r="D1119" s="2">
        <v>-3.7645433621946702E-5</v>
      </c>
      <c r="E1119" s="1">
        <v>-0.76600027084350497</v>
      </c>
      <c r="F1119" s="1">
        <v>0</v>
      </c>
      <c r="G1119" s="1">
        <v>8</v>
      </c>
      <c r="H1119" s="1">
        <v>8191</v>
      </c>
      <c r="I1119" s="1">
        <v>0</v>
      </c>
      <c r="J1119" s="1">
        <v>1</v>
      </c>
      <c r="K1119" s="1">
        <v>2.7518999576568599</v>
      </c>
      <c r="L1119">
        <f t="shared" si="17"/>
        <v>-7.1620325558994918E-2</v>
      </c>
    </row>
    <row r="1120" spans="1:12" x14ac:dyDescent="0.25">
      <c r="A1120" s="1">
        <v>44.759998321533203</v>
      </c>
      <c r="B1120" s="1">
        <v>-0.76389133930206199</v>
      </c>
      <c r="C1120" s="1">
        <v>0</v>
      </c>
      <c r="D1120" s="2">
        <v>-3.7388301279861399E-5</v>
      </c>
      <c r="E1120" s="1">
        <v>-0.76400089263916005</v>
      </c>
      <c r="F1120" s="1">
        <v>0</v>
      </c>
      <c r="G1120" s="1">
        <v>8</v>
      </c>
      <c r="H1120" s="1">
        <v>8191</v>
      </c>
      <c r="I1120" s="1">
        <v>0</v>
      </c>
      <c r="J1120" s="1">
        <v>1</v>
      </c>
      <c r="K1120" s="1">
        <v>2.7518999576568599</v>
      </c>
      <c r="L1120">
        <f t="shared" si="17"/>
        <v>-7.1131132042542483E-2</v>
      </c>
    </row>
    <row r="1121" spans="1:12" x14ac:dyDescent="0.25">
      <c r="A1121" s="1">
        <v>44.799999237060497</v>
      </c>
      <c r="B1121" s="1">
        <v>-0.76184231042861905</v>
      </c>
      <c r="C1121" s="1">
        <v>0</v>
      </c>
      <c r="D1121" s="2">
        <v>-3.667818964459E-5</v>
      </c>
      <c r="E1121" s="1">
        <v>-0.76200145483016901</v>
      </c>
      <c r="F1121" s="1">
        <v>0</v>
      </c>
      <c r="G1121" s="1">
        <v>8</v>
      </c>
      <c r="H1121" s="1">
        <v>8191</v>
      </c>
      <c r="I1121" s="1">
        <v>0</v>
      </c>
      <c r="J1121" s="1">
        <v>1</v>
      </c>
      <c r="K1121" s="1">
        <v>2.7518999576568599</v>
      </c>
      <c r="L1121">
        <f t="shared" si="17"/>
        <v>-6.9780146767353154E-2</v>
      </c>
    </row>
    <row r="1122" spans="1:12" x14ac:dyDescent="0.25">
      <c r="A1122" s="1">
        <v>44.840000152587798</v>
      </c>
      <c r="B1122" s="1">
        <v>-0.75992524623870805</v>
      </c>
      <c r="C1122" s="1">
        <v>0</v>
      </c>
      <c r="D1122" s="2">
        <v>-3.6604942579288002E-5</v>
      </c>
      <c r="E1122" s="1">
        <v>-0.76000207662582298</v>
      </c>
      <c r="F1122" s="1">
        <v>0</v>
      </c>
      <c r="G1122" s="1">
        <v>8</v>
      </c>
      <c r="H1122" s="1">
        <v>8191</v>
      </c>
      <c r="I1122" s="1">
        <v>0</v>
      </c>
      <c r="J1122" s="1">
        <v>1</v>
      </c>
      <c r="K1122" s="1">
        <v>2.7518999576568599</v>
      </c>
      <c r="L1122">
        <f t="shared" si="17"/>
        <v>-6.9640794443354109E-2</v>
      </c>
    </row>
    <row r="1123" spans="1:12" x14ac:dyDescent="0.25">
      <c r="A1123" s="1">
        <v>44.879997253417898</v>
      </c>
      <c r="B1123" s="1">
        <v>-0.75787335634231501</v>
      </c>
      <c r="C1123" s="1">
        <v>0</v>
      </c>
      <c r="D1123" s="2">
        <v>-3.5987923183711198E-5</v>
      </c>
      <c r="E1123" s="1">
        <v>-0.75800263881683305</v>
      </c>
      <c r="F1123" s="1">
        <v>0</v>
      </c>
      <c r="G1123" s="1">
        <v>8</v>
      </c>
      <c r="H1123" s="1">
        <v>8191</v>
      </c>
      <c r="I1123" s="1">
        <v>0</v>
      </c>
      <c r="J1123" s="1">
        <v>1</v>
      </c>
      <c r="K1123" s="1">
        <v>2.7518999576568599</v>
      </c>
      <c r="L1123">
        <f t="shared" si="17"/>
        <v>-6.8466916877452932E-2</v>
      </c>
    </row>
    <row r="1124" spans="1:12" x14ac:dyDescent="0.25">
      <c r="A1124" s="1">
        <v>44.919998168945298</v>
      </c>
      <c r="B1124" s="1">
        <v>-0.75591361522674505</v>
      </c>
      <c r="C1124" s="1">
        <v>0</v>
      </c>
      <c r="D1124" s="2">
        <v>-3.5640125133795603E-5</v>
      </c>
      <c r="E1124" s="1">
        <v>-0.75600326061248702</v>
      </c>
      <c r="F1124" s="1">
        <v>0</v>
      </c>
      <c r="G1124" s="1">
        <v>8</v>
      </c>
      <c r="H1124" s="1">
        <v>8191</v>
      </c>
      <c r="I1124" s="1">
        <v>0</v>
      </c>
      <c r="J1124" s="1">
        <v>1</v>
      </c>
      <c r="K1124" s="1">
        <v>2.7518999576568599</v>
      </c>
      <c r="L1124">
        <f t="shared" si="17"/>
        <v>-6.7805232121370934E-2</v>
      </c>
    </row>
    <row r="1125" spans="1:12" x14ac:dyDescent="0.25">
      <c r="A1125" s="1">
        <v>44.959999084472599</v>
      </c>
      <c r="B1125" s="1">
        <v>-0.75383311510086004</v>
      </c>
      <c r="C1125" s="1">
        <v>0</v>
      </c>
      <c r="D1125" s="2">
        <v>-3.5444456443656202E-5</v>
      </c>
      <c r="E1125" s="1">
        <v>-0.75400388240814198</v>
      </c>
      <c r="F1125" s="1">
        <v>0</v>
      </c>
      <c r="G1125" s="1">
        <v>8</v>
      </c>
      <c r="H1125" s="1">
        <v>8191</v>
      </c>
      <c r="I1125" s="1">
        <v>0</v>
      </c>
      <c r="J1125" s="1">
        <v>1</v>
      </c>
      <c r="K1125" s="1">
        <v>2.7518999576568599</v>
      </c>
      <c r="L1125">
        <f t="shared" si="17"/>
        <v>-6.7432973020035578E-2</v>
      </c>
    </row>
    <row r="1126" spans="1:12" x14ac:dyDescent="0.25">
      <c r="A1126" s="1">
        <v>45</v>
      </c>
      <c r="B1126" s="1">
        <v>-0.75192642211913996</v>
      </c>
      <c r="C1126" s="1">
        <v>0</v>
      </c>
      <c r="D1126" s="2">
        <v>-3.4754168154904599E-5</v>
      </c>
      <c r="E1126" s="1">
        <v>-0.75200444459915095</v>
      </c>
      <c r="F1126" s="1">
        <v>0</v>
      </c>
      <c r="G1126" s="1">
        <v>8</v>
      </c>
      <c r="H1126" s="1">
        <v>8191</v>
      </c>
      <c r="I1126" s="1">
        <v>0</v>
      </c>
      <c r="J1126" s="1">
        <v>1</v>
      </c>
      <c r="K1126" s="1">
        <v>2.7518999576568599</v>
      </c>
      <c r="L1126">
        <f t="shared" si="17"/>
        <v>-6.6119701602672248E-2</v>
      </c>
    </row>
    <row r="1127" spans="1:12" x14ac:dyDescent="0.25">
      <c r="A1127" s="1">
        <v>45.03999710083</v>
      </c>
      <c r="B1127" s="1">
        <v>-0.74979424476623502</v>
      </c>
      <c r="C1127" s="1">
        <v>0</v>
      </c>
      <c r="D1127" s="2">
        <v>-3.4724213037406999E-5</v>
      </c>
      <c r="E1127" s="1">
        <v>-0.75000500679016102</v>
      </c>
      <c r="F1127" s="1">
        <v>0</v>
      </c>
      <c r="G1127" s="1">
        <v>8</v>
      </c>
      <c r="H1127" s="1">
        <v>8191</v>
      </c>
      <c r="I1127" s="1">
        <v>0</v>
      </c>
      <c r="J1127" s="1">
        <v>1</v>
      </c>
      <c r="K1127" s="1">
        <v>2.7518999576568599</v>
      </c>
      <c r="L1127">
        <f t="shared" si="17"/>
        <v>-6.6062712080679181E-2</v>
      </c>
    </row>
    <row r="1128" spans="1:12" x14ac:dyDescent="0.25">
      <c r="A1128" s="1">
        <v>45.079998016357401</v>
      </c>
      <c r="B1128" s="1">
        <v>-0.74788367748260398</v>
      </c>
      <c r="C1128" s="1">
        <v>0</v>
      </c>
      <c r="D1128" s="2">
        <v>-3.4151315048802603E-5</v>
      </c>
      <c r="E1128" s="1">
        <v>-0.74800562858581499</v>
      </c>
      <c r="F1128" s="1">
        <v>0</v>
      </c>
      <c r="G1128" s="1">
        <v>8</v>
      </c>
      <c r="H1128" s="1">
        <v>8191</v>
      </c>
      <c r="I1128" s="1">
        <v>0</v>
      </c>
      <c r="J1128" s="1">
        <v>1</v>
      </c>
      <c r="K1128" s="1">
        <v>2.7518999576568599</v>
      </c>
      <c r="L1128">
        <f t="shared" si="17"/>
        <v>-6.4972775360385454E-2</v>
      </c>
    </row>
    <row r="1129" spans="1:12" x14ac:dyDescent="0.25">
      <c r="A1129" s="1">
        <v>45.119998931884702</v>
      </c>
      <c r="B1129" s="1">
        <v>-0.74591642618179299</v>
      </c>
      <c r="C1129" s="1">
        <v>0</v>
      </c>
      <c r="D1129" s="2">
        <v>-3.3838736271718497E-5</v>
      </c>
      <c r="E1129" s="1">
        <v>-0.74600625038146895</v>
      </c>
      <c r="F1129" s="1">
        <v>0</v>
      </c>
      <c r="G1129" s="1">
        <v>8</v>
      </c>
      <c r="H1129" s="1">
        <v>8191</v>
      </c>
      <c r="I1129" s="1">
        <v>0</v>
      </c>
      <c r="J1129" s="1">
        <v>1</v>
      </c>
      <c r="K1129" s="1">
        <v>2.7518999576568599</v>
      </c>
      <c r="L1129">
        <f t="shared" si="17"/>
        <v>-6.437809516617074E-2</v>
      </c>
    </row>
    <row r="1130" spans="1:12" x14ac:dyDescent="0.25">
      <c r="A1130" s="1">
        <v>45.159999847412102</v>
      </c>
      <c r="B1130" s="1">
        <v>-0.74387007951736395</v>
      </c>
      <c r="C1130" s="1">
        <v>0</v>
      </c>
      <c r="D1130" s="2">
        <v>-3.36663360940292E-5</v>
      </c>
      <c r="E1130" s="1">
        <v>-0.74399429559707597</v>
      </c>
      <c r="F1130" s="1">
        <v>0</v>
      </c>
      <c r="G1130" s="1">
        <v>8</v>
      </c>
      <c r="H1130" s="1">
        <v>8191</v>
      </c>
      <c r="I1130" s="1">
        <v>0</v>
      </c>
      <c r="J1130" s="1">
        <v>1</v>
      </c>
      <c r="K1130" s="1">
        <v>2.7518999576568599</v>
      </c>
      <c r="L1130">
        <f t="shared" si="17"/>
        <v>-6.4050104340602515E-2</v>
      </c>
    </row>
    <row r="1131" spans="1:12" x14ac:dyDescent="0.25">
      <c r="A1131" s="1">
        <v>45.200000762939403</v>
      </c>
      <c r="B1131" s="1">
        <v>-0.74185836315154996</v>
      </c>
      <c r="C1131" s="1">
        <v>0</v>
      </c>
      <c r="D1131" s="2">
        <v>-3.3016167435562197E-5</v>
      </c>
      <c r="E1131" s="1">
        <v>-0.74199491739273005</v>
      </c>
      <c r="F1131" s="1">
        <v>0</v>
      </c>
      <c r="G1131" s="1">
        <v>8</v>
      </c>
      <c r="H1131" s="1">
        <v>8191</v>
      </c>
      <c r="I1131" s="1">
        <v>0</v>
      </c>
      <c r="J1131" s="1">
        <v>1</v>
      </c>
      <c r="K1131" s="1">
        <v>2.7518999576568599</v>
      </c>
      <c r="L1131">
        <f t="shared" si="17"/>
        <v>-6.2813160400593954E-2</v>
      </c>
    </row>
    <row r="1132" spans="1:12" x14ac:dyDescent="0.25">
      <c r="A1132" s="1">
        <v>45.239997863769503</v>
      </c>
      <c r="B1132" s="1">
        <v>-0.73990339040756203</v>
      </c>
      <c r="C1132" s="1">
        <v>0</v>
      </c>
      <c r="D1132" s="2">
        <v>-3.3021304261637797E-5</v>
      </c>
      <c r="E1132" s="1">
        <v>-0.73999547958374001</v>
      </c>
      <c r="F1132" s="1">
        <v>0</v>
      </c>
      <c r="G1132" s="1">
        <v>8</v>
      </c>
      <c r="H1132" s="1">
        <v>8191</v>
      </c>
      <c r="I1132" s="1">
        <v>0</v>
      </c>
      <c r="J1132" s="1">
        <v>1</v>
      </c>
      <c r="K1132" s="1">
        <v>2.7518999576568599</v>
      </c>
      <c r="L1132">
        <f t="shared" si="17"/>
        <v>-6.2822933196932787E-2</v>
      </c>
    </row>
    <row r="1133" spans="1:12" x14ac:dyDescent="0.25">
      <c r="A1133" s="1">
        <v>45.279998779296797</v>
      </c>
      <c r="B1133" s="1">
        <v>-0.73776388168334905</v>
      </c>
      <c r="C1133" s="1">
        <v>0</v>
      </c>
      <c r="D1133" s="2">
        <v>-3.24919747072272E-5</v>
      </c>
      <c r="E1133" s="1">
        <v>-0.73799610137939398</v>
      </c>
      <c r="F1133" s="1">
        <v>0</v>
      </c>
      <c r="G1133" s="1">
        <v>8</v>
      </c>
      <c r="H1133" s="1">
        <v>8191</v>
      </c>
      <c r="I1133" s="1">
        <v>0</v>
      </c>
      <c r="J1133" s="1">
        <v>1</v>
      </c>
      <c r="K1133" s="1">
        <v>2.7518999576568599</v>
      </c>
      <c r="L1133">
        <f t="shared" si="17"/>
        <v>-6.1815885293178975E-2</v>
      </c>
    </row>
    <row r="1134" spans="1:12" x14ac:dyDescent="0.25">
      <c r="A1134" s="1">
        <v>45.319999694824197</v>
      </c>
      <c r="B1134" s="1">
        <v>-0.735961973667144</v>
      </c>
      <c r="C1134" s="1">
        <v>0</v>
      </c>
      <c r="D1134" s="2">
        <v>-3.2199797715293203E-5</v>
      </c>
      <c r="E1134" s="1">
        <v>-0.73599672317504805</v>
      </c>
      <c r="F1134" s="1">
        <v>0</v>
      </c>
      <c r="G1134" s="1">
        <v>8</v>
      </c>
      <c r="H1134" s="1">
        <v>8191</v>
      </c>
      <c r="I1134" s="1">
        <v>0</v>
      </c>
      <c r="J1134" s="1">
        <v>1</v>
      </c>
      <c r="K1134" s="1">
        <v>2.7518999576568599</v>
      </c>
      <c r="L1134">
        <f t="shared" si="17"/>
        <v>-6.1260019434564952E-2</v>
      </c>
    </row>
    <row r="1135" spans="1:12" x14ac:dyDescent="0.25">
      <c r="A1135" s="1">
        <v>45.360000610351499</v>
      </c>
      <c r="B1135" s="1">
        <v>-0.73394042253494196</v>
      </c>
      <c r="C1135" s="1">
        <v>0</v>
      </c>
      <c r="D1135" s="2">
        <v>-3.2072955946205103E-5</v>
      </c>
      <c r="E1135" s="1">
        <v>-0.73399728536605802</v>
      </c>
      <c r="F1135" s="1">
        <v>0</v>
      </c>
      <c r="G1135" s="1">
        <v>8</v>
      </c>
      <c r="H1135" s="1">
        <v>8191</v>
      </c>
      <c r="I1135" s="1">
        <v>0</v>
      </c>
      <c r="J1135" s="1">
        <v>1</v>
      </c>
      <c r="K1135" s="1">
        <v>2.7518999576568599</v>
      </c>
      <c r="L1135">
        <f t="shared" si="17"/>
        <v>-6.1018703345931222E-2</v>
      </c>
    </row>
    <row r="1136" spans="1:12" x14ac:dyDescent="0.25">
      <c r="A1136" s="1">
        <v>45.399997711181598</v>
      </c>
      <c r="B1136" s="1">
        <v>-0.73181033134460405</v>
      </c>
      <c r="C1136" s="1">
        <v>0</v>
      </c>
      <c r="D1136" s="2">
        <v>-3.1443018087884398E-5</v>
      </c>
      <c r="E1136" s="1">
        <v>-0.73199784755706698</v>
      </c>
      <c r="F1136" s="1">
        <v>0</v>
      </c>
      <c r="G1136" s="1">
        <v>8</v>
      </c>
      <c r="H1136" s="1">
        <v>8191</v>
      </c>
      <c r="I1136" s="1">
        <v>0</v>
      </c>
      <c r="J1136" s="1">
        <v>1</v>
      </c>
      <c r="K1136" s="1">
        <v>2.7518999576568599</v>
      </c>
      <c r="L1136">
        <f t="shared" si="17"/>
        <v>-5.9820248443061871E-2</v>
      </c>
    </row>
    <row r="1137" spans="1:12" x14ac:dyDescent="0.25">
      <c r="A1137" s="1">
        <v>45.439998626708899</v>
      </c>
      <c r="B1137" s="1">
        <v>-0.72998172044753995</v>
      </c>
      <c r="C1137" s="1">
        <v>0</v>
      </c>
      <c r="D1137" s="2">
        <v>-3.1468644010601497E-5</v>
      </c>
      <c r="E1137" s="1">
        <v>-0.72999846935272195</v>
      </c>
      <c r="F1137" s="1">
        <v>0</v>
      </c>
      <c r="G1137" s="1">
        <v>8</v>
      </c>
      <c r="H1137" s="1">
        <v>8191</v>
      </c>
      <c r="I1137" s="1">
        <v>0</v>
      </c>
      <c r="J1137" s="1">
        <v>1</v>
      </c>
      <c r="K1137" s="1">
        <v>2.7518999576568599</v>
      </c>
      <c r="L1137">
        <f t="shared" si="17"/>
        <v>-5.9869001684854213E-2</v>
      </c>
    </row>
    <row r="1138" spans="1:12" x14ac:dyDescent="0.25">
      <c r="A1138" s="1">
        <v>45.4799995422363</v>
      </c>
      <c r="B1138" s="1">
        <v>-0.72790014743804898</v>
      </c>
      <c r="C1138" s="1">
        <v>0</v>
      </c>
      <c r="D1138" s="2">
        <v>-3.0967101338319399E-5</v>
      </c>
      <c r="E1138" s="1">
        <v>-0.72799909114837602</v>
      </c>
      <c r="F1138" s="1">
        <v>0</v>
      </c>
      <c r="G1138" s="1">
        <v>8</v>
      </c>
      <c r="H1138" s="1">
        <v>8191</v>
      </c>
      <c r="I1138" s="1">
        <v>0</v>
      </c>
      <c r="J1138" s="1">
        <v>1</v>
      </c>
      <c r="K1138" s="1">
        <v>2.7518999576568599</v>
      </c>
      <c r="L1138">
        <f t="shared" si="17"/>
        <v>-5.8914818241749156E-2</v>
      </c>
    </row>
    <row r="1139" spans="1:12" x14ac:dyDescent="0.25">
      <c r="A1139" s="1">
        <v>45.520000457763601</v>
      </c>
      <c r="B1139" s="1">
        <v>-0.72584527730941695</v>
      </c>
      <c r="C1139" s="1">
        <v>0</v>
      </c>
      <c r="D1139" s="2">
        <v>-3.0714520107721903E-5</v>
      </c>
      <c r="E1139" s="1">
        <v>-0.72599965333938499</v>
      </c>
      <c r="F1139" s="1">
        <v>0</v>
      </c>
      <c r="G1139" s="1">
        <v>8</v>
      </c>
      <c r="H1139" s="1">
        <v>8191</v>
      </c>
      <c r="I1139" s="1">
        <v>0</v>
      </c>
      <c r="J1139" s="1">
        <v>1</v>
      </c>
      <c r="K1139" s="1">
        <v>2.7518999576568599</v>
      </c>
      <c r="L1139">
        <f t="shared" si="17"/>
        <v>-5.8434283201373415E-2</v>
      </c>
    </row>
    <row r="1140" spans="1:12" x14ac:dyDescent="0.25">
      <c r="A1140" s="1">
        <v>45.5599975585937</v>
      </c>
      <c r="B1140" s="1">
        <v>-0.72384023666381803</v>
      </c>
      <c r="C1140" s="1">
        <v>0</v>
      </c>
      <c r="D1140" s="2">
        <v>-3.0626302759628702E-5</v>
      </c>
      <c r="E1140" s="1">
        <v>-0.72400021553039495</v>
      </c>
      <c r="F1140" s="1">
        <v>0</v>
      </c>
      <c r="G1140" s="1">
        <v>8</v>
      </c>
      <c r="H1140" s="1">
        <v>8191</v>
      </c>
      <c r="I1140" s="1">
        <v>0</v>
      </c>
      <c r="J1140" s="1">
        <v>1</v>
      </c>
      <c r="K1140" s="1">
        <v>2.7518999576568599</v>
      </c>
      <c r="L1140">
        <f t="shared" si="17"/>
        <v>-5.826644995886554E-2</v>
      </c>
    </row>
    <row r="1141" spans="1:12" x14ac:dyDescent="0.25">
      <c r="A1141" s="1">
        <v>45.599998474121001</v>
      </c>
      <c r="B1141" s="1">
        <v>-0.72193264961242598</v>
      </c>
      <c r="C1141" s="1">
        <v>0</v>
      </c>
      <c r="D1141" s="2">
        <v>-3.00024385069264E-5</v>
      </c>
      <c r="E1141" s="1">
        <v>-0.72200083732604903</v>
      </c>
      <c r="F1141" s="1">
        <v>0</v>
      </c>
      <c r="G1141" s="1">
        <v>8</v>
      </c>
      <c r="H1141" s="1">
        <v>8191</v>
      </c>
      <c r="I1141" s="1">
        <v>0</v>
      </c>
      <c r="J1141" s="1">
        <v>1</v>
      </c>
      <c r="K1141" s="1">
        <v>2.7518999576568599</v>
      </c>
      <c r="L1141">
        <f t="shared" si="17"/>
        <v>-5.7079550072630485E-2</v>
      </c>
    </row>
    <row r="1142" spans="1:12" x14ac:dyDescent="0.25">
      <c r="A1142" s="1">
        <v>45.639999389648402</v>
      </c>
      <c r="B1142" s="1">
        <v>-0.71987253427505404</v>
      </c>
      <c r="C1142" s="1">
        <v>0</v>
      </c>
      <c r="D1142" s="2">
        <v>-3.0081346267252199E-5</v>
      </c>
      <c r="E1142" s="1">
        <v>-0.72000145912170399</v>
      </c>
      <c r="F1142" s="1">
        <v>0</v>
      </c>
      <c r="G1142" s="1">
        <v>8</v>
      </c>
      <c r="H1142" s="1">
        <v>8191</v>
      </c>
      <c r="I1142" s="1">
        <v>0</v>
      </c>
      <c r="J1142" s="1">
        <v>1</v>
      </c>
      <c r="K1142" s="1">
        <v>2.7518999576568599</v>
      </c>
      <c r="L1142">
        <f t="shared" si="17"/>
        <v>-5.7229671852085037E-2</v>
      </c>
    </row>
    <row r="1143" spans="1:12" x14ac:dyDescent="0.25">
      <c r="A1143" s="1">
        <v>45.680000305175703</v>
      </c>
      <c r="B1143" s="1">
        <v>-0.71790754795074396</v>
      </c>
      <c r="C1143" s="1">
        <v>0</v>
      </c>
      <c r="D1143" s="2">
        <v>-2.95869904221035E-5</v>
      </c>
      <c r="E1143" s="1">
        <v>-0.71800202131271296</v>
      </c>
      <c r="F1143" s="1">
        <v>0</v>
      </c>
      <c r="G1143" s="1">
        <v>8</v>
      </c>
      <c r="H1143" s="1">
        <v>8191</v>
      </c>
      <c r="I1143" s="1">
        <v>0</v>
      </c>
      <c r="J1143" s="1">
        <v>1</v>
      </c>
      <c r="K1143" s="1">
        <v>2.7518999576568599</v>
      </c>
      <c r="L1143">
        <f t="shared" si="17"/>
        <v>-5.6289161326237333E-2</v>
      </c>
    </row>
    <row r="1144" spans="1:12" x14ac:dyDescent="0.25">
      <c r="A1144" s="1">
        <v>45.719997406005803</v>
      </c>
      <c r="B1144" s="1">
        <v>-0.71584600210189797</v>
      </c>
      <c r="C1144" s="1">
        <v>0</v>
      </c>
      <c r="D1144" s="2">
        <v>-2.9342845664359599E-5</v>
      </c>
      <c r="E1144" s="1">
        <v>-0.71600258350372303</v>
      </c>
      <c r="F1144" s="1">
        <v>0</v>
      </c>
      <c r="G1144" s="1">
        <v>8</v>
      </c>
      <c r="H1144" s="1">
        <v>8191</v>
      </c>
      <c r="I1144" s="1">
        <v>0</v>
      </c>
      <c r="J1144" s="1">
        <v>1</v>
      </c>
      <c r="K1144" s="1">
        <v>2.7518999576568599</v>
      </c>
      <c r="L1144">
        <f t="shared" si="17"/>
        <v>-5.5824676650386866E-2</v>
      </c>
    </row>
    <row r="1145" spans="1:12" x14ac:dyDescent="0.25">
      <c r="A1145" s="1">
        <v>45.759998321533203</v>
      </c>
      <c r="B1145" s="1">
        <v>-0.71391189098358099</v>
      </c>
      <c r="C1145" s="1">
        <v>0</v>
      </c>
      <c r="D1145" s="2">
        <v>-2.9291069949977002E-5</v>
      </c>
      <c r="E1145" s="1">
        <v>-0.714003205299377</v>
      </c>
      <c r="F1145" s="1">
        <v>0</v>
      </c>
      <c r="G1145" s="1">
        <v>8</v>
      </c>
      <c r="H1145" s="1">
        <v>8191</v>
      </c>
      <c r="I1145" s="1">
        <v>0</v>
      </c>
      <c r="J1145" s="1">
        <v>1</v>
      </c>
      <c r="K1145" s="1">
        <v>2.7518999576568599</v>
      </c>
      <c r="L1145">
        <f t="shared" si="17"/>
        <v>-5.5726173507685141E-2</v>
      </c>
    </row>
    <row r="1146" spans="1:12" x14ac:dyDescent="0.25">
      <c r="A1146" s="1">
        <v>45.799999237060497</v>
      </c>
      <c r="B1146" s="1">
        <v>-0.71189951896667403</v>
      </c>
      <c r="C1146" s="1">
        <v>0</v>
      </c>
      <c r="D1146" s="2">
        <v>-2.8707336241495701E-5</v>
      </c>
      <c r="E1146" s="1">
        <v>-0.71200382709503096</v>
      </c>
      <c r="F1146" s="1">
        <v>0</v>
      </c>
      <c r="G1146" s="1">
        <v>8</v>
      </c>
      <c r="H1146" s="1">
        <v>8191</v>
      </c>
      <c r="I1146" s="1">
        <v>0</v>
      </c>
      <c r="J1146" s="1">
        <v>1</v>
      </c>
      <c r="K1146" s="1">
        <v>2.7518999576568599</v>
      </c>
      <c r="L1146">
        <f t="shared" si="17"/>
        <v>-5.4615621862536413E-2</v>
      </c>
    </row>
    <row r="1147" spans="1:12" x14ac:dyDescent="0.25">
      <c r="A1147" s="1">
        <v>45.840000152587798</v>
      </c>
      <c r="B1147" s="1">
        <v>-0.70984870195388705</v>
      </c>
      <c r="C1147" s="1">
        <v>0</v>
      </c>
      <c r="D1147" s="2">
        <v>-2.87836355710169E-5</v>
      </c>
      <c r="E1147" s="1">
        <v>-0.71000438928604104</v>
      </c>
      <c r="F1147" s="1">
        <v>0</v>
      </c>
      <c r="G1147" s="1">
        <v>8</v>
      </c>
      <c r="H1147" s="1">
        <v>8191</v>
      </c>
      <c r="I1147" s="1">
        <v>0</v>
      </c>
      <c r="J1147" s="1">
        <v>1</v>
      </c>
      <c r="K1147" s="1">
        <v>2.7518999576568599</v>
      </c>
      <c r="L1147">
        <f t="shared" si="17"/>
        <v>-5.4760781110139163E-2</v>
      </c>
    </row>
    <row r="1148" spans="1:12" x14ac:dyDescent="0.25">
      <c r="A1148" s="1">
        <v>45.879997253417898</v>
      </c>
      <c r="B1148" s="1">
        <v>-0.70789283514022805</v>
      </c>
      <c r="C1148" s="1">
        <v>0</v>
      </c>
      <c r="D1148" s="2">
        <v>-2.8329208362265399E-5</v>
      </c>
      <c r="E1148" s="1">
        <v>-0.70800495147705</v>
      </c>
      <c r="F1148" s="1">
        <v>0</v>
      </c>
      <c r="G1148" s="1">
        <v>8</v>
      </c>
      <c r="H1148" s="1">
        <v>8191</v>
      </c>
      <c r="I1148" s="1">
        <v>0</v>
      </c>
      <c r="J1148" s="1">
        <v>1</v>
      </c>
      <c r="K1148" s="1">
        <v>2.7518999576568599</v>
      </c>
      <c r="L1148">
        <f t="shared" si="17"/>
        <v>-5.3896234696343207E-2</v>
      </c>
    </row>
    <row r="1149" spans="1:12" x14ac:dyDescent="0.25">
      <c r="A1149" s="1">
        <v>45.919998168945298</v>
      </c>
      <c r="B1149" s="1">
        <v>-0.70590698719024603</v>
      </c>
      <c r="C1149" s="1">
        <v>0</v>
      </c>
      <c r="D1149" s="2">
        <v>-2.8096726964577101E-5</v>
      </c>
      <c r="E1149" s="1">
        <v>-0.70600557327270497</v>
      </c>
      <c r="F1149" s="1">
        <v>0</v>
      </c>
      <c r="G1149" s="1">
        <v>8</v>
      </c>
      <c r="H1149" s="1">
        <v>8191</v>
      </c>
      <c r="I1149" s="1">
        <v>0</v>
      </c>
      <c r="J1149" s="1">
        <v>1</v>
      </c>
      <c r="K1149" s="1">
        <v>2.7518999576568599</v>
      </c>
      <c r="L1149">
        <f t="shared" si="17"/>
        <v>-5.3453939528327422E-2</v>
      </c>
    </row>
    <row r="1150" spans="1:12" x14ac:dyDescent="0.25">
      <c r="A1150" s="1">
        <v>45.959999084472599</v>
      </c>
      <c r="B1150" s="1">
        <v>-0.70391219854354803</v>
      </c>
      <c r="C1150" s="1">
        <v>0</v>
      </c>
      <c r="D1150" s="2">
        <v>-2.8074555302737199E-5</v>
      </c>
      <c r="E1150" s="1">
        <v>-0.70400619506835904</v>
      </c>
      <c r="F1150" s="1">
        <v>0</v>
      </c>
      <c r="G1150" s="1">
        <v>8</v>
      </c>
      <c r="H1150" s="1">
        <v>8191</v>
      </c>
      <c r="I1150" s="1">
        <v>0</v>
      </c>
      <c r="J1150" s="1">
        <v>1</v>
      </c>
      <c r="K1150" s="1">
        <v>2.7518999576568599</v>
      </c>
      <c r="L1150">
        <f t="shared" si="17"/>
        <v>-5.3411758007585637E-2</v>
      </c>
    </row>
    <row r="1151" spans="1:12" x14ac:dyDescent="0.25">
      <c r="A1151" s="1">
        <v>46</v>
      </c>
      <c r="B1151" s="1">
        <v>-0.70185524225234897</v>
      </c>
      <c r="C1151" s="1">
        <v>0</v>
      </c>
      <c r="D1151" s="2">
        <v>-2.7504243917064701E-5</v>
      </c>
      <c r="E1151" s="1">
        <v>-0.70199429988860995</v>
      </c>
      <c r="F1151" s="1">
        <v>0</v>
      </c>
      <c r="G1151" s="1">
        <v>8</v>
      </c>
      <c r="H1151" s="1">
        <v>8191</v>
      </c>
      <c r="I1151" s="1">
        <v>0</v>
      </c>
      <c r="J1151" s="1">
        <v>1</v>
      </c>
      <c r="K1151" s="1">
        <v>2.7518999576568599</v>
      </c>
      <c r="L1151">
        <f t="shared" si="17"/>
        <v>-5.2326742291680758E-2</v>
      </c>
    </row>
    <row r="1152" spans="1:12" x14ac:dyDescent="0.25">
      <c r="A1152" s="1">
        <v>46.03999710083</v>
      </c>
      <c r="B1152" s="1">
        <v>-0.69998741149902299</v>
      </c>
      <c r="C1152" s="1">
        <v>0</v>
      </c>
      <c r="D1152" s="2">
        <v>-2.7598885935731202E-5</v>
      </c>
      <c r="E1152" s="1">
        <v>-0.69999486207962003</v>
      </c>
      <c r="F1152" s="1">
        <v>0</v>
      </c>
      <c r="G1152" s="1">
        <v>8</v>
      </c>
      <c r="H1152" s="1">
        <v>8191</v>
      </c>
      <c r="I1152" s="1">
        <v>0</v>
      </c>
      <c r="J1152" s="1">
        <v>1</v>
      </c>
      <c r="K1152" s="1">
        <v>2.7518999576568599</v>
      </c>
      <c r="L1152">
        <f t="shared" si="17"/>
        <v>-5.2506798450856026E-2</v>
      </c>
    </row>
    <row r="1153" spans="1:12" x14ac:dyDescent="0.25">
      <c r="A1153" s="1">
        <v>46.079998016357401</v>
      </c>
      <c r="B1153" s="1">
        <v>-0.69789481163024902</v>
      </c>
      <c r="C1153" s="1">
        <v>0</v>
      </c>
      <c r="D1153" s="2">
        <v>-2.71611897915136E-5</v>
      </c>
      <c r="E1153" s="1">
        <v>-0.69799542427062899</v>
      </c>
      <c r="F1153" s="1">
        <v>0</v>
      </c>
      <c r="G1153" s="1">
        <v>8</v>
      </c>
      <c r="H1153" s="1">
        <v>8191</v>
      </c>
      <c r="I1153" s="1">
        <v>0</v>
      </c>
      <c r="J1153" s="1">
        <v>1</v>
      </c>
      <c r="K1153" s="1">
        <v>2.7518999576568599</v>
      </c>
      <c r="L1153">
        <f t="shared" si="17"/>
        <v>-5.1674082837600187E-2</v>
      </c>
    </row>
    <row r="1154" spans="1:12" x14ac:dyDescent="0.25">
      <c r="A1154" s="1">
        <v>46.119998931884702</v>
      </c>
      <c r="B1154" s="1">
        <v>-0.69595587253570501</v>
      </c>
      <c r="C1154" s="1">
        <v>0</v>
      </c>
      <c r="D1154" s="2">
        <v>-2.6954190616379401E-5</v>
      </c>
      <c r="E1154" s="1">
        <v>-0.69599604606628396</v>
      </c>
      <c r="F1154" s="1">
        <v>0</v>
      </c>
      <c r="G1154" s="1">
        <v>8</v>
      </c>
      <c r="H1154" s="1">
        <v>8191</v>
      </c>
      <c r="I1154" s="1">
        <v>0</v>
      </c>
      <c r="J1154" s="1">
        <v>1</v>
      </c>
      <c r="K1154" s="1">
        <v>2.7518999576568599</v>
      </c>
      <c r="L1154">
        <f t="shared" si="17"/>
        <v>-5.1280267522243808E-2</v>
      </c>
    </row>
    <row r="1155" spans="1:12" x14ac:dyDescent="0.25">
      <c r="A1155" s="1">
        <v>46.159999847412102</v>
      </c>
      <c r="B1155" s="1">
        <v>-0.69397169351577703</v>
      </c>
      <c r="C1155" s="1">
        <v>0</v>
      </c>
      <c r="D1155" s="2">
        <v>-2.69505253527313E-5</v>
      </c>
      <c r="E1155" s="1">
        <v>-0.69399666786193803</v>
      </c>
      <c r="F1155" s="1">
        <v>0</v>
      </c>
      <c r="G1155" s="1">
        <v>8</v>
      </c>
      <c r="H1155" s="1">
        <v>8191</v>
      </c>
      <c r="I1155" s="1">
        <v>0</v>
      </c>
      <c r="J1155" s="1">
        <v>1</v>
      </c>
      <c r="K1155" s="1">
        <v>2.7518999576568599</v>
      </c>
      <c r="L1155">
        <f t="shared" ref="L1155:L1218" si="18">(D1155*1000)/((7.25*7.25)/100)</f>
        <v>-5.1273294369048844E-2</v>
      </c>
    </row>
    <row r="1156" spans="1:12" x14ac:dyDescent="0.25">
      <c r="A1156" s="1">
        <v>46.200000762939403</v>
      </c>
      <c r="B1156" s="1">
        <v>-0.69190388917922896</v>
      </c>
      <c r="C1156" s="1">
        <v>0</v>
      </c>
      <c r="D1156" s="2">
        <v>-2.6387626348878199E-5</v>
      </c>
      <c r="E1156" s="1">
        <v>-0.691997230052947</v>
      </c>
      <c r="F1156" s="1">
        <v>0</v>
      </c>
      <c r="G1156" s="1">
        <v>8</v>
      </c>
      <c r="H1156" s="1">
        <v>8191</v>
      </c>
      <c r="I1156" s="1">
        <v>0</v>
      </c>
      <c r="J1156" s="1">
        <v>1</v>
      </c>
      <c r="K1156" s="1">
        <v>2.7518999576568599</v>
      </c>
      <c r="L1156">
        <f t="shared" si="18"/>
        <v>-5.0202380687520948E-2</v>
      </c>
    </row>
    <row r="1157" spans="1:12" x14ac:dyDescent="0.25">
      <c r="A1157" s="1">
        <v>46.239997863769503</v>
      </c>
      <c r="B1157" s="1">
        <v>-0.68987929821014404</v>
      </c>
      <c r="C1157" s="1">
        <v>0</v>
      </c>
      <c r="D1157" s="2">
        <v>-2.6506382710067501E-5</v>
      </c>
      <c r="E1157" s="1">
        <v>-0.68999779224395696</v>
      </c>
      <c r="F1157" s="1">
        <v>0</v>
      </c>
      <c r="G1157" s="1">
        <v>8</v>
      </c>
      <c r="H1157" s="1">
        <v>8191</v>
      </c>
      <c r="I1157" s="1">
        <v>0</v>
      </c>
      <c r="J1157" s="1">
        <v>1</v>
      </c>
      <c r="K1157" s="1">
        <v>2.7518999576568599</v>
      </c>
      <c r="L1157">
        <f t="shared" si="18"/>
        <v>-5.0428314311662309E-2</v>
      </c>
    </row>
    <row r="1158" spans="1:12" x14ac:dyDescent="0.25">
      <c r="A1158" s="1">
        <v>46.279998779296797</v>
      </c>
      <c r="B1158" s="1">
        <v>-0.68788051605224598</v>
      </c>
      <c r="C1158" s="1">
        <v>0</v>
      </c>
      <c r="D1158" s="2">
        <v>-2.6091351173818101E-5</v>
      </c>
      <c r="E1158" s="1">
        <v>-0.68799841403961104</v>
      </c>
      <c r="F1158" s="1">
        <v>0</v>
      </c>
      <c r="G1158" s="1">
        <v>8</v>
      </c>
      <c r="H1158" s="1">
        <v>8191</v>
      </c>
      <c r="I1158" s="1">
        <v>0</v>
      </c>
      <c r="J1158" s="1">
        <v>1</v>
      </c>
      <c r="K1158" s="1">
        <v>2.7518999576568599</v>
      </c>
      <c r="L1158">
        <f t="shared" si="18"/>
        <v>-4.9638718047691988E-2</v>
      </c>
    </row>
    <row r="1159" spans="1:12" x14ac:dyDescent="0.25">
      <c r="A1159" s="1">
        <v>46.319999694824197</v>
      </c>
      <c r="B1159" s="1">
        <v>-0.68587094545364302</v>
      </c>
      <c r="C1159" s="1">
        <v>0</v>
      </c>
      <c r="D1159" s="2">
        <v>-2.58953805314376E-5</v>
      </c>
      <c r="E1159" s="1">
        <v>-0.685999035835266</v>
      </c>
      <c r="F1159" s="1">
        <v>0</v>
      </c>
      <c r="G1159" s="1">
        <v>8</v>
      </c>
      <c r="H1159" s="1">
        <v>8191</v>
      </c>
      <c r="I1159" s="1">
        <v>0</v>
      </c>
      <c r="J1159" s="1">
        <v>1</v>
      </c>
      <c r="K1159" s="1">
        <v>2.7518999576568599</v>
      </c>
      <c r="L1159">
        <f t="shared" si="18"/>
        <v>-4.926588448311553E-2</v>
      </c>
    </row>
    <row r="1160" spans="1:12" x14ac:dyDescent="0.25">
      <c r="A1160" s="1">
        <v>46.360000610351499</v>
      </c>
      <c r="B1160" s="1">
        <v>-0.68387466669082597</v>
      </c>
      <c r="C1160" s="1">
        <v>0</v>
      </c>
      <c r="D1160" s="2">
        <v>-2.5923467546817799E-5</v>
      </c>
      <c r="E1160" s="1">
        <v>-0.68399959802627497</v>
      </c>
      <c r="F1160" s="1">
        <v>0</v>
      </c>
      <c r="G1160" s="1">
        <v>8</v>
      </c>
      <c r="H1160" s="1">
        <v>8191</v>
      </c>
      <c r="I1160" s="1">
        <v>0</v>
      </c>
      <c r="J1160" s="1">
        <v>1</v>
      </c>
      <c r="K1160" s="1">
        <v>2.7518999576568599</v>
      </c>
      <c r="L1160">
        <f t="shared" si="18"/>
        <v>-4.9319319946383444E-2</v>
      </c>
    </row>
    <row r="1161" spans="1:12" x14ac:dyDescent="0.25">
      <c r="A1161" s="1">
        <v>46.399997711181598</v>
      </c>
      <c r="B1161" s="1">
        <v>-0.68198096752166704</v>
      </c>
      <c r="C1161" s="1">
        <v>0</v>
      </c>
      <c r="D1161" s="2">
        <v>-2.53570105996914E-5</v>
      </c>
      <c r="E1161" s="1">
        <v>-0.68200016021728505</v>
      </c>
      <c r="F1161" s="1">
        <v>0</v>
      </c>
      <c r="G1161" s="1">
        <v>8</v>
      </c>
      <c r="H1161" s="1">
        <v>8191</v>
      </c>
      <c r="I1161" s="1">
        <v>0</v>
      </c>
      <c r="J1161" s="1">
        <v>1</v>
      </c>
      <c r="K1161" s="1">
        <v>2.7518999576568599</v>
      </c>
      <c r="L1161">
        <f t="shared" si="18"/>
        <v>-4.8241637288354622E-2</v>
      </c>
    </row>
    <row r="1162" spans="1:12" x14ac:dyDescent="0.25">
      <c r="A1162" s="1">
        <v>46.439998626708899</v>
      </c>
      <c r="B1162" s="1">
        <v>-0.67990696430206199</v>
      </c>
      <c r="C1162" s="1">
        <v>0</v>
      </c>
      <c r="D1162" s="2">
        <v>-2.5494031433481699E-5</v>
      </c>
      <c r="E1162" s="1">
        <v>-0.68000078201293901</v>
      </c>
      <c r="F1162" s="1">
        <v>0</v>
      </c>
      <c r="G1162" s="1">
        <v>8</v>
      </c>
      <c r="H1162" s="1">
        <v>8191</v>
      </c>
      <c r="I1162" s="1">
        <v>0</v>
      </c>
      <c r="J1162" s="1">
        <v>1</v>
      </c>
      <c r="K1162" s="1">
        <v>2.7518999576568599</v>
      </c>
      <c r="L1162">
        <f t="shared" si="18"/>
        <v>-4.850231901732547E-2</v>
      </c>
    </row>
    <row r="1163" spans="1:12" x14ac:dyDescent="0.25">
      <c r="A1163" s="1">
        <v>46.4799995422363</v>
      </c>
      <c r="B1163" s="1">
        <v>-0.67793500423431297</v>
      </c>
      <c r="C1163" s="1">
        <v>0</v>
      </c>
      <c r="D1163" s="2">
        <v>-2.5091916540986801E-5</v>
      </c>
      <c r="E1163" s="1">
        <v>-0.67800140380859297</v>
      </c>
      <c r="F1163" s="1">
        <v>0</v>
      </c>
      <c r="G1163" s="1">
        <v>8</v>
      </c>
      <c r="H1163" s="1">
        <v>8191</v>
      </c>
      <c r="I1163" s="1">
        <v>0</v>
      </c>
      <c r="J1163" s="1">
        <v>1</v>
      </c>
      <c r="K1163" s="1">
        <v>2.7518999576568599</v>
      </c>
      <c r="L1163">
        <f t="shared" si="18"/>
        <v>-4.7737296629701401E-2</v>
      </c>
    </row>
    <row r="1164" spans="1:12" x14ac:dyDescent="0.25">
      <c r="A1164" s="1">
        <v>46.520000457763601</v>
      </c>
      <c r="B1164" s="1">
        <v>-0.67589062452316195</v>
      </c>
      <c r="C1164" s="1">
        <v>0</v>
      </c>
      <c r="D1164" s="2">
        <v>-2.49016375164501E-5</v>
      </c>
      <c r="E1164" s="1">
        <v>-0.67600196599960305</v>
      </c>
      <c r="F1164" s="1">
        <v>0</v>
      </c>
      <c r="G1164" s="1">
        <v>8</v>
      </c>
      <c r="H1164" s="1">
        <v>8191</v>
      </c>
      <c r="I1164" s="1">
        <v>0</v>
      </c>
      <c r="J1164" s="1">
        <v>1</v>
      </c>
      <c r="K1164" s="1">
        <v>2.7518999576568599</v>
      </c>
      <c r="L1164">
        <f t="shared" si="18"/>
        <v>-4.7375291351153578E-2</v>
      </c>
    </row>
    <row r="1165" spans="1:12" x14ac:dyDescent="0.25">
      <c r="A1165" s="1">
        <v>46.5599975585937</v>
      </c>
      <c r="B1165" s="1">
        <v>-0.67383402585983199</v>
      </c>
      <c r="C1165" s="1">
        <v>0</v>
      </c>
      <c r="D1165" s="2">
        <v>-2.4953205866040601E-5</v>
      </c>
      <c r="E1165" s="1">
        <v>-0.67400252819061202</v>
      </c>
      <c r="F1165" s="1">
        <v>0</v>
      </c>
      <c r="G1165" s="1">
        <v>8</v>
      </c>
      <c r="H1165" s="1">
        <v>8191</v>
      </c>
      <c r="I1165" s="1">
        <v>0</v>
      </c>
      <c r="J1165" s="1">
        <v>1</v>
      </c>
      <c r="K1165" s="1">
        <v>2.7518999576568599</v>
      </c>
      <c r="L1165">
        <f t="shared" si="18"/>
        <v>-4.7473399982954766E-2</v>
      </c>
    </row>
    <row r="1166" spans="1:12" x14ac:dyDescent="0.25">
      <c r="A1166" s="1">
        <v>46.599998474121001</v>
      </c>
      <c r="B1166" s="1">
        <v>-0.67200982570648105</v>
      </c>
      <c r="C1166" s="1">
        <v>0</v>
      </c>
      <c r="D1166" s="2">
        <v>-2.4398661480518E-5</v>
      </c>
      <c r="E1166" s="1">
        <v>-0.67200314998626698</v>
      </c>
      <c r="F1166" s="1">
        <v>0</v>
      </c>
      <c r="G1166" s="1">
        <v>8</v>
      </c>
      <c r="H1166" s="1">
        <v>8191</v>
      </c>
      <c r="I1166" s="1">
        <v>0</v>
      </c>
      <c r="J1166" s="1">
        <v>1</v>
      </c>
      <c r="K1166" s="1">
        <v>2.7518999576568599</v>
      </c>
      <c r="L1166">
        <f t="shared" si="18"/>
        <v>-4.6418380937965277E-2</v>
      </c>
    </row>
    <row r="1167" spans="1:12" x14ac:dyDescent="0.25">
      <c r="A1167" s="1">
        <v>46.639999389648402</v>
      </c>
      <c r="B1167" s="1">
        <v>-0.66988927125930697</v>
      </c>
      <c r="C1167" s="1">
        <v>0</v>
      </c>
      <c r="D1167" s="2">
        <v>-2.4546316126361401E-5</v>
      </c>
      <c r="E1167" s="1">
        <v>-0.67000377178192105</v>
      </c>
      <c r="F1167" s="1">
        <v>0</v>
      </c>
      <c r="G1167" s="1">
        <v>8</v>
      </c>
      <c r="H1167" s="1">
        <v>8191</v>
      </c>
      <c r="I1167" s="1">
        <v>0</v>
      </c>
      <c r="J1167" s="1">
        <v>1</v>
      </c>
      <c r="K1167" s="1">
        <v>2.7518999576568599</v>
      </c>
      <c r="L1167">
        <f t="shared" si="18"/>
        <v>-4.669929346275653E-2</v>
      </c>
    </row>
    <row r="1168" spans="1:12" x14ac:dyDescent="0.25">
      <c r="A1168" s="1">
        <v>46.680000305175703</v>
      </c>
      <c r="B1168" s="1">
        <v>-0.66794598102569502</v>
      </c>
      <c r="C1168" s="1">
        <v>0</v>
      </c>
      <c r="D1168" s="2">
        <v>-2.4160639441106401E-5</v>
      </c>
      <c r="E1168" s="1">
        <v>-0.66800439357757502</v>
      </c>
      <c r="F1168" s="1">
        <v>0</v>
      </c>
      <c r="G1168" s="1">
        <v>8</v>
      </c>
      <c r="H1168" s="1">
        <v>8191</v>
      </c>
      <c r="I1168" s="1">
        <v>0</v>
      </c>
      <c r="J1168" s="1">
        <v>1</v>
      </c>
      <c r="K1168" s="1">
        <v>2.7518999576568599</v>
      </c>
      <c r="L1168">
        <f t="shared" si="18"/>
        <v>-4.5965544715541304E-2</v>
      </c>
    </row>
    <row r="1169" spans="1:12" x14ac:dyDescent="0.25">
      <c r="A1169" s="1">
        <v>46.719997406005803</v>
      </c>
      <c r="B1169" s="1">
        <v>-0.66592800617217995</v>
      </c>
      <c r="C1169" s="1">
        <v>0</v>
      </c>
      <c r="D1169" s="2">
        <v>-2.3961130864336101E-5</v>
      </c>
      <c r="E1169" s="1">
        <v>-0.66600495576858498</v>
      </c>
      <c r="F1169" s="1">
        <v>0</v>
      </c>
      <c r="G1169" s="1">
        <v>8</v>
      </c>
      <c r="H1169" s="1">
        <v>8191</v>
      </c>
      <c r="I1169" s="1">
        <v>0</v>
      </c>
      <c r="J1169" s="1">
        <v>1</v>
      </c>
      <c r="K1169" s="1">
        <v>2.7518999576568599</v>
      </c>
      <c r="L1169">
        <f t="shared" si="18"/>
        <v>-4.55859802413053E-2</v>
      </c>
    </row>
    <row r="1170" spans="1:12" x14ac:dyDescent="0.25">
      <c r="A1170" s="1">
        <v>46.759998321533203</v>
      </c>
      <c r="B1170" s="1">
        <v>-0.66390091180801303</v>
      </c>
      <c r="C1170" s="1">
        <v>0</v>
      </c>
      <c r="D1170" s="2">
        <v>-2.40288791246712E-5</v>
      </c>
      <c r="E1170" s="1">
        <v>-0.66400551795959395</v>
      </c>
      <c r="F1170" s="1">
        <v>0</v>
      </c>
      <c r="G1170" s="1">
        <v>8</v>
      </c>
      <c r="H1170" s="1">
        <v>8191</v>
      </c>
      <c r="I1170" s="1">
        <v>0</v>
      </c>
      <c r="J1170" s="1">
        <v>1</v>
      </c>
      <c r="K1170" s="1">
        <v>2.7518999576568599</v>
      </c>
      <c r="L1170">
        <f t="shared" si="18"/>
        <v>-4.5714871105200852E-2</v>
      </c>
    </row>
    <row r="1171" spans="1:12" x14ac:dyDescent="0.25">
      <c r="A1171" s="1">
        <v>46.799999237060497</v>
      </c>
      <c r="B1171" s="1">
        <v>-0.66187566518783503</v>
      </c>
      <c r="C1171" s="1">
        <v>0</v>
      </c>
      <c r="D1171" s="2">
        <v>-2.3485174097004299E-5</v>
      </c>
      <c r="E1171" s="1">
        <v>-0.66200613975524902</v>
      </c>
      <c r="F1171" s="1">
        <v>0</v>
      </c>
      <c r="G1171" s="1">
        <v>8</v>
      </c>
      <c r="H1171" s="1">
        <v>8191</v>
      </c>
      <c r="I1171" s="1">
        <v>0</v>
      </c>
      <c r="J1171" s="1">
        <v>1</v>
      </c>
      <c r="K1171" s="1">
        <v>2.7518999576568599</v>
      </c>
      <c r="L1171">
        <f t="shared" si="18"/>
        <v>-4.4680473906310199E-2</v>
      </c>
    </row>
    <row r="1172" spans="1:12" x14ac:dyDescent="0.25">
      <c r="A1172" s="1">
        <v>46.840000152587798</v>
      </c>
      <c r="B1172" s="1">
        <v>-0.65985083580017001</v>
      </c>
      <c r="C1172" s="1">
        <v>0</v>
      </c>
      <c r="D1172" s="2">
        <v>-2.36450941883958E-5</v>
      </c>
      <c r="E1172" s="1">
        <v>-0.65999424457550004</v>
      </c>
      <c r="F1172" s="1">
        <v>0</v>
      </c>
      <c r="G1172" s="1">
        <v>8</v>
      </c>
      <c r="H1172" s="1">
        <v>8191</v>
      </c>
      <c r="I1172" s="1">
        <v>0</v>
      </c>
      <c r="J1172" s="1">
        <v>1</v>
      </c>
      <c r="K1172" s="1">
        <v>2.7518999576568599</v>
      </c>
      <c r="L1172">
        <f t="shared" si="18"/>
        <v>-4.4984721404795813E-2</v>
      </c>
    </row>
    <row r="1173" spans="1:12" x14ac:dyDescent="0.25">
      <c r="A1173" s="1">
        <v>46.879997253417898</v>
      </c>
      <c r="B1173" s="1">
        <v>-0.65793937444686801</v>
      </c>
      <c r="C1173" s="1">
        <v>0</v>
      </c>
      <c r="D1173" s="2">
        <v>-2.3268403310794299E-5</v>
      </c>
      <c r="E1173" s="1">
        <v>-0.65799480676651001</v>
      </c>
      <c r="F1173" s="1">
        <v>0</v>
      </c>
      <c r="G1173" s="1">
        <v>8</v>
      </c>
      <c r="H1173" s="1">
        <v>8191</v>
      </c>
      <c r="I1173" s="1">
        <v>0</v>
      </c>
      <c r="J1173" s="1">
        <v>1</v>
      </c>
      <c r="K1173" s="1">
        <v>2.7518999576568599</v>
      </c>
      <c r="L1173">
        <f t="shared" si="18"/>
        <v>-4.42680681299297E-2</v>
      </c>
    </row>
    <row r="1174" spans="1:12" x14ac:dyDescent="0.25">
      <c r="A1174" s="1">
        <v>46.919998168945298</v>
      </c>
      <c r="B1174" s="1">
        <v>-0.65588706731796198</v>
      </c>
      <c r="C1174" s="1">
        <v>0</v>
      </c>
      <c r="D1174" s="2">
        <v>-2.3081094695953601E-5</v>
      </c>
      <c r="E1174" s="1">
        <v>-0.65599536895751898</v>
      </c>
      <c r="F1174" s="1">
        <v>0</v>
      </c>
      <c r="G1174" s="1">
        <v>8</v>
      </c>
      <c r="H1174" s="1">
        <v>8191</v>
      </c>
      <c r="I1174" s="1">
        <v>0</v>
      </c>
      <c r="J1174" s="1">
        <v>1</v>
      </c>
      <c r="K1174" s="1">
        <v>2.7518999576568599</v>
      </c>
      <c r="L1174">
        <f t="shared" si="18"/>
        <v>-4.3911714046998528E-2</v>
      </c>
    </row>
    <row r="1175" spans="1:12" x14ac:dyDescent="0.25">
      <c r="A1175" s="1">
        <v>46.959999084472599</v>
      </c>
      <c r="B1175" s="1">
        <v>-0.65392768383026101</v>
      </c>
      <c r="C1175" s="1">
        <v>0</v>
      </c>
      <c r="D1175" s="2">
        <v>-2.3157150280894701E-5</v>
      </c>
      <c r="E1175" s="1">
        <v>-0.65399599075317305</v>
      </c>
      <c r="F1175" s="1">
        <v>0</v>
      </c>
      <c r="G1175" s="1">
        <v>8</v>
      </c>
      <c r="H1175" s="1">
        <v>8191</v>
      </c>
      <c r="I1175" s="1">
        <v>0</v>
      </c>
      <c r="J1175" s="1">
        <v>1</v>
      </c>
      <c r="K1175" s="1">
        <v>2.7518999576568599</v>
      </c>
      <c r="L1175">
        <f t="shared" si="18"/>
        <v>-4.4056409571262216E-2</v>
      </c>
    </row>
    <row r="1176" spans="1:12" x14ac:dyDescent="0.25">
      <c r="A1176" s="1">
        <v>47</v>
      </c>
      <c r="B1176" s="1">
        <v>-0.65189510583877497</v>
      </c>
      <c r="C1176" s="1">
        <v>0</v>
      </c>
      <c r="D1176" s="2">
        <v>-2.2610745872952901E-5</v>
      </c>
      <c r="E1176" s="1">
        <v>-0.65199661254882801</v>
      </c>
      <c r="F1176" s="1">
        <v>0</v>
      </c>
      <c r="G1176" s="1">
        <v>8</v>
      </c>
      <c r="H1176" s="1">
        <v>8191</v>
      </c>
      <c r="I1176" s="1">
        <v>0</v>
      </c>
      <c r="J1176" s="1">
        <v>1</v>
      </c>
      <c r="K1176" s="1">
        <v>2.7523999214172301</v>
      </c>
      <c r="L1176">
        <f t="shared" si="18"/>
        <v>-4.3016876809422878E-2</v>
      </c>
    </row>
    <row r="1177" spans="1:12" x14ac:dyDescent="0.25">
      <c r="A1177" s="1">
        <v>47.03999710083</v>
      </c>
      <c r="B1177" s="1">
        <v>-0.64991027116775502</v>
      </c>
      <c r="C1177" s="1">
        <v>0</v>
      </c>
      <c r="D1177" s="2">
        <v>-2.2773845557821901E-5</v>
      </c>
      <c r="E1177" s="1">
        <v>-0.64999717473983698</v>
      </c>
      <c r="F1177" s="1">
        <v>0</v>
      </c>
      <c r="G1177" s="1">
        <v>8</v>
      </c>
      <c r="H1177" s="1">
        <v>8191</v>
      </c>
      <c r="I1177" s="1">
        <v>0</v>
      </c>
      <c r="J1177" s="1">
        <v>1</v>
      </c>
      <c r="K1177" s="1">
        <v>2.7523999214172301</v>
      </c>
      <c r="L1177">
        <f t="shared" si="18"/>
        <v>-4.3327173475047609E-2</v>
      </c>
    </row>
    <row r="1178" spans="1:12" x14ac:dyDescent="0.25">
      <c r="A1178" s="1">
        <v>47.079998016357401</v>
      </c>
      <c r="B1178" s="1">
        <v>-0.64779543876647905</v>
      </c>
      <c r="C1178" s="1">
        <v>0</v>
      </c>
      <c r="D1178" s="2">
        <v>-2.24103896471206E-5</v>
      </c>
      <c r="E1178" s="1">
        <v>-0.64799779653549106</v>
      </c>
      <c r="F1178" s="1">
        <v>0</v>
      </c>
      <c r="G1178" s="1">
        <v>8</v>
      </c>
      <c r="H1178" s="1">
        <v>8191</v>
      </c>
      <c r="I1178" s="1">
        <v>0</v>
      </c>
      <c r="J1178" s="1">
        <v>1</v>
      </c>
      <c r="K1178" s="1">
        <v>2.7523999214172301</v>
      </c>
      <c r="L1178">
        <f t="shared" si="18"/>
        <v>-4.263569968536618E-2</v>
      </c>
    </row>
    <row r="1179" spans="1:12" x14ac:dyDescent="0.25">
      <c r="A1179" s="1">
        <v>47.119998931884702</v>
      </c>
      <c r="B1179" s="1">
        <v>-0.645885050296783</v>
      </c>
      <c r="C1179" s="1">
        <v>0</v>
      </c>
      <c r="D1179" s="2">
        <v>-2.2220725441002199E-5</v>
      </c>
      <c r="E1179" s="1">
        <v>-0.64599835872650102</v>
      </c>
      <c r="F1179" s="1">
        <v>0</v>
      </c>
      <c r="G1179" s="1">
        <v>8</v>
      </c>
      <c r="H1179" s="1">
        <v>8191</v>
      </c>
      <c r="I1179" s="1">
        <v>0</v>
      </c>
      <c r="J1179" s="1">
        <v>1</v>
      </c>
      <c r="K1179" s="1">
        <v>2.7523999214172301</v>
      </c>
      <c r="L1179">
        <f t="shared" si="18"/>
        <v>-4.2274864097031531E-2</v>
      </c>
    </row>
    <row r="1180" spans="1:12" x14ac:dyDescent="0.25">
      <c r="A1180" s="1">
        <v>47.159999847412102</v>
      </c>
      <c r="B1180" s="1">
        <v>-0.64398038387298495</v>
      </c>
      <c r="C1180" s="1">
        <v>0</v>
      </c>
      <c r="D1180" s="2">
        <v>-2.23135102714877E-5</v>
      </c>
      <c r="E1180" s="1">
        <v>-0.64399898052215498</v>
      </c>
      <c r="F1180" s="1">
        <v>0</v>
      </c>
      <c r="G1180" s="1">
        <v>8</v>
      </c>
      <c r="H1180" s="1">
        <v>8191</v>
      </c>
      <c r="I1180" s="1">
        <v>0</v>
      </c>
      <c r="J1180" s="1">
        <v>1</v>
      </c>
      <c r="K1180" s="1">
        <v>2.7523999214172301</v>
      </c>
      <c r="L1180">
        <f t="shared" si="18"/>
        <v>-4.2451386961213221E-2</v>
      </c>
    </row>
    <row r="1181" spans="1:12" x14ac:dyDescent="0.25">
      <c r="A1181" s="1">
        <v>47.200000762939403</v>
      </c>
      <c r="B1181" s="1">
        <v>-0.64183163642883301</v>
      </c>
      <c r="C1181" s="1">
        <v>0</v>
      </c>
      <c r="D1181" s="2">
        <v>-2.17654505831887E-5</v>
      </c>
      <c r="E1181" s="1">
        <v>-0.64199954271316495</v>
      </c>
      <c r="F1181" s="1">
        <v>0</v>
      </c>
      <c r="G1181" s="1">
        <v>8</v>
      </c>
      <c r="H1181" s="1">
        <v>8191</v>
      </c>
      <c r="I1181" s="1">
        <v>0</v>
      </c>
      <c r="J1181" s="1">
        <v>1</v>
      </c>
      <c r="K1181" s="1">
        <v>2.7523999214172301</v>
      </c>
      <c r="L1181">
        <f t="shared" si="18"/>
        <v>-4.1408705033414886E-2</v>
      </c>
    </row>
    <row r="1182" spans="1:12" x14ac:dyDescent="0.25">
      <c r="A1182" s="1">
        <v>47.239997863769503</v>
      </c>
      <c r="B1182" s="1">
        <v>-0.63988065719604403</v>
      </c>
      <c r="C1182" s="1">
        <v>0</v>
      </c>
      <c r="D1182" s="2">
        <v>-2.1929230570094599E-5</v>
      </c>
      <c r="E1182" s="1">
        <v>-0.64000016450881902</v>
      </c>
      <c r="F1182" s="1">
        <v>0</v>
      </c>
      <c r="G1182" s="1">
        <v>8</v>
      </c>
      <c r="H1182" s="1">
        <v>8191</v>
      </c>
      <c r="I1182" s="1">
        <v>0</v>
      </c>
      <c r="J1182" s="1">
        <v>1</v>
      </c>
      <c r="K1182" s="1">
        <v>2.7523999214172301</v>
      </c>
      <c r="L1182">
        <f t="shared" si="18"/>
        <v>-4.1720295971642514E-2</v>
      </c>
    </row>
    <row r="1183" spans="1:12" x14ac:dyDescent="0.25">
      <c r="A1183" s="1">
        <v>47.279998779296797</v>
      </c>
      <c r="B1183" s="1">
        <v>-0.63780742883682195</v>
      </c>
      <c r="C1183" s="1">
        <v>0</v>
      </c>
      <c r="D1183" s="2">
        <v>-2.1573672711383501E-5</v>
      </c>
      <c r="E1183" s="1">
        <v>-0.63800072669982899</v>
      </c>
      <c r="F1183" s="1">
        <v>0</v>
      </c>
      <c r="G1183" s="1">
        <v>8</v>
      </c>
      <c r="H1183" s="1">
        <v>8191</v>
      </c>
      <c r="I1183" s="1">
        <v>0</v>
      </c>
      <c r="J1183" s="1">
        <v>1</v>
      </c>
      <c r="K1183" s="1">
        <v>2.7523999214172301</v>
      </c>
      <c r="L1183">
        <f t="shared" si="18"/>
        <v>-4.104384820239429E-2</v>
      </c>
    </row>
    <row r="1184" spans="1:12" x14ac:dyDescent="0.25">
      <c r="A1184" s="1">
        <v>47.319999694824197</v>
      </c>
      <c r="B1184" s="1">
        <v>-0.63584512472152699</v>
      </c>
      <c r="C1184" s="1">
        <v>0</v>
      </c>
      <c r="D1184" s="2">
        <v>-2.13690764212515E-5</v>
      </c>
      <c r="E1184" s="1">
        <v>-0.63600134849548295</v>
      </c>
      <c r="F1184" s="1">
        <v>0</v>
      </c>
      <c r="G1184" s="1">
        <v>8</v>
      </c>
      <c r="H1184" s="1">
        <v>8191</v>
      </c>
      <c r="I1184" s="1">
        <v>0</v>
      </c>
      <c r="J1184" s="1">
        <v>1</v>
      </c>
      <c r="K1184" s="1">
        <v>2.7523999214172301</v>
      </c>
      <c r="L1184">
        <f t="shared" si="18"/>
        <v>-4.0654604368611652E-2</v>
      </c>
    </row>
    <row r="1185" spans="1:12" x14ac:dyDescent="0.25">
      <c r="A1185" s="1">
        <v>47.360000610351499</v>
      </c>
      <c r="B1185" s="1">
        <v>-0.63393640518188399</v>
      </c>
      <c r="C1185" s="1">
        <v>0</v>
      </c>
      <c r="D1185" s="2">
        <v>-2.1478796043084E-5</v>
      </c>
      <c r="E1185" s="1">
        <v>-0.63400197029113703</v>
      </c>
      <c r="F1185" s="1">
        <v>0</v>
      </c>
      <c r="G1185" s="1">
        <v>8</v>
      </c>
      <c r="H1185" s="1">
        <v>8191</v>
      </c>
      <c r="I1185" s="1">
        <v>0</v>
      </c>
      <c r="J1185" s="1">
        <v>1</v>
      </c>
      <c r="K1185" s="1">
        <v>2.7523999214172301</v>
      </c>
      <c r="L1185">
        <f t="shared" si="18"/>
        <v>-4.0863345622989773E-2</v>
      </c>
    </row>
    <row r="1186" spans="1:12" x14ac:dyDescent="0.25">
      <c r="A1186" s="1">
        <v>47.399997711181598</v>
      </c>
      <c r="B1186" s="1">
        <v>-0.63189727067947299</v>
      </c>
      <c r="C1186" s="1">
        <v>0</v>
      </c>
      <c r="D1186" s="2">
        <v>-2.0916750145261101E-5</v>
      </c>
      <c r="E1186" s="1">
        <v>-0.63200253248214699</v>
      </c>
      <c r="F1186" s="1">
        <v>0</v>
      </c>
      <c r="G1186" s="1">
        <v>8</v>
      </c>
      <c r="H1186" s="1">
        <v>8191</v>
      </c>
      <c r="I1186" s="1">
        <v>0</v>
      </c>
      <c r="J1186" s="1">
        <v>1</v>
      </c>
      <c r="K1186" s="1">
        <v>2.7523999214172301</v>
      </c>
      <c r="L1186">
        <f t="shared" si="18"/>
        <v>-3.9794054973148349E-2</v>
      </c>
    </row>
    <row r="1187" spans="1:12" x14ac:dyDescent="0.25">
      <c r="A1187" s="1">
        <v>47.439998626708899</v>
      </c>
      <c r="B1187" s="1">
        <v>-0.62984234094619695</v>
      </c>
      <c r="C1187" s="1">
        <v>0</v>
      </c>
      <c r="D1187" s="2">
        <v>-2.1082309103803699E-5</v>
      </c>
      <c r="E1187" s="1">
        <v>-0.63000309467315596</v>
      </c>
      <c r="F1187" s="1">
        <v>0</v>
      </c>
      <c r="G1187" s="1">
        <v>8</v>
      </c>
      <c r="H1187" s="1">
        <v>8191</v>
      </c>
      <c r="I1187" s="1">
        <v>0</v>
      </c>
      <c r="J1187" s="1">
        <v>1</v>
      </c>
      <c r="K1187" s="1">
        <v>2.7523999214172301</v>
      </c>
      <c r="L1187">
        <f t="shared" si="18"/>
        <v>-4.0109030399626537E-2</v>
      </c>
    </row>
    <row r="1188" spans="1:12" x14ac:dyDescent="0.25">
      <c r="A1188" s="1">
        <v>47.4799995422363</v>
      </c>
      <c r="B1188" s="1">
        <v>-0.627940773963928</v>
      </c>
      <c r="C1188" s="1">
        <v>0</v>
      </c>
      <c r="D1188" s="2">
        <v>-2.0727959054056501E-5</v>
      </c>
      <c r="E1188" s="1">
        <v>-0.62800371646881104</v>
      </c>
      <c r="F1188" s="1">
        <v>0</v>
      </c>
      <c r="G1188" s="1">
        <v>8</v>
      </c>
      <c r="H1188" s="1">
        <v>8191</v>
      </c>
      <c r="I1188" s="1">
        <v>0</v>
      </c>
      <c r="J1188" s="1">
        <v>1</v>
      </c>
      <c r="K1188" s="1">
        <v>2.7523999214172301</v>
      </c>
      <c r="L1188">
        <f t="shared" si="18"/>
        <v>-3.9434880483341733E-2</v>
      </c>
    </row>
    <row r="1189" spans="1:12" x14ac:dyDescent="0.25">
      <c r="A1189" s="1">
        <v>47.520000457763601</v>
      </c>
      <c r="B1189" s="1">
        <v>-0.62590378522872903</v>
      </c>
      <c r="C1189" s="1">
        <v>0</v>
      </c>
      <c r="D1189" s="2">
        <v>-2.04893894988344E-5</v>
      </c>
      <c r="E1189" s="1">
        <v>-0.626004338264465</v>
      </c>
      <c r="F1189" s="1">
        <v>0</v>
      </c>
      <c r="G1189" s="1">
        <v>8</v>
      </c>
      <c r="H1189" s="1">
        <v>8191</v>
      </c>
      <c r="I1189" s="1">
        <v>0</v>
      </c>
      <c r="J1189" s="1">
        <v>1</v>
      </c>
      <c r="K1189" s="1">
        <v>2.7523999214172301</v>
      </c>
      <c r="L1189">
        <f t="shared" si="18"/>
        <v>-3.8981002613715864E-2</v>
      </c>
    </row>
    <row r="1190" spans="1:12" x14ac:dyDescent="0.25">
      <c r="A1190" s="1">
        <v>47.5599975585937</v>
      </c>
      <c r="B1190" s="1">
        <v>-0.62390881776809604</v>
      </c>
      <c r="C1190" s="1">
        <v>0</v>
      </c>
      <c r="D1190" s="2">
        <v>-2.0633351596188701E-5</v>
      </c>
      <c r="E1190" s="1">
        <v>-0.62400490045547397</v>
      </c>
      <c r="F1190" s="1">
        <v>0</v>
      </c>
      <c r="G1190" s="1">
        <v>8</v>
      </c>
      <c r="H1190" s="1">
        <v>8191</v>
      </c>
      <c r="I1190" s="1">
        <v>0</v>
      </c>
      <c r="J1190" s="1">
        <v>1</v>
      </c>
      <c r="K1190" s="1">
        <v>2.7523999214172301</v>
      </c>
      <c r="L1190">
        <f t="shared" si="18"/>
        <v>-3.9254890075983255E-2</v>
      </c>
    </row>
    <row r="1191" spans="1:12" x14ac:dyDescent="0.25">
      <c r="A1191" s="1">
        <v>47.599998474121001</v>
      </c>
      <c r="B1191" s="1">
        <v>-0.62198239564895597</v>
      </c>
      <c r="C1191" s="1">
        <v>0</v>
      </c>
      <c r="D1191" s="2">
        <v>-2.0025858248118301E-5</v>
      </c>
      <c r="E1191" s="1">
        <v>-0.62200546264648404</v>
      </c>
      <c r="F1191" s="1">
        <v>0</v>
      </c>
      <c r="G1191" s="1">
        <v>8</v>
      </c>
      <c r="H1191" s="1">
        <v>8191</v>
      </c>
      <c r="I1191" s="1">
        <v>0</v>
      </c>
      <c r="J1191" s="1">
        <v>1</v>
      </c>
      <c r="K1191" s="1">
        <v>2.7523999214172301</v>
      </c>
      <c r="L1191">
        <f t="shared" si="18"/>
        <v>-3.8099135787145397E-2</v>
      </c>
    </row>
    <row r="1192" spans="1:12" x14ac:dyDescent="0.25">
      <c r="A1192" s="1">
        <v>47.639999389648402</v>
      </c>
      <c r="B1192" s="1">
        <v>-0.61986351013183505</v>
      </c>
      <c r="C1192" s="1">
        <v>0</v>
      </c>
      <c r="D1192" s="2">
        <v>-2.01935235963901E-5</v>
      </c>
      <c r="E1192" s="1">
        <v>-0.62000608444213801</v>
      </c>
      <c r="F1192" s="1">
        <v>0</v>
      </c>
      <c r="G1192" s="1">
        <v>8</v>
      </c>
      <c r="H1192" s="1">
        <v>8191</v>
      </c>
      <c r="I1192" s="1">
        <v>0</v>
      </c>
      <c r="J1192" s="1">
        <v>1</v>
      </c>
      <c r="K1192" s="1">
        <v>2.7523999214172301</v>
      </c>
      <c r="L1192">
        <f t="shared" si="18"/>
        <v>-3.8418118613821828E-2</v>
      </c>
    </row>
    <row r="1193" spans="1:12" x14ac:dyDescent="0.25">
      <c r="A1193" s="1">
        <v>47.680000305175703</v>
      </c>
      <c r="B1193" s="1">
        <v>-0.61785930395126298</v>
      </c>
      <c r="C1193" s="1">
        <v>0</v>
      </c>
      <c r="D1193" s="2">
        <v>-1.9839715605485199E-5</v>
      </c>
      <c r="E1193" s="1">
        <v>-0.61799418926239003</v>
      </c>
      <c r="F1193" s="1">
        <v>0</v>
      </c>
      <c r="G1193" s="1">
        <v>8</v>
      </c>
      <c r="H1193" s="1">
        <v>8191</v>
      </c>
      <c r="I1193" s="1">
        <v>0</v>
      </c>
      <c r="J1193" s="1">
        <v>1</v>
      </c>
      <c r="K1193" s="1">
        <v>2.7523999214172301</v>
      </c>
      <c r="L1193">
        <f t="shared" si="18"/>
        <v>-3.7744999962873144E-2</v>
      </c>
    </row>
    <row r="1194" spans="1:12" x14ac:dyDescent="0.25">
      <c r="A1194" s="1">
        <v>47.719997406005803</v>
      </c>
      <c r="B1194" s="1">
        <v>-0.61594271659850997</v>
      </c>
      <c r="C1194" s="1">
        <v>0</v>
      </c>
      <c r="D1194" s="2">
        <v>-1.9565468392102E-5</v>
      </c>
      <c r="E1194" s="1">
        <v>-0.61599481105804399</v>
      </c>
      <c r="F1194" s="1">
        <v>0</v>
      </c>
      <c r="G1194" s="1">
        <v>8</v>
      </c>
      <c r="H1194" s="1">
        <v>8191</v>
      </c>
      <c r="I1194" s="1">
        <v>0</v>
      </c>
      <c r="J1194" s="1">
        <v>1</v>
      </c>
      <c r="K1194" s="1">
        <v>2.7523999214172301</v>
      </c>
      <c r="L1194">
        <f t="shared" si="18"/>
        <v>-3.7223245454653033E-2</v>
      </c>
    </row>
    <row r="1195" spans="1:12" x14ac:dyDescent="0.25">
      <c r="A1195" s="1">
        <v>47.759998321533203</v>
      </c>
      <c r="B1195" s="1">
        <v>-0.61380231380462602</v>
      </c>
      <c r="C1195" s="1">
        <v>0</v>
      </c>
      <c r="D1195" s="2">
        <v>-1.9733752196771001E-5</v>
      </c>
      <c r="E1195" s="1">
        <v>-0.61399537324905296</v>
      </c>
      <c r="F1195" s="1">
        <v>0</v>
      </c>
      <c r="G1195" s="1">
        <v>8</v>
      </c>
      <c r="H1195" s="1">
        <v>8191</v>
      </c>
      <c r="I1195" s="1">
        <v>0</v>
      </c>
      <c r="J1195" s="1">
        <v>1</v>
      </c>
      <c r="K1195" s="1">
        <v>2.7523999214172301</v>
      </c>
      <c r="L1195">
        <f t="shared" si="18"/>
        <v>-3.7543404892786687E-2</v>
      </c>
    </row>
    <row r="1196" spans="1:12" x14ac:dyDescent="0.25">
      <c r="A1196" s="1">
        <v>47.799999237060497</v>
      </c>
      <c r="B1196" s="1">
        <v>-0.61190474033355702</v>
      </c>
      <c r="C1196" s="1">
        <v>0</v>
      </c>
      <c r="D1196" s="2">
        <v>-1.9073637304245399E-5</v>
      </c>
      <c r="E1196" s="1">
        <v>-0.61199593544006303</v>
      </c>
      <c r="F1196" s="1">
        <v>0</v>
      </c>
      <c r="G1196" s="1">
        <v>8</v>
      </c>
      <c r="H1196" s="1">
        <v>8191</v>
      </c>
      <c r="I1196" s="1">
        <v>0</v>
      </c>
      <c r="J1196" s="1">
        <v>1</v>
      </c>
      <c r="K1196" s="1">
        <v>2.7523999214172301</v>
      </c>
      <c r="L1196">
        <f t="shared" si="18"/>
        <v>-3.6287538272048322E-2</v>
      </c>
    </row>
    <row r="1197" spans="1:12" x14ac:dyDescent="0.25">
      <c r="A1197" s="1">
        <v>47.840000152587798</v>
      </c>
      <c r="B1197" s="1">
        <v>-0.60982882976531905</v>
      </c>
      <c r="C1197" s="1">
        <v>0</v>
      </c>
      <c r="D1197" s="2">
        <v>-1.9220584363210899E-5</v>
      </c>
      <c r="E1197" s="1">
        <v>-0.609996557235717</v>
      </c>
      <c r="F1197" s="1">
        <v>0</v>
      </c>
      <c r="G1197" s="1">
        <v>8</v>
      </c>
      <c r="H1197" s="1">
        <v>8191</v>
      </c>
      <c r="I1197" s="1">
        <v>0</v>
      </c>
      <c r="J1197" s="1">
        <v>1</v>
      </c>
      <c r="K1197" s="1">
        <v>2.7523999214172301</v>
      </c>
      <c r="L1197">
        <f t="shared" si="18"/>
        <v>-3.6567104614907774E-2</v>
      </c>
    </row>
    <row r="1198" spans="1:12" x14ac:dyDescent="0.25">
      <c r="A1198" s="1">
        <v>47.879997253417898</v>
      </c>
      <c r="B1198" s="1">
        <v>-0.60793614387512196</v>
      </c>
      <c r="C1198" s="1">
        <v>0</v>
      </c>
      <c r="D1198" s="2">
        <v>-1.8870106941903901E-5</v>
      </c>
      <c r="E1198" s="1">
        <v>-0.60799717903137196</v>
      </c>
      <c r="F1198" s="1">
        <v>0</v>
      </c>
      <c r="G1198" s="1">
        <v>8</v>
      </c>
      <c r="H1198" s="1">
        <v>8191</v>
      </c>
      <c r="I1198" s="1">
        <v>0</v>
      </c>
      <c r="J1198" s="1">
        <v>1</v>
      </c>
      <c r="K1198" s="1">
        <v>2.7523999214172301</v>
      </c>
      <c r="L1198">
        <f t="shared" si="18"/>
        <v>-3.5900322362718479E-2</v>
      </c>
    </row>
    <row r="1199" spans="1:12" x14ac:dyDescent="0.25">
      <c r="A1199" s="1">
        <v>47.919998168945298</v>
      </c>
      <c r="B1199" s="1">
        <v>-0.60592341423034601</v>
      </c>
      <c r="C1199" s="1">
        <v>0</v>
      </c>
      <c r="D1199" s="2">
        <v>-1.8539543816586899E-5</v>
      </c>
      <c r="E1199" s="1">
        <v>-0.60599774122238104</v>
      </c>
      <c r="F1199" s="1">
        <v>0</v>
      </c>
      <c r="G1199" s="1">
        <v>8</v>
      </c>
      <c r="H1199" s="1">
        <v>8191</v>
      </c>
      <c r="I1199" s="1">
        <v>0</v>
      </c>
      <c r="J1199" s="1">
        <v>1</v>
      </c>
      <c r="K1199" s="1">
        <v>2.7523999214172301</v>
      </c>
      <c r="L1199">
        <f t="shared" si="18"/>
        <v>-3.5271426999451884E-2</v>
      </c>
    </row>
    <row r="1200" spans="1:12" x14ac:dyDescent="0.25">
      <c r="A1200" s="1">
        <v>47.959999084472599</v>
      </c>
      <c r="B1200" s="1">
        <v>-0.603876233100891</v>
      </c>
      <c r="C1200" s="1">
        <v>0</v>
      </c>
      <c r="D1200" s="2">
        <v>-1.8714894395088699E-5</v>
      </c>
      <c r="E1200" s="1">
        <v>-0.603998303413391</v>
      </c>
      <c r="F1200" s="1">
        <v>0</v>
      </c>
      <c r="G1200" s="1">
        <v>8</v>
      </c>
      <c r="H1200" s="1">
        <v>8191</v>
      </c>
      <c r="I1200" s="1">
        <v>0</v>
      </c>
      <c r="J1200" s="1">
        <v>1</v>
      </c>
      <c r="K1200" s="1">
        <v>2.7523999214172301</v>
      </c>
      <c r="L1200">
        <f t="shared" si="18"/>
        <v>-3.5605030953795386E-2</v>
      </c>
    </row>
    <row r="1201" spans="1:12" x14ac:dyDescent="0.25">
      <c r="A1201" s="1">
        <v>48</v>
      </c>
      <c r="B1201" s="1">
        <v>-0.60199379920959395</v>
      </c>
      <c r="C1201" s="1">
        <v>0</v>
      </c>
      <c r="D1201" s="2">
        <v>-1.79821327037643E-5</v>
      </c>
      <c r="E1201" s="1">
        <v>-0.60199892520904497</v>
      </c>
      <c r="F1201" s="1">
        <v>0</v>
      </c>
      <c r="G1201" s="1">
        <v>8</v>
      </c>
      <c r="H1201" s="1">
        <v>8191</v>
      </c>
      <c r="I1201" s="1">
        <v>0</v>
      </c>
      <c r="J1201" s="1">
        <v>1</v>
      </c>
      <c r="K1201" s="1">
        <v>2.7523999214172301</v>
      </c>
      <c r="L1201">
        <f t="shared" si="18"/>
        <v>-3.4210954014295927E-2</v>
      </c>
    </row>
    <row r="1202" spans="1:12" x14ac:dyDescent="0.25">
      <c r="A1202" s="1">
        <v>48.03999710083</v>
      </c>
      <c r="B1202" s="1">
        <v>-0.59989625215530296</v>
      </c>
      <c r="C1202" s="1">
        <v>0</v>
      </c>
      <c r="D1202" s="2">
        <v>-1.8123331756214601E-5</v>
      </c>
      <c r="E1202" s="1">
        <v>-0.59999954700469904</v>
      </c>
      <c r="F1202" s="1">
        <v>0</v>
      </c>
      <c r="G1202" s="1">
        <v>8</v>
      </c>
      <c r="H1202" s="1">
        <v>8191</v>
      </c>
      <c r="I1202" s="1">
        <v>0</v>
      </c>
      <c r="J1202" s="1">
        <v>1</v>
      </c>
      <c r="K1202" s="1">
        <v>2.7523999214172301</v>
      </c>
      <c r="L1202">
        <f t="shared" si="18"/>
        <v>-3.447958479184704E-2</v>
      </c>
    </row>
    <row r="1203" spans="1:12" x14ac:dyDescent="0.25">
      <c r="A1203" s="1">
        <v>48.079998016357401</v>
      </c>
      <c r="B1203" s="1">
        <v>-0.59788954257964999</v>
      </c>
      <c r="C1203" s="1">
        <v>0</v>
      </c>
      <c r="D1203" s="2">
        <v>-1.77571509993867E-5</v>
      </c>
      <c r="E1203" s="1">
        <v>-0.59800010919570901</v>
      </c>
      <c r="F1203" s="1">
        <v>0</v>
      </c>
      <c r="G1203" s="1">
        <v>8</v>
      </c>
      <c r="H1203" s="1">
        <v>8191</v>
      </c>
      <c r="I1203" s="1">
        <v>0</v>
      </c>
      <c r="J1203" s="1">
        <v>1</v>
      </c>
      <c r="K1203" s="1">
        <v>2.7523999214172301</v>
      </c>
      <c r="L1203">
        <f t="shared" si="18"/>
        <v>-3.3782926990509776E-2</v>
      </c>
    </row>
    <row r="1204" spans="1:12" x14ac:dyDescent="0.25">
      <c r="A1204" s="1">
        <v>48.119998931884702</v>
      </c>
      <c r="B1204" s="1">
        <v>-0.59588146209716697</v>
      </c>
      <c r="C1204" s="1">
        <v>0</v>
      </c>
      <c r="D1204" s="2">
        <v>-1.73174121300689E-5</v>
      </c>
      <c r="E1204" s="1">
        <v>-0.59600067138671797</v>
      </c>
      <c r="F1204" s="1">
        <v>0</v>
      </c>
      <c r="G1204" s="1">
        <v>8</v>
      </c>
      <c r="H1204" s="1">
        <v>8191</v>
      </c>
      <c r="I1204" s="1">
        <v>0</v>
      </c>
      <c r="J1204" s="1">
        <v>1</v>
      </c>
      <c r="K1204" s="1">
        <v>2.7523999214172301</v>
      </c>
      <c r="L1204">
        <f t="shared" si="18"/>
        <v>-3.2946325098823115E-2</v>
      </c>
    </row>
    <row r="1205" spans="1:12" x14ac:dyDescent="0.25">
      <c r="A1205" s="1">
        <v>48.159999847412102</v>
      </c>
      <c r="B1205" s="1">
        <v>-0.59399437904357899</v>
      </c>
      <c r="C1205" s="1">
        <v>0</v>
      </c>
      <c r="D1205" s="2">
        <v>-1.7514053979539299E-5</v>
      </c>
      <c r="E1205" s="1">
        <v>-0.59400129318237305</v>
      </c>
      <c r="F1205" s="1">
        <v>0</v>
      </c>
      <c r="G1205" s="1">
        <v>8</v>
      </c>
      <c r="H1205" s="1">
        <v>8191</v>
      </c>
      <c r="I1205" s="1">
        <v>0</v>
      </c>
      <c r="J1205" s="1">
        <v>1</v>
      </c>
      <c r="K1205" s="1">
        <v>2.7523999214172301</v>
      </c>
      <c r="L1205">
        <f t="shared" si="18"/>
        <v>-3.3320435632892838E-2</v>
      </c>
    </row>
    <row r="1206" spans="1:12" x14ac:dyDescent="0.25">
      <c r="A1206" s="1">
        <v>48.200000762939403</v>
      </c>
      <c r="B1206" s="1">
        <v>-0.59191155433654696</v>
      </c>
      <c r="C1206" s="1">
        <v>0</v>
      </c>
      <c r="D1206" s="2">
        <v>-1.6705405869288299E-5</v>
      </c>
      <c r="E1206" s="1">
        <v>-0.59200191497802701</v>
      </c>
      <c r="F1206" s="1">
        <v>0</v>
      </c>
      <c r="G1206" s="1">
        <v>8</v>
      </c>
      <c r="H1206" s="1">
        <v>8191</v>
      </c>
      <c r="I1206" s="1">
        <v>0</v>
      </c>
      <c r="J1206" s="1">
        <v>1</v>
      </c>
      <c r="K1206" s="1">
        <v>2.7523999214172301</v>
      </c>
      <c r="L1206">
        <f t="shared" si="18"/>
        <v>-3.178198500696941E-2</v>
      </c>
    </row>
    <row r="1207" spans="1:12" x14ac:dyDescent="0.25">
      <c r="A1207" s="1">
        <v>48.239997863769503</v>
      </c>
      <c r="B1207" s="1">
        <v>-0.58999997377395597</v>
      </c>
      <c r="C1207" s="1">
        <v>0</v>
      </c>
      <c r="D1207" s="2">
        <v>-1.6778401914052601E-5</v>
      </c>
      <c r="E1207" s="1">
        <v>-0.59000247716903598</v>
      </c>
      <c r="F1207" s="1">
        <v>0</v>
      </c>
      <c r="G1207" s="1">
        <v>8</v>
      </c>
      <c r="H1207" s="1">
        <v>8191</v>
      </c>
      <c r="I1207" s="1">
        <v>0</v>
      </c>
      <c r="J1207" s="1">
        <v>1</v>
      </c>
      <c r="K1207" s="1">
        <v>2.7523999214172301</v>
      </c>
      <c r="L1207">
        <f t="shared" si="18"/>
        <v>-3.1920859765141689E-2</v>
      </c>
    </row>
    <row r="1208" spans="1:12" x14ac:dyDescent="0.25">
      <c r="A1208" s="1">
        <v>48.279998779296797</v>
      </c>
      <c r="B1208" s="1">
        <v>-0.58796262741088801</v>
      </c>
      <c r="C1208" s="1">
        <v>0</v>
      </c>
      <c r="D1208" s="2">
        <v>-1.6397310901083899E-5</v>
      </c>
      <c r="E1208" s="1">
        <v>-0.58800309896469105</v>
      </c>
      <c r="F1208" s="1">
        <v>0</v>
      </c>
      <c r="G1208" s="1">
        <v>8</v>
      </c>
      <c r="H1208" s="1">
        <v>8191</v>
      </c>
      <c r="I1208" s="1">
        <v>0</v>
      </c>
      <c r="J1208" s="1">
        <v>1</v>
      </c>
      <c r="K1208" s="1">
        <v>2.7523999214172301</v>
      </c>
      <c r="L1208">
        <f t="shared" si="18"/>
        <v>-3.1195835245819547E-2</v>
      </c>
    </row>
    <row r="1209" spans="1:12" x14ac:dyDescent="0.25">
      <c r="A1209" s="1">
        <v>48.319999694824197</v>
      </c>
      <c r="B1209" s="1">
        <v>-0.58587062358856201</v>
      </c>
      <c r="C1209" s="1">
        <v>0</v>
      </c>
      <c r="D1209" s="2">
        <v>-1.5833347788429799E-5</v>
      </c>
      <c r="E1209" s="1">
        <v>-0.58600366115570002</v>
      </c>
      <c r="F1209" s="1">
        <v>0</v>
      </c>
      <c r="G1209" s="1">
        <v>8</v>
      </c>
      <c r="H1209" s="1">
        <v>8191</v>
      </c>
      <c r="I1209" s="1">
        <v>0</v>
      </c>
      <c r="J1209" s="1">
        <v>1</v>
      </c>
      <c r="K1209" s="1">
        <v>2.7523999214172301</v>
      </c>
      <c r="L1209">
        <f t="shared" si="18"/>
        <v>-3.0122897100460972E-2</v>
      </c>
    </row>
    <row r="1210" spans="1:12" x14ac:dyDescent="0.25">
      <c r="A1210" s="1">
        <v>48.360000610351499</v>
      </c>
      <c r="B1210" s="1">
        <v>-0.58387857675552302</v>
      </c>
      <c r="C1210" s="1">
        <v>0</v>
      </c>
      <c r="D1210" s="2">
        <v>-1.6042920833569901E-5</v>
      </c>
      <c r="E1210" s="1">
        <v>-0.58400428295135398</v>
      </c>
      <c r="F1210" s="1">
        <v>0</v>
      </c>
      <c r="G1210" s="1">
        <v>8</v>
      </c>
      <c r="H1210" s="1">
        <v>8191</v>
      </c>
      <c r="I1210" s="1">
        <v>0</v>
      </c>
      <c r="J1210" s="1">
        <v>1</v>
      </c>
      <c r="K1210" s="1">
        <v>2.7523999214172301</v>
      </c>
      <c r="L1210">
        <f t="shared" si="18"/>
        <v>-3.0521609195852364E-2</v>
      </c>
    </row>
    <row r="1211" spans="1:12" x14ac:dyDescent="0.25">
      <c r="A1211" s="1">
        <v>48.399997711181598</v>
      </c>
      <c r="B1211" s="1">
        <v>-0.58192688226699796</v>
      </c>
      <c r="C1211" s="1">
        <v>0</v>
      </c>
      <c r="D1211" s="2">
        <v>-1.5107890249055301E-5</v>
      </c>
      <c r="E1211" s="1">
        <v>-0.58200484514236395</v>
      </c>
      <c r="F1211" s="1">
        <v>0</v>
      </c>
      <c r="G1211" s="1">
        <v>8</v>
      </c>
      <c r="H1211" s="1">
        <v>8191</v>
      </c>
      <c r="I1211" s="1">
        <v>0</v>
      </c>
      <c r="J1211" s="1">
        <v>1</v>
      </c>
      <c r="K1211" s="1">
        <v>2.7523999214172301</v>
      </c>
      <c r="L1211">
        <f t="shared" si="18"/>
        <v>-2.8742716288333511E-2</v>
      </c>
    </row>
    <row r="1212" spans="1:12" x14ac:dyDescent="0.25">
      <c r="A1212" s="1">
        <v>48.439998626708899</v>
      </c>
      <c r="B1212" s="1">
        <v>-0.57993417978286699</v>
      </c>
      <c r="C1212" s="1">
        <v>0</v>
      </c>
      <c r="D1212" s="2">
        <v>-1.5094162336026699E-5</v>
      </c>
      <c r="E1212" s="1">
        <v>-0.58000546693801802</v>
      </c>
      <c r="F1212" s="1">
        <v>0</v>
      </c>
      <c r="G1212" s="1">
        <v>8</v>
      </c>
      <c r="H1212" s="1">
        <v>8191</v>
      </c>
      <c r="I1212" s="1">
        <v>0</v>
      </c>
      <c r="J1212" s="1">
        <v>1</v>
      </c>
      <c r="K1212" s="1">
        <v>2.7523999214172301</v>
      </c>
      <c r="L1212">
        <f t="shared" si="18"/>
        <v>-2.8716598974604896E-2</v>
      </c>
    </row>
    <row r="1213" spans="1:12" x14ac:dyDescent="0.25">
      <c r="A1213" s="1">
        <v>48.4799995422363</v>
      </c>
      <c r="B1213" s="1">
        <v>-0.57800692319869895</v>
      </c>
      <c r="C1213" s="1">
        <v>0</v>
      </c>
      <c r="D1213" s="2">
        <v>-1.46796128319692E-5</v>
      </c>
      <c r="E1213" s="1">
        <v>-0.57800602912902799</v>
      </c>
      <c r="F1213" s="1">
        <v>0</v>
      </c>
      <c r="G1213" s="1">
        <v>8</v>
      </c>
      <c r="H1213" s="1">
        <v>8191</v>
      </c>
      <c r="I1213" s="1">
        <v>0</v>
      </c>
      <c r="J1213" s="1">
        <v>1</v>
      </c>
      <c r="K1213" s="1">
        <v>2.7523999214172301</v>
      </c>
      <c r="L1213">
        <f t="shared" si="18"/>
        <v>-2.7927919775446754E-2</v>
      </c>
    </row>
    <row r="1214" spans="1:12" x14ac:dyDescent="0.25">
      <c r="A1214" s="1">
        <v>48.520000457763601</v>
      </c>
      <c r="B1214" s="1">
        <v>-0.57591807842254605</v>
      </c>
      <c r="C1214" s="1">
        <v>0</v>
      </c>
      <c r="D1214" s="2">
        <v>-1.39182129714754E-5</v>
      </c>
      <c r="E1214" s="1">
        <v>-0.57599413394927901</v>
      </c>
      <c r="F1214" s="1">
        <v>0</v>
      </c>
      <c r="G1214" s="1">
        <v>8</v>
      </c>
      <c r="H1214" s="1">
        <v>8191</v>
      </c>
      <c r="I1214" s="1">
        <v>0</v>
      </c>
      <c r="J1214" s="1">
        <v>1</v>
      </c>
      <c r="K1214" s="1">
        <v>2.7523999214172301</v>
      </c>
      <c r="L1214">
        <f t="shared" si="18"/>
        <v>-2.647935880423382E-2</v>
      </c>
    </row>
    <row r="1215" spans="1:12" x14ac:dyDescent="0.25">
      <c r="A1215" s="1">
        <v>48.5599975585937</v>
      </c>
      <c r="B1215" s="1">
        <v>-0.57386219501495295</v>
      </c>
      <c r="C1215" s="1">
        <v>0</v>
      </c>
      <c r="D1215" s="2">
        <v>-1.41289874591166E-5</v>
      </c>
      <c r="E1215" s="1">
        <v>-0.57399475574493397</v>
      </c>
      <c r="F1215" s="1">
        <v>0</v>
      </c>
      <c r="G1215" s="1">
        <v>8</v>
      </c>
      <c r="H1215" s="1">
        <v>8191</v>
      </c>
      <c r="I1215" s="1">
        <v>0</v>
      </c>
      <c r="J1215" s="1">
        <v>1</v>
      </c>
      <c r="K1215" s="1">
        <v>2.7523999214172301</v>
      </c>
      <c r="L1215">
        <f t="shared" si="18"/>
        <v>-2.6880356640412079E-2</v>
      </c>
    </row>
    <row r="1216" spans="1:12" x14ac:dyDescent="0.25">
      <c r="A1216" s="1">
        <v>48.599998474121001</v>
      </c>
      <c r="B1216" s="1">
        <v>-0.57191199064254705</v>
      </c>
      <c r="C1216" s="1">
        <v>0</v>
      </c>
      <c r="D1216" s="2">
        <v>-1.3010137990931901E-5</v>
      </c>
      <c r="E1216" s="1">
        <v>-0.57199531793594305</v>
      </c>
      <c r="F1216" s="1">
        <v>0</v>
      </c>
      <c r="G1216" s="1">
        <v>8</v>
      </c>
      <c r="H1216" s="1">
        <v>8191</v>
      </c>
      <c r="I1216" s="1">
        <v>0</v>
      </c>
      <c r="J1216" s="1">
        <v>1</v>
      </c>
      <c r="K1216" s="1">
        <v>2.7523999214172301</v>
      </c>
      <c r="L1216">
        <f t="shared" si="18"/>
        <v>-2.4751748853140357E-2</v>
      </c>
    </row>
    <row r="1217" spans="1:12" x14ac:dyDescent="0.25">
      <c r="A1217" s="1">
        <v>48.639999389648402</v>
      </c>
      <c r="B1217" s="1">
        <v>-0.56978166103363004</v>
      </c>
      <c r="C1217" s="1">
        <v>0</v>
      </c>
      <c r="D1217" s="2">
        <v>-1.28694973682286E-5</v>
      </c>
      <c r="E1217" s="1">
        <v>-0.56999593973159701</v>
      </c>
      <c r="F1217" s="1">
        <v>0</v>
      </c>
      <c r="G1217" s="1">
        <v>8</v>
      </c>
      <c r="H1217" s="1">
        <v>8191</v>
      </c>
      <c r="I1217" s="1">
        <v>0</v>
      </c>
      <c r="J1217" s="1">
        <v>1</v>
      </c>
      <c r="K1217" s="1">
        <v>2.7523999214172301</v>
      </c>
      <c r="L1217">
        <f t="shared" si="18"/>
        <v>-2.44841804865229E-2</v>
      </c>
    </row>
    <row r="1218" spans="1:12" x14ac:dyDescent="0.25">
      <c r="A1218" s="1">
        <v>48.680000305175703</v>
      </c>
      <c r="B1218" s="1">
        <v>-0.567956984043121</v>
      </c>
      <c r="C1218" s="1">
        <v>0</v>
      </c>
      <c r="D1218" s="2">
        <v>-1.24034831969765E-5</v>
      </c>
      <c r="E1218" s="1">
        <v>-0.56799650192260698</v>
      </c>
      <c r="F1218" s="1">
        <v>0</v>
      </c>
      <c r="G1218" s="1">
        <v>8</v>
      </c>
      <c r="H1218" s="1">
        <v>8191</v>
      </c>
      <c r="I1218" s="1">
        <v>0</v>
      </c>
      <c r="J1218" s="1">
        <v>1</v>
      </c>
      <c r="K1218" s="1">
        <v>2.7523999214172301</v>
      </c>
      <c r="L1218">
        <f t="shared" si="18"/>
        <v>-2.3597589911013555E-2</v>
      </c>
    </row>
    <row r="1219" spans="1:12" x14ac:dyDescent="0.25">
      <c r="A1219" s="1">
        <v>48.719997406005803</v>
      </c>
      <c r="B1219" s="1">
        <v>-0.56587707996368397</v>
      </c>
      <c r="C1219" s="1">
        <v>0</v>
      </c>
      <c r="D1219" s="2">
        <v>-1.13564155981293E-5</v>
      </c>
      <c r="E1219" s="1">
        <v>-0.56599712371826105</v>
      </c>
      <c r="F1219" s="1">
        <v>0</v>
      </c>
      <c r="G1219" s="1">
        <v>8</v>
      </c>
      <c r="H1219" s="1">
        <v>8191</v>
      </c>
      <c r="I1219" s="1">
        <v>0</v>
      </c>
      <c r="J1219" s="1">
        <v>1</v>
      </c>
      <c r="K1219" s="1">
        <v>2.7523999214172301</v>
      </c>
      <c r="L1219">
        <f t="shared" ref="L1219:L1282" si="19">(D1219*1000)/((7.25*7.25)/100)</f>
        <v>-2.1605546916773934E-2</v>
      </c>
    </row>
    <row r="1220" spans="1:12" x14ac:dyDescent="0.25">
      <c r="A1220" s="1">
        <v>48.759998321533203</v>
      </c>
      <c r="B1220" s="1">
        <v>-0.563939869403839</v>
      </c>
      <c r="C1220" s="1">
        <v>0</v>
      </c>
      <c r="D1220" s="2">
        <v>-1.1540470950421799E-5</v>
      </c>
      <c r="E1220" s="1">
        <v>-0.56399768590927102</v>
      </c>
      <c r="F1220" s="1">
        <v>0</v>
      </c>
      <c r="G1220" s="1">
        <v>8</v>
      </c>
      <c r="H1220" s="1">
        <v>8191</v>
      </c>
      <c r="I1220" s="1">
        <v>0</v>
      </c>
      <c r="J1220" s="1">
        <v>1</v>
      </c>
      <c r="K1220" s="1">
        <v>2.7523999214172301</v>
      </c>
      <c r="L1220">
        <f t="shared" si="19"/>
        <v>-2.1955711677377976E-2</v>
      </c>
    </row>
    <row r="1221" spans="1:12" x14ac:dyDescent="0.25">
      <c r="A1221" s="1">
        <v>48.799999237060497</v>
      </c>
      <c r="B1221" s="1">
        <v>-0.56183934211730902</v>
      </c>
      <c r="C1221" s="1">
        <v>0</v>
      </c>
      <c r="D1221" s="2">
        <v>-1.0197654773946801E-5</v>
      </c>
      <c r="E1221" s="1">
        <v>-0.56199830770492498</v>
      </c>
      <c r="F1221" s="1">
        <v>0</v>
      </c>
      <c r="G1221" s="1">
        <v>8</v>
      </c>
      <c r="H1221" s="1">
        <v>8191</v>
      </c>
      <c r="I1221" s="1">
        <v>0</v>
      </c>
      <c r="J1221" s="1">
        <v>1</v>
      </c>
      <c r="K1221" s="1">
        <v>2.7523999214172301</v>
      </c>
      <c r="L1221">
        <f t="shared" si="19"/>
        <v>-1.9401007893358954E-2</v>
      </c>
    </row>
    <row r="1222" spans="1:12" x14ac:dyDescent="0.25">
      <c r="A1222" s="1">
        <v>48.840000152587798</v>
      </c>
      <c r="B1222" s="1">
        <v>-0.55989414453506403</v>
      </c>
      <c r="C1222" s="1">
        <v>0</v>
      </c>
      <c r="D1222" s="2">
        <v>-9.8667360362014699E-6</v>
      </c>
      <c r="E1222" s="1">
        <v>-0.55999886989593495</v>
      </c>
      <c r="F1222" s="1">
        <v>0</v>
      </c>
      <c r="G1222" s="1">
        <v>8</v>
      </c>
      <c r="H1222" s="1">
        <v>8191</v>
      </c>
      <c r="I1222" s="1">
        <v>0</v>
      </c>
      <c r="J1222" s="1">
        <v>1</v>
      </c>
      <c r="K1222" s="1">
        <v>2.7523999214172301</v>
      </c>
      <c r="L1222">
        <f t="shared" si="19"/>
        <v>-1.8771435978504579E-2</v>
      </c>
    </row>
    <row r="1223" spans="1:12" x14ac:dyDescent="0.25">
      <c r="A1223" s="1">
        <v>48.879997253417898</v>
      </c>
      <c r="B1223" s="1">
        <v>-0.55799061059951705</v>
      </c>
      <c r="C1223" s="1">
        <v>0</v>
      </c>
      <c r="D1223" s="2">
        <v>-9.3159787866170501E-6</v>
      </c>
      <c r="E1223" s="1">
        <v>-0.55799949169158902</v>
      </c>
      <c r="F1223" s="1">
        <v>0</v>
      </c>
      <c r="G1223" s="1">
        <v>8</v>
      </c>
      <c r="H1223" s="1">
        <v>8191</v>
      </c>
      <c r="I1223" s="1">
        <v>0</v>
      </c>
      <c r="J1223" s="1">
        <v>1</v>
      </c>
      <c r="K1223" s="1">
        <v>2.7523999214172301</v>
      </c>
      <c r="L1223">
        <f t="shared" si="19"/>
        <v>-1.7723621948379644E-2</v>
      </c>
    </row>
    <row r="1224" spans="1:12" x14ac:dyDescent="0.25">
      <c r="A1224" s="1">
        <v>48.919998168945298</v>
      </c>
      <c r="B1224" s="1">
        <v>-0.55592787265777499</v>
      </c>
      <c r="C1224" s="1">
        <v>0</v>
      </c>
      <c r="D1224" s="2">
        <v>-7.8762550401734103E-6</v>
      </c>
      <c r="E1224" s="1">
        <v>-0.55600005388259799</v>
      </c>
      <c r="F1224" s="1">
        <v>0</v>
      </c>
      <c r="G1224" s="1">
        <v>8</v>
      </c>
      <c r="H1224" s="1">
        <v>8191</v>
      </c>
      <c r="I1224" s="1">
        <v>0</v>
      </c>
      <c r="J1224" s="1">
        <v>1</v>
      </c>
      <c r="K1224" s="1">
        <v>2.7523999214172301</v>
      </c>
      <c r="L1224">
        <f t="shared" si="19"/>
        <v>-1.4984551800567724E-2</v>
      </c>
    </row>
    <row r="1225" spans="1:12" x14ac:dyDescent="0.25">
      <c r="A1225" s="1">
        <v>48.959999084472599</v>
      </c>
      <c r="B1225" s="1">
        <v>-0.55389463901519698</v>
      </c>
      <c r="C1225" s="1">
        <v>0</v>
      </c>
      <c r="D1225" s="2">
        <v>-7.7561580837937004E-6</v>
      </c>
      <c r="E1225" s="1">
        <v>-0.55400067567825295</v>
      </c>
      <c r="F1225" s="1">
        <v>0</v>
      </c>
      <c r="G1225" s="1">
        <v>7</v>
      </c>
      <c r="H1225" s="1">
        <v>8191</v>
      </c>
      <c r="I1225" s="1">
        <v>0</v>
      </c>
      <c r="J1225" s="1">
        <v>1</v>
      </c>
      <c r="K1225" s="1">
        <v>2.7523999214172301</v>
      </c>
      <c r="L1225">
        <f t="shared" si="19"/>
        <v>-1.4756067698061736E-2</v>
      </c>
    </row>
    <row r="1226" spans="1:12" x14ac:dyDescent="0.25">
      <c r="A1226" s="1">
        <v>49</v>
      </c>
      <c r="B1226" s="1">
        <v>-0.551985204219818</v>
      </c>
      <c r="C1226" s="1">
        <v>0</v>
      </c>
      <c r="D1226" s="2">
        <v>-6.8192380240361604E-6</v>
      </c>
      <c r="E1226" s="1">
        <v>-0.55200123786926203</v>
      </c>
      <c r="F1226" s="1">
        <v>0</v>
      </c>
      <c r="G1226" s="1">
        <v>7</v>
      </c>
      <c r="H1226" s="1">
        <v>8191</v>
      </c>
      <c r="I1226" s="1">
        <v>0</v>
      </c>
      <c r="J1226" s="1">
        <v>1</v>
      </c>
      <c r="K1226" s="1">
        <v>2.7518999576568599</v>
      </c>
      <c r="L1226">
        <f t="shared" si="19"/>
        <v>-1.2973580069509936E-2</v>
      </c>
    </row>
    <row r="1227" spans="1:12" x14ac:dyDescent="0.25">
      <c r="A1227" s="1">
        <v>49.03999710083</v>
      </c>
      <c r="B1227" s="1">
        <v>-0.54993444681167603</v>
      </c>
      <c r="C1227" s="1">
        <v>0</v>
      </c>
      <c r="D1227" s="2">
        <v>-5.2461409723036897E-6</v>
      </c>
      <c r="E1227" s="1">
        <v>-0.55000185966491599</v>
      </c>
      <c r="F1227" s="1">
        <v>0</v>
      </c>
      <c r="G1227" s="1">
        <v>7</v>
      </c>
      <c r="H1227" s="1">
        <v>8191</v>
      </c>
      <c r="I1227" s="1">
        <v>0</v>
      </c>
      <c r="J1227" s="1">
        <v>1</v>
      </c>
      <c r="K1227" s="1">
        <v>2.7518999576568599</v>
      </c>
      <c r="L1227">
        <f t="shared" si="19"/>
        <v>-9.9807676048583871E-3</v>
      </c>
    </row>
    <row r="1228" spans="1:12" x14ac:dyDescent="0.25">
      <c r="A1228" s="1">
        <v>49.079998016357401</v>
      </c>
      <c r="B1228" s="1">
        <v>-0.54784750938415505</v>
      </c>
      <c r="C1228" s="1">
        <v>0</v>
      </c>
      <c r="D1228" s="2">
        <v>-5.2885416153003402E-6</v>
      </c>
      <c r="E1228" s="1">
        <v>-0.54800242185592596</v>
      </c>
      <c r="F1228" s="1">
        <v>0</v>
      </c>
      <c r="G1228" s="1">
        <v>7</v>
      </c>
      <c r="H1228" s="1">
        <v>8191</v>
      </c>
      <c r="I1228" s="1">
        <v>0</v>
      </c>
      <c r="J1228" s="1">
        <v>1</v>
      </c>
      <c r="K1228" s="1">
        <v>2.7518999576568599</v>
      </c>
      <c r="L1228">
        <f t="shared" si="19"/>
        <v>-1.0061434702117174E-2</v>
      </c>
    </row>
    <row r="1229" spans="1:12" x14ac:dyDescent="0.25">
      <c r="A1229" s="1">
        <v>49.119998931884702</v>
      </c>
      <c r="B1229" s="1">
        <v>-0.545876264572143</v>
      </c>
      <c r="C1229" s="1">
        <v>0</v>
      </c>
      <c r="D1229" s="2">
        <v>-3.21884385812154E-6</v>
      </c>
      <c r="E1229" s="1">
        <v>-0.54600304365158003</v>
      </c>
      <c r="F1229" s="1">
        <v>0</v>
      </c>
      <c r="G1229" s="1">
        <v>7</v>
      </c>
      <c r="H1229" s="1">
        <v>8191</v>
      </c>
      <c r="I1229" s="1">
        <v>0</v>
      </c>
      <c r="J1229" s="1">
        <v>1</v>
      </c>
      <c r="K1229" s="1">
        <v>2.7518999576568599</v>
      </c>
      <c r="L1229">
        <f t="shared" si="19"/>
        <v>-6.123840871574868E-3</v>
      </c>
    </row>
    <row r="1230" spans="1:12" x14ac:dyDescent="0.25">
      <c r="A1230" s="1">
        <v>49.159999847412102</v>
      </c>
      <c r="B1230" s="1">
        <v>-0.54381072521209695</v>
      </c>
      <c r="C1230" s="1">
        <v>0</v>
      </c>
      <c r="D1230" s="2">
        <v>-2.5745084712980298E-6</v>
      </c>
      <c r="E1230" s="1">
        <v>-0.54400360584259</v>
      </c>
      <c r="F1230" s="1">
        <v>0</v>
      </c>
      <c r="G1230" s="1">
        <v>7</v>
      </c>
      <c r="H1230" s="1">
        <v>8191</v>
      </c>
      <c r="I1230" s="1">
        <v>0</v>
      </c>
      <c r="J1230" s="1">
        <v>1</v>
      </c>
      <c r="K1230" s="1">
        <v>2.7518999576568599</v>
      </c>
      <c r="L1230">
        <f t="shared" si="19"/>
        <v>-4.8979947135277613E-3</v>
      </c>
    </row>
    <row r="1231" spans="1:12" x14ac:dyDescent="0.25">
      <c r="A1231" s="1">
        <v>49.200000762939403</v>
      </c>
      <c r="B1231" s="1">
        <v>-0.54195481538772505</v>
      </c>
      <c r="C1231" s="1">
        <v>0</v>
      </c>
      <c r="D1231" s="2">
        <v>-1.5524374248343501E-6</v>
      </c>
      <c r="E1231" s="1">
        <v>-0.54200422763824396</v>
      </c>
      <c r="F1231" s="1">
        <v>0</v>
      </c>
      <c r="G1231" s="1">
        <v>7</v>
      </c>
      <c r="H1231" s="1">
        <v>8191</v>
      </c>
      <c r="I1231" s="1">
        <v>0</v>
      </c>
      <c r="J1231" s="1">
        <v>1</v>
      </c>
      <c r="K1231" s="1">
        <v>2.7518999576568599</v>
      </c>
      <c r="L1231">
        <f t="shared" si="19"/>
        <v>-2.9535075858917481E-3</v>
      </c>
    </row>
    <row r="1232" spans="1:12" x14ac:dyDescent="0.25">
      <c r="A1232" s="1">
        <v>49.239997863769503</v>
      </c>
      <c r="B1232" s="1">
        <v>-0.539778232574462</v>
      </c>
      <c r="C1232" s="1">
        <v>0</v>
      </c>
      <c r="D1232" s="2">
        <v>5.6707398243815903E-7</v>
      </c>
      <c r="E1232" s="1">
        <v>-0.54000484943389804</v>
      </c>
      <c r="F1232" s="1">
        <v>0</v>
      </c>
      <c r="G1232" s="1">
        <v>7</v>
      </c>
      <c r="H1232" s="1">
        <v>8191</v>
      </c>
      <c r="I1232" s="1">
        <v>0</v>
      </c>
      <c r="J1232" s="1">
        <v>1</v>
      </c>
      <c r="K1232" s="1">
        <v>2.7518999576568599</v>
      </c>
      <c r="L1232">
        <f t="shared" si="19"/>
        <v>1.0788565658752132E-3</v>
      </c>
    </row>
    <row r="1233" spans="1:12" x14ac:dyDescent="0.25">
      <c r="A1233" s="1">
        <v>49.279998779296797</v>
      </c>
      <c r="B1233" s="1">
        <v>-0.53738433122634799</v>
      </c>
      <c r="C1233" s="1">
        <v>0</v>
      </c>
      <c r="D1233" s="2">
        <v>1.09310235529846E-6</v>
      </c>
      <c r="E1233" s="1">
        <v>-0.538005411624908</v>
      </c>
      <c r="F1233" s="1">
        <v>0</v>
      </c>
      <c r="G1233" s="1">
        <v>6</v>
      </c>
      <c r="H1233" s="1">
        <v>7164</v>
      </c>
      <c r="I1233" s="1">
        <v>0</v>
      </c>
      <c r="J1233" s="1">
        <v>1</v>
      </c>
      <c r="K1233" s="1">
        <v>2.7518999576568599</v>
      </c>
      <c r="L1233">
        <f t="shared" si="19"/>
        <v>2.0796239815428488E-3</v>
      </c>
    </row>
    <row r="1234" spans="1:12" x14ac:dyDescent="0.25">
      <c r="A1234" s="1">
        <v>49.319999694824197</v>
      </c>
      <c r="B1234" s="1">
        <v>-0.53592455387115401</v>
      </c>
      <c r="C1234" s="1">
        <v>0</v>
      </c>
      <c r="D1234" s="2">
        <v>2.9294601517903999E-6</v>
      </c>
      <c r="E1234" s="1">
        <v>-0.53600597381591697</v>
      </c>
      <c r="F1234" s="1">
        <v>0</v>
      </c>
      <c r="G1234" s="1">
        <v>7</v>
      </c>
      <c r="H1234" s="1">
        <v>8191</v>
      </c>
      <c r="I1234" s="1">
        <v>0</v>
      </c>
      <c r="J1234" s="1">
        <v>1</v>
      </c>
      <c r="K1234" s="1">
        <v>2.7518999576568599</v>
      </c>
      <c r="L1234">
        <f t="shared" si="19"/>
        <v>5.5732892305168126E-3</v>
      </c>
    </row>
    <row r="1235" spans="1:12" x14ac:dyDescent="0.25">
      <c r="A1235" s="1">
        <v>49.360000610351499</v>
      </c>
      <c r="B1235" s="1">
        <v>-0.53385484218597401</v>
      </c>
      <c r="C1235" s="1">
        <v>0</v>
      </c>
      <c r="D1235" s="2">
        <v>4.4565153984876798E-6</v>
      </c>
      <c r="E1235" s="1">
        <v>-0.53399407863616899</v>
      </c>
      <c r="F1235" s="1">
        <v>0</v>
      </c>
      <c r="G1235" s="1">
        <v>7</v>
      </c>
      <c r="H1235" s="1">
        <v>8191</v>
      </c>
      <c r="I1235" s="1">
        <v>0</v>
      </c>
      <c r="J1235" s="1">
        <v>1</v>
      </c>
      <c r="K1235" s="1">
        <v>2.7518999576568599</v>
      </c>
      <c r="L1235">
        <f t="shared" si="19"/>
        <v>8.4785072979551568E-3</v>
      </c>
    </row>
    <row r="1236" spans="1:12" x14ac:dyDescent="0.25">
      <c r="A1236" s="1">
        <v>49.399997711181598</v>
      </c>
      <c r="B1236" s="1">
        <v>-0.53202062845230103</v>
      </c>
      <c r="C1236" s="1">
        <v>0</v>
      </c>
      <c r="D1236" s="2">
        <v>5.7994539020000898E-6</v>
      </c>
      <c r="E1236" s="1">
        <v>-0.53199470043182295</v>
      </c>
      <c r="F1236" s="1">
        <v>0</v>
      </c>
      <c r="G1236" s="1">
        <v>7</v>
      </c>
      <c r="H1236" s="1">
        <v>8191</v>
      </c>
      <c r="I1236" s="1">
        <v>0</v>
      </c>
      <c r="J1236" s="1">
        <v>1</v>
      </c>
      <c r="K1236" s="1">
        <v>2.7518999576568599</v>
      </c>
      <c r="L1236">
        <f t="shared" si="19"/>
        <v>1.1033443808799219E-2</v>
      </c>
    </row>
    <row r="1237" spans="1:12" x14ac:dyDescent="0.25">
      <c r="A1237" s="1">
        <v>49.439998626708899</v>
      </c>
      <c r="B1237" s="1">
        <v>-0.52982437610626198</v>
      </c>
      <c r="C1237" s="1">
        <v>0</v>
      </c>
      <c r="D1237" s="2">
        <v>8.5210331235430203E-6</v>
      </c>
      <c r="E1237" s="1">
        <v>-0.52999526262283303</v>
      </c>
      <c r="F1237" s="1">
        <v>0</v>
      </c>
      <c r="G1237" s="1">
        <v>7</v>
      </c>
      <c r="H1237" s="1">
        <v>8191</v>
      </c>
      <c r="I1237" s="1">
        <v>0</v>
      </c>
      <c r="J1237" s="1">
        <v>1</v>
      </c>
      <c r="K1237" s="1">
        <v>2.7518999576568599</v>
      </c>
      <c r="L1237">
        <f t="shared" si="19"/>
        <v>1.6211240187477802E-2</v>
      </c>
    </row>
    <row r="1238" spans="1:12" x14ac:dyDescent="0.25">
      <c r="A1238" s="1">
        <v>49.4799995422363</v>
      </c>
      <c r="B1238" s="1">
        <v>-0.52788543701171797</v>
      </c>
      <c r="C1238" s="1">
        <v>0</v>
      </c>
      <c r="D1238" s="2">
        <v>9.3449043561122295E-6</v>
      </c>
      <c r="E1238" s="1">
        <v>-0.52799588441848699</v>
      </c>
      <c r="F1238" s="1">
        <v>0</v>
      </c>
      <c r="G1238" s="1">
        <v>7</v>
      </c>
      <c r="H1238" s="1">
        <v>8188</v>
      </c>
      <c r="I1238" s="1">
        <v>0</v>
      </c>
      <c r="J1238" s="1">
        <v>1</v>
      </c>
      <c r="K1238" s="1">
        <v>2.7518999576568599</v>
      </c>
      <c r="L1238">
        <f t="shared" si="19"/>
        <v>1.777865275835858E-2</v>
      </c>
    </row>
    <row r="1239" spans="1:12" x14ac:dyDescent="0.25">
      <c r="A1239" s="1">
        <v>49.520000457763601</v>
      </c>
      <c r="B1239" s="1">
        <v>-0.52589750289916903</v>
      </c>
      <c r="C1239" s="1">
        <v>0</v>
      </c>
      <c r="D1239" s="2">
        <v>1.2594911822816299E-5</v>
      </c>
      <c r="E1239" s="1">
        <v>-0.52599644660949696</v>
      </c>
      <c r="F1239" s="1">
        <v>0</v>
      </c>
      <c r="G1239" s="1">
        <v>8</v>
      </c>
      <c r="H1239" s="1">
        <v>8191</v>
      </c>
      <c r="I1239" s="1">
        <v>0</v>
      </c>
      <c r="J1239" s="1">
        <v>1</v>
      </c>
      <c r="K1239" s="1">
        <v>2.7518999576568599</v>
      </c>
      <c r="L1239">
        <f t="shared" si="19"/>
        <v>2.3961782302623164E-2</v>
      </c>
    </row>
    <row r="1240" spans="1:12" x14ac:dyDescent="0.25">
      <c r="A1240" s="1">
        <v>49.5599975585937</v>
      </c>
      <c r="B1240" s="1">
        <v>-0.52388727664947499</v>
      </c>
      <c r="C1240" s="1">
        <v>0</v>
      </c>
      <c r="D1240" s="2">
        <v>1.32932264023111E-5</v>
      </c>
      <c r="E1240" s="1">
        <v>-0.52399706840515103</v>
      </c>
      <c r="F1240" s="1">
        <v>0</v>
      </c>
      <c r="G1240" s="1">
        <v>8</v>
      </c>
      <c r="H1240" s="1">
        <v>8191</v>
      </c>
      <c r="I1240" s="1">
        <v>0</v>
      </c>
      <c r="J1240" s="1">
        <v>1</v>
      </c>
      <c r="K1240" s="1">
        <v>2.7518999576568599</v>
      </c>
      <c r="L1240">
        <f t="shared" si="19"/>
        <v>2.5290323714266063E-2</v>
      </c>
    </row>
    <row r="1241" spans="1:12" x14ac:dyDescent="0.25">
      <c r="A1241" s="1">
        <v>49.599998474121001</v>
      </c>
      <c r="B1241" s="1">
        <v>-0.521972715854644</v>
      </c>
      <c r="C1241" s="1">
        <v>0</v>
      </c>
      <c r="D1241" s="2">
        <v>1.6510646673850702E-5</v>
      </c>
      <c r="E1241" s="1">
        <v>-0.52199763059616</v>
      </c>
      <c r="F1241" s="1">
        <v>0</v>
      </c>
      <c r="G1241" s="1">
        <v>8</v>
      </c>
      <c r="H1241" s="1">
        <v>8191</v>
      </c>
      <c r="I1241" s="1">
        <v>0</v>
      </c>
      <c r="J1241" s="1">
        <v>1</v>
      </c>
      <c r="K1241" s="1">
        <v>2.7518999576568599</v>
      </c>
      <c r="L1241">
        <f t="shared" si="19"/>
        <v>3.1411456216600624E-2</v>
      </c>
    </row>
    <row r="1242" spans="1:12" x14ac:dyDescent="0.25">
      <c r="A1242" s="1">
        <v>49.639999389648402</v>
      </c>
      <c r="B1242" s="1">
        <v>-0.51980841159820501</v>
      </c>
      <c r="C1242" s="1">
        <v>0</v>
      </c>
      <c r="D1242" s="2">
        <v>1.90554637811146E-5</v>
      </c>
      <c r="E1242" s="1">
        <v>-0.51999825239181496</v>
      </c>
      <c r="F1242" s="1">
        <v>0</v>
      </c>
      <c r="G1242" s="1">
        <v>8</v>
      </c>
      <c r="H1242" s="1">
        <v>8191</v>
      </c>
      <c r="I1242" s="1">
        <v>0</v>
      </c>
      <c r="J1242" s="1">
        <v>1</v>
      </c>
      <c r="K1242" s="1">
        <v>2.7518999576568599</v>
      </c>
      <c r="L1242">
        <f t="shared" si="19"/>
        <v>3.6252963198315523E-2</v>
      </c>
    </row>
    <row r="1243" spans="1:12" x14ac:dyDescent="0.25">
      <c r="A1243" s="1">
        <v>49.680000305175703</v>
      </c>
      <c r="B1243" s="1">
        <v>-0.51793432235717696</v>
      </c>
      <c r="C1243" s="1">
        <v>0</v>
      </c>
      <c r="D1243" s="2">
        <v>2.05207124963635E-5</v>
      </c>
      <c r="E1243" s="1">
        <v>-0.51799881458282404</v>
      </c>
      <c r="F1243" s="1">
        <v>0</v>
      </c>
      <c r="G1243" s="1">
        <v>8</v>
      </c>
      <c r="H1243" s="1">
        <v>8191</v>
      </c>
      <c r="I1243" s="1">
        <v>0</v>
      </c>
      <c r="J1243" s="1">
        <v>1</v>
      </c>
      <c r="K1243" s="1">
        <v>2.7518999576568599</v>
      </c>
      <c r="L1243">
        <f t="shared" si="19"/>
        <v>3.9040594523402611E-2</v>
      </c>
    </row>
    <row r="1244" spans="1:12" x14ac:dyDescent="0.25">
      <c r="A1244" s="1">
        <v>49.719997406005803</v>
      </c>
      <c r="B1244" s="1">
        <v>-0.51595807075500399</v>
      </c>
      <c r="C1244" s="1">
        <v>0</v>
      </c>
      <c r="D1244" s="2">
        <v>2.49680560955312E-5</v>
      </c>
      <c r="E1244" s="1">
        <v>-0.515999436378479</v>
      </c>
      <c r="F1244" s="1">
        <v>0</v>
      </c>
      <c r="G1244" s="1">
        <v>8</v>
      </c>
      <c r="H1244" s="1">
        <v>8191</v>
      </c>
      <c r="I1244" s="1">
        <v>0</v>
      </c>
      <c r="J1244" s="1">
        <v>1</v>
      </c>
      <c r="K1244" s="1">
        <v>2.7518999576568599</v>
      </c>
      <c r="L1244">
        <f t="shared" si="19"/>
        <v>4.7501652500416075E-2</v>
      </c>
    </row>
    <row r="1245" spans="1:12" x14ac:dyDescent="0.25">
      <c r="A1245" s="1">
        <v>49.759998321533203</v>
      </c>
      <c r="B1245" s="1">
        <v>-0.51391029357910101</v>
      </c>
      <c r="C1245" s="1">
        <v>0</v>
      </c>
      <c r="D1245" s="2">
        <v>2.62049761659E-5</v>
      </c>
      <c r="E1245" s="1">
        <v>-0.51400005817413297</v>
      </c>
      <c r="F1245" s="1">
        <v>0</v>
      </c>
      <c r="G1245" s="1">
        <v>8</v>
      </c>
      <c r="H1245" s="1">
        <v>8191</v>
      </c>
      <c r="I1245" s="1">
        <v>0</v>
      </c>
      <c r="J1245" s="1">
        <v>1</v>
      </c>
      <c r="K1245" s="1">
        <v>2.7518999576568599</v>
      </c>
      <c r="L1245">
        <f t="shared" si="19"/>
        <v>4.9854889257360285E-2</v>
      </c>
    </row>
    <row r="1246" spans="1:12" x14ac:dyDescent="0.25">
      <c r="A1246" s="1">
        <v>49.799999237060497</v>
      </c>
      <c r="B1246" s="1">
        <v>-0.51193714141845703</v>
      </c>
      <c r="C1246" s="1">
        <v>0</v>
      </c>
      <c r="D1246" s="2">
        <v>3.0134895496303199E-5</v>
      </c>
      <c r="E1246" s="1">
        <v>-0.51200062036514205</v>
      </c>
      <c r="F1246" s="1">
        <v>0</v>
      </c>
      <c r="G1246" s="1">
        <v>8</v>
      </c>
      <c r="H1246" s="1">
        <v>8191</v>
      </c>
      <c r="I1246" s="1">
        <v>0</v>
      </c>
      <c r="J1246" s="1">
        <v>1</v>
      </c>
      <c r="K1246" s="1">
        <v>2.7518999576568599</v>
      </c>
      <c r="L1246">
        <f t="shared" si="19"/>
        <v>5.7331549101171365E-2</v>
      </c>
    </row>
    <row r="1247" spans="1:12" x14ac:dyDescent="0.25">
      <c r="A1247" s="1">
        <v>49.840000152587798</v>
      </c>
      <c r="B1247" s="1">
        <v>-0.50984978675842196</v>
      </c>
      <c r="C1247" s="1">
        <v>0</v>
      </c>
      <c r="D1247" s="2">
        <v>3.3653686841716902E-5</v>
      </c>
      <c r="E1247" s="1">
        <v>-0.51000118255615201</v>
      </c>
      <c r="F1247" s="1">
        <v>0</v>
      </c>
      <c r="G1247" s="1">
        <v>8</v>
      </c>
      <c r="H1247" s="1">
        <v>8191</v>
      </c>
      <c r="I1247" s="1">
        <v>0</v>
      </c>
      <c r="J1247" s="1">
        <v>1</v>
      </c>
      <c r="K1247" s="1">
        <v>2.7518999576568599</v>
      </c>
      <c r="L1247">
        <f t="shared" si="19"/>
        <v>6.4026039175680186E-2</v>
      </c>
    </row>
    <row r="1248" spans="1:12" x14ac:dyDescent="0.25">
      <c r="A1248" s="1">
        <v>49.879997253417898</v>
      </c>
      <c r="B1248" s="1">
        <v>-0.50794321298599199</v>
      </c>
      <c r="C1248" s="1">
        <v>0</v>
      </c>
      <c r="D1248" s="2">
        <v>3.5574001230997897E-5</v>
      </c>
      <c r="E1248" s="1">
        <v>-0.50800180435180597</v>
      </c>
      <c r="F1248" s="1">
        <v>0</v>
      </c>
      <c r="G1248" s="1">
        <v>8</v>
      </c>
      <c r="H1248" s="1">
        <v>8191</v>
      </c>
      <c r="I1248" s="1">
        <v>0</v>
      </c>
      <c r="J1248" s="1">
        <v>1</v>
      </c>
      <c r="K1248" s="1">
        <v>2.7518999576568599</v>
      </c>
      <c r="L1248">
        <f t="shared" si="19"/>
        <v>6.7679431592861633E-2</v>
      </c>
    </row>
    <row r="1249" spans="1:12" x14ac:dyDescent="0.25">
      <c r="A1249" s="1">
        <v>49.919998168945298</v>
      </c>
      <c r="B1249" s="1">
        <v>-0.50590020418167103</v>
      </c>
      <c r="C1249" s="1">
        <v>0</v>
      </c>
      <c r="D1249" s="2">
        <v>4.1068869904847802E-5</v>
      </c>
      <c r="E1249" s="1">
        <v>-0.50600242614746005</v>
      </c>
      <c r="F1249" s="1">
        <v>0</v>
      </c>
      <c r="G1249" s="1">
        <v>8</v>
      </c>
      <c r="H1249" s="1">
        <v>8191</v>
      </c>
      <c r="I1249" s="1">
        <v>0</v>
      </c>
      <c r="J1249" s="1">
        <v>1</v>
      </c>
      <c r="K1249" s="1">
        <v>2.7518999576568599</v>
      </c>
      <c r="L1249">
        <f t="shared" si="19"/>
        <v>7.8133402910530891E-2</v>
      </c>
    </row>
    <row r="1250" spans="1:12" x14ac:dyDescent="0.25">
      <c r="A1250" s="1">
        <v>49.959999084472599</v>
      </c>
      <c r="B1250" s="1">
        <v>-0.50382661819457997</v>
      </c>
      <c r="C1250" s="1">
        <v>0</v>
      </c>
      <c r="D1250" s="2">
        <v>4.3053718400187702E-5</v>
      </c>
      <c r="E1250" s="1">
        <v>-0.50400298833847001</v>
      </c>
      <c r="F1250" s="1">
        <v>0</v>
      </c>
      <c r="G1250" s="1">
        <v>8</v>
      </c>
      <c r="H1250" s="1">
        <v>8191</v>
      </c>
      <c r="I1250" s="1">
        <v>0</v>
      </c>
      <c r="J1250" s="1">
        <v>1</v>
      </c>
      <c r="K1250" s="1">
        <v>2.7518999576568599</v>
      </c>
      <c r="L1250">
        <f t="shared" si="19"/>
        <v>8.1909571272651985E-2</v>
      </c>
    </row>
    <row r="1251" spans="1:12" x14ac:dyDescent="0.25">
      <c r="A1251" s="1">
        <v>50</v>
      </c>
      <c r="B1251" s="1">
        <v>-0.50194454193115201</v>
      </c>
      <c r="C1251" s="1">
        <v>0</v>
      </c>
      <c r="D1251" s="2">
        <v>4.7673926019342603E-5</v>
      </c>
      <c r="E1251" s="1">
        <v>-0.50200361013412398</v>
      </c>
      <c r="F1251" s="1">
        <v>0</v>
      </c>
      <c r="G1251" s="1">
        <v>8</v>
      </c>
      <c r="H1251" s="1">
        <v>8191</v>
      </c>
      <c r="I1251" s="1">
        <v>0</v>
      </c>
      <c r="J1251" s="1">
        <v>1</v>
      </c>
      <c r="K1251" s="1">
        <v>2.7518999576568599</v>
      </c>
      <c r="L1251">
        <f t="shared" si="19"/>
        <v>9.0699502533826595E-2</v>
      </c>
    </row>
    <row r="1252" spans="1:12" x14ac:dyDescent="0.25">
      <c r="A1252" s="1">
        <v>50.03999710083</v>
      </c>
      <c r="B1252" s="1">
        <v>-0.49990415573120101</v>
      </c>
      <c r="C1252" s="1">
        <v>0</v>
      </c>
      <c r="D1252" s="2">
        <v>5.2284605772001601E-5</v>
      </c>
      <c r="E1252" s="1">
        <v>-0.50000417232513406</v>
      </c>
      <c r="F1252" s="1">
        <v>0</v>
      </c>
      <c r="G1252" s="1">
        <v>8</v>
      </c>
      <c r="H1252" s="1">
        <v>8191</v>
      </c>
      <c r="I1252" s="1">
        <v>0</v>
      </c>
      <c r="J1252" s="1">
        <v>1</v>
      </c>
      <c r="K1252" s="1">
        <v>2.7518999576568599</v>
      </c>
      <c r="L1252">
        <f t="shared" si="19"/>
        <v>9.9471307057315758E-2</v>
      </c>
    </row>
    <row r="1253" spans="1:12" x14ac:dyDescent="0.25">
      <c r="A1253" s="1">
        <v>50.079998016357401</v>
      </c>
      <c r="B1253" s="1">
        <v>-0.49788784980773898</v>
      </c>
      <c r="C1253" s="1">
        <v>0</v>
      </c>
      <c r="D1253" s="2">
        <v>5.4866533901076703E-5</v>
      </c>
      <c r="E1253" s="1">
        <v>-0.49800476431846602</v>
      </c>
      <c r="F1253" s="1">
        <v>0</v>
      </c>
      <c r="G1253" s="1">
        <v>8</v>
      </c>
      <c r="H1253" s="1">
        <v>8191</v>
      </c>
      <c r="I1253" s="1">
        <v>0</v>
      </c>
      <c r="J1253" s="1">
        <v>1</v>
      </c>
      <c r="K1253" s="1">
        <v>2.7518999576568599</v>
      </c>
      <c r="L1253">
        <f t="shared" si="19"/>
        <v>0.10438341764770835</v>
      </c>
    </row>
    <row r="1254" spans="1:12" x14ac:dyDescent="0.25">
      <c r="A1254" s="1">
        <v>50.119998931884702</v>
      </c>
      <c r="B1254" s="1">
        <v>-0.49586880207061701</v>
      </c>
      <c r="C1254" s="1">
        <v>0</v>
      </c>
      <c r="D1254" s="2">
        <v>6.1349550378508798E-5</v>
      </c>
      <c r="E1254" s="1">
        <v>-0.49600535631179798</v>
      </c>
      <c r="F1254" s="1">
        <v>0</v>
      </c>
      <c r="G1254" s="1">
        <v>8</v>
      </c>
      <c r="H1254" s="1">
        <v>8191</v>
      </c>
      <c r="I1254" s="1">
        <v>0</v>
      </c>
      <c r="J1254" s="1">
        <v>1</v>
      </c>
      <c r="K1254" s="1">
        <v>2.7518999576568599</v>
      </c>
      <c r="L1254">
        <f t="shared" si="19"/>
        <v>0.11671733722427358</v>
      </c>
    </row>
    <row r="1255" spans="1:12" x14ac:dyDescent="0.25">
      <c r="A1255" s="1">
        <v>50.159999847412102</v>
      </c>
      <c r="B1255" s="1">
        <v>-0.49383732676505998</v>
      </c>
      <c r="C1255" s="1">
        <v>0</v>
      </c>
      <c r="D1255" s="2">
        <v>6.4242041844408905E-5</v>
      </c>
      <c r="E1255" s="1">
        <v>-0.49400594830513</v>
      </c>
      <c r="F1255" s="1">
        <v>0</v>
      </c>
      <c r="G1255" s="1">
        <v>8</v>
      </c>
      <c r="H1255" s="1">
        <v>8191</v>
      </c>
      <c r="I1255" s="1">
        <v>0</v>
      </c>
      <c r="J1255" s="1">
        <v>1</v>
      </c>
      <c r="K1255" s="1">
        <v>2.7518999576568599</v>
      </c>
      <c r="L1255">
        <f t="shared" si="19"/>
        <v>0.12222029363977913</v>
      </c>
    </row>
    <row r="1256" spans="1:12" x14ac:dyDescent="0.25">
      <c r="A1256" s="1">
        <v>50.200000762939403</v>
      </c>
      <c r="B1256" s="1">
        <v>-0.491912961006164</v>
      </c>
      <c r="C1256" s="1">
        <v>0</v>
      </c>
      <c r="D1256" s="2">
        <v>6.9727750087622499E-5</v>
      </c>
      <c r="E1256" s="1">
        <v>-0.49199405312538103</v>
      </c>
      <c r="F1256" s="1">
        <v>0</v>
      </c>
      <c r="G1256" s="1">
        <v>8</v>
      </c>
      <c r="H1256" s="1">
        <v>8191</v>
      </c>
      <c r="I1256" s="1">
        <v>0</v>
      </c>
      <c r="J1256" s="1">
        <v>1</v>
      </c>
      <c r="K1256" s="1">
        <v>2.7518999576568599</v>
      </c>
      <c r="L1256">
        <f t="shared" si="19"/>
        <v>0.13265683726539357</v>
      </c>
    </row>
    <row r="1257" spans="1:12" x14ac:dyDescent="0.25">
      <c r="A1257" s="1">
        <v>50.239997863769503</v>
      </c>
      <c r="B1257" s="1">
        <v>-0.48988941311836198</v>
      </c>
      <c r="C1257" s="1">
        <v>0</v>
      </c>
      <c r="D1257" s="2">
        <v>7.5322182965464795E-5</v>
      </c>
      <c r="E1257" s="1">
        <v>-0.48999464511871299</v>
      </c>
      <c r="F1257" s="1">
        <v>0</v>
      </c>
      <c r="G1257" s="1">
        <v>8</v>
      </c>
      <c r="H1257" s="1">
        <v>8191</v>
      </c>
      <c r="I1257" s="1">
        <v>0</v>
      </c>
      <c r="J1257" s="1">
        <v>1</v>
      </c>
      <c r="K1257" s="1">
        <v>2.7518999576568599</v>
      </c>
      <c r="L1257">
        <f t="shared" si="19"/>
        <v>0.14330022918518867</v>
      </c>
    </row>
    <row r="1258" spans="1:12" x14ac:dyDescent="0.25">
      <c r="A1258" s="1">
        <v>50.279998779296797</v>
      </c>
      <c r="B1258" s="1">
        <v>-0.48795551061630199</v>
      </c>
      <c r="C1258" s="1">
        <v>0</v>
      </c>
      <c r="D1258" s="2">
        <v>7.8585748269688297E-5</v>
      </c>
      <c r="E1258" s="1">
        <v>-0.48799523711204501</v>
      </c>
      <c r="F1258" s="1">
        <v>0</v>
      </c>
      <c r="G1258" s="1">
        <v>8</v>
      </c>
      <c r="H1258" s="1">
        <v>8191</v>
      </c>
      <c r="I1258" s="1">
        <v>0</v>
      </c>
      <c r="J1258" s="1">
        <v>1</v>
      </c>
      <c r="K1258" s="1">
        <v>2.7518999576568599</v>
      </c>
      <c r="L1258">
        <f t="shared" si="19"/>
        <v>0.14950915247503124</v>
      </c>
    </row>
    <row r="1259" spans="1:12" x14ac:dyDescent="0.25">
      <c r="A1259" s="1">
        <v>50.319999694824197</v>
      </c>
      <c r="B1259" s="1">
        <v>-0.48586249351501398</v>
      </c>
      <c r="C1259" s="1">
        <v>0</v>
      </c>
      <c r="D1259" s="2">
        <v>8.5989282524678802E-5</v>
      </c>
      <c r="E1259" s="1">
        <v>-0.48599582910537698</v>
      </c>
      <c r="F1259" s="1">
        <v>0</v>
      </c>
      <c r="G1259" s="1">
        <v>8</v>
      </c>
      <c r="H1259" s="1">
        <v>8191</v>
      </c>
      <c r="I1259" s="1">
        <v>0</v>
      </c>
      <c r="J1259" s="1">
        <v>1</v>
      </c>
      <c r="K1259" s="1">
        <v>2.7518999576568599</v>
      </c>
      <c r="L1259">
        <f t="shared" si="19"/>
        <v>0.16359435438702269</v>
      </c>
    </row>
    <row r="1260" spans="1:12" x14ac:dyDescent="0.25">
      <c r="A1260" s="1">
        <v>50.360000610351499</v>
      </c>
      <c r="B1260" s="1">
        <v>-0.48383557796478199</v>
      </c>
      <c r="C1260" s="1">
        <v>0</v>
      </c>
      <c r="D1260" s="2">
        <v>8.9737186499405598E-5</v>
      </c>
      <c r="E1260" s="1">
        <v>-0.483996421098709</v>
      </c>
      <c r="F1260" s="1">
        <v>0</v>
      </c>
      <c r="G1260" s="1">
        <v>8</v>
      </c>
      <c r="H1260" s="1">
        <v>8191</v>
      </c>
      <c r="I1260" s="1">
        <v>0</v>
      </c>
      <c r="J1260" s="1">
        <v>1</v>
      </c>
      <c r="K1260" s="1">
        <v>2.7518999576568599</v>
      </c>
      <c r="L1260">
        <f t="shared" si="19"/>
        <v>0.17072473055772766</v>
      </c>
    </row>
    <row r="1261" spans="1:12" x14ac:dyDescent="0.25">
      <c r="A1261" s="1">
        <v>50.399997711181598</v>
      </c>
      <c r="B1261" s="1">
        <v>-0.48196208477020203</v>
      </c>
      <c r="C1261" s="1">
        <v>0</v>
      </c>
      <c r="D1261" s="2">
        <v>9.5535935543011806E-5</v>
      </c>
      <c r="E1261" s="1">
        <v>-0.48199701309204102</v>
      </c>
      <c r="F1261" s="1">
        <v>0</v>
      </c>
      <c r="G1261" s="1">
        <v>9</v>
      </c>
      <c r="H1261" s="1">
        <v>8191</v>
      </c>
      <c r="I1261" s="1">
        <v>0</v>
      </c>
      <c r="J1261" s="1">
        <v>1</v>
      </c>
      <c r="K1261" s="1">
        <v>2.7518999576568599</v>
      </c>
      <c r="L1261">
        <f t="shared" si="19"/>
        <v>0.18175683337552781</v>
      </c>
    </row>
    <row r="1262" spans="1:12" x14ac:dyDescent="0.25">
      <c r="A1262" s="1">
        <v>50.439998626708899</v>
      </c>
      <c r="B1262" s="1">
        <v>-0.48001271486282299</v>
      </c>
      <c r="C1262" s="1">
        <v>0</v>
      </c>
      <c r="D1262" s="2">
        <v>1.0206642764387599E-4</v>
      </c>
      <c r="E1262" s="1">
        <v>-0.47999760508537198</v>
      </c>
      <c r="F1262" s="1">
        <v>0</v>
      </c>
      <c r="G1262" s="1">
        <v>9</v>
      </c>
      <c r="H1262" s="1">
        <v>8191</v>
      </c>
      <c r="I1262" s="1">
        <v>0</v>
      </c>
      <c r="J1262" s="1">
        <v>1</v>
      </c>
      <c r="K1262" s="1">
        <v>2.7518999576568599</v>
      </c>
      <c r="L1262">
        <f t="shared" si="19"/>
        <v>0.19418107518454411</v>
      </c>
    </row>
    <row r="1263" spans="1:12" x14ac:dyDescent="0.25">
      <c r="A1263" s="1">
        <v>50.4799995422363</v>
      </c>
      <c r="B1263" s="1">
        <v>-0.47789928317070002</v>
      </c>
      <c r="C1263" s="1">
        <v>0</v>
      </c>
      <c r="D1263" s="2">
        <v>1.06441220850683E-4</v>
      </c>
      <c r="E1263" s="1">
        <v>-0.477998197078704</v>
      </c>
      <c r="F1263" s="1">
        <v>0</v>
      </c>
      <c r="G1263" s="1">
        <v>9</v>
      </c>
      <c r="H1263" s="1">
        <v>8191</v>
      </c>
      <c r="I1263" s="1">
        <v>0</v>
      </c>
      <c r="J1263" s="1">
        <v>1</v>
      </c>
      <c r="K1263" s="1">
        <v>2.7518999576568599</v>
      </c>
      <c r="L1263">
        <f t="shared" si="19"/>
        <v>0.20250410625575838</v>
      </c>
    </row>
    <row r="1264" spans="1:12" x14ac:dyDescent="0.25">
      <c r="A1264" s="1">
        <v>50.520000457763601</v>
      </c>
      <c r="B1264" s="1">
        <v>-0.47596907615661599</v>
      </c>
      <c r="C1264" s="1">
        <v>0</v>
      </c>
      <c r="D1264" s="2">
        <v>1.14392641989979E-4</v>
      </c>
      <c r="E1264" s="1">
        <v>-0.47599878907203602</v>
      </c>
      <c r="F1264" s="1">
        <v>0</v>
      </c>
      <c r="G1264" s="1">
        <v>9</v>
      </c>
      <c r="H1264" s="1">
        <v>8191</v>
      </c>
      <c r="I1264" s="1">
        <v>0</v>
      </c>
      <c r="J1264" s="1">
        <v>1</v>
      </c>
      <c r="K1264" s="1">
        <v>2.7518999576568599</v>
      </c>
      <c r="L1264">
        <f t="shared" si="19"/>
        <v>0.21763166133646422</v>
      </c>
    </row>
    <row r="1265" spans="1:12" x14ac:dyDescent="0.25">
      <c r="A1265" s="1">
        <v>50.5599975585937</v>
      </c>
      <c r="B1265" s="1">
        <v>-0.473951756954193</v>
      </c>
      <c r="C1265" s="1">
        <v>0</v>
      </c>
      <c r="D1265" s="2">
        <v>1.18777650641277E-4</v>
      </c>
      <c r="E1265" s="1">
        <v>-0.47399938106536799</v>
      </c>
      <c r="F1265" s="1">
        <v>0</v>
      </c>
      <c r="G1265" s="1">
        <v>9</v>
      </c>
      <c r="H1265" s="1">
        <v>8191</v>
      </c>
      <c r="I1265" s="1">
        <v>0</v>
      </c>
      <c r="J1265" s="1">
        <v>1</v>
      </c>
      <c r="K1265" s="1">
        <v>2.7518999576568599</v>
      </c>
      <c r="L1265">
        <f t="shared" si="19"/>
        <v>0.22597412726045565</v>
      </c>
    </row>
    <row r="1266" spans="1:12" x14ac:dyDescent="0.25">
      <c r="A1266" s="1">
        <v>50.599998474121001</v>
      </c>
      <c r="B1266" s="1">
        <v>-0.471920937299728</v>
      </c>
      <c r="C1266" s="1">
        <v>0</v>
      </c>
      <c r="D1266" s="2">
        <v>1.2554743443615699E-4</v>
      </c>
      <c r="E1266" s="1">
        <v>-0.47200000286102201</v>
      </c>
      <c r="F1266" s="1">
        <v>0</v>
      </c>
      <c r="G1266" s="1">
        <v>9</v>
      </c>
      <c r="H1266" s="1">
        <v>8191</v>
      </c>
      <c r="I1266" s="1">
        <v>0</v>
      </c>
      <c r="J1266" s="1">
        <v>1</v>
      </c>
      <c r="K1266" s="1">
        <v>2.7518999576568599</v>
      </c>
      <c r="L1266">
        <f t="shared" si="19"/>
        <v>0.23885362080600614</v>
      </c>
    </row>
    <row r="1267" spans="1:12" x14ac:dyDescent="0.25">
      <c r="A1267" s="1">
        <v>50.639999389648402</v>
      </c>
      <c r="B1267" s="1">
        <v>-0.46989294886589</v>
      </c>
      <c r="C1267" s="1">
        <v>0</v>
      </c>
      <c r="D1267" s="2">
        <v>1.32531611598096E-4</v>
      </c>
      <c r="E1267" s="1">
        <v>-0.47000056505203203</v>
      </c>
      <c r="F1267" s="1">
        <v>0</v>
      </c>
      <c r="G1267" s="1">
        <v>9</v>
      </c>
      <c r="H1267" s="1">
        <v>8191</v>
      </c>
      <c r="I1267" s="1">
        <v>0</v>
      </c>
      <c r="J1267" s="1">
        <v>1</v>
      </c>
      <c r="K1267" s="1">
        <v>2.7518999576568599</v>
      </c>
      <c r="L1267">
        <f t="shared" si="19"/>
        <v>0.25214099709506971</v>
      </c>
    </row>
    <row r="1268" spans="1:12" x14ac:dyDescent="0.25">
      <c r="A1268" s="1">
        <v>50.680000305175703</v>
      </c>
      <c r="B1268" s="1">
        <v>-0.46794191002845698</v>
      </c>
      <c r="C1268" s="1">
        <v>0</v>
      </c>
      <c r="D1268" s="2">
        <v>1.37174836709164E-4</v>
      </c>
      <c r="E1268" s="1">
        <v>-0.46800118684768599</v>
      </c>
      <c r="F1268" s="1">
        <v>0</v>
      </c>
      <c r="G1268" s="1">
        <v>9</v>
      </c>
      <c r="H1268" s="1">
        <v>8191</v>
      </c>
      <c r="I1268" s="1">
        <v>0</v>
      </c>
      <c r="J1268" s="1">
        <v>1</v>
      </c>
      <c r="K1268" s="1">
        <v>2.7518999576568599</v>
      </c>
      <c r="L1268">
        <f t="shared" si="19"/>
        <v>0.26097471906618597</v>
      </c>
    </row>
    <row r="1269" spans="1:12" x14ac:dyDescent="0.25">
      <c r="A1269" s="1">
        <v>50.719997406005803</v>
      </c>
      <c r="B1269" s="1">
        <v>-0.46587353944778398</v>
      </c>
      <c r="C1269" s="1">
        <v>0</v>
      </c>
      <c r="D1269" s="2">
        <v>1.4560300041921399E-4</v>
      </c>
      <c r="E1269" s="1">
        <v>-0.46600174903869601</v>
      </c>
      <c r="F1269" s="1">
        <v>0</v>
      </c>
      <c r="G1269" s="1">
        <v>9</v>
      </c>
      <c r="H1269" s="1">
        <v>8191</v>
      </c>
      <c r="I1269" s="1">
        <v>0</v>
      </c>
      <c r="J1269" s="1">
        <v>1</v>
      </c>
      <c r="K1269" s="1">
        <v>2.7518999576568599</v>
      </c>
      <c r="L1269">
        <f t="shared" si="19"/>
        <v>0.27700927547056164</v>
      </c>
    </row>
    <row r="1270" spans="1:12" x14ac:dyDescent="0.25">
      <c r="A1270" s="1">
        <v>50.759998321533203</v>
      </c>
      <c r="B1270" s="1">
        <v>-0.46397146582603399</v>
      </c>
      <c r="C1270" s="1">
        <v>0</v>
      </c>
      <c r="D1270" s="2">
        <v>1.50610096170566E-4</v>
      </c>
      <c r="E1270" s="1">
        <v>-0.46400237083434998</v>
      </c>
      <c r="F1270" s="1">
        <v>0</v>
      </c>
      <c r="G1270" s="1">
        <v>9</v>
      </c>
      <c r="H1270" s="1">
        <v>8191</v>
      </c>
      <c r="I1270" s="1">
        <v>0</v>
      </c>
      <c r="J1270" s="1">
        <v>1</v>
      </c>
      <c r="K1270" s="1">
        <v>2.7518999576568599</v>
      </c>
      <c r="L1270">
        <f t="shared" si="19"/>
        <v>0.28653526025315768</v>
      </c>
    </row>
    <row r="1271" spans="1:12" x14ac:dyDescent="0.25">
      <c r="A1271" s="1">
        <v>50.799999237060497</v>
      </c>
      <c r="B1271" s="1">
        <v>-0.46185949444770802</v>
      </c>
      <c r="C1271" s="1">
        <v>0</v>
      </c>
      <c r="D1271" s="2">
        <v>1.57696020323783E-4</v>
      </c>
      <c r="E1271" s="1">
        <v>-0.462002962827682</v>
      </c>
      <c r="F1271" s="1">
        <v>0</v>
      </c>
      <c r="G1271" s="1">
        <v>9</v>
      </c>
      <c r="H1271" s="1">
        <v>8191</v>
      </c>
      <c r="I1271" s="1">
        <v>0</v>
      </c>
      <c r="J1271" s="1">
        <v>1</v>
      </c>
      <c r="K1271" s="1">
        <v>2.7518999576568599</v>
      </c>
      <c r="L1271">
        <f t="shared" si="19"/>
        <v>0.30001620989066918</v>
      </c>
    </row>
    <row r="1272" spans="1:12" x14ac:dyDescent="0.25">
      <c r="A1272" s="1">
        <v>50.840000152587798</v>
      </c>
      <c r="B1272" s="1">
        <v>-0.45984759926795898</v>
      </c>
      <c r="C1272" s="1">
        <v>0</v>
      </c>
      <c r="D1272" s="2">
        <v>1.6492283612024001E-4</v>
      </c>
      <c r="E1272" s="1">
        <v>-0.46000355482101402</v>
      </c>
      <c r="F1272" s="1">
        <v>0</v>
      </c>
      <c r="G1272" s="1">
        <v>9</v>
      </c>
      <c r="H1272" s="1">
        <v>8191</v>
      </c>
      <c r="I1272" s="1">
        <v>0</v>
      </c>
      <c r="J1272" s="1">
        <v>1</v>
      </c>
      <c r="K1272" s="1">
        <v>2.7518999576568599</v>
      </c>
      <c r="L1272">
        <f t="shared" si="19"/>
        <v>0.31376520546062309</v>
      </c>
    </row>
    <row r="1273" spans="1:12" x14ac:dyDescent="0.25">
      <c r="A1273" s="1">
        <v>50.879997253417898</v>
      </c>
      <c r="B1273" s="1">
        <v>-0.45786276459693898</v>
      </c>
      <c r="C1273" s="1">
        <v>0</v>
      </c>
      <c r="D1273" s="2">
        <v>1.69584178365767E-4</v>
      </c>
      <c r="E1273" s="1">
        <v>-0.45800414681434598</v>
      </c>
      <c r="F1273" s="1">
        <v>0</v>
      </c>
      <c r="G1273" s="1">
        <v>9</v>
      </c>
      <c r="H1273" s="1">
        <v>8191</v>
      </c>
      <c r="I1273" s="1">
        <v>0</v>
      </c>
      <c r="J1273" s="1">
        <v>1</v>
      </c>
      <c r="K1273" s="1">
        <v>2.7518999576568599</v>
      </c>
      <c r="L1273">
        <f t="shared" si="19"/>
        <v>0.32263339522619167</v>
      </c>
    </row>
    <row r="1274" spans="1:12" x14ac:dyDescent="0.25">
      <c r="A1274" s="1">
        <v>50.919998168945298</v>
      </c>
      <c r="B1274" s="1">
        <v>-0.45589280128478998</v>
      </c>
      <c r="C1274" s="1">
        <v>0</v>
      </c>
      <c r="D1274" s="2">
        <v>1.7834642494563E-4</v>
      </c>
      <c r="E1274" s="1">
        <v>-0.456004738807678</v>
      </c>
      <c r="F1274" s="1">
        <v>0</v>
      </c>
      <c r="G1274" s="1">
        <v>9</v>
      </c>
      <c r="H1274" s="1">
        <v>8191</v>
      </c>
      <c r="I1274" s="1">
        <v>0</v>
      </c>
      <c r="J1274" s="1">
        <v>1</v>
      </c>
      <c r="K1274" s="1">
        <v>2.7518999576568599</v>
      </c>
      <c r="L1274">
        <f t="shared" si="19"/>
        <v>0.33930354329727463</v>
      </c>
    </row>
    <row r="1275" spans="1:12" x14ac:dyDescent="0.25">
      <c r="A1275" s="1">
        <v>50.959999084472599</v>
      </c>
      <c r="B1275" s="1">
        <v>-0.45387652516365001</v>
      </c>
      <c r="C1275" s="1">
        <v>0</v>
      </c>
      <c r="D1275" s="2">
        <v>1.8320074013900001E-4</v>
      </c>
      <c r="E1275" s="1">
        <v>-0.45400533080101002</v>
      </c>
      <c r="F1275" s="1">
        <v>0</v>
      </c>
      <c r="G1275" s="1">
        <v>9</v>
      </c>
      <c r="H1275" s="1">
        <v>8191</v>
      </c>
      <c r="I1275" s="1">
        <v>0</v>
      </c>
      <c r="J1275" s="1">
        <v>1</v>
      </c>
      <c r="K1275" s="1">
        <v>2.7518999576568599</v>
      </c>
      <c r="L1275">
        <f t="shared" si="19"/>
        <v>0.34853886352247326</v>
      </c>
    </row>
    <row r="1276" spans="1:12" x14ac:dyDescent="0.25">
      <c r="A1276" s="1">
        <v>51</v>
      </c>
      <c r="B1276" s="1">
        <v>-0.45190754532813998</v>
      </c>
      <c r="C1276" s="1">
        <v>0</v>
      </c>
      <c r="D1276" s="2">
        <v>1.90172111615538E-4</v>
      </c>
      <c r="E1276" s="1">
        <v>-0.45200592279434199</v>
      </c>
      <c r="F1276" s="1">
        <v>0</v>
      </c>
      <c r="G1276" s="1">
        <v>9</v>
      </c>
      <c r="H1276" s="1">
        <v>8191</v>
      </c>
      <c r="I1276" s="1">
        <v>0</v>
      </c>
      <c r="J1276" s="1">
        <v>1</v>
      </c>
      <c r="K1276" s="1">
        <v>2.7518999576568599</v>
      </c>
      <c r="L1276">
        <f t="shared" si="19"/>
        <v>0.36180187703312822</v>
      </c>
    </row>
    <row r="1277" spans="1:12" x14ac:dyDescent="0.25">
      <c r="A1277" s="1">
        <v>51.03999710083</v>
      </c>
      <c r="B1277" s="1">
        <v>-0.44995799660682601</v>
      </c>
      <c r="C1277" s="1">
        <v>0</v>
      </c>
      <c r="D1277" s="2">
        <v>1.97543922695331E-4</v>
      </c>
      <c r="E1277" s="1">
        <v>-0.44999402761459301</v>
      </c>
      <c r="F1277" s="1">
        <v>0</v>
      </c>
      <c r="G1277" s="1">
        <v>9</v>
      </c>
      <c r="H1277" s="1">
        <v>8191</v>
      </c>
      <c r="I1277" s="1">
        <v>0</v>
      </c>
      <c r="J1277" s="1">
        <v>1</v>
      </c>
      <c r="K1277" s="1">
        <v>2.7518999576568599</v>
      </c>
      <c r="L1277">
        <f t="shared" si="19"/>
        <v>0.37582672569860831</v>
      </c>
    </row>
    <row r="1278" spans="1:12" x14ac:dyDescent="0.25">
      <c r="A1278" s="1">
        <v>51.079998016357401</v>
      </c>
      <c r="B1278" s="1">
        <v>-0.44792211055755599</v>
      </c>
      <c r="C1278" s="1">
        <v>0</v>
      </c>
      <c r="D1278" s="2">
        <v>2.0183743617963E-4</v>
      </c>
      <c r="E1278" s="1">
        <v>-0.44799458980560303</v>
      </c>
      <c r="F1278" s="1">
        <v>0</v>
      </c>
      <c r="G1278" s="1">
        <v>9</v>
      </c>
      <c r="H1278" s="1">
        <v>8191</v>
      </c>
      <c r="I1278" s="1">
        <v>0</v>
      </c>
      <c r="J1278" s="1">
        <v>1</v>
      </c>
      <c r="K1278" s="1">
        <v>2.7518999576568599</v>
      </c>
      <c r="L1278">
        <f t="shared" si="19"/>
        <v>0.38399512233936739</v>
      </c>
    </row>
    <row r="1279" spans="1:12" x14ac:dyDescent="0.25">
      <c r="A1279" s="1">
        <v>51.119998931884702</v>
      </c>
      <c r="B1279" s="1">
        <v>-0.44589957594871499</v>
      </c>
      <c r="C1279" s="1">
        <v>0</v>
      </c>
      <c r="D1279" s="2">
        <v>2.1029965137131501E-4</v>
      </c>
      <c r="E1279" s="1">
        <v>-0.44599521160125699</v>
      </c>
      <c r="F1279" s="1">
        <v>0</v>
      </c>
      <c r="G1279" s="1">
        <v>9</v>
      </c>
      <c r="H1279" s="1">
        <v>8191</v>
      </c>
      <c r="I1279" s="1">
        <v>0</v>
      </c>
      <c r="J1279" s="1">
        <v>1</v>
      </c>
      <c r="K1279" s="1">
        <v>2.7518999576568599</v>
      </c>
      <c r="L1279">
        <f t="shared" si="19"/>
        <v>0.40009446158633055</v>
      </c>
    </row>
    <row r="1280" spans="1:12" x14ac:dyDescent="0.25">
      <c r="A1280" s="1">
        <v>51.159999847412102</v>
      </c>
      <c r="B1280" s="1">
        <v>-0.44387766718864402</v>
      </c>
      <c r="C1280" s="1">
        <v>0</v>
      </c>
      <c r="D1280" s="2">
        <v>2.1461323194671401E-4</v>
      </c>
      <c r="E1280" s="1">
        <v>-0.44399580359458901</v>
      </c>
      <c r="F1280" s="1">
        <v>0</v>
      </c>
      <c r="G1280" s="1">
        <v>9</v>
      </c>
      <c r="H1280" s="1">
        <v>8191</v>
      </c>
      <c r="I1280" s="1">
        <v>0</v>
      </c>
      <c r="J1280" s="1">
        <v>1</v>
      </c>
      <c r="K1280" s="1">
        <v>2.7518999576568599</v>
      </c>
      <c r="L1280">
        <f t="shared" si="19"/>
        <v>0.40830103580825494</v>
      </c>
    </row>
    <row r="1281" spans="1:12" x14ac:dyDescent="0.25">
      <c r="A1281" s="1">
        <v>51.199996948242102</v>
      </c>
      <c r="B1281" s="1">
        <v>-0.44190323352813698</v>
      </c>
      <c r="C1281" s="1">
        <v>0</v>
      </c>
      <c r="D1281" s="2">
        <v>2.2116943728178699E-4</v>
      </c>
      <c r="E1281" s="1">
        <v>-0.44199639558792098</v>
      </c>
      <c r="F1281" s="1">
        <v>0</v>
      </c>
      <c r="G1281" s="1">
        <v>9</v>
      </c>
      <c r="H1281" s="1">
        <v>8191</v>
      </c>
      <c r="I1281" s="1">
        <v>0</v>
      </c>
      <c r="J1281" s="1">
        <v>1</v>
      </c>
      <c r="K1281" s="1">
        <v>2.7518999576568599</v>
      </c>
      <c r="L1281">
        <f t="shared" si="19"/>
        <v>0.42077419696891694</v>
      </c>
    </row>
    <row r="1282" spans="1:12" x14ac:dyDescent="0.25">
      <c r="A1282" s="1">
        <v>51.239997863769503</v>
      </c>
      <c r="B1282" s="1">
        <v>-0.43991407752036998</v>
      </c>
      <c r="C1282" s="1">
        <v>0</v>
      </c>
      <c r="D1282" s="2">
        <v>2.2795077529735801E-4</v>
      </c>
      <c r="E1282" s="1">
        <v>-0.439996987581253</v>
      </c>
      <c r="F1282" s="1">
        <v>0</v>
      </c>
      <c r="G1282" s="1">
        <v>9</v>
      </c>
      <c r="H1282" s="1">
        <v>8191</v>
      </c>
      <c r="I1282" s="1">
        <v>0</v>
      </c>
      <c r="J1282" s="1">
        <v>1</v>
      </c>
      <c r="K1282" s="1">
        <v>2.7518999576568599</v>
      </c>
      <c r="L1282">
        <f t="shared" si="19"/>
        <v>0.4336756723849855</v>
      </c>
    </row>
    <row r="1283" spans="1:12" x14ac:dyDescent="0.25">
      <c r="A1283" s="1">
        <v>51.279998779296797</v>
      </c>
      <c r="B1283" s="1">
        <v>-0.43790200352668701</v>
      </c>
      <c r="C1283" s="1">
        <v>0</v>
      </c>
      <c r="D1283" s="2">
        <v>2.3156670795287899E-4</v>
      </c>
      <c r="E1283" s="1">
        <v>-0.43799757957458402</v>
      </c>
      <c r="F1283" s="1">
        <v>0</v>
      </c>
      <c r="G1283" s="1">
        <v>9</v>
      </c>
      <c r="H1283" s="1">
        <v>8191</v>
      </c>
      <c r="I1283" s="1">
        <v>0</v>
      </c>
      <c r="J1283" s="1">
        <v>1</v>
      </c>
      <c r="K1283" s="1">
        <v>2.7518999576568599</v>
      </c>
      <c r="L1283">
        <f t="shared" ref="L1283:L1346" si="20">(D1283*1000)/((7.25*7.25)/100)</f>
        <v>0.44055497351320616</v>
      </c>
    </row>
    <row r="1284" spans="1:12" x14ac:dyDescent="0.25">
      <c r="A1284" s="1">
        <v>51.319999694824197</v>
      </c>
      <c r="B1284" s="1">
        <v>-0.43588006496429399</v>
      </c>
      <c r="C1284" s="1">
        <v>0</v>
      </c>
      <c r="D1284" s="2">
        <v>2.39353073993697E-4</v>
      </c>
      <c r="E1284" s="1">
        <v>-0.43599817156791598</v>
      </c>
      <c r="F1284" s="1">
        <v>0</v>
      </c>
      <c r="G1284" s="1">
        <v>9</v>
      </c>
      <c r="H1284" s="1">
        <v>8191</v>
      </c>
      <c r="I1284" s="1">
        <v>0</v>
      </c>
      <c r="J1284" s="1">
        <v>1</v>
      </c>
      <c r="K1284" s="1">
        <v>2.7518999576568599</v>
      </c>
      <c r="L1284">
        <f t="shared" si="20"/>
        <v>0.45536851175970894</v>
      </c>
    </row>
    <row r="1285" spans="1:12" x14ac:dyDescent="0.25">
      <c r="A1285" s="1">
        <v>51.360000610351499</v>
      </c>
      <c r="B1285" s="1">
        <v>-0.433905899524688</v>
      </c>
      <c r="C1285" s="1">
        <v>0</v>
      </c>
      <c r="D1285" s="2">
        <v>2.42827445617876E-4</v>
      </c>
      <c r="E1285" s="1">
        <v>-0.433998763561248</v>
      </c>
      <c r="F1285" s="1">
        <v>0</v>
      </c>
      <c r="G1285" s="1">
        <v>9</v>
      </c>
      <c r="H1285" s="1">
        <v>8191</v>
      </c>
      <c r="I1285" s="1">
        <v>0</v>
      </c>
      <c r="J1285" s="1">
        <v>1</v>
      </c>
      <c r="K1285" s="1">
        <v>2.7518999576568599</v>
      </c>
      <c r="L1285">
        <f t="shared" si="20"/>
        <v>0.46197849344661307</v>
      </c>
    </row>
    <row r="1286" spans="1:12" x14ac:dyDescent="0.25">
      <c r="A1286" s="1">
        <v>51.399997711181598</v>
      </c>
      <c r="B1286" s="1">
        <v>-0.43192967772483798</v>
      </c>
      <c r="C1286" s="1">
        <v>0</v>
      </c>
      <c r="D1286" s="2">
        <v>2.4826591834425899E-4</v>
      </c>
      <c r="E1286" s="1">
        <v>-0.43199935555458002</v>
      </c>
      <c r="F1286" s="1">
        <v>0</v>
      </c>
      <c r="G1286" s="1">
        <v>9</v>
      </c>
      <c r="H1286" s="1">
        <v>8191</v>
      </c>
      <c r="I1286" s="1">
        <v>0</v>
      </c>
      <c r="J1286" s="1">
        <v>1</v>
      </c>
      <c r="K1286" s="1">
        <v>2.7518999576568599</v>
      </c>
      <c r="L1286">
        <f t="shared" si="20"/>
        <v>0.47232517164187204</v>
      </c>
    </row>
    <row r="1287" spans="1:12" x14ac:dyDescent="0.25">
      <c r="A1287" s="1">
        <v>51.439998626708899</v>
      </c>
      <c r="B1287" s="1">
        <v>-0.42986893653869601</v>
      </c>
      <c r="C1287" s="1">
        <v>0</v>
      </c>
      <c r="D1287" s="2">
        <v>2.5399585138074999E-4</v>
      </c>
      <c r="E1287" s="1">
        <v>-0.42999994754791199</v>
      </c>
      <c r="F1287" s="1">
        <v>0</v>
      </c>
      <c r="G1287" s="1">
        <v>9</v>
      </c>
      <c r="H1287" s="1">
        <v>8191</v>
      </c>
      <c r="I1287" s="1">
        <v>0</v>
      </c>
      <c r="J1287" s="1">
        <v>1</v>
      </c>
      <c r="K1287" s="1">
        <v>2.7518999576568599</v>
      </c>
      <c r="L1287">
        <f t="shared" si="20"/>
        <v>0.48322635221070148</v>
      </c>
    </row>
    <row r="1288" spans="1:12" x14ac:dyDescent="0.25">
      <c r="A1288" s="1">
        <v>51.4799995422363</v>
      </c>
      <c r="B1288" s="1">
        <v>-0.42792126536369302</v>
      </c>
      <c r="C1288" s="1">
        <v>0</v>
      </c>
      <c r="D1288" s="2">
        <v>2.5646420544944698E-4</v>
      </c>
      <c r="E1288" s="1">
        <v>-0.42800053954124401</v>
      </c>
      <c r="F1288" s="1">
        <v>0</v>
      </c>
      <c r="G1288" s="1">
        <v>9</v>
      </c>
      <c r="H1288" s="1">
        <v>8191</v>
      </c>
      <c r="I1288" s="1">
        <v>0</v>
      </c>
      <c r="J1288" s="1">
        <v>1</v>
      </c>
      <c r="K1288" s="1">
        <v>2.7518999576568599</v>
      </c>
      <c r="L1288">
        <f t="shared" si="20"/>
        <v>0.48792238848884084</v>
      </c>
    </row>
    <row r="1289" spans="1:12" x14ac:dyDescent="0.25">
      <c r="A1289" s="1">
        <v>51.520000457763601</v>
      </c>
      <c r="B1289" s="1">
        <v>-0.42594042420387201</v>
      </c>
      <c r="C1289" s="1">
        <v>0</v>
      </c>
      <c r="D1289" s="2">
        <v>2.6300051831640298E-4</v>
      </c>
      <c r="E1289" s="1">
        <v>-0.42600113153457603</v>
      </c>
      <c r="F1289" s="1">
        <v>0</v>
      </c>
      <c r="G1289" s="1">
        <v>9</v>
      </c>
      <c r="H1289" s="1">
        <v>8191</v>
      </c>
      <c r="I1289" s="1">
        <v>0</v>
      </c>
      <c r="J1289" s="1">
        <v>1</v>
      </c>
      <c r="K1289" s="1">
        <v>2.7518999576568599</v>
      </c>
      <c r="L1289">
        <f t="shared" si="20"/>
        <v>0.50035770428804371</v>
      </c>
    </row>
    <row r="1290" spans="1:12" x14ac:dyDescent="0.25">
      <c r="A1290" s="1">
        <v>51.5599975585937</v>
      </c>
      <c r="B1290" s="1">
        <v>-0.42381945252418501</v>
      </c>
      <c r="C1290" s="1">
        <v>0</v>
      </c>
      <c r="D1290" s="2">
        <v>2.6520580286160101E-4</v>
      </c>
      <c r="E1290" s="1">
        <v>-0.42400172352790799</v>
      </c>
      <c r="F1290" s="1">
        <v>0</v>
      </c>
      <c r="G1290" s="1">
        <v>9</v>
      </c>
      <c r="H1290" s="1">
        <v>8191</v>
      </c>
      <c r="I1290" s="1">
        <v>0</v>
      </c>
      <c r="J1290" s="1">
        <v>1</v>
      </c>
      <c r="K1290" s="1">
        <v>2.7518999576568599</v>
      </c>
      <c r="L1290">
        <f t="shared" si="20"/>
        <v>0.50455325157974029</v>
      </c>
    </row>
    <row r="1291" spans="1:12" x14ac:dyDescent="0.25">
      <c r="A1291" s="1">
        <v>51.599998474121001</v>
      </c>
      <c r="B1291" s="1">
        <v>-0.42194643616676297</v>
      </c>
      <c r="C1291" s="1">
        <v>0</v>
      </c>
      <c r="D1291" s="2">
        <v>2.6933234767057002E-4</v>
      </c>
      <c r="E1291" s="1">
        <v>-0.42200231552124001</v>
      </c>
      <c r="F1291" s="1">
        <v>0</v>
      </c>
      <c r="G1291" s="1">
        <v>9</v>
      </c>
      <c r="H1291" s="1">
        <v>8191</v>
      </c>
      <c r="I1291" s="1">
        <v>0</v>
      </c>
      <c r="J1291" s="1">
        <v>1</v>
      </c>
      <c r="K1291" s="1">
        <v>2.7518999576568599</v>
      </c>
      <c r="L1291">
        <f t="shared" si="20"/>
        <v>0.51240399081202381</v>
      </c>
    </row>
    <row r="1292" spans="1:12" x14ac:dyDescent="0.25">
      <c r="A1292" s="1">
        <v>51.639999389648402</v>
      </c>
      <c r="B1292" s="1">
        <v>-0.41980084776878301</v>
      </c>
      <c r="C1292" s="1">
        <v>0</v>
      </c>
      <c r="D1292" s="2">
        <v>2.7357382350601202E-4</v>
      </c>
      <c r="E1292" s="1">
        <v>-0.42000290751457198</v>
      </c>
      <c r="F1292" s="1">
        <v>0</v>
      </c>
      <c r="G1292" s="1">
        <v>9</v>
      </c>
      <c r="H1292" s="1">
        <v>8191</v>
      </c>
      <c r="I1292" s="1">
        <v>0</v>
      </c>
      <c r="J1292" s="1">
        <v>1</v>
      </c>
      <c r="K1292" s="1">
        <v>2.7518999576568599</v>
      </c>
      <c r="L1292">
        <f t="shared" si="20"/>
        <v>0.52047338598052229</v>
      </c>
    </row>
    <row r="1293" spans="1:12" x14ac:dyDescent="0.25">
      <c r="A1293" s="1">
        <v>51.680000305175703</v>
      </c>
      <c r="B1293" s="1">
        <v>-0.417921602725982</v>
      </c>
      <c r="C1293" s="1">
        <v>0</v>
      </c>
      <c r="D1293" s="2">
        <v>2.7457100804895098E-4</v>
      </c>
      <c r="E1293" s="1">
        <v>-0.418003499507904</v>
      </c>
      <c r="F1293" s="1">
        <v>0</v>
      </c>
      <c r="G1293" s="1">
        <v>9</v>
      </c>
      <c r="H1293" s="1">
        <v>8191</v>
      </c>
      <c r="I1293" s="1">
        <v>0</v>
      </c>
      <c r="J1293" s="1">
        <v>1</v>
      </c>
      <c r="K1293" s="1">
        <v>2.7518999576568599</v>
      </c>
      <c r="L1293">
        <f t="shared" si="20"/>
        <v>0.52237052660918137</v>
      </c>
    </row>
    <row r="1294" spans="1:12" x14ac:dyDescent="0.25">
      <c r="A1294" s="1">
        <v>51.719997406005803</v>
      </c>
      <c r="B1294" s="1">
        <v>-0.41588711738586398</v>
      </c>
      <c r="C1294" s="1">
        <v>0</v>
      </c>
      <c r="D1294" s="2">
        <v>2.7941979351453402E-4</v>
      </c>
      <c r="E1294" s="1">
        <v>-0.41600409150123502</v>
      </c>
      <c r="F1294" s="1">
        <v>0</v>
      </c>
      <c r="G1294" s="1">
        <v>9</v>
      </c>
      <c r="H1294" s="1">
        <v>8191</v>
      </c>
      <c r="I1294" s="1">
        <v>0</v>
      </c>
      <c r="J1294" s="1">
        <v>1</v>
      </c>
      <c r="K1294" s="1">
        <v>2.7518999576568599</v>
      </c>
      <c r="L1294">
        <f t="shared" si="20"/>
        <v>0.53159532654370323</v>
      </c>
    </row>
    <row r="1295" spans="1:12" x14ac:dyDescent="0.25">
      <c r="A1295" s="1">
        <v>51.759998321533203</v>
      </c>
      <c r="B1295" s="1">
        <v>-0.413933396339416</v>
      </c>
      <c r="C1295" s="1">
        <v>0</v>
      </c>
      <c r="D1295" s="2">
        <v>2.8004817431792601E-4</v>
      </c>
      <c r="E1295" s="1">
        <v>-0.41400468349456698</v>
      </c>
      <c r="F1295" s="1">
        <v>0</v>
      </c>
      <c r="G1295" s="1">
        <v>9</v>
      </c>
      <c r="H1295" s="1">
        <v>8191</v>
      </c>
      <c r="I1295" s="1">
        <v>0</v>
      </c>
      <c r="J1295" s="1">
        <v>1</v>
      </c>
      <c r="K1295" s="1">
        <v>2.7518999576568599</v>
      </c>
      <c r="L1295">
        <f t="shared" si="20"/>
        <v>0.53279081915419924</v>
      </c>
    </row>
    <row r="1296" spans="1:12" x14ac:dyDescent="0.25">
      <c r="A1296" s="1">
        <v>51.799999237060497</v>
      </c>
      <c r="B1296" s="1">
        <v>-0.41192048788070601</v>
      </c>
      <c r="C1296" s="1">
        <v>0</v>
      </c>
      <c r="D1296" s="2">
        <v>2.8240628307685202E-4</v>
      </c>
      <c r="E1296" s="1">
        <v>-0.412005275487899</v>
      </c>
      <c r="F1296" s="1">
        <v>0</v>
      </c>
      <c r="G1296" s="1">
        <v>9</v>
      </c>
      <c r="H1296" s="1">
        <v>8191</v>
      </c>
      <c r="I1296" s="1">
        <v>0</v>
      </c>
      <c r="J1296" s="1">
        <v>1</v>
      </c>
      <c r="K1296" s="1">
        <v>2.7518999576568599</v>
      </c>
      <c r="L1296">
        <f t="shared" si="20"/>
        <v>0.53727711405822021</v>
      </c>
    </row>
    <row r="1297" spans="1:12" x14ac:dyDescent="0.25">
      <c r="A1297" s="1">
        <v>51.840000152587798</v>
      </c>
      <c r="B1297" s="1">
        <v>-0.40994149446487399</v>
      </c>
      <c r="C1297" s="1">
        <v>0</v>
      </c>
      <c r="D1297" s="2">
        <v>2.8487227973528201E-4</v>
      </c>
      <c r="E1297" s="1">
        <v>-0.41000586748123102</v>
      </c>
      <c r="F1297" s="1">
        <v>0</v>
      </c>
      <c r="G1297" s="1">
        <v>9</v>
      </c>
      <c r="H1297" s="1">
        <v>8191</v>
      </c>
      <c r="I1297" s="1">
        <v>0</v>
      </c>
      <c r="J1297" s="1">
        <v>1</v>
      </c>
      <c r="K1297" s="1">
        <v>2.7518999576568599</v>
      </c>
      <c r="L1297">
        <f t="shared" si="20"/>
        <v>0.54196866537033439</v>
      </c>
    </row>
    <row r="1298" spans="1:12" x14ac:dyDescent="0.25">
      <c r="A1298" s="1">
        <v>51.879997253417898</v>
      </c>
      <c r="B1298" s="1">
        <v>-0.40789687633514399</v>
      </c>
      <c r="C1298" s="1">
        <v>0</v>
      </c>
      <c r="D1298" s="2">
        <v>2.8439066954888398E-4</v>
      </c>
      <c r="E1298" s="1">
        <v>-0.40799397230148299</v>
      </c>
      <c r="F1298" s="1">
        <v>0</v>
      </c>
      <c r="G1298" s="1">
        <v>9</v>
      </c>
      <c r="H1298" s="1">
        <v>8191</v>
      </c>
      <c r="I1298" s="1">
        <v>0</v>
      </c>
      <c r="J1298" s="1">
        <v>1</v>
      </c>
      <c r="K1298" s="1">
        <v>2.7518999576568599</v>
      </c>
      <c r="L1298">
        <f t="shared" si="20"/>
        <v>0.54105240342237138</v>
      </c>
    </row>
    <row r="1299" spans="1:12" x14ac:dyDescent="0.25">
      <c r="A1299" s="1">
        <v>51.919998168945298</v>
      </c>
      <c r="B1299" s="1">
        <v>-0.40586555004119801</v>
      </c>
      <c r="C1299" s="1">
        <v>0</v>
      </c>
      <c r="D1299" s="2">
        <v>2.8739211848005598E-4</v>
      </c>
      <c r="E1299" s="1">
        <v>-0.40599456429481501</v>
      </c>
      <c r="F1299" s="1">
        <v>0</v>
      </c>
      <c r="G1299" s="1">
        <v>9</v>
      </c>
      <c r="H1299" s="1">
        <v>8191</v>
      </c>
      <c r="I1299" s="1">
        <v>0</v>
      </c>
      <c r="J1299" s="1">
        <v>1</v>
      </c>
      <c r="K1299" s="1">
        <v>2.7518999576568599</v>
      </c>
      <c r="L1299">
        <f t="shared" si="20"/>
        <v>0.54676265109166411</v>
      </c>
    </row>
    <row r="1300" spans="1:12" x14ac:dyDescent="0.25">
      <c r="A1300" s="1">
        <v>51.959999084472599</v>
      </c>
      <c r="B1300" s="1">
        <v>-0.40381109714508001</v>
      </c>
      <c r="C1300" s="1">
        <v>0</v>
      </c>
      <c r="D1300" s="2">
        <v>2.86177935777232E-4</v>
      </c>
      <c r="E1300" s="1">
        <v>-0.40399515628814597</v>
      </c>
      <c r="F1300" s="1">
        <v>0</v>
      </c>
      <c r="G1300" s="1">
        <v>9</v>
      </c>
      <c r="H1300" s="1">
        <v>8191</v>
      </c>
      <c r="I1300" s="1">
        <v>0</v>
      </c>
      <c r="J1300" s="1">
        <v>1</v>
      </c>
      <c r="K1300" s="1">
        <v>2.7518999576568599</v>
      </c>
      <c r="L1300">
        <f t="shared" si="20"/>
        <v>0.54445267210888371</v>
      </c>
    </row>
    <row r="1301" spans="1:12" x14ac:dyDescent="0.25">
      <c r="A1301" s="1">
        <v>52</v>
      </c>
      <c r="B1301" s="1">
        <v>-0.40191867947578402</v>
      </c>
      <c r="C1301" s="1">
        <v>0</v>
      </c>
      <c r="D1301" s="2">
        <v>2.8687584563158398E-4</v>
      </c>
      <c r="E1301" s="1">
        <v>-0.40199574828147799</v>
      </c>
      <c r="F1301" s="1">
        <v>0</v>
      </c>
      <c r="G1301" s="1">
        <v>9</v>
      </c>
      <c r="H1301" s="1">
        <v>8191</v>
      </c>
      <c r="I1301" s="1">
        <v>0</v>
      </c>
      <c r="J1301" s="1">
        <v>1</v>
      </c>
      <c r="K1301" s="1">
        <v>2.7518999576568599</v>
      </c>
      <c r="L1301">
        <f t="shared" si="20"/>
        <v>0.5457804435321455</v>
      </c>
    </row>
    <row r="1302" spans="1:12" x14ac:dyDescent="0.25">
      <c r="A1302" s="1">
        <v>52.03999710083</v>
      </c>
      <c r="B1302" s="1">
        <v>-0.39992097020149198</v>
      </c>
      <c r="C1302" s="1">
        <v>0</v>
      </c>
      <c r="D1302" s="2">
        <v>2.8743929578922602E-4</v>
      </c>
      <c r="E1302" s="1">
        <v>-0.39999634027481001</v>
      </c>
      <c r="F1302" s="1">
        <v>0</v>
      </c>
      <c r="G1302" s="1">
        <v>9</v>
      </c>
      <c r="H1302" s="1">
        <v>8191</v>
      </c>
      <c r="I1302" s="1">
        <v>0</v>
      </c>
      <c r="J1302" s="1">
        <v>1</v>
      </c>
      <c r="K1302" s="1">
        <v>2.7518999576568599</v>
      </c>
      <c r="L1302">
        <f t="shared" si="20"/>
        <v>0.54685240578211847</v>
      </c>
    </row>
    <row r="1303" spans="1:12" x14ac:dyDescent="0.25">
      <c r="A1303" s="1">
        <v>52.079998016357401</v>
      </c>
      <c r="B1303" s="1">
        <v>-0.39797365665435702</v>
      </c>
      <c r="C1303" s="1">
        <v>0</v>
      </c>
      <c r="D1303" s="2">
        <v>2.8519218903966199E-4</v>
      </c>
      <c r="E1303" s="1">
        <v>-0.39799693226814198</v>
      </c>
      <c r="F1303" s="1">
        <v>0</v>
      </c>
      <c r="G1303" s="1">
        <v>9</v>
      </c>
      <c r="H1303" s="1">
        <v>8191</v>
      </c>
      <c r="I1303" s="1">
        <v>0</v>
      </c>
      <c r="J1303" s="1">
        <v>1</v>
      </c>
      <c r="K1303" s="1">
        <v>2.7518999576568599</v>
      </c>
      <c r="L1303">
        <f t="shared" si="20"/>
        <v>0.54257729187093839</v>
      </c>
    </row>
    <row r="1304" spans="1:12" x14ac:dyDescent="0.25">
      <c r="A1304" s="1">
        <v>52.119998931884702</v>
      </c>
      <c r="B1304" s="1">
        <v>-0.39584520459175099</v>
      </c>
      <c r="C1304" s="1">
        <v>0</v>
      </c>
      <c r="D1304" s="2">
        <v>2.8646938153542502E-4</v>
      </c>
      <c r="E1304" s="1">
        <v>-0.395997524261474</v>
      </c>
      <c r="F1304" s="1">
        <v>0</v>
      </c>
      <c r="G1304" s="1">
        <v>9</v>
      </c>
      <c r="H1304" s="1">
        <v>8191</v>
      </c>
      <c r="I1304" s="1">
        <v>0</v>
      </c>
      <c r="J1304" s="1">
        <v>1</v>
      </c>
      <c r="K1304" s="1">
        <v>2.7518999576568599</v>
      </c>
      <c r="L1304">
        <f t="shared" si="20"/>
        <v>0.54500714679747919</v>
      </c>
    </row>
    <row r="1305" spans="1:12" x14ac:dyDescent="0.25">
      <c r="A1305" s="1">
        <v>52.159999847412102</v>
      </c>
      <c r="B1305" s="1">
        <v>-0.393902957439422</v>
      </c>
      <c r="C1305" s="1">
        <v>0</v>
      </c>
      <c r="D1305" s="2">
        <v>2.8388985083438402E-4</v>
      </c>
      <c r="E1305" s="1">
        <v>-0.39399811625480602</v>
      </c>
      <c r="F1305" s="1">
        <v>0</v>
      </c>
      <c r="G1305" s="1">
        <v>9</v>
      </c>
      <c r="H1305" s="1">
        <v>8191</v>
      </c>
      <c r="I1305" s="1">
        <v>0</v>
      </c>
      <c r="J1305" s="1">
        <v>1</v>
      </c>
      <c r="K1305" s="1">
        <v>2.7518999576568599</v>
      </c>
      <c r="L1305">
        <f t="shared" si="20"/>
        <v>0.5400995973067948</v>
      </c>
    </row>
    <row r="1306" spans="1:12" x14ac:dyDescent="0.25">
      <c r="A1306" s="1">
        <v>52.199996948242102</v>
      </c>
      <c r="B1306" s="1">
        <v>-0.39180159568786599</v>
      </c>
      <c r="C1306" s="1">
        <v>0</v>
      </c>
      <c r="D1306" s="2">
        <v>2.8301388374529698E-4</v>
      </c>
      <c r="E1306" s="1">
        <v>-0.39199870824813798</v>
      </c>
      <c r="F1306" s="1">
        <v>0</v>
      </c>
      <c r="G1306" s="1">
        <v>9</v>
      </c>
      <c r="H1306" s="1">
        <v>8191</v>
      </c>
      <c r="I1306" s="1">
        <v>0</v>
      </c>
      <c r="J1306" s="1">
        <v>1</v>
      </c>
      <c r="K1306" s="1">
        <v>2.7518999576568599</v>
      </c>
      <c r="L1306">
        <f t="shared" si="20"/>
        <v>0.53843307252375161</v>
      </c>
    </row>
    <row r="1307" spans="1:12" x14ac:dyDescent="0.25">
      <c r="A1307" s="1">
        <v>52.239997863769503</v>
      </c>
      <c r="B1307" s="1">
        <v>-0.389848083257675</v>
      </c>
      <c r="C1307" s="1">
        <v>0</v>
      </c>
      <c r="D1307" s="2">
        <v>2.8221882530487998E-4</v>
      </c>
      <c r="E1307" s="1">
        <v>-0.38999930024147</v>
      </c>
      <c r="F1307" s="1">
        <v>0</v>
      </c>
      <c r="G1307" s="1">
        <v>9</v>
      </c>
      <c r="H1307" s="1">
        <v>8191</v>
      </c>
      <c r="I1307" s="1">
        <v>0</v>
      </c>
      <c r="J1307" s="1">
        <v>1</v>
      </c>
      <c r="K1307" s="1">
        <v>2.7518999576568599</v>
      </c>
      <c r="L1307">
        <f t="shared" si="20"/>
        <v>0.53692047620429006</v>
      </c>
    </row>
    <row r="1308" spans="1:12" x14ac:dyDescent="0.25">
      <c r="A1308" s="1">
        <v>52.279998779296797</v>
      </c>
      <c r="B1308" s="1">
        <v>-0.38797211647033603</v>
      </c>
      <c r="C1308" s="1">
        <v>0</v>
      </c>
      <c r="D1308" s="2">
        <v>2.7880843845195998E-4</v>
      </c>
      <c r="E1308" s="1">
        <v>-0.38799989223480202</v>
      </c>
      <c r="F1308" s="1">
        <v>0</v>
      </c>
      <c r="G1308" s="1">
        <v>9</v>
      </c>
      <c r="H1308" s="1">
        <v>8191</v>
      </c>
      <c r="I1308" s="1">
        <v>0</v>
      </c>
      <c r="J1308" s="1">
        <v>1</v>
      </c>
      <c r="K1308" s="1">
        <v>2.7518999576568599</v>
      </c>
      <c r="L1308">
        <f t="shared" si="20"/>
        <v>0.53043222535450174</v>
      </c>
    </row>
    <row r="1309" spans="1:12" x14ac:dyDescent="0.25">
      <c r="A1309" s="1">
        <v>52.319999694824197</v>
      </c>
      <c r="B1309" s="1">
        <v>-0.38593536615371699</v>
      </c>
      <c r="C1309" s="1">
        <v>0</v>
      </c>
      <c r="D1309" s="2">
        <v>2.7871041675098202E-4</v>
      </c>
      <c r="E1309" s="1">
        <v>-0.38600048422813399</v>
      </c>
      <c r="F1309" s="1">
        <v>0</v>
      </c>
      <c r="G1309" s="1">
        <v>9</v>
      </c>
      <c r="H1309" s="1">
        <v>8191</v>
      </c>
      <c r="I1309" s="1">
        <v>0</v>
      </c>
      <c r="J1309" s="1">
        <v>1</v>
      </c>
      <c r="K1309" s="1">
        <v>2.7518999576568599</v>
      </c>
      <c r="L1309">
        <f t="shared" si="20"/>
        <v>0.53024573935977548</v>
      </c>
    </row>
    <row r="1310" spans="1:12" x14ac:dyDescent="0.25">
      <c r="A1310" s="1">
        <v>52.360000610351499</v>
      </c>
      <c r="B1310" s="1">
        <v>-0.38392513990402199</v>
      </c>
      <c r="C1310" s="1">
        <v>0</v>
      </c>
      <c r="D1310" s="2">
        <v>2.7507854974828601E-4</v>
      </c>
      <c r="E1310" s="1">
        <v>-0.38400107622146601</v>
      </c>
      <c r="F1310" s="1">
        <v>0</v>
      </c>
      <c r="G1310" s="1">
        <v>9</v>
      </c>
      <c r="H1310" s="1">
        <v>8191</v>
      </c>
      <c r="I1310" s="1">
        <v>0</v>
      </c>
      <c r="J1310" s="1">
        <v>1</v>
      </c>
      <c r="K1310" s="1">
        <v>2.7518999576568599</v>
      </c>
      <c r="L1310">
        <f t="shared" si="20"/>
        <v>0.5233361231834216</v>
      </c>
    </row>
    <row r="1311" spans="1:12" x14ac:dyDescent="0.25">
      <c r="A1311" s="1">
        <v>52.399997711181598</v>
      </c>
      <c r="B1311" s="1">
        <v>-0.38187679648399298</v>
      </c>
      <c r="C1311" s="1">
        <v>0</v>
      </c>
      <c r="D1311" s="2">
        <v>2.7321168454363899E-4</v>
      </c>
      <c r="E1311" s="1">
        <v>-0.38200166821479697</v>
      </c>
      <c r="F1311" s="1">
        <v>0</v>
      </c>
      <c r="G1311" s="1">
        <v>9</v>
      </c>
      <c r="H1311" s="1">
        <v>8191</v>
      </c>
      <c r="I1311" s="1">
        <v>0</v>
      </c>
      <c r="J1311" s="1">
        <v>1</v>
      </c>
      <c r="K1311" s="1">
        <v>2.7518999576568599</v>
      </c>
      <c r="L1311">
        <f t="shared" si="20"/>
        <v>0.51978441768112049</v>
      </c>
    </row>
    <row r="1312" spans="1:12" x14ac:dyDescent="0.25">
      <c r="A1312" s="1">
        <v>52.439998626708899</v>
      </c>
      <c r="B1312" s="1">
        <v>-0.379957616329193</v>
      </c>
      <c r="C1312" s="1">
        <v>0</v>
      </c>
      <c r="D1312" s="2">
        <v>2.7124150074087002E-4</v>
      </c>
      <c r="E1312" s="1">
        <v>-0.38000226020812899</v>
      </c>
      <c r="F1312" s="1">
        <v>0</v>
      </c>
      <c r="G1312" s="1">
        <v>9</v>
      </c>
      <c r="H1312" s="1">
        <v>8191</v>
      </c>
      <c r="I1312" s="1">
        <v>0</v>
      </c>
      <c r="J1312" s="1">
        <v>1</v>
      </c>
      <c r="K1312" s="1">
        <v>2.7518999576568599</v>
      </c>
      <c r="L1312">
        <f t="shared" si="20"/>
        <v>0.51603614885302262</v>
      </c>
    </row>
    <row r="1313" spans="1:12" x14ac:dyDescent="0.25">
      <c r="A1313" s="1">
        <v>52.4799995422363</v>
      </c>
      <c r="B1313" s="1">
        <v>-0.377892166376113</v>
      </c>
      <c r="C1313" s="1">
        <v>0</v>
      </c>
      <c r="D1313" s="2">
        <v>2.6726801297627303E-4</v>
      </c>
      <c r="E1313" s="1">
        <v>-0.37800285220146101</v>
      </c>
      <c r="F1313" s="1">
        <v>0</v>
      </c>
      <c r="G1313" s="1">
        <v>9</v>
      </c>
      <c r="H1313" s="1">
        <v>8191</v>
      </c>
      <c r="I1313" s="1">
        <v>0</v>
      </c>
      <c r="J1313" s="1">
        <v>1</v>
      </c>
      <c r="K1313" s="1">
        <v>2.7518999576568599</v>
      </c>
      <c r="L1313">
        <f t="shared" si="20"/>
        <v>0.5084766001926716</v>
      </c>
    </row>
    <row r="1314" spans="1:12" x14ac:dyDescent="0.25">
      <c r="A1314" s="1">
        <v>52.520000457763601</v>
      </c>
      <c r="B1314" s="1">
        <v>-0.37602910399436901</v>
      </c>
      <c r="C1314" s="1">
        <v>0</v>
      </c>
      <c r="D1314" s="2">
        <v>2.6628916384652197E-4</v>
      </c>
      <c r="E1314" s="1">
        <v>-0.37600344419479298</v>
      </c>
      <c r="F1314" s="1">
        <v>0</v>
      </c>
      <c r="G1314" s="1">
        <v>9</v>
      </c>
      <c r="H1314" s="1">
        <v>8191</v>
      </c>
      <c r="I1314" s="1">
        <v>0</v>
      </c>
      <c r="J1314" s="1">
        <v>1</v>
      </c>
      <c r="K1314" s="1">
        <v>2.7518999576568599</v>
      </c>
      <c r="L1314">
        <f t="shared" si="20"/>
        <v>0.50661434263309768</v>
      </c>
    </row>
    <row r="1315" spans="1:12" x14ac:dyDescent="0.25">
      <c r="A1315" s="1">
        <v>52.5599975585937</v>
      </c>
      <c r="B1315" s="1">
        <v>-0.37390357255935602</v>
      </c>
      <c r="C1315" s="1">
        <v>0</v>
      </c>
      <c r="D1315" s="2">
        <v>2.6203528977930502E-4</v>
      </c>
      <c r="E1315" s="1">
        <v>-0.374004065990447</v>
      </c>
      <c r="F1315" s="1">
        <v>0</v>
      </c>
      <c r="G1315" s="1">
        <v>9</v>
      </c>
      <c r="H1315" s="1">
        <v>8191</v>
      </c>
      <c r="I1315" s="1">
        <v>0</v>
      </c>
      <c r="J1315" s="1">
        <v>1</v>
      </c>
      <c r="K1315" s="1">
        <v>2.7518999576568599</v>
      </c>
      <c r="L1315">
        <f t="shared" si="20"/>
        <v>0.498521359865503</v>
      </c>
    </row>
    <row r="1316" spans="1:12" x14ac:dyDescent="0.25">
      <c r="A1316" s="1">
        <v>52.599998474121001</v>
      </c>
      <c r="B1316" s="1">
        <v>-0.37191689014434798</v>
      </c>
      <c r="C1316" s="1">
        <v>0</v>
      </c>
      <c r="D1316" s="2">
        <v>2.59833439486101E-4</v>
      </c>
      <c r="E1316" s="1">
        <v>-0.37200465798377902</v>
      </c>
      <c r="F1316" s="1">
        <v>0</v>
      </c>
      <c r="G1316" s="1">
        <v>9</v>
      </c>
      <c r="H1316" s="1">
        <v>8191</v>
      </c>
      <c r="I1316" s="1">
        <v>0</v>
      </c>
      <c r="J1316" s="1">
        <v>1</v>
      </c>
      <c r="K1316" s="1">
        <v>2.7518999576568599</v>
      </c>
      <c r="L1316">
        <f t="shared" si="20"/>
        <v>0.49433234622801614</v>
      </c>
    </row>
    <row r="1317" spans="1:12" x14ac:dyDescent="0.25">
      <c r="A1317" s="1">
        <v>52.639999389648402</v>
      </c>
      <c r="B1317" s="1">
        <v>-0.36986285448074302</v>
      </c>
      <c r="C1317" s="1">
        <v>0</v>
      </c>
      <c r="D1317" s="2">
        <v>2.5729238404892298E-4</v>
      </c>
      <c r="E1317" s="1">
        <v>-0.37000524997711098</v>
      </c>
      <c r="F1317" s="1">
        <v>0</v>
      </c>
      <c r="G1317" s="1">
        <v>9</v>
      </c>
      <c r="H1317" s="1">
        <v>8191</v>
      </c>
      <c r="I1317" s="1">
        <v>0</v>
      </c>
      <c r="J1317" s="1">
        <v>1</v>
      </c>
      <c r="K1317" s="1">
        <v>2.7518999576568599</v>
      </c>
      <c r="L1317">
        <f t="shared" si="20"/>
        <v>0.48949799581245745</v>
      </c>
    </row>
    <row r="1318" spans="1:12" x14ac:dyDescent="0.25">
      <c r="A1318" s="1">
        <v>52.680000305175703</v>
      </c>
      <c r="B1318" s="1">
        <v>-0.36793497204780501</v>
      </c>
      <c r="C1318" s="1">
        <v>0</v>
      </c>
      <c r="D1318" s="2">
        <v>2.5317192194052003E-4</v>
      </c>
      <c r="E1318" s="1">
        <v>-0.368005841970443</v>
      </c>
      <c r="F1318" s="1">
        <v>0</v>
      </c>
      <c r="G1318" s="1">
        <v>9</v>
      </c>
      <c r="H1318" s="1">
        <v>8191</v>
      </c>
      <c r="I1318" s="1">
        <v>0</v>
      </c>
      <c r="J1318" s="1">
        <v>1</v>
      </c>
      <c r="K1318" s="1">
        <v>2.7518999576568599</v>
      </c>
      <c r="L1318">
        <f t="shared" si="20"/>
        <v>0.48165882889991918</v>
      </c>
    </row>
    <row r="1319" spans="1:12" x14ac:dyDescent="0.25">
      <c r="A1319" s="1">
        <v>52.719997406005803</v>
      </c>
      <c r="B1319" s="1">
        <v>-0.36594560742378202</v>
      </c>
      <c r="C1319" s="1">
        <v>0</v>
      </c>
      <c r="D1319" s="2">
        <v>2.5176638155244199E-4</v>
      </c>
      <c r="E1319" s="1">
        <v>-0.36599391698837203</v>
      </c>
      <c r="F1319" s="1">
        <v>0</v>
      </c>
      <c r="G1319" s="1">
        <v>9</v>
      </c>
      <c r="H1319" s="1">
        <v>8191</v>
      </c>
      <c r="I1319" s="1">
        <v>0</v>
      </c>
      <c r="J1319" s="1">
        <v>1</v>
      </c>
      <c r="K1319" s="1">
        <v>2.7518999576568599</v>
      </c>
      <c r="L1319">
        <f t="shared" si="20"/>
        <v>0.47898479248978254</v>
      </c>
    </row>
    <row r="1320" spans="1:12" x14ac:dyDescent="0.25">
      <c r="A1320" s="1">
        <v>52.759998321533203</v>
      </c>
      <c r="B1320" s="1">
        <v>-0.36381441354751498</v>
      </c>
      <c r="C1320" s="1">
        <v>0</v>
      </c>
      <c r="D1320" s="2">
        <v>2.4748241412453299E-4</v>
      </c>
      <c r="E1320" s="1">
        <v>-0.36399450898170399</v>
      </c>
      <c r="F1320" s="1">
        <v>0</v>
      </c>
      <c r="G1320" s="1">
        <v>9</v>
      </c>
      <c r="H1320" s="1">
        <v>8191</v>
      </c>
      <c r="I1320" s="1">
        <v>0</v>
      </c>
      <c r="J1320" s="1">
        <v>1</v>
      </c>
      <c r="K1320" s="1">
        <v>2.7518999576568599</v>
      </c>
      <c r="L1320">
        <f t="shared" si="20"/>
        <v>0.47083455719292838</v>
      </c>
    </row>
    <row r="1321" spans="1:12" x14ac:dyDescent="0.25">
      <c r="A1321" s="1">
        <v>52.799999237060497</v>
      </c>
      <c r="B1321" s="1">
        <v>-0.36192137002944902</v>
      </c>
      <c r="C1321" s="1">
        <v>0</v>
      </c>
      <c r="D1321" s="2">
        <v>2.4509773356839998E-4</v>
      </c>
      <c r="E1321" s="1">
        <v>-0.36199510097503601</v>
      </c>
      <c r="F1321" s="1">
        <v>0</v>
      </c>
      <c r="G1321" s="1">
        <v>9</v>
      </c>
      <c r="H1321" s="1">
        <v>8191</v>
      </c>
      <c r="I1321" s="1">
        <v>0</v>
      </c>
      <c r="J1321" s="1">
        <v>1</v>
      </c>
      <c r="K1321" s="1">
        <v>2.7518999576568599</v>
      </c>
      <c r="L1321">
        <f t="shared" si="20"/>
        <v>0.4662977095237098</v>
      </c>
    </row>
    <row r="1322" spans="1:12" x14ac:dyDescent="0.25">
      <c r="A1322" s="1">
        <v>52.840000152587798</v>
      </c>
      <c r="B1322" s="1">
        <v>-0.359929889440536</v>
      </c>
      <c r="C1322" s="1">
        <v>0</v>
      </c>
      <c r="D1322" s="2">
        <v>2.42443362367339E-4</v>
      </c>
      <c r="E1322" s="1">
        <v>-0.35999572277068997</v>
      </c>
      <c r="F1322" s="1">
        <v>0</v>
      </c>
      <c r="G1322" s="1">
        <v>9</v>
      </c>
      <c r="H1322" s="1">
        <v>8191</v>
      </c>
      <c r="I1322" s="1">
        <v>0</v>
      </c>
      <c r="J1322" s="1">
        <v>1</v>
      </c>
      <c r="K1322" s="1">
        <v>2.7518999576568599</v>
      </c>
      <c r="L1322">
        <f t="shared" si="20"/>
        <v>0.46124777620421209</v>
      </c>
    </row>
    <row r="1323" spans="1:12" x14ac:dyDescent="0.25">
      <c r="A1323" s="1">
        <v>52.879997253417898</v>
      </c>
      <c r="B1323" s="1">
        <v>-0.35791802406311002</v>
      </c>
      <c r="C1323" s="1">
        <v>0</v>
      </c>
      <c r="D1323" s="2">
        <v>2.38584354519844E-4</v>
      </c>
      <c r="E1323" s="1">
        <v>-0.3579962849617</v>
      </c>
      <c r="F1323" s="1">
        <v>0</v>
      </c>
      <c r="G1323" s="1">
        <v>9</v>
      </c>
      <c r="H1323" s="1">
        <v>8191</v>
      </c>
      <c r="I1323" s="1">
        <v>0</v>
      </c>
      <c r="J1323" s="1">
        <v>1</v>
      </c>
      <c r="K1323" s="1">
        <v>2.7518999576568599</v>
      </c>
      <c r="L1323">
        <f t="shared" si="20"/>
        <v>0.45390602524583873</v>
      </c>
    </row>
    <row r="1324" spans="1:12" x14ac:dyDescent="0.25">
      <c r="A1324" s="1">
        <v>52.919998168945298</v>
      </c>
      <c r="B1324" s="1">
        <v>-0.35593128204345698</v>
      </c>
      <c r="C1324" s="1">
        <v>0</v>
      </c>
      <c r="D1324" s="2">
        <v>2.36895706620998E-4</v>
      </c>
      <c r="E1324" s="1">
        <v>-0.35599690675735401</v>
      </c>
      <c r="F1324" s="1">
        <v>0</v>
      </c>
      <c r="G1324" s="1">
        <v>9</v>
      </c>
      <c r="H1324" s="1">
        <v>8191</v>
      </c>
      <c r="I1324" s="1">
        <v>0</v>
      </c>
      <c r="J1324" s="1">
        <v>1</v>
      </c>
      <c r="K1324" s="1">
        <v>2.7518999576568599</v>
      </c>
      <c r="L1324">
        <f t="shared" si="20"/>
        <v>0.45069337763804618</v>
      </c>
    </row>
    <row r="1325" spans="1:12" x14ac:dyDescent="0.25">
      <c r="A1325" s="1">
        <v>52.959999084472599</v>
      </c>
      <c r="B1325" s="1">
        <v>-0.353937357664108</v>
      </c>
      <c r="C1325" s="1">
        <v>0</v>
      </c>
      <c r="D1325" s="2">
        <v>2.3295672144740801E-4</v>
      </c>
      <c r="E1325" s="1">
        <v>-0.35399749875068598</v>
      </c>
      <c r="F1325" s="1">
        <v>0</v>
      </c>
      <c r="G1325" s="1">
        <v>9</v>
      </c>
      <c r="H1325" s="1">
        <v>8191</v>
      </c>
      <c r="I1325" s="1">
        <v>0</v>
      </c>
      <c r="J1325" s="1">
        <v>1</v>
      </c>
      <c r="K1325" s="1">
        <v>2.7518999576568599</v>
      </c>
      <c r="L1325">
        <f t="shared" si="20"/>
        <v>0.44319947005452176</v>
      </c>
    </row>
    <row r="1326" spans="1:12" x14ac:dyDescent="0.25">
      <c r="A1326" s="1">
        <v>53</v>
      </c>
      <c r="B1326" s="1">
        <v>-0.35197046399116499</v>
      </c>
      <c r="C1326" s="1">
        <v>0</v>
      </c>
      <c r="D1326" s="2">
        <v>2.30673773330636E-4</v>
      </c>
      <c r="E1326" s="1">
        <v>-0.351998090744018</v>
      </c>
      <c r="F1326" s="1">
        <v>0</v>
      </c>
      <c r="G1326" s="1">
        <v>9</v>
      </c>
      <c r="H1326" s="1">
        <v>8191</v>
      </c>
      <c r="I1326" s="1">
        <v>0</v>
      </c>
      <c r="J1326" s="1">
        <v>1</v>
      </c>
      <c r="K1326" s="1">
        <v>2.7518999576568599</v>
      </c>
      <c r="L1326">
        <f t="shared" si="20"/>
        <v>0.43885616804877237</v>
      </c>
    </row>
    <row r="1327" spans="1:12" x14ac:dyDescent="0.25">
      <c r="A1327" s="1">
        <v>53.03999710083</v>
      </c>
      <c r="B1327" s="1">
        <v>-0.34981843829154902</v>
      </c>
      <c r="C1327" s="1">
        <v>0</v>
      </c>
      <c r="D1327" s="2">
        <v>2.2793824609834701E-4</v>
      </c>
      <c r="E1327" s="1">
        <v>-0.34999868273735002</v>
      </c>
      <c r="F1327" s="1">
        <v>0</v>
      </c>
      <c r="G1327" s="1">
        <v>9</v>
      </c>
      <c r="H1327" s="1">
        <v>8191</v>
      </c>
      <c r="I1327" s="1">
        <v>0</v>
      </c>
      <c r="J1327" s="1">
        <v>1</v>
      </c>
      <c r="K1327" s="1">
        <v>2.7518999576568599</v>
      </c>
      <c r="L1327">
        <f t="shared" si="20"/>
        <v>0.43365183562111204</v>
      </c>
    </row>
    <row r="1328" spans="1:12" x14ac:dyDescent="0.25">
      <c r="A1328" s="1">
        <v>53.079998016357401</v>
      </c>
      <c r="B1328" s="1">
        <v>-0.34790557622909501</v>
      </c>
      <c r="C1328" s="1">
        <v>0</v>
      </c>
      <c r="D1328" s="2">
        <v>2.24546689423732E-4</v>
      </c>
      <c r="E1328" s="1">
        <v>-0.34799927473068198</v>
      </c>
      <c r="F1328" s="1">
        <v>0</v>
      </c>
      <c r="G1328" s="1">
        <v>9</v>
      </c>
      <c r="H1328" s="1">
        <v>8191</v>
      </c>
      <c r="I1328" s="1">
        <v>0</v>
      </c>
      <c r="J1328" s="1">
        <v>1</v>
      </c>
      <c r="K1328" s="1">
        <v>2.7518999576568599</v>
      </c>
      <c r="L1328">
        <f t="shared" si="20"/>
        <v>0.42719940912957333</v>
      </c>
    </row>
    <row r="1329" spans="1:12" x14ac:dyDescent="0.25">
      <c r="A1329" s="1">
        <v>53.119998931884702</v>
      </c>
      <c r="B1329" s="1">
        <v>-0.34589803218841497</v>
      </c>
      <c r="C1329" s="1">
        <v>0</v>
      </c>
      <c r="D1329" s="2">
        <v>2.22858783672563E-4</v>
      </c>
      <c r="E1329" s="1">
        <v>-0.345999866724014</v>
      </c>
      <c r="F1329" s="1">
        <v>0</v>
      </c>
      <c r="G1329" s="1">
        <v>9</v>
      </c>
      <c r="H1329" s="1">
        <v>8191</v>
      </c>
      <c r="I1329" s="1">
        <v>0</v>
      </c>
      <c r="J1329" s="1">
        <v>1</v>
      </c>
      <c r="K1329" s="1">
        <v>2.7518999576568599</v>
      </c>
      <c r="L1329">
        <f t="shared" si="20"/>
        <v>0.42398817345553008</v>
      </c>
    </row>
    <row r="1330" spans="1:12" x14ac:dyDescent="0.25">
      <c r="A1330" s="1">
        <v>53.159999847412102</v>
      </c>
      <c r="B1330" s="1">
        <v>-0.34391492605209301</v>
      </c>
      <c r="C1330" s="1">
        <v>0</v>
      </c>
      <c r="D1330" s="2">
        <v>2.1931884111836501E-4</v>
      </c>
      <c r="E1330" s="1">
        <v>-0.34400045871734602</v>
      </c>
      <c r="F1330" s="1">
        <v>0</v>
      </c>
      <c r="G1330" s="1">
        <v>9</v>
      </c>
      <c r="H1330" s="1">
        <v>8191</v>
      </c>
      <c r="I1330" s="1">
        <v>0</v>
      </c>
      <c r="J1330" s="1">
        <v>1</v>
      </c>
      <c r="K1330" s="1">
        <v>2.7518999576568599</v>
      </c>
      <c r="L1330">
        <f t="shared" si="20"/>
        <v>0.41725344326918429</v>
      </c>
    </row>
    <row r="1331" spans="1:12" x14ac:dyDescent="0.25">
      <c r="A1331" s="1">
        <v>53.199996948242102</v>
      </c>
      <c r="B1331" s="1">
        <v>-0.34187820553779602</v>
      </c>
      <c r="C1331" s="1">
        <v>0</v>
      </c>
      <c r="D1331" s="2">
        <v>2.1725811529904601E-4</v>
      </c>
      <c r="E1331" s="1">
        <v>-0.34200105071067799</v>
      </c>
      <c r="F1331" s="1">
        <v>0</v>
      </c>
      <c r="G1331" s="1">
        <v>9</v>
      </c>
      <c r="H1331" s="1">
        <v>8191</v>
      </c>
      <c r="I1331" s="1">
        <v>0</v>
      </c>
      <c r="J1331" s="1">
        <v>1</v>
      </c>
      <c r="K1331" s="1">
        <v>2.7518999576568599</v>
      </c>
      <c r="L1331">
        <f t="shared" si="20"/>
        <v>0.41333291852374981</v>
      </c>
    </row>
    <row r="1332" spans="1:12" x14ac:dyDescent="0.25">
      <c r="A1332" s="1">
        <v>53.239997863769503</v>
      </c>
      <c r="B1332" s="1">
        <v>-0.33988463878631497</v>
      </c>
      <c r="C1332" s="1">
        <v>0</v>
      </c>
      <c r="D1332" s="2">
        <v>2.1472766820806999E-4</v>
      </c>
      <c r="E1332" s="1">
        <v>-0.34000164270401001</v>
      </c>
      <c r="F1332" s="1">
        <v>0</v>
      </c>
      <c r="G1332" s="1">
        <v>9</v>
      </c>
      <c r="H1332" s="1">
        <v>8191</v>
      </c>
      <c r="I1332" s="1">
        <v>0</v>
      </c>
      <c r="J1332" s="1">
        <v>1</v>
      </c>
      <c r="K1332" s="1">
        <v>2.7518999576568599</v>
      </c>
      <c r="L1332">
        <f t="shared" si="20"/>
        <v>0.40851875045530556</v>
      </c>
    </row>
    <row r="1333" spans="1:12" x14ac:dyDescent="0.25">
      <c r="A1333" s="1">
        <v>53.279998779296797</v>
      </c>
      <c r="B1333" s="1">
        <v>-0.33796656131744301</v>
      </c>
      <c r="C1333" s="1">
        <v>0</v>
      </c>
      <c r="D1333" s="2">
        <v>2.1179395844228501E-4</v>
      </c>
      <c r="E1333" s="1">
        <v>-0.33800223469734098</v>
      </c>
      <c r="F1333" s="1">
        <v>0</v>
      </c>
      <c r="G1333" s="1">
        <v>9</v>
      </c>
      <c r="H1333" s="1">
        <v>8191</v>
      </c>
      <c r="I1333" s="1">
        <v>0</v>
      </c>
      <c r="J1333" s="1">
        <v>1</v>
      </c>
      <c r="K1333" s="1">
        <v>2.7518999576568599</v>
      </c>
      <c r="L1333">
        <f t="shared" si="20"/>
        <v>0.40293737634679672</v>
      </c>
    </row>
    <row r="1334" spans="1:12" x14ac:dyDescent="0.25">
      <c r="A1334" s="1">
        <v>53.319999694824197</v>
      </c>
      <c r="B1334" s="1">
        <v>-0.33589628338813698</v>
      </c>
      <c r="C1334" s="1">
        <v>0</v>
      </c>
      <c r="D1334" s="2">
        <v>2.10151614737696E-4</v>
      </c>
      <c r="E1334" s="1">
        <v>-0.336002826690673</v>
      </c>
      <c r="F1334" s="1">
        <v>0</v>
      </c>
      <c r="G1334" s="1">
        <v>9</v>
      </c>
      <c r="H1334" s="1">
        <v>8191</v>
      </c>
      <c r="I1334" s="1">
        <v>0</v>
      </c>
      <c r="J1334" s="1">
        <v>1</v>
      </c>
      <c r="K1334" s="1">
        <v>2.7518999576568599</v>
      </c>
      <c r="L1334">
        <f t="shared" si="20"/>
        <v>0.39981282233093174</v>
      </c>
    </row>
    <row r="1335" spans="1:12" x14ac:dyDescent="0.25">
      <c r="A1335" s="1">
        <v>53.360000610351499</v>
      </c>
      <c r="B1335" s="1">
        <v>-0.333973407745361</v>
      </c>
      <c r="C1335" s="1">
        <v>0</v>
      </c>
      <c r="D1335" s="2">
        <v>2.0705917268060099E-4</v>
      </c>
      <c r="E1335" s="1">
        <v>-0.33400341868400502</v>
      </c>
      <c r="F1335" s="1">
        <v>0</v>
      </c>
      <c r="G1335" s="1">
        <v>9</v>
      </c>
      <c r="H1335" s="1">
        <v>8191</v>
      </c>
      <c r="I1335" s="1">
        <v>0</v>
      </c>
      <c r="J1335" s="1">
        <v>1</v>
      </c>
      <c r="K1335" s="1">
        <v>2.7518999576568599</v>
      </c>
      <c r="L1335">
        <f t="shared" si="20"/>
        <v>0.39392946051006128</v>
      </c>
    </row>
    <row r="1336" spans="1:12" x14ac:dyDescent="0.25">
      <c r="A1336" s="1">
        <v>53.399997711181598</v>
      </c>
      <c r="B1336" s="1">
        <v>-0.33199089765548701</v>
      </c>
      <c r="C1336" s="1">
        <v>0</v>
      </c>
      <c r="D1336" s="2">
        <v>2.0523686544038301E-4</v>
      </c>
      <c r="E1336" s="1">
        <v>-0.33200401067733698</v>
      </c>
      <c r="F1336" s="1">
        <v>0</v>
      </c>
      <c r="G1336" s="1">
        <v>9</v>
      </c>
      <c r="H1336" s="1">
        <v>8191</v>
      </c>
      <c r="I1336" s="1">
        <v>0</v>
      </c>
      <c r="J1336" s="1">
        <v>1</v>
      </c>
      <c r="K1336" s="1">
        <v>2.7518999576568599</v>
      </c>
      <c r="L1336">
        <f t="shared" si="20"/>
        <v>0.39046252640263113</v>
      </c>
    </row>
    <row r="1337" spans="1:12" x14ac:dyDescent="0.25">
      <c r="A1337" s="1">
        <v>53.439998626708899</v>
      </c>
      <c r="B1337" s="1">
        <v>-0.32988616824150002</v>
      </c>
      <c r="C1337" s="1">
        <v>0</v>
      </c>
      <c r="D1337" s="2">
        <v>2.02923620236106E-4</v>
      </c>
      <c r="E1337" s="1">
        <v>-0.330004602670669</v>
      </c>
      <c r="F1337" s="1">
        <v>0</v>
      </c>
      <c r="G1337" s="1">
        <v>9</v>
      </c>
      <c r="H1337" s="1">
        <v>8191</v>
      </c>
      <c r="I1337" s="1">
        <v>0</v>
      </c>
      <c r="J1337" s="1">
        <v>1</v>
      </c>
      <c r="K1337" s="1">
        <v>2.7518999576568599</v>
      </c>
      <c r="L1337">
        <f t="shared" si="20"/>
        <v>0.38606158427796622</v>
      </c>
    </row>
    <row r="1338" spans="1:12" x14ac:dyDescent="0.25">
      <c r="A1338" s="1">
        <v>53.4799995422363</v>
      </c>
      <c r="B1338" s="1">
        <v>-0.32796373963356001</v>
      </c>
      <c r="C1338" s="1">
        <v>0</v>
      </c>
      <c r="D1338" s="2">
        <v>2.0035648776683899E-4</v>
      </c>
      <c r="E1338" s="1">
        <v>-0.32800519466400102</v>
      </c>
      <c r="F1338" s="1">
        <v>0</v>
      </c>
      <c r="G1338" s="1">
        <v>9</v>
      </c>
      <c r="H1338" s="1">
        <v>8191</v>
      </c>
      <c r="I1338" s="1">
        <v>0</v>
      </c>
      <c r="J1338" s="1">
        <v>1</v>
      </c>
      <c r="K1338" s="1">
        <v>2.7518999576568599</v>
      </c>
      <c r="L1338">
        <f t="shared" si="20"/>
        <v>0.3811776223863762</v>
      </c>
    </row>
    <row r="1339" spans="1:12" x14ac:dyDescent="0.25">
      <c r="A1339" s="1">
        <v>53.520000457763601</v>
      </c>
      <c r="B1339" s="1">
        <v>-0.32590180635452198</v>
      </c>
      <c r="C1339" s="1">
        <v>0</v>
      </c>
      <c r="D1339" s="2">
        <v>1.98822497623041E-4</v>
      </c>
      <c r="E1339" s="1">
        <v>-0.32600578665733299</v>
      </c>
      <c r="F1339" s="1">
        <v>0</v>
      </c>
      <c r="G1339" s="1">
        <v>9</v>
      </c>
      <c r="H1339" s="1">
        <v>8191</v>
      </c>
      <c r="I1339" s="1">
        <v>0</v>
      </c>
      <c r="J1339" s="1">
        <v>1</v>
      </c>
      <c r="K1339" s="1">
        <v>2.7518999576568599</v>
      </c>
      <c r="L1339">
        <f t="shared" si="20"/>
        <v>0.37825921069781876</v>
      </c>
    </row>
    <row r="1340" spans="1:12" x14ac:dyDescent="0.25">
      <c r="A1340" s="1">
        <v>53.5599975585937</v>
      </c>
      <c r="B1340" s="1">
        <v>-0.32392993569374001</v>
      </c>
      <c r="C1340" s="1">
        <v>0</v>
      </c>
      <c r="D1340" s="2">
        <v>1.96118257008492E-4</v>
      </c>
      <c r="E1340" s="1">
        <v>-0.32399389147758401</v>
      </c>
      <c r="F1340" s="1">
        <v>0</v>
      </c>
      <c r="G1340" s="1">
        <v>9</v>
      </c>
      <c r="H1340" s="1">
        <v>8191</v>
      </c>
      <c r="I1340" s="1">
        <v>0</v>
      </c>
      <c r="J1340" s="1">
        <v>1</v>
      </c>
      <c r="K1340" s="1">
        <v>2.7518999576568599</v>
      </c>
      <c r="L1340">
        <f t="shared" si="20"/>
        <v>0.3731144009674045</v>
      </c>
    </row>
    <row r="1341" spans="1:12" x14ac:dyDescent="0.25">
      <c r="A1341" s="1">
        <v>53.599998474121001</v>
      </c>
      <c r="B1341" s="1">
        <v>-0.321956396102905</v>
      </c>
      <c r="C1341" s="1">
        <v>0</v>
      </c>
      <c r="D1341" s="2">
        <v>1.9454240100458199E-4</v>
      </c>
      <c r="E1341" s="1">
        <v>-0.32199448347091603</v>
      </c>
      <c r="F1341" s="1">
        <v>0</v>
      </c>
      <c r="G1341" s="1">
        <v>9</v>
      </c>
      <c r="H1341" s="1">
        <v>8191</v>
      </c>
      <c r="I1341" s="1">
        <v>0</v>
      </c>
      <c r="J1341" s="1">
        <v>1</v>
      </c>
      <c r="K1341" s="1">
        <v>2.7518999576568599</v>
      </c>
      <c r="L1341">
        <f t="shared" si="20"/>
        <v>0.37011633960443663</v>
      </c>
    </row>
    <row r="1342" spans="1:12" x14ac:dyDescent="0.25">
      <c r="A1342" s="1">
        <v>53.639999389648402</v>
      </c>
      <c r="B1342" s="1">
        <v>-0.31992089748382502</v>
      </c>
      <c r="C1342" s="1">
        <v>0</v>
      </c>
      <c r="D1342" s="2">
        <v>1.92447987501509E-4</v>
      </c>
      <c r="E1342" s="1">
        <v>-0.31999507546424799</v>
      </c>
      <c r="F1342" s="1">
        <v>0</v>
      </c>
      <c r="G1342" s="1">
        <v>9</v>
      </c>
      <c r="H1342" s="1">
        <v>8191</v>
      </c>
      <c r="I1342" s="1">
        <v>0</v>
      </c>
      <c r="J1342" s="1">
        <v>1</v>
      </c>
      <c r="K1342" s="1">
        <v>2.7518999576568599</v>
      </c>
      <c r="L1342">
        <f t="shared" si="20"/>
        <v>0.36613172414080186</v>
      </c>
    </row>
    <row r="1343" spans="1:12" x14ac:dyDescent="0.25">
      <c r="A1343" s="1">
        <v>53.680000305175703</v>
      </c>
      <c r="B1343" s="1">
        <v>-0.31784498691558799</v>
      </c>
      <c r="C1343" s="1">
        <v>0</v>
      </c>
      <c r="D1343" s="2">
        <v>1.9021886691916699E-4</v>
      </c>
      <c r="E1343" s="1">
        <v>-0.31799566745758001</v>
      </c>
      <c r="F1343" s="1">
        <v>0</v>
      </c>
      <c r="G1343" s="1">
        <v>9</v>
      </c>
      <c r="H1343" s="1">
        <v>8191</v>
      </c>
      <c r="I1343" s="1">
        <v>0</v>
      </c>
      <c r="J1343" s="1">
        <v>1</v>
      </c>
      <c r="K1343" s="1">
        <v>2.7518999576568599</v>
      </c>
      <c r="L1343">
        <f t="shared" si="20"/>
        <v>0.36189082885929508</v>
      </c>
    </row>
    <row r="1344" spans="1:12" x14ac:dyDescent="0.25">
      <c r="A1344" s="1">
        <v>53.719997406005803</v>
      </c>
      <c r="B1344" s="1">
        <v>-0.31590041518211298</v>
      </c>
      <c r="C1344" s="1">
        <v>0</v>
      </c>
      <c r="D1344" s="2">
        <v>1.8890727369580399E-4</v>
      </c>
      <c r="E1344" s="1">
        <v>-0.31599625945091198</v>
      </c>
      <c r="F1344" s="1">
        <v>0</v>
      </c>
      <c r="G1344" s="1">
        <v>9</v>
      </c>
      <c r="H1344" s="1">
        <v>8191</v>
      </c>
      <c r="I1344" s="1">
        <v>0</v>
      </c>
      <c r="J1344" s="1">
        <v>1</v>
      </c>
      <c r="K1344" s="1">
        <v>2.7518999576568599</v>
      </c>
      <c r="L1344">
        <f t="shared" si="20"/>
        <v>0.35939552665075669</v>
      </c>
    </row>
    <row r="1345" spans="1:12" x14ac:dyDescent="0.25">
      <c r="A1345" s="1">
        <v>53.759998321533203</v>
      </c>
      <c r="B1345" s="1">
        <v>-0.31397026777267401</v>
      </c>
      <c r="C1345" s="1">
        <v>0</v>
      </c>
      <c r="D1345" s="2">
        <v>1.8647263641469099E-4</v>
      </c>
      <c r="E1345" s="1">
        <v>-0.313996851444244</v>
      </c>
      <c r="F1345" s="1">
        <v>0</v>
      </c>
      <c r="G1345" s="1">
        <v>9</v>
      </c>
      <c r="H1345" s="1">
        <v>8191</v>
      </c>
      <c r="I1345" s="1">
        <v>0</v>
      </c>
      <c r="J1345" s="1">
        <v>1</v>
      </c>
      <c r="K1345" s="1">
        <v>2.7518999576568599</v>
      </c>
      <c r="L1345">
        <f t="shared" si="20"/>
        <v>0.35476363646076764</v>
      </c>
    </row>
    <row r="1346" spans="1:12" x14ac:dyDescent="0.25">
      <c r="A1346" s="1">
        <v>53.799999237060497</v>
      </c>
      <c r="B1346" s="1">
        <v>-0.31191852688789301</v>
      </c>
      <c r="C1346" s="1">
        <v>0</v>
      </c>
      <c r="D1346" s="2">
        <v>1.8515643023420101E-4</v>
      </c>
      <c r="E1346" s="1">
        <v>-0.31199744343757602</v>
      </c>
      <c r="F1346" s="1">
        <v>0</v>
      </c>
      <c r="G1346" s="1">
        <v>9</v>
      </c>
      <c r="H1346" s="1">
        <v>8191</v>
      </c>
      <c r="I1346" s="1">
        <v>0</v>
      </c>
      <c r="J1346" s="1">
        <v>1</v>
      </c>
      <c r="K1346" s="1">
        <v>2.7518999576568599</v>
      </c>
      <c r="L1346">
        <f t="shared" si="20"/>
        <v>0.35225955811500786</v>
      </c>
    </row>
    <row r="1347" spans="1:12" x14ac:dyDescent="0.25">
      <c r="A1347" s="1">
        <v>53.840000152587798</v>
      </c>
      <c r="B1347" s="1">
        <v>-0.30991393327713002</v>
      </c>
      <c r="C1347" s="1">
        <v>0</v>
      </c>
      <c r="D1347" s="2">
        <v>1.8325583369005401E-4</v>
      </c>
      <c r="E1347" s="1">
        <v>-0.30999803543090798</v>
      </c>
      <c r="F1347" s="1">
        <v>0</v>
      </c>
      <c r="G1347" s="1">
        <v>9</v>
      </c>
      <c r="H1347" s="1">
        <v>8191</v>
      </c>
      <c r="I1347" s="1">
        <v>0</v>
      </c>
      <c r="J1347" s="1">
        <v>1</v>
      </c>
      <c r="K1347" s="1">
        <v>2.7518999576568599</v>
      </c>
      <c r="L1347">
        <f t="shared" ref="L1347:L1410" si="21">(D1347*1000)/((7.25*7.25)/100)</f>
        <v>0.34864367883957958</v>
      </c>
    </row>
    <row r="1348" spans="1:12" x14ac:dyDescent="0.25">
      <c r="A1348" s="1">
        <v>53.879997253417898</v>
      </c>
      <c r="B1348" s="1">
        <v>-0.30785635113716098</v>
      </c>
      <c r="C1348" s="1">
        <v>0</v>
      </c>
      <c r="D1348" s="2">
        <v>1.8134577840100901E-4</v>
      </c>
      <c r="E1348" s="1">
        <v>-0.30799862742424</v>
      </c>
      <c r="F1348" s="1">
        <v>0</v>
      </c>
      <c r="G1348" s="1">
        <v>9</v>
      </c>
      <c r="H1348" s="1">
        <v>8191</v>
      </c>
      <c r="I1348" s="1">
        <v>0</v>
      </c>
      <c r="J1348" s="1">
        <v>1</v>
      </c>
      <c r="K1348" s="1">
        <v>2.7518999576568599</v>
      </c>
      <c r="L1348">
        <f t="shared" si="21"/>
        <v>0.34500980433010037</v>
      </c>
    </row>
    <row r="1349" spans="1:12" x14ac:dyDescent="0.25">
      <c r="A1349" s="1">
        <v>53.919998168945298</v>
      </c>
      <c r="B1349" s="1">
        <v>-0.30591824650764399</v>
      </c>
      <c r="C1349" s="1">
        <v>0</v>
      </c>
      <c r="D1349" s="2">
        <v>1.80180315510369E-4</v>
      </c>
      <c r="E1349" s="1">
        <v>-0.30599921941757202</v>
      </c>
      <c r="F1349" s="1">
        <v>0</v>
      </c>
      <c r="G1349" s="1">
        <v>9</v>
      </c>
      <c r="H1349" s="1">
        <v>8191</v>
      </c>
      <c r="I1349" s="1">
        <v>0</v>
      </c>
      <c r="J1349" s="1">
        <v>1</v>
      </c>
      <c r="K1349" s="1">
        <v>2.7518999576568599</v>
      </c>
      <c r="L1349">
        <f t="shared" si="21"/>
        <v>0.34279251464517291</v>
      </c>
    </row>
    <row r="1350" spans="1:12" x14ac:dyDescent="0.25">
      <c r="A1350" s="1">
        <v>53.959999084472599</v>
      </c>
      <c r="B1350" s="1">
        <v>-0.30385276675224299</v>
      </c>
      <c r="C1350" s="1">
        <v>0</v>
      </c>
      <c r="D1350" s="2">
        <v>1.7802673391997801E-4</v>
      </c>
      <c r="E1350" s="1">
        <v>-0.30399981141090299</v>
      </c>
      <c r="F1350" s="1">
        <v>0</v>
      </c>
      <c r="G1350" s="1">
        <v>9</v>
      </c>
      <c r="H1350" s="1">
        <v>8191</v>
      </c>
      <c r="I1350" s="1">
        <v>0</v>
      </c>
      <c r="J1350" s="1">
        <v>1</v>
      </c>
      <c r="K1350" s="1">
        <v>2.7518999576568599</v>
      </c>
      <c r="L1350">
        <f t="shared" si="21"/>
        <v>0.33869533207130176</v>
      </c>
    </row>
    <row r="1351" spans="1:12" x14ac:dyDescent="0.25">
      <c r="A1351" s="1">
        <v>54</v>
      </c>
      <c r="B1351" s="1">
        <v>-0.30190923810005099</v>
      </c>
      <c r="C1351" s="1">
        <v>0</v>
      </c>
      <c r="D1351" s="2">
        <v>1.7691163520794299E-4</v>
      </c>
      <c r="E1351" s="1">
        <v>-0.30200040340423501</v>
      </c>
      <c r="F1351" s="1">
        <v>0</v>
      </c>
      <c r="G1351" s="1">
        <v>9</v>
      </c>
      <c r="H1351" s="1">
        <v>8191</v>
      </c>
      <c r="I1351" s="1">
        <v>0</v>
      </c>
      <c r="J1351" s="1">
        <v>1</v>
      </c>
      <c r="K1351" s="1">
        <v>2.7523999214172301</v>
      </c>
      <c r="L1351">
        <f t="shared" si="21"/>
        <v>0.33657386008645518</v>
      </c>
    </row>
    <row r="1352" spans="1:12" x14ac:dyDescent="0.25">
      <c r="A1352" s="1">
        <v>54.03999710083</v>
      </c>
      <c r="B1352" s="1">
        <v>-0.29995906352996798</v>
      </c>
      <c r="C1352" s="1">
        <v>0</v>
      </c>
      <c r="D1352" s="2">
        <v>1.7525398288853399E-4</v>
      </c>
      <c r="E1352" s="1">
        <v>-0.30000099539756703</v>
      </c>
      <c r="F1352" s="1">
        <v>0</v>
      </c>
      <c r="G1352" s="1">
        <v>9</v>
      </c>
      <c r="H1352" s="1">
        <v>8191</v>
      </c>
      <c r="I1352" s="1">
        <v>0</v>
      </c>
      <c r="J1352" s="1">
        <v>1</v>
      </c>
      <c r="K1352" s="1">
        <v>2.7523999214172301</v>
      </c>
      <c r="L1352">
        <f t="shared" si="21"/>
        <v>0.33342018147640234</v>
      </c>
    </row>
    <row r="1353" spans="1:12" x14ac:dyDescent="0.25">
      <c r="A1353" s="1">
        <v>54.079998016357401</v>
      </c>
      <c r="B1353" s="1">
        <v>-0.29796198010444602</v>
      </c>
      <c r="C1353" s="1">
        <v>0</v>
      </c>
      <c r="D1353" s="2">
        <v>1.73603795701637E-4</v>
      </c>
      <c r="E1353" s="1">
        <v>-0.29800158739089899</v>
      </c>
      <c r="F1353" s="1">
        <v>0</v>
      </c>
      <c r="G1353" s="1">
        <v>9</v>
      </c>
      <c r="H1353" s="1">
        <v>8191</v>
      </c>
      <c r="I1353" s="1">
        <v>0</v>
      </c>
      <c r="J1353" s="1">
        <v>1</v>
      </c>
      <c r="K1353" s="1">
        <v>2.7523999214172301</v>
      </c>
      <c r="L1353">
        <f t="shared" si="21"/>
        <v>0.33028070525876241</v>
      </c>
    </row>
    <row r="1354" spans="1:12" x14ac:dyDescent="0.25">
      <c r="A1354" s="1">
        <v>54.119998931884702</v>
      </c>
      <c r="B1354" s="1">
        <v>-0.29595068097114502</v>
      </c>
      <c r="C1354" s="1">
        <v>0</v>
      </c>
      <c r="D1354" s="2">
        <v>1.7255241982638801E-4</v>
      </c>
      <c r="E1354" s="1">
        <v>-0.29600217938423101</v>
      </c>
      <c r="F1354" s="1">
        <v>0</v>
      </c>
      <c r="G1354" s="1">
        <v>9</v>
      </c>
      <c r="H1354" s="1">
        <v>8191</v>
      </c>
      <c r="I1354" s="1">
        <v>0</v>
      </c>
      <c r="J1354" s="1">
        <v>1</v>
      </c>
      <c r="K1354" s="1">
        <v>2.7523999214172301</v>
      </c>
      <c r="L1354">
        <f t="shared" si="21"/>
        <v>0.32828046578147535</v>
      </c>
    </row>
    <row r="1355" spans="1:12" x14ac:dyDescent="0.25">
      <c r="A1355" s="1">
        <v>54.159999847412102</v>
      </c>
      <c r="B1355" s="1">
        <v>-0.294009059667587</v>
      </c>
      <c r="C1355" s="1">
        <v>0</v>
      </c>
      <c r="D1355" s="2">
        <v>1.7065028077922699E-4</v>
      </c>
      <c r="E1355" s="1">
        <v>-0.29400277137756298</v>
      </c>
      <c r="F1355" s="1">
        <v>0</v>
      </c>
      <c r="G1355" s="1">
        <v>9</v>
      </c>
      <c r="H1355" s="1">
        <v>8191</v>
      </c>
      <c r="I1355" s="1">
        <v>0</v>
      </c>
      <c r="J1355" s="1">
        <v>1</v>
      </c>
      <c r="K1355" s="1">
        <v>2.7523999214172301</v>
      </c>
      <c r="L1355">
        <f t="shared" si="21"/>
        <v>0.32466165189864826</v>
      </c>
    </row>
    <row r="1356" spans="1:12" x14ac:dyDescent="0.25">
      <c r="A1356" s="1">
        <v>54.199996948242102</v>
      </c>
      <c r="B1356" s="1">
        <v>-0.291865974664688</v>
      </c>
      <c r="C1356" s="1">
        <v>0</v>
      </c>
      <c r="D1356" s="2">
        <v>1.6963349480647499E-4</v>
      </c>
      <c r="E1356" s="1">
        <v>-0.292003363370895</v>
      </c>
      <c r="F1356" s="1">
        <v>0</v>
      </c>
      <c r="G1356" s="1">
        <v>9</v>
      </c>
      <c r="H1356" s="1">
        <v>8191</v>
      </c>
      <c r="I1356" s="1">
        <v>0</v>
      </c>
      <c r="J1356" s="1">
        <v>1</v>
      </c>
      <c r="K1356" s="1">
        <v>2.7523999214172301</v>
      </c>
      <c r="L1356">
        <f t="shared" si="21"/>
        <v>0.32272721960803802</v>
      </c>
    </row>
    <row r="1357" spans="1:12" x14ac:dyDescent="0.25">
      <c r="A1357" s="1">
        <v>54.239997863769503</v>
      </c>
      <c r="B1357" s="1">
        <v>-0.28991162776946999</v>
      </c>
      <c r="C1357" s="1">
        <v>0</v>
      </c>
      <c r="D1357" s="2">
        <v>1.68143858900293E-4</v>
      </c>
      <c r="E1357" s="1">
        <v>-0.29000395536422702</v>
      </c>
      <c r="F1357" s="1">
        <v>0</v>
      </c>
      <c r="G1357" s="1">
        <v>9</v>
      </c>
      <c r="H1357" s="1">
        <v>8191</v>
      </c>
      <c r="I1357" s="1">
        <v>0</v>
      </c>
      <c r="J1357" s="1">
        <v>1</v>
      </c>
      <c r="K1357" s="1">
        <v>2.7523999214172301</v>
      </c>
      <c r="L1357">
        <f t="shared" si="21"/>
        <v>0.31989319172469538</v>
      </c>
    </row>
    <row r="1358" spans="1:12" x14ac:dyDescent="0.25">
      <c r="A1358" s="1">
        <v>54.279998779296797</v>
      </c>
      <c r="B1358" s="1">
        <v>-0.28793349862098599</v>
      </c>
      <c r="C1358" s="1">
        <v>0</v>
      </c>
      <c r="D1358" s="2">
        <v>1.6670464538037701E-4</v>
      </c>
      <c r="E1358" s="1">
        <v>-0.28800457715988098</v>
      </c>
      <c r="F1358" s="1">
        <v>0</v>
      </c>
      <c r="G1358" s="1">
        <v>9</v>
      </c>
      <c r="H1358" s="1">
        <v>8191</v>
      </c>
      <c r="I1358" s="1">
        <v>0</v>
      </c>
      <c r="J1358" s="1">
        <v>1</v>
      </c>
      <c r="K1358" s="1">
        <v>2.7523999214172301</v>
      </c>
      <c r="L1358">
        <f t="shared" si="21"/>
        <v>0.31715509228133559</v>
      </c>
    </row>
    <row r="1359" spans="1:12" x14ac:dyDescent="0.25">
      <c r="A1359" s="1">
        <v>54.319999694824197</v>
      </c>
      <c r="B1359" s="1">
        <v>-0.28598788380622803</v>
      </c>
      <c r="C1359" s="1">
        <v>0</v>
      </c>
      <c r="D1359" s="2">
        <v>1.6578055510763E-4</v>
      </c>
      <c r="E1359" s="1">
        <v>-0.286005139350891</v>
      </c>
      <c r="F1359" s="1">
        <v>0</v>
      </c>
      <c r="G1359" s="1">
        <v>9</v>
      </c>
      <c r="H1359" s="1">
        <v>8191</v>
      </c>
      <c r="I1359" s="1">
        <v>0</v>
      </c>
      <c r="J1359" s="1">
        <v>1</v>
      </c>
      <c r="K1359" s="1">
        <v>2.7523999214172301</v>
      </c>
      <c r="L1359">
        <f t="shared" si="21"/>
        <v>0.31539701328443281</v>
      </c>
    </row>
    <row r="1360" spans="1:12" x14ac:dyDescent="0.25">
      <c r="A1360" s="1">
        <v>54.360000610351499</v>
      </c>
      <c r="B1360" s="1">
        <v>-0.283946603536605</v>
      </c>
      <c r="C1360" s="1">
        <v>0</v>
      </c>
      <c r="D1360" s="2">
        <v>1.6405060887336701E-4</v>
      </c>
      <c r="E1360" s="1">
        <v>-0.28400576114654502</v>
      </c>
      <c r="F1360" s="1">
        <v>0</v>
      </c>
      <c r="G1360" s="1">
        <v>9</v>
      </c>
      <c r="H1360" s="1">
        <v>8191</v>
      </c>
      <c r="I1360" s="1">
        <v>0</v>
      </c>
      <c r="J1360" s="1">
        <v>1</v>
      </c>
      <c r="K1360" s="1">
        <v>2.7523999214172301</v>
      </c>
      <c r="L1360">
        <f t="shared" si="21"/>
        <v>0.31210579571627489</v>
      </c>
    </row>
    <row r="1361" spans="1:12" x14ac:dyDescent="0.25">
      <c r="A1361" s="1">
        <v>54.399997711181598</v>
      </c>
      <c r="B1361" s="1">
        <v>-0.28185984492301902</v>
      </c>
      <c r="C1361" s="1">
        <v>0</v>
      </c>
      <c r="D1361" s="2">
        <v>1.63185002747923E-4</v>
      </c>
      <c r="E1361" s="1">
        <v>-0.28199383616447399</v>
      </c>
      <c r="F1361" s="1">
        <v>0</v>
      </c>
      <c r="G1361" s="1">
        <v>9</v>
      </c>
      <c r="H1361" s="1">
        <v>8191</v>
      </c>
      <c r="I1361" s="1">
        <v>0</v>
      </c>
      <c r="J1361" s="1">
        <v>1</v>
      </c>
      <c r="K1361" s="1">
        <v>2.7523999214172301</v>
      </c>
      <c r="L1361">
        <f t="shared" si="21"/>
        <v>0.3104589826357631</v>
      </c>
    </row>
    <row r="1362" spans="1:12" x14ac:dyDescent="0.25">
      <c r="A1362" s="1">
        <v>54.439998626708899</v>
      </c>
      <c r="B1362" s="1">
        <v>-0.27988898754119801</v>
      </c>
      <c r="C1362" s="1">
        <v>0</v>
      </c>
      <c r="D1362" s="2">
        <v>1.6184775449801201E-4</v>
      </c>
      <c r="E1362" s="1">
        <v>-0.27999442815780601</v>
      </c>
      <c r="F1362" s="1">
        <v>0</v>
      </c>
      <c r="G1362" s="1">
        <v>9</v>
      </c>
      <c r="H1362" s="1">
        <v>8191</v>
      </c>
      <c r="I1362" s="1">
        <v>0</v>
      </c>
      <c r="J1362" s="1">
        <v>1</v>
      </c>
      <c r="K1362" s="1">
        <v>2.7523999214172301</v>
      </c>
      <c r="L1362">
        <f t="shared" si="21"/>
        <v>0.30791487181548061</v>
      </c>
    </row>
    <row r="1363" spans="1:12" x14ac:dyDescent="0.25">
      <c r="A1363" s="1">
        <v>54.4799995422363</v>
      </c>
      <c r="B1363" s="1">
        <v>-0.27787128090858398</v>
      </c>
      <c r="C1363" s="1">
        <v>0</v>
      </c>
      <c r="D1363" s="2">
        <v>1.60580486408434E-4</v>
      </c>
      <c r="E1363" s="1">
        <v>-0.27799502015113797</v>
      </c>
      <c r="F1363" s="1">
        <v>0</v>
      </c>
      <c r="G1363" s="1">
        <v>9</v>
      </c>
      <c r="H1363" s="1">
        <v>8191</v>
      </c>
      <c r="I1363" s="1">
        <v>0</v>
      </c>
      <c r="J1363" s="1">
        <v>1</v>
      </c>
      <c r="K1363" s="1">
        <v>2.7523999214172301</v>
      </c>
      <c r="L1363">
        <f t="shared" si="21"/>
        <v>0.30550389804220501</v>
      </c>
    </row>
    <row r="1364" spans="1:12" x14ac:dyDescent="0.25">
      <c r="A1364" s="1">
        <v>54.520000457763601</v>
      </c>
      <c r="B1364" s="1">
        <v>-0.27590689063072199</v>
      </c>
      <c r="C1364" s="1">
        <v>0</v>
      </c>
      <c r="D1364" s="2">
        <v>1.5974437701515799E-4</v>
      </c>
      <c r="E1364" s="1">
        <v>-0.27599561214446999</v>
      </c>
      <c r="F1364" s="1">
        <v>0</v>
      </c>
      <c r="G1364" s="1">
        <v>9</v>
      </c>
      <c r="H1364" s="1">
        <v>8191</v>
      </c>
      <c r="I1364" s="1">
        <v>0</v>
      </c>
      <c r="J1364" s="1">
        <v>1</v>
      </c>
      <c r="K1364" s="1">
        <v>2.7523999214172301</v>
      </c>
      <c r="L1364">
        <f t="shared" si="21"/>
        <v>0.30391320240695929</v>
      </c>
    </row>
    <row r="1365" spans="1:12" x14ac:dyDescent="0.25">
      <c r="A1365" s="1">
        <v>54.5599975585937</v>
      </c>
      <c r="B1365" s="1">
        <v>-0.27390789985656699</v>
      </c>
      <c r="C1365" s="1">
        <v>0</v>
      </c>
      <c r="D1365" s="2">
        <v>1.58208480570465E-4</v>
      </c>
      <c r="E1365" s="1">
        <v>-0.27399623394012401</v>
      </c>
      <c r="F1365" s="1">
        <v>0</v>
      </c>
      <c r="G1365" s="1">
        <v>9</v>
      </c>
      <c r="H1365" s="1">
        <v>8191</v>
      </c>
      <c r="I1365" s="1">
        <v>0</v>
      </c>
      <c r="J1365" s="1">
        <v>1</v>
      </c>
      <c r="K1365" s="1">
        <v>2.7523999214172301</v>
      </c>
      <c r="L1365">
        <f t="shared" si="21"/>
        <v>0.30099116398661591</v>
      </c>
    </row>
    <row r="1366" spans="1:12" x14ac:dyDescent="0.25">
      <c r="A1366" s="1">
        <v>54.599998474121001</v>
      </c>
      <c r="B1366" s="1">
        <v>-0.27196875214576699</v>
      </c>
      <c r="C1366" s="1">
        <v>0</v>
      </c>
      <c r="D1366" s="2">
        <v>1.5753653133287999E-4</v>
      </c>
      <c r="E1366" s="1">
        <v>-0.27199679613113398</v>
      </c>
      <c r="F1366" s="1">
        <v>0</v>
      </c>
      <c r="G1366" s="1">
        <v>9</v>
      </c>
      <c r="H1366" s="1">
        <v>8191</v>
      </c>
      <c r="I1366" s="1">
        <v>0</v>
      </c>
      <c r="J1366" s="1">
        <v>1</v>
      </c>
      <c r="K1366" s="1">
        <v>2.7523999214172301</v>
      </c>
      <c r="L1366">
        <f t="shared" si="21"/>
        <v>0.29971278255958139</v>
      </c>
    </row>
    <row r="1367" spans="1:12" x14ac:dyDescent="0.25">
      <c r="A1367" s="1">
        <v>54.639999389648402</v>
      </c>
      <c r="B1367" s="1">
        <v>-0.26992055773735002</v>
      </c>
      <c r="C1367" s="1">
        <v>0</v>
      </c>
      <c r="D1367" s="2">
        <v>1.5627125685568801E-4</v>
      </c>
      <c r="E1367" s="1">
        <v>-0.269997417926788</v>
      </c>
      <c r="F1367" s="1">
        <v>0</v>
      </c>
      <c r="G1367" s="1">
        <v>9</v>
      </c>
      <c r="H1367" s="1">
        <v>8191</v>
      </c>
      <c r="I1367" s="1">
        <v>0</v>
      </c>
      <c r="J1367" s="1">
        <v>1</v>
      </c>
      <c r="K1367" s="1">
        <v>2.7523999214172301</v>
      </c>
      <c r="L1367">
        <f t="shared" si="21"/>
        <v>0.29730560162794389</v>
      </c>
    </row>
    <row r="1368" spans="1:12" x14ac:dyDescent="0.25">
      <c r="A1368" s="1">
        <v>54.680000305175703</v>
      </c>
      <c r="B1368" s="1">
        <v>-0.267923474311828</v>
      </c>
      <c r="C1368" s="1">
        <v>0</v>
      </c>
      <c r="D1368" s="2">
        <v>1.55143890879116E-4</v>
      </c>
      <c r="E1368" s="1">
        <v>-0.26799798011779702</v>
      </c>
      <c r="F1368" s="1">
        <v>0</v>
      </c>
      <c r="G1368" s="1">
        <v>9</v>
      </c>
      <c r="H1368" s="1">
        <v>8191</v>
      </c>
      <c r="I1368" s="1">
        <v>0</v>
      </c>
      <c r="J1368" s="1">
        <v>1</v>
      </c>
      <c r="K1368" s="1">
        <v>2.7523999214172301</v>
      </c>
      <c r="L1368">
        <f t="shared" si="21"/>
        <v>0.29516079120878191</v>
      </c>
    </row>
    <row r="1369" spans="1:12" x14ac:dyDescent="0.25">
      <c r="A1369" s="1">
        <v>54.719997406005803</v>
      </c>
      <c r="B1369" s="1">
        <v>-0.26588946580886802</v>
      </c>
      <c r="C1369" s="1">
        <v>0</v>
      </c>
      <c r="D1369" s="2">
        <v>1.5442600124515501E-4</v>
      </c>
      <c r="E1369" s="1">
        <v>-0.26599860191345198</v>
      </c>
      <c r="F1369" s="1">
        <v>0</v>
      </c>
      <c r="G1369" s="1">
        <v>9</v>
      </c>
      <c r="H1369" s="1">
        <v>8191</v>
      </c>
      <c r="I1369" s="1">
        <v>0</v>
      </c>
      <c r="J1369" s="1">
        <v>1</v>
      </c>
      <c r="K1369" s="1">
        <v>2.7523999214172301</v>
      </c>
      <c r="L1369">
        <f t="shared" si="21"/>
        <v>0.29379500831420691</v>
      </c>
    </row>
    <row r="1370" spans="1:12" x14ac:dyDescent="0.25">
      <c r="A1370" s="1">
        <v>54.759998321533203</v>
      </c>
      <c r="B1370" s="1">
        <v>-0.26392674446105902</v>
      </c>
      <c r="C1370" s="1">
        <v>0</v>
      </c>
      <c r="D1370" s="2">
        <v>1.5301925304811399E-4</v>
      </c>
      <c r="E1370" s="1">
        <v>-0.263999164104461</v>
      </c>
      <c r="F1370" s="1">
        <v>0</v>
      </c>
      <c r="G1370" s="1">
        <v>9</v>
      </c>
      <c r="H1370" s="1">
        <v>8191</v>
      </c>
      <c r="I1370" s="1">
        <v>0</v>
      </c>
      <c r="J1370" s="1">
        <v>1</v>
      </c>
      <c r="K1370" s="1">
        <v>2.7523999214172301</v>
      </c>
      <c r="L1370">
        <f t="shared" si="21"/>
        <v>0.29111867405110864</v>
      </c>
    </row>
    <row r="1371" spans="1:12" x14ac:dyDescent="0.25">
      <c r="A1371" s="1">
        <v>54.799999237060497</v>
      </c>
      <c r="B1371" s="1">
        <v>-0.26186189055442799</v>
      </c>
      <c r="C1371" s="1">
        <v>0</v>
      </c>
      <c r="D1371" s="2">
        <v>1.5239737695083E-4</v>
      </c>
      <c r="E1371" s="1">
        <v>-0.26199978590011502</v>
      </c>
      <c r="F1371" s="1">
        <v>0</v>
      </c>
      <c r="G1371" s="1">
        <v>9</v>
      </c>
      <c r="H1371" s="1">
        <v>8191</v>
      </c>
      <c r="I1371" s="1">
        <v>0</v>
      </c>
      <c r="J1371" s="1">
        <v>1</v>
      </c>
      <c r="K1371" s="1">
        <v>2.7523999214172301</v>
      </c>
      <c r="L1371">
        <f t="shared" si="21"/>
        <v>0.28993555662464682</v>
      </c>
    </row>
    <row r="1372" spans="1:12" x14ac:dyDescent="0.25">
      <c r="A1372" s="1">
        <v>54.840000152587798</v>
      </c>
      <c r="B1372" s="1">
        <v>-0.25997215509414601</v>
      </c>
      <c r="C1372" s="1">
        <v>0</v>
      </c>
      <c r="D1372" s="2">
        <v>1.51322325109504E-4</v>
      </c>
      <c r="E1372" s="1">
        <v>-0.26000034809112499</v>
      </c>
      <c r="F1372" s="1">
        <v>0</v>
      </c>
      <c r="G1372" s="1">
        <v>9</v>
      </c>
      <c r="H1372" s="1">
        <v>8191</v>
      </c>
      <c r="I1372" s="1">
        <v>0</v>
      </c>
      <c r="J1372" s="1">
        <v>1</v>
      </c>
      <c r="K1372" s="1">
        <v>2.7523999214172301</v>
      </c>
      <c r="L1372">
        <f t="shared" si="21"/>
        <v>0.28789027369227871</v>
      </c>
    </row>
    <row r="1373" spans="1:12" x14ac:dyDescent="0.25">
      <c r="A1373" s="1">
        <v>54.879997253417898</v>
      </c>
      <c r="B1373" s="1">
        <v>-0.25792419910430903</v>
      </c>
      <c r="C1373" s="1">
        <v>0</v>
      </c>
      <c r="D1373" s="2">
        <v>1.5028582129161799E-4</v>
      </c>
      <c r="E1373" s="1">
        <v>-0.25800096988677901</v>
      </c>
      <c r="F1373" s="1">
        <v>0</v>
      </c>
      <c r="G1373" s="1">
        <v>9</v>
      </c>
      <c r="H1373" s="1">
        <v>8191</v>
      </c>
      <c r="I1373" s="1">
        <v>0</v>
      </c>
      <c r="J1373" s="1">
        <v>1</v>
      </c>
      <c r="K1373" s="1">
        <v>2.7523999214172301</v>
      </c>
      <c r="L1373">
        <f t="shared" si="21"/>
        <v>0.28591832825991531</v>
      </c>
    </row>
    <row r="1374" spans="1:12" x14ac:dyDescent="0.25">
      <c r="A1374" s="1">
        <v>54.919998168945298</v>
      </c>
      <c r="B1374" s="1">
        <v>-0.255824714899063</v>
      </c>
      <c r="C1374" s="1">
        <v>0</v>
      </c>
      <c r="D1374" s="2">
        <v>1.49626837810501E-4</v>
      </c>
      <c r="E1374" s="1">
        <v>-0.25600153207778897</v>
      </c>
      <c r="F1374" s="1">
        <v>0</v>
      </c>
      <c r="G1374" s="1">
        <v>9</v>
      </c>
      <c r="H1374" s="1">
        <v>8191</v>
      </c>
      <c r="I1374" s="1">
        <v>0</v>
      </c>
      <c r="J1374" s="1">
        <v>1</v>
      </c>
      <c r="K1374" s="1">
        <v>2.7523999214172301</v>
      </c>
      <c r="L1374">
        <f t="shared" si="21"/>
        <v>0.28466461414601851</v>
      </c>
    </row>
    <row r="1375" spans="1:12" x14ac:dyDescent="0.25">
      <c r="A1375" s="1">
        <v>54.959999084472599</v>
      </c>
      <c r="B1375" s="1">
        <v>-0.253886818885803</v>
      </c>
      <c r="C1375" s="1">
        <v>0</v>
      </c>
      <c r="D1375" s="2">
        <v>1.48347069625742E-4</v>
      </c>
      <c r="E1375" s="1">
        <v>-0.25400215387344299</v>
      </c>
      <c r="F1375" s="1">
        <v>0</v>
      </c>
      <c r="G1375" s="1">
        <v>9</v>
      </c>
      <c r="H1375" s="1">
        <v>8191</v>
      </c>
      <c r="I1375" s="1">
        <v>0</v>
      </c>
      <c r="J1375" s="1">
        <v>1</v>
      </c>
      <c r="K1375" s="1">
        <v>2.7523999214172301</v>
      </c>
      <c r="L1375">
        <f t="shared" si="21"/>
        <v>0.28222985897881953</v>
      </c>
    </row>
    <row r="1376" spans="1:12" x14ac:dyDescent="0.25">
      <c r="A1376" s="1">
        <v>55</v>
      </c>
      <c r="B1376" s="1">
        <v>-0.25192329287528897</v>
      </c>
      <c r="C1376" s="1">
        <v>0</v>
      </c>
      <c r="D1376" s="2">
        <v>1.4786190877202801E-4</v>
      </c>
      <c r="E1376" s="1">
        <v>-0.25200274586677501</v>
      </c>
      <c r="F1376" s="1">
        <v>0</v>
      </c>
      <c r="G1376" s="1">
        <v>9</v>
      </c>
      <c r="H1376" s="1">
        <v>8191</v>
      </c>
      <c r="I1376" s="1">
        <v>0</v>
      </c>
      <c r="J1376" s="1">
        <v>1</v>
      </c>
      <c r="K1376" s="1">
        <v>2.7523999214172301</v>
      </c>
      <c r="L1376">
        <f t="shared" si="21"/>
        <v>0.2813068418968428</v>
      </c>
    </row>
    <row r="1377" spans="1:12" x14ac:dyDescent="0.25">
      <c r="A1377" s="1">
        <v>55.03999710083</v>
      </c>
      <c r="B1377" s="1">
        <v>-0.249915346503257</v>
      </c>
      <c r="C1377" s="1">
        <v>0</v>
      </c>
      <c r="D1377" s="2">
        <v>1.4688041119370599E-4</v>
      </c>
      <c r="E1377" s="1">
        <v>-0.25000333786010698</v>
      </c>
      <c r="F1377" s="1">
        <v>0</v>
      </c>
      <c r="G1377" s="1">
        <v>9</v>
      </c>
      <c r="H1377" s="1">
        <v>8191</v>
      </c>
      <c r="I1377" s="1">
        <v>0</v>
      </c>
      <c r="J1377" s="1">
        <v>1</v>
      </c>
      <c r="K1377" s="1">
        <v>2.7523999214172301</v>
      </c>
      <c r="L1377">
        <f t="shared" si="21"/>
        <v>0.27943954567173551</v>
      </c>
    </row>
    <row r="1378" spans="1:12" x14ac:dyDescent="0.25">
      <c r="A1378" s="1">
        <v>55.079998016357401</v>
      </c>
      <c r="B1378" s="1">
        <v>-0.24794617295265101</v>
      </c>
      <c r="C1378" s="1">
        <v>0</v>
      </c>
      <c r="D1378" s="2">
        <v>1.45885584061034E-4</v>
      </c>
      <c r="E1378" s="1">
        <v>-0.248003929853439</v>
      </c>
      <c r="F1378" s="1">
        <v>0</v>
      </c>
      <c r="G1378" s="1">
        <v>9</v>
      </c>
      <c r="H1378" s="1">
        <v>8191</v>
      </c>
      <c r="I1378" s="1">
        <v>0</v>
      </c>
      <c r="J1378" s="1">
        <v>1</v>
      </c>
      <c r="K1378" s="1">
        <v>2.7523999214172301</v>
      </c>
      <c r="L1378">
        <f t="shared" si="21"/>
        <v>0.27754689000910154</v>
      </c>
    </row>
    <row r="1379" spans="1:12" x14ac:dyDescent="0.25">
      <c r="A1379" s="1">
        <v>55.119998931884702</v>
      </c>
      <c r="B1379" s="1">
        <v>-0.24592635035514801</v>
      </c>
      <c r="C1379" s="1">
        <v>0</v>
      </c>
      <c r="D1379" s="2">
        <v>1.4535660739056701E-4</v>
      </c>
      <c r="E1379" s="1">
        <v>-0.24600452184677099</v>
      </c>
      <c r="F1379" s="1">
        <v>0</v>
      </c>
      <c r="G1379" s="1">
        <v>9</v>
      </c>
      <c r="H1379" s="1">
        <v>8191</v>
      </c>
      <c r="I1379" s="1">
        <v>0</v>
      </c>
      <c r="J1379" s="1">
        <v>1</v>
      </c>
      <c r="K1379" s="1">
        <v>2.7523999214172301</v>
      </c>
      <c r="L1379">
        <f t="shared" si="21"/>
        <v>0.27654051346600145</v>
      </c>
    </row>
    <row r="1380" spans="1:12" x14ac:dyDescent="0.25">
      <c r="A1380" s="1">
        <v>55.159999847412102</v>
      </c>
      <c r="B1380" s="1">
        <v>-0.24388067424297299</v>
      </c>
      <c r="C1380" s="1">
        <v>0</v>
      </c>
      <c r="D1380" s="2">
        <v>1.4416941849049099E-4</v>
      </c>
      <c r="E1380" s="1">
        <v>-0.24400511384010301</v>
      </c>
      <c r="F1380" s="1">
        <v>0</v>
      </c>
      <c r="G1380" s="1">
        <v>9</v>
      </c>
      <c r="H1380" s="1">
        <v>8191</v>
      </c>
      <c r="I1380" s="1">
        <v>0</v>
      </c>
      <c r="J1380" s="1">
        <v>1</v>
      </c>
      <c r="K1380" s="1">
        <v>2.7523999214172301</v>
      </c>
      <c r="L1380">
        <f t="shared" si="21"/>
        <v>0.27428189011270582</v>
      </c>
    </row>
    <row r="1381" spans="1:12" x14ac:dyDescent="0.25">
      <c r="A1381" s="1">
        <v>55.199996948242102</v>
      </c>
      <c r="B1381" s="1">
        <v>-0.24186751246452301</v>
      </c>
      <c r="C1381" s="1">
        <v>0</v>
      </c>
      <c r="D1381" s="2">
        <v>1.4374920283444199E-4</v>
      </c>
      <c r="E1381" s="1">
        <v>-0.242005705833435</v>
      </c>
      <c r="F1381" s="1">
        <v>0</v>
      </c>
      <c r="G1381" s="1">
        <v>9</v>
      </c>
      <c r="H1381" s="1">
        <v>8191</v>
      </c>
      <c r="I1381" s="1">
        <v>0</v>
      </c>
      <c r="J1381" s="1">
        <v>1</v>
      </c>
      <c r="K1381" s="1">
        <v>2.7523999214172301</v>
      </c>
      <c r="L1381">
        <f t="shared" si="21"/>
        <v>0.27348243107622733</v>
      </c>
    </row>
    <row r="1382" spans="1:12" x14ac:dyDescent="0.25">
      <c r="A1382" s="1">
        <v>55.239997863769503</v>
      </c>
      <c r="B1382" s="1">
        <v>-0.23992422223091101</v>
      </c>
      <c r="C1382" s="1">
        <v>0</v>
      </c>
      <c r="D1382" s="2">
        <v>1.42781122121959E-4</v>
      </c>
      <c r="E1382" s="1">
        <v>-0.239993795752525</v>
      </c>
      <c r="F1382" s="1">
        <v>0</v>
      </c>
      <c r="G1382" s="1">
        <v>9</v>
      </c>
      <c r="H1382" s="1">
        <v>8191</v>
      </c>
      <c r="I1382" s="1">
        <v>0</v>
      </c>
      <c r="J1382" s="1">
        <v>1</v>
      </c>
      <c r="K1382" s="1">
        <v>2.7523999214172301</v>
      </c>
      <c r="L1382">
        <f t="shared" si="21"/>
        <v>0.27164066039849516</v>
      </c>
    </row>
    <row r="1383" spans="1:12" x14ac:dyDescent="0.25">
      <c r="A1383" s="1">
        <v>55.279998779296797</v>
      </c>
      <c r="B1383" s="1">
        <v>-0.23796997964382099</v>
      </c>
      <c r="C1383" s="1">
        <v>0</v>
      </c>
      <c r="D1383" s="2">
        <v>1.41931130201555E-4</v>
      </c>
      <c r="E1383" s="1">
        <v>-0.23799438774585699</v>
      </c>
      <c r="F1383" s="1">
        <v>0</v>
      </c>
      <c r="G1383" s="1">
        <v>9</v>
      </c>
      <c r="H1383" s="1">
        <v>8191</v>
      </c>
      <c r="I1383" s="1">
        <v>0</v>
      </c>
      <c r="J1383" s="1">
        <v>1</v>
      </c>
      <c r="K1383" s="1">
        <v>2.7523999214172301</v>
      </c>
      <c r="L1383">
        <f t="shared" si="21"/>
        <v>0.27002355329665639</v>
      </c>
    </row>
    <row r="1384" spans="1:12" x14ac:dyDescent="0.25">
      <c r="A1384" s="1">
        <v>55.319999694824197</v>
      </c>
      <c r="B1384" s="1">
        <v>-0.23591384291648801</v>
      </c>
      <c r="C1384" s="1">
        <v>0</v>
      </c>
      <c r="D1384" s="2">
        <v>1.4147917681839301E-4</v>
      </c>
      <c r="E1384" s="1">
        <v>-0.23599497973918901</v>
      </c>
      <c r="F1384" s="1">
        <v>0</v>
      </c>
      <c r="G1384" s="1">
        <v>9</v>
      </c>
      <c r="H1384" s="1">
        <v>8191</v>
      </c>
      <c r="I1384" s="1">
        <v>0</v>
      </c>
      <c r="J1384" s="1">
        <v>1</v>
      </c>
      <c r="K1384" s="1">
        <v>2.7523999214172301</v>
      </c>
      <c r="L1384">
        <f t="shared" si="21"/>
        <v>0.2691637133286906</v>
      </c>
    </row>
    <row r="1385" spans="1:12" x14ac:dyDescent="0.25">
      <c r="A1385" s="1">
        <v>55.360000610351499</v>
      </c>
      <c r="B1385" s="1">
        <v>-0.23400016129016801</v>
      </c>
      <c r="C1385" s="1">
        <v>0</v>
      </c>
      <c r="D1385" s="2">
        <v>1.4035536150913599E-4</v>
      </c>
      <c r="E1385" s="1">
        <v>-0.233995586633682</v>
      </c>
      <c r="F1385" s="1">
        <v>0</v>
      </c>
      <c r="G1385" s="1">
        <v>9</v>
      </c>
      <c r="H1385" s="1">
        <v>8191</v>
      </c>
      <c r="I1385" s="1">
        <v>0</v>
      </c>
      <c r="J1385" s="1">
        <v>1</v>
      </c>
      <c r="K1385" s="1">
        <v>2.7523999214172301</v>
      </c>
      <c r="L1385">
        <f t="shared" si="21"/>
        <v>0.26702565804354056</v>
      </c>
    </row>
    <row r="1386" spans="1:12" x14ac:dyDescent="0.25">
      <c r="A1386" s="1">
        <v>55.399997711181598</v>
      </c>
      <c r="B1386" s="1">
        <v>-0.232023164629936</v>
      </c>
      <c r="C1386" s="1">
        <v>0</v>
      </c>
      <c r="D1386" s="2">
        <v>1.40011077746748E-4</v>
      </c>
      <c r="E1386" s="1">
        <v>-0.23199617862701399</v>
      </c>
      <c r="F1386" s="1">
        <v>0</v>
      </c>
      <c r="G1386" s="1">
        <v>9</v>
      </c>
      <c r="H1386" s="1">
        <v>8191</v>
      </c>
      <c r="I1386" s="1">
        <v>0</v>
      </c>
      <c r="J1386" s="1">
        <v>1</v>
      </c>
      <c r="K1386" s="1">
        <v>2.7523999214172301</v>
      </c>
      <c r="L1386">
        <f t="shared" si="21"/>
        <v>0.26637065920903308</v>
      </c>
    </row>
    <row r="1387" spans="1:12" x14ac:dyDescent="0.25">
      <c r="A1387" s="1">
        <v>55.439998626708899</v>
      </c>
      <c r="B1387" s="1">
        <v>-0.229945048689842</v>
      </c>
      <c r="C1387" s="1">
        <v>0</v>
      </c>
      <c r="D1387" s="2">
        <v>1.3909503468312299E-4</v>
      </c>
      <c r="E1387" s="1">
        <v>-0.22999677062034601</v>
      </c>
      <c r="F1387" s="1">
        <v>0</v>
      </c>
      <c r="G1387" s="1">
        <v>9</v>
      </c>
      <c r="H1387" s="1">
        <v>8191</v>
      </c>
      <c r="I1387" s="1">
        <v>0</v>
      </c>
      <c r="J1387" s="1">
        <v>1</v>
      </c>
      <c r="K1387" s="1">
        <v>2.7523999214172301</v>
      </c>
      <c r="L1387">
        <f t="shared" si="21"/>
        <v>0.26462789000356335</v>
      </c>
    </row>
    <row r="1388" spans="1:12" x14ac:dyDescent="0.25">
      <c r="A1388" s="1">
        <v>55.4799995422363</v>
      </c>
      <c r="B1388" s="1">
        <v>-0.22799080610275199</v>
      </c>
      <c r="C1388" s="1">
        <v>0</v>
      </c>
      <c r="D1388" s="2">
        <v>1.3833511911798201E-4</v>
      </c>
      <c r="E1388" s="1">
        <v>-0.22799736261367701</v>
      </c>
      <c r="F1388" s="1">
        <v>0</v>
      </c>
      <c r="G1388" s="1">
        <v>9</v>
      </c>
      <c r="H1388" s="1">
        <v>8191</v>
      </c>
      <c r="I1388" s="1">
        <v>0</v>
      </c>
      <c r="J1388" s="1">
        <v>1</v>
      </c>
      <c r="K1388" s="1">
        <v>2.7523999214172301</v>
      </c>
      <c r="L1388">
        <f t="shared" si="21"/>
        <v>0.26318215289984687</v>
      </c>
    </row>
    <row r="1389" spans="1:12" x14ac:dyDescent="0.25">
      <c r="A1389" s="1">
        <v>55.520000457763601</v>
      </c>
      <c r="B1389" s="1">
        <v>-0.22601963579654599</v>
      </c>
      <c r="C1389" s="1">
        <v>0</v>
      </c>
      <c r="D1389" s="2">
        <v>1.3792929530609299E-4</v>
      </c>
      <c r="E1389" s="1">
        <v>-0.225997954607009</v>
      </c>
      <c r="F1389" s="1">
        <v>0</v>
      </c>
      <c r="G1389" s="1">
        <v>9</v>
      </c>
      <c r="H1389" s="1">
        <v>8191</v>
      </c>
      <c r="I1389" s="1">
        <v>0</v>
      </c>
      <c r="J1389" s="1">
        <v>1</v>
      </c>
      <c r="K1389" s="1">
        <v>2.7523999214172301</v>
      </c>
      <c r="L1389">
        <f t="shared" si="21"/>
        <v>0.26241007430410079</v>
      </c>
    </row>
    <row r="1390" spans="1:12" x14ac:dyDescent="0.25">
      <c r="A1390" s="1">
        <v>55.5599975585937</v>
      </c>
      <c r="B1390" s="1">
        <v>-0.223939403891563</v>
      </c>
      <c r="C1390" s="1">
        <v>0</v>
      </c>
      <c r="D1390" s="2">
        <v>1.3686410966329201E-4</v>
      </c>
      <c r="E1390" s="1">
        <v>-0.22399854660034099</v>
      </c>
      <c r="F1390" s="1">
        <v>0</v>
      </c>
      <c r="G1390" s="1">
        <v>9</v>
      </c>
      <c r="H1390" s="1">
        <v>8191</v>
      </c>
      <c r="I1390" s="1">
        <v>0</v>
      </c>
      <c r="J1390" s="1">
        <v>1</v>
      </c>
      <c r="K1390" s="1">
        <v>2.7523999214172301</v>
      </c>
      <c r="L1390">
        <f t="shared" si="21"/>
        <v>0.26038356178509775</v>
      </c>
    </row>
    <row r="1391" spans="1:12" x14ac:dyDescent="0.25">
      <c r="A1391" s="1">
        <v>55.599998474121001</v>
      </c>
      <c r="B1391" s="1">
        <v>-0.22199684381484899</v>
      </c>
      <c r="C1391" s="1">
        <v>0</v>
      </c>
      <c r="D1391" s="2">
        <v>1.3660034164786301E-4</v>
      </c>
      <c r="E1391" s="1">
        <v>-0.22199913859367301</v>
      </c>
      <c r="F1391" s="1">
        <v>0</v>
      </c>
      <c r="G1391" s="1">
        <v>9</v>
      </c>
      <c r="H1391" s="1">
        <v>8191</v>
      </c>
      <c r="I1391" s="1">
        <v>0</v>
      </c>
      <c r="J1391" s="1">
        <v>1</v>
      </c>
      <c r="K1391" s="1">
        <v>2.7523999214172301</v>
      </c>
      <c r="L1391">
        <f t="shared" si="21"/>
        <v>0.25988174391983448</v>
      </c>
    </row>
    <row r="1392" spans="1:12" x14ac:dyDescent="0.25">
      <c r="A1392" s="1">
        <v>55.639999389648402</v>
      </c>
      <c r="B1392" s="1">
        <v>-0.219907507300376</v>
      </c>
      <c r="C1392" s="1">
        <v>0</v>
      </c>
      <c r="D1392" s="2">
        <v>1.35774869704619E-4</v>
      </c>
      <c r="E1392" s="1">
        <v>-0.219999730587005</v>
      </c>
      <c r="F1392" s="1">
        <v>0</v>
      </c>
      <c r="G1392" s="1">
        <v>9</v>
      </c>
      <c r="H1392" s="1">
        <v>8191</v>
      </c>
      <c r="I1392" s="1">
        <v>0</v>
      </c>
      <c r="J1392" s="1">
        <v>1</v>
      </c>
      <c r="K1392" s="1">
        <v>2.7523999214172301</v>
      </c>
      <c r="L1392">
        <f t="shared" si="21"/>
        <v>0.25831128600165326</v>
      </c>
    </row>
    <row r="1393" spans="1:12" x14ac:dyDescent="0.25">
      <c r="A1393" s="1">
        <v>55.680000305175703</v>
      </c>
      <c r="B1393" s="1">
        <v>-0.21793527901172599</v>
      </c>
      <c r="C1393" s="1">
        <v>0</v>
      </c>
      <c r="D1393" s="2">
        <v>1.35031150421127E-4</v>
      </c>
      <c r="E1393" s="1">
        <v>-0.218000322580337</v>
      </c>
      <c r="F1393" s="1">
        <v>0</v>
      </c>
      <c r="G1393" s="1">
        <v>9</v>
      </c>
      <c r="H1393" s="1">
        <v>8191</v>
      </c>
      <c r="I1393" s="1">
        <v>0</v>
      </c>
      <c r="J1393" s="1">
        <v>1</v>
      </c>
      <c r="K1393" s="1">
        <v>2.7523999214172301</v>
      </c>
      <c r="L1393">
        <f t="shared" si="21"/>
        <v>0.25689636227562807</v>
      </c>
    </row>
    <row r="1394" spans="1:12" x14ac:dyDescent="0.25">
      <c r="A1394" s="1">
        <v>55.719997406005803</v>
      </c>
      <c r="B1394" s="1">
        <v>-0.21604810655116999</v>
      </c>
      <c r="C1394" s="1">
        <v>0</v>
      </c>
      <c r="D1394" s="2">
        <v>1.34733360027894E-4</v>
      </c>
      <c r="E1394" s="1">
        <v>-0.21600091457366899</v>
      </c>
      <c r="F1394" s="1">
        <v>0</v>
      </c>
      <c r="G1394" s="1">
        <v>9</v>
      </c>
      <c r="H1394" s="1">
        <v>8191</v>
      </c>
      <c r="I1394" s="1">
        <v>0</v>
      </c>
      <c r="J1394" s="1">
        <v>1</v>
      </c>
      <c r="K1394" s="1">
        <v>2.7523999214172301</v>
      </c>
      <c r="L1394">
        <f t="shared" si="21"/>
        <v>0.25632981693772933</v>
      </c>
    </row>
    <row r="1395" spans="1:12" x14ac:dyDescent="0.25">
      <c r="A1395" s="1">
        <v>55.759998321533203</v>
      </c>
      <c r="B1395" s="1">
        <v>-0.213936448097229</v>
      </c>
      <c r="C1395" s="1">
        <v>0</v>
      </c>
      <c r="D1395" s="2">
        <v>1.3370830856729201E-4</v>
      </c>
      <c r="E1395" s="1">
        <v>-0.21400150656700101</v>
      </c>
      <c r="F1395" s="1">
        <v>0</v>
      </c>
      <c r="G1395" s="1">
        <v>9</v>
      </c>
      <c r="H1395" s="1">
        <v>8191</v>
      </c>
      <c r="I1395" s="1">
        <v>0</v>
      </c>
      <c r="J1395" s="1">
        <v>1</v>
      </c>
      <c r="K1395" s="1">
        <v>2.7523999214172301</v>
      </c>
      <c r="L1395">
        <f t="shared" si="21"/>
        <v>0.25437965958105496</v>
      </c>
    </row>
    <row r="1396" spans="1:12" x14ac:dyDescent="0.25">
      <c r="A1396" s="1">
        <v>55.799999237060497</v>
      </c>
      <c r="B1396" s="1">
        <v>-0.212009161710739</v>
      </c>
      <c r="C1396" s="1">
        <v>0</v>
      </c>
      <c r="D1396" s="2">
        <v>1.3347780623007501E-4</v>
      </c>
      <c r="E1396" s="1">
        <v>-0.212002098560333</v>
      </c>
      <c r="F1396" s="1">
        <v>0</v>
      </c>
      <c r="G1396" s="1">
        <v>9</v>
      </c>
      <c r="H1396" s="1">
        <v>8191</v>
      </c>
      <c r="I1396" s="1">
        <v>0</v>
      </c>
      <c r="J1396" s="1">
        <v>1</v>
      </c>
      <c r="K1396" s="1">
        <v>2.7523999214172301</v>
      </c>
      <c r="L1396">
        <f t="shared" si="21"/>
        <v>0.25394112956970277</v>
      </c>
    </row>
    <row r="1397" spans="1:12" x14ac:dyDescent="0.25">
      <c r="A1397" s="1">
        <v>55.840000152587798</v>
      </c>
      <c r="B1397" s="1">
        <v>-0.21006043255329099</v>
      </c>
      <c r="C1397" s="1">
        <v>0</v>
      </c>
      <c r="D1397" s="2">
        <v>1.3274465163704E-4</v>
      </c>
      <c r="E1397" s="1">
        <v>-0.21000269055366499</v>
      </c>
      <c r="F1397" s="1">
        <v>0</v>
      </c>
      <c r="G1397" s="1">
        <v>9</v>
      </c>
      <c r="H1397" s="1">
        <v>8191</v>
      </c>
      <c r="I1397" s="1">
        <v>0</v>
      </c>
      <c r="J1397" s="1">
        <v>1</v>
      </c>
      <c r="K1397" s="1">
        <v>2.7523999214172301</v>
      </c>
      <c r="L1397">
        <f t="shared" si="21"/>
        <v>0.25254630513586679</v>
      </c>
    </row>
    <row r="1398" spans="1:12" x14ac:dyDescent="0.25">
      <c r="A1398" s="1">
        <v>55.879997253417898</v>
      </c>
      <c r="B1398" s="1">
        <v>-0.20795488357543901</v>
      </c>
      <c r="C1398" s="1">
        <v>0</v>
      </c>
      <c r="D1398" s="2">
        <v>1.3205112190917099E-4</v>
      </c>
      <c r="E1398" s="1">
        <v>-0.20800328254699699</v>
      </c>
      <c r="F1398" s="1">
        <v>0</v>
      </c>
      <c r="G1398" s="1">
        <v>9</v>
      </c>
      <c r="H1398" s="1">
        <v>8191</v>
      </c>
      <c r="I1398" s="1">
        <v>0</v>
      </c>
      <c r="J1398" s="1">
        <v>1</v>
      </c>
      <c r="K1398" s="1">
        <v>2.7523999214172301</v>
      </c>
      <c r="L1398">
        <f t="shared" si="21"/>
        <v>0.25122686689021828</v>
      </c>
    </row>
    <row r="1399" spans="1:12" x14ac:dyDescent="0.25">
      <c r="A1399" s="1">
        <v>55.919998168945298</v>
      </c>
      <c r="B1399" s="1">
        <v>-0.20596137642860399</v>
      </c>
      <c r="C1399" s="1">
        <v>0</v>
      </c>
      <c r="D1399" s="2">
        <v>1.3177102664485501E-4</v>
      </c>
      <c r="E1399" s="1">
        <v>-0.20600388944149001</v>
      </c>
      <c r="F1399" s="1">
        <v>0</v>
      </c>
      <c r="G1399" s="1">
        <v>9</v>
      </c>
      <c r="H1399" s="1">
        <v>8191</v>
      </c>
      <c r="I1399" s="1">
        <v>0</v>
      </c>
      <c r="J1399" s="1">
        <v>1</v>
      </c>
      <c r="K1399" s="1">
        <v>2.7523999214172301</v>
      </c>
      <c r="L1399">
        <f t="shared" si="21"/>
        <v>0.25069398648248281</v>
      </c>
    </row>
    <row r="1400" spans="1:12" x14ac:dyDescent="0.25">
      <c r="A1400" s="1">
        <v>55.959999084472599</v>
      </c>
      <c r="B1400" s="1">
        <v>-0.20396254956722201</v>
      </c>
      <c r="C1400" s="1">
        <v>0</v>
      </c>
      <c r="D1400" s="2">
        <v>1.30794665892608E-4</v>
      </c>
      <c r="E1400" s="1">
        <v>-0.204004481434822</v>
      </c>
      <c r="F1400" s="1">
        <v>0</v>
      </c>
      <c r="G1400" s="1">
        <v>9</v>
      </c>
      <c r="H1400" s="1">
        <v>8191</v>
      </c>
      <c r="I1400" s="1">
        <v>0</v>
      </c>
      <c r="J1400" s="1">
        <v>1</v>
      </c>
      <c r="K1400" s="1">
        <v>2.7523999214172301</v>
      </c>
      <c r="L1400">
        <f t="shared" si="21"/>
        <v>0.24883646305371318</v>
      </c>
    </row>
    <row r="1401" spans="1:12" x14ac:dyDescent="0.25">
      <c r="A1401" s="1">
        <v>56</v>
      </c>
      <c r="B1401" s="1">
        <v>-0.20192630589008301</v>
      </c>
      <c r="C1401" s="1">
        <v>0</v>
      </c>
      <c r="D1401" s="2">
        <v>1.3053945440333299E-4</v>
      </c>
      <c r="E1401" s="1">
        <v>-0.20200507342815299</v>
      </c>
      <c r="F1401" s="1">
        <v>0</v>
      </c>
      <c r="G1401" s="1">
        <v>9</v>
      </c>
      <c r="H1401" s="1">
        <v>8191</v>
      </c>
      <c r="I1401" s="1">
        <v>0</v>
      </c>
      <c r="J1401" s="1">
        <v>1</v>
      </c>
      <c r="K1401" s="1">
        <v>2.7518999576568599</v>
      </c>
      <c r="L1401">
        <f t="shared" si="21"/>
        <v>0.24835092395402231</v>
      </c>
    </row>
    <row r="1402" spans="1:12" x14ac:dyDescent="0.25">
      <c r="A1402" s="1">
        <v>56.03999710083</v>
      </c>
      <c r="B1402" s="1">
        <v>-0.199967861175537</v>
      </c>
      <c r="C1402" s="1">
        <v>0</v>
      </c>
      <c r="D1402" s="2">
        <v>1.29898064187727E-4</v>
      </c>
      <c r="E1402" s="1">
        <v>-0.20000566542148501</v>
      </c>
      <c r="F1402" s="1">
        <v>0</v>
      </c>
      <c r="G1402" s="1">
        <v>9</v>
      </c>
      <c r="H1402" s="1">
        <v>8191</v>
      </c>
      <c r="I1402" s="1">
        <v>0</v>
      </c>
      <c r="J1402" s="1">
        <v>1</v>
      </c>
      <c r="K1402" s="1">
        <v>2.7518999576568599</v>
      </c>
      <c r="L1402">
        <f t="shared" si="21"/>
        <v>0.24713068097546159</v>
      </c>
    </row>
    <row r="1403" spans="1:12" x14ac:dyDescent="0.25">
      <c r="A1403" s="1">
        <v>56.079998016357401</v>
      </c>
      <c r="B1403" s="1">
        <v>-0.198014602065086</v>
      </c>
      <c r="C1403" s="1">
        <v>0</v>
      </c>
      <c r="D1403" s="2">
        <v>1.29292588098905E-4</v>
      </c>
      <c r="E1403" s="1">
        <v>-0.19799375534057601</v>
      </c>
      <c r="F1403" s="1">
        <v>0</v>
      </c>
      <c r="G1403" s="1">
        <v>9</v>
      </c>
      <c r="H1403" s="1">
        <v>8191</v>
      </c>
      <c r="I1403" s="1">
        <v>0</v>
      </c>
      <c r="J1403" s="1">
        <v>1</v>
      </c>
      <c r="K1403" s="1">
        <v>2.7518999576568599</v>
      </c>
      <c r="L1403">
        <f t="shared" si="21"/>
        <v>0.24597876451634723</v>
      </c>
    </row>
    <row r="1404" spans="1:12" x14ac:dyDescent="0.25">
      <c r="A1404" s="1">
        <v>56.119998931884702</v>
      </c>
      <c r="B1404" s="1">
        <v>-0.19599243998527499</v>
      </c>
      <c r="C1404" s="1">
        <v>0</v>
      </c>
      <c r="D1404" s="2">
        <v>1.2907980999443599E-4</v>
      </c>
      <c r="E1404" s="1">
        <v>-0.195994347333908</v>
      </c>
      <c r="F1404" s="1">
        <v>0</v>
      </c>
      <c r="G1404" s="1">
        <v>9</v>
      </c>
      <c r="H1404" s="1">
        <v>8191</v>
      </c>
      <c r="I1404" s="1">
        <v>0</v>
      </c>
      <c r="J1404" s="1">
        <v>1</v>
      </c>
      <c r="K1404" s="1">
        <v>2.7518999576568599</v>
      </c>
      <c r="L1404">
        <f t="shared" si="21"/>
        <v>0.2455739548051101</v>
      </c>
    </row>
    <row r="1405" spans="1:12" x14ac:dyDescent="0.25">
      <c r="A1405" s="1">
        <v>56.159999847412102</v>
      </c>
      <c r="B1405" s="1">
        <v>-0.19396033883094699</v>
      </c>
      <c r="C1405" s="1">
        <v>0</v>
      </c>
      <c r="D1405" s="2">
        <v>1.2811999476980399E-4</v>
      </c>
      <c r="E1405" s="1">
        <v>-0.19399493932723899</v>
      </c>
      <c r="F1405" s="1">
        <v>0</v>
      </c>
      <c r="G1405" s="1">
        <v>9</v>
      </c>
      <c r="H1405" s="1">
        <v>8191</v>
      </c>
      <c r="I1405" s="1">
        <v>0</v>
      </c>
      <c r="J1405" s="1">
        <v>1</v>
      </c>
      <c r="K1405" s="1">
        <v>2.7518999576568599</v>
      </c>
      <c r="L1405">
        <f t="shared" si="21"/>
        <v>0.24374790919344397</v>
      </c>
    </row>
    <row r="1406" spans="1:12" x14ac:dyDescent="0.25">
      <c r="A1406" s="1">
        <v>56.199996948242102</v>
      </c>
      <c r="B1406" s="1">
        <v>-0.192012563347816</v>
      </c>
      <c r="C1406" s="1">
        <v>0</v>
      </c>
      <c r="D1406" s="2">
        <v>1.2797057570423901E-4</v>
      </c>
      <c r="E1406" s="1">
        <v>-0.19199553132057101</v>
      </c>
      <c r="F1406" s="1">
        <v>0</v>
      </c>
      <c r="G1406" s="1">
        <v>9</v>
      </c>
      <c r="H1406" s="1">
        <v>8191</v>
      </c>
      <c r="I1406" s="1">
        <v>0</v>
      </c>
      <c r="J1406" s="1">
        <v>1</v>
      </c>
      <c r="K1406" s="1">
        <v>2.7518999576568599</v>
      </c>
      <c r="L1406">
        <f t="shared" si="21"/>
        <v>0.24346363986537742</v>
      </c>
    </row>
    <row r="1407" spans="1:12" x14ac:dyDescent="0.25">
      <c r="A1407" s="1">
        <v>56.239997863769503</v>
      </c>
      <c r="B1407" s="1">
        <v>-0.189945623278617</v>
      </c>
      <c r="C1407" s="1">
        <v>0</v>
      </c>
      <c r="D1407" s="2">
        <v>1.27274091937579E-4</v>
      </c>
      <c r="E1407" s="1">
        <v>-0.189996123313903</v>
      </c>
      <c r="F1407" s="1">
        <v>0</v>
      </c>
      <c r="G1407" s="1">
        <v>9</v>
      </c>
      <c r="H1407" s="1">
        <v>8191</v>
      </c>
      <c r="I1407" s="1">
        <v>0</v>
      </c>
      <c r="J1407" s="1">
        <v>1</v>
      </c>
      <c r="K1407" s="1">
        <v>2.7518999576568599</v>
      </c>
      <c r="L1407">
        <f t="shared" si="21"/>
        <v>0.24213858156971033</v>
      </c>
    </row>
    <row r="1408" spans="1:12" x14ac:dyDescent="0.25">
      <c r="A1408" s="1">
        <v>56.279998779296797</v>
      </c>
      <c r="B1408" s="1">
        <v>-0.18797180056571899</v>
      </c>
      <c r="C1408" s="1">
        <v>0</v>
      </c>
      <c r="D1408" s="2">
        <v>1.2672010052483499E-4</v>
      </c>
      <c r="E1408" s="1">
        <v>-0.187996730208396</v>
      </c>
      <c r="F1408" s="1">
        <v>0</v>
      </c>
      <c r="G1408" s="1">
        <v>9</v>
      </c>
      <c r="H1408" s="1">
        <v>8191</v>
      </c>
      <c r="I1408" s="1">
        <v>0</v>
      </c>
      <c r="J1408" s="1">
        <v>1</v>
      </c>
      <c r="K1408" s="1">
        <v>2.7518999576568599</v>
      </c>
      <c r="L1408">
        <f t="shared" si="21"/>
        <v>0.24108461455378832</v>
      </c>
    </row>
    <row r="1409" spans="1:12" x14ac:dyDescent="0.25">
      <c r="A1409" s="1">
        <v>56.319999694824197</v>
      </c>
      <c r="B1409" s="1">
        <v>-0.18595869839191401</v>
      </c>
      <c r="C1409" s="1">
        <v>0</v>
      </c>
      <c r="D1409" s="2">
        <v>1.2653178418986399E-4</v>
      </c>
      <c r="E1409" s="1">
        <v>-0.18599732220172799</v>
      </c>
      <c r="F1409" s="1">
        <v>0</v>
      </c>
      <c r="G1409" s="1">
        <v>9</v>
      </c>
      <c r="H1409" s="1">
        <v>8191</v>
      </c>
      <c r="I1409" s="1">
        <v>0</v>
      </c>
      <c r="J1409" s="1">
        <v>1</v>
      </c>
      <c r="K1409" s="1">
        <v>2.7518999576568599</v>
      </c>
      <c r="L1409">
        <f t="shared" si="21"/>
        <v>0.24072634328630485</v>
      </c>
    </row>
    <row r="1410" spans="1:12" x14ac:dyDescent="0.25">
      <c r="A1410" s="1">
        <v>56.360000610351499</v>
      </c>
      <c r="B1410" s="1">
        <v>-0.18398021161556199</v>
      </c>
      <c r="C1410" s="1">
        <v>0</v>
      </c>
      <c r="D1410" s="2">
        <v>1.2568525562528499E-4</v>
      </c>
      <c r="E1410" s="1">
        <v>-0.18399791419506001</v>
      </c>
      <c r="F1410" s="1">
        <v>0</v>
      </c>
      <c r="G1410" s="1">
        <v>9</v>
      </c>
      <c r="H1410" s="1">
        <v>8191</v>
      </c>
      <c r="I1410" s="1">
        <v>0</v>
      </c>
      <c r="J1410" s="1">
        <v>1</v>
      </c>
      <c r="K1410" s="1">
        <v>2.7518999576568599</v>
      </c>
      <c r="L1410">
        <f t="shared" si="21"/>
        <v>0.23911582520862779</v>
      </c>
    </row>
    <row r="1411" spans="1:12" x14ac:dyDescent="0.25">
      <c r="A1411" s="1">
        <v>56.399997711181598</v>
      </c>
      <c r="B1411" s="1">
        <v>-0.181927889585494</v>
      </c>
      <c r="C1411" s="1">
        <v>0</v>
      </c>
      <c r="D1411" s="2">
        <v>1.25509017379954E-4</v>
      </c>
      <c r="E1411" s="1">
        <v>-0.181998506188392</v>
      </c>
      <c r="F1411" s="1">
        <v>0</v>
      </c>
      <c r="G1411" s="1">
        <v>9</v>
      </c>
      <c r="H1411" s="1">
        <v>8191</v>
      </c>
      <c r="I1411" s="1">
        <v>0</v>
      </c>
      <c r="J1411" s="1">
        <v>1</v>
      </c>
      <c r="K1411" s="1">
        <v>2.7518999576568599</v>
      </c>
      <c r="L1411">
        <f t="shared" ref="L1411:L1474" si="22">(D1411*1000)/((7.25*7.25)/100)</f>
        <v>0.23878053247078046</v>
      </c>
    </row>
    <row r="1412" spans="1:12" x14ac:dyDescent="0.25">
      <c r="A1412" s="1">
        <v>56.439998626708899</v>
      </c>
      <c r="B1412" s="1">
        <v>-0.17996244132518699</v>
      </c>
      <c r="C1412" s="1">
        <v>0</v>
      </c>
      <c r="D1412" s="2">
        <v>1.24933154438622E-4</v>
      </c>
      <c r="E1412" s="1">
        <v>-0.17999909818172399</v>
      </c>
      <c r="F1412" s="1">
        <v>0</v>
      </c>
      <c r="G1412" s="1">
        <v>9</v>
      </c>
      <c r="H1412" s="1">
        <v>8191</v>
      </c>
      <c r="I1412" s="1">
        <v>0</v>
      </c>
      <c r="J1412" s="1">
        <v>1</v>
      </c>
      <c r="K1412" s="1">
        <v>2.7518999576568599</v>
      </c>
      <c r="L1412">
        <f t="shared" si="22"/>
        <v>0.23768495493673628</v>
      </c>
    </row>
    <row r="1413" spans="1:12" x14ac:dyDescent="0.25">
      <c r="A1413" s="1">
        <v>56.4799995422363</v>
      </c>
      <c r="B1413" s="1">
        <v>-0.177976548671722</v>
      </c>
      <c r="C1413" s="1">
        <v>0</v>
      </c>
      <c r="D1413" s="2">
        <v>1.2436053657438601E-4</v>
      </c>
      <c r="E1413" s="1">
        <v>-0.17799969017505601</v>
      </c>
      <c r="F1413" s="1">
        <v>0</v>
      </c>
      <c r="G1413" s="1">
        <v>9</v>
      </c>
      <c r="H1413" s="1">
        <v>8191</v>
      </c>
      <c r="I1413" s="1">
        <v>0</v>
      </c>
      <c r="J1413" s="1">
        <v>1</v>
      </c>
      <c r="K1413" s="1">
        <v>2.7518999576568599</v>
      </c>
      <c r="L1413">
        <f t="shared" si="22"/>
        <v>0.2365955511522207</v>
      </c>
    </row>
    <row r="1414" spans="1:12" x14ac:dyDescent="0.25">
      <c r="A1414" s="1">
        <v>56.520000457763601</v>
      </c>
      <c r="B1414" s="1">
        <v>-0.17592673003673501</v>
      </c>
      <c r="C1414" s="1">
        <v>0</v>
      </c>
      <c r="D1414" s="2">
        <v>1.24181795399636E-4</v>
      </c>
      <c r="E1414" s="1">
        <v>-0.17600028216838801</v>
      </c>
      <c r="F1414" s="1">
        <v>0</v>
      </c>
      <c r="G1414" s="1">
        <v>9</v>
      </c>
      <c r="H1414" s="1">
        <v>8191</v>
      </c>
      <c r="I1414" s="1">
        <v>0</v>
      </c>
      <c r="J1414" s="1">
        <v>1</v>
      </c>
      <c r="K1414" s="1">
        <v>2.7518999576568599</v>
      </c>
      <c r="L1414">
        <f t="shared" si="22"/>
        <v>0.23625549659859404</v>
      </c>
    </row>
    <row r="1415" spans="1:12" x14ac:dyDescent="0.25">
      <c r="A1415" s="1">
        <v>56.5599975585937</v>
      </c>
      <c r="B1415" s="1">
        <v>-0.17392426729202201</v>
      </c>
      <c r="C1415" s="1">
        <v>0</v>
      </c>
      <c r="D1415" s="2">
        <v>1.2335563951637501E-4</v>
      </c>
      <c r="E1415" s="1">
        <v>-0.17400087416172</v>
      </c>
      <c r="F1415" s="1">
        <v>0</v>
      </c>
      <c r="G1415" s="1">
        <v>9</v>
      </c>
      <c r="H1415" s="1">
        <v>8191</v>
      </c>
      <c r="I1415" s="1">
        <v>0</v>
      </c>
      <c r="J1415" s="1">
        <v>1</v>
      </c>
      <c r="K1415" s="1">
        <v>2.7518999576568599</v>
      </c>
      <c r="L1415">
        <f t="shared" si="22"/>
        <v>0.23468373748656363</v>
      </c>
    </row>
    <row r="1416" spans="1:12" x14ac:dyDescent="0.25">
      <c r="A1416" s="1">
        <v>56.599998474121001</v>
      </c>
      <c r="B1416" s="1">
        <v>-0.17189976572990401</v>
      </c>
      <c r="C1416" s="1">
        <v>0</v>
      </c>
      <c r="D1416" s="2">
        <v>1.2326281284913399E-4</v>
      </c>
      <c r="E1416" s="1">
        <v>-0.17200146615505199</v>
      </c>
      <c r="F1416" s="1">
        <v>0</v>
      </c>
      <c r="G1416" s="1">
        <v>9</v>
      </c>
      <c r="H1416" s="1">
        <v>8191</v>
      </c>
      <c r="I1416" s="1">
        <v>0</v>
      </c>
      <c r="J1416" s="1">
        <v>1</v>
      </c>
      <c r="K1416" s="1">
        <v>2.7518999576568599</v>
      </c>
      <c r="L1416">
        <f t="shared" si="22"/>
        <v>0.23450713502807893</v>
      </c>
    </row>
    <row r="1417" spans="1:12" x14ac:dyDescent="0.25">
      <c r="A1417" s="1">
        <v>56.639999389648402</v>
      </c>
      <c r="B1417" s="1">
        <v>-0.16998596489429399</v>
      </c>
      <c r="C1417" s="1">
        <v>0</v>
      </c>
      <c r="D1417" s="2">
        <v>1.2270585284568299E-4</v>
      </c>
      <c r="E1417" s="1">
        <v>-0.17000205814838401</v>
      </c>
      <c r="F1417" s="1">
        <v>0</v>
      </c>
      <c r="G1417" s="1">
        <v>9</v>
      </c>
      <c r="H1417" s="1">
        <v>8191</v>
      </c>
      <c r="I1417" s="1">
        <v>0</v>
      </c>
      <c r="J1417" s="1">
        <v>1</v>
      </c>
      <c r="K1417" s="1">
        <v>2.7518999576568599</v>
      </c>
      <c r="L1417">
        <f t="shared" si="22"/>
        <v>0.23344752027716145</v>
      </c>
    </row>
    <row r="1418" spans="1:12" x14ac:dyDescent="0.25">
      <c r="A1418" s="1">
        <v>56.680000305175703</v>
      </c>
      <c r="B1418" s="1">
        <v>-0.16797049343585899</v>
      </c>
      <c r="C1418" s="1">
        <v>0</v>
      </c>
      <c r="D1418" s="2">
        <v>1.22178651508875E-4</v>
      </c>
      <c r="E1418" s="1">
        <v>-0.168002650141716</v>
      </c>
      <c r="F1418" s="1">
        <v>0</v>
      </c>
      <c r="G1418" s="1">
        <v>9</v>
      </c>
      <c r="H1418" s="1">
        <v>8191</v>
      </c>
      <c r="I1418" s="1">
        <v>0</v>
      </c>
      <c r="J1418" s="1">
        <v>1</v>
      </c>
      <c r="K1418" s="1">
        <v>2.7518999576568599</v>
      </c>
      <c r="L1418">
        <f t="shared" si="22"/>
        <v>0.23244452130107016</v>
      </c>
    </row>
    <row r="1419" spans="1:12" x14ac:dyDescent="0.25">
      <c r="A1419" s="1">
        <v>56.719997406005803</v>
      </c>
      <c r="B1419" s="1">
        <v>-0.165886595845222</v>
      </c>
      <c r="C1419" s="1">
        <v>0</v>
      </c>
      <c r="D1419" s="2">
        <v>1.2204278027638699E-4</v>
      </c>
      <c r="E1419" s="1">
        <v>-0.166003242135047</v>
      </c>
      <c r="F1419" s="1">
        <v>0</v>
      </c>
      <c r="G1419" s="1">
        <v>9</v>
      </c>
      <c r="H1419" s="1">
        <v>8191</v>
      </c>
      <c r="I1419" s="1">
        <v>0</v>
      </c>
      <c r="J1419" s="1">
        <v>1</v>
      </c>
      <c r="K1419" s="1">
        <v>2.7518999576568599</v>
      </c>
      <c r="L1419">
        <f t="shared" si="22"/>
        <v>0.23218602668515956</v>
      </c>
    </row>
    <row r="1420" spans="1:12" x14ac:dyDescent="0.25">
      <c r="A1420" s="1">
        <v>56.759998321533203</v>
      </c>
      <c r="B1420" s="1">
        <v>-0.16388043761253299</v>
      </c>
      <c r="C1420" s="1">
        <v>0</v>
      </c>
      <c r="D1420" s="2">
        <v>1.2123445776524001E-4</v>
      </c>
      <c r="E1420" s="1">
        <v>-0.16400383412837899</v>
      </c>
      <c r="F1420" s="1">
        <v>0</v>
      </c>
      <c r="G1420" s="1">
        <v>9</v>
      </c>
      <c r="H1420" s="1">
        <v>8191</v>
      </c>
      <c r="I1420" s="1">
        <v>0</v>
      </c>
      <c r="J1420" s="1">
        <v>1</v>
      </c>
      <c r="K1420" s="1">
        <v>2.7518999576568599</v>
      </c>
      <c r="L1420">
        <f t="shared" si="22"/>
        <v>0.23064819551056362</v>
      </c>
    </row>
    <row r="1421" spans="1:12" x14ac:dyDescent="0.25">
      <c r="A1421" s="1">
        <v>56.799999237060497</v>
      </c>
      <c r="B1421" s="1">
        <v>-0.162037312984466</v>
      </c>
      <c r="C1421" s="1">
        <v>0</v>
      </c>
      <c r="D1421" s="2">
        <v>1.21215576655231E-4</v>
      </c>
      <c r="E1421" s="1">
        <v>-0.16200442612171101</v>
      </c>
      <c r="F1421" s="1">
        <v>0</v>
      </c>
      <c r="G1421" s="1">
        <v>9</v>
      </c>
      <c r="H1421" s="1">
        <v>8191</v>
      </c>
      <c r="I1421" s="1">
        <v>0</v>
      </c>
      <c r="J1421" s="1">
        <v>1</v>
      </c>
      <c r="K1421" s="1">
        <v>2.7518999576568599</v>
      </c>
      <c r="L1421">
        <f t="shared" si="22"/>
        <v>0.23061227425489844</v>
      </c>
    </row>
    <row r="1422" spans="1:12" x14ac:dyDescent="0.25">
      <c r="A1422" s="1">
        <v>56.840000152587798</v>
      </c>
      <c r="B1422" s="1">
        <v>-0.15992206335067699</v>
      </c>
      <c r="C1422" s="1">
        <v>0</v>
      </c>
      <c r="D1422" s="2">
        <v>1.20639349916018E-4</v>
      </c>
      <c r="E1422" s="1">
        <v>-0.160005033016204</v>
      </c>
      <c r="F1422" s="1">
        <v>0</v>
      </c>
      <c r="G1422" s="1">
        <v>9</v>
      </c>
      <c r="H1422" s="1">
        <v>8191</v>
      </c>
      <c r="I1422" s="1">
        <v>0</v>
      </c>
      <c r="J1422" s="1">
        <v>1</v>
      </c>
      <c r="K1422" s="1">
        <v>2.7518999576568599</v>
      </c>
      <c r="L1422">
        <f t="shared" si="22"/>
        <v>0.22951600459646707</v>
      </c>
    </row>
    <row r="1423" spans="1:12" x14ac:dyDescent="0.25">
      <c r="A1423" s="1">
        <v>56.879997253417898</v>
      </c>
      <c r="B1423" s="1">
        <v>-0.157942444086074</v>
      </c>
      <c r="C1423" s="1">
        <v>0</v>
      </c>
      <c r="D1423" s="2">
        <v>1.20161836093757E-4</v>
      </c>
      <c r="E1423" s="1">
        <v>-0.15800562500953599</v>
      </c>
      <c r="F1423" s="1">
        <v>0</v>
      </c>
      <c r="G1423" s="1">
        <v>9</v>
      </c>
      <c r="H1423" s="1">
        <v>8191</v>
      </c>
      <c r="I1423" s="1">
        <v>0</v>
      </c>
      <c r="J1423" s="1">
        <v>1</v>
      </c>
      <c r="K1423" s="1">
        <v>2.7518999576568599</v>
      </c>
      <c r="L1423">
        <f t="shared" si="22"/>
        <v>0.22860753596909775</v>
      </c>
    </row>
    <row r="1424" spans="1:12" x14ac:dyDescent="0.25">
      <c r="A1424" s="1">
        <v>56.919998168945298</v>
      </c>
      <c r="B1424" s="1">
        <v>-0.15603114664554499</v>
      </c>
      <c r="C1424" s="1">
        <v>0</v>
      </c>
      <c r="D1424" s="2">
        <v>1.20111682917922E-4</v>
      </c>
      <c r="E1424" s="1">
        <v>-0.15600621700286799</v>
      </c>
      <c r="F1424" s="1">
        <v>0</v>
      </c>
      <c r="G1424" s="1">
        <v>9</v>
      </c>
      <c r="H1424" s="1">
        <v>8191</v>
      </c>
      <c r="I1424" s="1">
        <v>0</v>
      </c>
      <c r="J1424" s="1">
        <v>1</v>
      </c>
      <c r="K1424" s="1">
        <v>2.7518999576568599</v>
      </c>
      <c r="L1424">
        <f t="shared" si="22"/>
        <v>0.22851211970115956</v>
      </c>
    </row>
    <row r="1425" spans="1:12" x14ac:dyDescent="0.25">
      <c r="A1425" s="1">
        <v>56.959999084472599</v>
      </c>
      <c r="B1425" s="1">
        <v>-0.15389920771121901</v>
      </c>
      <c r="C1425" s="1">
        <v>0</v>
      </c>
      <c r="D1425" s="2">
        <v>1.19321019155904E-4</v>
      </c>
      <c r="E1425" s="1">
        <v>-0.15399430692195801</v>
      </c>
      <c r="F1425" s="1">
        <v>0</v>
      </c>
      <c r="G1425" s="1">
        <v>9</v>
      </c>
      <c r="H1425" s="1">
        <v>8191</v>
      </c>
      <c r="I1425" s="1">
        <v>0</v>
      </c>
      <c r="J1425" s="1">
        <v>1</v>
      </c>
      <c r="K1425" s="1">
        <v>2.7518999576568599</v>
      </c>
      <c r="L1425">
        <f t="shared" si="22"/>
        <v>0.22700788424428822</v>
      </c>
    </row>
    <row r="1426" spans="1:12" x14ac:dyDescent="0.25">
      <c r="A1426" s="1">
        <v>57</v>
      </c>
      <c r="B1426" s="1">
        <v>-0.15186271071433999</v>
      </c>
      <c r="C1426" s="1">
        <v>0</v>
      </c>
      <c r="D1426" s="2">
        <v>1.1922911653527901E-4</v>
      </c>
      <c r="E1426" s="1">
        <v>-0.15199489891529</v>
      </c>
      <c r="F1426" s="1">
        <v>0</v>
      </c>
      <c r="G1426" s="1">
        <v>9</v>
      </c>
      <c r="H1426" s="1">
        <v>8191</v>
      </c>
      <c r="I1426" s="1">
        <v>0</v>
      </c>
      <c r="J1426" s="1">
        <v>1</v>
      </c>
      <c r="K1426" s="1">
        <v>2.7520999908447199</v>
      </c>
      <c r="L1426">
        <f t="shared" si="22"/>
        <v>0.22683303978174366</v>
      </c>
    </row>
    <row r="1427" spans="1:12" x14ac:dyDescent="0.25">
      <c r="A1427" s="1">
        <v>57.03999710083</v>
      </c>
      <c r="B1427" s="1">
        <v>-0.14985969662666301</v>
      </c>
      <c r="C1427" s="1">
        <v>0</v>
      </c>
      <c r="D1427" s="2">
        <v>1.1871645256178399E-4</v>
      </c>
      <c r="E1427" s="1">
        <v>-0.14999550580978299</v>
      </c>
      <c r="F1427" s="1">
        <v>0</v>
      </c>
      <c r="G1427" s="1">
        <v>9</v>
      </c>
      <c r="H1427" s="1">
        <v>8191</v>
      </c>
      <c r="I1427" s="1">
        <v>0</v>
      </c>
      <c r="J1427" s="1">
        <v>1</v>
      </c>
      <c r="K1427" s="1">
        <v>2.7520999908447199</v>
      </c>
      <c r="L1427">
        <f t="shared" si="22"/>
        <v>0.22585769809614076</v>
      </c>
    </row>
    <row r="1428" spans="1:12" x14ac:dyDescent="0.25">
      <c r="A1428" s="1">
        <v>57.079998016357401</v>
      </c>
      <c r="B1428" s="1">
        <v>-0.14798140525817799</v>
      </c>
      <c r="C1428" s="1">
        <v>0</v>
      </c>
      <c r="D1428" s="2">
        <v>1.18286792712751E-4</v>
      </c>
      <c r="E1428" s="1">
        <v>-0.14799609780311501</v>
      </c>
      <c r="F1428" s="1">
        <v>0</v>
      </c>
      <c r="G1428" s="1">
        <v>9</v>
      </c>
      <c r="H1428" s="1">
        <v>8191</v>
      </c>
      <c r="I1428" s="1">
        <v>0</v>
      </c>
      <c r="J1428" s="1">
        <v>1</v>
      </c>
      <c r="K1428" s="1">
        <v>2.7520999908447199</v>
      </c>
      <c r="L1428">
        <f t="shared" si="22"/>
        <v>0.22504027151058453</v>
      </c>
    </row>
    <row r="1429" spans="1:12" x14ac:dyDescent="0.25">
      <c r="A1429" s="1">
        <v>57.119998931884702</v>
      </c>
      <c r="B1429" s="1">
        <v>-0.14587698876857699</v>
      </c>
      <c r="C1429" s="1">
        <v>0</v>
      </c>
      <c r="D1429" s="2">
        <v>1.1821260704891701E-4</v>
      </c>
      <c r="E1429" s="1">
        <v>-0.145996689796447</v>
      </c>
      <c r="F1429" s="1">
        <v>0</v>
      </c>
      <c r="G1429" s="1">
        <v>9</v>
      </c>
      <c r="H1429" s="1">
        <v>8191</v>
      </c>
      <c r="I1429" s="1">
        <v>0</v>
      </c>
      <c r="J1429" s="1">
        <v>1</v>
      </c>
      <c r="K1429" s="1">
        <v>2.7520999908447199</v>
      </c>
      <c r="L1429">
        <f t="shared" si="22"/>
        <v>0.22489913350566851</v>
      </c>
    </row>
    <row r="1430" spans="1:12" x14ac:dyDescent="0.25">
      <c r="A1430" s="1">
        <v>57.159999847412102</v>
      </c>
      <c r="B1430" s="1">
        <v>-0.14398172497749301</v>
      </c>
      <c r="C1430" s="1">
        <v>0</v>
      </c>
      <c r="D1430" s="2">
        <v>1.17508287075906E-4</v>
      </c>
      <c r="E1430" s="1">
        <v>-0.143997281789779</v>
      </c>
      <c r="F1430" s="1">
        <v>0</v>
      </c>
      <c r="G1430" s="1">
        <v>9</v>
      </c>
      <c r="H1430" s="1">
        <v>8191</v>
      </c>
      <c r="I1430" s="1">
        <v>0</v>
      </c>
      <c r="J1430" s="1">
        <v>1</v>
      </c>
      <c r="K1430" s="1">
        <v>2.7520999908447199</v>
      </c>
      <c r="L1430">
        <f t="shared" si="22"/>
        <v>0.22355916685071298</v>
      </c>
    </row>
    <row r="1431" spans="1:12" x14ac:dyDescent="0.25">
      <c r="A1431" s="1">
        <v>57.199996948242102</v>
      </c>
      <c r="B1431" s="1">
        <v>-0.141999751329421</v>
      </c>
      <c r="C1431" s="1">
        <v>0</v>
      </c>
      <c r="D1431" s="2">
        <v>1.17463408969342E-4</v>
      </c>
      <c r="E1431" s="1">
        <v>-0.14199787378311099</v>
      </c>
      <c r="F1431" s="1">
        <v>0</v>
      </c>
      <c r="G1431" s="1">
        <v>9</v>
      </c>
      <c r="H1431" s="1">
        <v>8191</v>
      </c>
      <c r="I1431" s="1">
        <v>0</v>
      </c>
      <c r="J1431" s="1">
        <v>1</v>
      </c>
      <c r="K1431" s="1">
        <v>2.7520999908447199</v>
      </c>
      <c r="L1431">
        <f t="shared" si="22"/>
        <v>0.22347378638638193</v>
      </c>
    </row>
    <row r="1432" spans="1:12" x14ac:dyDescent="0.25">
      <c r="A1432" s="1">
        <v>57.239997863769503</v>
      </c>
      <c r="B1432" s="1">
        <v>-0.14003023505210799</v>
      </c>
      <c r="C1432" s="1">
        <v>0</v>
      </c>
      <c r="D1432" s="2">
        <v>1.16986586363054E-4</v>
      </c>
      <c r="E1432" s="1">
        <v>-0.13999846577644301</v>
      </c>
      <c r="F1432" s="1">
        <v>0</v>
      </c>
      <c r="G1432" s="1">
        <v>9</v>
      </c>
      <c r="H1432" s="1">
        <v>8191</v>
      </c>
      <c r="I1432" s="1">
        <v>0</v>
      </c>
      <c r="J1432" s="1">
        <v>1</v>
      </c>
      <c r="K1432" s="1">
        <v>2.7520999908447199</v>
      </c>
      <c r="L1432">
        <f t="shared" si="22"/>
        <v>0.22256663279534647</v>
      </c>
    </row>
    <row r="1433" spans="1:12" x14ac:dyDescent="0.25">
      <c r="A1433" s="1">
        <v>57.279998779296797</v>
      </c>
      <c r="B1433" s="1">
        <v>-0.137978255748748</v>
      </c>
      <c r="C1433" s="1">
        <v>0</v>
      </c>
      <c r="D1433" s="2">
        <v>1.16534785775002E-4</v>
      </c>
      <c r="E1433" s="1">
        <v>-0.137999057769775</v>
      </c>
      <c r="F1433" s="1">
        <v>0</v>
      </c>
      <c r="G1433" s="1">
        <v>9</v>
      </c>
      <c r="H1433" s="1">
        <v>8191</v>
      </c>
      <c r="I1433" s="1">
        <v>0</v>
      </c>
      <c r="J1433" s="1">
        <v>1</v>
      </c>
      <c r="K1433" s="1">
        <v>2.7520999908447199</v>
      </c>
      <c r="L1433">
        <f t="shared" si="22"/>
        <v>0.22170708351962329</v>
      </c>
    </row>
    <row r="1434" spans="1:12" x14ac:dyDescent="0.25">
      <c r="A1434" s="1">
        <v>57.319999694824197</v>
      </c>
      <c r="B1434" s="1">
        <v>-0.135907188057899</v>
      </c>
      <c r="C1434" s="1">
        <v>0</v>
      </c>
      <c r="D1434" s="2">
        <v>1.16482406156137E-4</v>
      </c>
      <c r="E1434" s="1">
        <v>-0.13599964976310699</v>
      </c>
      <c r="F1434" s="1">
        <v>0</v>
      </c>
      <c r="G1434" s="1">
        <v>9</v>
      </c>
      <c r="H1434" s="1">
        <v>8191</v>
      </c>
      <c r="I1434" s="1">
        <v>0</v>
      </c>
      <c r="J1434" s="1">
        <v>1</v>
      </c>
      <c r="K1434" s="1">
        <v>2.7520999908447199</v>
      </c>
      <c r="L1434">
        <f t="shared" si="22"/>
        <v>0.22160743145043901</v>
      </c>
    </row>
    <row r="1435" spans="1:12" x14ac:dyDescent="0.25">
      <c r="A1435" s="1">
        <v>57.360000610351499</v>
      </c>
      <c r="B1435" s="1">
        <v>-0.13394181430339799</v>
      </c>
      <c r="C1435" s="1">
        <v>0</v>
      </c>
      <c r="D1435" s="2">
        <v>1.15792812721338E-4</v>
      </c>
      <c r="E1435" s="1">
        <v>-0.13400024175643899</v>
      </c>
      <c r="F1435" s="1">
        <v>0</v>
      </c>
      <c r="G1435" s="1">
        <v>9</v>
      </c>
      <c r="H1435" s="1">
        <v>8191</v>
      </c>
      <c r="I1435" s="1">
        <v>0</v>
      </c>
      <c r="J1435" s="1">
        <v>1</v>
      </c>
      <c r="K1435" s="1">
        <v>2.7520999908447199</v>
      </c>
      <c r="L1435">
        <f t="shared" si="22"/>
        <v>0.22029548199065493</v>
      </c>
    </row>
    <row r="1436" spans="1:12" x14ac:dyDescent="0.25">
      <c r="A1436" s="1">
        <v>57.399997711181598</v>
      </c>
      <c r="B1436" s="1">
        <v>-0.13194361329078599</v>
      </c>
      <c r="C1436" s="1">
        <v>0</v>
      </c>
      <c r="D1436" s="2">
        <v>1.15738839667756E-4</v>
      </c>
      <c r="E1436" s="1">
        <v>-0.13200083374977101</v>
      </c>
      <c r="F1436" s="1">
        <v>0</v>
      </c>
      <c r="G1436" s="1">
        <v>9</v>
      </c>
      <c r="H1436" s="1">
        <v>8191</v>
      </c>
      <c r="I1436" s="1">
        <v>0</v>
      </c>
      <c r="J1436" s="1">
        <v>1</v>
      </c>
      <c r="K1436" s="1">
        <v>2.7520999908447199</v>
      </c>
      <c r="L1436">
        <f t="shared" si="22"/>
        <v>0.22019279841665826</v>
      </c>
    </row>
    <row r="1437" spans="1:12" x14ac:dyDescent="0.25">
      <c r="A1437" s="1">
        <v>57.439998626708899</v>
      </c>
      <c r="B1437" s="1">
        <v>-0.12993502616882299</v>
      </c>
      <c r="C1437" s="1">
        <v>0</v>
      </c>
      <c r="D1437" s="2">
        <v>1.15308983367867E-4</v>
      </c>
      <c r="E1437" s="1">
        <v>-0.130001425743103</v>
      </c>
      <c r="F1437" s="1">
        <v>0</v>
      </c>
      <c r="G1437" s="1">
        <v>9</v>
      </c>
      <c r="H1437" s="1">
        <v>8191</v>
      </c>
      <c r="I1437" s="1">
        <v>0</v>
      </c>
      <c r="J1437" s="1">
        <v>1</v>
      </c>
      <c r="K1437" s="1">
        <v>2.7520999908447199</v>
      </c>
      <c r="L1437">
        <f t="shared" si="22"/>
        <v>0.21937499808393243</v>
      </c>
    </row>
    <row r="1438" spans="1:12" x14ac:dyDescent="0.25">
      <c r="A1438" s="1">
        <v>57.4799995422363</v>
      </c>
      <c r="B1438" s="1">
        <v>-0.127940028905868</v>
      </c>
      <c r="C1438" s="1">
        <v>0</v>
      </c>
      <c r="D1438" s="2">
        <v>1.14863127237185E-4</v>
      </c>
      <c r="E1438" s="1">
        <v>-0.12800201773643399</v>
      </c>
      <c r="F1438" s="1">
        <v>0</v>
      </c>
      <c r="G1438" s="1">
        <v>9</v>
      </c>
      <c r="H1438" s="1">
        <v>8191</v>
      </c>
      <c r="I1438" s="1">
        <v>0</v>
      </c>
      <c r="J1438" s="1">
        <v>1</v>
      </c>
      <c r="K1438" s="1">
        <v>2.7520999908447199</v>
      </c>
      <c r="L1438">
        <f t="shared" si="22"/>
        <v>0.21852675812068487</v>
      </c>
    </row>
    <row r="1439" spans="1:12" x14ac:dyDescent="0.25">
      <c r="A1439" s="1">
        <v>57.520000457763601</v>
      </c>
      <c r="B1439" s="1">
        <v>-0.12600262463092801</v>
      </c>
      <c r="C1439" s="1">
        <v>0</v>
      </c>
      <c r="D1439" s="2">
        <v>1.14889873657375E-4</v>
      </c>
      <c r="E1439" s="1">
        <v>-0.12600260972976601</v>
      </c>
      <c r="F1439" s="1">
        <v>0</v>
      </c>
      <c r="G1439" s="1">
        <v>9</v>
      </c>
      <c r="H1439" s="1">
        <v>8191</v>
      </c>
      <c r="I1439" s="1">
        <v>0</v>
      </c>
      <c r="J1439" s="1">
        <v>1</v>
      </c>
      <c r="K1439" s="1">
        <v>2.7520999908447199</v>
      </c>
      <c r="L1439">
        <f t="shared" si="22"/>
        <v>0.21857764310558858</v>
      </c>
    </row>
    <row r="1440" spans="1:12" x14ac:dyDescent="0.25">
      <c r="A1440" s="1">
        <v>57.5599975585937</v>
      </c>
      <c r="B1440" s="1">
        <v>-0.12396378070116</v>
      </c>
      <c r="C1440" s="1">
        <v>0</v>
      </c>
      <c r="D1440" s="2">
        <v>1.14183967525605E-4</v>
      </c>
      <c r="E1440" s="1">
        <v>-0.12400320172309801</v>
      </c>
      <c r="F1440" s="1">
        <v>0</v>
      </c>
      <c r="G1440" s="1">
        <v>9</v>
      </c>
      <c r="H1440" s="1">
        <v>8191</v>
      </c>
      <c r="I1440" s="1">
        <v>0</v>
      </c>
      <c r="J1440" s="1">
        <v>1</v>
      </c>
      <c r="K1440" s="1">
        <v>2.7520999908447199</v>
      </c>
      <c r="L1440">
        <f t="shared" si="22"/>
        <v>0.21723465878830917</v>
      </c>
    </row>
    <row r="1441" spans="1:12" x14ac:dyDescent="0.25">
      <c r="A1441" s="1">
        <v>57.599998474121001</v>
      </c>
      <c r="B1441" s="1">
        <v>-0.122019991278648</v>
      </c>
      <c r="C1441" s="1">
        <v>0</v>
      </c>
      <c r="D1441" s="2">
        <v>1.14216258225496E-4</v>
      </c>
      <c r="E1441" s="1">
        <v>-0.12200379371643</v>
      </c>
      <c r="F1441" s="1">
        <v>0</v>
      </c>
      <c r="G1441" s="1">
        <v>9</v>
      </c>
      <c r="H1441" s="1">
        <v>8191</v>
      </c>
      <c r="I1441" s="1">
        <v>0</v>
      </c>
      <c r="J1441" s="1">
        <v>1</v>
      </c>
      <c r="K1441" s="1">
        <v>2.7520999908447199</v>
      </c>
      <c r="L1441">
        <f t="shared" si="22"/>
        <v>0.21729609174886277</v>
      </c>
    </row>
    <row r="1442" spans="1:12" x14ac:dyDescent="0.25">
      <c r="A1442" s="1">
        <v>57.639999389648402</v>
      </c>
      <c r="B1442" s="1">
        <v>-0.119995050132274</v>
      </c>
      <c r="C1442" s="1">
        <v>0</v>
      </c>
      <c r="D1442" s="2">
        <v>1.13780217361636E-4</v>
      </c>
      <c r="E1442" s="1">
        <v>-0.120004385709762</v>
      </c>
      <c r="F1442" s="1">
        <v>0</v>
      </c>
      <c r="G1442" s="1">
        <v>9</v>
      </c>
      <c r="H1442" s="1">
        <v>8191</v>
      </c>
      <c r="I1442" s="1">
        <v>0</v>
      </c>
      <c r="J1442" s="1">
        <v>1</v>
      </c>
      <c r="K1442" s="1">
        <v>2.7520999908447199</v>
      </c>
      <c r="L1442">
        <f t="shared" si="22"/>
        <v>0.21646652530156671</v>
      </c>
    </row>
    <row r="1443" spans="1:12" x14ac:dyDescent="0.25">
      <c r="A1443" s="1">
        <v>57.680000305175703</v>
      </c>
      <c r="B1443" s="1">
        <v>-0.117944568395614</v>
      </c>
      <c r="C1443" s="1">
        <v>0</v>
      </c>
      <c r="D1443" s="2">
        <v>1.13312918983865E-4</v>
      </c>
      <c r="E1443" s="1">
        <v>-0.118004977703094</v>
      </c>
      <c r="F1443" s="1">
        <v>0</v>
      </c>
      <c r="G1443" s="1">
        <v>9</v>
      </c>
      <c r="H1443" s="1">
        <v>8191</v>
      </c>
      <c r="I1443" s="1">
        <v>0</v>
      </c>
      <c r="J1443" s="1">
        <v>1</v>
      </c>
      <c r="K1443" s="1">
        <v>2.7520999908447199</v>
      </c>
      <c r="L1443">
        <f t="shared" si="22"/>
        <v>0.21557749152697264</v>
      </c>
    </row>
    <row r="1444" spans="1:12" x14ac:dyDescent="0.25">
      <c r="A1444" s="1">
        <v>57.719997406005803</v>
      </c>
      <c r="B1444" s="1">
        <v>-0.11592429876327499</v>
      </c>
      <c r="C1444" s="1">
        <v>0</v>
      </c>
      <c r="D1444" s="2">
        <v>1.13345769932493E-4</v>
      </c>
      <c r="E1444" s="1">
        <v>-0.116005569696426</v>
      </c>
      <c r="F1444" s="1">
        <v>0</v>
      </c>
      <c r="G1444" s="1">
        <v>9</v>
      </c>
      <c r="H1444" s="1">
        <v>8191</v>
      </c>
      <c r="I1444" s="1">
        <v>0</v>
      </c>
      <c r="J1444" s="1">
        <v>1</v>
      </c>
      <c r="K1444" s="1">
        <v>2.7520999908447199</v>
      </c>
      <c r="L1444">
        <f t="shared" si="22"/>
        <v>0.21563999035908299</v>
      </c>
    </row>
    <row r="1445" spans="1:12" x14ac:dyDescent="0.25">
      <c r="A1445" s="1">
        <v>57.759998321533203</v>
      </c>
      <c r="B1445" s="1">
        <v>-0.114009417593479</v>
      </c>
      <c r="C1445" s="1">
        <v>0</v>
      </c>
      <c r="D1445" s="2">
        <v>1.1275308497715699E-4</v>
      </c>
      <c r="E1445" s="1">
        <v>-0.114006161689758</v>
      </c>
      <c r="F1445" s="1">
        <v>0</v>
      </c>
      <c r="G1445" s="1">
        <v>9</v>
      </c>
      <c r="H1445" s="1">
        <v>8191</v>
      </c>
      <c r="I1445" s="1">
        <v>0</v>
      </c>
      <c r="J1445" s="1">
        <v>1</v>
      </c>
      <c r="K1445" s="1">
        <v>2.7520999908447199</v>
      </c>
      <c r="L1445">
        <f t="shared" si="22"/>
        <v>0.21451240899340213</v>
      </c>
    </row>
    <row r="1446" spans="1:12" x14ac:dyDescent="0.25">
      <c r="A1446" s="1">
        <v>57.799999237060497</v>
      </c>
      <c r="B1446" s="1">
        <v>-0.111925885081291</v>
      </c>
      <c r="C1446" s="1">
        <v>0</v>
      </c>
      <c r="D1446" s="2">
        <v>1.12699664896354E-4</v>
      </c>
      <c r="E1446" s="1">
        <v>-0.111994266510009</v>
      </c>
      <c r="F1446" s="1">
        <v>0</v>
      </c>
      <c r="G1446" s="1">
        <v>9</v>
      </c>
      <c r="H1446" s="1">
        <v>8191</v>
      </c>
      <c r="I1446" s="1">
        <v>0</v>
      </c>
      <c r="J1446" s="1">
        <v>1</v>
      </c>
      <c r="K1446" s="1">
        <v>2.7520999908447199</v>
      </c>
      <c r="L1446">
        <f t="shared" si="22"/>
        <v>0.2144107774484737</v>
      </c>
    </row>
    <row r="1447" spans="1:12" x14ac:dyDescent="0.25">
      <c r="A1447" s="1">
        <v>57.840000152587798</v>
      </c>
      <c r="B1447" s="1">
        <v>-0.109943494200706</v>
      </c>
      <c r="C1447" s="1">
        <v>0</v>
      </c>
      <c r="D1447" s="2">
        <v>1.12316571176052E-4</v>
      </c>
      <c r="E1447" s="1">
        <v>-0.10999485850334099</v>
      </c>
      <c r="F1447" s="1">
        <v>0</v>
      </c>
      <c r="G1447" s="1">
        <v>9</v>
      </c>
      <c r="H1447" s="1">
        <v>8191</v>
      </c>
      <c r="I1447" s="1">
        <v>0</v>
      </c>
      <c r="J1447" s="1">
        <v>1</v>
      </c>
      <c r="K1447" s="1">
        <v>2.7520999908447199</v>
      </c>
      <c r="L1447">
        <f t="shared" si="22"/>
        <v>0.21368194278440331</v>
      </c>
    </row>
    <row r="1448" spans="1:12" x14ac:dyDescent="0.25">
      <c r="A1448" s="1">
        <v>57.879997253417898</v>
      </c>
      <c r="B1448" s="1">
        <v>-0.107967302203178</v>
      </c>
      <c r="C1448" s="1">
        <v>0</v>
      </c>
      <c r="D1448" s="2">
        <v>1.1191706289537199E-4</v>
      </c>
      <c r="E1448" s="1">
        <v>-0.107995450496673</v>
      </c>
      <c r="F1448" s="1">
        <v>0</v>
      </c>
      <c r="G1448" s="1">
        <v>9</v>
      </c>
      <c r="H1448" s="1">
        <v>8191</v>
      </c>
      <c r="I1448" s="1">
        <v>0</v>
      </c>
      <c r="J1448" s="1">
        <v>1</v>
      </c>
      <c r="K1448" s="1">
        <v>2.7520999908447199</v>
      </c>
      <c r="L1448">
        <f t="shared" si="22"/>
        <v>0.21292187946800856</v>
      </c>
    </row>
    <row r="1449" spans="1:12" x14ac:dyDescent="0.25">
      <c r="A1449" s="1">
        <v>57.919998168945298</v>
      </c>
      <c r="B1449" s="1">
        <v>-0.105933733284473</v>
      </c>
      <c r="C1449" s="1">
        <v>0</v>
      </c>
      <c r="D1449" s="2">
        <v>1.1201021698070601E-4</v>
      </c>
      <c r="E1449" s="1">
        <v>-0.10599604249000499</v>
      </c>
      <c r="F1449" s="1">
        <v>0</v>
      </c>
      <c r="G1449" s="1">
        <v>9</v>
      </c>
      <c r="H1449" s="1">
        <v>8191</v>
      </c>
      <c r="I1449" s="1">
        <v>0</v>
      </c>
      <c r="J1449" s="1">
        <v>1</v>
      </c>
      <c r="K1449" s="1">
        <v>2.7520999908447199</v>
      </c>
      <c r="L1449">
        <f t="shared" si="22"/>
        <v>0.21309910483844188</v>
      </c>
    </row>
    <row r="1450" spans="1:12" x14ac:dyDescent="0.25">
      <c r="A1450" s="1">
        <v>57.959999084472599</v>
      </c>
      <c r="B1450" s="1">
        <v>-0.10386221110820699</v>
      </c>
      <c r="C1450" s="1">
        <v>0</v>
      </c>
      <c r="D1450" s="2">
        <v>1.11299494164995E-4</v>
      </c>
      <c r="E1450" s="1">
        <v>-0.103996634483337</v>
      </c>
      <c r="F1450" s="1">
        <v>0</v>
      </c>
      <c r="G1450" s="1">
        <v>9</v>
      </c>
      <c r="H1450" s="1">
        <v>8191</v>
      </c>
      <c r="I1450" s="1">
        <v>0</v>
      </c>
      <c r="J1450" s="1">
        <v>1</v>
      </c>
      <c r="K1450" s="1">
        <v>2.7520999908447199</v>
      </c>
      <c r="L1450">
        <f t="shared" si="22"/>
        <v>0.21174695679428296</v>
      </c>
    </row>
    <row r="1451" spans="1:12" x14ac:dyDescent="0.25">
      <c r="A1451" s="1">
        <v>58</v>
      </c>
      <c r="B1451" s="1">
        <v>-0.10203775763511599</v>
      </c>
      <c r="C1451" s="1">
        <v>0</v>
      </c>
      <c r="D1451" s="2">
        <v>1.11380009911954E-4</v>
      </c>
      <c r="E1451" s="1">
        <v>-0.10199722647666901</v>
      </c>
      <c r="F1451" s="1">
        <v>0</v>
      </c>
      <c r="G1451" s="1">
        <v>9</v>
      </c>
      <c r="H1451" s="1">
        <v>8191</v>
      </c>
      <c r="I1451" s="1">
        <v>0</v>
      </c>
      <c r="J1451" s="1">
        <v>1</v>
      </c>
      <c r="K1451" s="1">
        <v>2.7520999908447199</v>
      </c>
      <c r="L1451">
        <f t="shared" si="22"/>
        <v>0.21190013776352723</v>
      </c>
    </row>
    <row r="1452" spans="1:12" x14ac:dyDescent="0.25">
      <c r="A1452" s="1">
        <v>58.03999710083</v>
      </c>
      <c r="B1452" s="1">
        <v>-9.9863417446613298E-2</v>
      </c>
      <c r="C1452" s="1">
        <v>0</v>
      </c>
      <c r="D1452" s="2">
        <v>1.1094313231296799E-4</v>
      </c>
      <c r="E1452" s="1">
        <v>-9.9997818470001207E-2</v>
      </c>
      <c r="F1452" s="1">
        <v>0</v>
      </c>
      <c r="G1452" s="1">
        <v>9</v>
      </c>
      <c r="H1452" s="1">
        <v>8191</v>
      </c>
      <c r="I1452" s="1">
        <v>0</v>
      </c>
      <c r="J1452" s="1">
        <v>1</v>
      </c>
      <c r="K1452" s="1">
        <v>2.7520999908447199</v>
      </c>
      <c r="L1452">
        <f t="shared" si="22"/>
        <v>0.21106897943014125</v>
      </c>
    </row>
    <row r="1453" spans="1:12" x14ac:dyDescent="0.25">
      <c r="A1453" s="1">
        <v>58.079998016357401</v>
      </c>
      <c r="B1453" s="1">
        <v>-0.10192821174860001</v>
      </c>
      <c r="C1453" s="1">
        <v>0</v>
      </c>
      <c r="D1453" s="2">
        <v>1.10279805085156E-4</v>
      </c>
      <c r="E1453" s="1">
        <v>-0.10199722647666901</v>
      </c>
      <c r="F1453" s="1">
        <v>0</v>
      </c>
      <c r="G1453" s="1">
        <v>9</v>
      </c>
      <c r="H1453" s="1">
        <v>8191</v>
      </c>
      <c r="I1453" s="1">
        <v>0</v>
      </c>
      <c r="J1453" s="1">
        <v>2</v>
      </c>
      <c r="K1453" s="1">
        <v>2.7520999908447199</v>
      </c>
      <c r="L1453">
        <f t="shared" si="22"/>
        <v>0.20980700135106967</v>
      </c>
    </row>
    <row r="1454" spans="1:12" x14ac:dyDescent="0.25">
      <c r="A1454" s="1">
        <v>58.119998931884702</v>
      </c>
      <c r="B1454" s="1">
        <v>-0.10391009598970399</v>
      </c>
      <c r="C1454" s="1">
        <v>0</v>
      </c>
      <c r="D1454" s="2">
        <v>1.10158020106609E-4</v>
      </c>
      <c r="E1454" s="1">
        <v>-0.103996634483337</v>
      </c>
      <c r="F1454" s="1">
        <v>0</v>
      </c>
      <c r="G1454" s="1">
        <v>9</v>
      </c>
      <c r="H1454" s="1">
        <v>8191</v>
      </c>
      <c r="I1454" s="1">
        <v>0</v>
      </c>
      <c r="J1454" s="1">
        <v>2</v>
      </c>
      <c r="K1454" s="1">
        <v>2.7520999908447199</v>
      </c>
      <c r="L1454">
        <f t="shared" si="22"/>
        <v>0.20957530579140835</v>
      </c>
    </row>
    <row r="1455" spans="1:12" x14ac:dyDescent="0.25">
      <c r="A1455" s="1">
        <v>58.159999847412102</v>
      </c>
      <c r="B1455" s="1">
        <v>-0.10601274669170301</v>
      </c>
      <c r="C1455" s="1">
        <v>0</v>
      </c>
      <c r="D1455" s="2">
        <v>1.09398126369342E-4</v>
      </c>
      <c r="E1455" s="1">
        <v>-0.10599604249000499</v>
      </c>
      <c r="F1455" s="1">
        <v>0</v>
      </c>
      <c r="G1455" s="1">
        <v>9</v>
      </c>
      <c r="H1455" s="1">
        <v>8191</v>
      </c>
      <c r="I1455" s="1">
        <v>0</v>
      </c>
      <c r="J1455" s="1">
        <v>2</v>
      </c>
      <c r="K1455" s="1">
        <v>2.7520999908447199</v>
      </c>
      <c r="L1455">
        <f t="shared" si="22"/>
        <v>0.20812961021515719</v>
      </c>
    </row>
    <row r="1456" spans="1:12" x14ac:dyDescent="0.25">
      <c r="A1456" s="1">
        <v>58.199996948242102</v>
      </c>
      <c r="B1456" s="1">
        <v>-0.10789712518453499</v>
      </c>
      <c r="C1456" s="1">
        <v>0</v>
      </c>
      <c r="D1456" s="2">
        <v>1.09287677332758E-4</v>
      </c>
      <c r="E1456" s="1">
        <v>-0.107995450496673</v>
      </c>
      <c r="F1456" s="1">
        <v>0</v>
      </c>
      <c r="G1456" s="1">
        <v>9</v>
      </c>
      <c r="H1456" s="1">
        <v>8191</v>
      </c>
      <c r="I1456" s="1">
        <v>0</v>
      </c>
      <c r="J1456" s="1">
        <v>2</v>
      </c>
      <c r="K1456" s="1">
        <v>2.7520999908447199</v>
      </c>
      <c r="L1456">
        <f t="shared" si="22"/>
        <v>0.20791948125138263</v>
      </c>
    </row>
    <row r="1457" spans="1:12" x14ac:dyDescent="0.25">
      <c r="A1457" s="1">
        <v>58.239997863769503</v>
      </c>
      <c r="B1457" s="1">
        <v>-0.109945900738239</v>
      </c>
      <c r="C1457" s="1">
        <v>0</v>
      </c>
      <c r="D1457" s="2">
        <v>1.0884379298659E-4</v>
      </c>
      <c r="E1457" s="1">
        <v>-0.10999485850334099</v>
      </c>
      <c r="F1457" s="1">
        <v>0</v>
      </c>
      <c r="G1457" s="1">
        <v>9</v>
      </c>
      <c r="H1457" s="1">
        <v>8191</v>
      </c>
      <c r="I1457" s="1">
        <v>0</v>
      </c>
      <c r="J1457" s="1">
        <v>2</v>
      </c>
      <c r="K1457" s="1">
        <v>2.7520999908447199</v>
      </c>
      <c r="L1457">
        <f t="shared" si="22"/>
        <v>0.20707499260231152</v>
      </c>
    </row>
    <row r="1458" spans="1:12" x14ac:dyDescent="0.25">
      <c r="A1458" s="1">
        <v>58.279998779296797</v>
      </c>
      <c r="B1458" s="1">
        <v>-0.111937373876571</v>
      </c>
      <c r="C1458" s="1">
        <v>0</v>
      </c>
      <c r="D1458" s="2">
        <v>1.08342806925065E-4</v>
      </c>
      <c r="E1458" s="1">
        <v>-0.111994266510009</v>
      </c>
      <c r="F1458" s="1">
        <v>0</v>
      </c>
      <c r="G1458" s="1">
        <v>9</v>
      </c>
      <c r="H1458" s="1">
        <v>8191</v>
      </c>
      <c r="I1458" s="1">
        <v>0</v>
      </c>
      <c r="J1458" s="1">
        <v>2</v>
      </c>
      <c r="K1458" s="1">
        <v>2.7520999908447199</v>
      </c>
      <c r="L1458">
        <f t="shared" si="22"/>
        <v>0.20612186810951724</v>
      </c>
    </row>
    <row r="1459" spans="1:12" x14ac:dyDescent="0.25">
      <c r="A1459" s="1">
        <v>58.319999694824197</v>
      </c>
      <c r="B1459" s="1">
        <v>-0.113962672650814</v>
      </c>
      <c r="C1459" s="1">
        <v>0</v>
      </c>
      <c r="D1459" s="2">
        <v>1.08323896711226E-4</v>
      </c>
      <c r="E1459" s="1">
        <v>-0.114006161689758</v>
      </c>
      <c r="F1459" s="1">
        <v>0</v>
      </c>
      <c r="G1459" s="1">
        <v>9</v>
      </c>
      <c r="H1459" s="1">
        <v>8191</v>
      </c>
      <c r="I1459" s="1">
        <v>0</v>
      </c>
      <c r="J1459" s="1">
        <v>2</v>
      </c>
      <c r="K1459" s="1">
        <v>2.7520999908447199</v>
      </c>
      <c r="L1459">
        <f t="shared" si="22"/>
        <v>0.20608589148390202</v>
      </c>
    </row>
    <row r="1460" spans="1:12" x14ac:dyDescent="0.25">
      <c r="A1460" s="1">
        <v>58.359996795654197</v>
      </c>
      <c r="B1460" s="1">
        <v>-0.11592461168766</v>
      </c>
      <c r="C1460" s="1">
        <v>0</v>
      </c>
      <c r="D1460" s="2">
        <v>1.0764902981463799E-4</v>
      </c>
      <c r="E1460" s="1">
        <v>-0.116005569696426</v>
      </c>
      <c r="F1460" s="1">
        <v>0</v>
      </c>
      <c r="G1460" s="1">
        <v>9</v>
      </c>
      <c r="H1460" s="1">
        <v>8191</v>
      </c>
      <c r="I1460" s="1">
        <v>0</v>
      </c>
      <c r="J1460" s="1">
        <v>2</v>
      </c>
      <c r="K1460" s="1">
        <v>2.7520999908447199</v>
      </c>
      <c r="L1460">
        <f t="shared" si="22"/>
        <v>0.20480195921928748</v>
      </c>
    </row>
    <row r="1461" spans="1:12" x14ac:dyDescent="0.25">
      <c r="A1461" s="1">
        <v>58.399997711181598</v>
      </c>
      <c r="B1461" s="1">
        <v>-0.11802592128515201</v>
      </c>
      <c r="C1461" s="1">
        <v>0</v>
      </c>
      <c r="D1461" s="2">
        <v>1.0762826423160701E-4</v>
      </c>
      <c r="E1461" s="1">
        <v>-0.118004977703094</v>
      </c>
      <c r="F1461" s="1">
        <v>0</v>
      </c>
      <c r="G1461" s="1">
        <v>9</v>
      </c>
      <c r="H1461" s="1">
        <v>8191</v>
      </c>
      <c r="I1461" s="1">
        <v>0</v>
      </c>
      <c r="J1461" s="1">
        <v>2</v>
      </c>
      <c r="K1461" s="1">
        <v>2.7520999908447199</v>
      </c>
      <c r="L1461">
        <f t="shared" si="22"/>
        <v>0.20476245275929991</v>
      </c>
    </row>
    <row r="1462" spans="1:12" x14ac:dyDescent="0.25">
      <c r="A1462" s="1">
        <v>58.439998626708899</v>
      </c>
      <c r="B1462" s="1">
        <v>-0.119955882430076</v>
      </c>
      <c r="C1462" s="1">
        <v>0</v>
      </c>
      <c r="D1462" s="2">
        <v>1.07207779365126E-4</v>
      </c>
      <c r="E1462" s="1">
        <v>-0.120004385709762</v>
      </c>
      <c r="F1462" s="1">
        <v>0</v>
      </c>
      <c r="G1462" s="1">
        <v>9</v>
      </c>
      <c r="H1462" s="1">
        <v>8191</v>
      </c>
      <c r="I1462" s="1">
        <v>0</v>
      </c>
      <c r="J1462" s="1">
        <v>2</v>
      </c>
      <c r="K1462" s="1">
        <v>2.7520999908447199</v>
      </c>
      <c r="L1462">
        <f t="shared" si="22"/>
        <v>0.20396248155077479</v>
      </c>
    </row>
    <row r="1463" spans="1:12" x14ac:dyDescent="0.25">
      <c r="A1463" s="1">
        <v>58.4799995422363</v>
      </c>
      <c r="B1463" s="1">
        <v>-0.121931992471218</v>
      </c>
      <c r="C1463" s="1">
        <v>0</v>
      </c>
      <c r="D1463" s="2">
        <v>1.0679174010874699E-4</v>
      </c>
      <c r="E1463" s="1">
        <v>-0.12200379371643</v>
      </c>
      <c r="F1463" s="1">
        <v>0</v>
      </c>
      <c r="G1463" s="1">
        <v>9</v>
      </c>
      <c r="H1463" s="1">
        <v>8191</v>
      </c>
      <c r="I1463" s="1">
        <v>0</v>
      </c>
      <c r="J1463" s="1">
        <v>2</v>
      </c>
      <c r="K1463" s="1">
        <v>2.7520999908447199</v>
      </c>
      <c r="L1463">
        <f t="shared" si="22"/>
        <v>0.20317096810225349</v>
      </c>
    </row>
    <row r="1464" spans="1:12" x14ac:dyDescent="0.25">
      <c r="A1464" s="1">
        <v>58.520000457763601</v>
      </c>
      <c r="B1464" s="1">
        <v>-0.123932167887687</v>
      </c>
      <c r="C1464" s="1">
        <v>0</v>
      </c>
      <c r="D1464" s="2">
        <v>1.0681028652470501E-4</v>
      </c>
      <c r="E1464" s="1">
        <v>-0.12400320172309801</v>
      </c>
      <c r="F1464" s="1">
        <v>0</v>
      </c>
      <c r="G1464" s="1">
        <v>9</v>
      </c>
      <c r="H1464" s="1">
        <v>8191</v>
      </c>
      <c r="I1464" s="1">
        <v>0</v>
      </c>
      <c r="J1464" s="1">
        <v>2</v>
      </c>
      <c r="K1464" s="1">
        <v>2.7520999908447199</v>
      </c>
      <c r="L1464">
        <f t="shared" si="22"/>
        <v>0.20320625260348157</v>
      </c>
    </row>
    <row r="1465" spans="1:12" x14ac:dyDescent="0.25">
      <c r="A1465" s="1">
        <v>58.5599975585937</v>
      </c>
      <c r="B1465" s="1">
        <v>-0.125921785831451</v>
      </c>
      <c r="C1465" s="1">
        <v>0</v>
      </c>
      <c r="D1465" s="2">
        <v>1.06136540125589E-4</v>
      </c>
      <c r="E1465" s="1">
        <v>-0.12600260972976601</v>
      </c>
      <c r="F1465" s="1">
        <v>0</v>
      </c>
      <c r="G1465" s="1">
        <v>9</v>
      </c>
      <c r="H1465" s="1">
        <v>8191</v>
      </c>
      <c r="I1465" s="1">
        <v>0</v>
      </c>
      <c r="J1465" s="1">
        <v>2</v>
      </c>
      <c r="K1465" s="1">
        <v>2.7520999908447199</v>
      </c>
      <c r="L1465">
        <f t="shared" si="22"/>
        <v>0.20192445208197668</v>
      </c>
    </row>
    <row r="1466" spans="1:12" x14ac:dyDescent="0.25">
      <c r="A1466" s="1">
        <v>58.599998474121001</v>
      </c>
      <c r="B1466" s="1">
        <v>-0.12802851200103699</v>
      </c>
      <c r="C1466" s="1">
        <v>0</v>
      </c>
      <c r="D1466" s="2">
        <v>1.06203988252673E-4</v>
      </c>
      <c r="E1466" s="1">
        <v>-0.12800201773643399</v>
      </c>
      <c r="F1466" s="1">
        <v>0</v>
      </c>
      <c r="G1466" s="1">
        <v>9</v>
      </c>
      <c r="H1466" s="1">
        <v>8191</v>
      </c>
      <c r="I1466" s="1">
        <v>0</v>
      </c>
      <c r="J1466" s="1">
        <v>2</v>
      </c>
      <c r="K1466" s="1">
        <v>2.7520999908447199</v>
      </c>
      <c r="L1466">
        <f t="shared" si="22"/>
        <v>0.20205277194325422</v>
      </c>
    </row>
    <row r="1467" spans="1:12" x14ac:dyDescent="0.25">
      <c r="A1467" s="1">
        <v>58.639999389648402</v>
      </c>
      <c r="B1467" s="1">
        <v>-0.129994586110115</v>
      </c>
      <c r="C1467" s="1">
        <v>0</v>
      </c>
      <c r="D1467" s="2">
        <v>1.05800732853822E-4</v>
      </c>
      <c r="E1467" s="1">
        <v>-0.130001425743103</v>
      </c>
      <c r="F1467" s="1">
        <v>0</v>
      </c>
      <c r="G1467" s="1">
        <v>9</v>
      </c>
      <c r="H1467" s="1">
        <v>8191</v>
      </c>
      <c r="I1467" s="1">
        <v>0</v>
      </c>
      <c r="J1467" s="1">
        <v>2</v>
      </c>
      <c r="K1467" s="1">
        <v>2.7520999908447199</v>
      </c>
      <c r="L1467">
        <f t="shared" si="22"/>
        <v>0.20128557974567801</v>
      </c>
    </row>
    <row r="1468" spans="1:12" x14ac:dyDescent="0.25">
      <c r="A1468" s="1">
        <v>58.680000305175703</v>
      </c>
      <c r="B1468" s="1">
        <v>-0.13200475275516499</v>
      </c>
      <c r="C1468" s="1">
        <v>0</v>
      </c>
      <c r="D1468" s="2">
        <v>1.05425962829031E-4</v>
      </c>
      <c r="E1468" s="1">
        <v>-0.13200083374977101</v>
      </c>
      <c r="F1468" s="1">
        <v>0</v>
      </c>
      <c r="G1468" s="1">
        <v>9</v>
      </c>
      <c r="H1468" s="1">
        <v>8191</v>
      </c>
      <c r="I1468" s="1">
        <v>0</v>
      </c>
      <c r="J1468" s="1">
        <v>2</v>
      </c>
      <c r="K1468" s="1">
        <v>2.7520999908447199</v>
      </c>
      <c r="L1468">
        <f t="shared" si="22"/>
        <v>0.20057258088757382</v>
      </c>
    </row>
    <row r="1469" spans="1:12" x14ac:dyDescent="0.25">
      <c r="A1469" s="1">
        <v>58.719997406005803</v>
      </c>
      <c r="B1469" s="1">
        <v>-0.13396698236465401</v>
      </c>
      <c r="C1469" s="1">
        <v>0</v>
      </c>
      <c r="D1469" s="2">
        <v>1.0547446436248699E-4</v>
      </c>
      <c r="E1469" s="1">
        <v>-0.13400024175643899</v>
      </c>
      <c r="F1469" s="1">
        <v>0</v>
      </c>
      <c r="G1469" s="1">
        <v>9</v>
      </c>
      <c r="H1469" s="1">
        <v>8191</v>
      </c>
      <c r="I1469" s="1">
        <v>0</v>
      </c>
      <c r="J1469" s="1">
        <v>2</v>
      </c>
      <c r="K1469" s="1">
        <v>2.7520999908447199</v>
      </c>
      <c r="L1469">
        <f t="shared" si="22"/>
        <v>0.20066485491079569</v>
      </c>
    </row>
    <row r="1470" spans="1:12" x14ac:dyDescent="0.25">
      <c r="A1470" s="1">
        <v>58.759998321533203</v>
      </c>
      <c r="B1470" s="1">
        <v>-0.13598789274692499</v>
      </c>
      <c r="C1470" s="1">
        <v>0</v>
      </c>
      <c r="D1470" s="2">
        <v>1.0482090874575E-4</v>
      </c>
      <c r="E1470" s="1">
        <v>-0.13599964976310699</v>
      </c>
      <c r="F1470" s="1">
        <v>0</v>
      </c>
      <c r="G1470" s="1">
        <v>9</v>
      </c>
      <c r="H1470" s="1">
        <v>8191</v>
      </c>
      <c r="I1470" s="1">
        <v>0</v>
      </c>
      <c r="J1470" s="1">
        <v>2</v>
      </c>
      <c r="K1470" s="1">
        <v>2.7520999908447199</v>
      </c>
      <c r="L1470">
        <f t="shared" si="22"/>
        <v>0.19942146729274671</v>
      </c>
    </row>
    <row r="1471" spans="1:12" x14ac:dyDescent="0.25">
      <c r="A1471" s="1">
        <v>58.799999237060497</v>
      </c>
      <c r="B1471" s="1">
        <v>-0.137983173131942</v>
      </c>
      <c r="C1471" s="1">
        <v>0</v>
      </c>
      <c r="D1471" s="2">
        <v>1.04855367681011E-4</v>
      </c>
      <c r="E1471" s="1">
        <v>-0.137999057769775</v>
      </c>
      <c r="F1471" s="1">
        <v>0</v>
      </c>
      <c r="G1471" s="1">
        <v>9</v>
      </c>
      <c r="H1471" s="1">
        <v>8191</v>
      </c>
      <c r="I1471" s="1">
        <v>0</v>
      </c>
      <c r="J1471" s="1">
        <v>2</v>
      </c>
      <c r="K1471" s="1">
        <v>2.7520999908447199</v>
      </c>
      <c r="L1471">
        <f t="shared" si="22"/>
        <v>0.19948702531464638</v>
      </c>
    </row>
    <row r="1472" spans="1:12" x14ac:dyDescent="0.25">
      <c r="A1472" s="1">
        <v>58.840000152587798</v>
      </c>
      <c r="B1472" s="1">
        <v>-0.139881551265716</v>
      </c>
      <c r="C1472" s="1">
        <v>0</v>
      </c>
      <c r="D1472" s="2">
        <v>1.04471153463236E-4</v>
      </c>
      <c r="E1472" s="1">
        <v>-0.13999846577644301</v>
      </c>
      <c r="F1472" s="1">
        <v>0</v>
      </c>
      <c r="G1472" s="1">
        <v>9</v>
      </c>
      <c r="H1472" s="1">
        <v>8191</v>
      </c>
      <c r="I1472" s="1">
        <v>0</v>
      </c>
      <c r="J1472" s="1">
        <v>2</v>
      </c>
      <c r="K1472" s="1">
        <v>2.7520999908447199</v>
      </c>
      <c r="L1472">
        <f t="shared" si="22"/>
        <v>0.19875605890746445</v>
      </c>
    </row>
    <row r="1473" spans="1:12" x14ac:dyDescent="0.25">
      <c r="A1473" s="1">
        <v>58.879997253417898</v>
      </c>
      <c r="B1473" s="1">
        <v>-0.14200560748577101</v>
      </c>
      <c r="C1473" s="1">
        <v>0</v>
      </c>
      <c r="D1473" s="2">
        <v>1.04142978671006E-4</v>
      </c>
      <c r="E1473" s="1">
        <v>-0.14199787378311099</v>
      </c>
      <c r="F1473" s="1">
        <v>0</v>
      </c>
      <c r="G1473" s="1">
        <v>9</v>
      </c>
      <c r="H1473" s="1">
        <v>8191</v>
      </c>
      <c r="I1473" s="1">
        <v>0</v>
      </c>
      <c r="J1473" s="1">
        <v>2</v>
      </c>
      <c r="K1473" s="1">
        <v>2.7520999908447199</v>
      </c>
      <c r="L1473">
        <f t="shared" si="22"/>
        <v>0.19813170734079619</v>
      </c>
    </row>
    <row r="1474" spans="1:12" x14ac:dyDescent="0.25">
      <c r="A1474" s="1">
        <v>58.919998168945298</v>
      </c>
      <c r="B1474" s="1">
        <v>-0.14403574168682001</v>
      </c>
      <c r="C1474" s="1">
        <v>0</v>
      </c>
      <c r="D1474" s="2">
        <v>1.04201753856614E-4</v>
      </c>
      <c r="E1474" s="1">
        <v>-0.143997281789779</v>
      </c>
      <c r="F1474" s="1">
        <v>0</v>
      </c>
      <c r="G1474" s="1">
        <v>9</v>
      </c>
      <c r="H1474" s="1">
        <v>8191</v>
      </c>
      <c r="I1474" s="1">
        <v>0</v>
      </c>
      <c r="J1474" s="1">
        <v>2</v>
      </c>
      <c r="K1474" s="1">
        <v>2.7520999908447199</v>
      </c>
      <c r="L1474">
        <f t="shared" si="22"/>
        <v>0.19824352695669725</v>
      </c>
    </row>
    <row r="1475" spans="1:12" x14ac:dyDescent="0.25">
      <c r="A1475" s="1">
        <v>58.959999084472599</v>
      </c>
      <c r="B1475" s="1">
        <v>-0.146009162068367</v>
      </c>
      <c r="C1475" s="1">
        <v>0</v>
      </c>
      <c r="D1475" s="2">
        <v>1.0359899897593999E-4</v>
      </c>
      <c r="E1475" s="1">
        <v>-0.145996689796447</v>
      </c>
      <c r="F1475" s="1">
        <v>0</v>
      </c>
      <c r="G1475" s="1">
        <v>9</v>
      </c>
      <c r="H1475" s="1">
        <v>8191</v>
      </c>
      <c r="I1475" s="1">
        <v>0</v>
      </c>
      <c r="J1475" s="1">
        <v>2</v>
      </c>
      <c r="K1475" s="1">
        <v>2.7520999908447199</v>
      </c>
      <c r="L1475">
        <f t="shared" ref="L1475:L1538" si="23">(D1475*1000)/((7.25*7.25)/100)</f>
        <v>0.19709678758799523</v>
      </c>
    </row>
    <row r="1476" spans="1:12" x14ac:dyDescent="0.25">
      <c r="A1476" s="1">
        <v>59</v>
      </c>
      <c r="B1476" s="1">
        <v>-0.14800649881362901</v>
      </c>
      <c r="C1476" s="1">
        <v>0</v>
      </c>
      <c r="D1476" s="2">
        <v>1.03600446891505E-4</v>
      </c>
      <c r="E1476" s="1">
        <v>-0.14799609780311501</v>
      </c>
      <c r="F1476" s="1">
        <v>0</v>
      </c>
      <c r="G1476" s="1">
        <v>9</v>
      </c>
      <c r="H1476" s="1">
        <v>8191</v>
      </c>
      <c r="I1476" s="1">
        <v>0</v>
      </c>
      <c r="J1476" s="1">
        <v>2</v>
      </c>
      <c r="K1476" s="1">
        <v>2.7520999908447199</v>
      </c>
      <c r="L1476">
        <f t="shared" si="23"/>
        <v>0.19709954224305348</v>
      </c>
    </row>
    <row r="1477" spans="1:12" x14ac:dyDescent="0.25">
      <c r="A1477" s="1">
        <v>59.03999710083</v>
      </c>
      <c r="B1477" s="1">
        <v>-0.14991940557956601</v>
      </c>
      <c r="C1477" s="1">
        <v>0</v>
      </c>
      <c r="D1477" s="2">
        <v>1.03260274045169E-4</v>
      </c>
      <c r="E1477" s="1">
        <v>-0.14999550580978299</v>
      </c>
      <c r="F1477" s="1">
        <v>0</v>
      </c>
      <c r="G1477" s="1">
        <v>9</v>
      </c>
      <c r="H1477" s="1">
        <v>8191</v>
      </c>
      <c r="I1477" s="1">
        <v>0</v>
      </c>
      <c r="J1477" s="1">
        <v>2</v>
      </c>
      <c r="K1477" s="1">
        <v>2.7520999908447199</v>
      </c>
      <c r="L1477">
        <f t="shared" si="23"/>
        <v>0.19645236441411462</v>
      </c>
    </row>
    <row r="1478" spans="1:12" x14ac:dyDescent="0.25">
      <c r="A1478" s="1">
        <v>59.079998016357401</v>
      </c>
      <c r="B1478" s="1">
        <v>-0.15192918479442499</v>
      </c>
      <c r="C1478" s="1">
        <v>0</v>
      </c>
      <c r="D1478" s="2">
        <v>1.02910031273495E-4</v>
      </c>
      <c r="E1478" s="1">
        <v>-0.15199489891529</v>
      </c>
      <c r="F1478" s="1">
        <v>0</v>
      </c>
      <c r="G1478" s="1">
        <v>9</v>
      </c>
      <c r="H1478" s="1">
        <v>8191</v>
      </c>
      <c r="I1478" s="1">
        <v>0</v>
      </c>
      <c r="J1478" s="1">
        <v>2</v>
      </c>
      <c r="K1478" s="1">
        <v>2.7520999908447199</v>
      </c>
      <c r="L1478">
        <f t="shared" si="23"/>
        <v>0.19578602858215458</v>
      </c>
    </row>
    <row r="1479" spans="1:12" x14ac:dyDescent="0.25">
      <c r="A1479" s="1">
        <v>59.119998931884702</v>
      </c>
      <c r="B1479" s="1">
        <v>-0.15390667319297699</v>
      </c>
      <c r="C1479" s="1">
        <v>0</v>
      </c>
      <c r="D1479" s="2">
        <v>1.03019643574953E-4</v>
      </c>
      <c r="E1479" s="1">
        <v>-0.15399430692195801</v>
      </c>
      <c r="F1479" s="1">
        <v>0</v>
      </c>
      <c r="G1479" s="1">
        <v>9</v>
      </c>
      <c r="H1479" s="1">
        <v>8191</v>
      </c>
      <c r="I1479" s="1">
        <v>0</v>
      </c>
      <c r="J1479" s="1">
        <v>2</v>
      </c>
      <c r="K1479" s="1">
        <v>2.7520999908447199</v>
      </c>
      <c r="L1479">
        <f t="shared" si="23"/>
        <v>0.19599456565983922</v>
      </c>
    </row>
    <row r="1480" spans="1:12" x14ac:dyDescent="0.25">
      <c r="A1480" s="1">
        <v>59.159999847412102</v>
      </c>
      <c r="B1480" s="1">
        <v>-0.15601322054862901</v>
      </c>
      <c r="C1480" s="1">
        <v>0</v>
      </c>
      <c r="D1480" s="2">
        <v>1.0243993892800001E-4</v>
      </c>
      <c r="E1480" s="1">
        <v>-0.15600621700286799</v>
      </c>
      <c r="F1480" s="1">
        <v>0</v>
      </c>
      <c r="G1480" s="1">
        <v>9</v>
      </c>
      <c r="H1480" s="1">
        <v>8191</v>
      </c>
      <c r="I1480" s="1">
        <v>0</v>
      </c>
      <c r="J1480" s="1">
        <v>2</v>
      </c>
      <c r="K1480" s="1">
        <v>2.7520999908447199</v>
      </c>
      <c r="L1480">
        <f t="shared" si="23"/>
        <v>0.19489167929227111</v>
      </c>
    </row>
    <row r="1481" spans="1:12" x14ac:dyDescent="0.25">
      <c r="A1481" s="1">
        <v>59.199996948242102</v>
      </c>
      <c r="B1481" s="1">
        <v>-0.15790534019470201</v>
      </c>
      <c r="C1481" s="1">
        <v>0</v>
      </c>
      <c r="D1481" s="2">
        <v>1.02427933597937E-4</v>
      </c>
      <c r="E1481" s="1">
        <v>-0.15800562500953599</v>
      </c>
      <c r="F1481" s="1">
        <v>0</v>
      </c>
      <c r="G1481" s="1">
        <v>9</v>
      </c>
      <c r="H1481" s="1">
        <v>8191</v>
      </c>
      <c r="I1481" s="1">
        <v>0</v>
      </c>
      <c r="J1481" s="1">
        <v>2</v>
      </c>
      <c r="K1481" s="1">
        <v>2.7520999908447199</v>
      </c>
      <c r="L1481">
        <f t="shared" si="23"/>
        <v>0.19486883918751388</v>
      </c>
    </row>
    <row r="1482" spans="1:12" x14ac:dyDescent="0.25">
      <c r="A1482" s="1">
        <v>59.239997863769503</v>
      </c>
      <c r="B1482" s="1">
        <v>-0.15996478497982</v>
      </c>
      <c r="C1482" s="1">
        <v>0</v>
      </c>
      <c r="D1482" s="2">
        <v>1.02158737718127E-4</v>
      </c>
      <c r="E1482" s="1">
        <v>-0.160005033016204</v>
      </c>
      <c r="F1482" s="1">
        <v>0</v>
      </c>
      <c r="G1482" s="1">
        <v>9</v>
      </c>
      <c r="H1482" s="1">
        <v>8191</v>
      </c>
      <c r="I1482" s="1">
        <v>0</v>
      </c>
      <c r="J1482" s="1">
        <v>2</v>
      </c>
      <c r="K1482" s="1">
        <v>2.7520999908447199</v>
      </c>
      <c r="L1482">
        <f t="shared" si="23"/>
        <v>0.19435669482640094</v>
      </c>
    </row>
    <row r="1483" spans="1:12" x14ac:dyDescent="0.25">
      <c r="A1483" s="1">
        <v>59.279998779296797</v>
      </c>
      <c r="B1483" s="1">
        <v>-0.16192866861820199</v>
      </c>
      <c r="C1483" s="1">
        <v>0</v>
      </c>
      <c r="D1483" s="2">
        <v>1.01840094430372E-4</v>
      </c>
      <c r="E1483" s="1">
        <v>-0.16200442612171101</v>
      </c>
      <c r="F1483" s="1">
        <v>0</v>
      </c>
      <c r="G1483" s="1">
        <v>9</v>
      </c>
      <c r="H1483" s="1">
        <v>8191</v>
      </c>
      <c r="I1483" s="1">
        <v>0</v>
      </c>
      <c r="J1483" s="1">
        <v>2</v>
      </c>
      <c r="K1483" s="1">
        <v>2.7520999908447199</v>
      </c>
      <c r="L1483">
        <f t="shared" si="23"/>
        <v>0.19375047691866254</v>
      </c>
    </row>
    <row r="1484" spans="1:12" x14ac:dyDescent="0.25">
      <c r="A1484" s="1">
        <v>59.319999694824197</v>
      </c>
      <c r="B1484" s="1">
        <v>-0.16393883526325201</v>
      </c>
      <c r="C1484" s="1">
        <v>0</v>
      </c>
      <c r="D1484" s="2">
        <v>1.0187975567532701E-4</v>
      </c>
      <c r="E1484" s="1">
        <v>-0.16400383412837899</v>
      </c>
      <c r="F1484" s="1">
        <v>0</v>
      </c>
      <c r="G1484" s="1">
        <v>9</v>
      </c>
      <c r="H1484" s="1">
        <v>8191</v>
      </c>
      <c r="I1484" s="1">
        <v>0</v>
      </c>
      <c r="J1484" s="1">
        <v>2</v>
      </c>
      <c r="K1484" s="1">
        <v>2.7520999908447199</v>
      </c>
      <c r="L1484">
        <f t="shared" si="23"/>
        <v>0.19382593231929038</v>
      </c>
    </row>
    <row r="1485" spans="1:12" x14ac:dyDescent="0.25">
      <c r="A1485" s="1">
        <v>59.359996795654197</v>
      </c>
      <c r="B1485" s="1">
        <v>-0.16594475507736201</v>
      </c>
      <c r="C1485" s="1">
        <v>0</v>
      </c>
      <c r="D1485" s="2">
        <v>1.01364174042828E-4</v>
      </c>
      <c r="E1485" s="1">
        <v>-0.166003242135047</v>
      </c>
      <c r="F1485" s="1">
        <v>0</v>
      </c>
      <c r="G1485" s="1">
        <v>9</v>
      </c>
      <c r="H1485" s="1">
        <v>8191</v>
      </c>
      <c r="I1485" s="1">
        <v>0</v>
      </c>
      <c r="J1485" s="1">
        <v>2</v>
      </c>
      <c r="K1485" s="1">
        <v>2.7520999908447199</v>
      </c>
      <c r="L1485">
        <f t="shared" si="23"/>
        <v>0.19284503979610559</v>
      </c>
    </row>
    <row r="1486" spans="1:12" x14ac:dyDescent="0.25">
      <c r="A1486" s="1">
        <v>59.399997711181598</v>
      </c>
      <c r="B1486" s="1">
        <v>-0.167984694242477</v>
      </c>
      <c r="C1486" s="1">
        <v>0</v>
      </c>
      <c r="D1486" s="2">
        <v>1.01390498457476E-4</v>
      </c>
      <c r="E1486" s="1">
        <v>-0.168002650141716</v>
      </c>
      <c r="F1486" s="1">
        <v>0</v>
      </c>
      <c r="G1486" s="1">
        <v>9</v>
      </c>
      <c r="H1486" s="1">
        <v>8191</v>
      </c>
      <c r="I1486" s="1">
        <v>0</v>
      </c>
      <c r="J1486" s="1">
        <v>2</v>
      </c>
      <c r="K1486" s="1">
        <v>2.7520999908447199</v>
      </c>
      <c r="L1486">
        <f t="shared" si="23"/>
        <v>0.19289512191672009</v>
      </c>
    </row>
    <row r="1487" spans="1:12" x14ac:dyDescent="0.25">
      <c r="A1487" s="1">
        <v>59.439998626708899</v>
      </c>
      <c r="B1487" s="1">
        <v>-0.16994559764861999</v>
      </c>
      <c r="C1487" s="1">
        <v>0</v>
      </c>
      <c r="D1487" s="2">
        <v>1.01058110885787E-4</v>
      </c>
      <c r="E1487" s="1">
        <v>-0.17000205814838401</v>
      </c>
      <c r="F1487" s="1">
        <v>0</v>
      </c>
      <c r="G1487" s="1">
        <v>9</v>
      </c>
      <c r="H1487" s="1">
        <v>8191</v>
      </c>
      <c r="I1487" s="1">
        <v>0</v>
      </c>
      <c r="J1487" s="1">
        <v>2</v>
      </c>
      <c r="K1487" s="1">
        <v>2.7520999908447199</v>
      </c>
      <c r="L1487">
        <f t="shared" si="23"/>
        <v>0.19226275554965419</v>
      </c>
    </row>
    <row r="1488" spans="1:12" x14ac:dyDescent="0.25">
      <c r="A1488" s="1">
        <v>59.4799995422363</v>
      </c>
      <c r="B1488" s="1">
        <v>-0.17198212444782199</v>
      </c>
      <c r="C1488" s="1">
        <v>0</v>
      </c>
      <c r="D1488" s="2">
        <v>1.00749057310167E-4</v>
      </c>
      <c r="E1488" s="1">
        <v>-0.17200146615505199</v>
      </c>
      <c r="F1488" s="1">
        <v>0</v>
      </c>
      <c r="G1488" s="1">
        <v>9</v>
      </c>
      <c r="H1488" s="1">
        <v>8191</v>
      </c>
      <c r="I1488" s="1">
        <v>0</v>
      </c>
      <c r="J1488" s="1">
        <v>2</v>
      </c>
      <c r="K1488" s="1">
        <v>2.7520999908447199</v>
      </c>
      <c r="L1488">
        <f t="shared" si="23"/>
        <v>0.19167478204074576</v>
      </c>
    </row>
    <row r="1489" spans="1:12" x14ac:dyDescent="0.25">
      <c r="A1489" s="1">
        <v>59.520000457763601</v>
      </c>
      <c r="B1489" s="1">
        <v>-0.173893228173255</v>
      </c>
      <c r="C1489" s="1">
        <v>0</v>
      </c>
      <c r="D1489" s="2">
        <v>1.00830613519065E-4</v>
      </c>
      <c r="E1489" s="1">
        <v>-0.17400087416172</v>
      </c>
      <c r="F1489" s="1">
        <v>0</v>
      </c>
      <c r="G1489" s="1">
        <v>9</v>
      </c>
      <c r="H1489" s="1">
        <v>8191</v>
      </c>
      <c r="I1489" s="1">
        <v>0</v>
      </c>
      <c r="J1489" s="1">
        <v>2</v>
      </c>
      <c r="K1489" s="1">
        <v>2.7520999908447199</v>
      </c>
      <c r="L1489">
        <f t="shared" si="23"/>
        <v>0.19182994248573601</v>
      </c>
    </row>
    <row r="1490" spans="1:12" x14ac:dyDescent="0.25">
      <c r="A1490" s="1">
        <v>59.5599975585937</v>
      </c>
      <c r="B1490" s="1">
        <v>-0.17600788176059701</v>
      </c>
      <c r="C1490" s="1">
        <v>0</v>
      </c>
      <c r="D1490" s="2">
        <v>1.00317462056409E-4</v>
      </c>
      <c r="E1490" s="1">
        <v>-0.17600028216838801</v>
      </c>
      <c r="F1490" s="1">
        <v>0</v>
      </c>
      <c r="G1490" s="1">
        <v>9</v>
      </c>
      <c r="H1490" s="1">
        <v>8191</v>
      </c>
      <c r="I1490" s="1">
        <v>0</v>
      </c>
      <c r="J1490" s="1">
        <v>2</v>
      </c>
      <c r="K1490" s="1">
        <v>2.7520999908447199</v>
      </c>
      <c r="L1490">
        <f t="shared" si="23"/>
        <v>0.19085367335345349</v>
      </c>
    </row>
    <row r="1491" spans="1:12" x14ac:dyDescent="0.25">
      <c r="A1491" s="1">
        <v>59.599998474121001</v>
      </c>
      <c r="B1491" s="1">
        <v>-0.17794562876224501</v>
      </c>
      <c r="C1491" s="1">
        <v>0</v>
      </c>
      <c r="D1491" s="2">
        <v>1.00331424619071E-4</v>
      </c>
      <c r="E1491" s="1">
        <v>-0.17799969017505601</v>
      </c>
      <c r="F1491" s="1">
        <v>0</v>
      </c>
      <c r="G1491" s="1">
        <v>9</v>
      </c>
      <c r="H1491" s="1">
        <v>8191</v>
      </c>
      <c r="I1491" s="1">
        <v>0</v>
      </c>
      <c r="J1491" s="1">
        <v>2</v>
      </c>
      <c r="K1491" s="1">
        <v>2.7520999908447199</v>
      </c>
      <c r="L1491">
        <f t="shared" si="23"/>
        <v>0.19088023708741211</v>
      </c>
    </row>
    <row r="1492" spans="1:12" x14ac:dyDescent="0.25">
      <c r="A1492" s="1">
        <v>59.639999389648402</v>
      </c>
      <c r="B1492" s="1">
        <v>-0.18005049228668199</v>
      </c>
      <c r="C1492" s="1">
        <v>0</v>
      </c>
      <c r="D1492" s="2">
        <v>1.00096971436869E-4</v>
      </c>
      <c r="E1492" s="1">
        <v>-0.17999909818172399</v>
      </c>
      <c r="F1492" s="1">
        <v>0</v>
      </c>
      <c r="G1492" s="1">
        <v>9</v>
      </c>
      <c r="H1492" s="1">
        <v>8191</v>
      </c>
      <c r="I1492" s="1">
        <v>0</v>
      </c>
      <c r="J1492" s="1">
        <v>2</v>
      </c>
      <c r="K1492" s="1">
        <v>2.7520999908447199</v>
      </c>
      <c r="L1492">
        <f t="shared" si="23"/>
        <v>0.19043419060522046</v>
      </c>
    </row>
    <row r="1493" spans="1:12" x14ac:dyDescent="0.25">
      <c r="A1493" s="1">
        <v>59.680000305175703</v>
      </c>
      <c r="B1493" s="1">
        <v>-0.18191847205162001</v>
      </c>
      <c r="C1493" s="1">
        <v>0</v>
      </c>
      <c r="D1493" s="2">
        <v>9.9734214018098996E-5</v>
      </c>
      <c r="E1493" s="1">
        <v>-0.181998506188392</v>
      </c>
      <c r="F1493" s="1">
        <v>0</v>
      </c>
      <c r="G1493" s="1">
        <v>9</v>
      </c>
      <c r="H1493" s="1">
        <v>8191</v>
      </c>
      <c r="I1493" s="1">
        <v>0</v>
      </c>
      <c r="J1493" s="1">
        <v>2</v>
      </c>
      <c r="K1493" s="1">
        <v>2.7520999908447199</v>
      </c>
      <c r="L1493">
        <f t="shared" si="23"/>
        <v>0.18974404569436193</v>
      </c>
    </row>
    <row r="1494" spans="1:12" x14ac:dyDescent="0.25">
      <c r="A1494" s="1">
        <v>59.719997406005803</v>
      </c>
      <c r="B1494" s="1">
        <v>-0.18400765955448101</v>
      </c>
      <c r="C1494" s="1">
        <v>0</v>
      </c>
      <c r="D1494" s="2">
        <v>9.9844321084674394E-5</v>
      </c>
      <c r="E1494" s="1">
        <v>-0.18399791419506001</v>
      </c>
      <c r="F1494" s="1">
        <v>0</v>
      </c>
      <c r="G1494" s="1">
        <v>9</v>
      </c>
      <c r="H1494" s="1">
        <v>8191</v>
      </c>
      <c r="I1494" s="1">
        <v>0</v>
      </c>
      <c r="J1494" s="1">
        <v>2</v>
      </c>
      <c r="K1494" s="1">
        <v>2.7520999908447199</v>
      </c>
      <c r="L1494">
        <f t="shared" si="23"/>
        <v>0.18995352406121169</v>
      </c>
    </row>
    <row r="1495" spans="1:12" x14ac:dyDescent="0.25">
      <c r="A1495" s="1">
        <v>59.759998321533203</v>
      </c>
      <c r="B1495" s="1">
        <v>-0.18602575361728599</v>
      </c>
      <c r="C1495" s="1">
        <v>0</v>
      </c>
      <c r="D1495" s="2">
        <v>9.9357843282632503E-5</v>
      </c>
      <c r="E1495" s="1">
        <v>-0.18599732220172799</v>
      </c>
      <c r="F1495" s="1">
        <v>0</v>
      </c>
      <c r="G1495" s="1">
        <v>9</v>
      </c>
      <c r="H1495" s="1">
        <v>8191</v>
      </c>
      <c r="I1495" s="1">
        <v>0</v>
      </c>
      <c r="J1495" s="1">
        <v>2</v>
      </c>
      <c r="K1495" s="1">
        <v>2.7520999908447199</v>
      </c>
      <c r="L1495">
        <f t="shared" si="23"/>
        <v>0.18902800148895602</v>
      </c>
    </row>
    <row r="1496" spans="1:12" x14ac:dyDescent="0.25">
      <c r="A1496" s="1">
        <v>59.799999237060497</v>
      </c>
      <c r="B1496" s="1">
        <v>-0.18793104588985399</v>
      </c>
      <c r="C1496" s="1">
        <v>0</v>
      </c>
      <c r="D1496" s="2">
        <v>9.9348057119641399E-5</v>
      </c>
      <c r="E1496" s="1">
        <v>-0.187996730208396</v>
      </c>
      <c r="F1496" s="1">
        <v>0</v>
      </c>
      <c r="G1496" s="1">
        <v>9</v>
      </c>
      <c r="H1496" s="1">
        <v>8191</v>
      </c>
      <c r="I1496" s="1">
        <v>0</v>
      </c>
      <c r="J1496" s="1">
        <v>2</v>
      </c>
      <c r="K1496" s="1">
        <v>2.7520999908447199</v>
      </c>
      <c r="L1496">
        <f t="shared" si="23"/>
        <v>0.18900938334295628</v>
      </c>
    </row>
    <row r="1497" spans="1:12" x14ac:dyDescent="0.25">
      <c r="A1497" s="1">
        <v>59.840000152587798</v>
      </c>
      <c r="B1497" s="1">
        <v>-0.19004595279693601</v>
      </c>
      <c r="C1497" s="1">
        <v>0</v>
      </c>
      <c r="D1497" s="2">
        <v>9.9153054179623696E-5</v>
      </c>
      <c r="E1497" s="1">
        <v>-0.189996123313903</v>
      </c>
      <c r="F1497" s="1">
        <v>0</v>
      </c>
      <c r="G1497" s="1">
        <v>9</v>
      </c>
      <c r="H1497" s="1">
        <v>8191</v>
      </c>
      <c r="I1497" s="1">
        <v>0</v>
      </c>
      <c r="J1497" s="1">
        <v>2</v>
      </c>
      <c r="K1497" s="1">
        <v>2.7520999908447199</v>
      </c>
      <c r="L1497">
        <f t="shared" si="23"/>
        <v>0.18863839082924841</v>
      </c>
    </row>
    <row r="1498" spans="1:12" x14ac:dyDescent="0.25">
      <c r="A1498" s="1">
        <v>59.879997253417898</v>
      </c>
      <c r="B1498" s="1">
        <v>-0.191976994276046</v>
      </c>
      <c r="C1498" s="1">
        <v>0</v>
      </c>
      <c r="D1498" s="2">
        <v>9.8821918072644594E-5</v>
      </c>
      <c r="E1498" s="1">
        <v>-0.19199553132057101</v>
      </c>
      <c r="F1498" s="1">
        <v>0</v>
      </c>
      <c r="G1498" s="1">
        <v>9</v>
      </c>
      <c r="H1498" s="1">
        <v>8191</v>
      </c>
      <c r="I1498" s="1">
        <v>0</v>
      </c>
      <c r="J1498" s="1">
        <v>2</v>
      </c>
      <c r="K1498" s="1">
        <v>2.7520999908447199</v>
      </c>
      <c r="L1498">
        <f t="shared" si="23"/>
        <v>0.18800840537007293</v>
      </c>
    </row>
    <row r="1499" spans="1:12" x14ac:dyDescent="0.25">
      <c r="A1499" s="1">
        <v>59.919998168945298</v>
      </c>
      <c r="B1499" s="1">
        <v>-0.19401791691779999</v>
      </c>
      <c r="C1499" s="1">
        <v>0</v>
      </c>
      <c r="D1499" s="2">
        <v>9.8937918664887493E-5</v>
      </c>
      <c r="E1499" s="1">
        <v>-0.19399493932723899</v>
      </c>
      <c r="F1499" s="1">
        <v>0</v>
      </c>
      <c r="G1499" s="1">
        <v>9</v>
      </c>
      <c r="H1499" s="1">
        <v>8191</v>
      </c>
      <c r="I1499" s="1">
        <v>0</v>
      </c>
      <c r="J1499" s="1">
        <v>2</v>
      </c>
      <c r="K1499" s="1">
        <v>2.7520999908447199</v>
      </c>
      <c r="L1499">
        <f t="shared" si="23"/>
        <v>0.18822909615198571</v>
      </c>
    </row>
    <row r="1500" spans="1:12" x14ac:dyDescent="0.25">
      <c r="A1500" s="1">
        <v>59.959999084472599</v>
      </c>
      <c r="B1500" s="1">
        <v>-0.195892348885536</v>
      </c>
      <c r="C1500" s="1">
        <v>0</v>
      </c>
      <c r="D1500" s="2">
        <v>9.8346907179802602E-5</v>
      </c>
      <c r="E1500" s="1">
        <v>-0.195994347333908</v>
      </c>
      <c r="F1500" s="1">
        <v>0</v>
      </c>
      <c r="G1500" s="1">
        <v>9</v>
      </c>
      <c r="H1500" s="1">
        <v>8191</v>
      </c>
      <c r="I1500" s="1">
        <v>0</v>
      </c>
      <c r="J1500" s="1">
        <v>2</v>
      </c>
      <c r="K1500" s="1">
        <v>2.7520999908447199</v>
      </c>
      <c r="L1500">
        <f t="shared" si="23"/>
        <v>0.18710469855848294</v>
      </c>
    </row>
    <row r="1501" spans="1:12" x14ac:dyDescent="0.25">
      <c r="A1501" s="1">
        <v>60</v>
      </c>
      <c r="B1501" s="1">
        <v>-0.197889760136604</v>
      </c>
      <c r="C1501" s="1">
        <v>0</v>
      </c>
      <c r="D1501" s="2">
        <v>9.8423450253903798E-5</v>
      </c>
      <c r="E1501" s="1">
        <v>-0.19799375534057601</v>
      </c>
      <c r="F1501" s="1">
        <v>0</v>
      </c>
      <c r="G1501" s="1">
        <v>9</v>
      </c>
      <c r="H1501" s="1">
        <v>8191</v>
      </c>
      <c r="I1501" s="1">
        <v>0</v>
      </c>
      <c r="J1501" s="1">
        <v>2</v>
      </c>
      <c r="K1501" s="1">
        <v>2.7520999908447199</v>
      </c>
      <c r="L1501">
        <f t="shared" si="23"/>
        <v>0.18725032152942458</v>
      </c>
    </row>
    <row r="1502" spans="1:12" x14ac:dyDescent="0.25">
      <c r="A1502" s="1">
        <v>60.03999710083</v>
      </c>
      <c r="B1502" s="1">
        <v>-0.199999749660491</v>
      </c>
      <c r="C1502" s="1">
        <v>0</v>
      </c>
      <c r="D1502" s="2">
        <v>9.81957418844103E-5</v>
      </c>
      <c r="E1502" s="1">
        <v>-0.20000566542148501</v>
      </c>
      <c r="F1502" s="1">
        <v>0</v>
      </c>
      <c r="G1502" s="1">
        <v>9</v>
      </c>
      <c r="H1502" s="1">
        <v>8191</v>
      </c>
      <c r="I1502" s="1">
        <v>0</v>
      </c>
      <c r="J1502" s="1">
        <v>2</v>
      </c>
      <c r="K1502" s="1">
        <v>2.7520999908447199</v>
      </c>
      <c r="L1502">
        <f t="shared" si="23"/>
        <v>0.18681710703336085</v>
      </c>
    </row>
    <row r="1503" spans="1:12" x14ac:dyDescent="0.25">
      <c r="A1503" s="1">
        <v>60.079998016357401</v>
      </c>
      <c r="B1503" s="1">
        <v>-0.20196913182735399</v>
      </c>
      <c r="C1503" s="1">
        <v>0</v>
      </c>
      <c r="D1503" s="2">
        <v>9.78733442025259E-5</v>
      </c>
      <c r="E1503" s="1">
        <v>-0.20200507342815299</v>
      </c>
      <c r="F1503" s="1">
        <v>0</v>
      </c>
      <c r="G1503" s="1">
        <v>9</v>
      </c>
      <c r="H1503" s="1">
        <v>8191</v>
      </c>
      <c r="I1503" s="1">
        <v>0</v>
      </c>
      <c r="J1503" s="1">
        <v>2</v>
      </c>
      <c r="K1503" s="1">
        <v>2.7520999908447199</v>
      </c>
      <c r="L1503">
        <f t="shared" si="23"/>
        <v>0.18620374640195178</v>
      </c>
    </row>
    <row r="1504" spans="1:12" x14ac:dyDescent="0.25">
      <c r="A1504" s="1">
        <v>60.119998931884702</v>
      </c>
      <c r="B1504" s="1">
        <v>-0.203974530100822</v>
      </c>
      <c r="C1504" s="1">
        <v>0</v>
      </c>
      <c r="D1504" s="2">
        <v>9.8029377113561996E-5</v>
      </c>
      <c r="E1504" s="1">
        <v>-0.204004481434822</v>
      </c>
      <c r="F1504" s="1">
        <v>0</v>
      </c>
      <c r="G1504" s="1">
        <v>9</v>
      </c>
      <c r="H1504" s="1">
        <v>8191</v>
      </c>
      <c r="I1504" s="1">
        <v>0</v>
      </c>
      <c r="J1504" s="1">
        <v>2</v>
      </c>
      <c r="K1504" s="1">
        <v>2.7520999908447199</v>
      </c>
      <c r="L1504">
        <f t="shared" si="23"/>
        <v>0.18650059855136644</v>
      </c>
    </row>
    <row r="1505" spans="1:12" x14ac:dyDescent="0.25">
      <c r="A1505" s="1">
        <v>60.159999847412102</v>
      </c>
      <c r="B1505" s="1">
        <v>-0.205968111753463</v>
      </c>
      <c r="C1505" s="1">
        <v>0</v>
      </c>
      <c r="D1505" s="2">
        <v>9.7471216577105197E-5</v>
      </c>
      <c r="E1505" s="1">
        <v>-0.20600388944149001</v>
      </c>
      <c r="F1505" s="1">
        <v>0</v>
      </c>
      <c r="G1505" s="1">
        <v>9</v>
      </c>
      <c r="H1505" s="1">
        <v>8191</v>
      </c>
      <c r="I1505" s="1">
        <v>0</v>
      </c>
      <c r="J1505" s="1">
        <v>2</v>
      </c>
      <c r="K1505" s="1">
        <v>2.7520999908447199</v>
      </c>
      <c r="L1505">
        <f t="shared" si="23"/>
        <v>0.18543869978997421</v>
      </c>
    </row>
    <row r="1506" spans="1:12" x14ac:dyDescent="0.25">
      <c r="A1506" s="1">
        <v>60.199996948242102</v>
      </c>
      <c r="B1506" s="1">
        <v>-0.208057686686515</v>
      </c>
      <c r="C1506" s="1">
        <v>0</v>
      </c>
      <c r="D1506" s="2">
        <v>9.7564647148828899E-5</v>
      </c>
      <c r="E1506" s="1">
        <v>-0.20800328254699699</v>
      </c>
      <c r="F1506" s="1">
        <v>0</v>
      </c>
      <c r="G1506" s="1">
        <v>9</v>
      </c>
      <c r="H1506" s="1">
        <v>8191</v>
      </c>
      <c r="I1506" s="1">
        <v>0</v>
      </c>
      <c r="J1506" s="1">
        <v>2</v>
      </c>
      <c r="K1506" s="1">
        <v>2.7520999908447199</v>
      </c>
      <c r="L1506">
        <f t="shared" si="23"/>
        <v>0.18561645117494202</v>
      </c>
    </row>
    <row r="1507" spans="1:12" x14ac:dyDescent="0.25">
      <c r="A1507" s="1">
        <v>60.239997863769503</v>
      </c>
      <c r="B1507" s="1">
        <v>-0.20990298688411699</v>
      </c>
      <c r="C1507" s="1">
        <v>0</v>
      </c>
      <c r="D1507" s="2">
        <v>9.7299212939105901E-5</v>
      </c>
      <c r="E1507" s="1">
        <v>-0.21000269055366499</v>
      </c>
      <c r="F1507" s="1">
        <v>0</v>
      </c>
      <c r="G1507" s="1">
        <v>9</v>
      </c>
      <c r="H1507" s="1">
        <v>8191</v>
      </c>
      <c r="I1507" s="1">
        <v>0</v>
      </c>
      <c r="J1507" s="1">
        <v>2</v>
      </c>
      <c r="K1507" s="1">
        <v>2.7520999908447199</v>
      </c>
      <c r="L1507">
        <f t="shared" si="23"/>
        <v>0.18511146337998743</v>
      </c>
    </row>
    <row r="1508" spans="1:12" x14ac:dyDescent="0.25">
      <c r="A1508" s="1">
        <v>60.279998779296797</v>
      </c>
      <c r="B1508" s="1">
        <v>-0.212029799818992</v>
      </c>
      <c r="C1508" s="1">
        <v>0</v>
      </c>
      <c r="D1508" s="2">
        <v>9.7028918389696601E-5</v>
      </c>
      <c r="E1508" s="1">
        <v>-0.212002098560333</v>
      </c>
      <c r="F1508" s="1">
        <v>0</v>
      </c>
      <c r="G1508" s="1">
        <v>9</v>
      </c>
      <c r="H1508" s="1">
        <v>8191</v>
      </c>
      <c r="I1508" s="1">
        <v>0</v>
      </c>
      <c r="J1508" s="1">
        <v>2</v>
      </c>
      <c r="K1508" s="1">
        <v>2.7520999908447199</v>
      </c>
      <c r="L1508">
        <f t="shared" si="23"/>
        <v>0.18459722880322776</v>
      </c>
    </row>
    <row r="1509" spans="1:12" x14ac:dyDescent="0.25">
      <c r="A1509" s="1">
        <v>60.319999694824197</v>
      </c>
      <c r="B1509" s="1">
        <v>-0.213892787694931</v>
      </c>
      <c r="C1509" s="1">
        <v>0</v>
      </c>
      <c r="D1509" s="2">
        <v>9.7084346634801396E-5</v>
      </c>
      <c r="E1509" s="1">
        <v>-0.21400150656700101</v>
      </c>
      <c r="F1509" s="1">
        <v>0</v>
      </c>
      <c r="G1509" s="1">
        <v>9</v>
      </c>
      <c r="H1509" s="1">
        <v>8191</v>
      </c>
      <c r="I1509" s="1">
        <v>0</v>
      </c>
      <c r="J1509" s="1">
        <v>2</v>
      </c>
      <c r="K1509" s="1">
        <v>2.7520999908447199</v>
      </c>
      <c r="L1509">
        <f t="shared" si="23"/>
        <v>0.18470268087477079</v>
      </c>
    </row>
    <row r="1510" spans="1:12" x14ac:dyDescent="0.25">
      <c r="A1510" s="1">
        <v>60.359996795654197</v>
      </c>
      <c r="B1510" s="1">
        <v>-0.216000571846961</v>
      </c>
      <c r="C1510" s="1">
        <v>0</v>
      </c>
      <c r="D1510" s="2">
        <v>9.6620948170311695E-5</v>
      </c>
      <c r="E1510" s="1">
        <v>-0.21600091457366899</v>
      </c>
      <c r="F1510" s="1">
        <v>0</v>
      </c>
      <c r="G1510" s="1">
        <v>9</v>
      </c>
      <c r="H1510" s="1">
        <v>8191</v>
      </c>
      <c r="I1510" s="1">
        <v>0</v>
      </c>
      <c r="J1510" s="1">
        <v>2</v>
      </c>
      <c r="K1510" s="1">
        <v>2.7520999908447199</v>
      </c>
      <c r="L1510">
        <f t="shared" si="23"/>
        <v>0.18382106667360132</v>
      </c>
    </row>
    <row r="1511" spans="1:12" x14ac:dyDescent="0.25">
      <c r="A1511" s="1">
        <v>60.399997711181598</v>
      </c>
      <c r="B1511" s="1">
        <v>-0.21797855198383301</v>
      </c>
      <c r="C1511" s="1">
        <v>0</v>
      </c>
      <c r="D1511" s="2">
        <v>9.6653449872974306E-5</v>
      </c>
      <c r="E1511" s="1">
        <v>-0.218000322580337</v>
      </c>
      <c r="F1511" s="1">
        <v>0</v>
      </c>
      <c r="G1511" s="1">
        <v>9</v>
      </c>
      <c r="H1511" s="1">
        <v>8191</v>
      </c>
      <c r="I1511" s="1">
        <v>0</v>
      </c>
      <c r="J1511" s="1">
        <v>2</v>
      </c>
      <c r="K1511" s="1">
        <v>2.7520999908447199</v>
      </c>
      <c r="L1511">
        <f t="shared" si="23"/>
        <v>0.1838829010663007</v>
      </c>
    </row>
    <row r="1512" spans="1:12" x14ac:dyDescent="0.25">
      <c r="A1512" s="1">
        <v>60.439998626708899</v>
      </c>
      <c r="B1512" s="1">
        <v>-0.22003369033336601</v>
      </c>
      <c r="C1512" s="1">
        <v>0</v>
      </c>
      <c r="D1512" s="2">
        <v>9.6487216069363003E-5</v>
      </c>
      <c r="E1512" s="1">
        <v>-0.219999730587005</v>
      </c>
      <c r="F1512" s="1">
        <v>0</v>
      </c>
      <c r="G1512" s="1">
        <v>9</v>
      </c>
      <c r="H1512" s="1">
        <v>8191</v>
      </c>
      <c r="I1512" s="1">
        <v>0</v>
      </c>
      <c r="J1512" s="1">
        <v>2</v>
      </c>
      <c r="K1512" s="1">
        <v>2.7520999908447199</v>
      </c>
      <c r="L1512">
        <f t="shared" si="23"/>
        <v>0.18356664174908538</v>
      </c>
    </row>
    <row r="1513" spans="1:12" x14ac:dyDescent="0.25">
      <c r="A1513" s="1">
        <v>60.4799995422363</v>
      </c>
      <c r="B1513" s="1">
        <v>-0.22194376587867701</v>
      </c>
      <c r="C1513" s="1">
        <v>0</v>
      </c>
      <c r="D1513" s="2">
        <v>9.6109863079618595E-5</v>
      </c>
      <c r="E1513" s="1">
        <v>-0.22199913859367301</v>
      </c>
      <c r="F1513" s="1">
        <v>0</v>
      </c>
      <c r="G1513" s="1">
        <v>9</v>
      </c>
      <c r="H1513" s="1">
        <v>8191</v>
      </c>
      <c r="I1513" s="1">
        <v>0</v>
      </c>
      <c r="J1513" s="1">
        <v>2</v>
      </c>
      <c r="K1513" s="1">
        <v>2.7520999908447199</v>
      </c>
      <c r="L1513">
        <f t="shared" si="23"/>
        <v>0.18284872880783562</v>
      </c>
    </row>
    <row r="1514" spans="1:12" x14ac:dyDescent="0.25">
      <c r="A1514" s="1">
        <v>60.520000457763601</v>
      </c>
      <c r="B1514" s="1">
        <v>-0.223896950483322</v>
      </c>
      <c r="C1514" s="1">
        <v>0</v>
      </c>
      <c r="D1514" s="2">
        <v>9.6261239377781695E-5</v>
      </c>
      <c r="E1514" s="1">
        <v>-0.22399854660034099</v>
      </c>
      <c r="F1514" s="1">
        <v>0</v>
      </c>
      <c r="G1514" s="1">
        <v>9</v>
      </c>
      <c r="H1514" s="1">
        <v>8191</v>
      </c>
      <c r="I1514" s="1">
        <v>0</v>
      </c>
      <c r="J1514" s="1">
        <v>2</v>
      </c>
      <c r="K1514" s="1">
        <v>2.7520999908447199</v>
      </c>
      <c r="L1514">
        <f t="shared" si="23"/>
        <v>0.1831367217651019</v>
      </c>
    </row>
    <row r="1515" spans="1:12" x14ac:dyDescent="0.25">
      <c r="A1515" s="1">
        <v>60.5599975585937</v>
      </c>
      <c r="B1515" s="1">
        <v>-0.2259271889925</v>
      </c>
      <c r="C1515" s="1">
        <v>0</v>
      </c>
      <c r="D1515" s="2">
        <v>9.5762610726524104E-5</v>
      </c>
      <c r="E1515" s="1">
        <v>-0.225997954607009</v>
      </c>
      <c r="F1515" s="1">
        <v>0</v>
      </c>
      <c r="G1515" s="1">
        <v>9</v>
      </c>
      <c r="H1515" s="1">
        <v>8191</v>
      </c>
      <c r="I1515" s="1">
        <v>0</v>
      </c>
      <c r="J1515" s="1">
        <v>2</v>
      </c>
      <c r="K1515" s="1">
        <v>2.7520999908447199</v>
      </c>
      <c r="L1515">
        <f t="shared" si="23"/>
        <v>0.1821880822383336</v>
      </c>
    </row>
    <row r="1516" spans="1:12" x14ac:dyDescent="0.25">
      <c r="A1516" s="1">
        <v>60.599998474121001</v>
      </c>
      <c r="B1516" s="1">
        <v>-0.22792360186576799</v>
      </c>
      <c r="C1516" s="1">
        <v>0</v>
      </c>
      <c r="D1516" s="2">
        <v>9.5809227786958204E-5</v>
      </c>
      <c r="E1516" s="1">
        <v>-0.22799736261367701</v>
      </c>
      <c r="F1516" s="1">
        <v>0</v>
      </c>
      <c r="G1516" s="1">
        <v>9</v>
      </c>
      <c r="H1516" s="1">
        <v>8191</v>
      </c>
      <c r="I1516" s="1">
        <v>0</v>
      </c>
      <c r="J1516" s="1">
        <v>2</v>
      </c>
      <c r="K1516" s="1">
        <v>2.7520999908447199</v>
      </c>
      <c r="L1516">
        <f t="shared" si="23"/>
        <v>0.18227677105723319</v>
      </c>
    </row>
    <row r="1517" spans="1:12" x14ac:dyDescent="0.25">
      <c r="A1517" s="1">
        <v>60.639999389648402</v>
      </c>
      <c r="B1517" s="1">
        <v>-0.22999083995819</v>
      </c>
      <c r="C1517" s="1">
        <v>0</v>
      </c>
      <c r="D1517" s="2">
        <v>9.5639028586447198E-5</v>
      </c>
      <c r="E1517" s="1">
        <v>-0.22999677062034601</v>
      </c>
      <c r="F1517" s="1">
        <v>0</v>
      </c>
      <c r="G1517" s="1">
        <v>9</v>
      </c>
      <c r="H1517" s="1">
        <v>8191</v>
      </c>
      <c r="I1517" s="1">
        <v>0</v>
      </c>
      <c r="J1517" s="1">
        <v>2</v>
      </c>
      <c r="K1517" s="1">
        <v>2.7520999908447199</v>
      </c>
      <c r="L1517">
        <f t="shared" si="23"/>
        <v>0.18195296758420393</v>
      </c>
    </row>
    <row r="1518" spans="1:12" x14ac:dyDescent="0.25">
      <c r="A1518" s="1">
        <v>60.680000305175703</v>
      </c>
      <c r="B1518" s="1">
        <v>-0.232024386525154</v>
      </c>
      <c r="C1518" s="1">
        <v>0</v>
      </c>
      <c r="D1518" s="2">
        <v>9.5314484497066506E-5</v>
      </c>
      <c r="E1518" s="1">
        <v>-0.23199617862701399</v>
      </c>
      <c r="F1518" s="1">
        <v>0</v>
      </c>
      <c r="G1518" s="1">
        <v>9</v>
      </c>
      <c r="H1518" s="1">
        <v>8191</v>
      </c>
      <c r="I1518" s="1">
        <v>0</v>
      </c>
      <c r="J1518" s="1">
        <v>2</v>
      </c>
      <c r="K1518" s="1">
        <v>2.7520999908447199</v>
      </c>
      <c r="L1518">
        <f t="shared" si="23"/>
        <v>0.18133552341891368</v>
      </c>
    </row>
    <row r="1519" spans="1:12" x14ac:dyDescent="0.25">
      <c r="A1519" s="1">
        <v>60.719997406005803</v>
      </c>
      <c r="B1519" s="1">
        <v>-0.233906850218772</v>
      </c>
      <c r="C1519" s="1">
        <v>0</v>
      </c>
      <c r="D1519" s="2">
        <v>9.5421179139520905E-5</v>
      </c>
      <c r="E1519" s="1">
        <v>-0.233995586633682</v>
      </c>
      <c r="F1519" s="1">
        <v>0</v>
      </c>
      <c r="G1519" s="1">
        <v>9</v>
      </c>
      <c r="H1519" s="1">
        <v>8191</v>
      </c>
      <c r="I1519" s="1">
        <v>0</v>
      </c>
      <c r="J1519" s="1">
        <v>2</v>
      </c>
      <c r="K1519" s="1">
        <v>2.7520999908447199</v>
      </c>
      <c r="L1519">
        <f t="shared" si="23"/>
        <v>0.18153850965901716</v>
      </c>
    </row>
    <row r="1520" spans="1:12" x14ac:dyDescent="0.25">
      <c r="A1520" s="1">
        <v>60.759998321533203</v>
      </c>
      <c r="B1520" s="1">
        <v>-0.235955670475959</v>
      </c>
      <c r="C1520" s="1">
        <v>0</v>
      </c>
      <c r="D1520" s="2">
        <v>9.4939503469504402E-5</v>
      </c>
      <c r="E1520" s="1">
        <v>-0.23599497973918901</v>
      </c>
      <c r="F1520" s="1">
        <v>0</v>
      </c>
      <c r="G1520" s="1">
        <v>9</v>
      </c>
      <c r="H1520" s="1">
        <v>8191</v>
      </c>
      <c r="I1520" s="1">
        <v>0</v>
      </c>
      <c r="J1520" s="1">
        <v>2</v>
      </c>
      <c r="K1520" s="1">
        <v>2.7520999908447199</v>
      </c>
      <c r="L1520">
        <f t="shared" si="23"/>
        <v>0.18062212312866474</v>
      </c>
    </row>
    <row r="1521" spans="1:12" x14ac:dyDescent="0.25">
      <c r="A1521" s="1">
        <v>60.799999237060497</v>
      </c>
      <c r="B1521" s="1">
        <v>-0.23793342709541301</v>
      </c>
      <c r="C1521" s="1">
        <v>0</v>
      </c>
      <c r="D1521" s="2">
        <v>9.4956587417982505E-5</v>
      </c>
      <c r="E1521" s="1">
        <v>-0.23799438774585699</v>
      </c>
      <c r="F1521" s="1">
        <v>0</v>
      </c>
      <c r="G1521" s="1">
        <v>9</v>
      </c>
      <c r="H1521" s="1">
        <v>8191</v>
      </c>
      <c r="I1521" s="1">
        <v>0</v>
      </c>
      <c r="J1521" s="1">
        <v>2</v>
      </c>
      <c r="K1521" s="1">
        <v>2.7520999908447199</v>
      </c>
      <c r="L1521">
        <f t="shared" si="23"/>
        <v>0.1806546252898597</v>
      </c>
    </row>
    <row r="1522" spans="1:12" x14ac:dyDescent="0.25">
      <c r="A1522" s="1">
        <v>60.840000152587798</v>
      </c>
      <c r="B1522" s="1">
        <v>-0.2399383187294</v>
      </c>
      <c r="C1522" s="1">
        <v>0</v>
      </c>
      <c r="D1522" s="2">
        <v>9.4784787506796406E-5</v>
      </c>
      <c r="E1522" s="1">
        <v>-0.239993795752525</v>
      </c>
      <c r="F1522" s="1">
        <v>0</v>
      </c>
      <c r="G1522" s="1">
        <v>9</v>
      </c>
      <c r="H1522" s="1">
        <v>8191</v>
      </c>
      <c r="I1522" s="1">
        <v>0</v>
      </c>
      <c r="J1522" s="1">
        <v>2</v>
      </c>
      <c r="K1522" s="1">
        <v>2.7520999908447199</v>
      </c>
      <c r="L1522">
        <f t="shared" si="23"/>
        <v>0.18032777646952944</v>
      </c>
    </row>
    <row r="1523" spans="1:12" x14ac:dyDescent="0.25">
      <c r="A1523" s="1">
        <v>60.879997253417898</v>
      </c>
      <c r="B1523" s="1">
        <v>-0.24196036159992201</v>
      </c>
      <c r="C1523" s="1">
        <v>0</v>
      </c>
      <c r="D1523" s="2">
        <v>9.4434195489156896E-5</v>
      </c>
      <c r="E1523" s="1">
        <v>-0.242005705833435</v>
      </c>
      <c r="F1523" s="1">
        <v>0</v>
      </c>
      <c r="G1523" s="1">
        <v>9</v>
      </c>
      <c r="H1523" s="1">
        <v>8191</v>
      </c>
      <c r="I1523" s="1">
        <v>0</v>
      </c>
      <c r="J1523" s="1">
        <v>2</v>
      </c>
      <c r="K1523" s="1">
        <v>2.7520999908447199</v>
      </c>
      <c r="L1523">
        <f t="shared" si="23"/>
        <v>0.17966077619815818</v>
      </c>
    </row>
    <row r="1524" spans="1:12" x14ac:dyDescent="0.25">
      <c r="A1524" s="1">
        <v>60.919998168945298</v>
      </c>
      <c r="B1524" s="1">
        <v>-0.24391424655914301</v>
      </c>
      <c r="C1524" s="1">
        <v>0</v>
      </c>
      <c r="D1524" s="2">
        <v>9.4576535047963194E-5</v>
      </c>
      <c r="E1524" s="1">
        <v>-0.24400511384010301</v>
      </c>
      <c r="F1524" s="1">
        <v>0</v>
      </c>
      <c r="G1524" s="1">
        <v>9</v>
      </c>
      <c r="H1524" s="1">
        <v>8191</v>
      </c>
      <c r="I1524" s="1">
        <v>0</v>
      </c>
      <c r="J1524" s="1">
        <v>2</v>
      </c>
      <c r="K1524" s="1">
        <v>2.7520999908447199</v>
      </c>
      <c r="L1524">
        <f t="shared" si="23"/>
        <v>0.17993157678566124</v>
      </c>
    </row>
    <row r="1525" spans="1:12" x14ac:dyDescent="0.25">
      <c r="A1525" s="1">
        <v>60.959999084472599</v>
      </c>
      <c r="B1525" s="1">
        <v>-0.245941773056983</v>
      </c>
      <c r="C1525" s="1">
        <v>0</v>
      </c>
      <c r="D1525" s="2">
        <v>9.4099857960827594E-5</v>
      </c>
      <c r="E1525" s="1">
        <v>-0.24600452184677099</v>
      </c>
      <c r="F1525" s="1">
        <v>0</v>
      </c>
      <c r="G1525" s="1">
        <v>9</v>
      </c>
      <c r="H1525" s="1">
        <v>8191</v>
      </c>
      <c r="I1525" s="1">
        <v>0</v>
      </c>
      <c r="J1525" s="1">
        <v>2</v>
      </c>
      <c r="K1525" s="1">
        <v>2.7520999908447199</v>
      </c>
      <c r="L1525">
        <f t="shared" si="23"/>
        <v>0.17902470004438067</v>
      </c>
    </row>
    <row r="1526" spans="1:12" x14ac:dyDescent="0.25">
      <c r="A1526" s="1">
        <v>61</v>
      </c>
      <c r="B1526" s="1">
        <v>-0.24795006215572299</v>
      </c>
      <c r="C1526" s="1">
        <v>0</v>
      </c>
      <c r="D1526" s="2">
        <v>9.4138267741072896E-5</v>
      </c>
      <c r="E1526" s="1">
        <v>-0.248003929853439</v>
      </c>
      <c r="F1526" s="1">
        <v>0</v>
      </c>
      <c r="G1526" s="1">
        <v>9</v>
      </c>
      <c r="H1526" s="1">
        <v>8191</v>
      </c>
      <c r="I1526" s="1">
        <v>0</v>
      </c>
      <c r="J1526" s="1">
        <v>2</v>
      </c>
      <c r="K1526" s="1">
        <v>2.7525999546050999</v>
      </c>
      <c r="L1526">
        <f t="shared" si="23"/>
        <v>0.17909777453711848</v>
      </c>
    </row>
    <row r="1527" spans="1:12" x14ac:dyDescent="0.25">
      <c r="A1527" s="1">
        <v>61.03999710083</v>
      </c>
      <c r="B1527" s="1">
        <v>-0.249941080808639</v>
      </c>
      <c r="C1527" s="1">
        <v>0</v>
      </c>
      <c r="D1527" s="2">
        <v>9.4006354629527696E-5</v>
      </c>
      <c r="E1527" s="1">
        <v>-0.25000333786010698</v>
      </c>
      <c r="F1527" s="1">
        <v>0</v>
      </c>
      <c r="G1527" s="1">
        <v>9</v>
      </c>
      <c r="H1527" s="1">
        <v>8191</v>
      </c>
      <c r="I1527" s="1">
        <v>0</v>
      </c>
      <c r="J1527" s="1">
        <v>2</v>
      </c>
      <c r="K1527" s="1">
        <v>2.7525999546050999</v>
      </c>
      <c r="L1527">
        <f t="shared" si="23"/>
        <v>0.17884681023453544</v>
      </c>
    </row>
    <row r="1528" spans="1:12" x14ac:dyDescent="0.25">
      <c r="A1528" s="1">
        <v>61.079998016357401</v>
      </c>
      <c r="B1528" s="1">
        <v>-0.25196933746337802</v>
      </c>
      <c r="C1528" s="1">
        <v>0</v>
      </c>
      <c r="D1528" s="2">
        <v>9.3618320534005693E-5</v>
      </c>
      <c r="E1528" s="1">
        <v>-0.25200274586677501</v>
      </c>
      <c r="F1528" s="1">
        <v>0</v>
      </c>
      <c r="G1528" s="1">
        <v>9</v>
      </c>
      <c r="H1528" s="1">
        <v>8191</v>
      </c>
      <c r="I1528" s="1">
        <v>0</v>
      </c>
      <c r="J1528" s="1">
        <v>2</v>
      </c>
      <c r="K1528" s="1">
        <v>2.7525999546050999</v>
      </c>
      <c r="L1528">
        <f t="shared" si="23"/>
        <v>0.178108576521295</v>
      </c>
    </row>
    <row r="1529" spans="1:12" x14ac:dyDescent="0.25">
      <c r="A1529" s="1">
        <v>61.119998931884702</v>
      </c>
      <c r="B1529" s="1">
        <v>-0.25394070148468001</v>
      </c>
      <c r="C1529" s="1">
        <v>0</v>
      </c>
      <c r="D1529" s="2">
        <v>9.3786635261494599E-5</v>
      </c>
      <c r="E1529" s="1">
        <v>-0.25400215387344299</v>
      </c>
      <c r="F1529" s="1">
        <v>0</v>
      </c>
      <c r="G1529" s="1">
        <v>9</v>
      </c>
      <c r="H1529" s="1">
        <v>8191</v>
      </c>
      <c r="I1529" s="1">
        <v>0</v>
      </c>
      <c r="J1529" s="1">
        <v>2</v>
      </c>
      <c r="K1529" s="1">
        <v>2.7525999546050999</v>
      </c>
      <c r="L1529">
        <f t="shared" si="23"/>
        <v>0.17842879479000162</v>
      </c>
    </row>
    <row r="1530" spans="1:12" x14ac:dyDescent="0.25">
      <c r="A1530" s="1">
        <v>61.159999847412102</v>
      </c>
      <c r="B1530" s="1">
        <v>-0.255976021289825</v>
      </c>
      <c r="C1530" s="1">
        <v>0</v>
      </c>
      <c r="D1530" s="2">
        <v>9.3302100140135695E-5</v>
      </c>
      <c r="E1530" s="1">
        <v>-0.25600153207778897</v>
      </c>
      <c r="F1530" s="1">
        <v>0</v>
      </c>
      <c r="G1530" s="1">
        <v>9</v>
      </c>
      <c r="H1530" s="1">
        <v>8191</v>
      </c>
      <c r="I1530" s="1">
        <v>0</v>
      </c>
      <c r="J1530" s="1">
        <v>2</v>
      </c>
      <c r="K1530" s="1">
        <v>2.7525999546050999</v>
      </c>
      <c r="L1530">
        <f t="shared" si="23"/>
        <v>0.1775069681619704</v>
      </c>
    </row>
    <row r="1531" spans="1:12" x14ac:dyDescent="0.25">
      <c r="A1531" s="1">
        <v>61.199996948242102</v>
      </c>
      <c r="B1531" s="1">
        <v>-0.25793251395225503</v>
      </c>
      <c r="C1531" s="1">
        <v>0</v>
      </c>
      <c r="D1531" s="2">
        <v>9.3291673692874597E-5</v>
      </c>
      <c r="E1531" s="1">
        <v>-0.25800096988677901</v>
      </c>
      <c r="F1531" s="1">
        <v>0</v>
      </c>
      <c r="G1531" s="1">
        <v>9</v>
      </c>
      <c r="H1531" s="1">
        <v>8191</v>
      </c>
      <c r="I1531" s="1">
        <v>0</v>
      </c>
      <c r="J1531" s="1">
        <v>2</v>
      </c>
      <c r="K1531" s="1">
        <v>2.7525999546050999</v>
      </c>
      <c r="L1531">
        <f t="shared" si="23"/>
        <v>0.17748713187705037</v>
      </c>
    </row>
    <row r="1532" spans="1:12" x14ac:dyDescent="0.25">
      <c r="A1532" s="1">
        <v>61.239997863769503</v>
      </c>
      <c r="B1532" s="1">
        <v>-0.25999951362609802</v>
      </c>
      <c r="C1532" s="1">
        <v>0</v>
      </c>
      <c r="D1532" s="2">
        <v>9.3139336968306398E-5</v>
      </c>
      <c r="E1532" s="1">
        <v>-0.26000034809112499</v>
      </c>
      <c r="F1532" s="1">
        <v>0</v>
      </c>
      <c r="G1532" s="1">
        <v>9</v>
      </c>
      <c r="H1532" s="1">
        <v>8191</v>
      </c>
      <c r="I1532" s="1">
        <v>0</v>
      </c>
      <c r="J1532" s="1">
        <v>2</v>
      </c>
      <c r="K1532" s="1">
        <v>2.7525999546050999</v>
      </c>
      <c r="L1532">
        <f t="shared" si="23"/>
        <v>0.17719731171140338</v>
      </c>
    </row>
    <row r="1533" spans="1:12" x14ac:dyDescent="0.25">
      <c r="A1533" s="1">
        <v>61.279998779296797</v>
      </c>
      <c r="B1533" s="1">
        <v>-0.26203417778015098</v>
      </c>
      <c r="C1533" s="1">
        <v>0</v>
      </c>
      <c r="D1533" s="2">
        <v>9.2782698629889597E-5</v>
      </c>
      <c r="E1533" s="1">
        <v>-0.26199978590011502</v>
      </c>
      <c r="F1533" s="1">
        <v>0</v>
      </c>
      <c r="G1533" s="1">
        <v>9</v>
      </c>
      <c r="H1533" s="1">
        <v>8191</v>
      </c>
      <c r="I1533" s="1">
        <v>0</v>
      </c>
      <c r="J1533" s="1">
        <v>2</v>
      </c>
      <c r="K1533" s="1">
        <v>2.7525999546050999</v>
      </c>
      <c r="L1533">
        <f t="shared" si="23"/>
        <v>0.17651880833272693</v>
      </c>
    </row>
    <row r="1534" spans="1:12" x14ac:dyDescent="0.25">
      <c r="A1534" s="1">
        <v>61.319999694824197</v>
      </c>
      <c r="B1534" s="1">
        <v>-0.26386216282844499</v>
      </c>
      <c r="C1534" s="1">
        <v>0</v>
      </c>
      <c r="D1534" s="2">
        <v>9.2896545538678698E-5</v>
      </c>
      <c r="E1534" s="1">
        <v>-0.263999164104461</v>
      </c>
      <c r="F1534" s="1">
        <v>0</v>
      </c>
      <c r="G1534" s="1">
        <v>9</v>
      </c>
      <c r="H1534" s="1">
        <v>8191</v>
      </c>
      <c r="I1534" s="1">
        <v>0</v>
      </c>
      <c r="J1534" s="1">
        <v>2</v>
      </c>
      <c r="K1534" s="1">
        <v>2.7525999546050999</v>
      </c>
      <c r="L1534">
        <f t="shared" si="23"/>
        <v>0.17673540173827099</v>
      </c>
    </row>
    <row r="1535" spans="1:12" x14ac:dyDescent="0.25">
      <c r="A1535" s="1">
        <v>61.359996795654197</v>
      </c>
      <c r="B1535" s="1">
        <v>-0.26599600911140397</v>
      </c>
      <c r="C1535" s="1">
        <v>0</v>
      </c>
      <c r="D1535" s="2">
        <v>9.2422655143309303E-5</v>
      </c>
      <c r="E1535" s="1">
        <v>-0.26599860191345198</v>
      </c>
      <c r="F1535" s="1">
        <v>0</v>
      </c>
      <c r="G1535" s="1">
        <v>9</v>
      </c>
      <c r="H1535" s="1">
        <v>8191</v>
      </c>
      <c r="I1535" s="1">
        <v>0</v>
      </c>
      <c r="J1535" s="1">
        <v>2</v>
      </c>
      <c r="K1535" s="1">
        <v>2.7525999546050999</v>
      </c>
      <c r="L1535">
        <f t="shared" si="23"/>
        <v>0.17583382666979178</v>
      </c>
    </row>
    <row r="1536" spans="1:12" x14ac:dyDescent="0.25">
      <c r="A1536" s="1">
        <v>61.399997711181598</v>
      </c>
      <c r="B1536" s="1">
        <v>-0.26795107126235901</v>
      </c>
      <c r="C1536" s="1">
        <v>0</v>
      </c>
      <c r="D1536" s="2">
        <v>9.2431757366284701E-5</v>
      </c>
      <c r="E1536" s="1">
        <v>-0.26799798011779702</v>
      </c>
      <c r="F1536" s="1">
        <v>0</v>
      </c>
      <c r="G1536" s="1">
        <v>9</v>
      </c>
      <c r="H1536" s="1">
        <v>8191</v>
      </c>
      <c r="I1536" s="1">
        <v>0</v>
      </c>
      <c r="J1536" s="1">
        <v>2</v>
      </c>
      <c r="K1536" s="1">
        <v>2.7525999546050999</v>
      </c>
      <c r="L1536">
        <f t="shared" si="23"/>
        <v>0.17585114362194473</v>
      </c>
    </row>
    <row r="1537" spans="1:12" x14ac:dyDescent="0.25">
      <c r="A1537" s="1">
        <v>61.439998626708899</v>
      </c>
      <c r="B1537" s="1">
        <v>-0.26987013220786998</v>
      </c>
      <c r="C1537" s="1">
        <v>0</v>
      </c>
      <c r="D1537" s="2">
        <v>9.2266360297799097E-5</v>
      </c>
      <c r="E1537" s="1">
        <v>-0.269997417926788</v>
      </c>
      <c r="F1537" s="1">
        <v>0</v>
      </c>
      <c r="G1537" s="1">
        <v>9</v>
      </c>
      <c r="H1537" s="1">
        <v>8191</v>
      </c>
      <c r="I1537" s="1">
        <v>0</v>
      </c>
      <c r="J1537" s="1">
        <v>2</v>
      </c>
      <c r="K1537" s="1">
        <v>2.7525999546050999</v>
      </c>
      <c r="L1537">
        <f t="shared" si="23"/>
        <v>0.17553647619081872</v>
      </c>
    </row>
    <row r="1538" spans="1:12" x14ac:dyDescent="0.25">
      <c r="A1538" s="1">
        <v>61.4799995422363</v>
      </c>
      <c r="B1538" s="1">
        <v>-0.27187326550483698</v>
      </c>
      <c r="C1538" s="1">
        <v>0</v>
      </c>
      <c r="D1538" s="2">
        <v>9.1872476332355196E-5</v>
      </c>
      <c r="E1538" s="1">
        <v>-0.27199679613113398</v>
      </c>
      <c r="F1538" s="1">
        <v>0</v>
      </c>
      <c r="G1538" s="1">
        <v>9</v>
      </c>
      <c r="H1538" s="1">
        <v>8191</v>
      </c>
      <c r="I1538" s="1">
        <v>0</v>
      </c>
      <c r="J1538" s="1">
        <v>2</v>
      </c>
      <c r="K1538" s="1">
        <v>2.7525999546050999</v>
      </c>
      <c r="L1538">
        <f t="shared" si="23"/>
        <v>0.17478711311744149</v>
      </c>
    </row>
    <row r="1539" spans="1:12" x14ac:dyDescent="0.25">
      <c r="A1539" s="1">
        <v>61.520000457763601</v>
      </c>
      <c r="B1539" s="1">
        <v>-0.27387914061546298</v>
      </c>
      <c r="C1539" s="1">
        <v>0</v>
      </c>
      <c r="D1539" s="2">
        <v>9.2044479970354506E-5</v>
      </c>
      <c r="E1539" s="1">
        <v>-0.27399623394012401</v>
      </c>
      <c r="F1539" s="1">
        <v>0</v>
      </c>
      <c r="G1539" s="1">
        <v>9</v>
      </c>
      <c r="H1539" s="1">
        <v>8191</v>
      </c>
      <c r="I1539" s="1">
        <v>0</v>
      </c>
      <c r="J1539" s="1">
        <v>2</v>
      </c>
      <c r="K1539" s="1">
        <v>2.7525999546050999</v>
      </c>
      <c r="L1539">
        <f t="shared" ref="L1539:L1602" si="24">(D1539*1000)/((7.25*7.25)/100)</f>
        <v>0.1751143495274283</v>
      </c>
    </row>
    <row r="1540" spans="1:12" x14ac:dyDescent="0.25">
      <c r="A1540" s="1">
        <v>61.5599975585937</v>
      </c>
      <c r="B1540" s="1">
        <v>-0.27591440081596302</v>
      </c>
      <c r="C1540" s="1">
        <v>0</v>
      </c>
      <c r="D1540" s="2">
        <v>9.1567380877677297E-5</v>
      </c>
      <c r="E1540" s="1">
        <v>-0.27599561214446999</v>
      </c>
      <c r="F1540" s="1">
        <v>0</v>
      </c>
      <c r="G1540" s="1">
        <v>9</v>
      </c>
      <c r="H1540" s="1">
        <v>8191</v>
      </c>
      <c r="I1540" s="1">
        <v>0</v>
      </c>
      <c r="J1540" s="1">
        <v>2</v>
      </c>
      <c r="K1540" s="1">
        <v>2.7525999546050999</v>
      </c>
      <c r="L1540">
        <f t="shared" si="24"/>
        <v>0.17420666992185929</v>
      </c>
    </row>
    <row r="1541" spans="1:12" x14ac:dyDescent="0.25">
      <c r="A1541" s="1">
        <v>61.599998474121001</v>
      </c>
      <c r="B1541" s="1">
        <v>-0.27789396047592102</v>
      </c>
      <c r="C1541" s="1">
        <v>0</v>
      </c>
      <c r="D1541" s="2">
        <v>9.1506459284573699E-5</v>
      </c>
      <c r="E1541" s="1">
        <v>-0.27799502015113797</v>
      </c>
      <c r="F1541" s="1">
        <v>0</v>
      </c>
      <c r="G1541" s="1">
        <v>9</v>
      </c>
      <c r="H1541" s="1">
        <v>8191</v>
      </c>
      <c r="I1541" s="1">
        <v>0</v>
      </c>
      <c r="J1541" s="1">
        <v>2</v>
      </c>
      <c r="K1541" s="1">
        <v>2.7525999546050999</v>
      </c>
      <c r="L1541">
        <f t="shared" si="24"/>
        <v>0.17409076677207838</v>
      </c>
    </row>
    <row r="1542" spans="1:12" x14ac:dyDescent="0.25">
      <c r="A1542" s="1">
        <v>61.639999389648402</v>
      </c>
      <c r="B1542" s="1">
        <v>-0.27989545464515603</v>
      </c>
      <c r="C1542" s="1">
        <v>0</v>
      </c>
      <c r="D1542" s="2">
        <v>9.1349313152022606E-5</v>
      </c>
      <c r="E1542" s="1">
        <v>-0.27999442815780601</v>
      </c>
      <c r="F1542" s="1">
        <v>0</v>
      </c>
      <c r="G1542" s="1">
        <v>9</v>
      </c>
      <c r="H1542" s="1">
        <v>8191</v>
      </c>
      <c r="I1542" s="1">
        <v>0</v>
      </c>
      <c r="J1542" s="1">
        <v>2</v>
      </c>
      <c r="K1542" s="1">
        <v>2.7525999546050999</v>
      </c>
      <c r="L1542">
        <f t="shared" si="24"/>
        <v>0.17379179672204062</v>
      </c>
    </row>
    <row r="1543" spans="1:12" x14ac:dyDescent="0.25">
      <c r="A1543" s="1">
        <v>61.680000305175703</v>
      </c>
      <c r="B1543" s="1">
        <v>-0.281832516193389</v>
      </c>
      <c r="C1543" s="1">
        <v>0</v>
      </c>
      <c r="D1543" s="2">
        <v>9.0886678663082394E-5</v>
      </c>
      <c r="E1543" s="1">
        <v>-0.28199383616447399</v>
      </c>
      <c r="F1543" s="1">
        <v>0</v>
      </c>
      <c r="G1543" s="1">
        <v>9</v>
      </c>
      <c r="H1543" s="1">
        <v>8191</v>
      </c>
      <c r="I1543" s="1">
        <v>0</v>
      </c>
      <c r="J1543" s="1">
        <v>2</v>
      </c>
      <c r="K1543" s="1">
        <v>2.7525999546050999</v>
      </c>
      <c r="L1543">
        <f t="shared" si="24"/>
        <v>0.17291163598208303</v>
      </c>
    </row>
    <row r="1544" spans="1:12" x14ac:dyDescent="0.25">
      <c r="A1544" s="1">
        <v>61.719997406005803</v>
      </c>
      <c r="B1544" s="1">
        <v>-0.28395450115203802</v>
      </c>
      <c r="C1544" s="1">
        <v>0</v>
      </c>
      <c r="D1544" s="2">
        <v>9.1105226601939594E-5</v>
      </c>
      <c r="E1544" s="1">
        <v>-0.28400576114654502</v>
      </c>
      <c r="F1544" s="1">
        <v>0</v>
      </c>
      <c r="G1544" s="1">
        <v>9</v>
      </c>
      <c r="H1544" s="1">
        <v>8191</v>
      </c>
      <c r="I1544" s="1">
        <v>0</v>
      </c>
      <c r="J1544" s="1">
        <v>2</v>
      </c>
      <c r="K1544" s="1">
        <v>2.7525999546050999</v>
      </c>
      <c r="L1544">
        <f t="shared" si="24"/>
        <v>0.17332742278609198</v>
      </c>
    </row>
    <row r="1545" spans="1:12" x14ac:dyDescent="0.25">
      <c r="A1545" s="1">
        <v>61.759998321533203</v>
      </c>
      <c r="B1545" s="1">
        <v>-0.28589928150177002</v>
      </c>
      <c r="C1545" s="1">
        <v>0</v>
      </c>
      <c r="D1545" s="2">
        <v>9.0526082203723395E-5</v>
      </c>
      <c r="E1545" s="1">
        <v>-0.286005139350891</v>
      </c>
      <c r="F1545" s="1">
        <v>0</v>
      </c>
      <c r="G1545" s="1">
        <v>9</v>
      </c>
      <c r="H1545" s="1">
        <v>8191</v>
      </c>
      <c r="I1545" s="1">
        <v>0</v>
      </c>
      <c r="J1545" s="1">
        <v>2</v>
      </c>
      <c r="K1545" s="1">
        <v>2.7525999546050999</v>
      </c>
      <c r="L1545">
        <f t="shared" si="24"/>
        <v>0.17222560229008019</v>
      </c>
    </row>
    <row r="1546" spans="1:12" x14ac:dyDescent="0.25">
      <c r="A1546" s="1">
        <v>61.799999237060497</v>
      </c>
      <c r="B1546" s="1">
        <v>-0.28788179159164401</v>
      </c>
      <c r="C1546" s="1">
        <v>0</v>
      </c>
      <c r="D1546" s="2">
        <v>9.0484609245322604E-5</v>
      </c>
      <c r="E1546" s="1">
        <v>-0.28800457715988098</v>
      </c>
      <c r="F1546" s="1">
        <v>0</v>
      </c>
      <c r="G1546" s="1">
        <v>9</v>
      </c>
      <c r="H1546" s="1">
        <v>8191</v>
      </c>
      <c r="I1546" s="1">
        <v>0</v>
      </c>
      <c r="J1546" s="1">
        <v>2</v>
      </c>
      <c r="K1546" s="1">
        <v>2.7525999546050999</v>
      </c>
      <c r="L1546">
        <f t="shared" si="24"/>
        <v>0.17214670011000732</v>
      </c>
    </row>
    <row r="1547" spans="1:12" x14ac:dyDescent="0.25">
      <c r="A1547" s="1">
        <v>61.840000152587798</v>
      </c>
      <c r="B1547" s="1">
        <v>-0.28985783457755998</v>
      </c>
      <c r="C1547" s="1">
        <v>0</v>
      </c>
      <c r="D1547" s="2">
        <v>9.0326917415950407E-5</v>
      </c>
      <c r="E1547" s="1">
        <v>-0.29000395536422702</v>
      </c>
      <c r="F1547" s="1">
        <v>0</v>
      </c>
      <c r="G1547" s="1">
        <v>9</v>
      </c>
      <c r="H1547" s="1">
        <v>8191</v>
      </c>
      <c r="I1547" s="1">
        <v>0</v>
      </c>
      <c r="J1547" s="1">
        <v>2</v>
      </c>
      <c r="K1547" s="1">
        <v>2.7525999546050999</v>
      </c>
      <c r="L1547">
        <f t="shared" si="24"/>
        <v>0.17184669187338958</v>
      </c>
    </row>
    <row r="1548" spans="1:12" x14ac:dyDescent="0.25">
      <c r="A1548" s="1">
        <v>61.879997253417898</v>
      </c>
      <c r="B1548" s="1">
        <v>-0.29186993837356501</v>
      </c>
      <c r="C1548" s="1">
        <v>0</v>
      </c>
      <c r="D1548" s="2">
        <v>8.9805500465445193E-5</v>
      </c>
      <c r="E1548" s="1">
        <v>-0.292003363370895</v>
      </c>
      <c r="F1548" s="1">
        <v>0</v>
      </c>
      <c r="G1548" s="1">
        <v>9</v>
      </c>
      <c r="H1548" s="1">
        <v>8191</v>
      </c>
      <c r="I1548" s="1">
        <v>0</v>
      </c>
      <c r="J1548" s="1">
        <v>2</v>
      </c>
      <c r="K1548" s="1">
        <v>2.7525999546050999</v>
      </c>
      <c r="L1548">
        <f t="shared" si="24"/>
        <v>0.17085469767504435</v>
      </c>
    </row>
    <row r="1549" spans="1:12" x14ac:dyDescent="0.25">
      <c r="A1549" s="1">
        <v>61.919998168945298</v>
      </c>
      <c r="B1549" s="1">
        <v>-0.293946683406829</v>
      </c>
      <c r="C1549" s="1">
        <v>0</v>
      </c>
      <c r="D1549" s="2">
        <v>9.0026405814569403E-5</v>
      </c>
      <c r="E1549" s="1">
        <v>-0.29400277137756298</v>
      </c>
      <c r="F1549" s="1">
        <v>0</v>
      </c>
      <c r="G1549" s="1">
        <v>9</v>
      </c>
      <c r="H1549" s="1">
        <v>8191</v>
      </c>
      <c r="I1549" s="1">
        <v>0</v>
      </c>
      <c r="J1549" s="1">
        <v>2</v>
      </c>
      <c r="K1549" s="1">
        <v>2.7525999546050999</v>
      </c>
      <c r="L1549">
        <f t="shared" si="24"/>
        <v>0.17127496944507853</v>
      </c>
    </row>
    <row r="1550" spans="1:12" x14ac:dyDescent="0.25">
      <c r="A1550" s="1">
        <v>61.959999084472599</v>
      </c>
      <c r="B1550" s="1">
        <v>-0.295867919921875</v>
      </c>
      <c r="C1550" s="1">
        <v>0</v>
      </c>
      <c r="D1550" s="2">
        <v>8.9385444880463102E-5</v>
      </c>
      <c r="E1550" s="1">
        <v>-0.29600217938423101</v>
      </c>
      <c r="F1550" s="1">
        <v>0</v>
      </c>
      <c r="G1550" s="1">
        <v>9</v>
      </c>
      <c r="H1550" s="1">
        <v>8191</v>
      </c>
      <c r="I1550" s="1">
        <v>0</v>
      </c>
      <c r="J1550" s="1">
        <v>2</v>
      </c>
      <c r="K1550" s="1">
        <v>2.7525999546050999</v>
      </c>
      <c r="L1550">
        <f t="shared" si="24"/>
        <v>0.17005554317329483</v>
      </c>
    </row>
    <row r="1551" spans="1:12" x14ac:dyDescent="0.25">
      <c r="A1551" s="1">
        <v>62</v>
      </c>
      <c r="B1551" s="1">
        <v>-0.297927975654602</v>
      </c>
      <c r="C1551" s="1">
        <v>0</v>
      </c>
      <c r="D1551" s="2">
        <v>8.9322777057532194E-5</v>
      </c>
      <c r="E1551" s="1">
        <v>-0.29800158739089899</v>
      </c>
      <c r="F1551" s="1">
        <v>0</v>
      </c>
      <c r="G1551" s="1">
        <v>9</v>
      </c>
      <c r="H1551" s="1">
        <v>8191</v>
      </c>
      <c r="I1551" s="1">
        <v>0</v>
      </c>
      <c r="J1551" s="1">
        <v>2</v>
      </c>
      <c r="K1551" s="1">
        <v>2.7525999546050999</v>
      </c>
      <c r="L1551">
        <f t="shared" si="24"/>
        <v>0.16993631782645838</v>
      </c>
    </row>
    <row r="1552" spans="1:12" x14ac:dyDescent="0.25">
      <c r="A1552" s="1">
        <v>62.03999710083</v>
      </c>
      <c r="B1552" s="1">
        <v>-0.29986587166786099</v>
      </c>
      <c r="C1552" s="1">
        <v>0</v>
      </c>
      <c r="D1552" s="2">
        <v>8.9167522673960694E-5</v>
      </c>
      <c r="E1552" s="1">
        <v>-0.30000099539756703</v>
      </c>
      <c r="F1552" s="1">
        <v>0</v>
      </c>
      <c r="G1552" s="1">
        <v>9</v>
      </c>
      <c r="H1552" s="1">
        <v>8191</v>
      </c>
      <c r="I1552" s="1">
        <v>0</v>
      </c>
      <c r="J1552" s="1">
        <v>2</v>
      </c>
      <c r="K1552" s="1">
        <v>2.7525999546050999</v>
      </c>
      <c r="L1552">
        <f t="shared" si="24"/>
        <v>0.1696409468232308</v>
      </c>
    </row>
    <row r="1553" spans="1:12" x14ac:dyDescent="0.25">
      <c r="A1553" s="1">
        <v>62.079998016357401</v>
      </c>
      <c r="B1553" s="1">
        <v>-0.30192905664443898</v>
      </c>
      <c r="C1553" s="1">
        <v>0</v>
      </c>
      <c r="D1553" s="2">
        <v>8.8555527327116498E-5</v>
      </c>
      <c r="E1553" s="1">
        <v>-0.30200040340423501</v>
      </c>
      <c r="F1553" s="1">
        <v>0</v>
      </c>
      <c r="G1553" s="1">
        <v>9</v>
      </c>
      <c r="H1553" s="1">
        <v>8191</v>
      </c>
      <c r="I1553" s="1">
        <v>0</v>
      </c>
      <c r="J1553" s="1">
        <v>2</v>
      </c>
      <c r="K1553" s="1">
        <v>2.7525999546050999</v>
      </c>
      <c r="L1553">
        <f t="shared" si="24"/>
        <v>0.16847662749510867</v>
      </c>
    </row>
    <row r="1554" spans="1:12" x14ac:dyDescent="0.25">
      <c r="A1554" s="1">
        <v>62.119998931884702</v>
      </c>
      <c r="B1554" s="1">
        <v>-0.30393055081367398</v>
      </c>
      <c r="C1554" s="1">
        <v>0</v>
      </c>
      <c r="D1554" s="2">
        <v>8.8724678789731102E-5</v>
      </c>
      <c r="E1554" s="1">
        <v>-0.30399981141090299</v>
      </c>
      <c r="F1554" s="1">
        <v>0</v>
      </c>
      <c r="G1554" s="1">
        <v>9</v>
      </c>
      <c r="H1554" s="1">
        <v>8191</v>
      </c>
      <c r="I1554" s="1">
        <v>0</v>
      </c>
      <c r="J1554" s="1">
        <v>2</v>
      </c>
      <c r="K1554" s="1">
        <v>2.7525999546050999</v>
      </c>
      <c r="L1554">
        <f t="shared" si="24"/>
        <v>0.1687984376499046</v>
      </c>
    </row>
    <row r="1555" spans="1:12" x14ac:dyDescent="0.25">
      <c r="A1555" s="1">
        <v>62.159999847412102</v>
      </c>
      <c r="B1555" s="1">
        <v>-0.30590283870696999</v>
      </c>
      <c r="C1555" s="1">
        <v>0</v>
      </c>
      <c r="D1555" s="2">
        <v>8.8052787759806907E-5</v>
      </c>
      <c r="E1555" s="1">
        <v>-0.30599921941757202</v>
      </c>
      <c r="F1555" s="1">
        <v>0</v>
      </c>
      <c r="G1555" s="1">
        <v>9</v>
      </c>
      <c r="H1555" s="1">
        <v>8191</v>
      </c>
      <c r="I1555" s="1">
        <v>0</v>
      </c>
      <c r="J1555" s="1">
        <v>2</v>
      </c>
      <c r="K1555" s="1">
        <v>2.7525999546050999</v>
      </c>
      <c r="L1555">
        <f t="shared" si="24"/>
        <v>0.16752016696277175</v>
      </c>
    </row>
    <row r="1556" spans="1:12" x14ac:dyDescent="0.25">
      <c r="A1556" s="1">
        <v>62.199996948242102</v>
      </c>
      <c r="B1556" s="1">
        <v>-0.307974964380264</v>
      </c>
      <c r="C1556" s="1">
        <v>0</v>
      </c>
      <c r="D1556" s="2">
        <v>8.7905449618119706E-5</v>
      </c>
      <c r="E1556" s="1">
        <v>-0.30799862742424</v>
      </c>
      <c r="F1556" s="1">
        <v>0</v>
      </c>
      <c r="G1556" s="1">
        <v>9</v>
      </c>
      <c r="H1556" s="1">
        <v>8191</v>
      </c>
      <c r="I1556" s="1">
        <v>0</v>
      </c>
      <c r="J1556" s="1">
        <v>2</v>
      </c>
      <c r="K1556" s="1">
        <v>2.7525999546050999</v>
      </c>
      <c r="L1556">
        <f t="shared" si="24"/>
        <v>0.16723985658619683</v>
      </c>
    </row>
    <row r="1557" spans="1:12" x14ac:dyDescent="0.25">
      <c r="A1557" s="1">
        <v>62.239997863769503</v>
      </c>
      <c r="B1557" s="1">
        <v>-0.30990952253341603</v>
      </c>
      <c r="C1557" s="1">
        <v>0</v>
      </c>
      <c r="D1557" s="2">
        <v>8.77137936186045E-5</v>
      </c>
      <c r="E1557" s="1">
        <v>-0.30999803543090798</v>
      </c>
      <c r="F1557" s="1">
        <v>0</v>
      </c>
      <c r="G1557" s="1">
        <v>9</v>
      </c>
      <c r="H1557" s="1">
        <v>8191</v>
      </c>
      <c r="I1557" s="1">
        <v>0</v>
      </c>
      <c r="J1557" s="1">
        <v>2</v>
      </c>
      <c r="K1557" s="1">
        <v>2.7525999546050999</v>
      </c>
      <c r="L1557">
        <f t="shared" si="24"/>
        <v>0.16687523161684564</v>
      </c>
    </row>
    <row r="1558" spans="1:12" x14ac:dyDescent="0.25">
      <c r="A1558" s="1">
        <v>62.279998779296797</v>
      </c>
      <c r="B1558" s="1">
        <v>-0.31194335222244202</v>
      </c>
      <c r="C1558" s="1">
        <v>0</v>
      </c>
      <c r="D1558" s="2">
        <v>8.69872455950826E-5</v>
      </c>
      <c r="E1558" s="1">
        <v>-0.31199744343757602</v>
      </c>
      <c r="F1558" s="1">
        <v>0</v>
      </c>
      <c r="G1558" s="1">
        <v>9</v>
      </c>
      <c r="H1558" s="1">
        <v>8191</v>
      </c>
      <c r="I1558" s="1">
        <v>0</v>
      </c>
      <c r="J1558" s="1">
        <v>2</v>
      </c>
      <c r="K1558" s="1">
        <v>2.7525999546050999</v>
      </c>
      <c r="L1558">
        <f t="shared" si="24"/>
        <v>0.16549297616186939</v>
      </c>
    </row>
    <row r="1559" spans="1:12" x14ac:dyDescent="0.25">
      <c r="A1559" s="1">
        <v>62.319999694824197</v>
      </c>
      <c r="B1559" s="1">
        <v>-0.31387290358543302</v>
      </c>
      <c r="C1559" s="1">
        <v>0</v>
      </c>
      <c r="D1559" s="2">
        <v>8.7145279394462705E-5</v>
      </c>
      <c r="E1559" s="1">
        <v>-0.313996851444244</v>
      </c>
      <c r="F1559" s="1">
        <v>0</v>
      </c>
      <c r="G1559" s="1">
        <v>9</v>
      </c>
      <c r="H1559" s="1">
        <v>8191</v>
      </c>
      <c r="I1559" s="1">
        <v>0</v>
      </c>
      <c r="J1559" s="1">
        <v>2</v>
      </c>
      <c r="K1559" s="1">
        <v>2.7525999546050999</v>
      </c>
      <c r="L1559">
        <f t="shared" si="24"/>
        <v>0.16579363499541061</v>
      </c>
    </row>
    <row r="1560" spans="1:12" x14ac:dyDescent="0.25">
      <c r="A1560" s="1">
        <v>62.359996795654197</v>
      </c>
      <c r="B1560" s="1">
        <v>-0.31593963503837502</v>
      </c>
      <c r="C1560" s="1">
        <v>0</v>
      </c>
      <c r="D1560" s="2">
        <v>8.6401079897768701E-5</v>
      </c>
      <c r="E1560" s="1">
        <v>-0.31599625945091198</v>
      </c>
      <c r="F1560" s="1">
        <v>0</v>
      </c>
      <c r="G1560" s="1">
        <v>9</v>
      </c>
      <c r="H1560" s="1">
        <v>8191</v>
      </c>
      <c r="I1560" s="1">
        <v>0</v>
      </c>
      <c r="J1560" s="1">
        <v>2</v>
      </c>
      <c r="K1560" s="1">
        <v>2.7525999546050999</v>
      </c>
      <c r="L1560">
        <f t="shared" si="24"/>
        <v>0.16437779766519608</v>
      </c>
    </row>
    <row r="1561" spans="1:12" x14ac:dyDescent="0.25">
      <c r="A1561" s="1">
        <v>62.399997711181598</v>
      </c>
      <c r="B1561" s="1">
        <v>-0.31784877181053101</v>
      </c>
      <c r="C1561" s="1">
        <v>0</v>
      </c>
      <c r="D1561" s="2">
        <v>8.6050902609713294E-5</v>
      </c>
      <c r="E1561" s="1">
        <v>-0.31799566745758001</v>
      </c>
      <c r="F1561" s="1">
        <v>0</v>
      </c>
      <c r="G1561" s="1">
        <v>9</v>
      </c>
      <c r="H1561" s="1">
        <v>8191</v>
      </c>
      <c r="I1561" s="1">
        <v>0</v>
      </c>
      <c r="J1561" s="1">
        <v>2</v>
      </c>
      <c r="K1561" s="1">
        <v>2.7525999546050999</v>
      </c>
      <c r="L1561">
        <f t="shared" si="24"/>
        <v>0.16371158641562575</v>
      </c>
    </row>
    <row r="1562" spans="1:12" x14ac:dyDescent="0.25">
      <c r="A1562" s="1">
        <v>62.439998626708899</v>
      </c>
      <c r="B1562" s="1">
        <v>-0.31994718313217102</v>
      </c>
      <c r="C1562" s="1">
        <v>0</v>
      </c>
      <c r="D1562" s="2">
        <v>8.5919469711370698E-5</v>
      </c>
      <c r="E1562" s="1">
        <v>-0.31999507546424799</v>
      </c>
      <c r="F1562" s="1">
        <v>0</v>
      </c>
      <c r="G1562" s="1">
        <v>9</v>
      </c>
      <c r="H1562" s="1">
        <v>8191</v>
      </c>
      <c r="I1562" s="1">
        <v>0</v>
      </c>
      <c r="J1562" s="1">
        <v>2</v>
      </c>
      <c r="K1562" s="1">
        <v>2.7525999546050999</v>
      </c>
      <c r="L1562">
        <f t="shared" si="24"/>
        <v>0.16346153571723318</v>
      </c>
    </row>
    <row r="1563" spans="1:12" x14ac:dyDescent="0.25">
      <c r="A1563" s="1">
        <v>62.4799995422363</v>
      </c>
      <c r="B1563" s="1">
        <v>-0.32190194725990201</v>
      </c>
      <c r="C1563" s="1">
        <v>0</v>
      </c>
      <c r="D1563" s="2">
        <v>8.4958606748841703E-5</v>
      </c>
      <c r="E1563" s="1">
        <v>-0.32199448347091603</v>
      </c>
      <c r="F1563" s="1">
        <v>0</v>
      </c>
      <c r="G1563" s="1">
        <v>9</v>
      </c>
      <c r="H1563" s="1">
        <v>8191</v>
      </c>
      <c r="I1563" s="1">
        <v>0</v>
      </c>
      <c r="J1563" s="1">
        <v>2</v>
      </c>
      <c r="K1563" s="1">
        <v>2.7525999546050999</v>
      </c>
      <c r="L1563">
        <f t="shared" si="24"/>
        <v>0.1616334967873326</v>
      </c>
    </row>
    <row r="1564" spans="1:12" x14ac:dyDescent="0.25">
      <c r="A1564" s="1">
        <v>62.520000457763601</v>
      </c>
      <c r="B1564" s="1">
        <v>-0.323944091796875</v>
      </c>
      <c r="C1564" s="1">
        <v>0</v>
      </c>
      <c r="D1564" s="2">
        <v>8.5105944890528904E-5</v>
      </c>
      <c r="E1564" s="1">
        <v>-0.32399389147758401</v>
      </c>
      <c r="F1564" s="1">
        <v>0</v>
      </c>
      <c r="G1564" s="1">
        <v>9</v>
      </c>
      <c r="H1564" s="1">
        <v>8191</v>
      </c>
      <c r="I1564" s="1">
        <v>0</v>
      </c>
      <c r="J1564" s="1">
        <v>2</v>
      </c>
      <c r="K1564" s="1">
        <v>2.7525999546050999</v>
      </c>
      <c r="L1564">
        <f t="shared" si="24"/>
        <v>0.16191380716390755</v>
      </c>
    </row>
    <row r="1565" spans="1:12" x14ac:dyDescent="0.25">
      <c r="A1565" s="1">
        <v>62.5599975585937</v>
      </c>
      <c r="B1565" s="1">
        <v>-0.32589927315711897</v>
      </c>
      <c r="C1565" s="1">
        <v>0</v>
      </c>
      <c r="D1565" s="2">
        <v>8.4130704635754201E-5</v>
      </c>
      <c r="E1565" s="1">
        <v>-0.32600578665733299</v>
      </c>
      <c r="F1565" s="1">
        <v>0</v>
      </c>
      <c r="G1565" s="1">
        <v>9</v>
      </c>
      <c r="H1565" s="1">
        <v>8191</v>
      </c>
      <c r="I1565" s="1">
        <v>0</v>
      </c>
      <c r="J1565" s="1">
        <v>2</v>
      </c>
      <c r="K1565" s="1">
        <v>2.7525999546050999</v>
      </c>
      <c r="L1565">
        <f t="shared" si="24"/>
        <v>0.16005841547824817</v>
      </c>
    </row>
    <row r="1566" spans="1:12" x14ac:dyDescent="0.25">
      <c r="A1566" s="1">
        <v>62.599998474121001</v>
      </c>
      <c r="B1566" s="1">
        <v>-0.32794788479804898</v>
      </c>
      <c r="C1566" s="1">
        <v>0</v>
      </c>
      <c r="D1566" s="2">
        <v>8.3757186075672494E-5</v>
      </c>
      <c r="E1566" s="1">
        <v>-0.32800519466400102</v>
      </c>
      <c r="F1566" s="1">
        <v>0</v>
      </c>
      <c r="G1566" s="1">
        <v>9</v>
      </c>
      <c r="H1566" s="1">
        <v>8191</v>
      </c>
      <c r="I1566" s="1">
        <v>0</v>
      </c>
      <c r="J1566" s="1">
        <v>2</v>
      </c>
      <c r="K1566" s="1">
        <v>2.7525999546050999</v>
      </c>
      <c r="L1566">
        <f t="shared" si="24"/>
        <v>0.15934779752803327</v>
      </c>
    </row>
    <row r="1567" spans="1:12" x14ac:dyDescent="0.25">
      <c r="A1567" s="1">
        <v>62.639999389648402</v>
      </c>
      <c r="B1567" s="1">
        <v>-0.33001777529716397</v>
      </c>
      <c r="C1567" s="1">
        <v>0</v>
      </c>
      <c r="D1567" s="2">
        <v>8.3536906458903104E-5</v>
      </c>
      <c r="E1567" s="1">
        <v>-0.330004602670669</v>
      </c>
      <c r="F1567" s="1">
        <v>0</v>
      </c>
      <c r="G1567" s="1">
        <v>9</v>
      </c>
      <c r="H1567" s="1">
        <v>8191</v>
      </c>
      <c r="I1567" s="1">
        <v>0</v>
      </c>
      <c r="J1567" s="1">
        <v>2</v>
      </c>
      <c r="K1567" s="1">
        <v>2.7525999546050999</v>
      </c>
      <c r="L1567">
        <f t="shared" si="24"/>
        <v>0.15892871621194407</v>
      </c>
    </row>
    <row r="1568" spans="1:12" x14ac:dyDescent="0.25">
      <c r="A1568" s="1">
        <v>62.680000305175703</v>
      </c>
      <c r="B1568" s="1">
        <v>-0.33200278878211897</v>
      </c>
      <c r="C1568" s="1">
        <v>0</v>
      </c>
      <c r="D1568" s="2">
        <v>8.2345279224682504E-5</v>
      </c>
      <c r="E1568" s="1">
        <v>-0.33200401067733698</v>
      </c>
      <c r="F1568" s="1">
        <v>0</v>
      </c>
      <c r="G1568" s="1">
        <v>9</v>
      </c>
      <c r="H1568" s="1">
        <v>8191</v>
      </c>
      <c r="I1568" s="1">
        <v>0</v>
      </c>
      <c r="J1568" s="1">
        <v>2</v>
      </c>
      <c r="K1568" s="1">
        <v>2.7525999546050999</v>
      </c>
      <c r="L1568">
        <f t="shared" si="24"/>
        <v>0.15666164894113199</v>
      </c>
    </row>
    <row r="1569" spans="1:12" x14ac:dyDescent="0.25">
      <c r="A1569" s="1">
        <v>62.719997406005803</v>
      </c>
      <c r="B1569" s="1">
        <v>-0.33400550484657199</v>
      </c>
      <c r="C1569" s="1">
        <v>0</v>
      </c>
      <c r="D1569" s="2">
        <v>8.2377788203302703E-5</v>
      </c>
      <c r="E1569" s="1">
        <v>-0.33400341868400502</v>
      </c>
      <c r="F1569" s="1">
        <v>0</v>
      </c>
      <c r="G1569" s="1">
        <v>9</v>
      </c>
      <c r="H1569" s="1">
        <v>8191</v>
      </c>
      <c r="I1569" s="1">
        <v>0</v>
      </c>
      <c r="J1569" s="1">
        <v>2</v>
      </c>
      <c r="K1569" s="1">
        <v>2.7525999546050999</v>
      </c>
      <c r="L1569">
        <f t="shared" si="24"/>
        <v>0.15672349717631906</v>
      </c>
    </row>
    <row r="1570" spans="1:12" x14ac:dyDescent="0.25">
      <c r="A1570" s="1">
        <v>62.759998321533203</v>
      </c>
      <c r="B1570" s="1">
        <v>-0.33590129017829801</v>
      </c>
      <c r="C1570" s="1">
        <v>0</v>
      </c>
      <c r="D1570" s="2">
        <v>8.1313002738170299E-5</v>
      </c>
      <c r="E1570" s="1">
        <v>-0.336002826690673</v>
      </c>
      <c r="F1570" s="1">
        <v>0</v>
      </c>
      <c r="G1570" s="1">
        <v>9</v>
      </c>
      <c r="H1570" s="1">
        <v>8191</v>
      </c>
      <c r="I1570" s="1">
        <v>0</v>
      </c>
      <c r="J1570" s="1">
        <v>2</v>
      </c>
      <c r="K1570" s="1">
        <v>2.7525999546050999</v>
      </c>
      <c r="L1570">
        <f t="shared" si="24"/>
        <v>0.15469774599414088</v>
      </c>
    </row>
    <row r="1571" spans="1:12" x14ac:dyDescent="0.25">
      <c r="A1571" s="1">
        <v>62.799999237060497</v>
      </c>
      <c r="B1571" s="1">
        <v>-0.33790609240531899</v>
      </c>
      <c r="C1571" s="1">
        <v>0</v>
      </c>
      <c r="D1571" s="2">
        <v>8.0584293755237E-5</v>
      </c>
      <c r="E1571" s="1">
        <v>-0.33800223469734098</v>
      </c>
      <c r="F1571" s="1">
        <v>0</v>
      </c>
      <c r="G1571" s="1">
        <v>9</v>
      </c>
      <c r="H1571" s="1">
        <v>8191</v>
      </c>
      <c r="I1571" s="1">
        <v>0</v>
      </c>
      <c r="J1571" s="1">
        <v>2</v>
      </c>
      <c r="K1571" s="1">
        <v>2.7525999546050999</v>
      </c>
      <c r="L1571">
        <f t="shared" si="24"/>
        <v>0.15331137932030819</v>
      </c>
    </row>
    <row r="1572" spans="1:12" x14ac:dyDescent="0.25">
      <c r="A1572" s="1">
        <v>62.840000152587798</v>
      </c>
      <c r="B1572" s="1">
        <v>-0.33994489908218301</v>
      </c>
      <c r="C1572" s="1">
        <v>0</v>
      </c>
      <c r="D1572" s="2">
        <v>8.0403035099152394E-5</v>
      </c>
      <c r="E1572" s="1">
        <v>-0.34000164270401001</v>
      </c>
      <c r="F1572" s="1">
        <v>0</v>
      </c>
      <c r="G1572" s="1">
        <v>8</v>
      </c>
      <c r="H1572" s="1">
        <v>8191</v>
      </c>
      <c r="I1572" s="1">
        <v>0</v>
      </c>
      <c r="J1572" s="1">
        <v>2</v>
      </c>
      <c r="K1572" s="1">
        <v>2.7525999546050999</v>
      </c>
      <c r="L1572">
        <f t="shared" si="24"/>
        <v>0.15296653526592607</v>
      </c>
    </row>
    <row r="1573" spans="1:12" x14ac:dyDescent="0.25">
      <c r="A1573" s="1">
        <v>62.879997253417898</v>
      </c>
      <c r="B1573" s="1">
        <v>-0.34188801050186102</v>
      </c>
      <c r="C1573" s="1">
        <v>0</v>
      </c>
      <c r="D1573" s="2">
        <v>7.8774959547445097E-5</v>
      </c>
      <c r="E1573" s="1">
        <v>-0.34200105071067799</v>
      </c>
      <c r="F1573" s="1">
        <v>0</v>
      </c>
      <c r="G1573" s="1">
        <v>8</v>
      </c>
      <c r="H1573" s="1">
        <v>8191</v>
      </c>
      <c r="I1573" s="1">
        <v>0</v>
      </c>
      <c r="J1573" s="1">
        <v>2</v>
      </c>
      <c r="K1573" s="1">
        <v>2.7525999546050999</v>
      </c>
      <c r="L1573">
        <f t="shared" si="24"/>
        <v>0.14986912636850433</v>
      </c>
    </row>
    <row r="1574" spans="1:12" x14ac:dyDescent="0.25">
      <c r="A1574" s="1">
        <v>62.919998168945298</v>
      </c>
      <c r="B1574" s="1">
        <v>-0.34389135241508401</v>
      </c>
      <c r="C1574" s="1">
        <v>0</v>
      </c>
      <c r="D1574" s="2">
        <v>7.8706972999498194E-5</v>
      </c>
      <c r="E1574" s="1">
        <v>-0.34400045871734602</v>
      </c>
      <c r="F1574" s="1">
        <v>0</v>
      </c>
      <c r="G1574" s="1">
        <v>8</v>
      </c>
      <c r="H1574" s="1">
        <v>8191</v>
      </c>
      <c r="I1574" s="1">
        <v>0</v>
      </c>
      <c r="J1574" s="1">
        <v>2</v>
      </c>
      <c r="K1574" s="1">
        <v>2.7525999546050999</v>
      </c>
      <c r="L1574">
        <f t="shared" si="24"/>
        <v>0.14973978216313569</v>
      </c>
    </row>
    <row r="1575" spans="1:12" x14ac:dyDescent="0.25">
      <c r="A1575" s="1">
        <v>62.959999084472599</v>
      </c>
      <c r="B1575" s="1">
        <v>-0.34589514136314298</v>
      </c>
      <c r="C1575" s="1">
        <v>0</v>
      </c>
      <c r="D1575" s="2">
        <v>7.74442232795991E-5</v>
      </c>
      <c r="E1575" s="1">
        <v>-0.345999866724014</v>
      </c>
      <c r="F1575" s="1">
        <v>0</v>
      </c>
      <c r="G1575" s="1">
        <v>8</v>
      </c>
      <c r="H1575" s="1">
        <v>8191</v>
      </c>
      <c r="I1575" s="1">
        <v>0</v>
      </c>
      <c r="J1575" s="1">
        <v>2</v>
      </c>
      <c r="K1575" s="1">
        <v>2.7525999546050999</v>
      </c>
      <c r="L1575">
        <f t="shared" si="24"/>
        <v>0.14733740457474265</v>
      </c>
    </row>
    <row r="1576" spans="1:12" x14ac:dyDescent="0.25">
      <c r="A1576" s="1">
        <v>63</v>
      </c>
      <c r="B1576" s="1">
        <v>-0.347874075174331</v>
      </c>
      <c r="C1576" s="1">
        <v>0</v>
      </c>
      <c r="D1576" s="2">
        <v>7.6298485510051196E-5</v>
      </c>
      <c r="E1576" s="1">
        <v>-0.34799927473068198</v>
      </c>
      <c r="F1576" s="1">
        <v>0</v>
      </c>
      <c r="G1576" s="1">
        <v>8</v>
      </c>
      <c r="H1576" s="1">
        <v>8191</v>
      </c>
      <c r="I1576" s="1">
        <v>0</v>
      </c>
      <c r="J1576" s="1">
        <v>2</v>
      </c>
      <c r="K1576" s="1">
        <v>2.7518999576568599</v>
      </c>
      <c r="L1576">
        <f t="shared" si="24"/>
        <v>0.14515764187405697</v>
      </c>
    </row>
    <row r="1577" spans="1:12" x14ac:dyDescent="0.25">
      <c r="A1577" s="1">
        <v>63.03999710083</v>
      </c>
      <c r="B1577" s="1">
        <v>-0.34992936253547602</v>
      </c>
      <c r="C1577" s="1">
        <v>0</v>
      </c>
      <c r="D1577" s="2">
        <v>7.5979667599312893E-5</v>
      </c>
      <c r="E1577" s="1">
        <v>-0.34999868273735002</v>
      </c>
      <c r="F1577" s="1">
        <v>0</v>
      </c>
      <c r="G1577" s="1">
        <v>8</v>
      </c>
      <c r="H1577" s="1">
        <v>8191</v>
      </c>
      <c r="I1577" s="1">
        <v>0</v>
      </c>
      <c r="J1577" s="1">
        <v>2</v>
      </c>
      <c r="K1577" s="1">
        <v>2.7518999576568599</v>
      </c>
      <c r="L1577">
        <f t="shared" si="24"/>
        <v>0.14455109174661193</v>
      </c>
    </row>
    <row r="1578" spans="1:12" x14ac:dyDescent="0.25">
      <c r="A1578" s="1">
        <v>63.079998016357401</v>
      </c>
      <c r="B1578" s="1">
        <v>-0.35192397236824002</v>
      </c>
      <c r="C1578" s="1">
        <v>0</v>
      </c>
      <c r="D1578" s="2">
        <v>7.3901144787669101E-5</v>
      </c>
      <c r="E1578" s="1">
        <v>-0.351998090744018</v>
      </c>
      <c r="F1578" s="1">
        <v>0</v>
      </c>
      <c r="G1578" s="1">
        <v>8</v>
      </c>
      <c r="H1578" s="1">
        <v>8191</v>
      </c>
      <c r="I1578" s="1">
        <v>0</v>
      </c>
      <c r="J1578" s="1">
        <v>2</v>
      </c>
      <c r="K1578" s="1">
        <v>2.7518999576568599</v>
      </c>
      <c r="L1578">
        <f t="shared" si="24"/>
        <v>0.14059670827618378</v>
      </c>
    </row>
    <row r="1579" spans="1:12" x14ac:dyDescent="0.25">
      <c r="A1579" s="1">
        <v>63.119998931884702</v>
      </c>
      <c r="B1579" s="1">
        <v>-0.35393401980400002</v>
      </c>
      <c r="C1579" s="1">
        <v>0</v>
      </c>
      <c r="D1579" s="2">
        <v>7.3607894591987106E-5</v>
      </c>
      <c r="E1579" s="1">
        <v>-0.35399749875068598</v>
      </c>
      <c r="F1579" s="1">
        <v>0</v>
      </c>
      <c r="G1579" s="1">
        <v>8</v>
      </c>
      <c r="H1579" s="1">
        <v>8191</v>
      </c>
      <c r="I1579" s="1">
        <v>0</v>
      </c>
      <c r="J1579" s="1">
        <v>2</v>
      </c>
      <c r="K1579" s="1">
        <v>2.7518999576568599</v>
      </c>
      <c r="L1579">
        <f t="shared" si="24"/>
        <v>0.14003880065062946</v>
      </c>
    </row>
    <row r="1580" spans="1:12" x14ac:dyDescent="0.25">
      <c r="A1580" s="1">
        <v>63.159999847412102</v>
      </c>
      <c r="B1580" s="1">
        <v>-0.355844795703887</v>
      </c>
      <c r="C1580" s="1">
        <v>0</v>
      </c>
      <c r="D1580" s="2">
        <v>7.2050592279992903E-5</v>
      </c>
      <c r="E1580" s="1">
        <v>-0.35599690675735401</v>
      </c>
      <c r="F1580" s="1">
        <v>0</v>
      </c>
      <c r="G1580" s="1">
        <v>8</v>
      </c>
      <c r="H1580" s="1">
        <v>8191</v>
      </c>
      <c r="I1580" s="1">
        <v>0</v>
      </c>
      <c r="J1580" s="1">
        <v>2</v>
      </c>
      <c r="K1580" s="1">
        <v>2.7518999576568599</v>
      </c>
      <c r="L1580">
        <f t="shared" si="24"/>
        <v>0.13707603763137768</v>
      </c>
    </row>
    <row r="1581" spans="1:12" x14ac:dyDescent="0.25">
      <c r="A1581" s="1">
        <v>63.199996948242102</v>
      </c>
      <c r="B1581" s="1">
        <v>-0.35792216658592202</v>
      </c>
      <c r="C1581" s="1">
        <v>0</v>
      </c>
      <c r="D1581" s="2">
        <v>7.0396832597907605E-5</v>
      </c>
      <c r="E1581" s="1">
        <v>-0.3579962849617</v>
      </c>
      <c r="F1581" s="1">
        <v>0</v>
      </c>
      <c r="G1581" s="1">
        <v>8</v>
      </c>
      <c r="H1581" s="1">
        <v>8191</v>
      </c>
      <c r="I1581" s="1">
        <v>0</v>
      </c>
      <c r="J1581" s="1">
        <v>2</v>
      </c>
      <c r="K1581" s="1">
        <v>2.7518999576568599</v>
      </c>
      <c r="L1581">
        <f t="shared" si="24"/>
        <v>0.13392976475226179</v>
      </c>
    </row>
    <row r="1582" spans="1:12" x14ac:dyDescent="0.25">
      <c r="A1582" s="1">
        <v>63.239997863769503</v>
      </c>
      <c r="B1582" s="1">
        <v>-0.35990864038467402</v>
      </c>
      <c r="C1582" s="1">
        <v>0</v>
      </c>
      <c r="D1582" s="2">
        <v>6.98903313605114E-5</v>
      </c>
      <c r="E1582" s="1">
        <v>-0.35999572277068997</v>
      </c>
      <c r="F1582" s="1">
        <v>0</v>
      </c>
      <c r="G1582" s="1">
        <v>8</v>
      </c>
      <c r="H1582" s="1">
        <v>8191</v>
      </c>
      <c r="I1582" s="1">
        <v>0</v>
      </c>
      <c r="J1582" s="1">
        <v>2</v>
      </c>
      <c r="K1582" s="1">
        <v>2.7518999576568599</v>
      </c>
      <c r="L1582">
        <f t="shared" si="24"/>
        <v>0.13296614765376721</v>
      </c>
    </row>
    <row r="1583" spans="1:12" x14ac:dyDescent="0.25">
      <c r="A1583" s="1">
        <v>63.279998779296797</v>
      </c>
      <c r="B1583" s="1">
        <v>-0.36189842224120999</v>
      </c>
      <c r="C1583" s="1">
        <v>0</v>
      </c>
      <c r="D1583" s="2">
        <v>6.7222186771687107E-5</v>
      </c>
      <c r="E1583" s="1">
        <v>-0.36199510097503601</v>
      </c>
      <c r="F1583" s="1">
        <v>0</v>
      </c>
      <c r="G1583" s="1">
        <v>8</v>
      </c>
      <c r="H1583" s="1">
        <v>8191</v>
      </c>
      <c r="I1583" s="1">
        <v>0</v>
      </c>
      <c r="J1583" s="1">
        <v>2</v>
      </c>
      <c r="K1583" s="1">
        <v>2.7518999576568599</v>
      </c>
      <c r="L1583">
        <f t="shared" si="24"/>
        <v>0.1278900105049933</v>
      </c>
    </row>
    <row r="1584" spans="1:12" x14ac:dyDescent="0.25">
      <c r="A1584" s="1">
        <v>63.319999694824197</v>
      </c>
      <c r="B1584" s="1">
        <v>-0.36394929885864202</v>
      </c>
      <c r="C1584" s="1">
        <v>0</v>
      </c>
      <c r="D1584" s="2">
        <v>6.6567146859597401E-5</v>
      </c>
      <c r="E1584" s="1">
        <v>-0.36399450898170399</v>
      </c>
      <c r="F1584" s="1">
        <v>0</v>
      </c>
      <c r="G1584" s="1">
        <v>8</v>
      </c>
      <c r="H1584" s="1">
        <v>8191</v>
      </c>
      <c r="I1584" s="1">
        <v>0</v>
      </c>
      <c r="J1584" s="1">
        <v>2</v>
      </c>
      <c r="K1584" s="1">
        <v>2.7518999576568599</v>
      </c>
      <c r="L1584">
        <f t="shared" si="24"/>
        <v>0.12664379901944808</v>
      </c>
    </row>
    <row r="1585" spans="1:12" x14ac:dyDescent="0.25">
      <c r="A1585" s="1">
        <v>63.359996795654197</v>
      </c>
      <c r="B1585" s="1">
        <v>-0.36592078208923301</v>
      </c>
      <c r="C1585" s="1">
        <v>0</v>
      </c>
      <c r="D1585" s="2">
        <v>6.4647290855646106E-5</v>
      </c>
      <c r="E1585" s="1">
        <v>-0.36599391698837203</v>
      </c>
      <c r="F1585" s="1">
        <v>0</v>
      </c>
      <c r="G1585" s="1">
        <v>8</v>
      </c>
      <c r="H1585" s="1">
        <v>8191</v>
      </c>
      <c r="I1585" s="1">
        <v>0</v>
      </c>
      <c r="J1585" s="1">
        <v>2</v>
      </c>
      <c r="K1585" s="1">
        <v>2.7518999576568599</v>
      </c>
      <c r="L1585">
        <f t="shared" si="24"/>
        <v>0.12299127867899377</v>
      </c>
    </row>
    <row r="1586" spans="1:12" x14ac:dyDescent="0.25">
      <c r="A1586" s="1">
        <v>63.399997711181598</v>
      </c>
      <c r="B1586" s="1">
        <v>-0.36801627278327897</v>
      </c>
      <c r="C1586" s="1">
        <v>0</v>
      </c>
      <c r="D1586" s="2">
        <v>6.2242332205642001E-5</v>
      </c>
      <c r="E1586" s="1">
        <v>-0.368005841970443</v>
      </c>
      <c r="F1586" s="1">
        <v>0</v>
      </c>
      <c r="G1586" s="1">
        <v>8</v>
      </c>
      <c r="H1586" s="1">
        <v>8191</v>
      </c>
      <c r="I1586" s="1">
        <v>0</v>
      </c>
      <c r="J1586" s="1">
        <v>2</v>
      </c>
      <c r="K1586" s="1">
        <v>2.7518999576568599</v>
      </c>
      <c r="L1586">
        <f t="shared" si="24"/>
        <v>0.11841585199646516</v>
      </c>
    </row>
    <row r="1587" spans="1:12" x14ac:dyDescent="0.25">
      <c r="A1587" s="1">
        <v>63.439998626708899</v>
      </c>
      <c r="B1587" s="1">
        <v>-0.36996567249298001</v>
      </c>
      <c r="C1587" s="1">
        <v>0</v>
      </c>
      <c r="D1587" s="2">
        <v>6.1523220210801796E-5</v>
      </c>
      <c r="E1587" s="1">
        <v>-0.37000524997711098</v>
      </c>
      <c r="F1587" s="1">
        <v>0</v>
      </c>
      <c r="G1587" s="1">
        <v>8</v>
      </c>
      <c r="H1587" s="1">
        <v>8191</v>
      </c>
      <c r="I1587" s="1">
        <v>0</v>
      </c>
      <c r="J1587" s="1">
        <v>2</v>
      </c>
      <c r="K1587" s="1">
        <v>2.7518999576568599</v>
      </c>
      <c r="L1587">
        <f t="shared" si="24"/>
        <v>0.11704774356395109</v>
      </c>
    </row>
    <row r="1588" spans="1:12" x14ac:dyDescent="0.25">
      <c r="A1588" s="1">
        <v>63.4799995422363</v>
      </c>
      <c r="B1588" s="1">
        <v>-0.372019052505493</v>
      </c>
      <c r="C1588" s="1">
        <v>0</v>
      </c>
      <c r="D1588" s="2">
        <v>5.8139969041803798E-5</v>
      </c>
      <c r="E1588" s="1">
        <v>-0.37200465798377902</v>
      </c>
      <c r="F1588" s="1">
        <v>0</v>
      </c>
      <c r="G1588" s="1">
        <v>8</v>
      </c>
      <c r="H1588" s="1">
        <v>8191</v>
      </c>
      <c r="I1588" s="1">
        <v>0</v>
      </c>
      <c r="J1588" s="1">
        <v>2</v>
      </c>
      <c r="K1588" s="1">
        <v>2.7518999576568599</v>
      </c>
      <c r="L1588">
        <f t="shared" si="24"/>
        <v>0.11061111827215941</v>
      </c>
    </row>
    <row r="1589" spans="1:12" x14ac:dyDescent="0.25">
      <c r="A1589" s="1">
        <v>63.520000457763601</v>
      </c>
      <c r="B1589" s="1">
        <v>-0.37402951717376698</v>
      </c>
      <c r="C1589" s="1">
        <v>0</v>
      </c>
      <c r="D1589" s="2">
        <v>5.6929213315015598E-5</v>
      </c>
      <c r="E1589" s="1">
        <v>-0.374004065990447</v>
      </c>
      <c r="F1589" s="1">
        <v>0</v>
      </c>
      <c r="G1589" s="1">
        <v>8</v>
      </c>
      <c r="H1589" s="1">
        <v>8191</v>
      </c>
      <c r="I1589" s="1">
        <v>0</v>
      </c>
      <c r="J1589" s="1">
        <v>2</v>
      </c>
      <c r="K1589" s="1">
        <v>2.7518999576568599</v>
      </c>
      <c r="L1589">
        <f t="shared" si="24"/>
        <v>0.10830765910109982</v>
      </c>
    </row>
    <row r="1590" spans="1:12" x14ac:dyDescent="0.25">
      <c r="A1590" s="1">
        <v>63.5599975585937</v>
      </c>
      <c r="B1590" s="1">
        <v>-0.37598657608032199</v>
      </c>
      <c r="C1590" s="1">
        <v>0</v>
      </c>
      <c r="D1590" s="2">
        <v>5.4515112424269298E-5</v>
      </c>
      <c r="E1590" s="1">
        <v>-0.37600344419479298</v>
      </c>
      <c r="F1590" s="1">
        <v>0</v>
      </c>
      <c r="G1590" s="1">
        <v>8</v>
      </c>
      <c r="H1590" s="1">
        <v>8191</v>
      </c>
      <c r="I1590" s="1">
        <v>0</v>
      </c>
      <c r="J1590" s="1">
        <v>2</v>
      </c>
      <c r="K1590" s="1">
        <v>2.7518999576568599</v>
      </c>
      <c r="L1590">
        <f t="shared" si="24"/>
        <v>0.10371483933273588</v>
      </c>
    </row>
    <row r="1591" spans="1:12" x14ac:dyDescent="0.25">
      <c r="A1591" s="1">
        <v>63.599998474121001</v>
      </c>
      <c r="B1591" s="1">
        <v>-0.37792631983757002</v>
      </c>
      <c r="C1591" s="1">
        <v>0</v>
      </c>
      <c r="D1591" s="2">
        <v>5.1312050345586599E-5</v>
      </c>
      <c r="E1591" s="1">
        <v>-0.37800285220146101</v>
      </c>
      <c r="F1591" s="1">
        <v>0</v>
      </c>
      <c r="G1591" s="1">
        <v>8</v>
      </c>
      <c r="H1591" s="1">
        <v>8191</v>
      </c>
      <c r="I1591" s="1">
        <v>0</v>
      </c>
      <c r="J1591" s="1">
        <v>2</v>
      </c>
      <c r="K1591" s="1">
        <v>2.7518999576568599</v>
      </c>
      <c r="L1591">
        <f t="shared" si="24"/>
        <v>9.7621023249629679E-2</v>
      </c>
    </row>
    <row r="1592" spans="1:12" x14ac:dyDescent="0.25">
      <c r="A1592" s="1">
        <v>63.639999389648402</v>
      </c>
      <c r="B1592" s="1">
        <v>-0.37993636727333002</v>
      </c>
      <c r="C1592" s="1">
        <v>0</v>
      </c>
      <c r="D1592" s="2">
        <v>5.0120972446165898E-5</v>
      </c>
      <c r="E1592" s="1">
        <v>-0.38000226020812899</v>
      </c>
      <c r="F1592" s="1">
        <v>0</v>
      </c>
      <c r="G1592" s="1">
        <v>8</v>
      </c>
      <c r="H1592" s="1">
        <v>8191</v>
      </c>
      <c r="I1592" s="1">
        <v>0</v>
      </c>
      <c r="J1592" s="1">
        <v>2</v>
      </c>
      <c r="K1592" s="1">
        <v>2.7518999576568599</v>
      </c>
      <c r="L1592">
        <f t="shared" si="24"/>
        <v>9.5355001086641411E-2</v>
      </c>
    </row>
    <row r="1593" spans="1:12" x14ac:dyDescent="0.25">
      <c r="A1593" s="1">
        <v>63.680000305175703</v>
      </c>
      <c r="B1593" s="1">
        <v>-0.38195285201072599</v>
      </c>
      <c r="C1593" s="1">
        <v>0</v>
      </c>
      <c r="D1593" s="2">
        <v>4.5941396820126101E-5</v>
      </c>
      <c r="E1593" s="1">
        <v>-0.38200166821479697</v>
      </c>
      <c r="F1593" s="1">
        <v>0</v>
      </c>
      <c r="G1593" s="1">
        <v>8</v>
      </c>
      <c r="H1593" s="1">
        <v>8191</v>
      </c>
      <c r="I1593" s="1">
        <v>0</v>
      </c>
      <c r="J1593" s="1">
        <v>2</v>
      </c>
      <c r="K1593" s="1">
        <v>2.7518999576568599</v>
      </c>
      <c r="L1593">
        <f t="shared" si="24"/>
        <v>8.7403370882522896E-2</v>
      </c>
    </row>
    <row r="1594" spans="1:12" x14ac:dyDescent="0.25">
      <c r="A1594" s="1">
        <v>63.719997406005803</v>
      </c>
      <c r="B1594" s="1">
        <v>-0.38396328687667802</v>
      </c>
      <c r="C1594" s="1">
        <v>0</v>
      </c>
      <c r="D1594" s="2">
        <v>4.4035641622031101E-5</v>
      </c>
      <c r="E1594" s="1">
        <v>-0.38400107622146601</v>
      </c>
      <c r="F1594" s="1">
        <v>0</v>
      </c>
      <c r="G1594" s="1">
        <v>8</v>
      </c>
      <c r="H1594" s="1">
        <v>8191</v>
      </c>
      <c r="I1594" s="1">
        <v>0</v>
      </c>
      <c r="J1594" s="1">
        <v>2</v>
      </c>
      <c r="K1594" s="1">
        <v>2.7518999576568599</v>
      </c>
      <c r="L1594">
        <f t="shared" si="24"/>
        <v>8.3777677283293411E-2</v>
      </c>
    </row>
    <row r="1595" spans="1:12" x14ac:dyDescent="0.25">
      <c r="A1595" s="1">
        <v>63.759998321533203</v>
      </c>
      <c r="B1595" s="1">
        <v>-0.385975211858749</v>
      </c>
      <c r="C1595" s="1">
        <v>0</v>
      </c>
      <c r="D1595" s="2">
        <v>4.1045790567295599E-5</v>
      </c>
      <c r="E1595" s="1">
        <v>-0.38600048422813399</v>
      </c>
      <c r="F1595" s="1">
        <v>0</v>
      </c>
      <c r="G1595" s="1">
        <v>8</v>
      </c>
      <c r="H1595" s="1">
        <v>8191</v>
      </c>
      <c r="I1595" s="1">
        <v>0</v>
      </c>
      <c r="J1595" s="1">
        <v>2</v>
      </c>
      <c r="K1595" s="1">
        <v>2.7518999576568599</v>
      </c>
      <c r="L1595">
        <f t="shared" si="24"/>
        <v>7.8089494539444651E-2</v>
      </c>
    </row>
    <row r="1596" spans="1:12" x14ac:dyDescent="0.25">
      <c r="A1596" s="1">
        <v>63.799999237060497</v>
      </c>
      <c r="B1596" s="1">
        <v>-0.38793227076530401</v>
      </c>
      <c r="C1596" s="1">
        <v>0</v>
      </c>
      <c r="D1596" s="2">
        <v>3.6853583878837499E-5</v>
      </c>
      <c r="E1596" s="1">
        <v>-0.38799989223480202</v>
      </c>
      <c r="F1596" s="1">
        <v>0</v>
      </c>
      <c r="G1596" s="1">
        <v>8</v>
      </c>
      <c r="H1596" s="1">
        <v>8191</v>
      </c>
      <c r="I1596" s="1">
        <v>0</v>
      </c>
      <c r="J1596" s="1">
        <v>2</v>
      </c>
      <c r="K1596" s="1">
        <v>2.7518999576568599</v>
      </c>
      <c r="L1596">
        <f t="shared" si="24"/>
        <v>7.0113833776623058E-2</v>
      </c>
    </row>
    <row r="1597" spans="1:12" x14ac:dyDescent="0.25">
      <c r="A1597" s="1">
        <v>63.840000152587798</v>
      </c>
      <c r="B1597" s="1">
        <v>-0.38990208506584101</v>
      </c>
      <c r="C1597" s="1">
        <v>0</v>
      </c>
      <c r="D1597" s="2">
        <v>3.5090255551040098E-5</v>
      </c>
      <c r="E1597" s="1">
        <v>-0.38999930024147</v>
      </c>
      <c r="F1597" s="1">
        <v>0</v>
      </c>
      <c r="G1597" s="1">
        <v>8</v>
      </c>
      <c r="H1597" s="1">
        <v>8191</v>
      </c>
      <c r="I1597" s="1">
        <v>0</v>
      </c>
      <c r="J1597" s="1">
        <v>2</v>
      </c>
      <c r="K1597" s="1">
        <v>2.7518999576568599</v>
      </c>
      <c r="L1597">
        <f t="shared" si="24"/>
        <v>6.6759106874749286E-2</v>
      </c>
    </row>
    <row r="1598" spans="1:12" x14ac:dyDescent="0.25">
      <c r="A1598" s="1">
        <v>63.879997253417898</v>
      </c>
      <c r="B1598" s="1">
        <v>-0.39196276664733798</v>
      </c>
      <c r="C1598" s="1">
        <v>0</v>
      </c>
      <c r="D1598" s="2">
        <v>3.0004172003827901E-5</v>
      </c>
      <c r="E1598" s="1">
        <v>-0.39199870824813798</v>
      </c>
      <c r="F1598" s="1">
        <v>0</v>
      </c>
      <c r="G1598" s="1">
        <v>8</v>
      </c>
      <c r="H1598" s="1">
        <v>8191</v>
      </c>
      <c r="I1598" s="1">
        <v>0</v>
      </c>
      <c r="J1598" s="1">
        <v>2</v>
      </c>
      <c r="K1598" s="1">
        <v>2.7518999576568599</v>
      </c>
      <c r="L1598">
        <f t="shared" si="24"/>
        <v>5.7082848045332514E-2</v>
      </c>
    </row>
    <row r="1599" spans="1:12" x14ac:dyDescent="0.25">
      <c r="A1599" s="1">
        <v>63.919998168945298</v>
      </c>
      <c r="B1599" s="1">
        <v>-0.39396196603775002</v>
      </c>
      <c r="C1599" s="1">
        <v>0</v>
      </c>
      <c r="D1599" s="2">
        <v>2.7243706426816E-5</v>
      </c>
      <c r="E1599" s="1">
        <v>-0.39399811625480602</v>
      </c>
      <c r="F1599" s="1">
        <v>0</v>
      </c>
      <c r="G1599" s="1">
        <v>8</v>
      </c>
      <c r="H1599" s="1">
        <v>8191</v>
      </c>
      <c r="I1599" s="1">
        <v>0</v>
      </c>
      <c r="J1599" s="1">
        <v>2</v>
      </c>
      <c r="K1599" s="1">
        <v>2.7518999576568599</v>
      </c>
      <c r="L1599">
        <f t="shared" si="24"/>
        <v>5.1831070490969793E-2</v>
      </c>
    </row>
    <row r="1600" spans="1:12" x14ac:dyDescent="0.25">
      <c r="A1600" s="1">
        <v>63.959999084472599</v>
      </c>
      <c r="B1600" s="1">
        <v>-0.39593070745468101</v>
      </c>
      <c r="C1600" s="1">
        <v>0</v>
      </c>
      <c r="D1600" s="2">
        <v>2.3549040633952201E-5</v>
      </c>
      <c r="E1600" s="1">
        <v>-0.395997524261474</v>
      </c>
      <c r="F1600" s="1">
        <v>0</v>
      </c>
      <c r="G1600" s="1">
        <v>8</v>
      </c>
      <c r="H1600" s="1">
        <v>8191</v>
      </c>
      <c r="I1600" s="1">
        <v>0</v>
      </c>
      <c r="J1600" s="1">
        <v>2</v>
      </c>
      <c r="K1600" s="1">
        <v>2.7518999576568599</v>
      </c>
      <c r="L1600">
        <f t="shared" si="24"/>
        <v>4.4801979803000616E-2</v>
      </c>
    </row>
    <row r="1601" spans="1:12" x14ac:dyDescent="0.25">
      <c r="A1601" s="1">
        <v>64</v>
      </c>
      <c r="B1601" s="1">
        <v>-0.39798870682716297</v>
      </c>
      <c r="C1601" s="1">
        <v>0</v>
      </c>
      <c r="D1601" s="2">
        <v>1.8362077753408798E-5</v>
      </c>
      <c r="E1601" s="1">
        <v>-0.39799693226814198</v>
      </c>
      <c r="F1601" s="1">
        <v>0</v>
      </c>
      <c r="G1601" s="1">
        <v>8</v>
      </c>
      <c r="H1601" s="1">
        <v>8191</v>
      </c>
      <c r="I1601" s="1">
        <v>0</v>
      </c>
      <c r="J1601" s="1">
        <v>2</v>
      </c>
      <c r="K1601" s="1">
        <v>2.7519998550414999</v>
      </c>
      <c r="L1601">
        <f t="shared" si="24"/>
        <v>3.4933798341800326E-2</v>
      </c>
    </row>
    <row r="1602" spans="1:12" x14ac:dyDescent="0.25">
      <c r="A1602" s="1">
        <v>64.040000915527301</v>
      </c>
      <c r="B1602" s="1">
        <v>-0.39989718794822599</v>
      </c>
      <c r="C1602" s="1">
        <v>0</v>
      </c>
      <c r="D1602" s="2">
        <v>1.59106984938262E-5</v>
      </c>
      <c r="E1602" s="1">
        <v>-0.39999634027481001</v>
      </c>
      <c r="F1602" s="1">
        <v>0</v>
      </c>
      <c r="G1602" s="1">
        <v>8</v>
      </c>
      <c r="H1602" s="1">
        <v>8191</v>
      </c>
      <c r="I1602" s="1">
        <v>0</v>
      </c>
      <c r="J1602" s="1">
        <v>2</v>
      </c>
      <c r="K1602" s="1">
        <v>2.7519998550414999</v>
      </c>
      <c r="L1602">
        <f t="shared" si="24"/>
        <v>3.0270056587540926E-2</v>
      </c>
    </row>
    <row r="1603" spans="1:12" x14ac:dyDescent="0.25">
      <c r="A1603" s="1">
        <v>64.080001831054602</v>
      </c>
      <c r="B1603" s="1">
        <v>-0.401927649974822</v>
      </c>
      <c r="C1603" s="1">
        <v>0</v>
      </c>
      <c r="D1603" s="2">
        <v>9.9050575954606706E-6</v>
      </c>
      <c r="E1603" s="1">
        <v>-0.40199574828147799</v>
      </c>
      <c r="F1603" s="1">
        <v>0</v>
      </c>
      <c r="G1603" s="1">
        <v>8</v>
      </c>
      <c r="H1603" s="1">
        <v>8191</v>
      </c>
      <c r="I1603" s="1">
        <v>0</v>
      </c>
      <c r="J1603" s="1">
        <v>2</v>
      </c>
      <c r="K1603" s="1">
        <v>2.7519998550414999</v>
      </c>
      <c r="L1603">
        <f t="shared" ref="L1603:L1666" si="25">(D1603*1000)/((7.25*7.25)/100)</f>
        <v>1.8844342631078564E-2</v>
      </c>
    </row>
    <row r="1604" spans="1:12" x14ac:dyDescent="0.25">
      <c r="A1604" s="1">
        <v>64.1199951171875</v>
      </c>
      <c r="B1604" s="1">
        <v>-0.40398418903350802</v>
      </c>
      <c r="C1604" s="1">
        <v>0</v>
      </c>
      <c r="D1604" s="2">
        <v>6.1857017499278198E-6</v>
      </c>
      <c r="E1604" s="1">
        <v>-0.40399515628814597</v>
      </c>
      <c r="F1604" s="1">
        <v>0</v>
      </c>
      <c r="G1604" s="1">
        <v>8</v>
      </c>
      <c r="H1604" s="1">
        <v>8191</v>
      </c>
      <c r="I1604" s="1">
        <v>0</v>
      </c>
      <c r="J1604" s="1">
        <v>2</v>
      </c>
      <c r="K1604" s="1">
        <v>2.7519998550414999</v>
      </c>
      <c r="L1604">
        <f t="shared" si="25"/>
        <v>1.176827919130144E-2</v>
      </c>
    </row>
    <row r="1605" spans="1:12" x14ac:dyDescent="0.25">
      <c r="A1605" s="1">
        <v>64.159996032714801</v>
      </c>
      <c r="B1605" s="1">
        <v>-0.40589243173599199</v>
      </c>
      <c r="C1605" s="1">
        <v>0</v>
      </c>
      <c r="D1605" s="2">
        <v>9.658216413299661E-7</v>
      </c>
      <c r="E1605" s="1">
        <v>-0.40599456429481501</v>
      </c>
      <c r="F1605" s="1">
        <v>0</v>
      </c>
      <c r="G1605" s="1">
        <v>7</v>
      </c>
      <c r="H1605" s="1">
        <v>8191</v>
      </c>
      <c r="I1605" s="1">
        <v>0</v>
      </c>
      <c r="J1605" s="1">
        <v>2</v>
      </c>
      <c r="K1605" s="1">
        <v>2.7519998550414999</v>
      </c>
      <c r="L1605">
        <f t="shared" si="25"/>
        <v>1.837472801579008E-3</v>
      </c>
    </row>
    <row r="1606" spans="1:12" x14ac:dyDescent="0.25">
      <c r="A1606" s="1">
        <v>64.199996948242102</v>
      </c>
      <c r="B1606" s="1">
        <v>-0.40799483656883201</v>
      </c>
      <c r="C1606" s="1">
        <v>0</v>
      </c>
      <c r="D1606" s="2">
        <v>-4.97959490530774E-6</v>
      </c>
      <c r="E1606" s="1">
        <v>-0.40799397230148299</v>
      </c>
      <c r="F1606" s="1">
        <v>0</v>
      </c>
      <c r="G1606" s="1">
        <v>7</v>
      </c>
      <c r="H1606" s="1">
        <v>8191</v>
      </c>
      <c r="I1606" s="1">
        <v>0</v>
      </c>
      <c r="J1606" s="1">
        <v>2</v>
      </c>
      <c r="K1606" s="1">
        <v>2.7519998550414999</v>
      </c>
      <c r="L1606">
        <f t="shared" si="25"/>
        <v>-9.4736645047471865E-3</v>
      </c>
    </row>
    <row r="1607" spans="1:12" x14ac:dyDescent="0.25">
      <c r="A1607" s="1">
        <v>64.239997863769503</v>
      </c>
      <c r="B1607" s="1">
        <v>-0.41010600328445401</v>
      </c>
      <c r="C1607" s="1">
        <v>0</v>
      </c>
      <c r="D1607" s="2">
        <v>-9.4650149549124695E-6</v>
      </c>
      <c r="E1607" s="1">
        <v>-0.41000586748123102</v>
      </c>
      <c r="F1607" s="1">
        <v>0</v>
      </c>
      <c r="G1607" s="1">
        <v>7</v>
      </c>
      <c r="H1607" s="1">
        <v>7164</v>
      </c>
      <c r="I1607" s="1">
        <v>0</v>
      </c>
      <c r="J1607" s="1">
        <v>2</v>
      </c>
      <c r="K1607" s="1">
        <v>2.7519998550414999</v>
      </c>
      <c r="L1607">
        <f t="shared" si="25"/>
        <v>-1.8007162815529075E-2</v>
      </c>
    </row>
    <row r="1608" spans="1:12" x14ac:dyDescent="0.25">
      <c r="A1608" s="1">
        <v>64.279998779296804</v>
      </c>
      <c r="B1608" s="1">
        <v>-0.411906868219375</v>
      </c>
      <c r="C1608" s="1">
        <v>0</v>
      </c>
      <c r="D1608" s="2">
        <v>-1.42858389153843E-5</v>
      </c>
      <c r="E1608" s="1">
        <v>-0.412005275487899</v>
      </c>
      <c r="F1608" s="1">
        <v>0</v>
      </c>
      <c r="G1608" s="1">
        <v>8</v>
      </c>
      <c r="H1608" s="1">
        <v>8191</v>
      </c>
      <c r="I1608" s="1">
        <v>0</v>
      </c>
      <c r="J1608" s="1">
        <v>2</v>
      </c>
      <c r="K1608" s="1">
        <v>2.7519998550414999</v>
      </c>
      <c r="L1608">
        <f t="shared" si="25"/>
        <v>-2.7178766069696648E-2</v>
      </c>
    </row>
    <row r="1609" spans="1:12" x14ac:dyDescent="0.25">
      <c r="A1609" s="1">
        <v>64.319999694824205</v>
      </c>
      <c r="B1609" s="1">
        <v>-0.41399532556533802</v>
      </c>
      <c r="C1609" s="1">
        <v>0</v>
      </c>
      <c r="D1609" s="2">
        <v>-1.8946397176478001E-5</v>
      </c>
      <c r="E1609" s="1">
        <v>-0.41400468349456698</v>
      </c>
      <c r="F1609" s="1">
        <v>0</v>
      </c>
      <c r="G1609" s="1">
        <v>8</v>
      </c>
      <c r="H1609" s="1">
        <v>8191</v>
      </c>
      <c r="I1609" s="1">
        <v>0</v>
      </c>
      <c r="J1609" s="1">
        <v>2</v>
      </c>
      <c r="K1609" s="1">
        <v>2.7519998550414999</v>
      </c>
      <c r="L1609">
        <f t="shared" si="25"/>
        <v>-3.6045464307211415E-2</v>
      </c>
    </row>
    <row r="1610" spans="1:12" x14ac:dyDescent="0.25">
      <c r="A1610" s="1">
        <v>64.360000610351506</v>
      </c>
      <c r="B1610" s="1">
        <v>-0.41588735580444303</v>
      </c>
      <c r="C1610" s="1">
        <v>0</v>
      </c>
      <c r="D1610" s="2">
        <v>-2.39968649111688E-5</v>
      </c>
      <c r="E1610" s="1">
        <v>-0.41600409150123502</v>
      </c>
      <c r="F1610" s="1">
        <v>0</v>
      </c>
      <c r="G1610" s="1">
        <v>8</v>
      </c>
      <c r="H1610" s="1">
        <v>8191</v>
      </c>
      <c r="I1610" s="1">
        <v>0</v>
      </c>
      <c r="J1610" s="1">
        <v>2</v>
      </c>
      <c r="K1610" s="1">
        <v>2.7519998550414999</v>
      </c>
      <c r="L1610">
        <f t="shared" si="25"/>
        <v>-4.565396415917964E-2</v>
      </c>
    </row>
    <row r="1611" spans="1:12" x14ac:dyDescent="0.25">
      <c r="A1611" s="1">
        <v>64.400001525878906</v>
      </c>
      <c r="B1611" s="1">
        <v>-0.41793054342269798</v>
      </c>
      <c r="C1611" s="1">
        <v>0</v>
      </c>
      <c r="D1611" s="2">
        <v>-3.1136449251789498E-5</v>
      </c>
      <c r="E1611" s="1">
        <v>-0.418003499507904</v>
      </c>
      <c r="F1611" s="1">
        <v>0</v>
      </c>
      <c r="G1611" s="1">
        <v>8</v>
      </c>
      <c r="H1611" s="1">
        <v>8191</v>
      </c>
      <c r="I1611" s="1">
        <v>0</v>
      </c>
      <c r="J1611" s="1">
        <v>2</v>
      </c>
      <c r="K1611" s="1">
        <v>2.7519998550414999</v>
      </c>
      <c r="L1611">
        <f t="shared" si="25"/>
        <v>-5.923700214371367E-2</v>
      </c>
    </row>
    <row r="1612" spans="1:12" x14ac:dyDescent="0.25">
      <c r="A1612" s="1">
        <v>64.439994812011705</v>
      </c>
      <c r="B1612" s="1">
        <v>-0.41990470886230402</v>
      </c>
      <c r="C1612" s="1">
        <v>0</v>
      </c>
      <c r="D1612" s="2">
        <v>-3.4917487937491299E-5</v>
      </c>
      <c r="E1612" s="1">
        <v>-0.42000290751457198</v>
      </c>
      <c r="F1612" s="1">
        <v>0</v>
      </c>
      <c r="G1612" s="1">
        <v>8</v>
      </c>
      <c r="H1612" s="1">
        <v>8191</v>
      </c>
      <c r="I1612" s="1">
        <v>0</v>
      </c>
      <c r="J1612" s="1">
        <v>2</v>
      </c>
      <c r="K1612" s="1">
        <v>2.7519998550414999</v>
      </c>
      <c r="L1612">
        <f t="shared" si="25"/>
        <v>-6.6430417003550624E-2</v>
      </c>
    </row>
    <row r="1613" spans="1:12" x14ac:dyDescent="0.25">
      <c r="A1613" s="1">
        <v>64.479995727539006</v>
      </c>
      <c r="B1613" s="1">
        <v>-0.42193764448165799</v>
      </c>
      <c r="C1613" s="1">
        <v>0</v>
      </c>
      <c r="D1613" s="2">
        <v>-4.24608988396357E-5</v>
      </c>
      <c r="E1613" s="1">
        <v>-0.42200231552124001</v>
      </c>
      <c r="F1613" s="1">
        <v>0</v>
      </c>
      <c r="G1613" s="1">
        <v>8</v>
      </c>
      <c r="H1613" s="1">
        <v>8191</v>
      </c>
      <c r="I1613" s="1">
        <v>0</v>
      </c>
      <c r="J1613" s="1">
        <v>2</v>
      </c>
      <c r="K1613" s="1">
        <v>2.7519998550414999</v>
      </c>
      <c r="L1613">
        <f t="shared" si="25"/>
        <v>-8.0781733820947818E-2</v>
      </c>
    </row>
    <row r="1614" spans="1:12" x14ac:dyDescent="0.25">
      <c r="A1614" s="1">
        <v>64.519996643066406</v>
      </c>
      <c r="B1614" s="1">
        <v>-0.42395374178886402</v>
      </c>
      <c r="C1614" s="1">
        <v>0</v>
      </c>
      <c r="D1614" s="2">
        <v>-4.77891771879512E-5</v>
      </c>
      <c r="E1614" s="1">
        <v>-0.42400172352790799</v>
      </c>
      <c r="F1614" s="1">
        <v>0</v>
      </c>
      <c r="G1614" s="1">
        <v>8</v>
      </c>
      <c r="H1614" s="1">
        <v>8191</v>
      </c>
      <c r="I1614" s="1">
        <v>0</v>
      </c>
      <c r="J1614" s="1">
        <v>2</v>
      </c>
      <c r="K1614" s="1">
        <v>2.7519998550414999</v>
      </c>
      <c r="L1614">
        <f t="shared" si="25"/>
        <v>-9.091876753950287E-2</v>
      </c>
    </row>
    <row r="1615" spans="1:12" x14ac:dyDescent="0.25">
      <c r="A1615" s="1">
        <v>64.559997558593693</v>
      </c>
      <c r="B1615" s="1">
        <v>-0.42586785554885798</v>
      </c>
      <c r="C1615" s="1">
        <v>0</v>
      </c>
      <c r="D1615" s="2">
        <v>-5.3388903324957903E-5</v>
      </c>
      <c r="E1615" s="1">
        <v>-0.42600113153457603</v>
      </c>
      <c r="F1615" s="1">
        <v>0</v>
      </c>
      <c r="G1615" s="1">
        <v>8</v>
      </c>
      <c r="H1615" s="1">
        <v>8191</v>
      </c>
      <c r="I1615" s="1">
        <v>0</v>
      </c>
      <c r="J1615" s="1">
        <v>2</v>
      </c>
      <c r="K1615" s="1">
        <v>2.7519998550414999</v>
      </c>
      <c r="L1615">
        <f t="shared" si="25"/>
        <v>-0.10157222986912323</v>
      </c>
    </row>
    <row r="1616" spans="1:12" x14ac:dyDescent="0.25">
      <c r="A1616" s="1">
        <v>64.599998474120994</v>
      </c>
      <c r="B1616" s="1">
        <v>-0.42799237370491</v>
      </c>
      <c r="C1616" s="1">
        <v>0</v>
      </c>
      <c r="D1616" s="2">
        <v>-6.13312004134058E-5</v>
      </c>
      <c r="E1616" s="1">
        <v>-0.42800053954124401</v>
      </c>
      <c r="F1616" s="1">
        <v>0</v>
      </c>
      <c r="G1616" s="1">
        <v>8</v>
      </c>
      <c r="H1616" s="1">
        <v>8191</v>
      </c>
      <c r="I1616" s="1">
        <v>0</v>
      </c>
      <c r="J1616" s="1">
        <v>2</v>
      </c>
      <c r="K1616" s="1">
        <v>2.7519998550414999</v>
      </c>
      <c r="L1616">
        <f t="shared" si="25"/>
        <v>-0.11668242647021317</v>
      </c>
    </row>
    <row r="1617" spans="1:12" x14ac:dyDescent="0.25">
      <c r="A1617" s="1">
        <v>64.639999389648395</v>
      </c>
      <c r="B1617" s="1">
        <v>-0.42995882034301702</v>
      </c>
      <c r="C1617" s="1">
        <v>0</v>
      </c>
      <c r="D1617" s="2">
        <v>-6.54890973237343E-5</v>
      </c>
      <c r="E1617" s="1">
        <v>-0.42999994754791199</v>
      </c>
      <c r="F1617" s="1">
        <v>0</v>
      </c>
      <c r="G1617" s="1">
        <v>8</v>
      </c>
      <c r="H1617" s="1">
        <v>8191</v>
      </c>
      <c r="I1617" s="1">
        <v>0</v>
      </c>
      <c r="J1617" s="1">
        <v>2</v>
      </c>
      <c r="K1617" s="1">
        <v>2.7519998550414999</v>
      </c>
      <c r="L1617">
        <f t="shared" si="25"/>
        <v>-0.12459281298213422</v>
      </c>
    </row>
    <row r="1618" spans="1:12" x14ac:dyDescent="0.25">
      <c r="A1618" s="1">
        <v>64.680000305175696</v>
      </c>
      <c r="B1618" s="1">
        <v>-0.431941717863082</v>
      </c>
      <c r="C1618" s="1">
        <v>0</v>
      </c>
      <c r="D1618" s="2">
        <v>-7.3766495916061103E-5</v>
      </c>
      <c r="E1618" s="1">
        <v>-0.43199935555458002</v>
      </c>
      <c r="F1618" s="1">
        <v>0</v>
      </c>
      <c r="G1618" s="1">
        <v>8</v>
      </c>
      <c r="H1618" s="1">
        <v>8191</v>
      </c>
      <c r="I1618" s="1">
        <v>0</v>
      </c>
      <c r="J1618" s="1">
        <v>2</v>
      </c>
      <c r="K1618" s="1">
        <v>2.7519998550414999</v>
      </c>
      <c r="L1618">
        <f t="shared" si="25"/>
        <v>-0.14034053919821374</v>
      </c>
    </row>
    <row r="1619" spans="1:12" x14ac:dyDescent="0.25">
      <c r="A1619" s="1">
        <v>64.720001220703097</v>
      </c>
      <c r="B1619" s="1">
        <v>-0.43396675586700401</v>
      </c>
      <c r="C1619" s="1">
        <v>0</v>
      </c>
      <c r="D1619" s="2">
        <v>-7.9398734669666697E-5</v>
      </c>
      <c r="E1619" s="1">
        <v>-0.433998763561248</v>
      </c>
      <c r="F1619" s="1">
        <v>0</v>
      </c>
      <c r="G1619" s="1">
        <v>8</v>
      </c>
      <c r="H1619" s="1">
        <v>8191</v>
      </c>
      <c r="I1619" s="1">
        <v>0</v>
      </c>
      <c r="J1619" s="1">
        <v>2</v>
      </c>
      <c r="K1619" s="1">
        <v>2.7519998550414999</v>
      </c>
      <c r="L1619">
        <f t="shared" si="25"/>
        <v>-0.15105585668426483</v>
      </c>
    </row>
    <row r="1620" spans="1:12" x14ac:dyDescent="0.25">
      <c r="A1620" s="1">
        <v>64.760002136230398</v>
      </c>
      <c r="B1620" s="1">
        <v>-0.43592050671577398</v>
      </c>
      <c r="C1620" s="1">
        <v>0</v>
      </c>
      <c r="D1620" s="2">
        <v>-8.5280742496252006E-5</v>
      </c>
      <c r="E1620" s="1">
        <v>-0.43599817156791598</v>
      </c>
      <c r="F1620" s="1">
        <v>0</v>
      </c>
      <c r="G1620" s="1">
        <v>8</v>
      </c>
      <c r="H1620" s="1">
        <v>8191</v>
      </c>
      <c r="I1620" s="1">
        <v>0</v>
      </c>
      <c r="J1620" s="1">
        <v>2</v>
      </c>
      <c r="K1620" s="1">
        <v>2.7519998550414999</v>
      </c>
      <c r="L1620">
        <f t="shared" si="25"/>
        <v>-0.16224635908918336</v>
      </c>
    </row>
    <row r="1621" spans="1:12" x14ac:dyDescent="0.25">
      <c r="A1621" s="1">
        <v>64.799995422363196</v>
      </c>
      <c r="B1621" s="1">
        <v>-0.43787717819213801</v>
      </c>
      <c r="C1621" s="1">
        <v>0</v>
      </c>
      <c r="D1621" s="2">
        <v>-9.3627233582083095E-5</v>
      </c>
      <c r="E1621" s="1">
        <v>-0.43799757957458402</v>
      </c>
      <c r="F1621" s="1">
        <v>0</v>
      </c>
      <c r="G1621" s="1">
        <v>8</v>
      </c>
      <c r="H1621" s="1">
        <v>8191</v>
      </c>
      <c r="I1621" s="1">
        <v>0</v>
      </c>
      <c r="J1621" s="1">
        <v>2</v>
      </c>
      <c r="K1621" s="1">
        <v>2.7519998550414999</v>
      </c>
      <c r="L1621">
        <f t="shared" si="25"/>
        <v>-0.17812553356876687</v>
      </c>
    </row>
    <row r="1622" spans="1:12" x14ac:dyDescent="0.25">
      <c r="A1622" s="1">
        <v>64.839996337890597</v>
      </c>
      <c r="B1622" s="1">
        <v>-0.43993347883224398</v>
      </c>
      <c r="C1622" s="1">
        <v>0</v>
      </c>
      <c r="D1622" s="2">
        <v>-9.7518481197766905E-5</v>
      </c>
      <c r="E1622" s="1">
        <v>-0.439996987581253</v>
      </c>
      <c r="F1622" s="1">
        <v>0</v>
      </c>
      <c r="G1622" s="1">
        <v>9</v>
      </c>
      <c r="H1622" s="1">
        <v>8191</v>
      </c>
      <c r="I1622" s="1">
        <v>0</v>
      </c>
      <c r="J1622" s="1">
        <v>2</v>
      </c>
      <c r="K1622" s="1">
        <v>2.7519998550414999</v>
      </c>
      <c r="L1622">
        <f t="shared" si="25"/>
        <v>-0.18552862059028186</v>
      </c>
    </row>
    <row r="1623" spans="1:12" x14ac:dyDescent="0.25">
      <c r="A1623" s="1">
        <v>64.879997253417898</v>
      </c>
      <c r="B1623" s="1">
        <v>-0.44193017482757502</v>
      </c>
      <c r="C1623" s="1">
        <v>0</v>
      </c>
      <c r="D1623" s="2">
        <v>-1.06309402326587E-4</v>
      </c>
      <c r="E1623" s="1">
        <v>-0.44199639558792098</v>
      </c>
      <c r="F1623" s="1">
        <v>0</v>
      </c>
      <c r="G1623" s="1">
        <v>9</v>
      </c>
      <c r="H1623" s="1">
        <v>8191</v>
      </c>
      <c r="I1623" s="1">
        <v>0</v>
      </c>
      <c r="J1623" s="1">
        <v>2</v>
      </c>
      <c r="K1623" s="1">
        <v>2.7519998550414999</v>
      </c>
      <c r="L1623">
        <f t="shared" si="25"/>
        <v>-0.20225332190551629</v>
      </c>
    </row>
    <row r="1624" spans="1:12" x14ac:dyDescent="0.25">
      <c r="A1624" s="1">
        <v>64.919998168945298</v>
      </c>
      <c r="B1624" s="1">
        <v>-0.44397565722465498</v>
      </c>
      <c r="C1624" s="1">
        <v>0</v>
      </c>
      <c r="D1624" s="2">
        <v>-1.1165312753291801E-4</v>
      </c>
      <c r="E1624" s="1">
        <v>-0.44399580359458901</v>
      </c>
      <c r="F1624" s="1">
        <v>0</v>
      </c>
      <c r="G1624" s="1">
        <v>9</v>
      </c>
      <c r="H1624" s="1">
        <v>8191</v>
      </c>
      <c r="I1624" s="1">
        <v>0</v>
      </c>
      <c r="J1624" s="1">
        <v>2</v>
      </c>
      <c r="K1624" s="1">
        <v>2.7519998550414999</v>
      </c>
      <c r="L1624">
        <f t="shared" si="25"/>
        <v>-0.2124197432255277</v>
      </c>
    </row>
    <row r="1625" spans="1:12" x14ac:dyDescent="0.25">
      <c r="A1625" s="1">
        <v>64.959999084472599</v>
      </c>
      <c r="B1625" s="1">
        <v>-0.44585874676704401</v>
      </c>
      <c r="C1625" s="1">
        <v>0</v>
      </c>
      <c r="D1625" s="2">
        <v>-1.17995914479251E-4</v>
      </c>
      <c r="E1625" s="1">
        <v>-0.44599521160125699</v>
      </c>
      <c r="F1625" s="1">
        <v>0</v>
      </c>
      <c r="G1625" s="1">
        <v>9</v>
      </c>
      <c r="H1625" s="1">
        <v>8191</v>
      </c>
      <c r="I1625" s="1">
        <v>0</v>
      </c>
      <c r="J1625" s="1">
        <v>2</v>
      </c>
      <c r="K1625" s="1">
        <v>2.7519998550414999</v>
      </c>
      <c r="L1625">
        <f t="shared" si="25"/>
        <v>-0.22448687653603044</v>
      </c>
    </row>
    <row r="1626" spans="1:12" x14ac:dyDescent="0.25">
      <c r="A1626" s="1">
        <v>65</v>
      </c>
      <c r="B1626" s="1">
        <v>-0.447902262210845</v>
      </c>
      <c r="C1626" s="1">
        <v>0</v>
      </c>
      <c r="D1626" s="2">
        <v>-1.2602741480804901E-4</v>
      </c>
      <c r="E1626" s="1">
        <v>-0.44799458980560303</v>
      </c>
      <c r="F1626" s="1">
        <v>0</v>
      </c>
      <c r="G1626" s="1">
        <v>9</v>
      </c>
      <c r="H1626" s="1">
        <v>8191</v>
      </c>
      <c r="I1626" s="1">
        <v>0</v>
      </c>
      <c r="J1626" s="1">
        <v>2</v>
      </c>
      <c r="K1626" s="1">
        <v>2.7519998550414999</v>
      </c>
      <c r="L1626">
        <f t="shared" si="25"/>
        <v>-0.23976678203671634</v>
      </c>
    </row>
    <row r="1627" spans="1:12" x14ac:dyDescent="0.25">
      <c r="A1627" s="1">
        <v>65.040000915527301</v>
      </c>
      <c r="B1627" s="1">
        <v>-0.44985166192054699</v>
      </c>
      <c r="C1627" s="1">
        <v>0</v>
      </c>
      <c r="D1627" s="2">
        <v>-1.3012296403758201E-4</v>
      </c>
      <c r="E1627" s="1">
        <v>-0.44999402761459301</v>
      </c>
      <c r="F1627" s="1">
        <v>0</v>
      </c>
      <c r="G1627" s="1">
        <v>9</v>
      </c>
      <c r="H1627" s="1">
        <v>8191</v>
      </c>
      <c r="I1627" s="1">
        <v>0</v>
      </c>
      <c r="J1627" s="1">
        <v>2</v>
      </c>
      <c r="K1627" s="1">
        <v>2.7519998550414999</v>
      </c>
      <c r="L1627">
        <f t="shared" si="25"/>
        <v>-0.24755855227126183</v>
      </c>
    </row>
    <row r="1628" spans="1:12" x14ac:dyDescent="0.25">
      <c r="A1628" s="1">
        <v>65.080001831054602</v>
      </c>
      <c r="B1628" s="1">
        <v>-0.45186629891395502</v>
      </c>
      <c r="C1628" s="1">
        <v>0</v>
      </c>
      <c r="D1628" s="2">
        <v>-1.38698116643354E-4</v>
      </c>
      <c r="E1628" s="1">
        <v>-0.45200592279434199</v>
      </c>
      <c r="F1628" s="1">
        <v>0</v>
      </c>
      <c r="G1628" s="1">
        <v>9</v>
      </c>
      <c r="H1628" s="1">
        <v>8191</v>
      </c>
      <c r="I1628" s="1">
        <v>0</v>
      </c>
      <c r="J1628" s="1">
        <v>2</v>
      </c>
      <c r="K1628" s="1">
        <v>2.7519998550414999</v>
      </c>
      <c r="L1628">
        <f t="shared" si="25"/>
        <v>-0.26387275461280191</v>
      </c>
    </row>
    <row r="1629" spans="1:12" x14ac:dyDescent="0.25">
      <c r="A1629" s="1">
        <v>65.1199951171875</v>
      </c>
      <c r="B1629" s="1">
        <v>-0.45391571521759</v>
      </c>
      <c r="C1629" s="1">
        <v>0</v>
      </c>
      <c r="D1629" s="2">
        <v>-1.4370479038916501E-4</v>
      </c>
      <c r="E1629" s="1">
        <v>-0.45400533080101002</v>
      </c>
      <c r="F1629" s="1">
        <v>0</v>
      </c>
      <c r="G1629" s="1">
        <v>9</v>
      </c>
      <c r="H1629" s="1">
        <v>8191</v>
      </c>
      <c r="I1629" s="1">
        <v>0</v>
      </c>
      <c r="J1629" s="1">
        <v>2</v>
      </c>
      <c r="K1629" s="1">
        <v>2.7519998550414999</v>
      </c>
      <c r="L1629">
        <f t="shared" si="25"/>
        <v>-0.27339793653111061</v>
      </c>
    </row>
    <row r="1630" spans="1:12" x14ac:dyDescent="0.25">
      <c r="A1630" s="1">
        <v>65.159996032714801</v>
      </c>
      <c r="B1630" s="1">
        <v>-0.455911755561828</v>
      </c>
      <c r="C1630" s="1">
        <v>0</v>
      </c>
      <c r="D1630" s="2">
        <v>-1.4949629257898699E-4</v>
      </c>
      <c r="E1630" s="1">
        <v>-0.456004738807678</v>
      </c>
      <c r="F1630" s="1">
        <v>0</v>
      </c>
      <c r="G1630" s="1">
        <v>9</v>
      </c>
      <c r="H1630" s="1">
        <v>8191</v>
      </c>
      <c r="I1630" s="1">
        <v>0</v>
      </c>
      <c r="J1630" s="1">
        <v>2</v>
      </c>
      <c r="K1630" s="1">
        <v>2.7519998550414999</v>
      </c>
      <c r="L1630">
        <f t="shared" si="25"/>
        <v>-0.28441625223112865</v>
      </c>
    </row>
    <row r="1631" spans="1:12" x14ac:dyDescent="0.25">
      <c r="A1631" s="1">
        <v>65.199996948242102</v>
      </c>
      <c r="B1631" s="1">
        <v>-0.45781442523002602</v>
      </c>
      <c r="C1631" s="1">
        <v>0</v>
      </c>
      <c r="D1631" s="2">
        <v>-1.57113230670802E-4</v>
      </c>
      <c r="E1631" s="1">
        <v>-0.45800414681434598</v>
      </c>
      <c r="F1631" s="1">
        <v>0</v>
      </c>
      <c r="G1631" s="1">
        <v>9</v>
      </c>
      <c r="H1631" s="1">
        <v>8191</v>
      </c>
      <c r="I1631" s="1">
        <v>0</v>
      </c>
      <c r="J1631" s="1">
        <v>2</v>
      </c>
      <c r="K1631" s="1">
        <v>2.7519998550414999</v>
      </c>
      <c r="L1631">
        <f t="shared" si="25"/>
        <v>-0.2989074543083034</v>
      </c>
    </row>
    <row r="1632" spans="1:12" x14ac:dyDescent="0.25">
      <c r="A1632" s="1">
        <v>65.239997863769503</v>
      </c>
      <c r="B1632" s="1">
        <v>-0.45988512039184498</v>
      </c>
      <c r="C1632" s="1">
        <v>0</v>
      </c>
      <c r="D1632" s="2">
        <v>-1.60520576173439E-4</v>
      </c>
      <c r="E1632" s="1">
        <v>-0.46000355482101402</v>
      </c>
      <c r="F1632" s="1">
        <v>0</v>
      </c>
      <c r="G1632" s="1">
        <v>9</v>
      </c>
      <c r="H1632" s="1">
        <v>8191</v>
      </c>
      <c r="I1632" s="1">
        <v>0</v>
      </c>
      <c r="J1632" s="1">
        <v>2</v>
      </c>
      <c r="K1632" s="1">
        <v>2.7519998550414999</v>
      </c>
      <c r="L1632">
        <f t="shared" si="25"/>
        <v>-0.30538991899821927</v>
      </c>
    </row>
    <row r="1633" spans="1:12" x14ac:dyDescent="0.25">
      <c r="A1633" s="1">
        <v>65.279998779296804</v>
      </c>
      <c r="B1633" s="1">
        <v>-0.46197333931922901</v>
      </c>
      <c r="C1633" s="1">
        <v>0</v>
      </c>
      <c r="D1633" s="2">
        <v>-1.68286569532938E-4</v>
      </c>
      <c r="E1633" s="1">
        <v>-0.462002962827682</v>
      </c>
      <c r="F1633" s="1">
        <v>0</v>
      </c>
      <c r="G1633" s="1">
        <v>9</v>
      </c>
      <c r="H1633" s="1">
        <v>8191</v>
      </c>
      <c r="I1633" s="1">
        <v>0</v>
      </c>
      <c r="J1633" s="1">
        <v>2</v>
      </c>
      <c r="K1633" s="1">
        <v>2.7519998550414999</v>
      </c>
      <c r="L1633">
        <f t="shared" si="25"/>
        <v>-0.32016469827907346</v>
      </c>
    </row>
    <row r="1634" spans="1:12" x14ac:dyDescent="0.25">
      <c r="A1634" s="1">
        <v>65.319999694824205</v>
      </c>
      <c r="B1634" s="1">
        <v>-0.463910162448883</v>
      </c>
      <c r="C1634" s="1">
        <v>0</v>
      </c>
      <c r="D1634" s="2">
        <v>-1.7259364540223E-4</v>
      </c>
      <c r="E1634" s="1">
        <v>-0.46400237083434998</v>
      </c>
      <c r="F1634" s="1">
        <v>0</v>
      </c>
      <c r="G1634" s="1">
        <v>9</v>
      </c>
      <c r="H1634" s="1">
        <v>8191</v>
      </c>
      <c r="I1634" s="1">
        <v>0</v>
      </c>
      <c r="J1634" s="1">
        <v>2</v>
      </c>
      <c r="K1634" s="1">
        <v>2.7519998550414999</v>
      </c>
      <c r="L1634">
        <f t="shared" si="25"/>
        <v>-0.32835889731696549</v>
      </c>
    </row>
    <row r="1635" spans="1:12" x14ac:dyDescent="0.25">
      <c r="A1635" s="1">
        <v>65.360000610351506</v>
      </c>
      <c r="B1635" s="1">
        <v>-0.46592900156974698</v>
      </c>
      <c r="C1635" s="1">
        <v>0</v>
      </c>
      <c r="D1635" s="2">
        <v>-1.7745692457538001E-4</v>
      </c>
      <c r="E1635" s="1">
        <v>-0.46600174903869601</v>
      </c>
      <c r="F1635" s="1">
        <v>0</v>
      </c>
      <c r="G1635" s="1">
        <v>9</v>
      </c>
      <c r="H1635" s="1">
        <v>8191</v>
      </c>
      <c r="I1635" s="1">
        <v>0</v>
      </c>
      <c r="J1635" s="1">
        <v>2</v>
      </c>
      <c r="K1635" s="1">
        <v>2.7519998550414999</v>
      </c>
      <c r="L1635">
        <f t="shared" si="25"/>
        <v>-0.33761127148704878</v>
      </c>
    </row>
    <row r="1636" spans="1:12" x14ac:dyDescent="0.25">
      <c r="A1636" s="1">
        <v>65.400001525878906</v>
      </c>
      <c r="B1636" s="1">
        <v>-0.46792420744895902</v>
      </c>
      <c r="C1636" s="1">
        <v>0</v>
      </c>
      <c r="D1636" s="2">
        <v>-1.83961994480341E-4</v>
      </c>
      <c r="E1636" s="1">
        <v>-0.46800118684768599</v>
      </c>
      <c r="F1636" s="1">
        <v>0</v>
      </c>
      <c r="G1636" s="1">
        <v>9</v>
      </c>
      <c r="H1636" s="1">
        <v>8191</v>
      </c>
      <c r="I1636" s="1">
        <v>0</v>
      </c>
      <c r="J1636" s="1">
        <v>2</v>
      </c>
      <c r="K1636" s="1">
        <v>2.7519998550414999</v>
      </c>
      <c r="L1636">
        <f t="shared" si="25"/>
        <v>-0.34998714764393057</v>
      </c>
    </row>
    <row r="1637" spans="1:12" x14ac:dyDescent="0.25">
      <c r="A1637" s="1">
        <v>65.439994812011705</v>
      </c>
      <c r="B1637" s="1">
        <v>-0.469915241003036</v>
      </c>
      <c r="C1637" s="1">
        <v>0</v>
      </c>
      <c r="D1637" s="2">
        <v>-1.8641744100022999E-4</v>
      </c>
      <c r="E1637" s="1">
        <v>-0.47000056505203203</v>
      </c>
      <c r="F1637" s="1">
        <v>0</v>
      </c>
      <c r="G1637" s="1">
        <v>9</v>
      </c>
      <c r="H1637" s="1">
        <v>8191</v>
      </c>
      <c r="I1637" s="1">
        <v>0</v>
      </c>
      <c r="J1637" s="1">
        <v>2</v>
      </c>
      <c r="K1637" s="1">
        <v>2.7519998550414999</v>
      </c>
      <c r="L1637">
        <f t="shared" si="25"/>
        <v>-0.35465862734883236</v>
      </c>
    </row>
    <row r="1638" spans="1:12" x14ac:dyDescent="0.25">
      <c r="A1638" s="1">
        <v>65.479995727539006</v>
      </c>
      <c r="B1638" s="1">
        <v>-0.47197759151458701</v>
      </c>
      <c r="C1638" s="1">
        <v>0</v>
      </c>
      <c r="D1638" s="2">
        <v>-1.9287572649773199E-4</v>
      </c>
      <c r="E1638" s="1">
        <v>-0.47200000286102201</v>
      </c>
      <c r="F1638" s="1">
        <v>0</v>
      </c>
      <c r="G1638" s="1">
        <v>9</v>
      </c>
      <c r="H1638" s="1">
        <v>8191</v>
      </c>
      <c r="I1638" s="1">
        <v>0</v>
      </c>
      <c r="J1638" s="1">
        <v>2</v>
      </c>
      <c r="K1638" s="1">
        <v>2.7519998550414999</v>
      </c>
      <c r="L1638">
        <f t="shared" si="25"/>
        <v>-0.36694549630959711</v>
      </c>
    </row>
    <row r="1639" spans="1:12" x14ac:dyDescent="0.25">
      <c r="A1639" s="1">
        <v>65.519996643066406</v>
      </c>
      <c r="B1639" s="1">
        <v>-0.47399932146072299</v>
      </c>
      <c r="C1639" s="1">
        <v>0</v>
      </c>
      <c r="D1639" s="2">
        <v>-1.95929838810116E-4</v>
      </c>
      <c r="E1639" s="1">
        <v>-0.47399938106536799</v>
      </c>
      <c r="F1639" s="1">
        <v>0</v>
      </c>
      <c r="G1639" s="1">
        <v>9</v>
      </c>
      <c r="H1639" s="1">
        <v>8191</v>
      </c>
      <c r="I1639" s="1">
        <v>0</v>
      </c>
      <c r="J1639" s="1">
        <v>2</v>
      </c>
      <c r="K1639" s="1">
        <v>2.7519998550414999</v>
      </c>
      <c r="L1639">
        <f t="shared" si="25"/>
        <v>-0.37275593590509581</v>
      </c>
    </row>
    <row r="1640" spans="1:12" x14ac:dyDescent="0.25">
      <c r="A1640" s="1">
        <v>65.559997558593693</v>
      </c>
      <c r="B1640" s="1">
        <v>-0.475956201553344</v>
      </c>
      <c r="C1640" s="1">
        <v>0</v>
      </c>
      <c r="D1640" s="2">
        <v>-1.99285816051997E-4</v>
      </c>
      <c r="E1640" s="1">
        <v>-0.47599878907203602</v>
      </c>
      <c r="F1640" s="1">
        <v>0</v>
      </c>
      <c r="G1640" s="1">
        <v>9</v>
      </c>
      <c r="H1640" s="1">
        <v>8191</v>
      </c>
      <c r="I1640" s="1">
        <v>0</v>
      </c>
      <c r="J1640" s="1">
        <v>2</v>
      </c>
      <c r="K1640" s="1">
        <v>2.7519998550414999</v>
      </c>
      <c r="L1640">
        <f t="shared" si="25"/>
        <v>-0.37914067263162327</v>
      </c>
    </row>
    <row r="1641" spans="1:12" x14ac:dyDescent="0.25">
      <c r="A1641" s="1">
        <v>65.599998474120994</v>
      </c>
      <c r="B1641" s="1">
        <v>-0.477910757064819</v>
      </c>
      <c r="C1641" s="1">
        <v>0</v>
      </c>
      <c r="D1641" s="2">
        <v>-2.04409676371142E-4</v>
      </c>
      <c r="E1641" s="1">
        <v>-0.477998197078704</v>
      </c>
      <c r="F1641" s="1">
        <v>0</v>
      </c>
      <c r="G1641" s="1">
        <v>9</v>
      </c>
      <c r="H1641" s="1">
        <v>8191</v>
      </c>
      <c r="I1641" s="1">
        <v>0</v>
      </c>
      <c r="J1641" s="1">
        <v>2</v>
      </c>
      <c r="K1641" s="1">
        <v>2.7519998550414999</v>
      </c>
      <c r="L1641">
        <f t="shared" si="25"/>
        <v>-0.38888880165734502</v>
      </c>
    </row>
    <row r="1642" spans="1:12" x14ac:dyDescent="0.25">
      <c r="A1642" s="1">
        <v>65.639999389648395</v>
      </c>
      <c r="B1642" s="1">
        <v>-0.47991764545440602</v>
      </c>
      <c r="C1642" s="1">
        <v>0</v>
      </c>
      <c r="D1642" s="2">
        <v>-2.05542892217636E-4</v>
      </c>
      <c r="E1642" s="1">
        <v>-0.47999760508537198</v>
      </c>
      <c r="F1642" s="1">
        <v>0</v>
      </c>
      <c r="G1642" s="1">
        <v>9</v>
      </c>
      <c r="H1642" s="1">
        <v>8191</v>
      </c>
      <c r="I1642" s="1">
        <v>0</v>
      </c>
      <c r="J1642" s="1">
        <v>2</v>
      </c>
      <c r="K1642" s="1">
        <v>2.7519998550414999</v>
      </c>
      <c r="L1642">
        <f t="shared" si="25"/>
        <v>-0.39104474143664397</v>
      </c>
    </row>
    <row r="1643" spans="1:12" x14ac:dyDescent="0.25">
      <c r="A1643" s="1">
        <v>65.680000305175696</v>
      </c>
      <c r="B1643" s="1">
        <v>-0.48187741637229897</v>
      </c>
      <c r="C1643" s="1">
        <v>0</v>
      </c>
      <c r="D1643" s="2">
        <v>-2.10318219615146E-4</v>
      </c>
      <c r="E1643" s="1">
        <v>-0.48199701309204102</v>
      </c>
      <c r="F1643" s="1">
        <v>0</v>
      </c>
      <c r="G1643" s="1">
        <v>9</v>
      </c>
      <c r="H1643" s="1">
        <v>8191</v>
      </c>
      <c r="I1643" s="1">
        <v>0</v>
      </c>
      <c r="J1643" s="1">
        <v>2</v>
      </c>
      <c r="K1643" s="1">
        <v>2.7519998550414999</v>
      </c>
      <c r="L1643">
        <f t="shared" si="25"/>
        <v>-0.4001297876150221</v>
      </c>
    </row>
    <row r="1644" spans="1:12" x14ac:dyDescent="0.25">
      <c r="A1644" s="1">
        <v>65.720001220703097</v>
      </c>
      <c r="B1644" s="1">
        <v>-0.48391541838645902</v>
      </c>
      <c r="C1644" s="1">
        <v>0</v>
      </c>
      <c r="D1644" s="2">
        <v>-2.11844831937924E-4</v>
      </c>
      <c r="E1644" s="1">
        <v>-0.483996421098709</v>
      </c>
      <c r="F1644" s="1">
        <v>0</v>
      </c>
      <c r="G1644" s="1">
        <v>9</v>
      </c>
      <c r="H1644" s="1">
        <v>8191</v>
      </c>
      <c r="I1644" s="1">
        <v>0</v>
      </c>
      <c r="J1644" s="1">
        <v>2</v>
      </c>
      <c r="K1644" s="1">
        <v>2.7519998550414999</v>
      </c>
      <c r="L1644">
        <f t="shared" si="25"/>
        <v>-0.40303416302102069</v>
      </c>
    </row>
    <row r="1645" spans="1:12" x14ac:dyDescent="0.25">
      <c r="A1645" s="1">
        <v>65.760002136230398</v>
      </c>
      <c r="B1645" s="1">
        <v>-0.48600718379020602</v>
      </c>
      <c r="C1645" s="1">
        <v>0</v>
      </c>
      <c r="D1645" s="2">
        <v>-2.1348160225898E-4</v>
      </c>
      <c r="E1645" s="1">
        <v>-0.48599582910537698</v>
      </c>
      <c r="F1645" s="1">
        <v>0</v>
      </c>
      <c r="G1645" s="1">
        <v>9</v>
      </c>
      <c r="H1645" s="1">
        <v>8191</v>
      </c>
      <c r="I1645" s="1">
        <v>0</v>
      </c>
      <c r="J1645" s="1">
        <v>2</v>
      </c>
      <c r="K1645" s="1">
        <v>2.7519998550414999</v>
      </c>
      <c r="L1645">
        <f t="shared" si="25"/>
        <v>-0.40614811369128179</v>
      </c>
    </row>
    <row r="1646" spans="1:12" x14ac:dyDescent="0.25">
      <c r="A1646" s="1">
        <v>65.799995422363196</v>
      </c>
      <c r="B1646" s="1">
        <v>-0.48801720142364502</v>
      </c>
      <c r="C1646" s="1">
        <v>0</v>
      </c>
      <c r="D1646" s="2">
        <v>-2.1686927357222801E-4</v>
      </c>
      <c r="E1646" s="1">
        <v>-0.48799523711204501</v>
      </c>
      <c r="F1646" s="1">
        <v>0</v>
      </c>
      <c r="G1646" s="1">
        <v>9</v>
      </c>
      <c r="H1646" s="1">
        <v>8191</v>
      </c>
      <c r="I1646" s="1">
        <v>0</v>
      </c>
      <c r="J1646" s="1">
        <v>2</v>
      </c>
      <c r="K1646" s="1">
        <v>2.7519998550414999</v>
      </c>
      <c r="L1646">
        <f t="shared" si="25"/>
        <v>-0.4125931482943696</v>
      </c>
    </row>
    <row r="1647" spans="1:12" x14ac:dyDescent="0.25">
      <c r="A1647" s="1">
        <v>65.839996337890597</v>
      </c>
      <c r="B1647" s="1">
        <v>-0.489998668432235</v>
      </c>
      <c r="C1647" s="1">
        <v>0</v>
      </c>
      <c r="D1647" s="2">
        <v>-2.1618191385641599E-4</v>
      </c>
      <c r="E1647" s="1">
        <v>-0.48999464511871299</v>
      </c>
      <c r="F1647" s="1">
        <v>0</v>
      </c>
      <c r="G1647" s="1">
        <v>9</v>
      </c>
      <c r="H1647" s="1">
        <v>8191</v>
      </c>
      <c r="I1647" s="1">
        <v>0</v>
      </c>
      <c r="J1647" s="1">
        <v>2</v>
      </c>
      <c r="K1647" s="1">
        <v>2.7519998550414999</v>
      </c>
      <c r="L1647">
        <f t="shared" si="25"/>
        <v>-0.41128544847831816</v>
      </c>
    </row>
    <row r="1648" spans="1:12" x14ac:dyDescent="0.25">
      <c r="A1648" s="1">
        <v>65.879997253417898</v>
      </c>
      <c r="B1648" s="1">
        <v>-0.49188479781150801</v>
      </c>
      <c r="C1648" s="1">
        <v>0</v>
      </c>
      <c r="D1648" s="2">
        <v>-2.1907783229835299E-4</v>
      </c>
      <c r="E1648" s="1">
        <v>-0.49199405312538103</v>
      </c>
      <c r="F1648" s="1">
        <v>0</v>
      </c>
      <c r="G1648" s="1">
        <v>9</v>
      </c>
      <c r="H1648" s="1">
        <v>8191</v>
      </c>
      <c r="I1648" s="1">
        <v>0</v>
      </c>
      <c r="J1648" s="1">
        <v>2</v>
      </c>
      <c r="K1648" s="1">
        <v>2.7519998550414999</v>
      </c>
      <c r="L1648">
        <f t="shared" si="25"/>
        <v>-0.41679492470554669</v>
      </c>
    </row>
    <row r="1649" spans="1:12" x14ac:dyDescent="0.25">
      <c r="A1649" s="1">
        <v>65.919998168945298</v>
      </c>
      <c r="B1649" s="1">
        <v>-0.493981212377548</v>
      </c>
      <c r="C1649" s="1">
        <v>0</v>
      </c>
      <c r="D1649" s="2">
        <v>-2.1894916426390401E-4</v>
      </c>
      <c r="E1649" s="1">
        <v>-0.49400594830513</v>
      </c>
      <c r="F1649" s="1">
        <v>0</v>
      </c>
      <c r="G1649" s="1">
        <v>9</v>
      </c>
      <c r="H1649" s="1">
        <v>8191</v>
      </c>
      <c r="I1649" s="1">
        <v>0</v>
      </c>
      <c r="J1649" s="1">
        <v>2</v>
      </c>
      <c r="K1649" s="1">
        <v>2.7519998550414999</v>
      </c>
      <c r="L1649">
        <f t="shared" si="25"/>
        <v>-0.41655013415249276</v>
      </c>
    </row>
    <row r="1650" spans="1:12" x14ac:dyDescent="0.25">
      <c r="A1650" s="1">
        <v>65.959999084472599</v>
      </c>
      <c r="B1650" s="1">
        <v>-0.495875924825668</v>
      </c>
      <c r="C1650" s="1">
        <v>0</v>
      </c>
      <c r="D1650" s="2">
        <v>-2.1895674581173799E-4</v>
      </c>
      <c r="E1650" s="1">
        <v>-0.49600535631179798</v>
      </c>
      <c r="F1650" s="1">
        <v>0</v>
      </c>
      <c r="G1650" s="1">
        <v>9</v>
      </c>
      <c r="H1650" s="1">
        <v>8191</v>
      </c>
      <c r="I1650" s="1">
        <v>0</v>
      </c>
      <c r="J1650" s="1">
        <v>2</v>
      </c>
      <c r="K1650" s="1">
        <v>2.7519998550414999</v>
      </c>
      <c r="L1650">
        <f t="shared" si="25"/>
        <v>-0.4165645580247096</v>
      </c>
    </row>
    <row r="1651" spans="1:12" x14ac:dyDescent="0.25">
      <c r="A1651" s="1">
        <v>66</v>
      </c>
      <c r="B1651" s="1">
        <v>-0.49793955683708102</v>
      </c>
      <c r="C1651" s="1">
        <v>0</v>
      </c>
      <c r="D1651" s="2">
        <v>-2.20369765884242E-4</v>
      </c>
      <c r="E1651" s="1">
        <v>-0.49800476431846602</v>
      </c>
      <c r="F1651" s="1">
        <v>0</v>
      </c>
      <c r="G1651" s="1">
        <v>9</v>
      </c>
      <c r="H1651" s="1">
        <v>8191</v>
      </c>
      <c r="I1651" s="1">
        <v>0</v>
      </c>
      <c r="J1651" s="1">
        <v>2</v>
      </c>
      <c r="K1651" s="1">
        <v>2.7519998550414999</v>
      </c>
      <c r="L1651">
        <f t="shared" si="25"/>
        <v>-0.41925282451223211</v>
      </c>
    </row>
    <row r="1652" spans="1:12" x14ac:dyDescent="0.25">
      <c r="A1652" s="1">
        <v>66.040000915527301</v>
      </c>
      <c r="B1652" s="1">
        <v>-0.49989616870880099</v>
      </c>
      <c r="C1652" s="1">
        <v>0</v>
      </c>
      <c r="D1652" s="2">
        <v>-2.1802146511617999E-4</v>
      </c>
      <c r="E1652" s="1">
        <v>-0.50000417232513406</v>
      </c>
      <c r="F1652" s="1">
        <v>0</v>
      </c>
      <c r="G1652" s="1">
        <v>9</v>
      </c>
      <c r="H1652" s="1">
        <v>8191</v>
      </c>
      <c r="I1652" s="1">
        <v>0</v>
      </c>
      <c r="J1652" s="1">
        <v>2</v>
      </c>
      <c r="K1652" s="1">
        <v>2.7519998550414999</v>
      </c>
      <c r="L1652">
        <f t="shared" si="25"/>
        <v>-0.41478518928167413</v>
      </c>
    </row>
    <row r="1653" spans="1:12" x14ac:dyDescent="0.25">
      <c r="A1653" s="1">
        <v>66.080001831054602</v>
      </c>
      <c r="B1653" s="1">
        <v>-0.50184869766235296</v>
      </c>
      <c r="C1653" s="1">
        <v>0</v>
      </c>
      <c r="D1653" s="2">
        <v>-2.1912466036155801E-4</v>
      </c>
      <c r="E1653" s="1">
        <v>-0.50200361013412398</v>
      </c>
      <c r="F1653" s="1">
        <v>0</v>
      </c>
      <c r="G1653" s="1">
        <v>9</v>
      </c>
      <c r="H1653" s="1">
        <v>8191</v>
      </c>
      <c r="I1653" s="1">
        <v>0</v>
      </c>
      <c r="J1653" s="1">
        <v>2</v>
      </c>
      <c r="K1653" s="1">
        <v>2.7519998550414999</v>
      </c>
      <c r="L1653">
        <f t="shared" si="25"/>
        <v>-0.41688401495659072</v>
      </c>
    </row>
    <row r="1654" spans="1:12" x14ac:dyDescent="0.25">
      <c r="A1654" s="1">
        <v>66.1199951171875</v>
      </c>
      <c r="B1654" s="1">
        <v>-0.50386828184127797</v>
      </c>
      <c r="C1654" s="1">
        <v>0</v>
      </c>
      <c r="D1654" s="2">
        <v>-2.1714936883654399E-4</v>
      </c>
      <c r="E1654" s="1">
        <v>-0.50400298833847001</v>
      </c>
      <c r="F1654" s="1">
        <v>0</v>
      </c>
      <c r="G1654" s="1">
        <v>9</v>
      </c>
      <c r="H1654" s="1">
        <v>8191</v>
      </c>
      <c r="I1654" s="1">
        <v>0</v>
      </c>
      <c r="J1654" s="1">
        <v>2</v>
      </c>
      <c r="K1654" s="1">
        <v>2.7519998550414999</v>
      </c>
      <c r="L1654">
        <f t="shared" si="25"/>
        <v>-0.41312602870210507</v>
      </c>
    </row>
    <row r="1655" spans="1:12" x14ac:dyDescent="0.25">
      <c r="A1655" s="1">
        <v>66.159996032714801</v>
      </c>
      <c r="B1655" s="1">
        <v>-0.50594127178192105</v>
      </c>
      <c r="C1655" s="1">
        <v>0</v>
      </c>
      <c r="D1655" s="2">
        <v>-2.15535721508786E-4</v>
      </c>
      <c r="E1655" s="1">
        <v>-0.50600242614746005</v>
      </c>
      <c r="F1655" s="1">
        <v>0</v>
      </c>
      <c r="G1655" s="1">
        <v>9</v>
      </c>
      <c r="H1655" s="1">
        <v>8191</v>
      </c>
      <c r="I1655" s="1">
        <v>0</v>
      </c>
      <c r="J1655" s="1">
        <v>2</v>
      </c>
      <c r="K1655" s="1">
        <v>2.7519998550414999</v>
      </c>
      <c r="L1655">
        <f t="shared" si="25"/>
        <v>-0.41005606945785683</v>
      </c>
    </row>
    <row r="1656" spans="1:12" x14ac:dyDescent="0.25">
      <c r="A1656" s="1">
        <v>66.199996948242102</v>
      </c>
      <c r="B1656" s="1">
        <v>-0.50789791345596302</v>
      </c>
      <c r="C1656" s="1">
        <v>0</v>
      </c>
      <c r="D1656" s="2">
        <v>-2.1540792658925E-4</v>
      </c>
      <c r="E1656" s="1">
        <v>-0.50800180435180597</v>
      </c>
      <c r="F1656" s="1">
        <v>0</v>
      </c>
      <c r="G1656" s="1">
        <v>9</v>
      </c>
      <c r="H1656" s="1">
        <v>8191</v>
      </c>
      <c r="I1656" s="1">
        <v>0</v>
      </c>
      <c r="J1656" s="1">
        <v>2</v>
      </c>
      <c r="K1656" s="1">
        <v>2.7519998550414999</v>
      </c>
      <c r="L1656">
        <f t="shared" si="25"/>
        <v>-0.40981294000332935</v>
      </c>
    </row>
    <row r="1657" spans="1:12" x14ac:dyDescent="0.25">
      <c r="A1657" s="1">
        <v>66.239997863769503</v>
      </c>
      <c r="B1657" s="1">
        <v>-0.50995534658431996</v>
      </c>
      <c r="C1657" s="1">
        <v>0</v>
      </c>
      <c r="D1657" s="2">
        <v>-2.1168845705687899E-4</v>
      </c>
      <c r="E1657" s="1">
        <v>-0.51000118255615201</v>
      </c>
      <c r="F1657" s="1">
        <v>0</v>
      </c>
      <c r="G1657" s="1">
        <v>9</v>
      </c>
      <c r="H1657" s="1">
        <v>8191</v>
      </c>
      <c r="I1657" s="1">
        <v>0</v>
      </c>
      <c r="J1657" s="1">
        <v>2</v>
      </c>
      <c r="K1657" s="1">
        <v>2.7519998550414999</v>
      </c>
      <c r="L1657">
        <f t="shared" si="25"/>
        <v>-0.40273666027468058</v>
      </c>
    </row>
    <row r="1658" spans="1:12" x14ac:dyDescent="0.25">
      <c r="A1658" s="1">
        <v>66.279998779296804</v>
      </c>
      <c r="B1658" s="1">
        <v>-0.51197743415832497</v>
      </c>
      <c r="C1658" s="1">
        <v>0</v>
      </c>
      <c r="D1658" s="2">
        <v>-2.11310340091586E-4</v>
      </c>
      <c r="E1658" s="1">
        <v>-0.51200062036514205</v>
      </c>
      <c r="F1658" s="1">
        <v>0</v>
      </c>
      <c r="G1658" s="1">
        <v>9</v>
      </c>
      <c r="H1658" s="1">
        <v>8191</v>
      </c>
      <c r="I1658" s="1">
        <v>0</v>
      </c>
      <c r="J1658" s="1">
        <v>2</v>
      </c>
      <c r="K1658" s="1">
        <v>2.7519998550414999</v>
      </c>
      <c r="L1658">
        <f t="shared" si="25"/>
        <v>-0.40201729387222068</v>
      </c>
    </row>
    <row r="1659" spans="1:12" x14ac:dyDescent="0.25">
      <c r="A1659" s="1">
        <v>66.319999694824205</v>
      </c>
      <c r="B1659" s="1">
        <v>-0.51400834321975697</v>
      </c>
      <c r="C1659" s="1">
        <v>0</v>
      </c>
      <c r="D1659" s="2">
        <v>-2.08121156902052E-4</v>
      </c>
      <c r="E1659" s="1">
        <v>-0.51400005817413297</v>
      </c>
      <c r="F1659" s="1">
        <v>0</v>
      </c>
      <c r="G1659" s="1">
        <v>9</v>
      </c>
      <c r="H1659" s="1">
        <v>8191</v>
      </c>
      <c r="I1659" s="1">
        <v>0</v>
      </c>
      <c r="J1659" s="1">
        <v>2</v>
      </c>
      <c r="K1659" s="1">
        <v>2.7519998550414999</v>
      </c>
      <c r="L1659">
        <f t="shared" si="25"/>
        <v>-0.39594988233446277</v>
      </c>
    </row>
    <row r="1660" spans="1:12" x14ac:dyDescent="0.25">
      <c r="A1660" s="1">
        <v>66.360000610351506</v>
      </c>
      <c r="B1660" s="1">
        <v>-0.51592034101486195</v>
      </c>
      <c r="C1660" s="1">
        <v>0</v>
      </c>
      <c r="D1660" s="2">
        <v>-2.0549690816551401E-4</v>
      </c>
      <c r="E1660" s="1">
        <v>-0.515999436378479</v>
      </c>
      <c r="F1660" s="1">
        <v>0</v>
      </c>
      <c r="G1660" s="1">
        <v>9</v>
      </c>
      <c r="H1660" s="1">
        <v>8191</v>
      </c>
      <c r="I1660" s="1">
        <v>0</v>
      </c>
      <c r="J1660" s="1">
        <v>2</v>
      </c>
      <c r="K1660" s="1">
        <v>2.7519998550414999</v>
      </c>
      <c r="L1660">
        <f t="shared" si="25"/>
        <v>-0.39095725691417643</v>
      </c>
    </row>
    <row r="1661" spans="1:12" x14ac:dyDescent="0.25">
      <c r="A1661" s="1">
        <v>66.400001525878906</v>
      </c>
      <c r="B1661" s="1">
        <v>-0.51795667409896795</v>
      </c>
      <c r="C1661" s="1">
        <v>0</v>
      </c>
      <c r="D1661" s="2">
        <v>-2.0404011593200201E-4</v>
      </c>
      <c r="E1661" s="1">
        <v>-0.51799881458282404</v>
      </c>
      <c r="F1661" s="1">
        <v>0</v>
      </c>
      <c r="G1661" s="1">
        <v>9</v>
      </c>
      <c r="H1661" s="1">
        <v>8191</v>
      </c>
      <c r="I1661" s="1">
        <v>0</v>
      </c>
      <c r="J1661" s="1">
        <v>2</v>
      </c>
      <c r="K1661" s="1">
        <v>2.7519998550414999</v>
      </c>
      <c r="L1661">
        <f t="shared" si="25"/>
        <v>-0.38818571402045571</v>
      </c>
    </row>
    <row r="1662" spans="1:12" x14ac:dyDescent="0.25">
      <c r="A1662" s="1">
        <v>66.439994812011705</v>
      </c>
      <c r="B1662" s="1">
        <v>-0.51988559961318903</v>
      </c>
      <c r="C1662" s="1">
        <v>0</v>
      </c>
      <c r="D1662" s="2">
        <v>-1.9973111920990001E-4</v>
      </c>
      <c r="E1662" s="1">
        <v>-0.51999825239181496</v>
      </c>
      <c r="F1662" s="1">
        <v>0</v>
      </c>
      <c r="G1662" s="1">
        <v>9</v>
      </c>
      <c r="H1662" s="1">
        <v>8191</v>
      </c>
      <c r="I1662" s="1">
        <v>0</v>
      </c>
      <c r="J1662" s="1">
        <v>2</v>
      </c>
      <c r="K1662" s="1">
        <v>2.7519998550414999</v>
      </c>
      <c r="L1662">
        <f t="shared" si="25"/>
        <v>-0.37998786056580258</v>
      </c>
    </row>
    <row r="1663" spans="1:12" x14ac:dyDescent="0.25">
      <c r="A1663" s="1">
        <v>66.479995727539006</v>
      </c>
      <c r="B1663" s="1">
        <v>-0.521972715854644</v>
      </c>
      <c r="C1663" s="1">
        <v>0</v>
      </c>
      <c r="D1663" s="2">
        <v>-1.98429028387181E-4</v>
      </c>
      <c r="E1663" s="1">
        <v>-0.52199763059616</v>
      </c>
      <c r="F1663" s="1">
        <v>0</v>
      </c>
      <c r="G1663" s="1">
        <v>9</v>
      </c>
      <c r="H1663" s="1">
        <v>8191</v>
      </c>
      <c r="I1663" s="1">
        <v>0</v>
      </c>
      <c r="J1663" s="1">
        <v>2</v>
      </c>
      <c r="K1663" s="1">
        <v>2.7519998550414999</v>
      </c>
      <c r="L1663">
        <f t="shared" si="25"/>
        <v>-0.37751063664624207</v>
      </c>
    </row>
    <row r="1664" spans="1:12" x14ac:dyDescent="0.25">
      <c r="A1664" s="1">
        <v>66.519996643066406</v>
      </c>
      <c r="B1664" s="1">
        <v>-0.52391040325164695</v>
      </c>
      <c r="C1664" s="1">
        <v>0</v>
      </c>
      <c r="D1664" s="2">
        <v>-1.94522377569228E-4</v>
      </c>
      <c r="E1664" s="1">
        <v>-0.52399706840515103</v>
      </c>
      <c r="F1664" s="1">
        <v>0</v>
      </c>
      <c r="G1664" s="1">
        <v>9</v>
      </c>
      <c r="H1664" s="1">
        <v>8191</v>
      </c>
      <c r="I1664" s="1">
        <v>0</v>
      </c>
      <c r="J1664" s="1">
        <v>2</v>
      </c>
      <c r="K1664" s="1">
        <v>2.7519998550414999</v>
      </c>
      <c r="L1664">
        <f t="shared" si="25"/>
        <v>-0.37007824507819831</v>
      </c>
    </row>
    <row r="1665" spans="1:12" x14ac:dyDescent="0.25">
      <c r="A1665" s="1">
        <v>66.559997558593693</v>
      </c>
      <c r="B1665" s="1">
        <v>-0.52587497234344405</v>
      </c>
      <c r="C1665" s="1">
        <v>0</v>
      </c>
      <c r="D1665" s="2">
        <v>-1.9146299746353101E-4</v>
      </c>
      <c r="E1665" s="1">
        <v>-0.52599644660949696</v>
      </c>
      <c r="F1665" s="1">
        <v>0</v>
      </c>
      <c r="G1665" s="1">
        <v>9</v>
      </c>
      <c r="H1665" s="1">
        <v>8191</v>
      </c>
      <c r="I1665" s="1">
        <v>0</v>
      </c>
      <c r="J1665" s="1">
        <v>2</v>
      </c>
      <c r="K1665" s="1">
        <v>2.7519998550414999</v>
      </c>
      <c r="L1665">
        <f t="shared" si="25"/>
        <v>-0.364257783521581</v>
      </c>
    </row>
    <row r="1666" spans="1:12" x14ac:dyDescent="0.25">
      <c r="A1666" s="1">
        <v>66.599998474120994</v>
      </c>
      <c r="B1666" s="1">
        <v>-0.52796947956085205</v>
      </c>
      <c r="C1666" s="1">
        <v>0</v>
      </c>
      <c r="D1666" s="2">
        <v>-1.89406928257085E-4</v>
      </c>
      <c r="E1666" s="1">
        <v>-0.52799588441848699</v>
      </c>
      <c r="F1666" s="1">
        <v>0</v>
      </c>
      <c r="G1666" s="1">
        <v>9</v>
      </c>
      <c r="H1666" s="1">
        <v>8191</v>
      </c>
      <c r="I1666" s="1">
        <v>0</v>
      </c>
      <c r="J1666" s="1">
        <v>2</v>
      </c>
      <c r="K1666" s="1">
        <v>2.7519998550414999</v>
      </c>
      <c r="L1666">
        <f t="shared" si="25"/>
        <v>-0.36034611796829485</v>
      </c>
    </row>
    <row r="1667" spans="1:12" x14ac:dyDescent="0.25">
      <c r="A1667" s="1">
        <v>66.639999389648395</v>
      </c>
      <c r="B1667" s="1">
        <v>-0.52988672256469704</v>
      </c>
      <c r="C1667" s="1">
        <v>0</v>
      </c>
      <c r="D1667" s="2">
        <v>-1.84829637873917E-4</v>
      </c>
      <c r="E1667" s="1">
        <v>-0.52999526262283303</v>
      </c>
      <c r="F1667" s="1">
        <v>0</v>
      </c>
      <c r="G1667" s="1">
        <v>9</v>
      </c>
      <c r="H1667" s="1">
        <v>8191</v>
      </c>
      <c r="I1667" s="1">
        <v>0</v>
      </c>
      <c r="J1667" s="1">
        <v>2</v>
      </c>
      <c r="K1667" s="1">
        <v>2.7519998550414999</v>
      </c>
      <c r="L1667">
        <f t="shared" ref="L1667:L1730" si="26">(D1667*1000)/((7.25*7.25)/100)</f>
        <v>-0.35163783662100739</v>
      </c>
    </row>
    <row r="1668" spans="1:12" x14ac:dyDescent="0.25">
      <c r="A1668" s="1">
        <v>66.680000305175696</v>
      </c>
      <c r="B1668" s="1">
        <v>-0.53187656402587802</v>
      </c>
      <c r="C1668" s="1">
        <v>0</v>
      </c>
      <c r="D1668" s="2">
        <v>-1.8316339992452399E-4</v>
      </c>
      <c r="E1668" s="1">
        <v>-0.53199470043182295</v>
      </c>
      <c r="F1668" s="1">
        <v>0</v>
      </c>
      <c r="G1668" s="1">
        <v>9</v>
      </c>
      <c r="H1668" s="1">
        <v>8191</v>
      </c>
      <c r="I1668" s="1">
        <v>0</v>
      </c>
      <c r="J1668" s="1">
        <v>2</v>
      </c>
      <c r="K1668" s="1">
        <v>2.7519998550414999</v>
      </c>
      <c r="L1668">
        <f t="shared" si="26"/>
        <v>-0.34846782387543207</v>
      </c>
    </row>
    <row r="1669" spans="1:12" x14ac:dyDescent="0.25">
      <c r="A1669" s="1">
        <v>66.720001220703097</v>
      </c>
      <c r="B1669" s="1">
        <v>-0.53399813175201405</v>
      </c>
      <c r="C1669" s="1">
        <v>0</v>
      </c>
      <c r="D1669" s="2">
        <v>-1.7919068341143399E-4</v>
      </c>
      <c r="E1669" s="1">
        <v>-0.53399407863616899</v>
      </c>
      <c r="F1669" s="1">
        <v>0</v>
      </c>
      <c r="G1669" s="1">
        <v>9</v>
      </c>
      <c r="H1669" s="1">
        <v>8191</v>
      </c>
      <c r="I1669" s="1">
        <v>0</v>
      </c>
      <c r="J1669" s="1">
        <v>2</v>
      </c>
      <c r="K1669" s="1">
        <v>2.7519998550414999</v>
      </c>
      <c r="L1669">
        <f t="shared" si="26"/>
        <v>-0.34090974251878048</v>
      </c>
    </row>
    <row r="1670" spans="1:12" x14ac:dyDescent="0.25">
      <c r="A1670" s="1">
        <v>66.760002136230398</v>
      </c>
      <c r="B1670" s="1">
        <v>-0.53593391180038397</v>
      </c>
      <c r="C1670" s="1">
        <v>0</v>
      </c>
      <c r="D1670" s="2">
        <v>-1.7611782823223599E-4</v>
      </c>
      <c r="E1670" s="1">
        <v>-0.53600597381591697</v>
      </c>
      <c r="F1670" s="1">
        <v>0</v>
      </c>
      <c r="G1670" s="1">
        <v>9</v>
      </c>
      <c r="H1670" s="1">
        <v>8191</v>
      </c>
      <c r="I1670" s="1">
        <v>0</v>
      </c>
      <c r="J1670" s="1">
        <v>2</v>
      </c>
      <c r="K1670" s="1">
        <v>2.7519998550414999</v>
      </c>
      <c r="L1670">
        <f t="shared" si="26"/>
        <v>-0.33506364467488414</v>
      </c>
    </row>
    <row r="1671" spans="1:12" x14ac:dyDescent="0.25">
      <c r="A1671" s="1">
        <v>66.799995422363196</v>
      </c>
      <c r="B1671" s="1">
        <v>-0.53792458772659302</v>
      </c>
      <c r="C1671" s="1">
        <v>0</v>
      </c>
      <c r="D1671" s="2">
        <v>-1.7379042401444099E-4</v>
      </c>
      <c r="E1671" s="1">
        <v>-0.538005411624908</v>
      </c>
      <c r="F1671" s="1">
        <v>0</v>
      </c>
      <c r="G1671" s="1">
        <v>9</v>
      </c>
      <c r="H1671" s="1">
        <v>8191</v>
      </c>
      <c r="I1671" s="1">
        <v>0</v>
      </c>
      <c r="J1671" s="1">
        <v>2</v>
      </c>
      <c r="K1671" s="1">
        <v>2.7519998550414999</v>
      </c>
      <c r="L1671">
        <f t="shared" si="26"/>
        <v>-0.33063576506909109</v>
      </c>
    </row>
    <row r="1672" spans="1:12" x14ac:dyDescent="0.25">
      <c r="A1672" s="1">
        <v>66.839996337890597</v>
      </c>
      <c r="B1672" s="1">
        <v>-0.53997749090194702</v>
      </c>
      <c r="C1672" s="1">
        <v>0</v>
      </c>
      <c r="D1672" s="2">
        <v>-1.6945028619375001E-4</v>
      </c>
      <c r="E1672" s="1">
        <v>-0.54000484943389804</v>
      </c>
      <c r="F1672" s="1">
        <v>0</v>
      </c>
      <c r="G1672" s="1">
        <v>9</v>
      </c>
      <c r="H1672" s="1">
        <v>8191</v>
      </c>
      <c r="I1672" s="1">
        <v>0</v>
      </c>
      <c r="J1672" s="1">
        <v>2</v>
      </c>
      <c r="K1672" s="1">
        <v>2.7519998550414999</v>
      </c>
      <c r="L1672">
        <f t="shared" si="26"/>
        <v>-0.32237866576694413</v>
      </c>
    </row>
    <row r="1673" spans="1:12" x14ac:dyDescent="0.25">
      <c r="A1673" s="1">
        <v>66.879997253417898</v>
      </c>
      <c r="B1673" s="1">
        <v>-0.54195964336395197</v>
      </c>
      <c r="C1673" s="1">
        <v>0</v>
      </c>
      <c r="D1673" s="2">
        <v>-1.6771341324783799E-4</v>
      </c>
      <c r="E1673" s="1">
        <v>-0.54200422763824396</v>
      </c>
      <c r="F1673" s="1">
        <v>0</v>
      </c>
      <c r="G1673" s="1">
        <v>9</v>
      </c>
      <c r="H1673" s="1">
        <v>8191</v>
      </c>
      <c r="I1673" s="1">
        <v>0</v>
      </c>
      <c r="J1673" s="1">
        <v>2</v>
      </c>
      <c r="K1673" s="1">
        <v>2.7519998550414999</v>
      </c>
      <c r="L1673">
        <f t="shared" si="26"/>
        <v>-0.31907427015046469</v>
      </c>
    </row>
    <row r="1674" spans="1:12" x14ac:dyDescent="0.25">
      <c r="A1674" s="1">
        <v>66.919998168945298</v>
      </c>
      <c r="B1674" s="1">
        <v>-0.54395860433578402</v>
      </c>
      <c r="C1674" s="1">
        <v>0</v>
      </c>
      <c r="D1674" s="2">
        <v>-1.63874123245477E-4</v>
      </c>
      <c r="E1674" s="1">
        <v>-0.54400360584259</v>
      </c>
      <c r="F1674" s="1">
        <v>0</v>
      </c>
      <c r="G1674" s="1">
        <v>9</v>
      </c>
      <c r="H1674" s="1">
        <v>8191</v>
      </c>
      <c r="I1674" s="1">
        <v>0</v>
      </c>
      <c r="J1674" s="1">
        <v>2</v>
      </c>
      <c r="K1674" s="1">
        <v>2.7519998550414999</v>
      </c>
      <c r="L1674">
        <f t="shared" si="26"/>
        <v>-0.31177003233384448</v>
      </c>
    </row>
    <row r="1675" spans="1:12" x14ac:dyDescent="0.25">
      <c r="A1675" s="1">
        <v>66.959999084472599</v>
      </c>
      <c r="B1675" s="1">
        <v>-0.54591882228851296</v>
      </c>
      <c r="C1675" s="1">
        <v>0</v>
      </c>
      <c r="D1675" s="2">
        <v>-1.6110470460262101E-4</v>
      </c>
      <c r="E1675" s="1">
        <v>-0.54600304365158003</v>
      </c>
      <c r="F1675" s="1">
        <v>0</v>
      </c>
      <c r="G1675" s="1">
        <v>9</v>
      </c>
      <c r="H1675" s="1">
        <v>8191</v>
      </c>
      <c r="I1675" s="1">
        <v>0</v>
      </c>
      <c r="J1675" s="1">
        <v>2</v>
      </c>
      <c r="K1675" s="1">
        <v>2.7519998550414999</v>
      </c>
      <c r="L1675">
        <f t="shared" si="26"/>
        <v>-0.30650122159832771</v>
      </c>
    </row>
    <row r="1676" spans="1:12" x14ac:dyDescent="0.25">
      <c r="A1676" s="1">
        <v>67</v>
      </c>
      <c r="B1676" s="1">
        <v>-0.54793608188629095</v>
      </c>
      <c r="C1676" s="1">
        <v>0</v>
      </c>
      <c r="D1676" s="2">
        <v>-1.5866107423789699E-4</v>
      </c>
      <c r="E1676" s="1">
        <v>-0.54800242185592596</v>
      </c>
      <c r="F1676" s="1">
        <v>0</v>
      </c>
      <c r="G1676" s="1">
        <v>9</v>
      </c>
      <c r="H1676" s="1">
        <v>8191</v>
      </c>
      <c r="I1676" s="1">
        <v>0</v>
      </c>
      <c r="J1676" s="1">
        <v>2</v>
      </c>
      <c r="K1676" s="1">
        <v>2.7523999214172301</v>
      </c>
      <c r="L1676">
        <f t="shared" si="26"/>
        <v>-0.30185222209350199</v>
      </c>
    </row>
    <row r="1677" spans="1:12" x14ac:dyDescent="0.25">
      <c r="A1677" s="1">
        <v>67.040000915527301</v>
      </c>
      <c r="B1677" s="1">
        <v>-0.550021171569824</v>
      </c>
      <c r="C1677" s="1">
        <v>0</v>
      </c>
      <c r="D1677" s="2">
        <v>-1.5492454986087899E-4</v>
      </c>
      <c r="E1677" s="1">
        <v>-0.55000185966491599</v>
      </c>
      <c r="F1677" s="1">
        <v>0</v>
      </c>
      <c r="G1677" s="1">
        <v>9</v>
      </c>
      <c r="H1677" s="1">
        <v>8191</v>
      </c>
      <c r="I1677" s="1">
        <v>0</v>
      </c>
      <c r="J1677" s="1">
        <v>2</v>
      </c>
      <c r="K1677" s="1">
        <v>2.7523999214172301</v>
      </c>
      <c r="L1677">
        <f t="shared" si="26"/>
        <v>-0.29474349557361046</v>
      </c>
    </row>
    <row r="1678" spans="1:12" x14ac:dyDescent="0.25">
      <c r="A1678" s="1">
        <v>67.080001831054602</v>
      </c>
      <c r="B1678" s="1">
        <v>-0.551899254322052</v>
      </c>
      <c r="C1678" s="1">
        <v>0</v>
      </c>
      <c r="D1678" s="2">
        <v>-1.5316704229917301E-4</v>
      </c>
      <c r="E1678" s="1">
        <v>-0.55200123786926203</v>
      </c>
      <c r="F1678" s="1">
        <v>0</v>
      </c>
      <c r="G1678" s="1">
        <v>9</v>
      </c>
      <c r="H1678" s="1">
        <v>8191</v>
      </c>
      <c r="I1678" s="1">
        <v>0</v>
      </c>
      <c r="J1678" s="1">
        <v>2</v>
      </c>
      <c r="K1678" s="1">
        <v>2.7523999214172301</v>
      </c>
      <c r="L1678">
        <f t="shared" si="26"/>
        <v>-0.29139984266192254</v>
      </c>
    </row>
    <row r="1679" spans="1:12" x14ac:dyDescent="0.25">
      <c r="A1679" s="1">
        <v>67.1199951171875</v>
      </c>
      <c r="B1679" s="1">
        <v>-0.55398327112197798</v>
      </c>
      <c r="C1679" s="1">
        <v>0</v>
      </c>
      <c r="D1679" s="2">
        <v>-1.49683488416485E-4</v>
      </c>
      <c r="E1679" s="1">
        <v>-0.55400067567825295</v>
      </c>
      <c r="F1679" s="1">
        <v>0</v>
      </c>
      <c r="G1679" s="1">
        <v>9</v>
      </c>
      <c r="H1679" s="1">
        <v>8191</v>
      </c>
      <c r="I1679" s="1">
        <v>0</v>
      </c>
      <c r="J1679" s="1">
        <v>2</v>
      </c>
      <c r="K1679" s="1">
        <v>2.7523999214172301</v>
      </c>
      <c r="L1679">
        <f t="shared" si="26"/>
        <v>-0.28477239175550056</v>
      </c>
    </row>
    <row r="1680" spans="1:12" x14ac:dyDescent="0.25">
      <c r="A1680" s="1">
        <v>67.159996032714801</v>
      </c>
      <c r="B1680" s="1">
        <v>-0.55595517158508301</v>
      </c>
      <c r="C1680" s="1">
        <v>0</v>
      </c>
      <c r="D1680" s="2">
        <v>-1.4722661580890401E-4</v>
      </c>
      <c r="E1680" s="1">
        <v>-0.55600005388259799</v>
      </c>
      <c r="F1680" s="1">
        <v>0</v>
      </c>
      <c r="G1680" s="1">
        <v>9</v>
      </c>
      <c r="H1680" s="1">
        <v>8191</v>
      </c>
      <c r="I1680" s="1">
        <v>0</v>
      </c>
      <c r="J1680" s="1">
        <v>2</v>
      </c>
      <c r="K1680" s="1">
        <v>2.7523999214172301</v>
      </c>
      <c r="L1680">
        <f t="shared" si="26"/>
        <v>-0.28009819892300403</v>
      </c>
    </row>
    <row r="1681" spans="1:12" x14ac:dyDescent="0.25">
      <c r="A1681" s="1">
        <v>67.199996948242102</v>
      </c>
      <c r="B1681" s="1">
        <v>-0.55792456865310602</v>
      </c>
      <c r="C1681" s="1">
        <v>0</v>
      </c>
      <c r="D1681" s="2">
        <v>-1.4496294897980901E-4</v>
      </c>
      <c r="E1681" s="1">
        <v>-0.55799949169158902</v>
      </c>
      <c r="F1681" s="1">
        <v>0</v>
      </c>
      <c r="G1681" s="1">
        <v>9</v>
      </c>
      <c r="H1681" s="1">
        <v>8191</v>
      </c>
      <c r="I1681" s="1">
        <v>0</v>
      </c>
      <c r="J1681" s="1">
        <v>2</v>
      </c>
      <c r="K1681" s="1">
        <v>2.7523999214172301</v>
      </c>
      <c r="L1681">
        <f t="shared" si="26"/>
        <v>-0.27579157950974365</v>
      </c>
    </row>
    <row r="1682" spans="1:12" x14ac:dyDescent="0.25">
      <c r="A1682" s="1">
        <v>67.239997863769503</v>
      </c>
      <c r="B1682" s="1">
        <v>-0.559936463832855</v>
      </c>
      <c r="C1682" s="1">
        <v>0</v>
      </c>
      <c r="D1682" s="2">
        <v>-1.4169374480843501E-4</v>
      </c>
      <c r="E1682" s="1">
        <v>-0.55999886989593495</v>
      </c>
      <c r="F1682" s="1">
        <v>0</v>
      </c>
      <c r="G1682" s="1">
        <v>9</v>
      </c>
      <c r="H1682" s="1">
        <v>8191</v>
      </c>
      <c r="I1682" s="1">
        <v>0</v>
      </c>
      <c r="J1682" s="1">
        <v>2</v>
      </c>
      <c r="K1682" s="1">
        <v>2.7523999214172301</v>
      </c>
      <c r="L1682">
        <f t="shared" si="26"/>
        <v>-0.26957192829190962</v>
      </c>
    </row>
    <row r="1683" spans="1:12" x14ac:dyDescent="0.25">
      <c r="A1683" s="1">
        <v>67.279998779296804</v>
      </c>
      <c r="B1683" s="1">
        <v>-0.56188392639160101</v>
      </c>
      <c r="C1683" s="1">
        <v>0</v>
      </c>
      <c r="D1683" s="2">
        <v>-1.4012554311193499E-4</v>
      </c>
      <c r="E1683" s="1">
        <v>-0.56199830770492498</v>
      </c>
      <c r="F1683" s="1">
        <v>0</v>
      </c>
      <c r="G1683" s="1">
        <v>9</v>
      </c>
      <c r="H1683" s="1">
        <v>8191</v>
      </c>
      <c r="I1683" s="1">
        <v>0</v>
      </c>
      <c r="J1683" s="1">
        <v>2</v>
      </c>
      <c r="K1683" s="1">
        <v>2.7523999214172301</v>
      </c>
      <c r="L1683">
        <f t="shared" si="26"/>
        <v>-0.26658842922603565</v>
      </c>
    </row>
    <row r="1684" spans="1:12" x14ac:dyDescent="0.25">
      <c r="A1684" s="1">
        <v>67.319999694824205</v>
      </c>
      <c r="B1684" s="1">
        <v>-0.56399697065353305</v>
      </c>
      <c r="C1684" s="1">
        <v>0</v>
      </c>
      <c r="D1684" s="2">
        <v>-1.37000213726423E-4</v>
      </c>
      <c r="E1684" s="1">
        <v>-0.56399768590927102</v>
      </c>
      <c r="F1684" s="1">
        <v>0</v>
      </c>
      <c r="G1684" s="1">
        <v>9</v>
      </c>
      <c r="H1684" s="1">
        <v>8191</v>
      </c>
      <c r="I1684" s="1">
        <v>0</v>
      </c>
      <c r="J1684" s="1">
        <v>2</v>
      </c>
      <c r="K1684" s="1">
        <v>2.7523999214172301</v>
      </c>
      <c r="L1684">
        <f t="shared" si="26"/>
        <v>-0.26064249936061451</v>
      </c>
    </row>
    <row r="1685" spans="1:12" x14ac:dyDescent="0.25">
      <c r="A1685" s="1">
        <v>67.360000610351506</v>
      </c>
      <c r="B1685" s="1">
        <v>-0.56588476896286</v>
      </c>
      <c r="C1685" s="1">
        <v>0</v>
      </c>
      <c r="D1685" s="2">
        <v>-1.3488002878148101E-4</v>
      </c>
      <c r="E1685" s="1">
        <v>-0.56599712371826105</v>
      </c>
      <c r="F1685" s="1">
        <v>0</v>
      </c>
      <c r="G1685" s="1">
        <v>9</v>
      </c>
      <c r="H1685" s="1">
        <v>8191</v>
      </c>
      <c r="I1685" s="1">
        <v>0</v>
      </c>
      <c r="J1685" s="1">
        <v>2</v>
      </c>
      <c r="K1685" s="1">
        <v>2.7523999214172301</v>
      </c>
      <c r="L1685">
        <f t="shared" si="26"/>
        <v>-0.25660885380543352</v>
      </c>
    </row>
    <row r="1686" spans="1:12" x14ac:dyDescent="0.25">
      <c r="A1686" s="1">
        <v>67.400001525878906</v>
      </c>
      <c r="B1686" s="1">
        <v>-0.56794780492782504</v>
      </c>
      <c r="C1686" s="1">
        <v>0</v>
      </c>
      <c r="D1686" s="2">
        <v>-1.3282132567837799E-4</v>
      </c>
      <c r="E1686" s="1">
        <v>-0.56799650192260698</v>
      </c>
      <c r="F1686" s="1">
        <v>0</v>
      </c>
      <c r="G1686" s="1">
        <v>9</v>
      </c>
      <c r="H1686" s="1">
        <v>8191</v>
      </c>
      <c r="I1686" s="1">
        <v>0</v>
      </c>
      <c r="J1686" s="1">
        <v>2</v>
      </c>
      <c r="K1686" s="1">
        <v>2.7523999214172301</v>
      </c>
      <c r="L1686">
        <f t="shared" si="26"/>
        <v>-0.2526921772715871</v>
      </c>
    </row>
    <row r="1687" spans="1:12" x14ac:dyDescent="0.25">
      <c r="A1687" s="1">
        <v>67.439994812011705</v>
      </c>
      <c r="B1687" s="1">
        <v>-0.56992155313491799</v>
      </c>
      <c r="C1687" s="1">
        <v>0</v>
      </c>
      <c r="D1687" s="2">
        <v>-1.29996464238502E-4</v>
      </c>
      <c r="E1687" s="1">
        <v>-0.56999593973159701</v>
      </c>
      <c r="F1687" s="1">
        <v>0</v>
      </c>
      <c r="G1687" s="1">
        <v>9</v>
      </c>
      <c r="H1687" s="1">
        <v>8191</v>
      </c>
      <c r="I1687" s="1">
        <v>0</v>
      </c>
      <c r="J1687" s="1">
        <v>2</v>
      </c>
      <c r="K1687" s="1">
        <v>2.7523999214172301</v>
      </c>
      <c r="L1687">
        <f t="shared" si="26"/>
        <v>-0.24731788677955197</v>
      </c>
    </row>
    <row r="1688" spans="1:12" x14ac:dyDescent="0.25">
      <c r="A1688" s="1">
        <v>67.479995727539006</v>
      </c>
      <c r="B1688" s="1">
        <v>-0.57194429636001498</v>
      </c>
      <c r="C1688" s="1">
        <v>0</v>
      </c>
      <c r="D1688" s="2">
        <v>-1.2855599925387599E-4</v>
      </c>
      <c r="E1688" s="1">
        <v>-0.57199531793594305</v>
      </c>
      <c r="F1688" s="1">
        <v>0</v>
      </c>
      <c r="G1688" s="1">
        <v>9</v>
      </c>
      <c r="H1688" s="1">
        <v>8191</v>
      </c>
      <c r="I1688" s="1">
        <v>0</v>
      </c>
      <c r="J1688" s="1">
        <v>2</v>
      </c>
      <c r="K1688" s="1">
        <v>2.7523999214172301</v>
      </c>
      <c r="L1688">
        <f t="shared" si="26"/>
        <v>-0.2445774064283015</v>
      </c>
    </row>
    <row r="1689" spans="1:12" x14ac:dyDescent="0.25">
      <c r="A1689" s="1">
        <v>67.519996643066406</v>
      </c>
      <c r="B1689" s="1">
        <v>-0.57393139600753695</v>
      </c>
      <c r="C1689" s="1">
        <v>0</v>
      </c>
      <c r="D1689" s="2">
        <v>-1.2584957585204301E-4</v>
      </c>
      <c r="E1689" s="1">
        <v>-0.57399475574493397</v>
      </c>
      <c r="F1689" s="1">
        <v>0</v>
      </c>
      <c r="G1689" s="1">
        <v>9</v>
      </c>
      <c r="H1689" s="1">
        <v>8191</v>
      </c>
      <c r="I1689" s="1">
        <v>0</v>
      </c>
      <c r="J1689" s="1">
        <v>2</v>
      </c>
      <c r="K1689" s="1">
        <v>2.7523999214172301</v>
      </c>
      <c r="L1689">
        <f t="shared" si="26"/>
        <v>-0.23942844395156815</v>
      </c>
    </row>
    <row r="1690" spans="1:12" x14ac:dyDescent="0.25">
      <c r="A1690" s="1">
        <v>67.559997558593693</v>
      </c>
      <c r="B1690" s="1">
        <v>-0.57592183351516701</v>
      </c>
      <c r="C1690" s="1">
        <v>0</v>
      </c>
      <c r="D1690" s="2">
        <v>-1.24072350445203E-4</v>
      </c>
      <c r="E1690" s="1">
        <v>-0.57599413394927901</v>
      </c>
      <c r="F1690" s="1">
        <v>0</v>
      </c>
      <c r="G1690" s="1">
        <v>9</v>
      </c>
      <c r="H1690" s="1">
        <v>8191</v>
      </c>
      <c r="I1690" s="1">
        <v>0</v>
      </c>
      <c r="J1690" s="1">
        <v>2</v>
      </c>
      <c r="K1690" s="1">
        <v>2.7523999214172301</v>
      </c>
      <c r="L1690">
        <f t="shared" si="26"/>
        <v>-0.23604727789812699</v>
      </c>
    </row>
    <row r="1691" spans="1:12" x14ac:dyDescent="0.25">
      <c r="A1691" s="1">
        <v>67.599998474120994</v>
      </c>
      <c r="B1691" s="1">
        <v>-0.57793289422988803</v>
      </c>
      <c r="C1691" s="1">
        <v>0</v>
      </c>
      <c r="D1691" s="2">
        <v>-1.22186480439268E-4</v>
      </c>
      <c r="E1691" s="1">
        <v>-0.57800602912902799</v>
      </c>
      <c r="F1691" s="1">
        <v>0</v>
      </c>
      <c r="G1691" s="1">
        <v>9</v>
      </c>
      <c r="H1691" s="1">
        <v>8191</v>
      </c>
      <c r="I1691" s="1">
        <v>0</v>
      </c>
      <c r="J1691" s="1">
        <v>2</v>
      </c>
      <c r="K1691" s="1">
        <v>2.7523999214172301</v>
      </c>
      <c r="L1691">
        <f t="shared" si="26"/>
        <v>-0.23245941581787014</v>
      </c>
    </row>
    <row r="1692" spans="1:12" x14ac:dyDescent="0.25">
      <c r="A1692" s="1">
        <v>67.639999389648395</v>
      </c>
      <c r="B1692" s="1">
        <v>-0.57995110750198298</v>
      </c>
      <c r="C1692" s="1">
        <v>0</v>
      </c>
      <c r="D1692" s="2">
        <v>-1.1978945985902099E-4</v>
      </c>
      <c r="E1692" s="1">
        <v>-0.58000546693801802</v>
      </c>
      <c r="F1692" s="1">
        <v>0</v>
      </c>
      <c r="G1692" s="1">
        <v>9</v>
      </c>
      <c r="H1692" s="1">
        <v>8191</v>
      </c>
      <c r="I1692" s="1">
        <v>0</v>
      </c>
      <c r="J1692" s="1">
        <v>2</v>
      </c>
      <c r="K1692" s="1">
        <v>2.7523999214172301</v>
      </c>
      <c r="L1692">
        <f t="shared" si="26"/>
        <v>-0.22789909128945729</v>
      </c>
    </row>
    <row r="1693" spans="1:12" x14ac:dyDescent="0.25">
      <c r="A1693" s="1">
        <v>67.680000305175696</v>
      </c>
      <c r="B1693" s="1">
        <v>-0.58183056116104104</v>
      </c>
      <c r="C1693" s="1">
        <v>0</v>
      </c>
      <c r="D1693" s="2">
        <v>-1.18497729999944E-4</v>
      </c>
      <c r="E1693" s="1">
        <v>-0.58200484514236395</v>
      </c>
      <c r="F1693" s="1">
        <v>0</v>
      </c>
      <c r="G1693" s="1">
        <v>9</v>
      </c>
      <c r="H1693" s="1">
        <v>8191</v>
      </c>
      <c r="I1693" s="1">
        <v>0</v>
      </c>
      <c r="J1693" s="1">
        <v>2</v>
      </c>
      <c r="K1693" s="1">
        <v>2.7523999214172301</v>
      </c>
      <c r="L1693">
        <f t="shared" si="26"/>
        <v>-0.22544157907242615</v>
      </c>
    </row>
    <row r="1694" spans="1:12" x14ac:dyDescent="0.25">
      <c r="A1694" s="1">
        <v>67.720001220703097</v>
      </c>
      <c r="B1694" s="1">
        <v>-0.58399885892867998</v>
      </c>
      <c r="C1694" s="1">
        <v>0</v>
      </c>
      <c r="D1694" s="2">
        <v>-1.16083894681651E-4</v>
      </c>
      <c r="E1694" s="1">
        <v>-0.58400428295135398</v>
      </c>
      <c r="F1694" s="1">
        <v>0</v>
      </c>
      <c r="G1694" s="1">
        <v>9</v>
      </c>
      <c r="H1694" s="1">
        <v>8191</v>
      </c>
      <c r="I1694" s="1">
        <v>0</v>
      </c>
      <c r="J1694" s="1">
        <v>2</v>
      </c>
      <c r="K1694" s="1">
        <v>2.7523999214172301</v>
      </c>
      <c r="L1694">
        <f t="shared" si="26"/>
        <v>-0.22084926455486514</v>
      </c>
    </row>
    <row r="1695" spans="1:12" x14ac:dyDescent="0.25">
      <c r="A1695" s="1">
        <v>67.760002136230398</v>
      </c>
      <c r="B1695" s="1">
        <v>-0.58590614795684803</v>
      </c>
      <c r="C1695" s="1">
        <v>0</v>
      </c>
      <c r="D1695" s="2">
        <v>-1.14556605694815E-4</v>
      </c>
      <c r="E1695" s="1">
        <v>-0.58600366115570002</v>
      </c>
      <c r="F1695" s="1">
        <v>0</v>
      </c>
      <c r="G1695" s="1">
        <v>9</v>
      </c>
      <c r="H1695" s="1">
        <v>8191</v>
      </c>
      <c r="I1695" s="1">
        <v>0</v>
      </c>
      <c r="J1695" s="1">
        <v>2</v>
      </c>
      <c r="K1695" s="1">
        <v>2.7523999214172301</v>
      </c>
      <c r="L1695">
        <f t="shared" si="26"/>
        <v>-0.21794360179750774</v>
      </c>
    </row>
    <row r="1696" spans="1:12" x14ac:dyDescent="0.25">
      <c r="A1696" s="1">
        <v>67.799995422363196</v>
      </c>
      <c r="B1696" s="1">
        <v>-0.58796238899230902</v>
      </c>
      <c r="C1696" s="1">
        <v>0</v>
      </c>
      <c r="D1696" s="2">
        <v>-1.12882407847791E-4</v>
      </c>
      <c r="E1696" s="1">
        <v>-0.58800309896469105</v>
      </c>
      <c r="F1696" s="1">
        <v>0</v>
      </c>
      <c r="G1696" s="1">
        <v>9</v>
      </c>
      <c r="H1696" s="1">
        <v>8191</v>
      </c>
      <c r="I1696" s="1">
        <v>0</v>
      </c>
      <c r="J1696" s="1">
        <v>2</v>
      </c>
      <c r="K1696" s="1">
        <v>2.7523999214172301</v>
      </c>
      <c r="L1696">
        <f t="shared" si="26"/>
        <v>-0.21475844537035149</v>
      </c>
    </row>
    <row r="1697" spans="1:12" x14ac:dyDescent="0.25">
      <c r="A1697" s="1">
        <v>67.839996337890597</v>
      </c>
      <c r="B1697" s="1">
        <v>-0.589943706989288</v>
      </c>
      <c r="C1697" s="1">
        <v>0</v>
      </c>
      <c r="D1697" s="2">
        <v>-1.10818538814783E-4</v>
      </c>
      <c r="E1697" s="1">
        <v>-0.59000247716903598</v>
      </c>
      <c r="F1697" s="1">
        <v>0</v>
      </c>
      <c r="G1697" s="1">
        <v>9</v>
      </c>
      <c r="H1697" s="1">
        <v>8191</v>
      </c>
      <c r="I1697" s="1">
        <v>0</v>
      </c>
      <c r="J1697" s="1">
        <v>2</v>
      </c>
      <c r="K1697" s="1">
        <v>2.7523999214172301</v>
      </c>
      <c r="L1697">
        <f t="shared" si="26"/>
        <v>-0.21083194067021735</v>
      </c>
    </row>
    <row r="1698" spans="1:12" x14ac:dyDescent="0.25">
      <c r="A1698" s="1">
        <v>67.879997253417898</v>
      </c>
      <c r="B1698" s="1">
        <v>-0.59200805425643899</v>
      </c>
      <c r="C1698" s="1">
        <v>0</v>
      </c>
      <c r="D1698" s="2">
        <v>-1.0964414832415E-4</v>
      </c>
      <c r="E1698" s="1">
        <v>-0.59200191497802701</v>
      </c>
      <c r="F1698" s="1">
        <v>0</v>
      </c>
      <c r="G1698" s="1">
        <v>9</v>
      </c>
      <c r="H1698" s="1">
        <v>8191</v>
      </c>
      <c r="I1698" s="1">
        <v>0</v>
      </c>
      <c r="J1698" s="1">
        <v>2</v>
      </c>
      <c r="K1698" s="1">
        <v>2.7523999214172301</v>
      </c>
      <c r="L1698">
        <f t="shared" si="26"/>
        <v>-0.20859766625284185</v>
      </c>
    </row>
    <row r="1699" spans="1:12" x14ac:dyDescent="0.25">
      <c r="A1699" s="1">
        <v>67.919998168945298</v>
      </c>
      <c r="B1699" s="1">
        <v>-0.59390550851821799</v>
      </c>
      <c r="C1699" s="1">
        <v>0</v>
      </c>
      <c r="D1699" s="2">
        <v>-1.07618703623302E-4</v>
      </c>
      <c r="E1699" s="1">
        <v>-0.59400129318237305</v>
      </c>
      <c r="F1699" s="1">
        <v>0</v>
      </c>
      <c r="G1699" s="1">
        <v>9</v>
      </c>
      <c r="H1699" s="1">
        <v>8191</v>
      </c>
      <c r="I1699" s="1">
        <v>0</v>
      </c>
      <c r="J1699" s="1">
        <v>2</v>
      </c>
      <c r="K1699" s="1">
        <v>2.7523999214172301</v>
      </c>
      <c r="L1699">
        <f t="shared" si="26"/>
        <v>-0.20474426373041996</v>
      </c>
    </row>
    <row r="1700" spans="1:12" x14ac:dyDescent="0.25">
      <c r="A1700" s="1">
        <v>67.959999084472599</v>
      </c>
      <c r="B1700" s="1">
        <v>-0.59597188234329201</v>
      </c>
      <c r="C1700" s="1">
        <v>0</v>
      </c>
      <c r="D1700" s="2">
        <v>-1.06226179923396E-4</v>
      </c>
      <c r="E1700" s="1">
        <v>-0.59600067138671797</v>
      </c>
      <c r="F1700" s="1">
        <v>0</v>
      </c>
      <c r="G1700" s="1">
        <v>9</v>
      </c>
      <c r="H1700" s="1">
        <v>8191</v>
      </c>
      <c r="I1700" s="1">
        <v>0</v>
      </c>
      <c r="J1700" s="1">
        <v>2</v>
      </c>
      <c r="K1700" s="1">
        <v>2.7523999214172301</v>
      </c>
      <c r="L1700">
        <f t="shared" si="26"/>
        <v>-0.20209499153083663</v>
      </c>
    </row>
    <row r="1701" spans="1:12" x14ac:dyDescent="0.25">
      <c r="A1701" s="1">
        <v>68</v>
      </c>
      <c r="B1701" s="1">
        <v>-0.59799277782440097</v>
      </c>
      <c r="C1701" s="1">
        <v>0</v>
      </c>
      <c r="D1701" s="2">
        <v>-1.04723752883728E-4</v>
      </c>
      <c r="E1701" s="1">
        <v>-0.59800010919570901</v>
      </c>
      <c r="F1701" s="1">
        <v>0</v>
      </c>
      <c r="G1701" s="1">
        <v>9</v>
      </c>
      <c r="H1701" s="1">
        <v>8191</v>
      </c>
      <c r="I1701" s="1">
        <v>0</v>
      </c>
      <c r="J1701" s="1">
        <v>2</v>
      </c>
      <c r="K1701" s="1">
        <v>2.7524998188018701</v>
      </c>
      <c r="L1701">
        <f t="shared" si="26"/>
        <v>-0.19923662855406041</v>
      </c>
    </row>
    <row r="1702" spans="1:12" x14ac:dyDescent="0.25">
      <c r="A1702" s="1">
        <v>68.040000915527301</v>
      </c>
      <c r="B1702" s="1">
        <v>-0.59996145963668801</v>
      </c>
      <c r="C1702" s="1">
        <v>0</v>
      </c>
      <c r="D1702" s="2">
        <v>-1.02949030406307E-4</v>
      </c>
      <c r="E1702" s="1">
        <v>-0.59999954700469904</v>
      </c>
      <c r="F1702" s="1">
        <v>0</v>
      </c>
      <c r="G1702" s="1">
        <v>9</v>
      </c>
      <c r="H1702" s="1">
        <v>8191</v>
      </c>
      <c r="I1702" s="1">
        <v>0</v>
      </c>
      <c r="J1702" s="1">
        <v>2</v>
      </c>
      <c r="K1702" s="1">
        <v>2.7524998188018701</v>
      </c>
      <c r="L1702">
        <f t="shared" si="26"/>
        <v>-0.19586022431639857</v>
      </c>
    </row>
    <row r="1703" spans="1:12" x14ac:dyDescent="0.25">
      <c r="A1703" s="1">
        <v>68.080001831054602</v>
      </c>
      <c r="B1703" s="1">
        <v>-0.60194921493530196</v>
      </c>
      <c r="C1703" s="1">
        <v>0</v>
      </c>
      <c r="D1703" s="2">
        <v>-1.0197503434028401E-4</v>
      </c>
      <c r="E1703" s="1">
        <v>-0.60199892520904497</v>
      </c>
      <c r="F1703" s="1">
        <v>0</v>
      </c>
      <c r="G1703" s="1">
        <v>9</v>
      </c>
      <c r="H1703" s="1">
        <v>8191</v>
      </c>
      <c r="I1703" s="1">
        <v>0</v>
      </c>
      <c r="J1703" s="1">
        <v>2</v>
      </c>
      <c r="K1703" s="1">
        <v>2.7524998188018701</v>
      </c>
      <c r="L1703">
        <f t="shared" si="26"/>
        <v>-0.19400719969614078</v>
      </c>
    </row>
    <row r="1704" spans="1:12" x14ac:dyDescent="0.25">
      <c r="A1704" s="1">
        <v>68.1199951171875</v>
      </c>
      <c r="B1704" s="1">
        <v>-0.60393548011779696</v>
      </c>
      <c r="C1704" s="1">
        <v>0</v>
      </c>
      <c r="D1704" s="2">
        <v>-1.00103883596602E-4</v>
      </c>
      <c r="E1704" s="1">
        <v>-0.603998303413391</v>
      </c>
      <c r="F1704" s="1">
        <v>0</v>
      </c>
      <c r="G1704" s="1">
        <v>9</v>
      </c>
      <c r="H1704" s="1">
        <v>8191</v>
      </c>
      <c r="I1704" s="1">
        <v>0</v>
      </c>
      <c r="J1704" s="1">
        <v>2</v>
      </c>
      <c r="K1704" s="1">
        <v>2.7524998188018701</v>
      </c>
      <c r="L1704">
        <f t="shared" si="26"/>
        <v>-0.19044734096856503</v>
      </c>
    </row>
    <row r="1705" spans="1:12" x14ac:dyDescent="0.25">
      <c r="A1705" s="1">
        <v>68.159996032714801</v>
      </c>
      <c r="B1705" s="1">
        <v>-0.60598176717758101</v>
      </c>
      <c r="C1705" s="1">
        <v>0</v>
      </c>
      <c r="D1705" s="2">
        <v>-9.8982891358900802E-5</v>
      </c>
      <c r="E1705" s="1">
        <v>-0.60599774122238104</v>
      </c>
      <c r="F1705" s="1">
        <v>0</v>
      </c>
      <c r="G1705" s="1">
        <v>9</v>
      </c>
      <c r="H1705" s="1">
        <v>8191</v>
      </c>
      <c r="I1705" s="1">
        <v>0</v>
      </c>
      <c r="J1705" s="1">
        <v>2</v>
      </c>
      <c r="K1705" s="1">
        <v>2.7524998188018701</v>
      </c>
      <c r="L1705">
        <f t="shared" si="26"/>
        <v>-0.1883146565686579</v>
      </c>
    </row>
    <row r="1706" spans="1:12" x14ac:dyDescent="0.25">
      <c r="A1706" s="1">
        <v>68.199996948242102</v>
      </c>
      <c r="B1706" s="1">
        <v>-0.60786104202270497</v>
      </c>
      <c r="C1706" s="1">
        <v>0</v>
      </c>
      <c r="D1706" s="2">
        <v>-9.7639836894813898E-5</v>
      </c>
      <c r="E1706" s="1">
        <v>-0.60799717903137196</v>
      </c>
      <c r="F1706" s="1">
        <v>0</v>
      </c>
      <c r="G1706" s="1">
        <v>9</v>
      </c>
      <c r="H1706" s="1">
        <v>8191</v>
      </c>
      <c r="I1706" s="1">
        <v>0</v>
      </c>
      <c r="J1706" s="1">
        <v>2</v>
      </c>
      <c r="K1706" s="1">
        <v>2.7524998188018701</v>
      </c>
      <c r="L1706">
        <f t="shared" si="26"/>
        <v>-0.18575949944316555</v>
      </c>
    </row>
    <row r="1707" spans="1:12" x14ac:dyDescent="0.25">
      <c r="A1707" s="1">
        <v>68.239997863769503</v>
      </c>
      <c r="B1707" s="1">
        <v>-0.60989284515380804</v>
      </c>
      <c r="C1707" s="1">
        <v>0</v>
      </c>
      <c r="D1707" s="2">
        <v>-9.6114701591432E-5</v>
      </c>
      <c r="E1707" s="1">
        <v>-0.609996557235717</v>
      </c>
      <c r="F1707" s="1">
        <v>0</v>
      </c>
      <c r="G1707" s="1">
        <v>9</v>
      </c>
      <c r="H1707" s="1">
        <v>8191</v>
      </c>
      <c r="I1707" s="1">
        <v>0</v>
      </c>
      <c r="J1707" s="1">
        <v>2</v>
      </c>
      <c r="K1707" s="1">
        <v>2.7524998188018701</v>
      </c>
      <c r="L1707">
        <f t="shared" si="26"/>
        <v>-0.1828579340621774</v>
      </c>
    </row>
    <row r="1708" spans="1:12" x14ac:dyDescent="0.25">
      <c r="A1708" s="1">
        <v>68.279998779296804</v>
      </c>
      <c r="B1708" s="1">
        <v>-0.61189466714858998</v>
      </c>
      <c r="C1708" s="1">
        <v>0</v>
      </c>
      <c r="D1708" s="2">
        <v>-9.5253170002251796E-5</v>
      </c>
      <c r="E1708" s="1">
        <v>-0.61199593544006303</v>
      </c>
      <c r="F1708" s="1">
        <v>0</v>
      </c>
      <c r="G1708" s="1">
        <v>9</v>
      </c>
      <c r="H1708" s="1">
        <v>8191</v>
      </c>
      <c r="I1708" s="1">
        <v>0</v>
      </c>
      <c r="J1708" s="1">
        <v>2</v>
      </c>
      <c r="K1708" s="1">
        <v>2.7524998188018701</v>
      </c>
      <c r="L1708">
        <f t="shared" si="26"/>
        <v>-0.18121887277479531</v>
      </c>
    </row>
    <row r="1709" spans="1:12" x14ac:dyDescent="0.25">
      <c r="A1709" s="1">
        <v>68.319999694824205</v>
      </c>
      <c r="B1709" s="1">
        <v>-0.61397874355316095</v>
      </c>
      <c r="C1709" s="1">
        <v>0</v>
      </c>
      <c r="D1709" s="2">
        <v>-9.35545758693479E-5</v>
      </c>
      <c r="E1709" s="1">
        <v>-0.61399537324905296</v>
      </c>
      <c r="F1709" s="1">
        <v>0</v>
      </c>
      <c r="G1709" s="1">
        <v>9</v>
      </c>
      <c r="H1709" s="1">
        <v>8191</v>
      </c>
      <c r="I1709" s="1">
        <v>0</v>
      </c>
      <c r="J1709" s="1">
        <v>2</v>
      </c>
      <c r="K1709" s="1">
        <v>2.7524998188018701</v>
      </c>
      <c r="L1709">
        <f t="shared" si="26"/>
        <v>-0.17798730248627423</v>
      </c>
    </row>
    <row r="1710" spans="1:12" x14ac:dyDescent="0.25">
      <c r="A1710" s="1">
        <v>68.360000610351506</v>
      </c>
      <c r="B1710" s="1">
        <v>-0.61595422029495195</v>
      </c>
      <c r="C1710" s="1">
        <v>0</v>
      </c>
      <c r="D1710" s="2">
        <v>-9.26098364288918E-5</v>
      </c>
      <c r="E1710" s="1">
        <v>-0.61599481105804399</v>
      </c>
      <c r="F1710" s="1">
        <v>0</v>
      </c>
      <c r="G1710" s="1">
        <v>9</v>
      </c>
      <c r="H1710" s="1">
        <v>8191</v>
      </c>
      <c r="I1710" s="1">
        <v>0</v>
      </c>
      <c r="J1710" s="1">
        <v>2</v>
      </c>
      <c r="K1710" s="1">
        <v>2.7524998188018701</v>
      </c>
      <c r="L1710">
        <f t="shared" si="26"/>
        <v>-0.17618993850918771</v>
      </c>
    </row>
    <row r="1711" spans="1:12" x14ac:dyDescent="0.25">
      <c r="A1711" s="1">
        <v>68.400001525878906</v>
      </c>
      <c r="B1711" s="1">
        <v>-0.61782974004745395</v>
      </c>
      <c r="C1711" s="1">
        <v>0</v>
      </c>
      <c r="D1711" s="2">
        <v>-9.1386660642456196E-5</v>
      </c>
      <c r="E1711" s="1">
        <v>-0.61799418926239003</v>
      </c>
      <c r="F1711" s="1">
        <v>0</v>
      </c>
      <c r="G1711" s="1">
        <v>9</v>
      </c>
      <c r="H1711" s="1">
        <v>8191</v>
      </c>
      <c r="I1711" s="1">
        <v>0</v>
      </c>
      <c r="J1711" s="1">
        <v>2</v>
      </c>
      <c r="K1711" s="1">
        <v>2.7524998188018701</v>
      </c>
      <c r="L1711">
        <f t="shared" si="26"/>
        <v>-0.17386285021156944</v>
      </c>
    </row>
    <row r="1712" spans="1:12" x14ac:dyDescent="0.25">
      <c r="A1712" s="1">
        <v>68.439994812011705</v>
      </c>
      <c r="B1712" s="1">
        <v>-0.61992228031158403</v>
      </c>
      <c r="C1712" s="1">
        <v>0</v>
      </c>
      <c r="D1712" s="2">
        <v>-9.0045818069484004E-5</v>
      </c>
      <c r="E1712" s="1">
        <v>-0.62000608444213801</v>
      </c>
      <c r="F1712" s="1">
        <v>0</v>
      </c>
      <c r="G1712" s="1">
        <v>9</v>
      </c>
      <c r="H1712" s="1">
        <v>8191</v>
      </c>
      <c r="I1712" s="1">
        <v>0</v>
      </c>
      <c r="J1712" s="1">
        <v>2</v>
      </c>
      <c r="K1712" s="1">
        <v>2.7524998188018701</v>
      </c>
      <c r="L1712">
        <f t="shared" si="26"/>
        <v>-0.17131190120234768</v>
      </c>
    </row>
    <row r="1713" spans="1:12" x14ac:dyDescent="0.25">
      <c r="A1713" s="1">
        <v>68.479995727539006</v>
      </c>
      <c r="B1713" s="1">
        <v>-0.62189900875091497</v>
      </c>
      <c r="C1713" s="1">
        <v>0</v>
      </c>
      <c r="D1713" s="2">
        <v>-8.9309120085090304E-5</v>
      </c>
      <c r="E1713" s="1">
        <v>-0.62200546264648404</v>
      </c>
      <c r="F1713" s="1">
        <v>0</v>
      </c>
      <c r="G1713" s="1">
        <v>9</v>
      </c>
      <c r="H1713" s="1">
        <v>8191</v>
      </c>
      <c r="I1713" s="1">
        <v>0</v>
      </c>
      <c r="J1713" s="1">
        <v>2</v>
      </c>
      <c r="K1713" s="1">
        <v>2.7524998188018701</v>
      </c>
      <c r="L1713">
        <f t="shared" si="26"/>
        <v>-0.16991033547698511</v>
      </c>
    </row>
    <row r="1714" spans="1:12" x14ac:dyDescent="0.25">
      <c r="A1714" s="1">
        <v>68.519996643066406</v>
      </c>
      <c r="B1714" s="1">
        <v>-0.62394446134567205</v>
      </c>
      <c r="C1714" s="1">
        <v>0</v>
      </c>
      <c r="D1714" s="2">
        <v>-8.7791566329542493E-5</v>
      </c>
      <c r="E1714" s="1">
        <v>-0.62400490045547397</v>
      </c>
      <c r="F1714" s="1">
        <v>0</v>
      </c>
      <c r="G1714" s="1">
        <v>9</v>
      </c>
      <c r="H1714" s="1">
        <v>8191</v>
      </c>
      <c r="I1714" s="1">
        <v>0</v>
      </c>
      <c r="J1714" s="1">
        <v>2</v>
      </c>
      <c r="K1714" s="1">
        <v>2.7524998188018701</v>
      </c>
      <c r="L1714">
        <f t="shared" si="26"/>
        <v>-0.16702319396821402</v>
      </c>
    </row>
    <row r="1715" spans="1:12" x14ac:dyDescent="0.25">
      <c r="A1715" s="1">
        <v>68.559997558593693</v>
      </c>
      <c r="B1715" s="1">
        <v>-0.62590187788009599</v>
      </c>
      <c r="C1715" s="1">
        <v>0</v>
      </c>
      <c r="D1715" s="2">
        <v>-8.69842260726727E-5</v>
      </c>
      <c r="E1715" s="1">
        <v>-0.626004338264465</v>
      </c>
      <c r="F1715" s="1">
        <v>0</v>
      </c>
      <c r="G1715" s="1">
        <v>9</v>
      </c>
      <c r="H1715" s="1">
        <v>8191</v>
      </c>
      <c r="I1715" s="1">
        <v>0</v>
      </c>
      <c r="J1715" s="1">
        <v>2</v>
      </c>
      <c r="K1715" s="1">
        <v>2.7524998188018701</v>
      </c>
      <c r="L1715">
        <f t="shared" si="26"/>
        <v>-0.16548723152946054</v>
      </c>
    </row>
    <row r="1716" spans="1:12" x14ac:dyDescent="0.25">
      <c r="A1716" s="1">
        <v>68.599998474120994</v>
      </c>
      <c r="B1716" s="1">
        <v>-0.62796866893768299</v>
      </c>
      <c r="C1716" s="1">
        <v>0</v>
      </c>
      <c r="D1716" s="2">
        <v>-8.58512939885258E-5</v>
      </c>
      <c r="E1716" s="1">
        <v>-0.62800371646881104</v>
      </c>
      <c r="F1716" s="1">
        <v>0</v>
      </c>
      <c r="G1716" s="1">
        <v>9</v>
      </c>
      <c r="H1716" s="1">
        <v>8191</v>
      </c>
      <c r="I1716" s="1">
        <v>0</v>
      </c>
      <c r="J1716" s="1">
        <v>2</v>
      </c>
      <c r="K1716" s="1">
        <v>2.7524998188018701</v>
      </c>
      <c r="L1716">
        <f t="shared" si="26"/>
        <v>-0.16333183160718345</v>
      </c>
    </row>
    <row r="1717" spans="1:12" x14ac:dyDescent="0.25">
      <c r="A1717" s="1">
        <v>68.639999389648395</v>
      </c>
      <c r="B1717" s="1">
        <v>-0.62994074821472101</v>
      </c>
      <c r="C1717" s="1">
        <v>0</v>
      </c>
      <c r="D1717" s="2">
        <v>-8.46663242555223E-5</v>
      </c>
      <c r="E1717" s="1">
        <v>-0.63000309467315596</v>
      </c>
      <c r="F1717" s="1">
        <v>0</v>
      </c>
      <c r="G1717" s="1">
        <v>9</v>
      </c>
      <c r="H1717" s="1">
        <v>8191</v>
      </c>
      <c r="I1717" s="1">
        <v>0</v>
      </c>
      <c r="J1717" s="1">
        <v>2</v>
      </c>
      <c r="K1717" s="1">
        <v>2.7524998188018701</v>
      </c>
      <c r="L1717">
        <f t="shared" si="26"/>
        <v>-0.16107743021264648</v>
      </c>
    </row>
    <row r="1718" spans="1:12" x14ac:dyDescent="0.25">
      <c r="A1718" s="1">
        <v>68.680000305175696</v>
      </c>
      <c r="B1718" s="1">
        <v>-0.63197249174117998</v>
      </c>
      <c r="C1718" s="1">
        <v>0</v>
      </c>
      <c r="D1718" s="2">
        <v>-8.3980623458046398E-5</v>
      </c>
      <c r="E1718" s="1">
        <v>-0.63200253248214699</v>
      </c>
      <c r="F1718" s="1">
        <v>0</v>
      </c>
      <c r="G1718" s="1">
        <v>9</v>
      </c>
      <c r="H1718" s="1">
        <v>8191</v>
      </c>
      <c r="I1718" s="1">
        <v>0</v>
      </c>
      <c r="J1718" s="1">
        <v>2</v>
      </c>
      <c r="K1718" s="1">
        <v>2.7524998188018701</v>
      </c>
      <c r="L1718">
        <f t="shared" si="26"/>
        <v>-0.15977288648379814</v>
      </c>
    </row>
    <row r="1719" spans="1:12" x14ac:dyDescent="0.25">
      <c r="A1719" s="1">
        <v>68.720001220703097</v>
      </c>
      <c r="B1719" s="1">
        <v>-0.63392579555511397</v>
      </c>
      <c r="C1719" s="1">
        <v>0</v>
      </c>
      <c r="D1719" s="2">
        <v>-8.2639991887845004E-5</v>
      </c>
      <c r="E1719" s="1">
        <v>-0.63400197029113703</v>
      </c>
      <c r="F1719" s="1">
        <v>0</v>
      </c>
      <c r="G1719" s="1">
        <v>9</v>
      </c>
      <c r="H1719" s="1">
        <v>8191</v>
      </c>
      <c r="I1719" s="1">
        <v>0</v>
      </c>
      <c r="J1719" s="1">
        <v>2</v>
      </c>
      <c r="K1719" s="1">
        <v>2.7524998188018701</v>
      </c>
      <c r="L1719">
        <f t="shared" si="26"/>
        <v>-0.15722233890672058</v>
      </c>
    </row>
    <row r="1720" spans="1:12" x14ac:dyDescent="0.25">
      <c r="A1720" s="1">
        <v>68.760002136230398</v>
      </c>
      <c r="B1720" s="1">
        <v>-0.63588035106658902</v>
      </c>
      <c r="C1720" s="1">
        <v>0</v>
      </c>
      <c r="D1720" s="2">
        <v>-8.1984573625959402E-5</v>
      </c>
      <c r="E1720" s="1">
        <v>-0.63600134849548295</v>
      </c>
      <c r="F1720" s="1">
        <v>0</v>
      </c>
      <c r="G1720" s="1">
        <v>9</v>
      </c>
      <c r="H1720" s="1">
        <v>8191</v>
      </c>
      <c r="I1720" s="1">
        <v>0</v>
      </c>
      <c r="J1720" s="1">
        <v>2</v>
      </c>
      <c r="K1720" s="1">
        <v>2.7524998188018701</v>
      </c>
      <c r="L1720">
        <f t="shared" si="26"/>
        <v>-0.15597540761181336</v>
      </c>
    </row>
    <row r="1721" spans="1:12" x14ac:dyDescent="0.25">
      <c r="A1721" s="1">
        <v>68.799995422363196</v>
      </c>
      <c r="B1721" s="1">
        <v>-0.63796526193618697</v>
      </c>
      <c r="C1721" s="1">
        <v>0</v>
      </c>
      <c r="D1721" s="2">
        <v>-8.0958830949384706E-5</v>
      </c>
      <c r="E1721" s="1">
        <v>-0.63800072669982899</v>
      </c>
      <c r="F1721" s="1">
        <v>0</v>
      </c>
      <c r="G1721" s="1">
        <v>9</v>
      </c>
      <c r="H1721" s="1">
        <v>8191</v>
      </c>
      <c r="I1721" s="1">
        <v>0</v>
      </c>
      <c r="J1721" s="1">
        <v>2</v>
      </c>
      <c r="K1721" s="1">
        <v>2.7524998188018701</v>
      </c>
      <c r="L1721">
        <f t="shared" si="26"/>
        <v>-0.15402393521880561</v>
      </c>
    </row>
    <row r="1722" spans="1:12" x14ac:dyDescent="0.25">
      <c r="A1722" s="1">
        <v>68.839996337890597</v>
      </c>
      <c r="B1722" s="1">
        <v>-0.63989228010177601</v>
      </c>
      <c r="C1722" s="1">
        <v>0</v>
      </c>
      <c r="D1722" s="2">
        <v>-7.9864970757625902E-5</v>
      </c>
      <c r="E1722" s="1">
        <v>-0.64000016450881902</v>
      </c>
      <c r="F1722" s="1">
        <v>0</v>
      </c>
      <c r="G1722" s="1">
        <v>8</v>
      </c>
      <c r="H1722" s="1">
        <v>8191</v>
      </c>
      <c r="I1722" s="1">
        <v>0</v>
      </c>
      <c r="J1722" s="1">
        <v>2</v>
      </c>
      <c r="K1722" s="1">
        <v>2.7524998188018701</v>
      </c>
      <c r="L1722">
        <f t="shared" si="26"/>
        <v>-0.15194286945564975</v>
      </c>
    </row>
    <row r="1723" spans="1:12" x14ac:dyDescent="0.25">
      <c r="A1723" s="1">
        <v>68.879997253417898</v>
      </c>
      <c r="B1723" s="1">
        <v>-0.64187586307525601</v>
      </c>
      <c r="C1723" s="1">
        <v>0</v>
      </c>
      <c r="D1723" s="2">
        <v>-7.9328703577630195E-5</v>
      </c>
      <c r="E1723" s="1">
        <v>-0.64199954271316495</v>
      </c>
      <c r="F1723" s="1">
        <v>0</v>
      </c>
      <c r="G1723" s="1">
        <v>8</v>
      </c>
      <c r="H1723" s="1">
        <v>8191</v>
      </c>
      <c r="I1723" s="1">
        <v>0</v>
      </c>
      <c r="J1723" s="1">
        <v>2</v>
      </c>
      <c r="K1723" s="1">
        <v>2.7524998188018701</v>
      </c>
      <c r="L1723">
        <f t="shared" si="26"/>
        <v>-0.15092262273984342</v>
      </c>
    </row>
    <row r="1724" spans="1:12" x14ac:dyDescent="0.25">
      <c r="A1724" s="1">
        <v>68.919998168945298</v>
      </c>
      <c r="B1724" s="1">
        <v>-0.64389526844024603</v>
      </c>
      <c r="C1724" s="1">
        <v>0</v>
      </c>
      <c r="D1724" s="2">
        <v>-7.8080360253807103E-5</v>
      </c>
      <c r="E1724" s="1">
        <v>-0.64399898052215498</v>
      </c>
      <c r="F1724" s="1">
        <v>0</v>
      </c>
      <c r="G1724" s="1">
        <v>8</v>
      </c>
      <c r="H1724" s="1">
        <v>8191</v>
      </c>
      <c r="I1724" s="1">
        <v>0</v>
      </c>
      <c r="J1724" s="1">
        <v>2</v>
      </c>
      <c r="K1724" s="1">
        <v>2.7524998188018701</v>
      </c>
      <c r="L1724">
        <f t="shared" si="26"/>
        <v>-0.14854765327715977</v>
      </c>
    </row>
    <row r="1725" spans="1:12" x14ac:dyDescent="0.25">
      <c r="A1725" s="1">
        <v>68.959999084472599</v>
      </c>
      <c r="B1725" s="1">
        <v>-0.64582860469818104</v>
      </c>
      <c r="C1725" s="1">
        <v>0</v>
      </c>
      <c r="D1725" s="2">
        <v>-7.7465141657739796E-5</v>
      </c>
      <c r="E1725" s="1">
        <v>-0.64599835872650102</v>
      </c>
      <c r="F1725" s="1">
        <v>0</v>
      </c>
      <c r="G1725" s="1">
        <v>8</v>
      </c>
      <c r="H1725" s="1">
        <v>8191</v>
      </c>
      <c r="I1725" s="1">
        <v>0</v>
      </c>
      <c r="J1725" s="1">
        <v>2</v>
      </c>
      <c r="K1725" s="1">
        <v>2.7524998188018701</v>
      </c>
      <c r="L1725">
        <f t="shared" si="26"/>
        <v>-0.14737720172697225</v>
      </c>
    </row>
    <row r="1726" spans="1:12" x14ac:dyDescent="0.25">
      <c r="A1726" s="1">
        <v>69</v>
      </c>
      <c r="B1726" s="1">
        <v>-0.64789277315139704</v>
      </c>
      <c r="C1726" s="1">
        <v>0</v>
      </c>
      <c r="D1726" s="2">
        <v>-7.6598611485678703E-5</v>
      </c>
      <c r="E1726" s="1">
        <v>-0.64799779653549106</v>
      </c>
      <c r="F1726" s="1">
        <v>0</v>
      </c>
      <c r="G1726" s="1">
        <v>8</v>
      </c>
      <c r="H1726" s="1">
        <v>8191</v>
      </c>
      <c r="I1726" s="1">
        <v>0</v>
      </c>
      <c r="J1726" s="1">
        <v>2</v>
      </c>
      <c r="K1726" s="1">
        <v>2.7523999214172301</v>
      </c>
      <c r="L1726">
        <f t="shared" si="26"/>
        <v>-0.14572863065051833</v>
      </c>
    </row>
    <row r="1727" spans="1:12" x14ac:dyDescent="0.25">
      <c r="A1727" s="1">
        <v>69.040000915527301</v>
      </c>
      <c r="B1727" s="1">
        <v>-0.64980232715606601</v>
      </c>
      <c r="C1727" s="1">
        <v>0</v>
      </c>
      <c r="D1727" s="2">
        <v>-7.5610070780385204E-5</v>
      </c>
      <c r="E1727" s="1">
        <v>-0.64999717473983698</v>
      </c>
      <c r="F1727" s="1">
        <v>0</v>
      </c>
      <c r="G1727" s="1">
        <v>8</v>
      </c>
      <c r="H1727" s="1">
        <v>8191</v>
      </c>
      <c r="I1727" s="1">
        <v>0</v>
      </c>
      <c r="J1727" s="1">
        <v>2</v>
      </c>
      <c r="K1727" s="1">
        <v>2.7523999214172301</v>
      </c>
      <c r="L1727">
        <f t="shared" si="26"/>
        <v>-0.14384793489728456</v>
      </c>
    </row>
    <row r="1728" spans="1:12" x14ac:dyDescent="0.25">
      <c r="A1728" s="1">
        <v>69.080001831054602</v>
      </c>
      <c r="B1728" s="1">
        <v>-0.65195703506469704</v>
      </c>
      <c r="C1728" s="1">
        <v>0</v>
      </c>
      <c r="D1728" s="2">
        <v>-7.5144263973925195E-5</v>
      </c>
      <c r="E1728" s="1">
        <v>-0.65199661254882801</v>
      </c>
      <c r="F1728" s="1">
        <v>0</v>
      </c>
      <c r="G1728" s="1">
        <v>8</v>
      </c>
      <c r="H1728" s="1">
        <v>8191</v>
      </c>
      <c r="I1728" s="1">
        <v>0</v>
      </c>
      <c r="J1728" s="1">
        <v>2</v>
      </c>
      <c r="K1728" s="1">
        <v>2.7523999214172301</v>
      </c>
      <c r="L1728">
        <f t="shared" si="26"/>
        <v>-0.14296173883267574</v>
      </c>
    </row>
    <row r="1729" spans="1:12" x14ac:dyDescent="0.25">
      <c r="A1729" s="1">
        <v>69.1199951171875</v>
      </c>
      <c r="B1729" s="1">
        <v>-0.65384322404861395</v>
      </c>
      <c r="C1729" s="1">
        <v>0</v>
      </c>
      <c r="D1729" s="2">
        <v>-7.4006260547321195E-5</v>
      </c>
      <c r="E1729" s="1">
        <v>-0.65399599075317305</v>
      </c>
      <c r="F1729" s="1">
        <v>0</v>
      </c>
      <c r="G1729" s="1">
        <v>8</v>
      </c>
      <c r="H1729" s="1">
        <v>8191</v>
      </c>
      <c r="I1729" s="1">
        <v>0</v>
      </c>
      <c r="J1729" s="1">
        <v>2</v>
      </c>
      <c r="K1729" s="1">
        <v>2.7523999214172301</v>
      </c>
      <c r="L1729">
        <f t="shared" si="26"/>
        <v>-0.14079669069644934</v>
      </c>
    </row>
    <row r="1730" spans="1:12" x14ac:dyDescent="0.25">
      <c r="A1730" s="1">
        <v>69.159996032714801</v>
      </c>
      <c r="B1730" s="1">
        <v>-0.65597587823867698</v>
      </c>
      <c r="C1730" s="1">
        <v>0</v>
      </c>
      <c r="D1730" s="2">
        <v>-7.3471870564389906E-5</v>
      </c>
      <c r="E1730" s="1">
        <v>-0.65599536895751898</v>
      </c>
      <c r="F1730" s="1">
        <v>0</v>
      </c>
      <c r="G1730" s="1">
        <v>8</v>
      </c>
      <c r="H1730" s="1">
        <v>8191</v>
      </c>
      <c r="I1730" s="1">
        <v>0</v>
      </c>
      <c r="J1730" s="1">
        <v>2</v>
      </c>
      <c r="K1730" s="1">
        <v>2.7523999214172301</v>
      </c>
      <c r="L1730">
        <f t="shared" si="26"/>
        <v>-0.13978001534247783</v>
      </c>
    </row>
    <row r="1731" spans="1:12" x14ac:dyDescent="0.25">
      <c r="A1731" s="1">
        <v>69.199996948242102</v>
      </c>
      <c r="B1731" s="1">
        <v>-0.65791106224060003</v>
      </c>
      <c r="C1731" s="1">
        <v>0</v>
      </c>
      <c r="D1731" s="2">
        <v>-7.2696231654845097E-5</v>
      </c>
      <c r="E1731" s="1">
        <v>-0.65799480676651001</v>
      </c>
      <c r="F1731" s="1">
        <v>0</v>
      </c>
      <c r="G1731" s="1">
        <v>8</v>
      </c>
      <c r="H1731" s="1">
        <v>8191</v>
      </c>
      <c r="I1731" s="1">
        <v>0</v>
      </c>
      <c r="J1731" s="1">
        <v>2</v>
      </c>
      <c r="K1731" s="1">
        <v>2.7523999214172301</v>
      </c>
      <c r="L1731">
        <f t="shared" ref="L1731:L1794" si="27">(D1731*1000)/((7.25*7.25)/100)</f>
        <v>-0.13830436462277307</v>
      </c>
    </row>
    <row r="1732" spans="1:12" x14ac:dyDescent="0.25">
      <c r="A1732" s="1">
        <v>69.239997863769503</v>
      </c>
      <c r="B1732" s="1">
        <v>-0.65986204147338801</v>
      </c>
      <c r="C1732" s="1">
        <v>0</v>
      </c>
      <c r="D1732" s="2">
        <v>-7.1789945650380105E-5</v>
      </c>
      <c r="E1732" s="1">
        <v>-0.65999424457550004</v>
      </c>
      <c r="F1732" s="1">
        <v>0</v>
      </c>
      <c r="G1732" s="1">
        <v>8</v>
      </c>
      <c r="H1732" s="1">
        <v>8191</v>
      </c>
      <c r="I1732" s="1">
        <v>0</v>
      </c>
      <c r="J1732" s="1">
        <v>2</v>
      </c>
      <c r="K1732" s="1">
        <v>2.7523999214172301</v>
      </c>
      <c r="L1732">
        <f t="shared" si="27"/>
        <v>-0.13658015819335098</v>
      </c>
    </row>
    <row r="1733" spans="1:12" x14ac:dyDescent="0.25">
      <c r="A1733" s="1">
        <v>69.279998779296804</v>
      </c>
      <c r="B1733" s="1">
        <v>-0.66186881065368597</v>
      </c>
      <c r="C1733" s="1">
        <v>0</v>
      </c>
      <c r="D1733" s="2">
        <v>-7.1409449446946301E-5</v>
      </c>
      <c r="E1733" s="1">
        <v>-0.66200613975524902</v>
      </c>
      <c r="F1733" s="1">
        <v>0</v>
      </c>
      <c r="G1733" s="1">
        <v>8</v>
      </c>
      <c r="H1733" s="1">
        <v>8191</v>
      </c>
      <c r="I1733" s="1">
        <v>0</v>
      </c>
      <c r="J1733" s="1">
        <v>2</v>
      </c>
      <c r="K1733" s="1">
        <v>2.7523999214172301</v>
      </c>
      <c r="L1733">
        <f t="shared" si="27"/>
        <v>-0.1358562652974008</v>
      </c>
    </row>
    <row r="1734" spans="1:12" x14ac:dyDescent="0.25">
      <c r="A1734" s="1">
        <v>69.319999694824205</v>
      </c>
      <c r="B1734" s="1">
        <v>-0.66386300325393599</v>
      </c>
      <c r="C1734" s="1">
        <v>0</v>
      </c>
      <c r="D1734" s="2">
        <v>-7.0356814831029597E-5</v>
      </c>
      <c r="E1734" s="1">
        <v>-0.66400551795959395</v>
      </c>
      <c r="F1734" s="1">
        <v>0</v>
      </c>
      <c r="G1734" s="1">
        <v>8</v>
      </c>
      <c r="H1734" s="1">
        <v>8191</v>
      </c>
      <c r="I1734" s="1">
        <v>0</v>
      </c>
      <c r="J1734" s="1">
        <v>2</v>
      </c>
      <c r="K1734" s="1">
        <v>2.7523999214172301</v>
      </c>
      <c r="L1734">
        <f t="shared" si="27"/>
        <v>-0.13385363106973525</v>
      </c>
    </row>
    <row r="1735" spans="1:12" x14ac:dyDescent="0.25">
      <c r="A1735" s="1">
        <v>69.360000610351506</v>
      </c>
      <c r="B1735" s="1">
        <v>-0.66592842340469305</v>
      </c>
      <c r="C1735" s="1">
        <v>0</v>
      </c>
      <c r="D1735" s="2">
        <v>-6.9898807851132005E-5</v>
      </c>
      <c r="E1735" s="1">
        <v>-0.66600495576858498</v>
      </c>
      <c r="F1735" s="1">
        <v>0</v>
      </c>
      <c r="G1735" s="1">
        <v>8</v>
      </c>
      <c r="H1735" s="1">
        <v>8191</v>
      </c>
      <c r="I1735" s="1">
        <v>0</v>
      </c>
      <c r="J1735" s="1">
        <v>2</v>
      </c>
      <c r="K1735" s="1">
        <v>2.7523999214172301</v>
      </c>
      <c r="L1735">
        <f t="shared" si="27"/>
        <v>-0.13298227415197528</v>
      </c>
    </row>
    <row r="1736" spans="1:12" x14ac:dyDescent="0.25">
      <c r="A1736" s="1">
        <v>69.400001525878906</v>
      </c>
      <c r="B1736" s="1">
        <v>-0.66795551776885898</v>
      </c>
      <c r="C1736" s="1">
        <v>0</v>
      </c>
      <c r="D1736" s="2">
        <v>-6.9201349106151597E-5</v>
      </c>
      <c r="E1736" s="1">
        <v>-0.66800439357757502</v>
      </c>
      <c r="F1736" s="1">
        <v>0</v>
      </c>
      <c r="G1736" s="1">
        <v>8</v>
      </c>
      <c r="H1736" s="1">
        <v>8191</v>
      </c>
      <c r="I1736" s="1">
        <v>0</v>
      </c>
      <c r="J1736" s="1">
        <v>2</v>
      </c>
      <c r="K1736" s="1">
        <v>2.7523999214172301</v>
      </c>
      <c r="L1736">
        <f t="shared" si="27"/>
        <v>-0.13165536096295191</v>
      </c>
    </row>
    <row r="1737" spans="1:12" x14ac:dyDescent="0.25">
      <c r="A1737" s="1">
        <v>69.439994812011705</v>
      </c>
      <c r="B1737" s="1">
        <v>-0.66988110542297297</v>
      </c>
      <c r="C1737" s="1">
        <v>0</v>
      </c>
      <c r="D1737" s="2">
        <v>-6.8370216467883397E-5</v>
      </c>
      <c r="E1737" s="1">
        <v>-0.67000377178192105</v>
      </c>
      <c r="F1737" s="1">
        <v>0</v>
      </c>
      <c r="G1737" s="1">
        <v>8</v>
      </c>
      <c r="H1737" s="1">
        <v>8191</v>
      </c>
      <c r="I1737" s="1">
        <v>0</v>
      </c>
      <c r="J1737" s="1">
        <v>2</v>
      </c>
      <c r="K1737" s="1">
        <v>2.7523999214172301</v>
      </c>
      <c r="L1737">
        <f t="shared" si="27"/>
        <v>-0.13007413358931444</v>
      </c>
    </row>
    <row r="1738" spans="1:12" x14ac:dyDescent="0.25">
      <c r="A1738" s="1">
        <v>69.479995727539006</v>
      </c>
      <c r="B1738" s="1">
        <v>-0.67192351818084695</v>
      </c>
      <c r="C1738" s="1">
        <v>0</v>
      </c>
      <c r="D1738" s="2">
        <v>-6.8059242039453198E-5</v>
      </c>
      <c r="E1738" s="1">
        <v>-0.67200314998626698</v>
      </c>
      <c r="F1738" s="1">
        <v>0</v>
      </c>
      <c r="G1738" s="1">
        <v>8</v>
      </c>
      <c r="H1738" s="1">
        <v>8191</v>
      </c>
      <c r="I1738" s="1">
        <v>0</v>
      </c>
      <c r="J1738" s="1">
        <v>2</v>
      </c>
      <c r="K1738" s="1">
        <v>2.7523999214172301</v>
      </c>
      <c r="L1738">
        <f t="shared" si="27"/>
        <v>-0.12948250566364461</v>
      </c>
    </row>
    <row r="1739" spans="1:12" x14ac:dyDescent="0.25">
      <c r="A1739" s="1">
        <v>69.519996643066406</v>
      </c>
      <c r="B1739" s="1">
        <v>-0.67388701438903797</v>
      </c>
      <c r="C1739" s="1">
        <v>0</v>
      </c>
      <c r="D1739" s="2">
        <v>-6.7092558310832801E-5</v>
      </c>
      <c r="E1739" s="1">
        <v>-0.67400252819061202</v>
      </c>
      <c r="F1739" s="1">
        <v>0</v>
      </c>
      <c r="G1739" s="1">
        <v>8</v>
      </c>
      <c r="H1739" s="1">
        <v>8191</v>
      </c>
      <c r="I1739" s="1">
        <v>0</v>
      </c>
      <c r="J1739" s="1">
        <v>2</v>
      </c>
      <c r="K1739" s="1">
        <v>2.7523999214172301</v>
      </c>
      <c r="L1739">
        <f t="shared" si="27"/>
        <v>-0.12764339274355824</v>
      </c>
    </row>
    <row r="1740" spans="1:12" x14ac:dyDescent="0.25">
      <c r="A1740" s="1">
        <v>69.559997558593693</v>
      </c>
      <c r="B1740" s="1">
        <v>-0.67592102289199796</v>
      </c>
      <c r="C1740" s="1">
        <v>0</v>
      </c>
      <c r="D1740" s="2">
        <v>-6.6689637606032098E-5</v>
      </c>
      <c r="E1740" s="1">
        <v>-0.67600196599960305</v>
      </c>
      <c r="F1740" s="1">
        <v>0</v>
      </c>
      <c r="G1740" s="1">
        <v>8</v>
      </c>
      <c r="H1740" s="1">
        <v>8191</v>
      </c>
      <c r="I1740" s="1">
        <v>0</v>
      </c>
      <c r="J1740" s="1">
        <v>2</v>
      </c>
      <c r="K1740" s="1">
        <v>2.7523999214172301</v>
      </c>
      <c r="L1740">
        <f t="shared" si="27"/>
        <v>-0.12687683730041777</v>
      </c>
    </row>
    <row r="1741" spans="1:12" x14ac:dyDescent="0.25">
      <c r="A1741" s="1">
        <v>69.599998474120994</v>
      </c>
      <c r="B1741" s="1">
        <v>-0.67786264419555597</v>
      </c>
      <c r="C1741" s="1">
        <v>0</v>
      </c>
      <c r="D1741" s="2">
        <v>-6.6072308982256705E-5</v>
      </c>
      <c r="E1741" s="1">
        <v>-0.67800140380859297</v>
      </c>
      <c r="F1741" s="1">
        <v>0</v>
      </c>
      <c r="G1741" s="1">
        <v>8</v>
      </c>
      <c r="H1741" s="1">
        <v>8191</v>
      </c>
      <c r="I1741" s="1">
        <v>0</v>
      </c>
      <c r="J1741" s="1">
        <v>2</v>
      </c>
      <c r="K1741" s="1">
        <v>2.7523999214172301</v>
      </c>
      <c r="L1741">
        <f t="shared" si="27"/>
        <v>-0.12570237142878801</v>
      </c>
    </row>
    <row r="1742" spans="1:12" x14ac:dyDescent="0.25">
      <c r="A1742" s="1">
        <v>69.639999389648395</v>
      </c>
      <c r="B1742" s="1">
        <v>-0.67993819713592496</v>
      </c>
      <c r="C1742" s="1">
        <v>0</v>
      </c>
      <c r="D1742" s="2">
        <v>-6.5315020037814893E-5</v>
      </c>
      <c r="E1742" s="1">
        <v>-0.68000078201293901</v>
      </c>
      <c r="F1742" s="1">
        <v>0</v>
      </c>
      <c r="G1742" s="1">
        <v>8</v>
      </c>
      <c r="H1742" s="1">
        <v>8191</v>
      </c>
      <c r="I1742" s="1">
        <v>0</v>
      </c>
      <c r="J1742" s="1">
        <v>2</v>
      </c>
      <c r="K1742" s="1">
        <v>2.7523999214172301</v>
      </c>
      <c r="L1742">
        <f t="shared" si="27"/>
        <v>-0.12426163146314367</v>
      </c>
    </row>
    <row r="1743" spans="1:12" x14ac:dyDescent="0.25">
      <c r="A1743" s="1">
        <v>69.680000305175696</v>
      </c>
      <c r="B1743" s="1">
        <v>-0.68188357353210405</v>
      </c>
      <c r="C1743" s="1">
        <v>0</v>
      </c>
      <c r="D1743" s="2">
        <v>-6.5063155489042401E-5</v>
      </c>
      <c r="E1743" s="1">
        <v>-0.68200016021728505</v>
      </c>
      <c r="F1743" s="1">
        <v>0</v>
      </c>
      <c r="G1743" s="1">
        <v>8</v>
      </c>
      <c r="H1743" s="1">
        <v>8191</v>
      </c>
      <c r="I1743" s="1">
        <v>0</v>
      </c>
      <c r="J1743" s="1">
        <v>2</v>
      </c>
      <c r="K1743" s="1">
        <v>2.7523999214172301</v>
      </c>
      <c r="L1743">
        <f t="shared" si="27"/>
        <v>-0.12378245990780956</v>
      </c>
    </row>
    <row r="1744" spans="1:12" x14ac:dyDescent="0.25">
      <c r="A1744" s="1">
        <v>69.720001220703097</v>
      </c>
      <c r="B1744" s="1">
        <v>-0.68395113945007302</v>
      </c>
      <c r="C1744" s="1">
        <v>0</v>
      </c>
      <c r="D1744" s="2">
        <v>-6.4153507992159494E-5</v>
      </c>
      <c r="E1744" s="1">
        <v>-0.68399959802627497</v>
      </c>
      <c r="F1744" s="1">
        <v>0</v>
      </c>
      <c r="G1744" s="1">
        <v>8</v>
      </c>
      <c r="H1744" s="1">
        <v>8191</v>
      </c>
      <c r="I1744" s="1">
        <v>0</v>
      </c>
      <c r="J1744" s="1">
        <v>2</v>
      </c>
      <c r="K1744" s="1">
        <v>2.7523999214172301</v>
      </c>
      <c r="L1744">
        <f t="shared" si="27"/>
        <v>-0.12205185824905491</v>
      </c>
    </row>
    <row r="1745" spans="1:12" x14ac:dyDescent="0.25">
      <c r="A1745" s="1">
        <v>69.760002136230398</v>
      </c>
      <c r="B1745" s="1">
        <v>-0.68588966131210305</v>
      </c>
      <c r="C1745" s="1">
        <v>0</v>
      </c>
      <c r="D1745" s="2">
        <v>-6.3819134084042094E-5</v>
      </c>
      <c r="E1745" s="1">
        <v>-0.685999035835266</v>
      </c>
      <c r="F1745" s="1">
        <v>0</v>
      </c>
      <c r="G1745" s="1">
        <v>8</v>
      </c>
      <c r="H1745" s="1">
        <v>8191</v>
      </c>
      <c r="I1745" s="1">
        <v>0</v>
      </c>
      <c r="J1745" s="1">
        <v>2</v>
      </c>
      <c r="K1745" s="1">
        <v>2.7523999214172301</v>
      </c>
      <c r="L1745">
        <f t="shared" si="27"/>
        <v>-0.1214157128828387</v>
      </c>
    </row>
    <row r="1746" spans="1:12" x14ac:dyDescent="0.25">
      <c r="A1746" s="1">
        <v>69.799995422363196</v>
      </c>
      <c r="B1746" s="1">
        <v>-0.68795353174209495</v>
      </c>
      <c r="C1746" s="1">
        <v>0</v>
      </c>
      <c r="D1746" s="2">
        <v>-6.3259976741392098E-5</v>
      </c>
      <c r="E1746" s="1">
        <v>-0.68799841403961104</v>
      </c>
      <c r="F1746" s="1">
        <v>0</v>
      </c>
      <c r="G1746" s="1">
        <v>8</v>
      </c>
      <c r="H1746" s="1">
        <v>8191</v>
      </c>
      <c r="I1746" s="1">
        <v>0</v>
      </c>
      <c r="J1746" s="1">
        <v>2</v>
      </c>
      <c r="K1746" s="1">
        <v>2.7523999214172301</v>
      </c>
      <c r="L1746">
        <f t="shared" si="27"/>
        <v>-0.12035191770062706</v>
      </c>
    </row>
    <row r="1747" spans="1:12" x14ac:dyDescent="0.25">
      <c r="A1747" s="1">
        <v>69.839996337890597</v>
      </c>
      <c r="B1747" s="1">
        <v>-0.68983030319213801</v>
      </c>
      <c r="C1747" s="1">
        <v>0</v>
      </c>
      <c r="D1747" s="2">
        <v>-6.2576633354183205E-5</v>
      </c>
      <c r="E1747" s="1">
        <v>-0.68999779224395696</v>
      </c>
      <c r="F1747" s="1">
        <v>0</v>
      </c>
      <c r="G1747" s="1">
        <v>8</v>
      </c>
      <c r="H1747" s="1">
        <v>8191</v>
      </c>
      <c r="I1747" s="1">
        <v>0</v>
      </c>
      <c r="J1747" s="1">
        <v>2</v>
      </c>
      <c r="K1747" s="1">
        <v>2.7523999214172301</v>
      </c>
      <c r="L1747">
        <f t="shared" si="27"/>
        <v>-0.11905185893780396</v>
      </c>
    </row>
    <row r="1748" spans="1:12" x14ac:dyDescent="0.25">
      <c r="A1748" s="1">
        <v>69.879997253417898</v>
      </c>
      <c r="B1748" s="1">
        <v>-0.69194787740707298</v>
      </c>
      <c r="C1748" s="1">
        <v>0</v>
      </c>
      <c r="D1748" s="2">
        <v>-6.2363935285247795E-5</v>
      </c>
      <c r="E1748" s="1">
        <v>-0.691997230052947</v>
      </c>
      <c r="F1748" s="1">
        <v>0</v>
      </c>
      <c r="G1748" s="1">
        <v>8</v>
      </c>
      <c r="H1748" s="1">
        <v>8191</v>
      </c>
      <c r="I1748" s="1">
        <v>0</v>
      </c>
      <c r="J1748" s="1">
        <v>2</v>
      </c>
      <c r="K1748" s="1">
        <v>2.7523999214172301</v>
      </c>
      <c r="L1748">
        <f t="shared" si="27"/>
        <v>-0.11864720149393158</v>
      </c>
    </row>
    <row r="1749" spans="1:12" x14ac:dyDescent="0.25">
      <c r="A1749" s="1">
        <v>69.919998168945298</v>
      </c>
      <c r="B1749" s="1">
        <v>-0.69384163618087702</v>
      </c>
      <c r="C1749" s="1">
        <v>0</v>
      </c>
      <c r="D1749" s="2">
        <v>-6.1531201936304501E-5</v>
      </c>
      <c r="E1749" s="1">
        <v>-0.69399666786193803</v>
      </c>
      <c r="F1749" s="1">
        <v>0</v>
      </c>
      <c r="G1749" s="1">
        <v>8</v>
      </c>
      <c r="H1749" s="1">
        <v>8191</v>
      </c>
      <c r="I1749" s="1">
        <v>0</v>
      </c>
      <c r="J1749" s="1">
        <v>2</v>
      </c>
      <c r="K1749" s="1">
        <v>2.7523999214172301</v>
      </c>
      <c r="L1749">
        <f t="shared" si="27"/>
        <v>-0.1170629287729931</v>
      </c>
    </row>
    <row r="1750" spans="1:12" x14ac:dyDescent="0.25">
      <c r="A1750" s="1">
        <v>69.959999084472599</v>
      </c>
      <c r="B1750" s="1">
        <v>-0.69589537382125799</v>
      </c>
      <c r="C1750" s="1">
        <v>0</v>
      </c>
      <c r="D1750" s="2">
        <v>-6.1256345361471095E-5</v>
      </c>
      <c r="E1750" s="1">
        <v>-0.69599604606628396</v>
      </c>
      <c r="F1750" s="1">
        <v>0</v>
      </c>
      <c r="G1750" s="1">
        <v>8</v>
      </c>
      <c r="H1750" s="1">
        <v>8191</v>
      </c>
      <c r="I1750" s="1">
        <v>0</v>
      </c>
      <c r="J1750" s="1">
        <v>2</v>
      </c>
      <c r="K1750" s="1">
        <v>2.7523999214172301</v>
      </c>
      <c r="L1750">
        <f t="shared" si="27"/>
        <v>-0.11654001495642538</v>
      </c>
    </row>
    <row r="1751" spans="1:12" x14ac:dyDescent="0.25">
      <c r="A1751" s="1">
        <v>70</v>
      </c>
      <c r="B1751" s="1">
        <v>-0.69790250062942505</v>
      </c>
      <c r="C1751" s="1">
        <v>0</v>
      </c>
      <c r="D1751" s="2">
        <v>-6.0749262047465803E-5</v>
      </c>
      <c r="E1751" s="1">
        <v>-0.69799542427062899</v>
      </c>
      <c r="F1751" s="1">
        <v>0</v>
      </c>
      <c r="G1751" s="1">
        <v>8</v>
      </c>
      <c r="H1751" s="1">
        <v>8191</v>
      </c>
      <c r="I1751" s="1">
        <v>0</v>
      </c>
      <c r="J1751" s="1">
        <v>2</v>
      </c>
      <c r="K1751" s="1">
        <v>2.7519998550414999</v>
      </c>
      <c r="L1751">
        <f t="shared" si="27"/>
        <v>-0.11557529045891234</v>
      </c>
    </row>
    <row r="1752" spans="1:12" x14ac:dyDescent="0.25">
      <c r="A1752" s="1">
        <v>70.040000915527301</v>
      </c>
      <c r="B1752" s="1">
        <v>-0.69985860586166304</v>
      </c>
      <c r="C1752" s="1">
        <v>0</v>
      </c>
      <c r="D1752" s="2">
        <v>-6.0108999605290497E-5</v>
      </c>
      <c r="E1752" s="1">
        <v>-0.69999486207962003</v>
      </c>
      <c r="F1752" s="1">
        <v>0</v>
      </c>
      <c r="G1752" s="1">
        <v>8</v>
      </c>
      <c r="H1752" s="1">
        <v>8191</v>
      </c>
      <c r="I1752" s="1">
        <v>0</v>
      </c>
      <c r="J1752" s="1">
        <v>2</v>
      </c>
      <c r="K1752" s="1">
        <v>2.7519998550414999</v>
      </c>
      <c r="L1752">
        <f t="shared" si="27"/>
        <v>-0.114357193065951</v>
      </c>
    </row>
    <row r="1753" spans="1:12" x14ac:dyDescent="0.25">
      <c r="A1753" s="1">
        <v>70.080001831054602</v>
      </c>
      <c r="B1753" s="1">
        <v>-0.701862752437591</v>
      </c>
      <c r="C1753" s="1">
        <v>0</v>
      </c>
      <c r="D1753" s="2">
        <v>-5.9975733165629201E-5</v>
      </c>
      <c r="E1753" s="1">
        <v>-0.70199429988860995</v>
      </c>
      <c r="F1753" s="1">
        <v>0</v>
      </c>
      <c r="G1753" s="1">
        <v>8</v>
      </c>
      <c r="H1753" s="1">
        <v>8191</v>
      </c>
      <c r="I1753" s="1">
        <v>0</v>
      </c>
      <c r="J1753" s="1">
        <v>2</v>
      </c>
      <c r="K1753" s="1">
        <v>2.7519998550414999</v>
      </c>
      <c r="L1753">
        <f t="shared" si="27"/>
        <v>-0.11410365406065008</v>
      </c>
    </row>
    <row r="1754" spans="1:12" x14ac:dyDescent="0.25">
      <c r="A1754" s="1">
        <v>70.1199951171875</v>
      </c>
      <c r="B1754" s="1">
        <v>-0.70391422510146995</v>
      </c>
      <c r="C1754" s="1">
        <v>0</v>
      </c>
      <c r="D1754" s="2">
        <v>-5.91889875067863E-5</v>
      </c>
      <c r="E1754" s="1">
        <v>-0.70400619506835904</v>
      </c>
      <c r="F1754" s="1">
        <v>0</v>
      </c>
      <c r="G1754" s="1">
        <v>8</v>
      </c>
      <c r="H1754" s="1">
        <v>8191</v>
      </c>
      <c r="I1754" s="1">
        <v>0</v>
      </c>
      <c r="J1754" s="1">
        <v>2</v>
      </c>
      <c r="K1754" s="1">
        <v>2.7519998550414999</v>
      </c>
      <c r="L1754">
        <f t="shared" si="27"/>
        <v>-0.11260687278342221</v>
      </c>
    </row>
    <row r="1755" spans="1:12" x14ac:dyDescent="0.25">
      <c r="A1755" s="1">
        <v>70.159996032714801</v>
      </c>
      <c r="B1755" s="1">
        <v>-0.70592343807220403</v>
      </c>
      <c r="C1755" s="1">
        <v>0</v>
      </c>
      <c r="D1755" s="2">
        <v>-5.8957277360605001E-5</v>
      </c>
      <c r="E1755" s="1">
        <v>-0.70600557327270497</v>
      </c>
      <c r="F1755" s="1">
        <v>0</v>
      </c>
      <c r="G1755" s="1">
        <v>8</v>
      </c>
      <c r="H1755" s="1">
        <v>8191</v>
      </c>
      <c r="I1755" s="1">
        <v>0</v>
      </c>
      <c r="J1755" s="1">
        <v>2</v>
      </c>
      <c r="K1755" s="1">
        <v>2.7519998550414999</v>
      </c>
      <c r="L1755">
        <f t="shared" si="27"/>
        <v>-0.11216604491910583</v>
      </c>
    </row>
    <row r="1756" spans="1:12" x14ac:dyDescent="0.25">
      <c r="A1756" s="1">
        <v>70.199996948242102</v>
      </c>
      <c r="B1756" s="1">
        <v>-0.70793873071670499</v>
      </c>
      <c r="C1756" s="1">
        <v>0</v>
      </c>
      <c r="D1756" s="2">
        <v>-5.8509027439868003E-5</v>
      </c>
      <c r="E1756" s="1">
        <v>-0.70800495147705</v>
      </c>
      <c r="F1756" s="1">
        <v>0</v>
      </c>
      <c r="G1756" s="1">
        <v>8</v>
      </c>
      <c r="H1756" s="1">
        <v>8191</v>
      </c>
      <c r="I1756" s="1">
        <v>0</v>
      </c>
      <c r="J1756" s="1">
        <v>2</v>
      </c>
      <c r="K1756" s="1">
        <v>2.7519998550414999</v>
      </c>
      <c r="L1756">
        <f t="shared" si="27"/>
        <v>-0.11131325077739453</v>
      </c>
    </row>
    <row r="1757" spans="1:12" x14ac:dyDescent="0.25">
      <c r="A1757" s="1">
        <v>70.239997863769503</v>
      </c>
      <c r="B1757" s="1">
        <v>-0.70984220504760698</v>
      </c>
      <c r="C1757" s="1">
        <v>0</v>
      </c>
      <c r="D1757" s="2">
        <v>-5.7919372920878198E-5</v>
      </c>
      <c r="E1757" s="1">
        <v>-0.71000438928604104</v>
      </c>
      <c r="F1757" s="1">
        <v>0</v>
      </c>
      <c r="G1757" s="1">
        <v>8</v>
      </c>
      <c r="H1757" s="1">
        <v>8191</v>
      </c>
      <c r="I1757" s="1">
        <v>0</v>
      </c>
      <c r="J1757" s="1">
        <v>2</v>
      </c>
      <c r="K1757" s="1">
        <v>2.7519998550414999</v>
      </c>
      <c r="L1757">
        <f t="shared" si="27"/>
        <v>-0.11019143480785389</v>
      </c>
    </row>
    <row r="1758" spans="1:12" x14ac:dyDescent="0.25">
      <c r="A1758" s="1">
        <v>70.279998779296804</v>
      </c>
      <c r="B1758" s="1">
        <v>-0.71195107698440496</v>
      </c>
      <c r="C1758" s="1">
        <v>0</v>
      </c>
      <c r="D1758" s="2">
        <v>-5.7831119192996899E-5</v>
      </c>
      <c r="E1758" s="1">
        <v>-0.71200382709503096</v>
      </c>
      <c r="F1758" s="1">
        <v>0</v>
      </c>
      <c r="G1758" s="1">
        <v>8</v>
      </c>
      <c r="H1758" s="1">
        <v>8191</v>
      </c>
      <c r="I1758" s="1">
        <v>0</v>
      </c>
      <c r="J1758" s="1">
        <v>2</v>
      </c>
      <c r="K1758" s="1">
        <v>2.7519998550414999</v>
      </c>
      <c r="L1758">
        <f t="shared" si="27"/>
        <v>-0.11002353235290729</v>
      </c>
    </row>
    <row r="1759" spans="1:12" x14ac:dyDescent="0.25">
      <c r="A1759" s="1">
        <v>70.319999694824205</v>
      </c>
      <c r="B1759" s="1">
        <v>-0.71388441324233998</v>
      </c>
      <c r="C1759" s="1">
        <v>0</v>
      </c>
      <c r="D1759" s="2">
        <v>-5.7108823966700502E-5</v>
      </c>
      <c r="E1759" s="1">
        <v>-0.714003205299377</v>
      </c>
      <c r="F1759" s="1">
        <v>0</v>
      </c>
      <c r="G1759" s="1">
        <v>8</v>
      </c>
      <c r="H1759" s="1">
        <v>8191</v>
      </c>
      <c r="I1759" s="1">
        <v>0</v>
      </c>
      <c r="J1759" s="1">
        <v>2</v>
      </c>
      <c r="K1759" s="1">
        <v>2.7519998550414999</v>
      </c>
      <c r="L1759">
        <f t="shared" si="27"/>
        <v>-0.10864936783201046</v>
      </c>
    </row>
    <row r="1760" spans="1:12" x14ac:dyDescent="0.25">
      <c r="A1760" s="1">
        <v>70.360000610351506</v>
      </c>
      <c r="B1760" s="1">
        <v>-0.71591979265213002</v>
      </c>
      <c r="C1760" s="1">
        <v>0</v>
      </c>
      <c r="D1760" s="2">
        <v>-5.6919976486824399E-5</v>
      </c>
      <c r="E1760" s="1">
        <v>-0.71600258350372303</v>
      </c>
      <c r="F1760" s="1">
        <v>0</v>
      </c>
      <c r="G1760" s="1">
        <v>8</v>
      </c>
      <c r="H1760" s="1">
        <v>8191</v>
      </c>
      <c r="I1760" s="1">
        <v>0</v>
      </c>
      <c r="J1760" s="1">
        <v>2</v>
      </c>
      <c r="K1760" s="1">
        <v>2.7519998550414999</v>
      </c>
      <c r="L1760">
        <f t="shared" si="27"/>
        <v>-0.10829008606292394</v>
      </c>
    </row>
    <row r="1761" spans="1:12" x14ac:dyDescent="0.25">
      <c r="A1761" s="1">
        <v>70.400001525878906</v>
      </c>
      <c r="B1761" s="1">
        <v>-0.71782249212265004</v>
      </c>
      <c r="C1761" s="1">
        <v>0</v>
      </c>
      <c r="D1761" s="2">
        <v>-5.6522025261074298E-5</v>
      </c>
      <c r="E1761" s="1">
        <v>-0.71800202131271296</v>
      </c>
      <c r="F1761" s="1">
        <v>0</v>
      </c>
      <c r="G1761" s="1">
        <v>8</v>
      </c>
      <c r="H1761" s="1">
        <v>8191</v>
      </c>
      <c r="I1761" s="1">
        <v>0</v>
      </c>
      <c r="J1761" s="1">
        <v>2</v>
      </c>
      <c r="K1761" s="1">
        <v>2.7519998550414999</v>
      </c>
      <c r="L1761">
        <f t="shared" si="27"/>
        <v>-0.10753298503890472</v>
      </c>
    </row>
    <row r="1762" spans="1:12" x14ac:dyDescent="0.25">
      <c r="A1762" s="1">
        <v>70.439994812011705</v>
      </c>
      <c r="B1762" s="1">
        <v>-0.71994155645370395</v>
      </c>
      <c r="C1762" s="1">
        <v>0</v>
      </c>
      <c r="D1762" s="2">
        <v>-5.5978849559323801E-5</v>
      </c>
      <c r="E1762" s="1">
        <v>-0.72000145912170399</v>
      </c>
      <c r="F1762" s="1">
        <v>0</v>
      </c>
      <c r="G1762" s="1">
        <v>8</v>
      </c>
      <c r="H1762" s="1">
        <v>8191</v>
      </c>
      <c r="I1762" s="1">
        <v>0</v>
      </c>
      <c r="J1762" s="1">
        <v>2</v>
      </c>
      <c r="K1762" s="1">
        <v>2.7519998550414999</v>
      </c>
      <c r="L1762">
        <f t="shared" si="27"/>
        <v>-0.10649959488099653</v>
      </c>
    </row>
    <row r="1763" spans="1:12" x14ac:dyDescent="0.25">
      <c r="A1763" s="1">
        <v>70.479995727539006</v>
      </c>
      <c r="B1763" s="1">
        <v>-0.72193551063537498</v>
      </c>
      <c r="C1763" s="1">
        <v>0</v>
      </c>
      <c r="D1763" s="2">
        <v>-5.59322761546354E-5</v>
      </c>
      <c r="E1763" s="1">
        <v>-0.72200083732604903</v>
      </c>
      <c r="F1763" s="1">
        <v>0</v>
      </c>
      <c r="G1763" s="1">
        <v>8</v>
      </c>
      <c r="H1763" s="1">
        <v>8191</v>
      </c>
      <c r="I1763" s="1">
        <v>0</v>
      </c>
      <c r="J1763" s="1">
        <v>2</v>
      </c>
      <c r="K1763" s="1">
        <v>2.7519998550414999</v>
      </c>
      <c r="L1763">
        <f t="shared" si="27"/>
        <v>-0.10641098911702335</v>
      </c>
    </row>
    <row r="1764" spans="1:12" x14ac:dyDescent="0.25">
      <c r="A1764" s="1">
        <v>70.519996643066406</v>
      </c>
      <c r="B1764" s="1">
        <v>-0.72387486696243197</v>
      </c>
      <c r="C1764" s="1">
        <v>0</v>
      </c>
      <c r="D1764" s="2">
        <v>-5.5270738812396303E-5</v>
      </c>
      <c r="E1764" s="1">
        <v>-0.72400021553039495</v>
      </c>
      <c r="F1764" s="1">
        <v>0</v>
      </c>
      <c r="G1764" s="1">
        <v>8</v>
      </c>
      <c r="H1764" s="1">
        <v>8191</v>
      </c>
      <c r="I1764" s="1">
        <v>0</v>
      </c>
      <c r="J1764" s="1">
        <v>2</v>
      </c>
      <c r="K1764" s="1">
        <v>2.7519998550414999</v>
      </c>
      <c r="L1764">
        <f t="shared" si="27"/>
        <v>-0.10515241628993351</v>
      </c>
    </row>
    <row r="1765" spans="1:12" x14ac:dyDescent="0.25">
      <c r="A1765" s="1">
        <v>70.559997558593693</v>
      </c>
      <c r="B1765" s="1">
        <v>-0.72585755586624101</v>
      </c>
      <c r="C1765" s="1">
        <v>0</v>
      </c>
      <c r="D1765" s="2">
        <v>-5.5114236602093997E-5</v>
      </c>
      <c r="E1765" s="1">
        <v>-0.72599965333938499</v>
      </c>
      <c r="F1765" s="1">
        <v>0</v>
      </c>
      <c r="G1765" s="1">
        <v>8</v>
      </c>
      <c r="H1765" s="1">
        <v>8191</v>
      </c>
      <c r="I1765" s="1">
        <v>0</v>
      </c>
      <c r="J1765" s="1">
        <v>2</v>
      </c>
      <c r="K1765" s="1">
        <v>2.7519998550414999</v>
      </c>
      <c r="L1765">
        <f t="shared" si="27"/>
        <v>-0.10485467130005992</v>
      </c>
    </row>
    <row r="1766" spans="1:12" x14ac:dyDescent="0.25">
      <c r="A1766" s="1">
        <v>70.599998474120994</v>
      </c>
      <c r="B1766" s="1">
        <v>-0.72791558504104603</v>
      </c>
      <c r="C1766" s="1">
        <v>0</v>
      </c>
      <c r="D1766" s="2">
        <v>-5.4786243708804202E-5</v>
      </c>
      <c r="E1766" s="1">
        <v>-0.72799909114837602</v>
      </c>
      <c r="F1766" s="1">
        <v>0</v>
      </c>
      <c r="G1766" s="1">
        <v>8</v>
      </c>
      <c r="H1766" s="1">
        <v>8191</v>
      </c>
      <c r="I1766" s="1">
        <v>0</v>
      </c>
      <c r="J1766" s="1">
        <v>2</v>
      </c>
      <c r="K1766" s="1">
        <v>2.7519998550414999</v>
      </c>
      <c r="L1766">
        <f t="shared" si="27"/>
        <v>-0.10423066579558468</v>
      </c>
    </row>
    <row r="1767" spans="1:12" x14ac:dyDescent="0.25">
      <c r="A1767" s="1">
        <v>70.639999389648395</v>
      </c>
      <c r="B1767" s="1">
        <v>-0.72995579242706199</v>
      </c>
      <c r="C1767" s="1">
        <v>0</v>
      </c>
      <c r="D1767" s="2">
        <v>-5.4286341764964102E-5</v>
      </c>
      <c r="E1767" s="1">
        <v>-0.72999846935272195</v>
      </c>
      <c r="F1767" s="1">
        <v>0</v>
      </c>
      <c r="G1767" s="1">
        <v>8</v>
      </c>
      <c r="H1767" s="1">
        <v>8191</v>
      </c>
      <c r="I1767" s="1">
        <v>0</v>
      </c>
      <c r="J1767" s="1">
        <v>2</v>
      </c>
      <c r="K1767" s="1">
        <v>2.7519998550414999</v>
      </c>
      <c r="L1767">
        <f t="shared" si="27"/>
        <v>-0.10327960383346321</v>
      </c>
    </row>
    <row r="1768" spans="1:12" x14ac:dyDescent="0.25">
      <c r="A1768" s="1">
        <v>70.680000305175696</v>
      </c>
      <c r="B1768" s="1">
        <v>-0.73195731639862005</v>
      </c>
      <c r="C1768" s="1">
        <v>0</v>
      </c>
      <c r="D1768" s="2">
        <v>-5.4274602007353597E-5</v>
      </c>
      <c r="E1768" s="1">
        <v>-0.73199784755706698</v>
      </c>
      <c r="F1768" s="1">
        <v>0</v>
      </c>
      <c r="G1768" s="1">
        <v>8</v>
      </c>
      <c r="H1768" s="1">
        <v>8191</v>
      </c>
      <c r="I1768" s="1">
        <v>0</v>
      </c>
      <c r="J1768" s="1">
        <v>2</v>
      </c>
      <c r="K1768" s="1">
        <v>2.7519998550414999</v>
      </c>
      <c r="L1768">
        <f t="shared" si="27"/>
        <v>-0.10325726897950743</v>
      </c>
    </row>
    <row r="1769" spans="1:12" x14ac:dyDescent="0.25">
      <c r="A1769" s="1">
        <v>70.720001220703097</v>
      </c>
      <c r="B1769" s="1">
        <v>-0.73381072282791104</v>
      </c>
      <c r="C1769" s="1">
        <v>0</v>
      </c>
      <c r="D1769" s="2">
        <v>-5.3656323871109601E-5</v>
      </c>
      <c r="E1769" s="1">
        <v>-0.73399728536605802</v>
      </c>
      <c r="F1769" s="1">
        <v>0</v>
      </c>
      <c r="G1769" s="1">
        <v>8</v>
      </c>
      <c r="H1769" s="1">
        <v>8191</v>
      </c>
      <c r="I1769" s="1">
        <v>0</v>
      </c>
      <c r="J1769" s="1">
        <v>2</v>
      </c>
      <c r="K1769" s="1">
        <v>2.7519998550414999</v>
      </c>
      <c r="L1769">
        <f t="shared" si="27"/>
        <v>-0.10208099666322873</v>
      </c>
    </row>
    <row r="1770" spans="1:12" x14ac:dyDescent="0.25">
      <c r="A1770" s="1">
        <v>70.760002136230398</v>
      </c>
      <c r="B1770" s="1">
        <v>-0.73589295148849398</v>
      </c>
      <c r="C1770" s="1">
        <v>0</v>
      </c>
      <c r="D1770" s="2">
        <v>-5.3564439440378899E-5</v>
      </c>
      <c r="E1770" s="1">
        <v>-0.73599672317504805</v>
      </c>
      <c r="F1770" s="1">
        <v>0</v>
      </c>
      <c r="G1770" s="1">
        <v>8</v>
      </c>
      <c r="H1770" s="1">
        <v>8191</v>
      </c>
      <c r="I1770" s="1">
        <v>0</v>
      </c>
      <c r="J1770" s="1">
        <v>2</v>
      </c>
      <c r="K1770" s="1">
        <v>2.7519998550414999</v>
      </c>
      <c r="L1770">
        <f t="shared" si="27"/>
        <v>-0.10190618680690397</v>
      </c>
    </row>
    <row r="1771" spans="1:12" x14ac:dyDescent="0.25">
      <c r="A1771" s="1">
        <v>70.799995422363196</v>
      </c>
      <c r="B1771" s="1">
        <v>-0.73793506622314398</v>
      </c>
      <c r="C1771" s="1">
        <v>0</v>
      </c>
      <c r="D1771" s="2">
        <v>-5.3276758990250501E-5</v>
      </c>
      <c r="E1771" s="1">
        <v>-0.73799610137939398</v>
      </c>
      <c r="F1771" s="1">
        <v>0</v>
      </c>
      <c r="G1771" s="1">
        <v>8</v>
      </c>
      <c r="H1771" s="1">
        <v>8191</v>
      </c>
      <c r="I1771" s="1">
        <v>0</v>
      </c>
      <c r="J1771" s="1">
        <v>2</v>
      </c>
      <c r="K1771" s="1">
        <v>2.7519998550414999</v>
      </c>
      <c r="L1771">
        <f t="shared" si="27"/>
        <v>-0.10135887560570844</v>
      </c>
    </row>
    <row r="1772" spans="1:12" x14ac:dyDescent="0.25">
      <c r="A1772" s="1">
        <v>70.839996337890597</v>
      </c>
      <c r="B1772" s="1">
        <v>-0.73992919921875</v>
      </c>
      <c r="C1772" s="1">
        <v>0</v>
      </c>
      <c r="D1772" s="2">
        <v>-5.2801071433350403E-5</v>
      </c>
      <c r="E1772" s="1">
        <v>-0.73999547958374001</v>
      </c>
      <c r="F1772" s="1">
        <v>0</v>
      </c>
      <c r="G1772" s="1">
        <v>8</v>
      </c>
      <c r="H1772" s="1">
        <v>8191</v>
      </c>
      <c r="I1772" s="1">
        <v>0</v>
      </c>
      <c r="J1772" s="1">
        <v>2</v>
      </c>
      <c r="K1772" s="1">
        <v>2.7519998550414999</v>
      </c>
      <c r="L1772">
        <f t="shared" si="27"/>
        <v>-0.10045388144275938</v>
      </c>
    </row>
    <row r="1773" spans="1:12" x14ac:dyDescent="0.25">
      <c r="A1773" s="1">
        <v>70.879997253417898</v>
      </c>
      <c r="B1773" s="1">
        <v>-0.74201494455337502</v>
      </c>
      <c r="C1773" s="1">
        <v>0</v>
      </c>
      <c r="D1773" s="2">
        <v>-5.2853170927846797E-5</v>
      </c>
      <c r="E1773" s="1">
        <v>-0.74199491739273005</v>
      </c>
      <c r="F1773" s="1">
        <v>0</v>
      </c>
      <c r="G1773" s="1">
        <v>8</v>
      </c>
      <c r="H1773" s="1">
        <v>8191</v>
      </c>
      <c r="I1773" s="1">
        <v>0</v>
      </c>
      <c r="J1773" s="1">
        <v>2</v>
      </c>
      <c r="K1773" s="1">
        <v>2.7519998550414999</v>
      </c>
      <c r="L1773">
        <f t="shared" si="27"/>
        <v>-0.10055300057616513</v>
      </c>
    </row>
    <row r="1774" spans="1:12" x14ac:dyDescent="0.25">
      <c r="A1774" s="1">
        <v>70.919998168945298</v>
      </c>
      <c r="B1774" s="1">
        <v>-0.74389672279357899</v>
      </c>
      <c r="C1774" s="1">
        <v>0</v>
      </c>
      <c r="D1774" s="2">
        <v>-5.22830487170722E-5</v>
      </c>
      <c r="E1774" s="1">
        <v>-0.74399429559707597</v>
      </c>
      <c r="F1774" s="1">
        <v>0</v>
      </c>
      <c r="G1774" s="1">
        <v>8</v>
      </c>
      <c r="H1774" s="1">
        <v>8191</v>
      </c>
      <c r="I1774" s="1">
        <v>0</v>
      </c>
      <c r="J1774" s="1">
        <v>2</v>
      </c>
      <c r="K1774" s="1">
        <v>2.7519998550414999</v>
      </c>
      <c r="L1774">
        <f t="shared" si="27"/>
        <v>-9.9468344764941166E-2</v>
      </c>
    </row>
    <row r="1775" spans="1:12" x14ac:dyDescent="0.25">
      <c r="A1775" s="1">
        <v>70.959999084472599</v>
      </c>
      <c r="B1775" s="1">
        <v>-0.74594640731811501</v>
      </c>
      <c r="C1775" s="1">
        <v>0</v>
      </c>
      <c r="D1775" s="2">
        <v>-5.2226419938961003E-5</v>
      </c>
      <c r="E1775" s="1">
        <v>-0.74600625038146895</v>
      </c>
      <c r="F1775" s="1">
        <v>0</v>
      </c>
      <c r="G1775" s="1">
        <v>8</v>
      </c>
      <c r="H1775" s="1">
        <v>8191</v>
      </c>
      <c r="I1775" s="1">
        <v>0</v>
      </c>
      <c r="J1775" s="1">
        <v>2</v>
      </c>
      <c r="K1775" s="1">
        <v>2.7519998550414999</v>
      </c>
      <c r="L1775">
        <f t="shared" si="27"/>
        <v>-9.9360608682922236E-2</v>
      </c>
    </row>
    <row r="1776" spans="1:12" x14ac:dyDescent="0.25">
      <c r="A1776" s="1">
        <v>71</v>
      </c>
      <c r="B1776" s="1">
        <v>-0.74793666601180997</v>
      </c>
      <c r="C1776" s="1">
        <v>0</v>
      </c>
      <c r="D1776" s="2">
        <v>-5.1989558414788903E-5</v>
      </c>
      <c r="E1776" s="1">
        <v>-0.74800562858581499</v>
      </c>
      <c r="F1776" s="1">
        <v>0</v>
      </c>
      <c r="G1776" s="1">
        <v>8</v>
      </c>
      <c r="H1776" s="1">
        <v>8191</v>
      </c>
      <c r="I1776" s="1">
        <v>0</v>
      </c>
      <c r="J1776" s="1">
        <v>2</v>
      </c>
      <c r="K1776" s="1">
        <v>2.7519998550414999</v>
      </c>
      <c r="L1776">
        <f t="shared" si="27"/>
        <v>-9.8909980337291606E-2</v>
      </c>
    </row>
    <row r="1777" spans="1:12" x14ac:dyDescent="0.25">
      <c r="A1777" s="1">
        <v>71.040000915527301</v>
      </c>
      <c r="B1777" s="1">
        <v>-0.74990767240524203</v>
      </c>
      <c r="C1777" s="1">
        <v>0</v>
      </c>
      <c r="D1777" s="2">
        <v>-5.1561102736741298E-5</v>
      </c>
      <c r="E1777" s="1">
        <v>-0.75000500679016102</v>
      </c>
      <c r="F1777" s="1">
        <v>0</v>
      </c>
      <c r="G1777" s="1">
        <v>8</v>
      </c>
      <c r="H1777" s="1">
        <v>8191</v>
      </c>
      <c r="I1777" s="1">
        <v>0</v>
      </c>
      <c r="J1777" s="1">
        <v>2</v>
      </c>
      <c r="K1777" s="1">
        <v>2.7519998550414999</v>
      </c>
      <c r="L1777">
        <f t="shared" si="27"/>
        <v>-9.8094844683455501E-2</v>
      </c>
    </row>
    <row r="1778" spans="1:12" x14ac:dyDescent="0.25">
      <c r="A1778" s="1">
        <v>71.080001831054602</v>
      </c>
      <c r="B1778" s="1">
        <v>-0.75186413526535001</v>
      </c>
      <c r="C1778" s="1">
        <v>0</v>
      </c>
      <c r="D1778" s="2">
        <v>-5.16627587785478E-5</v>
      </c>
      <c r="E1778" s="1">
        <v>-0.75200444459915095</v>
      </c>
      <c r="F1778" s="1">
        <v>0</v>
      </c>
      <c r="G1778" s="1">
        <v>8</v>
      </c>
      <c r="H1778" s="1">
        <v>8191</v>
      </c>
      <c r="I1778" s="1">
        <v>0</v>
      </c>
      <c r="J1778" s="1">
        <v>2</v>
      </c>
      <c r="K1778" s="1">
        <v>2.7519998550414999</v>
      </c>
      <c r="L1778">
        <f t="shared" si="27"/>
        <v>-9.8288245000804367E-2</v>
      </c>
    </row>
    <row r="1779" spans="1:12" x14ac:dyDescent="0.25">
      <c r="A1779" s="1">
        <v>71.1199951171875</v>
      </c>
      <c r="B1779" s="1">
        <v>-0.75393795967101995</v>
      </c>
      <c r="C1779" s="1">
        <v>0</v>
      </c>
      <c r="D1779" s="2">
        <v>-5.1128572522429702E-5</v>
      </c>
      <c r="E1779" s="1">
        <v>-0.75400388240814198</v>
      </c>
      <c r="F1779" s="1">
        <v>0</v>
      </c>
      <c r="G1779" s="1">
        <v>8</v>
      </c>
      <c r="H1779" s="1">
        <v>8191</v>
      </c>
      <c r="I1779" s="1">
        <v>0</v>
      </c>
      <c r="J1779" s="1">
        <v>2</v>
      </c>
      <c r="K1779" s="1">
        <v>2.7519998550414999</v>
      </c>
      <c r="L1779">
        <f t="shared" si="27"/>
        <v>-9.727195723648932E-2</v>
      </c>
    </row>
    <row r="1780" spans="1:12" x14ac:dyDescent="0.25">
      <c r="A1780" s="1">
        <v>71.159996032714801</v>
      </c>
      <c r="B1780" s="1">
        <v>-0.75597465038299505</v>
      </c>
      <c r="C1780" s="1">
        <v>0</v>
      </c>
      <c r="D1780" s="2">
        <v>-5.1111535867676098E-5</v>
      </c>
      <c r="E1780" s="1">
        <v>-0.75600326061248702</v>
      </c>
      <c r="F1780" s="1">
        <v>0</v>
      </c>
      <c r="G1780" s="1">
        <v>8</v>
      </c>
      <c r="H1780" s="1">
        <v>8191</v>
      </c>
      <c r="I1780" s="1">
        <v>0</v>
      </c>
      <c r="J1780" s="1">
        <v>2</v>
      </c>
      <c r="K1780" s="1">
        <v>2.7519998550414999</v>
      </c>
      <c r="L1780">
        <f t="shared" si="27"/>
        <v>-9.7239545051464635E-2</v>
      </c>
    </row>
    <row r="1781" spans="1:12" x14ac:dyDescent="0.25">
      <c r="A1781" s="1">
        <v>71.199996948242102</v>
      </c>
      <c r="B1781" s="1">
        <v>-0.75788521766662498</v>
      </c>
      <c r="C1781" s="1">
        <v>0</v>
      </c>
      <c r="D1781" s="2">
        <v>-5.0930135330418098E-5</v>
      </c>
      <c r="E1781" s="1">
        <v>-0.75800263881683305</v>
      </c>
      <c r="F1781" s="1">
        <v>0</v>
      </c>
      <c r="G1781" s="1">
        <v>8</v>
      </c>
      <c r="H1781" s="1">
        <v>8191</v>
      </c>
      <c r="I1781" s="1">
        <v>0</v>
      </c>
      <c r="J1781" s="1">
        <v>2</v>
      </c>
      <c r="K1781" s="1">
        <v>2.7519998550414999</v>
      </c>
      <c r="L1781">
        <f t="shared" si="27"/>
        <v>-9.6894431068571887E-2</v>
      </c>
    </row>
    <row r="1782" spans="1:12" x14ac:dyDescent="0.25">
      <c r="A1782" s="1">
        <v>71.239997863769503</v>
      </c>
      <c r="B1782" s="1">
        <v>-0.75981771945953303</v>
      </c>
      <c r="C1782" s="1">
        <v>0</v>
      </c>
      <c r="D1782" s="2">
        <v>-5.0533599278423901E-5</v>
      </c>
      <c r="E1782" s="1">
        <v>-0.76000207662582298</v>
      </c>
      <c r="F1782" s="1">
        <v>0</v>
      </c>
      <c r="G1782" s="1">
        <v>8</v>
      </c>
      <c r="H1782" s="1">
        <v>8191</v>
      </c>
      <c r="I1782" s="1">
        <v>0</v>
      </c>
      <c r="J1782" s="1">
        <v>2</v>
      </c>
      <c r="K1782" s="1">
        <v>2.7519998550414999</v>
      </c>
      <c r="L1782">
        <f t="shared" si="27"/>
        <v>-9.6140022408416459E-2</v>
      </c>
    </row>
    <row r="1783" spans="1:12" x14ac:dyDescent="0.25">
      <c r="A1783" s="1">
        <v>71.279998779296804</v>
      </c>
      <c r="B1783" s="1">
        <v>-0.76196622848510698</v>
      </c>
      <c r="C1783" s="1">
        <v>0</v>
      </c>
      <c r="D1783" s="2">
        <v>-5.0671369535848397E-5</v>
      </c>
      <c r="E1783" s="1">
        <v>-0.76200145483016901</v>
      </c>
      <c r="F1783" s="1">
        <v>0</v>
      </c>
      <c r="G1783" s="1">
        <v>8</v>
      </c>
      <c r="H1783" s="1">
        <v>8191</v>
      </c>
      <c r="I1783" s="1">
        <v>0</v>
      </c>
      <c r="J1783" s="1">
        <v>2</v>
      </c>
      <c r="K1783" s="1">
        <v>2.7519998550414999</v>
      </c>
      <c r="L1783">
        <f t="shared" si="27"/>
        <v>-9.6402129913623583E-2</v>
      </c>
    </row>
    <row r="1784" spans="1:12" x14ac:dyDescent="0.25">
      <c r="A1784" s="1">
        <v>71.319999694824205</v>
      </c>
      <c r="B1784" s="1">
        <v>-0.76389515399932795</v>
      </c>
      <c r="C1784" s="1">
        <v>0</v>
      </c>
      <c r="D1784" s="2">
        <v>-5.01963586430065E-5</v>
      </c>
      <c r="E1784" s="1">
        <v>-0.76400089263916005</v>
      </c>
      <c r="F1784" s="1">
        <v>0</v>
      </c>
      <c r="G1784" s="1">
        <v>8</v>
      </c>
      <c r="H1784" s="1">
        <v>8191</v>
      </c>
      <c r="I1784" s="1">
        <v>0</v>
      </c>
      <c r="J1784" s="1">
        <v>2</v>
      </c>
      <c r="K1784" s="1">
        <v>2.7519998550414999</v>
      </c>
      <c r="L1784">
        <f t="shared" si="27"/>
        <v>-9.5498423102033769E-2</v>
      </c>
    </row>
    <row r="1785" spans="1:12" x14ac:dyDescent="0.25">
      <c r="A1785" s="1">
        <v>71.360000610351506</v>
      </c>
      <c r="B1785" s="1">
        <v>-0.76596015691757202</v>
      </c>
      <c r="C1785" s="1">
        <v>0</v>
      </c>
      <c r="D1785" s="2">
        <v>-5.0222221034346101E-5</v>
      </c>
      <c r="E1785" s="1">
        <v>-0.76600027084350497</v>
      </c>
      <c r="F1785" s="1">
        <v>0</v>
      </c>
      <c r="G1785" s="1">
        <v>8</v>
      </c>
      <c r="H1785" s="1">
        <v>8191</v>
      </c>
      <c r="I1785" s="1">
        <v>0</v>
      </c>
      <c r="J1785" s="1">
        <v>2</v>
      </c>
      <c r="K1785" s="1">
        <v>2.7519998550414999</v>
      </c>
      <c r="L1785">
        <f t="shared" si="27"/>
        <v>-9.5547626224677482E-2</v>
      </c>
    </row>
    <row r="1786" spans="1:12" x14ac:dyDescent="0.25">
      <c r="A1786" s="1">
        <v>71.400001525878906</v>
      </c>
      <c r="B1786" s="1">
        <v>-0.76792806386947599</v>
      </c>
      <c r="C1786" s="1">
        <v>0</v>
      </c>
      <c r="D1786" s="2">
        <v>-5.0077869673259502E-5</v>
      </c>
      <c r="E1786" s="1">
        <v>-0.76799964904785101</v>
      </c>
      <c r="F1786" s="1">
        <v>0</v>
      </c>
      <c r="G1786" s="1">
        <v>8</v>
      </c>
      <c r="H1786" s="1">
        <v>8191</v>
      </c>
      <c r="I1786" s="1">
        <v>0</v>
      </c>
      <c r="J1786" s="1">
        <v>2</v>
      </c>
      <c r="K1786" s="1">
        <v>2.7519998550414999</v>
      </c>
      <c r="L1786">
        <f t="shared" si="27"/>
        <v>-9.5272998189316532E-2</v>
      </c>
    </row>
    <row r="1787" spans="1:12" x14ac:dyDescent="0.25">
      <c r="A1787" s="1">
        <v>71.439994812011705</v>
      </c>
      <c r="B1787" s="1">
        <v>-0.76997357606887795</v>
      </c>
      <c r="C1787" s="1">
        <v>0</v>
      </c>
      <c r="D1787" s="2">
        <v>-4.9744438001653098E-5</v>
      </c>
      <c r="E1787" s="1">
        <v>-0.76999908685684204</v>
      </c>
      <c r="F1787" s="1">
        <v>0</v>
      </c>
      <c r="G1787" s="1">
        <v>8</v>
      </c>
      <c r="H1787" s="1">
        <v>8191</v>
      </c>
      <c r="I1787" s="1">
        <v>0</v>
      </c>
      <c r="J1787" s="1">
        <v>2</v>
      </c>
      <c r="K1787" s="1">
        <v>2.7519998550414999</v>
      </c>
      <c r="L1787">
        <f t="shared" si="27"/>
        <v>-9.4638645425261542E-2</v>
      </c>
    </row>
    <row r="1788" spans="1:12" x14ac:dyDescent="0.25">
      <c r="A1788" s="1">
        <v>71.479995727539006</v>
      </c>
      <c r="B1788" s="1">
        <v>-0.771944820880889</v>
      </c>
      <c r="C1788" s="1">
        <v>0</v>
      </c>
      <c r="D1788" s="2">
        <v>-4.99234447488561E-5</v>
      </c>
      <c r="E1788" s="1">
        <v>-0.77199852466583196</v>
      </c>
      <c r="F1788" s="1">
        <v>0</v>
      </c>
      <c r="G1788" s="1">
        <v>8</v>
      </c>
      <c r="H1788" s="1">
        <v>8191</v>
      </c>
      <c r="I1788" s="1">
        <v>0</v>
      </c>
      <c r="J1788" s="1">
        <v>2</v>
      </c>
      <c r="K1788" s="1">
        <v>2.7519998550414999</v>
      </c>
      <c r="L1788">
        <f t="shared" si="27"/>
        <v>-9.4979205229690555E-2</v>
      </c>
    </row>
    <row r="1789" spans="1:12" x14ac:dyDescent="0.25">
      <c r="A1789" s="1">
        <v>71.519996643066406</v>
      </c>
      <c r="B1789" s="1">
        <v>-0.77392792701721103</v>
      </c>
      <c r="C1789" s="1">
        <v>0</v>
      </c>
      <c r="D1789" s="2">
        <v>-4.9502330512041199E-5</v>
      </c>
      <c r="E1789" s="1">
        <v>-0.773997902870178</v>
      </c>
      <c r="F1789" s="1">
        <v>0</v>
      </c>
      <c r="G1789" s="1">
        <v>8</v>
      </c>
      <c r="H1789" s="1">
        <v>8191</v>
      </c>
      <c r="I1789" s="1">
        <v>0</v>
      </c>
      <c r="J1789" s="1">
        <v>2</v>
      </c>
      <c r="K1789" s="1">
        <v>2.7519998550414999</v>
      </c>
      <c r="L1789">
        <f t="shared" si="27"/>
        <v>-9.4178036645976113E-2</v>
      </c>
    </row>
    <row r="1790" spans="1:12" x14ac:dyDescent="0.25">
      <c r="A1790" s="1">
        <v>71.559997558593693</v>
      </c>
      <c r="B1790" s="1">
        <v>-0.77594590187072698</v>
      </c>
      <c r="C1790" s="1">
        <v>0</v>
      </c>
      <c r="D1790" s="2">
        <v>-4.9559810577193201E-5</v>
      </c>
      <c r="E1790" s="1">
        <v>-0.77599728107452304</v>
      </c>
      <c r="F1790" s="1">
        <v>0</v>
      </c>
      <c r="G1790" s="1">
        <v>8</v>
      </c>
      <c r="H1790" s="1">
        <v>8191</v>
      </c>
      <c r="I1790" s="1">
        <v>0</v>
      </c>
      <c r="J1790" s="1">
        <v>2</v>
      </c>
      <c r="K1790" s="1">
        <v>2.7519998550414999</v>
      </c>
      <c r="L1790">
        <f t="shared" si="27"/>
        <v>-9.4287392299059594E-2</v>
      </c>
    </row>
    <row r="1791" spans="1:12" x14ac:dyDescent="0.25">
      <c r="A1791" s="1">
        <v>71.599998474120994</v>
      </c>
      <c r="B1791" s="1">
        <v>-0.777923643589019</v>
      </c>
      <c r="C1791" s="1">
        <v>0</v>
      </c>
      <c r="D1791" s="2">
        <v>-4.9467173084849397E-5</v>
      </c>
      <c r="E1791" s="1">
        <v>-0.77799671888351396</v>
      </c>
      <c r="F1791" s="1">
        <v>0</v>
      </c>
      <c r="G1791" s="1">
        <v>8</v>
      </c>
      <c r="H1791" s="1">
        <v>8191</v>
      </c>
      <c r="I1791" s="1">
        <v>0</v>
      </c>
      <c r="J1791" s="1">
        <v>2</v>
      </c>
      <c r="K1791" s="1">
        <v>2.7519998550414999</v>
      </c>
      <c r="L1791">
        <f t="shared" si="27"/>
        <v>-9.4111149745254488E-2</v>
      </c>
    </row>
    <row r="1792" spans="1:12" x14ac:dyDescent="0.25">
      <c r="A1792" s="1">
        <v>71.639999389648395</v>
      </c>
      <c r="B1792" s="1">
        <v>-0.77990025281906095</v>
      </c>
      <c r="C1792" s="1">
        <v>0</v>
      </c>
      <c r="D1792" s="2">
        <v>-4.9175643653143102E-5</v>
      </c>
      <c r="E1792" s="1">
        <v>-0.77999615669250399</v>
      </c>
      <c r="F1792" s="1">
        <v>0</v>
      </c>
      <c r="G1792" s="1">
        <v>8</v>
      </c>
      <c r="H1792" s="1">
        <v>8191</v>
      </c>
      <c r="I1792" s="1">
        <v>0</v>
      </c>
      <c r="J1792" s="1">
        <v>2</v>
      </c>
      <c r="K1792" s="1">
        <v>2.7519998550414999</v>
      </c>
      <c r="L1792">
        <f t="shared" si="27"/>
        <v>-9.3556515868048709E-2</v>
      </c>
    </row>
    <row r="1793" spans="1:12" x14ac:dyDescent="0.25">
      <c r="A1793" s="1">
        <v>71.680000305175696</v>
      </c>
      <c r="B1793" s="1">
        <v>-0.78193908929824796</v>
      </c>
      <c r="C1793" s="1">
        <v>0</v>
      </c>
      <c r="D1793" s="2">
        <v>-4.9402678996557302E-5</v>
      </c>
      <c r="E1793" s="1">
        <v>-0.78199553489685003</v>
      </c>
      <c r="F1793" s="1">
        <v>0</v>
      </c>
      <c r="G1793" s="1">
        <v>8</v>
      </c>
      <c r="H1793" s="1">
        <v>8191</v>
      </c>
      <c r="I1793" s="1">
        <v>0</v>
      </c>
      <c r="J1793" s="1">
        <v>2</v>
      </c>
      <c r="K1793" s="1">
        <v>2.7519998550414999</v>
      </c>
      <c r="L1793">
        <f t="shared" si="27"/>
        <v>-9.3988449933997242E-2</v>
      </c>
    </row>
    <row r="1794" spans="1:12" x14ac:dyDescent="0.25">
      <c r="A1794" s="1">
        <v>71.720001220703097</v>
      </c>
      <c r="B1794" s="1">
        <v>-0.78381943702697698</v>
      </c>
      <c r="C1794" s="1">
        <v>0</v>
      </c>
      <c r="D1794" s="2">
        <v>-4.9024904001271298E-5</v>
      </c>
      <c r="E1794" s="1">
        <v>-0.78399491310119596</v>
      </c>
      <c r="F1794" s="1">
        <v>0</v>
      </c>
      <c r="G1794" s="1">
        <v>8</v>
      </c>
      <c r="H1794" s="1">
        <v>8191</v>
      </c>
      <c r="I1794" s="1">
        <v>0</v>
      </c>
      <c r="J1794" s="1">
        <v>2</v>
      </c>
      <c r="K1794" s="1">
        <v>2.7519998550414999</v>
      </c>
      <c r="L1794">
        <f t="shared" si="27"/>
        <v>-9.326973412845907E-2</v>
      </c>
    </row>
    <row r="1795" spans="1:12" x14ac:dyDescent="0.25">
      <c r="A1795" s="1">
        <v>71.760002136230398</v>
      </c>
      <c r="B1795" s="1">
        <v>-0.785982906818389</v>
      </c>
      <c r="C1795" s="1">
        <v>0</v>
      </c>
      <c r="D1795" s="2">
        <v>-4.9128135287901299E-5</v>
      </c>
      <c r="E1795" s="1">
        <v>-0.78599435091018599</v>
      </c>
      <c r="F1795" s="1">
        <v>0</v>
      </c>
      <c r="G1795" s="1">
        <v>8</v>
      </c>
      <c r="H1795" s="1">
        <v>8191</v>
      </c>
      <c r="I1795" s="1">
        <v>0</v>
      </c>
      <c r="J1795" s="1">
        <v>2</v>
      </c>
      <c r="K1795" s="1">
        <v>2.7519998550414999</v>
      </c>
      <c r="L1795">
        <f t="shared" ref="L1795:L1858" si="28">(D1795*1000)/((7.25*7.25)/100)</f>
        <v>-9.3466131344401987E-2</v>
      </c>
    </row>
    <row r="1796" spans="1:12" x14ac:dyDescent="0.25">
      <c r="A1796" s="1">
        <v>71.799995422363196</v>
      </c>
      <c r="B1796" s="1">
        <v>-0.78799170255661</v>
      </c>
      <c r="C1796" s="1">
        <v>0</v>
      </c>
      <c r="D1796" s="2">
        <v>-4.91067476104944E-5</v>
      </c>
      <c r="E1796" s="1">
        <v>-0.78800624608993497</v>
      </c>
      <c r="F1796" s="1">
        <v>0</v>
      </c>
      <c r="G1796" s="1">
        <v>8</v>
      </c>
      <c r="H1796" s="1">
        <v>8191</v>
      </c>
      <c r="I1796" s="1">
        <v>0</v>
      </c>
      <c r="J1796" s="1">
        <v>2</v>
      </c>
      <c r="K1796" s="1">
        <v>2.7519998550414999</v>
      </c>
      <c r="L1796">
        <f t="shared" si="28"/>
        <v>-9.3425441351713476E-2</v>
      </c>
    </row>
    <row r="1797" spans="1:12" x14ac:dyDescent="0.25">
      <c r="A1797" s="1">
        <v>71.839996337890597</v>
      </c>
      <c r="B1797" s="1">
        <v>-0.78989601135253895</v>
      </c>
      <c r="C1797" s="1">
        <v>0</v>
      </c>
      <c r="D1797" s="2">
        <v>-4.8864832933759303E-5</v>
      </c>
      <c r="E1797" s="1">
        <v>-0.790005683898925</v>
      </c>
      <c r="F1797" s="1">
        <v>0</v>
      </c>
      <c r="G1797" s="1">
        <v>8</v>
      </c>
      <c r="H1797" s="1">
        <v>8191</v>
      </c>
      <c r="I1797" s="1">
        <v>0</v>
      </c>
      <c r="J1797" s="1">
        <v>2</v>
      </c>
      <c r="K1797" s="1">
        <v>2.7519998550414999</v>
      </c>
      <c r="L1797">
        <f t="shared" si="28"/>
        <v>-9.2965199398353016E-2</v>
      </c>
    </row>
    <row r="1798" spans="1:12" x14ac:dyDescent="0.25">
      <c r="A1798" s="1">
        <v>71.879997253417898</v>
      </c>
      <c r="B1798" s="1">
        <v>-0.79186642169952304</v>
      </c>
      <c r="C1798" s="1">
        <v>0</v>
      </c>
      <c r="D1798" s="2">
        <v>-4.9147558456752402E-5</v>
      </c>
      <c r="E1798" s="1">
        <v>-0.79200506210327104</v>
      </c>
      <c r="F1798" s="1">
        <v>0</v>
      </c>
      <c r="G1798" s="1">
        <v>8</v>
      </c>
      <c r="H1798" s="1">
        <v>8191</v>
      </c>
      <c r="I1798" s="1">
        <v>0</v>
      </c>
      <c r="J1798" s="1">
        <v>2</v>
      </c>
      <c r="K1798" s="1">
        <v>2.7519998550414999</v>
      </c>
      <c r="L1798">
        <f t="shared" si="28"/>
        <v>-9.3503083865402903E-2</v>
      </c>
    </row>
    <row r="1799" spans="1:12" x14ac:dyDescent="0.25">
      <c r="A1799" s="1">
        <v>71.919998168945298</v>
      </c>
      <c r="B1799" s="1">
        <v>-0.79394108057021995</v>
      </c>
      <c r="C1799" s="1">
        <v>0</v>
      </c>
      <c r="D1799" s="2">
        <v>-4.8811663873493597E-5</v>
      </c>
      <c r="E1799" s="1">
        <v>-0.79400444030761697</v>
      </c>
      <c r="F1799" s="1">
        <v>0</v>
      </c>
      <c r="G1799" s="1">
        <v>8</v>
      </c>
      <c r="H1799" s="1">
        <v>8191</v>
      </c>
      <c r="I1799" s="1">
        <v>0</v>
      </c>
      <c r="J1799" s="1">
        <v>2</v>
      </c>
      <c r="K1799" s="1">
        <v>2.7519998550414999</v>
      </c>
      <c r="L1799">
        <f t="shared" si="28"/>
        <v>-9.2864045419250599E-2</v>
      </c>
    </row>
    <row r="1800" spans="1:12" x14ac:dyDescent="0.25">
      <c r="A1800" s="1">
        <v>71.959999084472599</v>
      </c>
      <c r="B1800" s="1">
        <v>-0.79592192173004095</v>
      </c>
      <c r="C1800" s="1">
        <v>0</v>
      </c>
      <c r="D1800" s="2">
        <v>-4.8968013288685998E-5</v>
      </c>
      <c r="E1800" s="1">
        <v>-0.796003878116607</v>
      </c>
      <c r="F1800" s="1">
        <v>0</v>
      </c>
      <c r="G1800" s="1">
        <v>8</v>
      </c>
      <c r="H1800" s="1">
        <v>8191</v>
      </c>
      <c r="I1800" s="1">
        <v>0</v>
      </c>
      <c r="J1800" s="1">
        <v>2</v>
      </c>
      <c r="K1800" s="1">
        <v>2.7519998550414999</v>
      </c>
      <c r="L1800">
        <f t="shared" si="28"/>
        <v>-9.3161499716881799E-2</v>
      </c>
    </row>
    <row r="1801" spans="1:12" x14ac:dyDescent="0.25">
      <c r="A1801" s="1">
        <v>72</v>
      </c>
      <c r="B1801" s="1">
        <v>-0.79790049791336004</v>
      </c>
      <c r="C1801" s="1">
        <v>0</v>
      </c>
      <c r="D1801" s="2">
        <v>-4.8991805670084398E-5</v>
      </c>
      <c r="E1801" s="1">
        <v>-0.79800331592559803</v>
      </c>
      <c r="F1801" s="1">
        <v>0</v>
      </c>
      <c r="G1801" s="1">
        <v>8</v>
      </c>
      <c r="H1801" s="1">
        <v>8191</v>
      </c>
      <c r="I1801" s="1">
        <v>0</v>
      </c>
      <c r="J1801" s="1">
        <v>2</v>
      </c>
      <c r="K1801" s="1">
        <v>2.7519998550414999</v>
      </c>
      <c r="L1801">
        <f t="shared" si="28"/>
        <v>-9.3206764651765792E-2</v>
      </c>
    </row>
    <row r="1802" spans="1:12" x14ac:dyDescent="0.25">
      <c r="A1802" s="1">
        <v>72.040000915527301</v>
      </c>
      <c r="B1802" s="1">
        <v>-0.79987591505050604</v>
      </c>
      <c r="C1802" s="1">
        <v>0</v>
      </c>
      <c r="D1802" s="2">
        <v>-4.8787598643684699E-5</v>
      </c>
      <c r="E1802" s="1">
        <v>-0.80000269412994296</v>
      </c>
      <c r="F1802" s="1">
        <v>0</v>
      </c>
      <c r="G1802" s="1">
        <v>8</v>
      </c>
      <c r="H1802" s="1">
        <v>8191</v>
      </c>
      <c r="I1802" s="1">
        <v>0</v>
      </c>
      <c r="J1802" s="1">
        <v>2</v>
      </c>
      <c r="K1802" s="1">
        <v>2.7519998550414999</v>
      </c>
      <c r="L1802">
        <f t="shared" si="28"/>
        <v>-9.2818261391076712E-2</v>
      </c>
    </row>
    <row r="1803" spans="1:12" x14ac:dyDescent="0.25">
      <c r="A1803" s="1">
        <v>72.080001831054602</v>
      </c>
      <c r="B1803" s="1">
        <v>-0.79786175489425604</v>
      </c>
      <c r="C1803" s="1">
        <v>0</v>
      </c>
      <c r="D1803" s="2">
        <v>-4.8348971176892499E-5</v>
      </c>
      <c r="E1803" s="1">
        <v>-0.79800331592559803</v>
      </c>
      <c r="F1803" s="1">
        <v>0</v>
      </c>
      <c r="G1803" s="1">
        <v>8</v>
      </c>
      <c r="H1803" s="1">
        <v>8191</v>
      </c>
      <c r="I1803" s="1">
        <v>0</v>
      </c>
      <c r="J1803" s="1">
        <v>2</v>
      </c>
      <c r="K1803" s="1">
        <v>2.7519998550414999</v>
      </c>
      <c r="L1803">
        <f t="shared" si="28"/>
        <v>-9.1983773939391195E-2</v>
      </c>
    </row>
    <row r="1804" spans="1:12" x14ac:dyDescent="0.25">
      <c r="A1804" s="1">
        <v>72.1199951171875</v>
      </c>
      <c r="B1804" s="1">
        <v>-0.79588311910629195</v>
      </c>
      <c r="C1804" s="1">
        <v>0</v>
      </c>
      <c r="D1804" s="2">
        <v>-4.7355191782116802E-5</v>
      </c>
      <c r="E1804" s="1">
        <v>-0.796003878116607</v>
      </c>
      <c r="F1804" s="1">
        <v>0</v>
      </c>
      <c r="G1804" s="1">
        <v>8</v>
      </c>
      <c r="H1804" s="1">
        <v>8191</v>
      </c>
      <c r="I1804" s="1">
        <v>0</v>
      </c>
      <c r="J1804" s="1">
        <v>2</v>
      </c>
      <c r="K1804" s="1">
        <v>2.7519998550414999</v>
      </c>
      <c r="L1804">
        <f t="shared" si="28"/>
        <v>-9.0093111594990338E-2</v>
      </c>
    </row>
    <row r="1805" spans="1:12" x14ac:dyDescent="0.25">
      <c r="A1805" s="1">
        <v>72.159996032714801</v>
      </c>
      <c r="B1805" s="1">
        <v>-0.79394614696502597</v>
      </c>
      <c r="C1805" s="1">
        <v>0</v>
      </c>
      <c r="D1805" s="2">
        <v>-4.6893394028302201E-5</v>
      </c>
      <c r="E1805" s="1">
        <v>-0.79400444030761697</v>
      </c>
      <c r="F1805" s="1">
        <v>0</v>
      </c>
      <c r="G1805" s="1">
        <v>8</v>
      </c>
      <c r="H1805" s="1">
        <v>8191</v>
      </c>
      <c r="I1805" s="1">
        <v>0</v>
      </c>
      <c r="J1805" s="1">
        <v>2</v>
      </c>
      <c r="K1805" s="1">
        <v>2.7519998550414999</v>
      </c>
      <c r="L1805">
        <f t="shared" si="28"/>
        <v>-8.9214542741121894E-2</v>
      </c>
    </row>
    <row r="1806" spans="1:12" x14ac:dyDescent="0.25">
      <c r="A1806" s="1">
        <v>72.199996948242102</v>
      </c>
      <c r="B1806" s="1">
        <v>-0.791953384876251</v>
      </c>
      <c r="C1806" s="1">
        <v>0</v>
      </c>
      <c r="D1806" s="2">
        <v>-4.63130854768678E-5</v>
      </c>
      <c r="E1806" s="1">
        <v>-0.79200506210327104</v>
      </c>
      <c r="F1806" s="1">
        <v>0</v>
      </c>
      <c r="G1806" s="1">
        <v>8</v>
      </c>
      <c r="H1806" s="1">
        <v>8191</v>
      </c>
      <c r="I1806" s="1">
        <v>0</v>
      </c>
      <c r="J1806" s="1">
        <v>2</v>
      </c>
      <c r="K1806" s="1">
        <v>2.7519998550414999</v>
      </c>
      <c r="L1806">
        <f t="shared" si="28"/>
        <v>-8.8110507447073105E-2</v>
      </c>
    </row>
    <row r="1807" spans="1:12" x14ac:dyDescent="0.25">
      <c r="A1807" s="1">
        <v>72.239997863769503</v>
      </c>
      <c r="B1807" s="1">
        <v>-0.78984242677688499</v>
      </c>
      <c r="C1807" s="1">
        <v>0</v>
      </c>
      <c r="D1807" s="2">
        <v>-4.5524477172875702E-5</v>
      </c>
      <c r="E1807" s="1">
        <v>-0.790005683898925</v>
      </c>
      <c r="F1807" s="1">
        <v>0</v>
      </c>
      <c r="G1807" s="1">
        <v>8</v>
      </c>
      <c r="H1807" s="1">
        <v>8191</v>
      </c>
      <c r="I1807" s="1">
        <v>0</v>
      </c>
      <c r="J1807" s="1">
        <v>2</v>
      </c>
      <c r="K1807" s="1">
        <v>2.7519998550414999</v>
      </c>
      <c r="L1807">
        <f t="shared" si="28"/>
        <v>-8.6610182492985868E-2</v>
      </c>
    </row>
    <row r="1808" spans="1:12" x14ac:dyDescent="0.25">
      <c r="A1808" s="1">
        <v>72.279998779296804</v>
      </c>
      <c r="B1808" s="1">
        <v>-0.78787600994110096</v>
      </c>
      <c r="C1808" s="1">
        <v>0</v>
      </c>
      <c r="D1808" s="2">
        <v>-4.5281230995897197E-5</v>
      </c>
      <c r="E1808" s="1">
        <v>-0.78800624608993497</v>
      </c>
      <c r="F1808" s="1">
        <v>0</v>
      </c>
      <c r="G1808" s="1">
        <v>8</v>
      </c>
      <c r="H1808" s="1">
        <v>8191</v>
      </c>
      <c r="I1808" s="1">
        <v>0</v>
      </c>
      <c r="J1808" s="1">
        <v>2</v>
      </c>
      <c r="K1808" s="1">
        <v>2.7519998550414999</v>
      </c>
      <c r="L1808">
        <f t="shared" si="28"/>
        <v>-8.6147407364370404E-2</v>
      </c>
    </row>
    <row r="1809" spans="1:12" x14ac:dyDescent="0.25">
      <c r="A1809" s="1">
        <v>72.319999694824205</v>
      </c>
      <c r="B1809" s="1">
        <v>-0.78585427999496404</v>
      </c>
      <c r="C1809" s="1">
        <v>0</v>
      </c>
      <c r="D1809" s="2">
        <v>-4.4438264012569501E-5</v>
      </c>
      <c r="E1809" s="1">
        <v>-0.78599435091018599</v>
      </c>
      <c r="F1809" s="1">
        <v>0</v>
      </c>
      <c r="G1809" s="1">
        <v>8</v>
      </c>
      <c r="H1809" s="1">
        <v>8191</v>
      </c>
      <c r="I1809" s="1">
        <v>0</v>
      </c>
      <c r="J1809" s="1">
        <v>2</v>
      </c>
      <c r="K1809" s="1">
        <v>2.7519998550414999</v>
      </c>
      <c r="L1809">
        <f t="shared" si="28"/>
        <v>-8.4543665184436623E-2</v>
      </c>
    </row>
    <row r="1810" spans="1:12" x14ac:dyDescent="0.25">
      <c r="A1810" s="1">
        <v>72.360000610351506</v>
      </c>
      <c r="B1810" s="1">
        <v>-0.78393411636352495</v>
      </c>
      <c r="C1810" s="1">
        <v>0</v>
      </c>
      <c r="D1810" s="2">
        <v>-4.4057022023480297E-5</v>
      </c>
      <c r="E1810" s="1">
        <v>-0.78399491310119596</v>
      </c>
      <c r="F1810" s="1">
        <v>0</v>
      </c>
      <c r="G1810" s="1">
        <v>8</v>
      </c>
      <c r="H1810" s="1">
        <v>8191</v>
      </c>
      <c r="I1810" s="1">
        <v>0</v>
      </c>
      <c r="J1810" s="1">
        <v>2</v>
      </c>
      <c r="K1810" s="1">
        <v>2.7519998550414999</v>
      </c>
      <c r="L1810">
        <f t="shared" si="28"/>
        <v>-8.3818353433494017E-2</v>
      </c>
    </row>
    <row r="1811" spans="1:12" x14ac:dyDescent="0.25">
      <c r="A1811" s="1">
        <v>72.400001525878906</v>
      </c>
      <c r="B1811" s="1">
        <v>-0.78195762634277299</v>
      </c>
      <c r="C1811" s="1">
        <v>0</v>
      </c>
      <c r="D1811" s="2">
        <v>-4.3570085836108699E-5</v>
      </c>
      <c r="E1811" s="1">
        <v>-0.78199553489685003</v>
      </c>
      <c r="F1811" s="1">
        <v>0</v>
      </c>
      <c r="G1811" s="1">
        <v>8</v>
      </c>
      <c r="H1811" s="1">
        <v>8191</v>
      </c>
      <c r="I1811" s="1">
        <v>0</v>
      </c>
      <c r="J1811" s="1">
        <v>2</v>
      </c>
      <c r="K1811" s="1">
        <v>2.7519998550414999</v>
      </c>
      <c r="L1811">
        <f t="shared" si="28"/>
        <v>-8.2891958784511194E-2</v>
      </c>
    </row>
    <row r="1812" spans="1:12" x14ac:dyDescent="0.25">
      <c r="A1812" s="1">
        <v>72.439994812011705</v>
      </c>
      <c r="B1812" s="1">
        <v>-0.77990931272506703</v>
      </c>
      <c r="C1812" s="1">
        <v>0</v>
      </c>
      <c r="D1812" s="2">
        <v>-4.2860137909883599E-5</v>
      </c>
      <c r="E1812" s="1">
        <v>-0.77999615669250399</v>
      </c>
      <c r="F1812" s="1">
        <v>0</v>
      </c>
      <c r="G1812" s="1">
        <v>8</v>
      </c>
      <c r="H1812" s="1">
        <v>8191</v>
      </c>
      <c r="I1812" s="1">
        <v>0</v>
      </c>
      <c r="J1812" s="1">
        <v>2</v>
      </c>
      <c r="K1812" s="1">
        <v>2.7519998550414999</v>
      </c>
      <c r="L1812">
        <f t="shared" si="28"/>
        <v>-8.1541284965295793E-2</v>
      </c>
    </row>
    <row r="1813" spans="1:12" x14ac:dyDescent="0.25">
      <c r="A1813" s="1">
        <v>72.479995727539006</v>
      </c>
      <c r="B1813" s="1">
        <v>-0.777934670448303</v>
      </c>
      <c r="C1813" s="1">
        <v>0</v>
      </c>
      <c r="D1813" s="2">
        <v>-4.2684947402449298E-5</v>
      </c>
      <c r="E1813" s="1">
        <v>-0.77799671888351396</v>
      </c>
      <c r="F1813" s="1">
        <v>0</v>
      </c>
      <c r="G1813" s="1">
        <v>8</v>
      </c>
      <c r="H1813" s="1">
        <v>8191</v>
      </c>
      <c r="I1813" s="1">
        <v>0</v>
      </c>
      <c r="J1813" s="1">
        <v>2</v>
      </c>
      <c r="K1813" s="1">
        <v>2.7519998550414999</v>
      </c>
      <c r="L1813">
        <f t="shared" si="28"/>
        <v>-8.1207985545682371E-2</v>
      </c>
    </row>
    <row r="1814" spans="1:12" x14ac:dyDescent="0.25">
      <c r="A1814" s="1">
        <v>72.519996643066406</v>
      </c>
      <c r="B1814" s="1">
        <v>-0.77586913108825595</v>
      </c>
      <c r="C1814" s="1">
        <v>0</v>
      </c>
      <c r="D1814" s="2">
        <v>-4.1908853745553602E-5</v>
      </c>
      <c r="E1814" s="1">
        <v>-0.77599728107452304</v>
      </c>
      <c r="F1814" s="1">
        <v>0</v>
      </c>
      <c r="G1814" s="1">
        <v>8</v>
      </c>
      <c r="H1814" s="1">
        <v>8191</v>
      </c>
      <c r="I1814" s="1">
        <v>0</v>
      </c>
      <c r="J1814" s="1">
        <v>2</v>
      </c>
      <c r="K1814" s="1">
        <v>2.7519998550414999</v>
      </c>
      <c r="L1814">
        <f t="shared" si="28"/>
        <v>-7.9731469670494368E-2</v>
      </c>
    </row>
    <row r="1815" spans="1:12" x14ac:dyDescent="0.25">
      <c r="A1815" s="1">
        <v>72.559997558593693</v>
      </c>
      <c r="B1815" s="1">
        <v>-0.77395695447921697</v>
      </c>
      <c r="C1815" s="1">
        <v>0</v>
      </c>
      <c r="D1815" s="2">
        <v>-4.1601782868383398E-5</v>
      </c>
      <c r="E1815" s="1">
        <v>-0.773997902870178</v>
      </c>
      <c r="F1815" s="1">
        <v>0</v>
      </c>
      <c r="G1815" s="1">
        <v>8</v>
      </c>
      <c r="H1815" s="1">
        <v>8191</v>
      </c>
      <c r="I1815" s="1">
        <v>0</v>
      </c>
      <c r="J1815" s="1">
        <v>2</v>
      </c>
      <c r="K1815" s="1">
        <v>2.7519998550414999</v>
      </c>
      <c r="L1815">
        <f t="shared" si="28"/>
        <v>-7.9147268239492793E-2</v>
      </c>
    </row>
    <row r="1816" spans="1:12" x14ac:dyDescent="0.25">
      <c r="A1816" s="1">
        <v>72.599998474120994</v>
      </c>
      <c r="B1816" s="1">
        <v>-0.77190792560577304</v>
      </c>
      <c r="C1816" s="1">
        <v>0</v>
      </c>
      <c r="D1816" s="2">
        <v>-4.1163650166708901E-5</v>
      </c>
      <c r="E1816" s="1">
        <v>-0.77199852466583196</v>
      </c>
      <c r="F1816" s="1">
        <v>0</v>
      </c>
      <c r="G1816" s="1">
        <v>8</v>
      </c>
      <c r="H1816" s="1">
        <v>8191</v>
      </c>
      <c r="I1816" s="1">
        <v>0</v>
      </c>
      <c r="J1816" s="1">
        <v>2</v>
      </c>
      <c r="K1816" s="1">
        <v>2.7519998550414999</v>
      </c>
      <c r="L1816">
        <f t="shared" si="28"/>
        <v>-7.831372207697293E-2</v>
      </c>
    </row>
    <row r="1817" spans="1:12" x14ac:dyDescent="0.25">
      <c r="A1817" s="1">
        <v>72.639999389648395</v>
      </c>
      <c r="B1817" s="1">
        <v>-0.77002364397048895</v>
      </c>
      <c r="C1817" s="1">
        <v>0</v>
      </c>
      <c r="D1817" s="2">
        <v>-4.0499297028873102E-5</v>
      </c>
      <c r="E1817" s="1">
        <v>-0.76999908685684204</v>
      </c>
      <c r="F1817" s="1">
        <v>0</v>
      </c>
      <c r="G1817" s="1">
        <v>8</v>
      </c>
      <c r="H1817" s="1">
        <v>8191</v>
      </c>
      <c r="I1817" s="1">
        <v>0</v>
      </c>
      <c r="J1817" s="1">
        <v>2</v>
      </c>
      <c r="K1817" s="1">
        <v>2.7519998550414999</v>
      </c>
      <c r="L1817">
        <f t="shared" si="28"/>
        <v>-7.7049792207130749E-2</v>
      </c>
    </row>
    <row r="1818" spans="1:12" x14ac:dyDescent="0.25">
      <c r="A1818" s="1">
        <v>72.680000305175696</v>
      </c>
      <c r="B1818" s="1">
        <v>-0.76794081926345803</v>
      </c>
      <c r="C1818" s="1">
        <v>0</v>
      </c>
      <c r="D1818" s="2">
        <v>-4.0389106288785101E-5</v>
      </c>
      <c r="E1818" s="1">
        <v>-0.76799964904785101</v>
      </c>
      <c r="F1818" s="1">
        <v>0</v>
      </c>
      <c r="G1818" s="1">
        <v>8</v>
      </c>
      <c r="H1818" s="1">
        <v>8191</v>
      </c>
      <c r="I1818" s="1">
        <v>0</v>
      </c>
      <c r="J1818" s="1">
        <v>2</v>
      </c>
      <c r="K1818" s="1">
        <v>2.7519998550414999</v>
      </c>
      <c r="L1818">
        <f t="shared" si="28"/>
        <v>-7.6840154651672016E-2</v>
      </c>
    </row>
    <row r="1819" spans="1:12" x14ac:dyDescent="0.25">
      <c r="A1819" s="1">
        <v>72.720001220703097</v>
      </c>
      <c r="B1819" s="1">
        <v>-0.76590120792388905</v>
      </c>
      <c r="C1819" s="1">
        <v>0</v>
      </c>
      <c r="D1819" s="2">
        <v>-3.9665894291829297E-5</v>
      </c>
      <c r="E1819" s="1">
        <v>-0.76600027084350497</v>
      </c>
      <c r="F1819" s="1">
        <v>0</v>
      </c>
      <c r="G1819" s="1">
        <v>8</v>
      </c>
      <c r="H1819" s="1">
        <v>8191</v>
      </c>
      <c r="I1819" s="1">
        <v>0</v>
      </c>
      <c r="J1819" s="1">
        <v>2</v>
      </c>
      <c r="K1819" s="1">
        <v>2.7519998550414999</v>
      </c>
      <c r="L1819">
        <f t="shared" si="28"/>
        <v>-7.546424597732089E-2</v>
      </c>
    </row>
    <row r="1820" spans="1:12" x14ac:dyDescent="0.25">
      <c r="A1820" s="1">
        <v>72.760002136230398</v>
      </c>
      <c r="B1820" s="1">
        <v>-0.76394075155258101</v>
      </c>
      <c r="C1820" s="1">
        <v>0</v>
      </c>
      <c r="D1820" s="2">
        <v>-3.9411883335560499E-5</v>
      </c>
      <c r="E1820" s="1">
        <v>-0.76400089263916005</v>
      </c>
      <c r="F1820" s="1">
        <v>0</v>
      </c>
      <c r="G1820" s="1">
        <v>8</v>
      </c>
      <c r="H1820" s="1">
        <v>8191</v>
      </c>
      <c r="I1820" s="1">
        <v>0</v>
      </c>
      <c r="J1820" s="1">
        <v>2</v>
      </c>
      <c r="K1820" s="1">
        <v>2.7519998550414999</v>
      </c>
      <c r="L1820">
        <f t="shared" si="28"/>
        <v>-7.4980990888105586E-2</v>
      </c>
    </row>
    <row r="1821" spans="1:12" x14ac:dyDescent="0.25">
      <c r="A1821" s="1">
        <v>72.799995422363196</v>
      </c>
      <c r="B1821" s="1">
        <v>-0.76177352666854803</v>
      </c>
      <c r="C1821" s="1">
        <v>0</v>
      </c>
      <c r="D1821" s="2">
        <v>-3.9043221477186301E-5</v>
      </c>
      <c r="E1821" s="1">
        <v>-0.76200145483016901</v>
      </c>
      <c r="F1821" s="1">
        <v>0</v>
      </c>
      <c r="G1821" s="1">
        <v>8</v>
      </c>
      <c r="H1821" s="1">
        <v>8191</v>
      </c>
      <c r="I1821" s="1">
        <v>0</v>
      </c>
      <c r="J1821" s="1">
        <v>2</v>
      </c>
      <c r="K1821" s="1">
        <v>2.7519998550414999</v>
      </c>
      <c r="L1821">
        <f t="shared" si="28"/>
        <v>-7.4279612798451938E-2</v>
      </c>
    </row>
    <row r="1822" spans="1:12" x14ac:dyDescent="0.25">
      <c r="A1822" s="1">
        <v>72.839996337890597</v>
      </c>
      <c r="B1822" s="1">
        <v>-0.75984734296798695</v>
      </c>
      <c r="C1822" s="1">
        <v>0</v>
      </c>
      <c r="D1822" s="2">
        <v>-3.8425077946158099E-5</v>
      </c>
      <c r="E1822" s="1">
        <v>-0.76000207662582298</v>
      </c>
      <c r="F1822" s="1">
        <v>0</v>
      </c>
      <c r="G1822" s="1">
        <v>8</v>
      </c>
      <c r="H1822" s="1">
        <v>8191</v>
      </c>
      <c r="I1822" s="1">
        <v>0</v>
      </c>
      <c r="J1822" s="1">
        <v>2</v>
      </c>
      <c r="K1822" s="1">
        <v>2.7519998550414999</v>
      </c>
      <c r="L1822">
        <f t="shared" si="28"/>
        <v>-7.310359656819615E-2</v>
      </c>
    </row>
    <row r="1823" spans="1:12" x14ac:dyDescent="0.25">
      <c r="A1823" s="1">
        <v>72.879997253417898</v>
      </c>
      <c r="B1823" s="1">
        <v>-0.75799739360809304</v>
      </c>
      <c r="C1823" s="1">
        <v>0</v>
      </c>
      <c r="D1823" s="2">
        <v>-3.8352201954694397E-5</v>
      </c>
      <c r="E1823" s="1">
        <v>-0.75800263881683305</v>
      </c>
      <c r="F1823" s="1">
        <v>0</v>
      </c>
      <c r="G1823" s="1">
        <v>8</v>
      </c>
      <c r="H1823" s="1">
        <v>8191</v>
      </c>
      <c r="I1823" s="1">
        <v>0</v>
      </c>
      <c r="J1823" s="1">
        <v>2</v>
      </c>
      <c r="K1823" s="1">
        <v>2.7519998550414999</v>
      </c>
      <c r="L1823">
        <f t="shared" si="28"/>
        <v>-7.2964950211071383E-2</v>
      </c>
    </row>
    <row r="1824" spans="1:12" x14ac:dyDescent="0.25">
      <c r="A1824" s="1">
        <v>72.919998168945298</v>
      </c>
      <c r="B1824" s="1">
        <v>-0.75596171617507901</v>
      </c>
      <c r="C1824" s="1">
        <v>0</v>
      </c>
      <c r="D1824" s="2">
        <v>-3.7664682167814997E-5</v>
      </c>
      <c r="E1824" s="1">
        <v>-0.75600326061248702</v>
      </c>
      <c r="F1824" s="1">
        <v>0</v>
      </c>
      <c r="G1824" s="1">
        <v>8</v>
      </c>
      <c r="H1824" s="1">
        <v>8191</v>
      </c>
      <c r="I1824" s="1">
        <v>0</v>
      </c>
      <c r="J1824" s="1">
        <v>2</v>
      </c>
      <c r="K1824" s="1">
        <v>2.7519998550414999</v>
      </c>
      <c r="L1824">
        <f t="shared" si="28"/>
        <v>-7.1656945860290117E-2</v>
      </c>
    </row>
    <row r="1825" spans="1:12" x14ac:dyDescent="0.25">
      <c r="A1825" s="1">
        <v>72.959999084472599</v>
      </c>
      <c r="B1825" s="1">
        <v>-0.75387787818908603</v>
      </c>
      <c r="C1825" s="1">
        <v>0</v>
      </c>
      <c r="D1825" s="2">
        <v>-3.7462454201886403E-5</v>
      </c>
      <c r="E1825" s="1">
        <v>-0.75400388240814198</v>
      </c>
      <c r="F1825" s="1">
        <v>0</v>
      </c>
      <c r="G1825" s="1">
        <v>8</v>
      </c>
      <c r="H1825" s="1">
        <v>8191</v>
      </c>
      <c r="I1825" s="1">
        <v>0</v>
      </c>
      <c r="J1825" s="1">
        <v>2</v>
      </c>
      <c r="K1825" s="1">
        <v>2.7519998550414999</v>
      </c>
      <c r="L1825">
        <f t="shared" si="28"/>
        <v>-7.1272207756264264E-2</v>
      </c>
    </row>
    <row r="1826" spans="1:12" x14ac:dyDescent="0.25">
      <c r="A1826" s="1">
        <v>73</v>
      </c>
      <c r="B1826" s="1">
        <v>-0.75188457965850797</v>
      </c>
      <c r="C1826" s="1">
        <v>0</v>
      </c>
      <c r="D1826" s="2">
        <v>-3.7120706110727001E-5</v>
      </c>
      <c r="E1826" s="1">
        <v>-0.75200444459915095</v>
      </c>
      <c r="F1826" s="1">
        <v>0</v>
      </c>
      <c r="G1826" s="1">
        <v>8</v>
      </c>
      <c r="H1826" s="1">
        <v>8191</v>
      </c>
      <c r="I1826" s="1">
        <v>0</v>
      </c>
      <c r="J1826" s="1">
        <v>2</v>
      </c>
      <c r="K1826" s="1">
        <v>2.7519998550414999</v>
      </c>
      <c r="L1826">
        <f t="shared" si="28"/>
        <v>-7.0622033028731504E-2</v>
      </c>
    </row>
    <row r="1827" spans="1:12" x14ac:dyDescent="0.25">
      <c r="A1827" s="1">
        <v>73.040000915527301</v>
      </c>
      <c r="B1827" s="1">
        <v>-0.74983489513397195</v>
      </c>
      <c r="C1827" s="1">
        <v>0</v>
      </c>
      <c r="D1827" s="2">
        <v>-3.6543231544783298E-5</v>
      </c>
      <c r="E1827" s="1">
        <v>-0.75000500679016102</v>
      </c>
      <c r="F1827" s="1">
        <v>0</v>
      </c>
      <c r="G1827" s="1">
        <v>8</v>
      </c>
      <c r="H1827" s="1">
        <v>8191</v>
      </c>
      <c r="I1827" s="1">
        <v>0</v>
      </c>
      <c r="J1827" s="1">
        <v>2</v>
      </c>
      <c r="K1827" s="1">
        <v>2.7519998550414999</v>
      </c>
      <c r="L1827">
        <f t="shared" si="28"/>
        <v>-6.9523389383654308E-2</v>
      </c>
    </row>
    <row r="1828" spans="1:12" x14ac:dyDescent="0.25">
      <c r="A1828" s="1">
        <v>73.080001831054602</v>
      </c>
      <c r="B1828" s="1">
        <v>-0.74794226884841897</v>
      </c>
      <c r="C1828" s="1">
        <v>0</v>
      </c>
      <c r="D1828" s="2">
        <v>-3.65140294888988E-5</v>
      </c>
      <c r="E1828" s="1">
        <v>-0.74800562858581499</v>
      </c>
      <c r="F1828" s="1">
        <v>0</v>
      </c>
      <c r="G1828" s="1">
        <v>8</v>
      </c>
      <c r="H1828" s="1">
        <v>8191</v>
      </c>
      <c r="I1828" s="1">
        <v>0</v>
      </c>
      <c r="J1828" s="1">
        <v>2</v>
      </c>
      <c r="K1828" s="1">
        <v>2.7519998550414999</v>
      </c>
      <c r="L1828">
        <f t="shared" si="28"/>
        <v>-6.9467832559141587E-2</v>
      </c>
    </row>
    <row r="1829" spans="1:12" x14ac:dyDescent="0.25">
      <c r="A1829" s="1">
        <v>73.1199951171875</v>
      </c>
      <c r="B1829" s="1">
        <v>-0.74591916799545199</v>
      </c>
      <c r="C1829" s="1">
        <v>0</v>
      </c>
      <c r="D1829" s="2">
        <v>-3.5873210435966003E-5</v>
      </c>
      <c r="E1829" s="1">
        <v>-0.74600625038146895</v>
      </c>
      <c r="F1829" s="1">
        <v>0</v>
      </c>
      <c r="G1829" s="1">
        <v>8</v>
      </c>
      <c r="H1829" s="1">
        <v>8191</v>
      </c>
      <c r="I1829" s="1">
        <v>0</v>
      </c>
      <c r="J1829" s="1">
        <v>2</v>
      </c>
      <c r="K1829" s="1">
        <v>2.7519998550414999</v>
      </c>
      <c r="L1829">
        <f t="shared" si="28"/>
        <v>-6.8248676215868734E-2</v>
      </c>
    </row>
    <row r="1830" spans="1:12" x14ac:dyDescent="0.25">
      <c r="A1830" s="1">
        <v>73.159996032714801</v>
      </c>
      <c r="B1830" s="1">
        <v>-0.74384212493896396</v>
      </c>
      <c r="C1830" s="1">
        <v>0</v>
      </c>
      <c r="D1830" s="2">
        <v>-3.56955642928369E-5</v>
      </c>
      <c r="E1830" s="1">
        <v>-0.74399429559707597</v>
      </c>
      <c r="F1830" s="1">
        <v>0</v>
      </c>
      <c r="G1830" s="1">
        <v>8</v>
      </c>
      <c r="H1830" s="1">
        <v>8191</v>
      </c>
      <c r="I1830" s="1">
        <v>0</v>
      </c>
      <c r="J1830" s="1">
        <v>2</v>
      </c>
      <c r="K1830" s="1">
        <v>2.7519998550414999</v>
      </c>
      <c r="L1830">
        <f t="shared" si="28"/>
        <v>-6.7910704956645709E-2</v>
      </c>
    </row>
    <row r="1831" spans="1:12" x14ac:dyDescent="0.25">
      <c r="A1831" s="1">
        <v>73.199996948242102</v>
      </c>
      <c r="B1831" s="1">
        <v>-0.74187338352203303</v>
      </c>
      <c r="C1831" s="1">
        <v>0</v>
      </c>
      <c r="D1831" s="2">
        <v>-3.5394263250054697E-5</v>
      </c>
      <c r="E1831" s="1">
        <v>-0.74199491739273005</v>
      </c>
      <c r="F1831" s="1">
        <v>0</v>
      </c>
      <c r="G1831" s="1">
        <v>8</v>
      </c>
      <c r="H1831" s="1">
        <v>8191</v>
      </c>
      <c r="I1831" s="1">
        <v>0</v>
      </c>
      <c r="J1831" s="1">
        <v>2</v>
      </c>
      <c r="K1831" s="1">
        <v>2.7519998550414999</v>
      </c>
      <c r="L1831">
        <f t="shared" si="28"/>
        <v>-6.7337480618415588E-2</v>
      </c>
    </row>
    <row r="1832" spans="1:12" x14ac:dyDescent="0.25">
      <c r="A1832" s="1">
        <v>73.239997863769503</v>
      </c>
      <c r="B1832" s="1">
        <v>-0.73994255065917902</v>
      </c>
      <c r="C1832" s="1">
        <v>0</v>
      </c>
      <c r="D1832" s="2">
        <v>-3.4837692510336597E-5</v>
      </c>
      <c r="E1832" s="1">
        <v>-0.73999547958374001</v>
      </c>
      <c r="F1832" s="1">
        <v>0</v>
      </c>
      <c r="G1832" s="1">
        <v>8</v>
      </c>
      <c r="H1832" s="1">
        <v>8191</v>
      </c>
      <c r="I1832" s="1">
        <v>0</v>
      </c>
      <c r="J1832" s="1">
        <v>2</v>
      </c>
      <c r="K1832" s="1">
        <v>2.7519998550414999</v>
      </c>
      <c r="L1832">
        <f t="shared" si="28"/>
        <v>-6.6278606440592802E-2</v>
      </c>
    </row>
    <row r="1833" spans="1:12" x14ac:dyDescent="0.25">
      <c r="A1833" s="1">
        <v>73.279998779296804</v>
      </c>
      <c r="B1833" s="1">
        <v>-0.737881660461425</v>
      </c>
      <c r="C1833" s="1">
        <v>0</v>
      </c>
      <c r="D1833" s="2">
        <v>-3.4846645576180802E-5</v>
      </c>
      <c r="E1833" s="1">
        <v>-0.73799610137939398</v>
      </c>
      <c r="F1833" s="1">
        <v>0</v>
      </c>
      <c r="G1833" s="1">
        <v>8</v>
      </c>
      <c r="H1833" s="1">
        <v>8191</v>
      </c>
      <c r="I1833" s="1">
        <v>0</v>
      </c>
      <c r="J1833" s="1">
        <v>2</v>
      </c>
      <c r="K1833" s="1">
        <v>2.7519998550414999</v>
      </c>
      <c r="L1833">
        <f t="shared" si="28"/>
        <v>-6.629563962174706E-2</v>
      </c>
    </row>
    <row r="1834" spans="1:12" x14ac:dyDescent="0.25">
      <c r="A1834" s="1">
        <v>73.319999694824205</v>
      </c>
      <c r="B1834" s="1">
        <v>-0.73590707778930597</v>
      </c>
      <c r="C1834" s="1">
        <v>0</v>
      </c>
      <c r="D1834" s="2">
        <v>-3.4246935683768202E-5</v>
      </c>
      <c r="E1834" s="1">
        <v>-0.73599672317504805</v>
      </c>
      <c r="F1834" s="1">
        <v>0</v>
      </c>
      <c r="G1834" s="1">
        <v>8</v>
      </c>
      <c r="H1834" s="1">
        <v>8191</v>
      </c>
      <c r="I1834" s="1">
        <v>0</v>
      </c>
      <c r="J1834" s="1">
        <v>2</v>
      </c>
      <c r="K1834" s="1">
        <v>2.7519998550414999</v>
      </c>
      <c r="L1834">
        <f t="shared" si="28"/>
        <v>-6.5154693334160671E-2</v>
      </c>
    </row>
    <row r="1835" spans="1:12" x14ac:dyDescent="0.25">
      <c r="A1835" s="1">
        <v>73.360000610351506</v>
      </c>
      <c r="B1835" s="1">
        <v>-0.73384457826614302</v>
      </c>
      <c r="C1835" s="1">
        <v>0</v>
      </c>
      <c r="D1835" s="2">
        <v>-3.4102195058949197E-5</v>
      </c>
      <c r="E1835" s="1">
        <v>-0.73399728536605802</v>
      </c>
      <c r="F1835" s="1">
        <v>0</v>
      </c>
      <c r="G1835" s="1">
        <v>8</v>
      </c>
      <c r="H1835" s="1">
        <v>8191</v>
      </c>
      <c r="I1835" s="1">
        <v>0</v>
      </c>
      <c r="J1835" s="1">
        <v>2</v>
      </c>
      <c r="K1835" s="1">
        <v>2.7519998550414999</v>
      </c>
      <c r="L1835">
        <f t="shared" si="28"/>
        <v>-6.4879324725705956E-2</v>
      </c>
    </row>
    <row r="1836" spans="1:12" x14ac:dyDescent="0.25">
      <c r="A1836" s="1">
        <v>73.400001525878906</v>
      </c>
      <c r="B1836" s="1">
        <v>-0.73192709684371904</v>
      </c>
      <c r="C1836" s="1">
        <v>0</v>
      </c>
      <c r="D1836" s="2">
        <v>-3.3826541766757098E-5</v>
      </c>
      <c r="E1836" s="1">
        <v>-0.73199784755706698</v>
      </c>
      <c r="F1836" s="1">
        <v>0</v>
      </c>
      <c r="G1836" s="1">
        <v>8</v>
      </c>
      <c r="H1836" s="1">
        <v>8191</v>
      </c>
      <c r="I1836" s="1">
        <v>0</v>
      </c>
      <c r="J1836" s="1">
        <v>2</v>
      </c>
      <c r="K1836" s="1">
        <v>2.7519998550414999</v>
      </c>
      <c r="L1836">
        <f t="shared" si="28"/>
        <v>-6.4354895156731692E-2</v>
      </c>
    </row>
    <row r="1837" spans="1:12" x14ac:dyDescent="0.25">
      <c r="A1837" s="1">
        <v>73.439994812011705</v>
      </c>
      <c r="B1837" s="1">
        <v>-0.729891657829284</v>
      </c>
      <c r="C1837" s="1">
        <v>0</v>
      </c>
      <c r="D1837" s="2">
        <v>-3.33110765495803E-5</v>
      </c>
      <c r="E1837" s="1">
        <v>-0.72999846935272195</v>
      </c>
      <c r="F1837" s="1">
        <v>0</v>
      </c>
      <c r="G1837" s="1">
        <v>8</v>
      </c>
      <c r="H1837" s="1">
        <v>8191</v>
      </c>
      <c r="I1837" s="1">
        <v>0</v>
      </c>
      <c r="J1837" s="1">
        <v>2</v>
      </c>
      <c r="K1837" s="1">
        <v>2.7519998550414999</v>
      </c>
      <c r="L1837">
        <f t="shared" si="28"/>
        <v>-6.3374224113351349E-2</v>
      </c>
    </row>
    <row r="1838" spans="1:12" x14ac:dyDescent="0.25">
      <c r="A1838" s="1">
        <v>73.479995727539006</v>
      </c>
      <c r="B1838" s="1">
        <v>-0.72796267271041804</v>
      </c>
      <c r="C1838" s="1">
        <v>0</v>
      </c>
      <c r="D1838" s="2">
        <v>-3.3331511076539701E-5</v>
      </c>
      <c r="E1838" s="1">
        <v>-0.72799909114837602</v>
      </c>
      <c r="F1838" s="1">
        <v>0</v>
      </c>
      <c r="G1838" s="1">
        <v>8</v>
      </c>
      <c r="H1838" s="1">
        <v>8191</v>
      </c>
      <c r="I1838" s="1">
        <v>0</v>
      </c>
      <c r="J1838" s="1">
        <v>2</v>
      </c>
      <c r="K1838" s="1">
        <v>2.7519998550414999</v>
      </c>
      <c r="L1838">
        <f t="shared" si="28"/>
        <v>-6.3413100740146874E-2</v>
      </c>
    </row>
    <row r="1839" spans="1:12" x14ac:dyDescent="0.25">
      <c r="A1839" s="1">
        <v>73.519996643066406</v>
      </c>
      <c r="B1839" s="1">
        <v>-0.72587949037551802</v>
      </c>
      <c r="C1839" s="1">
        <v>0</v>
      </c>
      <c r="D1839" s="2">
        <v>-3.2768872188171297E-5</v>
      </c>
      <c r="E1839" s="1">
        <v>-0.72599965333938499</v>
      </c>
      <c r="F1839" s="1">
        <v>0</v>
      </c>
      <c r="G1839" s="1">
        <v>8</v>
      </c>
      <c r="H1839" s="1">
        <v>8191</v>
      </c>
      <c r="I1839" s="1">
        <v>0</v>
      </c>
      <c r="J1839" s="1">
        <v>2</v>
      </c>
      <c r="K1839" s="1">
        <v>2.7519998550414999</v>
      </c>
      <c r="L1839">
        <f t="shared" si="28"/>
        <v>-6.2342681927555377E-2</v>
      </c>
    </row>
    <row r="1840" spans="1:12" x14ac:dyDescent="0.25">
      <c r="A1840" s="1">
        <v>73.559997558593693</v>
      </c>
      <c r="B1840" s="1">
        <v>-0.72392344474792403</v>
      </c>
      <c r="C1840" s="1">
        <v>0</v>
      </c>
      <c r="D1840" s="2">
        <v>-3.26472472806926E-5</v>
      </c>
      <c r="E1840" s="1">
        <v>-0.72400021553039495</v>
      </c>
      <c r="F1840" s="1">
        <v>0</v>
      </c>
      <c r="G1840" s="1">
        <v>8</v>
      </c>
      <c r="H1840" s="1">
        <v>8191</v>
      </c>
      <c r="I1840" s="1">
        <v>0</v>
      </c>
      <c r="J1840" s="1">
        <v>2</v>
      </c>
      <c r="K1840" s="1">
        <v>2.7519998550414999</v>
      </c>
      <c r="L1840">
        <f t="shared" si="28"/>
        <v>-6.2111290902625634E-2</v>
      </c>
    </row>
    <row r="1841" spans="1:12" x14ac:dyDescent="0.25">
      <c r="A1841" s="1">
        <v>73.599998474120994</v>
      </c>
      <c r="B1841" s="1">
        <v>-0.72189480066299405</v>
      </c>
      <c r="C1841" s="1">
        <v>0</v>
      </c>
      <c r="D1841" s="2">
        <v>-3.2403284421889098E-5</v>
      </c>
      <c r="E1841" s="1">
        <v>-0.72200083732604903</v>
      </c>
      <c r="F1841" s="1">
        <v>0</v>
      </c>
      <c r="G1841" s="1">
        <v>8</v>
      </c>
      <c r="H1841" s="1">
        <v>8191</v>
      </c>
      <c r="I1841" s="1">
        <v>0</v>
      </c>
      <c r="J1841" s="1">
        <v>2</v>
      </c>
      <c r="K1841" s="1">
        <v>2.7519998550414999</v>
      </c>
      <c r="L1841">
        <f t="shared" si="28"/>
        <v>-6.1647152288968554E-2</v>
      </c>
    </row>
    <row r="1842" spans="1:12" x14ac:dyDescent="0.25">
      <c r="A1842" s="1">
        <v>73.639999389648395</v>
      </c>
      <c r="B1842" s="1">
        <v>-0.71989166736602705</v>
      </c>
      <c r="C1842" s="1">
        <v>0</v>
      </c>
      <c r="D1842" s="2">
        <v>-3.1907686206977801E-5</v>
      </c>
      <c r="E1842" s="1">
        <v>-0.72000145912170399</v>
      </c>
      <c r="F1842" s="1">
        <v>0</v>
      </c>
      <c r="G1842" s="1">
        <v>8</v>
      </c>
      <c r="H1842" s="1">
        <v>8191</v>
      </c>
      <c r="I1842" s="1">
        <v>0</v>
      </c>
      <c r="J1842" s="1">
        <v>2</v>
      </c>
      <c r="K1842" s="1">
        <v>2.7519998550414999</v>
      </c>
      <c r="L1842">
        <f t="shared" si="28"/>
        <v>-6.070427815834064E-2</v>
      </c>
    </row>
    <row r="1843" spans="1:12" x14ac:dyDescent="0.25">
      <c r="A1843" s="1">
        <v>73.680000305175696</v>
      </c>
      <c r="B1843" s="1">
        <v>-0.71787703037261896</v>
      </c>
      <c r="C1843" s="1">
        <v>0</v>
      </c>
      <c r="D1843" s="2">
        <v>-3.1967778340913301E-5</v>
      </c>
      <c r="E1843" s="1">
        <v>-0.71800202131271296</v>
      </c>
      <c r="F1843" s="1">
        <v>0</v>
      </c>
      <c r="G1843" s="1">
        <v>8</v>
      </c>
      <c r="H1843" s="1">
        <v>8191</v>
      </c>
      <c r="I1843" s="1">
        <v>0</v>
      </c>
      <c r="J1843" s="1">
        <v>2</v>
      </c>
      <c r="K1843" s="1">
        <v>2.7519998550414999</v>
      </c>
      <c r="L1843">
        <f t="shared" si="28"/>
        <v>-6.0818603264519953E-2</v>
      </c>
    </row>
    <row r="1844" spans="1:12" x14ac:dyDescent="0.25">
      <c r="A1844" s="1">
        <v>73.720001220703097</v>
      </c>
      <c r="B1844" s="1">
        <v>-0.71590918302536</v>
      </c>
      <c r="C1844" s="1">
        <v>0</v>
      </c>
      <c r="D1844" s="2">
        <v>-3.1415311241289601E-5</v>
      </c>
      <c r="E1844" s="1">
        <v>-0.71600258350372303</v>
      </c>
      <c r="F1844" s="1">
        <v>0</v>
      </c>
      <c r="G1844" s="1">
        <v>8</v>
      </c>
      <c r="H1844" s="1">
        <v>8191</v>
      </c>
      <c r="I1844" s="1">
        <v>0</v>
      </c>
      <c r="J1844" s="1">
        <v>2</v>
      </c>
      <c r="K1844" s="1">
        <v>2.7519998550414999</v>
      </c>
      <c r="L1844">
        <f t="shared" si="28"/>
        <v>-5.9767536249778076E-2</v>
      </c>
    </row>
    <row r="1845" spans="1:12" x14ac:dyDescent="0.25">
      <c r="A1845" s="1">
        <v>73.760002136230398</v>
      </c>
      <c r="B1845" s="1">
        <v>-0.71394163370132402</v>
      </c>
      <c r="C1845" s="1">
        <v>0</v>
      </c>
      <c r="D1845" s="2">
        <v>-3.1312847568187802E-5</v>
      </c>
      <c r="E1845" s="1">
        <v>-0.714003205299377</v>
      </c>
      <c r="F1845" s="1">
        <v>0</v>
      </c>
      <c r="G1845" s="1">
        <v>8</v>
      </c>
      <c r="H1845" s="1">
        <v>8191</v>
      </c>
      <c r="I1845" s="1">
        <v>0</v>
      </c>
      <c r="J1845" s="1">
        <v>2</v>
      </c>
      <c r="K1845" s="1">
        <v>2.7519998550414999</v>
      </c>
      <c r="L1845">
        <f t="shared" si="28"/>
        <v>-5.95725994162907E-2</v>
      </c>
    </row>
    <row r="1846" spans="1:12" x14ac:dyDescent="0.25">
      <c r="A1846" s="1">
        <v>73.799995422363196</v>
      </c>
      <c r="B1846" s="1">
        <v>-0.71188265085220304</v>
      </c>
      <c r="C1846" s="1">
        <v>0</v>
      </c>
      <c r="D1846" s="2">
        <v>-3.1095660233404399E-5</v>
      </c>
      <c r="E1846" s="1">
        <v>-0.71200382709503096</v>
      </c>
      <c r="F1846" s="1">
        <v>0</v>
      </c>
      <c r="G1846" s="1">
        <v>8</v>
      </c>
      <c r="H1846" s="1">
        <v>8191</v>
      </c>
      <c r="I1846" s="1">
        <v>0</v>
      </c>
      <c r="J1846" s="1">
        <v>2</v>
      </c>
      <c r="K1846" s="1">
        <v>2.7519998550414999</v>
      </c>
      <c r="L1846">
        <f t="shared" si="28"/>
        <v>-5.9159401157487565E-2</v>
      </c>
    </row>
    <row r="1847" spans="1:12" x14ac:dyDescent="0.25">
      <c r="A1847" s="1">
        <v>73.839996337890597</v>
      </c>
      <c r="B1847" s="1">
        <v>-0.70994335412979104</v>
      </c>
      <c r="C1847" s="1">
        <v>0</v>
      </c>
      <c r="D1847" s="2">
        <v>-3.0626579246018001E-5</v>
      </c>
      <c r="E1847" s="1">
        <v>-0.71000438928604104</v>
      </c>
      <c r="F1847" s="1">
        <v>0</v>
      </c>
      <c r="G1847" s="1">
        <v>8</v>
      </c>
      <c r="H1847" s="1">
        <v>8191</v>
      </c>
      <c r="I1847" s="1">
        <v>0</v>
      </c>
      <c r="J1847" s="1">
        <v>2</v>
      </c>
      <c r="K1847" s="1">
        <v>2.7519998550414999</v>
      </c>
      <c r="L1847">
        <f t="shared" si="28"/>
        <v>-5.826697597339929E-2</v>
      </c>
    </row>
    <row r="1848" spans="1:12" x14ac:dyDescent="0.25">
      <c r="A1848" s="1">
        <v>73.879997253417898</v>
      </c>
      <c r="B1848" s="1">
        <v>-0.70795828104019098</v>
      </c>
      <c r="C1848" s="1">
        <v>0</v>
      </c>
      <c r="D1848" s="2">
        <v>-3.0699284252477803E-5</v>
      </c>
      <c r="E1848" s="1">
        <v>-0.70800495147705</v>
      </c>
      <c r="F1848" s="1">
        <v>0</v>
      </c>
      <c r="G1848" s="1">
        <v>8</v>
      </c>
      <c r="H1848" s="1">
        <v>8191</v>
      </c>
      <c r="I1848" s="1">
        <v>0</v>
      </c>
      <c r="J1848" s="1">
        <v>2</v>
      </c>
      <c r="K1848" s="1">
        <v>2.7519998550414999</v>
      </c>
      <c r="L1848">
        <f t="shared" si="28"/>
        <v>-5.8405297032062403E-2</v>
      </c>
    </row>
    <row r="1849" spans="1:12" x14ac:dyDescent="0.25">
      <c r="A1849" s="1">
        <v>73.919998168945298</v>
      </c>
      <c r="B1849" s="1">
        <v>-0.70589178800582797</v>
      </c>
      <c r="C1849" s="1">
        <v>0</v>
      </c>
      <c r="D1849" s="2">
        <v>-3.0171013349899998E-5</v>
      </c>
      <c r="E1849" s="1">
        <v>-0.70600557327270497</v>
      </c>
      <c r="F1849" s="1">
        <v>0</v>
      </c>
      <c r="G1849" s="1">
        <v>8</v>
      </c>
      <c r="H1849" s="1">
        <v>8191</v>
      </c>
      <c r="I1849" s="1">
        <v>0</v>
      </c>
      <c r="J1849" s="1">
        <v>2</v>
      </c>
      <c r="K1849" s="1">
        <v>2.7519998550414999</v>
      </c>
      <c r="L1849">
        <f t="shared" si="28"/>
        <v>-5.7400263210273479E-2</v>
      </c>
    </row>
    <row r="1850" spans="1:12" x14ac:dyDescent="0.25">
      <c r="A1850" s="1">
        <v>73.959999084472599</v>
      </c>
      <c r="B1850" s="1">
        <v>-0.70399492979049605</v>
      </c>
      <c r="C1850" s="1">
        <v>0</v>
      </c>
      <c r="D1850" s="2">
        <v>-3.0082856028457101E-5</v>
      </c>
      <c r="E1850" s="1">
        <v>-0.70400619506835904</v>
      </c>
      <c r="F1850" s="1">
        <v>0</v>
      </c>
      <c r="G1850" s="1">
        <v>8</v>
      </c>
      <c r="H1850" s="1">
        <v>8191</v>
      </c>
      <c r="I1850" s="1">
        <v>0</v>
      </c>
      <c r="J1850" s="1">
        <v>2</v>
      </c>
      <c r="K1850" s="1">
        <v>2.7519998550414999</v>
      </c>
      <c r="L1850">
        <f t="shared" si="28"/>
        <v>-5.7232544168289365E-2</v>
      </c>
    </row>
    <row r="1851" spans="1:12" x14ac:dyDescent="0.25">
      <c r="A1851" s="1">
        <v>74</v>
      </c>
      <c r="B1851" s="1">
        <v>-0.701859831809997</v>
      </c>
      <c r="C1851" s="1">
        <v>0</v>
      </c>
      <c r="D1851" s="2">
        <v>-2.9898301363573399E-5</v>
      </c>
      <c r="E1851" s="1">
        <v>-0.70199429988860995</v>
      </c>
      <c r="F1851" s="1">
        <v>0</v>
      </c>
      <c r="G1851" s="1">
        <v>8</v>
      </c>
      <c r="H1851" s="1">
        <v>8191</v>
      </c>
      <c r="I1851" s="1">
        <v>0</v>
      </c>
      <c r="J1851" s="1">
        <v>2</v>
      </c>
      <c r="K1851" s="1">
        <v>2.7524998188018701</v>
      </c>
      <c r="L1851">
        <f t="shared" si="28"/>
        <v>-5.6881429466964846E-2</v>
      </c>
    </row>
    <row r="1852" spans="1:12" x14ac:dyDescent="0.25">
      <c r="A1852" s="1">
        <v>74.040000915527301</v>
      </c>
      <c r="B1852" s="1">
        <v>-0.69988900423049905</v>
      </c>
      <c r="C1852" s="1">
        <v>0</v>
      </c>
      <c r="D1852" s="2">
        <v>-2.9422535590128899E-5</v>
      </c>
      <c r="E1852" s="1">
        <v>-0.69999486207962003</v>
      </c>
      <c r="F1852" s="1">
        <v>0</v>
      </c>
      <c r="G1852" s="1">
        <v>8</v>
      </c>
      <c r="H1852" s="1">
        <v>8191</v>
      </c>
      <c r="I1852" s="1">
        <v>0</v>
      </c>
      <c r="J1852" s="1">
        <v>2</v>
      </c>
      <c r="K1852" s="1">
        <v>2.7524998188018701</v>
      </c>
      <c r="L1852">
        <f t="shared" si="28"/>
        <v>-5.5976286497272577E-2</v>
      </c>
    </row>
    <row r="1853" spans="1:12" x14ac:dyDescent="0.25">
      <c r="A1853" s="1">
        <v>74.080001831054602</v>
      </c>
      <c r="B1853" s="1">
        <v>-0.69791370630264205</v>
      </c>
      <c r="C1853" s="1">
        <v>0</v>
      </c>
      <c r="D1853" s="2">
        <v>-2.9546848963946101E-5</v>
      </c>
      <c r="E1853" s="1">
        <v>-0.69799542427062899</v>
      </c>
      <c r="F1853" s="1">
        <v>0</v>
      </c>
      <c r="G1853" s="1">
        <v>8</v>
      </c>
      <c r="H1853" s="1">
        <v>8191</v>
      </c>
      <c r="I1853" s="1">
        <v>0</v>
      </c>
      <c r="J1853" s="1">
        <v>2</v>
      </c>
      <c r="K1853" s="1">
        <v>2.7524998188018701</v>
      </c>
      <c r="L1853">
        <f t="shared" si="28"/>
        <v>-5.6212792321419451E-2</v>
      </c>
    </row>
    <row r="1854" spans="1:12" x14ac:dyDescent="0.25">
      <c r="A1854" s="1">
        <v>74.1199951171875</v>
      </c>
      <c r="B1854" s="1">
        <v>-0.69586479663848799</v>
      </c>
      <c r="C1854" s="1">
        <v>0</v>
      </c>
      <c r="D1854" s="2">
        <v>-2.90300795313669E-5</v>
      </c>
      <c r="E1854" s="1">
        <v>-0.69599604606628396</v>
      </c>
      <c r="F1854" s="1">
        <v>0</v>
      </c>
      <c r="G1854" s="1">
        <v>8</v>
      </c>
      <c r="H1854" s="1">
        <v>8191</v>
      </c>
      <c r="I1854" s="1">
        <v>0</v>
      </c>
      <c r="J1854" s="1">
        <v>2</v>
      </c>
      <c r="K1854" s="1">
        <v>2.7524998188018701</v>
      </c>
      <c r="L1854">
        <f t="shared" si="28"/>
        <v>-5.5229640012113002E-2</v>
      </c>
    </row>
    <row r="1855" spans="1:12" x14ac:dyDescent="0.25">
      <c r="A1855" s="1">
        <v>74.159996032714801</v>
      </c>
      <c r="B1855" s="1">
        <v>-0.69391107559204102</v>
      </c>
      <c r="C1855" s="1">
        <v>0</v>
      </c>
      <c r="D1855" s="2">
        <v>-2.89690615318249E-5</v>
      </c>
      <c r="E1855" s="1">
        <v>-0.69399666786193803</v>
      </c>
      <c r="F1855" s="1">
        <v>0</v>
      </c>
      <c r="G1855" s="1">
        <v>8</v>
      </c>
      <c r="H1855" s="1">
        <v>8191</v>
      </c>
      <c r="I1855" s="1">
        <v>0</v>
      </c>
      <c r="J1855" s="1">
        <v>2</v>
      </c>
      <c r="K1855" s="1">
        <v>2.7524998188018701</v>
      </c>
      <c r="L1855">
        <f t="shared" si="28"/>
        <v>-5.5113553449369607E-2</v>
      </c>
    </row>
    <row r="1856" spans="1:12" x14ac:dyDescent="0.25">
      <c r="A1856" s="1">
        <v>74.199996948242102</v>
      </c>
      <c r="B1856" s="1">
        <v>-0.69189912080764704</v>
      </c>
      <c r="C1856" s="1">
        <v>0</v>
      </c>
      <c r="D1856" s="2">
        <v>-2.87916791421594E-5</v>
      </c>
      <c r="E1856" s="1">
        <v>-0.691997230052947</v>
      </c>
      <c r="F1856" s="1">
        <v>0</v>
      </c>
      <c r="G1856" s="1">
        <v>8</v>
      </c>
      <c r="H1856" s="1">
        <v>8191</v>
      </c>
      <c r="I1856" s="1">
        <v>0</v>
      </c>
      <c r="J1856" s="1">
        <v>2</v>
      </c>
      <c r="K1856" s="1">
        <v>2.7524998188018701</v>
      </c>
      <c r="L1856">
        <f t="shared" si="28"/>
        <v>-5.4776083980327038E-2</v>
      </c>
    </row>
    <row r="1857" spans="1:12" x14ac:dyDescent="0.25">
      <c r="A1857" s="1">
        <v>74.239997863769503</v>
      </c>
      <c r="B1857" s="1">
        <v>-0.68991786241531305</v>
      </c>
      <c r="C1857" s="1">
        <v>0</v>
      </c>
      <c r="D1857" s="2">
        <v>-2.8336362447589599E-5</v>
      </c>
      <c r="E1857" s="1">
        <v>-0.68999779224395696</v>
      </c>
      <c r="F1857" s="1">
        <v>0</v>
      </c>
      <c r="G1857" s="1">
        <v>8</v>
      </c>
      <c r="H1857" s="1">
        <v>8191</v>
      </c>
      <c r="I1857" s="1">
        <v>0</v>
      </c>
      <c r="J1857" s="1">
        <v>2</v>
      </c>
      <c r="K1857" s="1">
        <v>2.7524998188018701</v>
      </c>
      <c r="L1857">
        <f t="shared" si="28"/>
        <v>-5.3909845322405892E-2</v>
      </c>
    </row>
    <row r="1858" spans="1:12" x14ac:dyDescent="0.25">
      <c r="A1858" s="1">
        <v>74.279998779296804</v>
      </c>
      <c r="B1858" s="1">
        <v>-0.68789803981780995</v>
      </c>
      <c r="C1858" s="1">
        <v>0</v>
      </c>
      <c r="D1858" s="2">
        <v>-2.8470998586271801E-5</v>
      </c>
      <c r="E1858" s="1">
        <v>-0.68799841403961104</v>
      </c>
      <c r="F1858" s="1">
        <v>0</v>
      </c>
      <c r="G1858" s="1">
        <v>8</v>
      </c>
      <c r="H1858" s="1">
        <v>8191</v>
      </c>
      <c r="I1858" s="1">
        <v>0</v>
      </c>
      <c r="J1858" s="1">
        <v>2</v>
      </c>
      <c r="K1858" s="1">
        <v>2.7524998188018701</v>
      </c>
      <c r="L1858">
        <f t="shared" si="28"/>
        <v>-5.4165990176022451E-2</v>
      </c>
    </row>
    <row r="1859" spans="1:12" x14ac:dyDescent="0.25">
      <c r="A1859" s="1">
        <v>74.319999694824205</v>
      </c>
      <c r="B1859" s="1">
        <v>-0.68593579530715898</v>
      </c>
      <c r="C1859" s="1">
        <v>0</v>
      </c>
      <c r="D1859" s="2">
        <v>-2.7980433515040201E-5</v>
      </c>
      <c r="E1859" s="1">
        <v>-0.685999035835266</v>
      </c>
      <c r="F1859" s="1">
        <v>0</v>
      </c>
      <c r="G1859" s="1">
        <v>8</v>
      </c>
      <c r="H1859" s="1">
        <v>8191</v>
      </c>
      <c r="I1859" s="1">
        <v>0</v>
      </c>
      <c r="J1859" s="1">
        <v>2</v>
      </c>
      <c r="K1859" s="1">
        <v>2.7524998188018701</v>
      </c>
      <c r="L1859">
        <f t="shared" ref="L1859:L1922" si="29">(D1859*1000)/((7.25*7.25)/100)</f>
        <v>-5.3232691586283375E-2</v>
      </c>
    </row>
    <row r="1860" spans="1:12" x14ac:dyDescent="0.25">
      <c r="A1860" s="1">
        <v>74.360000610351506</v>
      </c>
      <c r="B1860" s="1">
        <v>-0.68388110399246205</v>
      </c>
      <c r="C1860" s="1">
        <v>0</v>
      </c>
      <c r="D1860" s="2">
        <v>-2.79264622804475E-5</v>
      </c>
      <c r="E1860" s="1">
        <v>-0.68399959802627497</v>
      </c>
      <c r="F1860" s="1">
        <v>0</v>
      </c>
      <c r="G1860" s="1">
        <v>8</v>
      </c>
      <c r="H1860" s="1">
        <v>8191</v>
      </c>
      <c r="I1860" s="1">
        <v>0</v>
      </c>
      <c r="J1860" s="1">
        <v>2</v>
      </c>
      <c r="K1860" s="1">
        <v>2.7524998188018701</v>
      </c>
      <c r="L1860">
        <f t="shared" si="29"/>
        <v>-5.3130011472908446E-2</v>
      </c>
    </row>
    <row r="1861" spans="1:12" x14ac:dyDescent="0.25">
      <c r="A1861" s="1">
        <v>74.400001525878906</v>
      </c>
      <c r="B1861" s="1">
        <v>-0.68190670013427701</v>
      </c>
      <c r="C1861" s="1">
        <v>0</v>
      </c>
      <c r="D1861" s="2">
        <v>-2.7761192541220202E-5</v>
      </c>
      <c r="E1861" s="1">
        <v>-0.68200016021728505</v>
      </c>
      <c r="F1861" s="1">
        <v>0</v>
      </c>
      <c r="G1861" s="1">
        <v>8</v>
      </c>
      <c r="H1861" s="1">
        <v>8191</v>
      </c>
      <c r="I1861" s="1">
        <v>0</v>
      </c>
      <c r="J1861" s="1">
        <v>2</v>
      </c>
      <c r="K1861" s="1">
        <v>2.7524998188018701</v>
      </c>
      <c r="L1861">
        <f t="shared" si="29"/>
        <v>-5.2815586285317864E-2</v>
      </c>
    </row>
    <row r="1862" spans="1:12" x14ac:dyDescent="0.25">
      <c r="A1862" s="1">
        <v>74.439994812011705</v>
      </c>
      <c r="B1862" s="1">
        <v>-0.67990612983703602</v>
      </c>
      <c r="C1862" s="1">
        <v>0</v>
      </c>
      <c r="D1862" s="2">
        <v>-2.7326250346959501E-5</v>
      </c>
      <c r="E1862" s="1">
        <v>-0.68000078201293901</v>
      </c>
      <c r="F1862" s="1">
        <v>0</v>
      </c>
      <c r="G1862" s="1">
        <v>8</v>
      </c>
      <c r="H1862" s="1">
        <v>8191</v>
      </c>
      <c r="I1862" s="1">
        <v>0</v>
      </c>
      <c r="J1862" s="1">
        <v>2</v>
      </c>
      <c r="K1862" s="1">
        <v>2.7524998188018701</v>
      </c>
      <c r="L1862">
        <f t="shared" si="29"/>
        <v>-5.198811005366849E-2</v>
      </c>
    </row>
    <row r="1863" spans="1:12" x14ac:dyDescent="0.25">
      <c r="A1863" s="1">
        <v>74.479995727539006</v>
      </c>
      <c r="B1863" s="1">
        <v>-0.677867531776428</v>
      </c>
      <c r="C1863" s="1">
        <v>0</v>
      </c>
      <c r="D1863" s="2">
        <v>-2.7463134756544602E-5</v>
      </c>
      <c r="E1863" s="1">
        <v>-0.67800140380859297</v>
      </c>
      <c r="F1863" s="1">
        <v>0</v>
      </c>
      <c r="G1863" s="1">
        <v>8</v>
      </c>
      <c r="H1863" s="1">
        <v>8191</v>
      </c>
      <c r="I1863" s="1">
        <v>0</v>
      </c>
      <c r="J1863" s="1">
        <v>2</v>
      </c>
      <c r="K1863" s="1">
        <v>2.7524998188018701</v>
      </c>
      <c r="L1863">
        <f t="shared" si="29"/>
        <v>-5.2248532235994481E-2</v>
      </c>
    </row>
    <row r="1864" spans="1:12" x14ac:dyDescent="0.25">
      <c r="A1864" s="1">
        <v>74.519996643066406</v>
      </c>
      <c r="B1864" s="1">
        <v>-0.67588412761688199</v>
      </c>
      <c r="C1864" s="1">
        <v>0</v>
      </c>
      <c r="D1864" s="2">
        <v>-2.69966240011854E-5</v>
      </c>
      <c r="E1864" s="1">
        <v>-0.67600196599960305</v>
      </c>
      <c r="F1864" s="1">
        <v>0</v>
      </c>
      <c r="G1864" s="1">
        <v>8</v>
      </c>
      <c r="H1864" s="1">
        <v>8191</v>
      </c>
      <c r="I1864" s="1">
        <v>0</v>
      </c>
      <c r="J1864" s="1">
        <v>2</v>
      </c>
      <c r="K1864" s="1">
        <v>2.7524998188018701</v>
      </c>
      <c r="L1864">
        <f t="shared" si="29"/>
        <v>-5.1360996910697551E-2</v>
      </c>
    </row>
    <row r="1865" spans="1:12" x14ac:dyDescent="0.25">
      <c r="A1865" s="1">
        <v>74.559997558593693</v>
      </c>
      <c r="B1865" s="1">
        <v>-0.67384183406829801</v>
      </c>
      <c r="C1865" s="1">
        <v>0</v>
      </c>
      <c r="D1865" s="2">
        <v>-2.6937001166515899E-5</v>
      </c>
      <c r="E1865" s="1">
        <v>-0.67400252819061202</v>
      </c>
      <c r="F1865" s="1">
        <v>0</v>
      </c>
      <c r="G1865" s="1">
        <v>8</v>
      </c>
      <c r="H1865" s="1">
        <v>8191</v>
      </c>
      <c r="I1865" s="1">
        <v>0</v>
      </c>
      <c r="J1865" s="1">
        <v>2</v>
      </c>
      <c r="K1865" s="1">
        <v>2.7524998188018701</v>
      </c>
      <c r="L1865">
        <f t="shared" si="29"/>
        <v>-5.1247564644976741E-2</v>
      </c>
    </row>
    <row r="1866" spans="1:12" x14ac:dyDescent="0.25">
      <c r="A1866" s="1">
        <v>74.599998474120994</v>
      </c>
      <c r="B1866" s="1">
        <v>-0.67185950279235795</v>
      </c>
      <c r="C1866" s="1">
        <v>0</v>
      </c>
      <c r="D1866" s="2">
        <v>-2.6803929358720701E-5</v>
      </c>
      <c r="E1866" s="1">
        <v>-0.67200314998626698</v>
      </c>
      <c r="F1866" s="1">
        <v>0</v>
      </c>
      <c r="G1866" s="1">
        <v>8</v>
      </c>
      <c r="H1866" s="1">
        <v>8191</v>
      </c>
      <c r="I1866" s="1">
        <v>0</v>
      </c>
      <c r="J1866" s="1">
        <v>2</v>
      </c>
      <c r="K1866" s="1">
        <v>2.7524998188018701</v>
      </c>
      <c r="L1866">
        <f t="shared" si="29"/>
        <v>-5.0994395926222499E-2</v>
      </c>
    </row>
    <row r="1867" spans="1:12" x14ac:dyDescent="0.25">
      <c r="A1867" s="1">
        <v>74.639999389648395</v>
      </c>
      <c r="B1867" s="1">
        <v>-0.66989868879318204</v>
      </c>
      <c r="C1867" s="1">
        <v>0</v>
      </c>
      <c r="D1867" s="2">
        <v>-2.6368983526481299E-5</v>
      </c>
      <c r="E1867" s="1">
        <v>-0.67000377178192105</v>
      </c>
      <c r="F1867" s="1">
        <v>0</v>
      </c>
      <c r="G1867" s="1">
        <v>8</v>
      </c>
      <c r="H1867" s="1">
        <v>8191</v>
      </c>
      <c r="I1867" s="1">
        <v>0</v>
      </c>
      <c r="J1867" s="1">
        <v>2</v>
      </c>
      <c r="K1867" s="1">
        <v>2.7524998188018701</v>
      </c>
      <c r="L1867">
        <f t="shared" si="29"/>
        <v>-5.0166912773329464E-2</v>
      </c>
    </row>
    <row r="1868" spans="1:12" x14ac:dyDescent="0.25">
      <c r="A1868" s="1">
        <v>74.680000305175696</v>
      </c>
      <c r="B1868" s="1">
        <v>-0.66788721084594704</v>
      </c>
      <c r="C1868" s="1">
        <v>0</v>
      </c>
      <c r="D1868" s="2">
        <v>-2.6531924959272099E-5</v>
      </c>
      <c r="E1868" s="1">
        <v>-0.66800439357757502</v>
      </c>
      <c r="F1868" s="1">
        <v>0</v>
      </c>
      <c r="G1868" s="1">
        <v>8</v>
      </c>
      <c r="H1868" s="1">
        <v>8191</v>
      </c>
      <c r="I1868" s="1">
        <v>0</v>
      </c>
      <c r="J1868" s="1">
        <v>2</v>
      </c>
      <c r="K1868" s="1">
        <v>2.7524998188018701</v>
      </c>
      <c r="L1868">
        <f t="shared" si="29"/>
        <v>-5.0476908364845842E-2</v>
      </c>
    </row>
    <row r="1869" spans="1:12" x14ac:dyDescent="0.25">
      <c r="A1869" s="1">
        <v>74.720001220703097</v>
      </c>
      <c r="B1869" s="1">
        <v>-0.66595369577407804</v>
      </c>
      <c r="C1869" s="1">
        <v>0</v>
      </c>
      <c r="D1869" s="2">
        <v>-2.60575634456472E-5</v>
      </c>
      <c r="E1869" s="1">
        <v>-0.66600495576858498</v>
      </c>
      <c r="F1869" s="1">
        <v>0</v>
      </c>
      <c r="G1869" s="1">
        <v>8</v>
      </c>
      <c r="H1869" s="1">
        <v>8191</v>
      </c>
      <c r="I1869" s="1">
        <v>0</v>
      </c>
      <c r="J1869" s="1">
        <v>2</v>
      </c>
      <c r="K1869" s="1">
        <v>2.7524998188018701</v>
      </c>
      <c r="L1869">
        <f t="shared" si="29"/>
        <v>-4.9574436995285992E-2</v>
      </c>
    </row>
    <row r="1870" spans="1:12" x14ac:dyDescent="0.25">
      <c r="A1870" s="1">
        <v>74.760002136230398</v>
      </c>
      <c r="B1870" s="1">
        <v>-0.66396242380142201</v>
      </c>
      <c r="C1870" s="1">
        <v>0</v>
      </c>
      <c r="D1870" s="2">
        <v>-2.6020819859695601E-5</v>
      </c>
      <c r="E1870" s="1">
        <v>-0.66400551795959395</v>
      </c>
      <c r="F1870" s="1">
        <v>0</v>
      </c>
      <c r="G1870" s="1">
        <v>8</v>
      </c>
      <c r="H1870" s="1">
        <v>8191</v>
      </c>
      <c r="I1870" s="1">
        <v>0</v>
      </c>
      <c r="J1870" s="1">
        <v>2</v>
      </c>
      <c r="K1870" s="1">
        <v>2.7524998188018701</v>
      </c>
      <c r="L1870">
        <f t="shared" si="29"/>
        <v>-4.950453243223895E-2</v>
      </c>
    </row>
    <row r="1871" spans="1:12" x14ac:dyDescent="0.25">
      <c r="A1871" s="1">
        <v>74.799995422363196</v>
      </c>
      <c r="B1871" s="1">
        <v>-0.66187852621078402</v>
      </c>
      <c r="C1871" s="1">
        <v>0</v>
      </c>
      <c r="D1871" s="2">
        <v>-2.58999425568617E-5</v>
      </c>
      <c r="E1871" s="1">
        <v>-0.66200613975524902</v>
      </c>
      <c r="F1871" s="1">
        <v>0</v>
      </c>
      <c r="G1871" s="1">
        <v>8</v>
      </c>
      <c r="H1871" s="1">
        <v>8191</v>
      </c>
      <c r="I1871" s="1">
        <v>0</v>
      </c>
      <c r="J1871" s="1">
        <v>2</v>
      </c>
      <c r="K1871" s="1">
        <v>2.7524998188018701</v>
      </c>
      <c r="L1871">
        <f t="shared" si="29"/>
        <v>-4.9274563722923569E-2</v>
      </c>
    </row>
    <row r="1872" spans="1:12" x14ac:dyDescent="0.25">
      <c r="A1872" s="1">
        <v>74.839996337890597</v>
      </c>
      <c r="B1872" s="1">
        <v>-0.65993857383728005</v>
      </c>
      <c r="C1872" s="1">
        <v>0</v>
      </c>
      <c r="D1872" s="2">
        <v>-2.5460938559263E-5</v>
      </c>
      <c r="E1872" s="1">
        <v>-0.65999424457550004</v>
      </c>
      <c r="F1872" s="1">
        <v>0</v>
      </c>
      <c r="G1872" s="1">
        <v>8</v>
      </c>
      <c r="H1872" s="1">
        <v>8191</v>
      </c>
      <c r="I1872" s="1">
        <v>0</v>
      </c>
      <c r="J1872" s="1">
        <v>2</v>
      </c>
      <c r="K1872" s="1">
        <v>2.7524998188018701</v>
      </c>
      <c r="L1872">
        <f t="shared" si="29"/>
        <v>-4.8439359922497975E-2</v>
      </c>
    </row>
    <row r="1873" spans="1:12" x14ac:dyDescent="0.25">
      <c r="A1873" s="1">
        <v>74.879997253417898</v>
      </c>
      <c r="B1873" s="1">
        <v>-0.65794253349304099</v>
      </c>
      <c r="C1873" s="1">
        <v>0</v>
      </c>
      <c r="D1873" s="2">
        <v>-2.56386047112755E-5</v>
      </c>
      <c r="E1873" s="1">
        <v>-0.65799480676651001</v>
      </c>
      <c r="F1873" s="1">
        <v>0</v>
      </c>
      <c r="G1873" s="1">
        <v>8</v>
      </c>
      <c r="H1873" s="1">
        <v>8191</v>
      </c>
      <c r="I1873" s="1">
        <v>0</v>
      </c>
      <c r="J1873" s="1">
        <v>2</v>
      </c>
      <c r="K1873" s="1">
        <v>2.7524998188018701</v>
      </c>
      <c r="L1873">
        <f t="shared" si="29"/>
        <v>-4.8777369248562186E-2</v>
      </c>
    </row>
    <row r="1874" spans="1:12" x14ac:dyDescent="0.25">
      <c r="A1874" s="1">
        <v>74.919998168945298</v>
      </c>
      <c r="B1874" s="1">
        <v>-0.65592247247695901</v>
      </c>
      <c r="C1874" s="1">
        <v>0</v>
      </c>
      <c r="D1874" s="2">
        <v>-2.5172412279061899E-5</v>
      </c>
      <c r="E1874" s="1">
        <v>-0.65599536895751898</v>
      </c>
      <c r="F1874" s="1">
        <v>0</v>
      </c>
      <c r="G1874" s="1">
        <v>8</v>
      </c>
      <c r="H1874" s="1">
        <v>8191</v>
      </c>
      <c r="I1874" s="1">
        <v>0</v>
      </c>
      <c r="J1874" s="1">
        <v>2</v>
      </c>
      <c r="K1874" s="1">
        <v>2.7524998188018701</v>
      </c>
      <c r="L1874">
        <f t="shared" si="29"/>
        <v>-4.7890439532103493E-2</v>
      </c>
    </row>
    <row r="1875" spans="1:12" x14ac:dyDescent="0.25">
      <c r="A1875" s="1">
        <v>74.959999084472599</v>
      </c>
      <c r="B1875" s="1">
        <v>-0.65392911434173495</v>
      </c>
      <c r="C1875" s="1">
        <v>0</v>
      </c>
      <c r="D1875" s="2">
        <v>-2.5137804186670099E-5</v>
      </c>
      <c r="E1875" s="1">
        <v>-0.65399599075317305</v>
      </c>
      <c r="F1875" s="1">
        <v>0</v>
      </c>
      <c r="G1875" s="1">
        <v>8</v>
      </c>
      <c r="H1875" s="1">
        <v>8191</v>
      </c>
      <c r="I1875" s="1">
        <v>0</v>
      </c>
      <c r="J1875" s="1">
        <v>2</v>
      </c>
      <c r="K1875" s="1">
        <v>2.7524998188018701</v>
      </c>
      <c r="L1875">
        <f t="shared" si="29"/>
        <v>-4.7824597739205894E-2</v>
      </c>
    </row>
    <row r="1876" spans="1:12" x14ac:dyDescent="0.25">
      <c r="A1876" s="1">
        <v>75</v>
      </c>
      <c r="B1876" s="1">
        <v>-0.65187054872512795</v>
      </c>
      <c r="C1876" s="1">
        <v>0</v>
      </c>
      <c r="D1876" s="2">
        <v>-2.50388129643397E-5</v>
      </c>
      <c r="E1876" s="1">
        <v>-0.65199661254882801</v>
      </c>
      <c r="F1876" s="1">
        <v>0</v>
      </c>
      <c r="G1876" s="1">
        <v>8</v>
      </c>
      <c r="H1876" s="1">
        <v>8191</v>
      </c>
      <c r="I1876" s="1">
        <v>0</v>
      </c>
      <c r="J1876" s="1">
        <v>2</v>
      </c>
      <c r="K1876" s="1">
        <v>2.7524998188018701</v>
      </c>
      <c r="L1876">
        <f t="shared" si="29"/>
        <v>-4.7636267232988722E-2</v>
      </c>
    </row>
    <row r="1877" spans="1:12" x14ac:dyDescent="0.25">
      <c r="A1877" s="1">
        <v>75.040000915527301</v>
      </c>
      <c r="B1877" s="1">
        <v>-0.64991915225982599</v>
      </c>
      <c r="C1877" s="1">
        <v>0</v>
      </c>
      <c r="D1877" s="2">
        <v>-2.45992832788033E-5</v>
      </c>
      <c r="E1877" s="1">
        <v>-0.64999717473983698</v>
      </c>
      <c r="F1877" s="1">
        <v>0</v>
      </c>
      <c r="G1877" s="1">
        <v>8</v>
      </c>
      <c r="H1877" s="1">
        <v>8191</v>
      </c>
      <c r="I1877" s="1">
        <v>0</v>
      </c>
      <c r="J1877" s="1">
        <v>2</v>
      </c>
      <c r="K1877" s="1">
        <v>2.7524998188018701</v>
      </c>
      <c r="L1877">
        <f t="shared" si="29"/>
        <v>-4.6800063312824353E-2</v>
      </c>
    </row>
    <row r="1878" spans="1:12" x14ac:dyDescent="0.25">
      <c r="A1878" s="1">
        <v>75.080001831054602</v>
      </c>
      <c r="B1878" s="1">
        <v>-0.64779961109161299</v>
      </c>
      <c r="C1878" s="1">
        <v>0</v>
      </c>
      <c r="D1878" s="2">
        <v>-2.4796694560791301E-5</v>
      </c>
      <c r="E1878" s="1">
        <v>-0.64799779653549106</v>
      </c>
      <c r="F1878" s="1">
        <v>0</v>
      </c>
      <c r="G1878" s="1">
        <v>8</v>
      </c>
      <c r="H1878" s="1">
        <v>8191</v>
      </c>
      <c r="I1878" s="1">
        <v>0</v>
      </c>
      <c r="J1878" s="1">
        <v>2</v>
      </c>
      <c r="K1878" s="1">
        <v>2.7524998188018701</v>
      </c>
      <c r="L1878">
        <f t="shared" si="29"/>
        <v>-4.7175637689971558E-2</v>
      </c>
    </row>
    <row r="1879" spans="1:12" x14ac:dyDescent="0.25">
      <c r="A1879" s="1">
        <v>75.1199951171875</v>
      </c>
      <c r="B1879" s="1">
        <v>-0.64590257406234697</v>
      </c>
      <c r="C1879" s="1">
        <v>0</v>
      </c>
      <c r="D1879" s="2">
        <v>-2.43326358031481E-5</v>
      </c>
      <c r="E1879" s="1">
        <v>-0.64599835872650102</v>
      </c>
      <c r="F1879" s="1">
        <v>0</v>
      </c>
      <c r="G1879" s="1">
        <v>8</v>
      </c>
      <c r="H1879" s="1">
        <v>8191</v>
      </c>
      <c r="I1879" s="1">
        <v>0</v>
      </c>
      <c r="J1879" s="1">
        <v>2</v>
      </c>
      <c r="K1879" s="1">
        <v>2.7524998188018701</v>
      </c>
      <c r="L1879">
        <f t="shared" si="29"/>
        <v>-4.6292767283040374E-2</v>
      </c>
    </row>
    <row r="1880" spans="1:12" x14ac:dyDescent="0.25">
      <c r="A1880" s="1">
        <v>75.159996032714801</v>
      </c>
      <c r="B1880" s="1">
        <v>-0.64388984441757202</v>
      </c>
      <c r="C1880" s="1">
        <v>0</v>
      </c>
      <c r="D1880" s="2">
        <v>-2.4291410227306099E-5</v>
      </c>
      <c r="E1880" s="1">
        <v>-0.64399898052215498</v>
      </c>
      <c r="F1880" s="1">
        <v>0</v>
      </c>
      <c r="G1880" s="1">
        <v>8</v>
      </c>
      <c r="H1880" s="1">
        <v>8191</v>
      </c>
      <c r="I1880" s="1">
        <v>0</v>
      </c>
      <c r="J1880" s="1">
        <v>2</v>
      </c>
      <c r="K1880" s="1">
        <v>2.7524998188018701</v>
      </c>
      <c r="L1880">
        <f t="shared" si="29"/>
        <v>-4.6214335747550253E-2</v>
      </c>
    </row>
    <row r="1881" spans="1:12" x14ac:dyDescent="0.25">
      <c r="A1881" s="1">
        <v>75.199996948242102</v>
      </c>
      <c r="B1881" s="1">
        <v>-0.64195048809051503</v>
      </c>
      <c r="C1881" s="1">
        <v>0</v>
      </c>
      <c r="D1881" s="2">
        <v>-2.41917587118223E-5</v>
      </c>
      <c r="E1881" s="1">
        <v>-0.64199954271316495</v>
      </c>
      <c r="F1881" s="1">
        <v>0</v>
      </c>
      <c r="G1881" s="1">
        <v>8</v>
      </c>
      <c r="H1881" s="1">
        <v>8191</v>
      </c>
      <c r="I1881" s="1">
        <v>0</v>
      </c>
      <c r="J1881" s="1">
        <v>2</v>
      </c>
      <c r="K1881" s="1">
        <v>2.7524998188018701</v>
      </c>
      <c r="L1881">
        <f t="shared" si="29"/>
        <v>-4.6024749035571556E-2</v>
      </c>
    </row>
    <row r="1882" spans="1:12" x14ac:dyDescent="0.25">
      <c r="A1882" s="1">
        <v>75.239997863769503</v>
      </c>
      <c r="B1882" s="1">
        <v>-0.639903724193572</v>
      </c>
      <c r="C1882" s="1">
        <v>0</v>
      </c>
      <c r="D1882" s="2">
        <v>-2.3748327294015299E-5</v>
      </c>
      <c r="E1882" s="1">
        <v>-0.64000016450881902</v>
      </c>
      <c r="F1882" s="1">
        <v>0</v>
      </c>
      <c r="G1882" s="1">
        <v>8</v>
      </c>
      <c r="H1882" s="1">
        <v>8191</v>
      </c>
      <c r="I1882" s="1">
        <v>0</v>
      </c>
      <c r="J1882" s="1">
        <v>2</v>
      </c>
      <c r="K1882" s="1">
        <v>2.7524998188018701</v>
      </c>
      <c r="L1882">
        <f t="shared" si="29"/>
        <v>-4.5181122081360853E-2</v>
      </c>
    </row>
    <row r="1883" spans="1:12" x14ac:dyDescent="0.25">
      <c r="A1883" s="1">
        <v>75.279998779296804</v>
      </c>
      <c r="B1883" s="1">
        <v>-0.63793212175369196</v>
      </c>
      <c r="C1883" s="1">
        <v>0</v>
      </c>
      <c r="D1883" s="2">
        <v>-2.3936594516271702E-5</v>
      </c>
      <c r="E1883" s="1">
        <v>-0.63800072669982899</v>
      </c>
      <c r="F1883" s="1">
        <v>0</v>
      </c>
      <c r="G1883" s="1">
        <v>8</v>
      </c>
      <c r="H1883" s="1">
        <v>8191</v>
      </c>
      <c r="I1883" s="1">
        <v>0</v>
      </c>
      <c r="J1883" s="1">
        <v>2</v>
      </c>
      <c r="K1883" s="1">
        <v>2.7524998188018701</v>
      </c>
      <c r="L1883">
        <f t="shared" si="29"/>
        <v>-4.5539299912050794E-2</v>
      </c>
    </row>
    <row r="1884" spans="1:12" x14ac:dyDescent="0.25">
      <c r="A1884" s="1">
        <v>75.319999694824205</v>
      </c>
      <c r="B1884" s="1">
        <v>-0.63581216335296598</v>
      </c>
      <c r="C1884" s="1">
        <v>0</v>
      </c>
      <c r="D1884" s="2">
        <v>-2.3493472326663299E-5</v>
      </c>
      <c r="E1884" s="1">
        <v>-0.63600134849548295</v>
      </c>
      <c r="F1884" s="1">
        <v>0</v>
      </c>
      <c r="G1884" s="1">
        <v>8</v>
      </c>
      <c r="H1884" s="1">
        <v>8191</v>
      </c>
      <c r="I1884" s="1">
        <v>0</v>
      </c>
      <c r="J1884" s="1">
        <v>2</v>
      </c>
      <c r="K1884" s="1">
        <v>2.7524998188018701</v>
      </c>
      <c r="L1884">
        <f t="shared" si="29"/>
        <v>-4.4696261263568703E-2</v>
      </c>
    </row>
    <row r="1885" spans="1:12" x14ac:dyDescent="0.25">
      <c r="A1885" s="1">
        <v>75.360000610351506</v>
      </c>
      <c r="B1885" s="1">
        <v>-0.63389664888381902</v>
      </c>
      <c r="C1885" s="1">
        <v>0</v>
      </c>
      <c r="D1885" s="2">
        <v>-2.3432632588082901E-5</v>
      </c>
      <c r="E1885" s="1">
        <v>-0.63400197029113703</v>
      </c>
      <c r="F1885" s="1">
        <v>0</v>
      </c>
      <c r="G1885" s="1">
        <v>8</v>
      </c>
      <c r="H1885" s="1">
        <v>8191</v>
      </c>
      <c r="I1885" s="1">
        <v>0</v>
      </c>
      <c r="J1885" s="1">
        <v>2</v>
      </c>
      <c r="K1885" s="1">
        <v>2.7524998188018701</v>
      </c>
      <c r="L1885">
        <f t="shared" si="29"/>
        <v>-4.458051384177484E-2</v>
      </c>
    </row>
    <row r="1886" spans="1:12" x14ac:dyDescent="0.25">
      <c r="A1886" s="1">
        <v>75.400001525878906</v>
      </c>
      <c r="B1886" s="1">
        <v>-0.63197064399719205</v>
      </c>
      <c r="C1886" s="1">
        <v>0</v>
      </c>
      <c r="D1886" s="2">
        <v>-2.33565133385127E-5</v>
      </c>
      <c r="E1886" s="1">
        <v>-0.63200253248214699</v>
      </c>
      <c r="F1886" s="1">
        <v>0</v>
      </c>
      <c r="G1886" s="1">
        <v>8</v>
      </c>
      <c r="H1886" s="1">
        <v>8191</v>
      </c>
      <c r="I1886" s="1">
        <v>0</v>
      </c>
      <c r="J1886" s="1">
        <v>2</v>
      </c>
      <c r="K1886" s="1">
        <v>2.7524998188018701</v>
      </c>
      <c r="L1886">
        <f t="shared" si="29"/>
        <v>-4.4435697195743543E-2</v>
      </c>
    </row>
    <row r="1887" spans="1:12" x14ac:dyDescent="0.25">
      <c r="A1887" s="1">
        <v>75.439994812011705</v>
      </c>
      <c r="B1887" s="1">
        <v>-0.62988346815109197</v>
      </c>
      <c r="C1887" s="1">
        <v>0</v>
      </c>
      <c r="D1887" s="2">
        <v>-2.2896514565218199E-5</v>
      </c>
      <c r="E1887" s="1">
        <v>-0.63000309467315596</v>
      </c>
      <c r="F1887" s="1">
        <v>0</v>
      </c>
      <c r="G1887" s="1">
        <v>8</v>
      </c>
      <c r="H1887" s="1">
        <v>8191</v>
      </c>
      <c r="I1887" s="1">
        <v>0</v>
      </c>
      <c r="J1887" s="1">
        <v>2</v>
      </c>
      <c r="K1887" s="1">
        <v>2.7524998188018701</v>
      </c>
      <c r="L1887">
        <f t="shared" si="29"/>
        <v>-4.3560550896966845E-2</v>
      </c>
    </row>
    <row r="1888" spans="1:12" x14ac:dyDescent="0.25">
      <c r="A1888" s="1">
        <v>75.479995727539006</v>
      </c>
      <c r="B1888" s="1">
        <v>-0.62782585620880105</v>
      </c>
      <c r="C1888" s="1">
        <v>0</v>
      </c>
      <c r="D1888" s="2">
        <v>-2.3103331841412E-5</v>
      </c>
      <c r="E1888" s="1">
        <v>-0.62800371646881104</v>
      </c>
      <c r="F1888" s="1">
        <v>0</v>
      </c>
      <c r="G1888" s="1">
        <v>8</v>
      </c>
      <c r="H1888" s="1">
        <v>8191</v>
      </c>
      <c r="I1888" s="1">
        <v>0</v>
      </c>
      <c r="J1888" s="1">
        <v>2</v>
      </c>
      <c r="K1888" s="1">
        <v>2.7524998188018701</v>
      </c>
      <c r="L1888">
        <f t="shared" si="29"/>
        <v>-4.3954020150129842E-2</v>
      </c>
    </row>
    <row r="1889" spans="1:12" x14ac:dyDescent="0.25">
      <c r="A1889" s="1">
        <v>75.519996643066406</v>
      </c>
      <c r="B1889" s="1">
        <v>-0.62585711479187001</v>
      </c>
      <c r="C1889" s="1">
        <v>0</v>
      </c>
      <c r="D1889" s="2">
        <v>-2.2618551156483499E-5</v>
      </c>
      <c r="E1889" s="1">
        <v>-0.626004338264465</v>
      </c>
      <c r="F1889" s="1">
        <v>0</v>
      </c>
      <c r="G1889" s="1">
        <v>8</v>
      </c>
      <c r="H1889" s="1">
        <v>8191</v>
      </c>
      <c r="I1889" s="1">
        <v>0</v>
      </c>
      <c r="J1889" s="1">
        <v>2</v>
      </c>
      <c r="K1889" s="1">
        <v>2.7524998188018701</v>
      </c>
      <c r="L1889">
        <f t="shared" si="29"/>
        <v>-4.3031726338137455E-2</v>
      </c>
    </row>
    <row r="1890" spans="1:12" x14ac:dyDescent="0.25">
      <c r="A1890" s="1">
        <v>75.559997558593693</v>
      </c>
      <c r="B1890" s="1">
        <v>-0.62387043237686102</v>
      </c>
      <c r="C1890" s="1">
        <v>0</v>
      </c>
      <c r="D1890" s="2">
        <v>-2.2563162929145599E-5</v>
      </c>
      <c r="E1890" s="1">
        <v>-0.62400490045547397</v>
      </c>
      <c r="F1890" s="1">
        <v>0</v>
      </c>
      <c r="G1890" s="1">
        <v>8</v>
      </c>
      <c r="H1890" s="1">
        <v>8191</v>
      </c>
      <c r="I1890" s="1">
        <v>0</v>
      </c>
      <c r="J1890" s="1">
        <v>2</v>
      </c>
      <c r="K1890" s="1">
        <v>2.7524998188018701</v>
      </c>
      <c r="L1890">
        <f t="shared" si="29"/>
        <v>-4.2926350400277001E-2</v>
      </c>
    </row>
    <row r="1891" spans="1:12" x14ac:dyDescent="0.25">
      <c r="A1891" s="1">
        <v>75.599998474120994</v>
      </c>
      <c r="B1891" s="1">
        <v>-0.62188374996185303</v>
      </c>
      <c r="C1891" s="1">
        <v>0</v>
      </c>
      <c r="D1891" s="2">
        <v>-2.2495016310131099E-5</v>
      </c>
      <c r="E1891" s="1">
        <v>-0.62200546264648404</v>
      </c>
      <c r="F1891" s="1">
        <v>0</v>
      </c>
      <c r="G1891" s="1">
        <v>8</v>
      </c>
      <c r="H1891" s="1">
        <v>8191</v>
      </c>
      <c r="I1891" s="1">
        <v>0</v>
      </c>
      <c r="J1891" s="1">
        <v>2</v>
      </c>
      <c r="K1891" s="1">
        <v>2.7524998188018701</v>
      </c>
      <c r="L1891">
        <f t="shared" si="29"/>
        <v>-4.2796701660178071E-2</v>
      </c>
    </row>
    <row r="1892" spans="1:12" x14ac:dyDescent="0.25">
      <c r="A1892" s="1">
        <v>75.639999389648395</v>
      </c>
      <c r="B1892" s="1">
        <v>-0.61985141038894598</v>
      </c>
      <c r="C1892" s="1">
        <v>0</v>
      </c>
      <c r="D1892" s="2">
        <v>-2.20001638808753E-5</v>
      </c>
      <c r="E1892" s="1">
        <v>-0.62000608444213801</v>
      </c>
      <c r="F1892" s="1">
        <v>0</v>
      </c>
      <c r="G1892" s="1">
        <v>8</v>
      </c>
      <c r="H1892" s="1">
        <v>8191</v>
      </c>
      <c r="I1892" s="1">
        <v>0</v>
      </c>
      <c r="J1892" s="1">
        <v>2</v>
      </c>
      <c r="K1892" s="1">
        <v>2.7524998188018701</v>
      </c>
      <c r="L1892">
        <f t="shared" si="29"/>
        <v>-4.1855246384542778E-2</v>
      </c>
    </row>
    <row r="1893" spans="1:12" x14ac:dyDescent="0.25">
      <c r="A1893" s="1">
        <v>75.680000305175696</v>
      </c>
      <c r="B1893" s="1">
        <v>-0.61795902252197199</v>
      </c>
      <c r="C1893" s="1">
        <v>0</v>
      </c>
      <c r="D1893" s="2">
        <v>-2.2195152268977799E-5</v>
      </c>
      <c r="E1893" s="1">
        <v>-0.61799418926239003</v>
      </c>
      <c r="F1893" s="1">
        <v>0</v>
      </c>
      <c r="G1893" s="1">
        <v>8</v>
      </c>
      <c r="H1893" s="1">
        <v>8191</v>
      </c>
      <c r="I1893" s="1">
        <v>0</v>
      </c>
      <c r="J1893" s="1">
        <v>2</v>
      </c>
      <c r="K1893" s="1">
        <v>2.7524998188018701</v>
      </c>
      <c r="L1893">
        <f t="shared" si="29"/>
        <v>-4.2226211213275237E-2</v>
      </c>
    </row>
    <row r="1894" spans="1:12" x14ac:dyDescent="0.25">
      <c r="A1894" s="1">
        <v>75.720001220703097</v>
      </c>
      <c r="B1894" s="1">
        <v>-0.61595880985259999</v>
      </c>
      <c r="C1894" s="1">
        <v>0</v>
      </c>
      <c r="D1894" s="2">
        <v>-2.1728283172706101E-5</v>
      </c>
      <c r="E1894" s="1">
        <v>-0.61599481105804399</v>
      </c>
      <c r="F1894" s="1">
        <v>0</v>
      </c>
      <c r="G1894" s="1">
        <v>8</v>
      </c>
      <c r="H1894" s="1">
        <v>8191</v>
      </c>
      <c r="I1894" s="1">
        <v>0</v>
      </c>
      <c r="J1894" s="1">
        <v>2</v>
      </c>
      <c r="K1894" s="1">
        <v>2.7524998188018701</v>
      </c>
      <c r="L1894">
        <f t="shared" si="29"/>
        <v>-4.1337994145457503E-2</v>
      </c>
    </row>
    <row r="1895" spans="1:12" x14ac:dyDescent="0.25">
      <c r="A1895" s="1">
        <v>75.759994506835895</v>
      </c>
      <c r="B1895" s="1">
        <v>-0.613869309425354</v>
      </c>
      <c r="C1895" s="1">
        <v>0</v>
      </c>
      <c r="D1895" s="2">
        <v>-2.1628882677759901E-5</v>
      </c>
      <c r="E1895" s="1">
        <v>-0.61399537324905296</v>
      </c>
      <c r="F1895" s="1">
        <v>0</v>
      </c>
      <c r="G1895" s="1">
        <v>8</v>
      </c>
      <c r="H1895" s="1">
        <v>8191</v>
      </c>
      <c r="I1895" s="1">
        <v>0</v>
      </c>
      <c r="J1895" s="1">
        <v>2</v>
      </c>
      <c r="K1895" s="1">
        <v>2.7524998188018701</v>
      </c>
      <c r="L1895">
        <f t="shared" si="29"/>
        <v>-4.1148884999305399E-2</v>
      </c>
    </row>
    <row r="1896" spans="1:12" x14ac:dyDescent="0.25">
      <c r="A1896" s="1">
        <v>75.799995422363196</v>
      </c>
      <c r="B1896" s="1">
        <v>-0.61188614368438698</v>
      </c>
      <c r="C1896" s="1">
        <v>0</v>
      </c>
      <c r="D1896" s="2">
        <v>-2.1571977413259399E-5</v>
      </c>
      <c r="E1896" s="1">
        <v>-0.61199593544006303</v>
      </c>
      <c r="F1896" s="1">
        <v>0</v>
      </c>
      <c r="G1896" s="1">
        <v>8</v>
      </c>
      <c r="H1896" s="1">
        <v>8191</v>
      </c>
      <c r="I1896" s="1">
        <v>0</v>
      </c>
      <c r="J1896" s="1">
        <v>2</v>
      </c>
      <c r="K1896" s="1">
        <v>2.7524998188018701</v>
      </c>
      <c r="L1896">
        <f t="shared" si="29"/>
        <v>-4.1040622902752719E-2</v>
      </c>
    </row>
    <row r="1897" spans="1:12" x14ac:dyDescent="0.25">
      <c r="A1897" s="1">
        <v>75.839996337890597</v>
      </c>
      <c r="B1897" s="1">
        <v>-0.60984861850738503</v>
      </c>
      <c r="C1897" s="1">
        <v>0</v>
      </c>
      <c r="D1897" s="2">
        <v>-2.1018646293669001E-5</v>
      </c>
      <c r="E1897" s="1">
        <v>-0.609996557235717</v>
      </c>
      <c r="F1897" s="1">
        <v>0</v>
      </c>
      <c r="G1897" s="1">
        <v>8</v>
      </c>
      <c r="H1897" s="1">
        <v>8191</v>
      </c>
      <c r="I1897" s="1">
        <v>0</v>
      </c>
      <c r="J1897" s="1">
        <v>2</v>
      </c>
      <c r="K1897" s="1">
        <v>2.7524998188018701</v>
      </c>
      <c r="L1897">
        <f t="shared" si="29"/>
        <v>-3.9987912092592628E-2</v>
      </c>
    </row>
    <row r="1898" spans="1:12" x14ac:dyDescent="0.25">
      <c r="A1898" s="1">
        <v>75.879997253417898</v>
      </c>
      <c r="B1898" s="1">
        <v>-0.60789030790328902</v>
      </c>
      <c r="C1898" s="1">
        <v>0</v>
      </c>
      <c r="D1898" s="2">
        <v>-2.1230702259344899E-5</v>
      </c>
      <c r="E1898" s="1">
        <v>-0.60799717903137196</v>
      </c>
      <c r="F1898" s="1">
        <v>0</v>
      </c>
      <c r="G1898" s="1">
        <v>8</v>
      </c>
      <c r="H1898" s="1">
        <v>8191</v>
      </c>
      <c r="I1898" s="1">
        <v>0</v>
      </c>
      <c r="J1898" s="1">
        <v>2</v>
      </c>
      <c r="K1898" s="1">
        <v>2.7524998188018701</v>
      </c>
      <c r="L1898">
        <f t="shared" si="29"/>
        <v>-4.039134793692252E-2</v>
      </c>
    </row>
    <row r="1899" spans="1:12" x14ac:dyDescent="0.25">
      <c r="A1899" s="1">
        <v>75.919998168945298</v>
      </c>
      <c r="B1899" s="1">
        <v>-0.60594278573989802</v>
      </c>
      <c r="C1899" s="1">
        <v>0</v>
      </c>
      <c r="D1899" s="2">
        <v>-2.0709207092295401E-5</v>
      </c>
      <c r="E1899" s="1">
        <v>-0.60599774122238104</v>
      </c>
      <c r="F1899" s="1">
        <v>0</v>
      </c>
      <c r="G1899" s="1">
        <v>8</v>
      </c>
      <c r="H1899" s="1">
        <v>8191</v>
      </c>
      <c r="I1899" s="1">
        <v>0</v>
      </c>
      <c r="J1899" s="1">
        <v>2</v>
      </c>
      <c r="K1899" s="1">
        <v>2.7524998188018701</v>
      </c>
      <c r="L1899">
        <f t="shared" si="29"/>
        <v>-3.939920493183429E-2</v>
      </c>
    </row>
    <row r="1900" spans="1:12" x14ac:dyDescent="0.25">
      <c r="A1900" s="1">
        <v>75.959999084472599</v>
      </c>
      <c r="B1900" s="1">
        <v>-0.60394382476806596</v>
      </c>
      <c r="C1900" s="1">
        <v>0</v>
      </c>
      <c r="D1900" s="2">
        <v>-2.0571158529492E-5</v>
      </c>
      <c r="E1900" s="1">
        <v>-0.603998303413391</v>
      </c>
      <c r="F1900" s="1">
        <v>0</v>
      </c>
      <c r="G1900" s="1">
        <v>8</v>
      </c>
      <c r="H1900" s="1">
        <v>8191</v>
      </c>
      <c r="I1900" s="1">
        <v>0</v>
      </c>
      <c r="J1900" s="1">
        <v>2</v>
      </c>
      <c r="K1900" s="1">
        <v>2.7524998188018701</v>
      </c>
      <c r="L1900">
        <f t="shared" si="29"/>
        <v>-3.9136567951471107E-2</v>
      </c>
    </row>
    <row r="1901" spans="1:12" x14ac:dyDescent="0.25">
      <c r="A1901" s="1">
        <v>76</v>
      </c>
      <c r="B1901" s="1">
        <v>-0.60184478759765603</v>
      </c>
      <c r="C1901" s="1">
        <v>0</v>
      </c>
      <c r="D1901" s="2">
        <v>-2.0526027583400699E-5</v>
      </c>
      <c r="E1901" s="1">
        <v>-0.60199892520904497</v>
      </c>
      <c r="F1901" s="1">
        <v>0</v>
      </c>
      <c r="G1901" s="1">
        <v>8</v>
      </c>
      <c r="H1901" s="1">
        <v>8191</v>
      </c>
      <c r="I1901" s="1">
        <v>0</v>
      </c>
      <c r="J1901" s="1">
        <v>2</v>
      </c>
      <c r="K1901" s="1">
        <v>2.7524998188018701</v>
      </c>
      <c r="L1901">
        <f t="shared" si="29"/>
        <v>-3.9050706460690983E-2</v>
      </c>
    </row>
    <row r="1902" spans="1:12" x14ac:dyDescent="0.25">
      <c r="A1902" s="1">
        <v>76.040000915527301</v>
      </c>
      <c r="B1902" s="1">
        <v>-0.59991085529327304</v>
      </c>
      <c r="C1902" s="1">
        <v>0</v>
      </c>
      <c r="D1902" s="2">
        <v>-1.9884957509930202E-5</v>
      </c>
      <c r="E1902" s="1">
        <v>-0.59999954700469904</v>
      </c>
      <c r="F1902" s="1">
        <v>0</v>
      </c>
      <c r="G1902" s="1">
        <v>8</v>
      </c>
      <c r="H1902" s="1">
        <v>8191</v>
      </c>
      <c r="I1902" s="1">
        <v>0</v>
      </c>
      <c r="J1902" s="1">
        <v>2</v>
      </c>
      <c r="K1902" s="1">
        <v>2.7524998188018701</v>
      </c>
      <c r="L1902">
        <f t="shared" si="29"/>
        <v>-3.7831072551591342E-2</v>
      </c>
    </row>
    <row r="1903" spans="1:12" x14ac:dyDescent="0.25">
      <c r="A1903" s="1">
        <v>76.080001831054602</v>
      </c>
      <c r="B1903" s="1">
        <v>-0.59792476892471302</v>
      </c>
      <c r="C1903" s="1">
        <v>0</v>
      </c>
      <c r="D1903" s="2">
        <v>-2.0101970221730799E-5</v>
      </c>
      <c r="E1903" s="1">
        <v>-0.59800010919570901</v>
      </c>
      <c r="F1903" s="1">
        <v>0</v>
      </c>
      <c r="G1903" s="1">
        <v>8</v>
      </c>
      <c r="H1903" s="1">
        <v>8191</v>
      </c>
      <c r="I1903" s="1">
        <v>0</v>
      </c>
      <c r="J1903" s="1">
        <v>2</v>
      </c>
      <c r="K1903" s="1">
        <v>2.7524998188018701</v>
      </c>
      <c r="L1903">
        <f t="shared" si="29"/>
        <v>-3.8243938590688802E-2</v>
      </c>
    </row>
    <row r="1904" spans="1:12" x14ac:dyDescent="0.25">
      <c r="A1904" s="1">
        <v>76.1199951171875</v>
      </c>
      <c r="B1904" s="1">
        <v>-0.59594762325286799</v>
      </c>
      <c r="C1904" s="1">
        <v>0</v>
      </c>
      <c r="D1904" s="2">
        <v>-1.9543083908501999E-5</v>
      </c>
      <c r="E1904" s="1">
        <v>-0.59600067138671797</v>
      </c>
      <c r="F1904" s="1">
        <v>0</v>
      </c>
      <c r="G1904" s="1">
        <v>8</v>
      </c>
      <c r="H1904" s="1">
        <v>8191</v>
      </c>
      <c r="I1904" s="1">
        <v>0</v>
      </c>
      <c r="J1904" s="1">
        <v>2</v>
      </c>
      <c r="K1904" s="1">
        <v>2.7524998188018701</v>
      </c>
      <c r="L1904">
        <f t="shared" si="29"/>
        <v>-3.71806590411453E-2</v>
      </c>
    </row>
    <row r="1905" spans="1:12" x14ac:dyDescent="0.25">
      <c r="A1905" s="1">
        <v>76.159996032714801</v>
      </c>
      <c r="B1905" s="1">
        <v>-0.59388512372970503</v>
      </c>
      <c r="C1905" s="1">
        <v>0</v>
      </c>
      <c r="D1905" s="2">
        <v>-1.9330558643559902E-5</v>
      </c>
      <c r="E1905" s="1">
        <v>-0.59400129318237305</v>
      </c>
      <c r="F1905" s="1">
        <v>0</v>
      </c>
      <c r="G1905" s="1">
        <v>8</v>
      </c>
      <c r="H1905" s="1">
        <v>8191</v>
      </c>
      <c r="I1905" s="1">
        <v>0</v>
      </c>
      <c r="J1905" s="1">
        <v>2</v>
      </c>
      <c r="K1905" s="1">
        <v>2.7524998188018701</v>
      </c>
      <c r="L1905">
        <f t="shared" si="29"/>
        <v>-3.6776330356356531E-2</v>
      </c>
    </row>
    <row r="1906" spans="1:12" x14ac:dyDescent="0.25">
      <c r="A1906" s="1">
        <v>76.199996948242102</v>
      </c>
      <c r="B1906" s="1">
        <v>-0.591954946517944</v>
      </c>
      <c r="C1906" s="1">
        <v>0</v>
      </c>
      <c r="D1906" s="2">
        <v>-1.9287450413685201E-5</v>
      </c>
      <c r="E1906" s="1">
        <v>-0.59200191497802701</v>
      </c>
      <c r="F1906" s="1">
        <v>0</v>
      </c>
      <c r="G1906" s="1">
        <v>8</v>
      </c>
      <c r="H1906" s="1">
        <v>8191</v>
      </c>
      <c r="I1906" s="1">
        <v>0</v>
      </c>
      <c r="J1906" s="1">
        <v>2</v>
      </c>
      <c r="K1906" s="1">
        <v>2.7524998188018701</v>
      </c>
      <c r="L1906">
        <f t="shared" si="29"/>
        <v>-3.669431707716566E-2</v>
      </c>
    </row>
    <row r="1907" spans="1:12" x14ac:dyDescent="0.25">
      <c r="A1907" s="1">
        <v>76.239997863769503</v>
      </c>
      <c r="B1907" s="1">
        <v>-0.58992034196853604</v>
      </c>
      <c r="C1907" s="1">
        <v>0</v>
      </c>
      <c r="D1907" s="2">
        <v>-1.8540311430115199E-5</v>
      </c>
      <c r="E1907" s="1">
        <v>-0.59000247716903598</v>
      </c>
      <c r="F1907" s="1">
        <v>0</v>
      </c>
      <c r="G1907" s="1">
        <v>8</v>
      </c>
      <c r="H1907" s="1">
        <v>8191</v>
      </c>
      <c r="I1907" s="1">
        <v>0</v>
      </c>
      <c r="J1907" s="1">
        <v>2</v>
      </c>
      <c r="K1907" s="1">
        <v>2.7524998188018701</v>
      </c>
      <c r="L1907">
        <f t="shared" si="29"/>
        <v>-3.5272887381907626E-2</v>
      </c>
    </row>
    <row r="1908" spans="1:12" x14ac:dyDescent="0.25">
      <c r="A1908" s="1">
        <v>76.279998779296804</v>
      </c>
      <c r="B1908" s="1">
        <v>-0.58791637420654197</v>
      </c>
      <c r="C1908" s="1">
        <v>0</v>
      </c>
      <c r="D1908" s="2">
        <v>-1.8731361706159E-5</v>
      </c>
      <c r="E1908" s="1">
        <v>-0.58800309896469105</v>
      </c>
      <c r="F1908" s="1">
        <v>0</v>
      </c>
      <c r="G1908" s="1">
        <v>8</v>
      </c>
      <c r="H1908" s="1">
        <v>8191</v>
      </c>
      <c r="I1908" s="1">
        <v>0</v>
      </c>
      <c r="J1908" s="1">
        <v>2</v>
      </c>
      <c r="K1908" s="1">
        <v>2.7524998188018701</v>
      </c>
      <c r="L1908">
        <f t="shared" si="29"/>
        <v>-3.5636359964155054E-2</v>
      </c>
    </row>
    <row r="1909" spans="1:12" x14ac:dyDescent="0.25">
      <c r="A1909" s="1">
        <v>76.319999694824205</v>
      </c>
      <c r="B1909" s="1">
        <v>-0.58593940734863204</v>
      </c>
      <c r="C1909" s="1">
        <v>0</v>
      </c>
      <c r="D1909" s="2">
        <v>-1.80979131982894E-5</v>
      </c>
      <c r="E1909" s="1">
        <v>-0.58600366115570002</v>
      </c>
      <c r="F1909" s="1">
        <v>0</v>
      </c>
      <c r="G1909" s="1">
        <v>8</v>
      </c>
      <c r="H1909" s="1">
        <v>8191</v>
      </c>
      <c r="I1909" s="1">
        <v>0</v>
      </c>
      <c r="J1909" s="1">
        <v>2</v>
      </c>
      <c r="K1909" s="1">
        <v>2.7524998188018701</v>
      </c>
      <c r="L1909">
        <f t="shared" si="29"/>
        <v>-3.4431226060954861E-2</v>
      </c>
    </row>
    <row r="1910" spans="1:12" x14ac:dyDescent="0.25">
      <c r="A1910" s="1">
        <v>76.360000610351506</v>
      </c>
      <c r="B1910" s="1">
        <v>-0.58387416601180997</v>
      </c>
      <c r="C1910" s="1">
        <v>0</v>
      </c>
      <c r="D1910" s="2">
        <v>-1.77813944901572E-5</v>
      </c>
      <c r="E1910" s="1">
        <v>-0.58400428295135398</v>
      </c>
      <c r="F1910" s="1">
        <v>0</v>
      </c>
      <c r="G1910" s="1">
        <v>8</v>
      </c>
      <c r="H1910" s="1">
        <v>8191</v>
      </c>
      <c r="I1910" s="1">
        <v>0</v>
      </c>
      <c r="J1910" s="1">
        <v>2</v>
      </c>
      <c r="K1910" s="1">
        <v>2.7524998188018701</v>
      </c>
      <c r="L1910">
        <f t="shared" si="29"/>
        <v>-3.3829050159633195E-2</v>
      </c>
    </row>
    <row r="1911" spans="1:12" x14ac:dyDescent="0.25">
      <c r="A1911" s="1">
        <v>76.400001525878906</v>
      </c>
      <c r="B1911" s="1">
        <v>-0.58187144994735696</v>
      </c>
      <c r="C1911" s="1">
        <v>0</v>
      </c>
      <c r="D1911" s="2">
        <v>-1.7735959772835401E-5</v>
      </c>
      <c r="E1911" s="1">
        <v>-0.58200484514236395</v>
      </c>
      <c r="F1911" s="1">
        <v>0</v>
      </c>
      <c r="G1911" s="1">
        <v>8</v>
      </c>
      <c r="H1911" s="1">
        <v>8191</v>
      </c>
      <c r="I1911" s="1">
        <v>0</v>
      </c>
      <c r="J1911" s="1">
        <v>2</v>
      </c>
      <c r="K1911" s="1">
        <v>2.7524998188018701</v>
      </c>
      <c r="L1911">
        <f t="shared" si="29"/>
        <v>-3.3742610744990062E-2</v>
      </c>
    </row>
    <row r="1912" spans="1:12" x14ac:dyDescent="0.25">
      <c r="A1912" s="1">
        <v>76.439994812011705</v>
      </c>
      <c r="B1912" s="1">
        <v>-0.57992351055145197</v>
      </c>
      <c r="C1912" s="1">
        <v>0</v>
      </c>
      <c r="D1912" s="2">
        <v>-1.6803025573608401E-5</v>
      </c>
      <c r="E1912" s="1">
        <v>-0.58000546693801802</v>
      </c>
      <c r="F1912" s="1">
        <v>0</v>
      </c>
      <c r="G1912" s="1">
        <v>8</v>
      </c>
      <c r="H1912" s="1">
        <v>8191</v>
      </c>
      <c r="I1912" s="1">
        <v>0</v>
      </c>
      <c r="J1912" s="1">
        <v>2</v>
      </c>
      <c r="K1912" s="1">
        <v>2.7524998188018701</v>
      </c>
      <c r="L1912">
        <f t="shared" si="29"/>
        <v>-3.1967706204249033E-2</v>
      </c>
    </row>
    <row r="1913" spans="1:12" x14ac:dyDescent="0.25">
      <c r="A1913" s="1">
        <v>76.479995727539006</v>
      </c>
      <c r="B1913" s="1">
        <v>-0.57794481515884299</v>
      </c>
      <c r="C1913" s="1">
        <v>0</v>
      </c>
      <c r="D1913" s="2">
        <v>-1.6981861335807399E-5</v>
      </c>
      <c r="E1913" s="1">
        <v>-0.57800602912902799</v>
      </c>
      <c r="F1913" s="1">
        <v>0</v>
      </c>
      <c r="G1913" s="1">
        <v>8</v>
      </c>
      <c r="H1913" s="1">
        <v>8191</v>
      </c>
      <c r="I1913" s="1">
        <v>0</v>
      </c>
      <c r="J1913" s="1">
        <v>2</v>
      </c>
      <c r="K1913" s="1">
        <v>2.7524998188018701</v>
      </c>
      <c r="L1913">
        <f t="shared" si="29"/>
        <v>-3.2307940710216219E-2</v>
      </c>
    </row>
    <row r="1914" spans="1:12" x14ac:dyDescent="0.25">
      <c r="A1914" s="1">
        <v>76.519996643066406</v>
      </c>
      <c r="B1914" s="1">
        <v>-0.57590347528457597</v>
      </c>
      <c r="C1914" s="1">
        <v>0</v>
      </c>
      <c r="D1914" s="2">
        <v>-1.6245319784502401E-5</v>
      </c>
      <c r="E1914" s="1">
        <v>-0.57599413394927901</v>
      </c>
      <c r="F1914" s="1">
        <v>0</v>
      </c>
      <c r="G1914" s="1">
        <v>8</v>
      </c>
      <c r="H1914" s="1">
        <v>8191</v>
      </c>
      <c r="I1914" s="1">
        <v>0</v>
      </c>
      <c r="J1914" s="1">
        <v>2</v>
      </c>
      <c r="K1914" s="1">
        <v>2.7524998188018701</v>
      </c>
      <c r="L1914">
        <f t="shared" si="29"/>
        <v>-3.0906672598339884E-2</v>
      </c>
    </row>
    <row r="1915" spans="1:12" x14ac:dyDescent="0.25">
      <c r="A1915" s="1">
        <v>76.559997558593693</v>
      </c>
      <c r="B1915" s="1">
        <v>-0.57394993305206199</v>
      </c>
      <c r="C1915" s="1">
        <v>0</v>
      </c>
      <c r="D1915" s="2">
        <v>-1.5773488485137902E-5</v>
      </c>
      <c r="E1915" s="1">
        <v>-0.57399475574493397</v>
      </c>
      <c r="F1915" s="1">
        <v>0</v>
      </c>
      <c r="G1915" s="1">
        <v>8</v>
      </c>
      <c r="H1915" s="1">
        <v>8191</v>
      </c>
      <c r="I1915" s="1">
        <v>0</v>
      </c>
      <c r="J1915" s="1">
        <v>2</v>
      </c>
      <c r="K1915" s="1">
        <v>2.7524998188018701</v>
      </c>
      <c r="L1915">
        <f t="shared" si="29"/>
        <v>-3.0009014953888989E-2</v>
      </c>
    </row>
    <row r="1916" spans="1:12" x14ac:dyDescent="0.25">
      <c r="A1916" s="1">
        <v>76.599998474120994</v>
      </c>
      <c r="B1916" s="1">
        <v>-0.57195007801055897</v>
      </c>
      <c r="C1916" s="1">
        <v>0</v>
      </c>
      <c r="D1916" s="2">
        <v>-1.5711988453403999E-5</v>
      </c>
      <c r="E1916" s="1">
        <v>-0.57199531793594305</v>
      </c>
      <c r="F1916" s="1">
        <v>0</v>
      </c>
      <c r="G1916" s="1">
        <v>8</v>
      </c>
      <c r="H1916" s="1">
        <v>8191</v>
      </c>
      <c r="I1916" s="1">
        <v>0</v>
      </c>
      <c r="J1916" s="1">
        <v>2</v>
      </c>
      <c r="K1916" s="1">
        <v>2.7524998188018701</v>
      </c>
      <c r="L1916">
        <f t="shared" si="29"/>
        <v>-2.9892011326333408E-2</v>
      </c>
    </row>
    <row r="1917" spans="1:12" x14ac:dyDescent="0.25">
      <c r="A1917" s="1">
        <v>76.639999389648395</v>
      </c>
      <c r="B1917" s="1">
        <v>-0.569893658161163</v>
      </c>
      <c r="C1917" s="1">
        <v>0</v>
      </c>
      <c r="D1917" s="2">
        <v>-1.45617850648704E-5</v>
      </c>
      <c r="E1917" s="1">
        <v>-0.56999593973159701</v>
      </c>
      <c r="F1917" s="1">
        <v>0</v>
      </c>
      <c r="G1917" s="1">
        <v>8</v>
      </c>
      <c r="H1917" s="1">
        <v>8191</v>
      </c>
      <c r="I1917" s="1">
        <v>0</v>
      </c>
      <c r="J1917" s="1">
        <v>2</v>
      </c>
      <c r="K1917" s="1">
        <v>2.7524998188018701</v>
      </c>
      <c r="L1917">
        <f t="shared" si="29"/>
        <v>-2.7703752798802186E-2</v>
      </c>
    </row>
    <row r="1918" spans="1:12" x14ac:dyDescent="0.25">
      <c r="A1918" s="1">
        <v>76.680000305175696</v>
      </c>
      <c r="B1918" s="1">
        <v>-0.56793469190597501</v>
      </c>
      <c r="C1918" s="1">
        <v>0</v>
      </c>
      <c r="D1918" s="2">
        <v>-1.46559941640589E-5</v>
      </c>
      <c r="E1918" s="1">
        <v>-0.56799650192260698</v>
      </c>
      <c r="F1918" s="1">
        <v>0</v>
      </c>
      <c r="G1918" s="1">
        <v>8</v>
      </c>
      <c r="H1918" s="1">
        <v>8191</v>
      </c>
      <c r="I1918" s="1">
        <v>0</v>
      </c>
      <c r="J1918" s="1">
        <v>2</v>
      </c>
      <c r="K1918" s="1">
        <v>2.7524998188018701</v>
      </c>
      <c r="L1918">
        <f t="shared" si="29"/>
        <v>-2.788298532995748E-2</v>
      </c>
    </row>
    <row r="1919" spans="1:12" x14ac:dyDescent="0.25">
      <c r="A1919" s="1">
        <v>76.720001220703097</v>
      </c>
      <c r="B1919" s="1">
        <v>-0.56593132019042902</v>
      </c>
      <c r="C1919" s="1">
        <v>0</v>
      </c>
      <c r="D1919" s="2">
        <v>-1.37836059366236E-5</v>
      </c>
      <c r="E1919" s="1">
        <v>-0.56599712371826105</v>
      </c>
      <c r="F1919" s="1">
        <v>0</v>
      </c>
      <c r="G1919" s="1">
        <v>8</v>
      </c>
      <c r="H1919" s="1">
        <v>8191</v>
      </c>
      <c r="I1919" s="1">
        <v>0</v>
      </c>
      <c r="J1919" s="1">
        <v>2</v>
      </c>
      <c r="K1919" s="1">
        <v>2.7524998188018701</v>
      </c>
      <c r="L1919">
        <f t="shared" si="29"/>
        <v>-2.6223269320568086E-2</v>
      </c>
    </row>
    <row r="1920" spans="1:12" x14ac:dyDescent="0.25">
      <c r="A1920" s="1">
        <v>76.759994506835895</v>
      </c>
      <c r="B1920" s="1">
        <v>-0.56395316123962402</v>
      </c>
      <c r="C1920" s="1">
        <v>0</v>
      </c>
      <c r="D1920" s="2">
        <v>-1.30711523524951E-5</v>
      </c>
      <c r="E1920" s="1">
        <v>-0.56399768590927102</v>
      </c>
      <c r="F1920" s="1">
        <v>0</v>
      </c>
      <c r="G1920" s="1">
        <v>8</v>
      </c>
      <c r="H1920" s="1">
        <v>8191</v>
      </c>
      <c r="I1920" s="1">
        <v>0</v>
      </c>
      <c r="J1920" s="1">
        <v>2</v>
      </c>
      <c r="K1920" s="1">
        <v>2.7524998188018701</v>
      </c>
      <c r="L1920">
        <f t="shared" si="29"/>
        <v>-2.4867828494639903E-2</v>
      </c>
    </row>
    <row r="1921" spans="1:12" x14ac:dyDescent="0.25">
      <c r="A1921" s="1">
        <v>76.799995422363196</v>
      </c>
      <c r="B1921" s="1">
        <v>-0.56192624568939198</v>
      </c>
      <c r="C1921" s="1">
        <v>0</v>
      </c>
      <c r="D1921" s="2">
        <v>-1.2987376067030701E-5</v>
      </c>
      <c r="E1921" s="1">
        <v>-0.56199830770492498</v>
      </c>
      <c r="F1921" s="1">
        <v>0</v>
      </c>
      <c r="G1921" s="1">
        <v>8</v>
      </c>
      <c r="H1921" s="1">
        <v>8191</v>
      </c>
      <c r="I1921" s="1">
        <v>0</v>
      </c>
      <c r="J1921" s="1">
        <v>2</v>
      </c>
      <c r="K1921" s="1">
        <v>2.7524998188018701</v>
      </c>
      <c r="L1921">
        <f t="shared" si="29"/>
        <v>-2.4708444360581595E-2</v>
      </c>
    </row>
    <row r="1922" spans="1:12" x14ac:dyDescent="0.25">
      <c r="A1922" s="1">
        <v>76.839996337890597</v>
      </c>
      <c r="B1922" s="1">
        <v>-0.55994600057601895</v>
      </c>
      <c r="C1922" s="1">
        <v>0</v>
      </c>
      <c r="D1922" s="2">
        <v>-1.1518895917106399E-5</v>
      </c>
      <c r="E1922" s="1">
        <v>-0.55999886989593495</v>
      </c>
      <c r="F1922" s="1">
        <v>0</v>
      </c>
      <c r="G1922" s="1">
        <v>8</v>
      </c>
      <c r="H1922" s="1">
        <v>8191</v>
      </c>
      <c r="I1922" s="1">
        <v>0</v>
      </c>
      <c r="J1922" s="1">
        <v>2</v>
      </c>
      <c r="K1922" s="1">
        <v>2.7524998188018701</v>
      </c>
      <c r="L1922">
        <f t="shared" si="29"/>
        <v>-2.1914665240630484E-2</v>
      </c>
    </row>
    <row r="1923" spans="1:12" x14ac:dyDescent="0.25">
      <c r="A1923" s="1">
        <v>76.879997253417898</v>
      </c>
      <c r="B1923" s="1">
        <v>-0.55788308382034302</v>
      </c>
      <c r="C1923" s="1">
        <v>0</v>
      </c>
      <c r="D1923" s="2">
        <v>-1.14924823719775E-5</v>
      </c>
      <c r="E1923" s="1">
        <v>-0.55799949169158902</v>
      </c>
      <c r="F1923" s="1">
        <v>0</v>
      </c>
      <c r="G1923" s="1">
        <v>8</v>
      </c>
      <c r="H1923" s="1">
        <v>8191</v>
      </c>
      <c r="I1923" s="1">
        <v>0</v>
      </c>
      <c r="J1923" s="1">
        <v>2</v>
      </c>
      <c r="K1923" s="1">
        <v>2.7524998188018701</v>
      </c>
      <c r="L1923">
        <f t="shared" ref="L1923:L1986" si="30">(D1923*1000)/((7.25*7.25)/100)</f>
        <v>-2.186441354954102E-2</v>
      </c>
    </row>
    <row r="1924" spans="1:12" x14ac:dyDescent="0.25">
      <c r="A1924" s="1">
        <v>76.919998168945298</v>
      </c>
      <c r="B1924" s="1">
        <v>-0.55585950613021795</v>
      </c>
      <c r="C1924" s="1">
        <v>0</v>
      </c>
      <c r="D1924" s="2">
        <v>-1.04411110442015E-5</v>
      </c>
      <c r="E1924" s="1">
        <v>-0.55600005388259799</v>
      </c>
      <c r="F1924" s="1">
        <v>0</v>
      </c>
      <c r="G1924" s="1">
        <v>8</v>
      </c>
      <c r="H1924" s="1">
        <v>8191</v>
      </c>
      <c r="I1924" s="1">
        <v>0</v>
      </c>
      <c r="J1924" s="1">
        <v>2</v>
      </c>
      <c r="K1924" s="1">
        <v>2.7524998188018701</v>
      </c>
      <c r="L1924">
        <f t="shared" si="30"/>
        <v>-1.9864182723807848E-2</v>
      </c>
    </row>
    <row r="1925" spans="1:12" x14ac:dyDescent="0.25">
      <c r="A1925" s="1">
        <v>76.959999084472599</v>
      </c>
      <c r="B1925" s="1">
        <v>-0.55393910408019997</v>
      </c>
      <c r="C1925" s="1">
        <v>0</v>
      </c>
      <c r="D1925" s="2">
        <v>-9.3751923486706801E-6</v>
      </c>
      <c r="E1925" s="1">
        <v>-0.55400067567825295</v>
      </c>
      <c r="F1925" s="1">
        <v>0</v>
      </c>
      <c r="G1925" s="1">
        <v>8</v>
      </c>
      <c r="H1925" s="1">
        <v>8191</v>
      </c>
      <c r="I1925" s="1">
        <v>0</v>
      </c>
      <c r="J1925" s="1">
        <v>2</v>
      </c>
      <c r="K1925" s="1">
        <v>2.7524998188018701</v>
      </c>
      <c r="L1925">
        <f t="shared" si="30"/>
        <v>-1.7836275574165384E-2</v>
      </c>
    </row>
    <row r="1926" spans="1:12" x14ac:dyDescent="0.25">
      <c r="A1926" s="1">
        <v>77</v>
      </c>
      <c r="B1926" s="1">
        <v>-0.55184882879257202</v>
      </c>
      <c r="C1926" s="1">
        <v>0</v>
      </c>
      <c r="D1926" s="2">
        <v>-9.2412510639405792E-6</v>
      </c>
      <c r="E1926" s="1">
        <v>-0.55200123786926203</v>
      </c>
      <c r="F1926" s="1">
        <v>0</v>
      </c>
      <c r="G1926" s="1">
        <v>8</v>
      </c>
      <c r="H1926" s="1">
        <v>8191</v>
      </c>
      <c r="I1926" s="1">
        <v>0</v>
      </c>
      <c r="J1926" s="1">
        <v>2</v>
      </c>
      <c r="K1926" s="1">
        <v>2.7519998550414999</v>
      </c>
      <c r="L1926">
        <f t="shared" si="30"/>
        <v>-1.7581452678127142E-2</v>
      </c>
    </row>
    <row r="1927" spans="1:12" x14ac:dyDescent="0.25">
      <c r="A1927" s="1">
        <v>77.040000915527301</v>
      </c>
      <c r="B1927" s="1">
        <v>-0.54997223615646296</v>
      </c>
      <c r="C1927" s="1">
        <v>0</v>
      </c>
      <c r="D1927" s="2">
        <v>-7.3145852184097697E-6</v>
      </c>
      <c r="E1927" s="1">
        <v>-0.55000185966491599</v>
      </c>
      <c r="F1927" s="1">
        <v>0</v>
      </c>
      <c r="G1927" s="1">
        <v>8</v>
      </c>
      <c r="H1927" s="1">
        <v>8191</v>
      </c>
      <c r="I1927" s="1">
        <v>0</v>
      </c>
      <c r="J1927" s="1">
        <v>2</v>
      </c>
      <c r="K1927" s="1">
        <v>2.7519998550414999</v>
      </c>
      <c r="L1927">
        <f t="shared" si="30"/>
        <v>-1.3915976634311095E-2</v>
      </c>
    </row>
    <row r="1928" spans="1:12" x14ac:dyDescent="0.25">
      <c r="A1928" s="1">
        <v>77.080001831054602</v>
      </c>
      <c r="B1928" s="1">
        <v>-0.54783999919891302</v>
      </c>
      <c r="C1928" s="1">
        <v>0</v>
      </c>
      <c r="D1928" s="2">
        <v>-6.6276320467295498E-6</v>
      </c>
      <c r="E1928" s="1">
        <v>-0.54800242185592596</v>
      </c>
      <c r="F1928" s="1">
        <v>0</v>
      </c>
      <c r="G1928" s="1">
        <v>7</v>
      </c>
      <c r="H1928" s="1">
        <v>8191</v>
      </c>
      <c r="I1928" s="1">
        <v>0</v>
      </c>
      <c r="J1928" s="1">
        <v>2</v>
      </c>
      <c r="K1928" s="1">
        <v>2.7519998550414999</v>
      </c>
      <c r="L1928">
        <f t="shared" si="30"/>
        <v>-1.2609050267261925E-2</v>
      </c>
    </row>
    <row r="1929" spans="1:12" x14ac:dyDescent="0.25">
      <c r="A1929" s="1">
        <v>77.1199951171875</v>
      </c>
      <c r="B1929" s="1">
        <v>-0.54588693380355802</v>
      </c>
      <c r="C1929" s="1">
        <v>0</v>
      </c>
      <c r="D1929" s="2">
        <v>-6.1971295508556E-6</v>
      </c>
      <c r="E1929" s="1">
        <v>-0.54600304365158003</v>
      </c>
      <c r="F1929" s="1">
        <v>0</v>
      </c>
      <c r="G1929" s="1">
        <v>7</v>
      </c>
      <c r="H1929" s="1">
        <v>8191</v>
      </c>
      <c r="I1929" s="1">
        <v>0</v>
      </c>
      <c r="J1929" s="1">
        <v>2</v>
      </c>
      <c r="K1929" s="1">
        <v>2.7519998550414999</v>
      </c>
      <c r="L1929">
        <f t="shared" si="30"/>
        <v>-1.1790020548595671E-2</v>
      </c>
    </row>
    <row r="1930" spans="1:12" x14ac:dyDescent="0.25">
      <c r="A1930" s="1">
        <v>77.159996032714801</v>
      </c>
      <c r="B1930" s="1">
        <v>-0.54383307695388705</v>
      </c>
      <c r="C1930" s="1">
        <v>0</v>
      </c>
      <c r="D1930" s="2">
        <v>-4.0386589716945301E-6</v>
      </c>
      <c r="E1930" s="1">
        <v>-0.54400360584259</v>
      </c>
      <c r="F1930" s="1">
        <v>0</v>
      </c>
      <c r="G1930" s="1">
        <v>7</v>
      </c>
      <c r="H1930" s="1">
        <v>8191</v>
      </c>
      <c r="I1930" s="1">
        <v>0</v>
      </c>
      <c r="J1930" s="1">
        <v>2</v>
      </c>
      <c r="K1930" s="1">
        <v>2.7519998550414999</v>
      </c>
      <c r="L1930">
        <f t="shared" si="30"/>
        <v>-7.6835366881227683E-3</v>
      </c>
    </row>
    <row r="1931" spans="1:12" x14ac:dyDescent="0.25">
      <c r="A1931" s="1">
        <v>77.199996948242102</v>
      </c>
      <c r="B1931" s="1">
        <v>-0.54182595014572099</v>
      </c>
      <c r="C1931" s="1">
        <v>0</v>
      </c>
      <c r="D1931" s="2">
        <v>-3.7342165342124598E-6</v>
      </c>
      <c r="E1931" s="1">
        <v>-0.54200422763824396</v>
      </c>
      <c r="F1931" s="1">
        <v>0</v>
      </c>
      <c r="G1931" s="1">
        <v>7</v>
      </c>
      <c r="H1931" s="1">
        <v>8191</v>
      </c>
      <c r="I1931" s="1">
        <v>0</v>
      </c>
      <c r="J1931" s="1">
        <v>2</v>
      </c>
      <c r="K1931" s="1">
        <v>2.7519998550414999</v>
      </c>
      <c r="L1931">
        <f t="shared" si="30"/>
        <v>-7.1043358558144296E-3</v>
      </c>
    </row>
    <row r="1932" spans="1:12" x14ac:dyDescent="0.25">
      <c r="A1932" s="1">
        <v>77.239997863769503</v>
      </c>
      <c r="B1932" s="1">
        <v>-0.53998166322708097</v>
      </c>
      <c r="C1932" s="1">
        <v>0</v>
      </c>
      <c r="D1932" s="2">
        <v>-2.0085406049474799E-6</v>
      </c>
      <c r="E1932" s="1">
        <v>-0.54000484943389804</v>
      </c>
      <c r="F1932" s="1">
        <v>0</v>
      </c>
      <c r="G1932" s="1">
        <v>7</v>
      </c>
      <c r="H1932" s="1">
        <v>8191</v>
      </c>
      <c r="I1932" s="1">
        <v>0</v>
      </c>
      <c r="J1932" s="1">
        <v>2</v>
      </c>
      <c r="K1932" s="1">
        <v>2.7519998550414999</v>
      </c>
      <c r="L1932">
        <f t="shared" si="30"/>
        <v>-3.8212425302211269E-3</v>
      </c>
    </row>
    <row r="1933" spans="1:12" x14ac:dyDescent="0.25">
      <c r="A1933" s="1">
        <v>77.279998779296804</v>
      </c>
      <c r="B1933" s="1">
        <v>-0.53782993555068903</v>
      </c>
      <c r="C1933" s="1">
        <v>0</v>
      </c>
      <c r="D1933" s="2">
        <v>-3.5500414696798501E-7</v>
      </c>
      <c r="E1933" s="1">
        <v>-0.538005411624908</v>
      </c>
      <c r="F1933" s="1">
        <v>0</v>
      </c>
      <c r="G1933" s="1">
        <v>7</v>
      </c>
      <c r="H1933" s="1">
        <v>8191</v>
      </c>
      <c r="I1933" s="1">
        <v>0</v>
      </c>
      <c r="J1933" s="1">
        <v>2</v>
      </c>
      <c r="K1933" s="1">
        <v>2.7519998550414999</v>
      </c>
      <c r="L1933">
        <f t="shared" si="30"/>
        <v>-6.7539433430294411E-4</v>
      </c>
    </row>
    <row r="1934" spans="1:12" x14ac:dyDescent="0.25">
      <c r="A1934" s="1">
        <v>77.319999694824205</v>
      </c>
      <c r="B1934" s="1">
        <v>-0.53536385297775202</v>
      </c>
      <c r="C1934" s="1">
        <v>0</v>
      </c>
      <c r="D1934" s="2">
        <v>1.09310235529846E-6</v>
      </c>
      <c r="E1934" s="1">
        <v>-0.53600597381591697</v>
      </c>
      <c r="F1934" s="1">
        <v>0</v>
      </c>
      <c r="G1934" s="1">
        <v>6</v>
      </c>
      <c r="H1934" s="1">
        <v>7164</v>
      </c>
      <c r="I1934" s="1">
        <v>0</v>
      </c>
      <c r="J1934" s="1">
        <v>2</v>
      </c>
      <c r="K1934" s="1">
        <v>2.7519998550414999</v>
      </c>
      <c r="L1934">
        <f t="shared" si="30"/>
        <v>2.0796239815428488E-3</v>
      </c>
    </row>
    <row r="1935" spans="1:12" x14ac:dyDescent="0.25">
      <c r="A1935" s="1">
        <v>77.360000610351506</v>
      </c>
      <c r="B1935" s="1">
        <v>-0.53384983539581199</v>
      </c>
      <c r="C1935" s="1">
        <v>0</v>
      </c>
      <c r="D1935" s="2">
        <v>2.6885038550972202E-6</v>
      </c>
      <c r="E1935" s="1">
        <v>-0.53399407863616899</v>
      </c>
      <c r="F1935" s="1">
        <v>0</v>
      </c>
      <c r="G1935" s="1">
        <v>7</v>
      </c>
      <c r="H1935" s="1">
        <v>8191</v>
      </c>
      <c r="I1935" s="1">
        <v>0</v>
      </c>
      <c r="J1935" s="1">
        <v>2</v>
      </c>
      <c r="K1935" s="1">
        <v>2.7519998550414999</v>
      </c>
      <c r="L1935">
        <f t="shared" si="30"/>
        <v>5.1148705923371608E-3</v>
      </c>
    </row>
    <row r="1936" spans="1:12" x14ac:dyDescent="0.25">
      <c r="A1936" s="1">
        <v>77.400001525878906</v>
      </c>
      <c r="B1936" s="1">
        <v>-0.53177189826965299</v>
      </c>
      <c r="C1936" s="1">
        <v>0</v>
      </c>
      <c r="D1936" s="2">
        <v>3.7387528664112298E-6</v>
      </c>
      <c r="E1936" s="1">
        <v>-0.53199470043182295</v>
      </c>
      <c r="F1936" s="1">
        <v>0</v>
      </c>
      <c r="G1936" s="1">
        <v>7</v>
      </c>
      <c r="H1936" s="1">
        <v>8191</v>
      </c>
      <c r="I1936" s="1">
        <v>0</v>
      </c>
      <c r="J1936" s="1">
        <v>2</v>
      </c>
      <c r="K1936" s="1">
        <v>2.7519998550414999</v>
      </c>
      <c r="L1936">
        <f t="shared" si="30"/>
        <v>7.1129662143376545E-3</v>
      </c>
    </row>
    <row r="1937" spans="1:12" x14ac:dyDescent="0.25">
      <c r="A1937" s="1">
        <v>77.439994812011705</v>
      </c>
      <c r="B1937" s="1">
        <v>-0.52994823455810502</v>
      </c>
      <c r="C1937" s="1">
        <v>0</v>
      </c>
      <c r="D1937" s="2">
        <v>5.8210753195453401E-6</v>
      </c>
      <c r="E1937" s="1">
        <v>-0.52999526262283303</v>
      </c>
      <c r="F1937" s="1">
        <v>0</v>
      </c>
      <c r="G1937" s="1">
        <v>7</v>
      </c>
      <c r="H1937" s="1">
        <v>8191</v>
      </c>
      <c r="I1937" s="1">
        <v>0</v>
      </c>
      <c r="J1937" s="1">
        <v>2</v>
      </c>
      <c r="K1937" s="1">
        <v>2.7519998550414999</v>
      </c>
      <c r="L1937">
        <f t="shared" si="30"/>
        <v>1.1074578491406117E-2</v>
      </c>
    </row>
    <row r="1938" spans="1:12" x14ac:dyDescent="0.25">
      <c r="A1938" s="1">
        <v>77.479995727539006</v>
      </c>
      <c r="B1938" s="1">
        <v>-0.52789378166198697</v>
      </c>
      <c r="C1938" s="1">
        <v>0</v>
      </c>
      <c r="D1938" s="2">
        <v>8.1939970186795108E-6</v>
      </c>
      <c r="E1938" s="1">
        <v>-0.52799588441848699</v>
      </c>
      <c r="F1938" s="1">
        <v>0</v>
      </c>
      <c r="G1938" s="1">
        <v>7</v>
      </c>
      <c r="H1938" s="1">
        <v>8191</v>
      </c>
      <c r="I1938" s="1">
        <v>0</v>
      </c>
      <c r="J1938" s="1">
        <v>2</v>
      </c>
      <c r="K1938" s="1">
        <v>2.7519998550414999</v>
      </c>
      <c r="L1938">
        <f t="shared" si="30"/>
        <v>1.5589054970139378E-2</v>
      </c>
    </row>
    <row r="1939" spans="1:12" x14ac:dyDescent="0.25">
      <c r="A1939" s="1">
        <v>77.519996643066406</v>
      </c>
      <c r="B1939" s="1">
        <v>-0.52586418390274003</v>
      </c>
      <c r="C1939" s="1">
        <v>0</v>
      </c>
      <c r="D1939" s="2">
        <v>9.3198668764671294E-6</v>
      </c>
      <c r="E1939" s="1">
        <v>-0.52599644660949696</v>
      </c>
      <c r="F1939" s="1">
        <v>0</v>
      </c>
      <c r="G1939" s="1">
        <v>7</v>
      </c>
      <c r="H1939" s="1">
        <v>8190</v>
      </c>
      <c r="I1939" s="1">
        <v>0</v>
      </c>
      <c r="J1939" s="1">
        <v>2</v>
      </c>
      <c r="K1939" s="1">
        <v>2.7519998550414999</v>
      </c>
      <c r="L1939">
        <f t="shared" si="30"/>
        <v>1.7731019027761481E-2</v>
      </c>
    </row>
    <row r="1940" spans="1:12" x14ac:dyDescent="0.25">
      <c r="A1940" s="1">
        <v>77.559997558593693</v>
      </c>
      <c r="B1940" s="1">
        <v>-0.523972988128662</v>
      </c>
      <c r="C1940" s="1">
        <v>0</v>
      </c>
      <c r="D1940" s="2">
        <v>1.24317284644348E-5</v>
      </c>
      <c r="E1940" s="1">
        <v>-0.52399706840515103</v>
      </c>
      <c r="F1940" s="1">
        <v>0</v>
      </c>
      <c r="G1940" s="1">
        <v>8</v>
      </c>
      <c r="H1940" s="1">
        <v>8191</v>
      </c>
      <c r="I1940" s="1">
        <v>0</v>
      </c>
      <c r="J1940" s="1">
        <v>2</v>
      </c>
      <c r="K1940" s="1">
        <v>2.7519998550414999</v>
      </c>
      <c r="L1940">
        <f t="shared" si="30"/>
        <v>2.3651326448389631E-2</v>
      </c>
    </row>
    <row r="1941" spans="1:12" x14ac:dyDescent="0.25">
      <c r="A1941" s="1">
        <v>77.599998474120994</v>
      </c>
      <c r="B1941" s="1">
        <v>-0.52188372611999501</v>
      </c>
      <c r="C1941" s="1">
        <v>0</v>
      </c>
      <c r="D1941" s="2">
        <v>1.33764606289332E-5</v>
      </c>
      <c r="E1941" s="1">
        <v>-0.52199763059616</v>
      </c>
      <c r="F1941" s="1">
        <v>0</v>
      </c>
      <c r="G1941" s="1">
        <v>8</v>
      </c>
      <c r="H1941" s="1">
        <v>8191</v>
      </c>
      <c r="I1941" s="1">
        <v>0</v>
      </c>
      <c r="J1941" s="1">
        <v>2</v>
      </c>
      <c r="K1941" s="1">
        <v>2.7519998550414999</v>
      </c>
      <c r="L1941">
        <f t="shared" si="30"/>
        <v>2.5448676582988251E-2</v>
      </c>
    </row>
    <row r="1942" spans="1:12" x14ac:dyDescent="0.25">
      <c r="A1942" s="1">
        <v>77.639999389648395</v>
      </c>
      <c r="B1942" s="1">
        <v>-0.51988476514816195</v>
      </c>
      <c r="C1942" s="1">
        <v>0</v>
      </c>
      <c r="D1942" s="2">
        <v>1.7314183423877599E-5</v>
      </c>
      <c r="E1942" s="1">
        <v>-0.51999825239181496</v>
      </c>
      <c r="F1942" s="1">
        <v>0</v>
      </c>
      <c r="G1942" s="1">
        <v>8</v>
      </c>
      <c r="H1942" s="1">
        <v>8191</v>
      </c>
      <c r="I1942" s="1">
        <v>0</v>
      </c>
      <c r="J1942" s="1">
        <v>2</v>
      </c>
      <c r="K1942" s="1">
        <v>2.7519998550414999</v>
      </c>
      <c r="L1942">
        <f t="shared" si="30"/>
        <v>3.2940182494891987E-2</v>
      </c>
    </row>
    <row r="1943" spans="1:12" x14ac:dyDescent="0.25">
      <c r="A1943" s="1">
        <v>77.680000305175696</v>
      </c>
      <c r="B1943" s="1">
        <v>-0.51791286468505804</v>
      </c>
      <c r="C1943" s="1">
        <v>0</v>
      </c>
      <c r="D1943" s="2">
        <v>1.9049173715757199E-5</v>
      </c>
      <c r="E1943" s="1">
        <v>-0.51799881458282404</v>
      </c>
      <c r="F1943" s="1">
        <v>0</v>
      </c>
      <c r="G1943" s="1">
        <v>8</v>
      </c>
      <c r="H1943" s="1">
        <v>8191</v>
      </c>
      <c r="I1943" s="1">
        <v>0</v>
      </c>
      <c r="J1943" s="1">
        <v>2</v>
      </c>
      <c r="K1943" s="1">
        <v>2.7519998550414999</v>
      </c>
      <c r="L1943">
        <f t="shared" si="30"/>
        <v>3.6240996367671245E-2</v>
      </c>
    </row>
    <row r="1944" spans="1:12" x14ac:dyDescent="0.25">
      <c r="A1944" s="1">
        <v>77.720001220703097</v>
      </c>
      <c r="B1944" s="1">
        <v>-0.51590484380722001</v>
      </c>
      <c r="C1944" s="1">
        <v>0</v>
      </c>
      <c r="D1944" s="2">
        <v>2.1603418645099699E-5</v>
      </c>
      <c r="E1944" s="1">
        <v>-0.515999436378479</v>
      </c>
      <c r="F1944" s="1">
        <v>0</v>
      </c>
      <c r="G1944" s="1">
        <v>8</v>
      </c>
      <c r="H1944" s="1">
        <v>8191</v>
      </c>
      <c r="I1944" s="1">
        <v>0</v>
      </c>
      <c r="J1944" s="1">
        <v>2</v>
      </c>
      <c r="K1944" s="1">
        <v>2.7519998550414999</v>
      </c>
      <c r="L1944">
        <f t="shared" si="30"/>
        <v>4.1100439752865064E-2</v>
      </c>
    </row>
    <row r="1945" spans="1:12" x14ac:dyDescent="0.25">
      <c r="A1945" s="1">
        <v>77.759994506835895</v>
      </c>
      <c r="B1945" s="1">
        <v>-0.51393806934356601</v>
      </c>
      <c r="C1945" s="1">
        <v>0</v>
      </c>
      <c r="D1945" s="2">
        <v>2.56321254710201E-5</v>
      </c>
      <c r="E1945" s="1">
        <v>-0.51400005817413297</v>
      </c>
      <c r="F1945" s="1">
        <v>0</v>
      </c>
      <c r="G1945" s="1">
        <v>8</v>
      </c>
      <c r="H1945" s="1">
        <v>8191</v>
      </c>
      <c r="I1945" s="1">
        <v>0</v>
      </c>
      <c r="J1945" s="1">
        <v>2</v>
      </c>
      <c r="K1945" s="1">
        <v>2.7519998550414999</v>
      </c>
      <c r="L1945">
        <f t="shared" si="30"/>
        <v>4.8765042513236816E-2</v>
      </c>
    </row>
    <row r="1946" spans="1:12" x14ac:dyDescent="0.25">
      <c r="A1946" s="1">
        <v>77.799995422363196</v>
      </c>
      <c r="B1946" s="1">
        <v>-0.51188004016876198</v>
      </c>
      <c r="C1946" s="1">
        <v>0</v>
      </c>
      <c r="D1946" s="2">
        <v>2.6927064027404399E-5</v>
      </c>
      <c r="E1946" s="1">
        <v>-0.51200062036514205</v>
      </c>
      <c r="F1946" s="1">
        <v>0</v>
      </c>
      <c r="G1946" s="1">
        <v>8</v>
      </c>
      <c r="H1946" s="1">
        <v>8191</v>
      </c>
      <c r="I1946" s="1">
        <v>0</v>
      </c>
      <c r="J1946" s="1">
        <v>2</v>
      </c>
      <c r="K1946" s="1">
        <v>2.7519998550414999</v>
      </c>
      <c r="L1946">
        <f t="shared" si="30"/>
        <v>5.1228659267356765E-2</v>
      </c>
    </row>
    <row r="1947" spans="1:12" x14ac:dyDescent="0.25">
      <c r="A1947" s="1">
        <v>77.839996337890597</v>
      </c>
      <c r="B1947" s="1">
        <v>-0.50992900133132901</v>
      </c>
      <c r="C1947" s="1">
        <v>0</v>
      </c>
      <c r="D1947" s="2">
        <v>3.1748506444273503E-5</v>
      </c>
      <c r="E1947" s="1">
        <v>-0.51000118255615201</v>
      </c>
      <c r="F1947" s="1">
        <v>0</v>
      </c>
      <c r="G1947" s="1">
        <v>8</v>
      </c>
      <c r="H1947" s="1">
        <v>8191</v>
      </c>
      <c r="I1947" s="1">
        <v>0</v>
      </c>
      <c r="J1947" s="1">
        <v>2</v>
      </c>
      <c r="K1947" s="1">
        <v>2.7519998550414999</v>
      </c>
      <c r="L1947">
        <f t="shared" si="30"/>
        <v>6.0401439132981689E-2</v>
      </c>
    </row>
    <row r="1948" spans="1:12" x14ac:dyDescent="0.25">
      <c r="A1948" s="1">
        <v>77.879997253417898</v>
      </c>
      <c r="B1948" s="1">
        <v>-0.50790065526962203</v>
      </c>
      <c r="C1948" s="1">
        <v>0</v>
      </c>
      <c r="D1948" s="2">
        <v>3.4337746910750798E-5</v>
      </c>
      <c r="E1948" s="1">
        <v>-0.50800180435180597</v>
      </c>
      <c r="F1948" s="1">
        <v>0</v>
      </c>
      <c r="G1948" s="1">
        <v>8</v>
      </c>
      <c r="H1948" s="1">
        <v>8191</v>
      </c>
      <c r="I1948" s="1">
        <v>0</v>
      </c>
      <c r="J1948" s="1">
        <v>2</v>
      </c>
      <c r="K1948" s="1">
        <v>2.7519998550414999</v>
      </c>
      <c r="L1948">
        <f t="shared" si="30"/>
        <v>6.5327461423544911E-2</v>
      </c>
    </row>
    <row r="1949" spans="1:12" x14ac:dyDescent="0.25">
      <c r="A1949" s="1">
        <v>77.919998168945298</v>
      </c>
      <c r="B1949" s="1">
        <v>-0.50590479373931796</v>
      </c>
      <c r="C1949" s="1">
        <v>0</v>
      </c>
      <c r="D1949" s="2">
        <v>3.7513109418796301E-5</v>
      </c>
      <c r="E1949" s="1">
        <v>-0.50600242614746005</v>
      </c>
      <c r="F1949" s="1">
        <v>0</v>
      </c>
      <c r="G1949" s="1">
        <v>8</v>
      </c>
      <c r="H1949" s="1">
        <v>8191</v>
      </c>
      <c r="I1949" s="1">
        <v>0</v>
      </c>
      <c r="J1949" s="1">
        <v>2</v>
      </c>
      <c r="K1949" s="1">
        <v>2.7519998550414999</v>
      </c>
      <c r="L1949">
        <f t="shared" si="30"/>
        <v>7.1368579155855025E-2</v>
      </c>
    </row>
    <row r="1950" spans="1:12" x14ac:dyDescent="0.25">
      <c r="A1950" s="1">
        <v>77.959999084472599</v>
      </c>
      <c r="B1950" s="1">
        <v>-0.50394582748412997</v>
      </c>
      <c r="C1950" s="1">
        <v>0</v>
      </c>
      <c r="D1950" s="2">
        <v>4.2615614802343703E-5</v>
      </c>
      <c r="E1950" s="1">
        <v>-0.50400298833847001</v>
      </c>
      <c r="F1950" s="1">
        <v>0</v>
      </c>
      <c r="G1950" s="1">
        <v>8</v>
      </c>
      <c r="H1950" s="1">
        <v>8191</v>
      </c>
      <c r="I1950" s="1">
        <v>0</v>
      </c>
      <c r="J1950" s="1">
        <v>2</v>
      </c>
      <c r="K1950" s="1">
        <v>2.7519998550414999</v>
      </c>
      <c r="L1950">
        <f t="shared" si="30"/>
        <v>8.1076080480083135E-2</v>
      </c>
    </row>
    <row r="1951" spans="1:12" x14ac:dyDescent="0.25">
      <c r="A1951" s="1">
        <v>78</v>
      </c>
      <c r="B1951" s="1">
        <v>-0.50189167261123602</v>
      </c>
      <c r="C1951" s="1">
        <v>0</v>
      </c>
      <c r="D1951" s="2">
        <v>4.4624503061641001E-5</v>
      </c>
      <c r="E1951" s="1">
        <v>-0.50200361013412398</v>
      </c>
      <c r="F1951" s="1">
        <v>0</v>
      </c>
      <c r="G1951" s="1">
        <v>8</v>
      </c>
      <c r="H1951" s="1">
        <v>8191</v>
      </c>
      <c r="I1951" s="1">
        <v>0</v>
      </c>
      <c r="J1951" s="1">
        <v>2</v>
      </c>
      <c r="K1951" s="1">
        <v>2.7520999908447199</v>
      </c>
      <c r="L1951">
        <f t="shared" si="30"/>
        <v>8.4897984421671346E-2</v>
      </c>
    </row>
    <row r="1952" spans="1:12" x14ac:dyDescent="0.25">
      <c r="A1952" s="1">
        <v>78.040000915527301</v>
      </c>
      <c r="B1952" s="1">
        <v>-0.49995520710945102</v>
      </c>
      <c r="C1952" s="1">
        <v>0</v>
      </c>
      <c r="D1952" s="2">
        <v>5.0334496336290599E-5</v>
      </c>
      <c r="E1952" s="1">
        <v>-0.50000417232513406</v>
      </c>
      <c r="F1952" s="1">
        <v>0</v>
      </c>
      <c r="G1952" s="1">
        <v>8</v>
      </c>
      <c r="H1952" s="1">
        <v>8191</v>
      </c>
      <c r="I1952" s="1">
        <v>0</v>
      </c>
      <c r="J1952" s="1">
        <v>2</v>
      </c>
      <c r="K1952" s="1">
        <v>2.7520999908447199</v>
      </c>
      <c r="L1952">
        <f t="shared" si="30"/>
        <v>9.5761229652871524E-2</v>
      </c>
    </row>
    <row r="1953" spans="1:12" x14ac:dyDescent="0.25">
      <c r="A1953" s="1">
        <v>78.080001831054602</v>
      </c>
      <c r="B1953" s="1">
        <v>-0.49779650568961997</v>
      </c>
      <c r="C1953" s="1">
        <v>0</v>
      </c>
      <c r="D1953" s="2">
        <v>5.3888445108896101E-5</v>
      </c>
      <c r="E1953" s="1">
        <v>-0.49800476431846602</v>
      </c>
      <c r="F1953" s="1">
        <v>0</v>
      </c>
      <c r="G1953" s="1">
        <v>8</v>
      </c>
      <c r="H1953" s="1">
        <v>8191</v>
      </c>
      <c r="I1953" s="1">
        <v>0</v>
      </c>
      <c r="J1953" s="1">
        <v>2</v>
      </c>
      <c r="K1953" s="1">
        <v>2.7520999908447199</v>
      </c>
      <c r="L1953">
        <f t="shared" si="30"/>
        <v>0.10252260662810198</v>
      </c>
    </row>
    <row r="1954" spans="1:12" x14ac:dyDescent="0.25">
      <c r="A1954" s="1">
        <v>78.1199951171875</v>
      </c>
      <c r="B1954" s="1">
        <v>-0.49595138430595298</v>
      </c>
      <c r="C1954" s="1">
        <v>0</v>
      </c>
      <c r="D1954" s="2">
        <v>5.7719920732779401E-5</v>
      </c>
      <c r="E1954" s="1">
        <v>-0.49600535631179798</v>
      </c>
      <c r="F1954" s="1">
        <v>0</v>
      </c>
      <c r="G1954" s="1">
        <v>8</v>
      </c>
      <c r="H1954" s="1">
        <v>8191</v>
      </c>
      <c r="I1954" s="1">
        <v>0</v>
      </c>
      <c r="J1954" s="1">
        <v>2</v>
      </c>
      <c r="K1954" s="1">
        <v>2.7520999908447199</v>
      </c>
      <c r="L1954">
        <f t="shared" si="30"/>
        <v>0.10981197761289779</v>
      </c>
    </row>
    <row r="1955" spans="1:12" x14ac:dyDescent="0.25">
      <c r="A1955" s="1">
        <v>78.159996032714801</v>
      </c>
      <c r="B1955" s="1">
        <v>-0.493899255990982</v>
      </c>
      <c r="C1955" s="1">
        <v>0</v>
      </c>
      <c r="D1955" s="2">
        <v>6.3896419305820005E-5</v>
      </c>
      <c r="E1955" s="1">
        <v>-0.49400594830513</v>
      </c>
      <c r="F1955" s="1">
        <v>0</v>
      </c>
      <c r="G1955" s="1">
        <v>8</v>
      </c>
      <c r="H1955" s="1">
        <v>8191</v>
      </c>
      <c r="I1955" s="1">
        <v>0</v>
      </c>
      <c r="J1955" s="1">
        <v>2</v>
      </c>
      <c r="K1955" s="1">
        <v>2.7520999908447199</v>
      </c>
      <c r="L1955">
        <f t="shared" si="30"/>
        <v>0.12156274778752914</v>
      </c>
    </row>
    <row r="1956" spans="1:12" x14ac:dyDescent="0.25">
      <c r="A1956" s="1">
        <v>78.199996948242102</v>
      </c>
      <c r="B1956" s="1">
        <v>-0.49193924665451</v>
      </c>
      <c r="C1956" s="1">
        <v>0</v>
      </c>
      <c r="D1956" s="2">
        <v>6.6660461015999304E-5</v>
      </c>
      <c r="E1956" s="1">
        <v>-0.49199405312538103</v>
      </c>
      <c r="F1956" s="1">
        <v>0</v>
      </c>
      <c r="G1956" s="1">
        <v>8</v>
      </c>
      <c r="H1956" s="1">
        <v>8191</v>
      </c>
      <c r="I1956" s="1">
        <v>0</v>
      </c>
      <c r="J1956" s="1">
        <v>2</v>
      </c>
      <c r="K1956" s="1">
        <v>2.7520999908447199</v>
      </c>
      <c r="L1956">
        <f t="shared" si="30"/>
        <v>0.12682132892461223</v>
      </c>
    </row>
    <row r="1957" spans="1:12" x14ac:dyDescent="0.25">
      <c r="A1957" s="1">
        <v>78.239997863769503</v>
      </c>
      <c r="B1957" s="1">
        <v>-0.48995342850685097</v>
      </c>
      <c r="C1957" s="1">
        <v>0</v>
      </c>
      <c r="D1957" s="2">
        <v>7.3236646130680997E-5</v>
      </c>
      <c r="E1957" s="1">
        <v>-0.48999464511871299</v>
      </c>
      <c r="F1957" s="1">
        <v>0</v>
      </c>
      <c r="G1957" s="1">
        <v>8</v>
      </c>
      <c r="H1957" s="1">
        <v>8191</v>
      </c>
      <c r="I1957" s="1">
        <v>0</v>
      </c>
      <c r="J1957" s="1">
        <v>2</v>
      </c>
      <c r="K1957" s="1">
        <v>2.7520999908447199</v>
      </c>
      <c r="L1957">
        <f t="shared" si="30"/>
        <v>0.13933250155658691</v>
      </c>
    </row>
    <row r="1958" spans="1:12" x14ac:dyDescent="0.25">
      <c r="A1958" s="1">
        <v>78.279998779296804</v>
      </c>
      <c r="B1958" s="1">
        <v>-0.48793378472328103</v>
      </c>
      <c r="C1958" s="1">
        <v>0</v>
      </c>
      <c r="D1958" s="2">
        <v>7.7751290518790402E-5</v>
      </c>
      <c r="E1958" s="1">
        <v>-0.48799523711204501</v>
      </c>
      <c r="F1958" s="1">
        <v>0</v>
      </c>
      <c r="G1958" s="1">
        <v>8</v>
      </c>
      <c r="H1958" s="1">
        <v>8191</v>
      </c>
      <c r="I1958" s="1">
        <v>0</v>
      </c>
      <c r="J1958" s="1">
        <v>2</v>
      </c>
      <c r="K1958" s="1">
        <v>2.7520999908447199</v>
      </c>
      <c r="L1958">
        <f t="shared" si="30"/>
        <v>0.14792159908450017</v>
      </c>
    </row>
    <row r="1959" spans="1:12" x14ac:dyDescent="0.25">
      <c r="A1959" s="1">
        <v>78.319999694824205</v>
      </c>
      <c r="B1959" s="1">
        <v>-0.48598068952560403</v>
      </c>
      <c r="C1959" s="1">
        <v>0</v>
      </c>
      <c r="D1959" s="2">
        <v>8.2284968812018606E-5</v>
      </c>
      <c r="E1959" s="1">
        <v>-0.48599582910537698</v>
      </c>
      <c r="F1959" s="1">
        <v>0</v>
      </c>
      <c r="G1959" s="1">
        <v>8</v>
      </c>
      <c r="H1959" s="1">
        <v>8191</v>
      </c>
      <c r="I1959" s="1">
        <v>0</v>
      </c>
      <c r="J1959" s="1">
        <v>2</v>
      </c>
      <c r="K1959" s="1">
        <v>2.7520999908447199</v>
      </c>
      <c r="L1959">
        <f t="shared" si="30"/>
        <v>0.15654690856032077</v>
      </c>
    </row>
    <row r="1960" spans="1:12" x14ac:dyDescent="0.25">
      <c r="A1960" s="1">
        <v>78.360000610351506</v>
      </c>
      <c r="B1960" s="1">
        <v>-0.48386120796203602</v>
      </c>
      <c r="C1960" s="1">
        <v>0</v>
      </c>
      <c r="D1960" s="2">
        <v>8.9378649136051495E-5</v>
      </c>
      <c r="E1960" s="1">
        <v>-0.483996421098709</v>
      </c>
      <c r="F1960" s="1">
        <v>0</v>
      </c>
      <c r="G1960" s="1">
        <v>8</v>
      </c>
      <c r="H1960" s="1">
        <v>8191</v>
      </c>
      <c r="I1960" s="1">
        <v>0</v>
      </c>
      <c r="J1960" s="1">
        <v>2</v>
      </c>
      <c r="K1960" s="1">
        <v>2.7520999908447199</v>
      </c>
      <c r="L1960">
        <f t="shared" si="30"/>
        <v>0.17004261428975315</v>
      </c>
    </row>
    <row r="1961" spans="1:12" x14ac:dyDescent="0.25">
      <c r="A1961" s="1">
        <v>78.400001525878906</v>
      </c>
      <c r="B1961" s="1">
        <v>-0.48193413019180198</v>
      </c>
      <c r="C1961" s="1">
        <v>0</v>
      </c>
      <c r="D1961" s="2">
        <v>9.2396250693127499E-5</v>
      </c>
      <c r="E1961" s="1">
        <v>-0.48199701309204102</v>
      </c>
      <c r="F1961" s="1">
        <v>0</v>
      </c>
      <c r="G1961" s="1">
        <v>9</v>
      </c>
      <c r="H1961" s="1">
        <v>8191</v>
      </c>
      <c r="I1961" s="1">
        <v>0</v>
      </c>
      <c r="J1961" s="1">
        <v>2</v>
      </c>
      <c r="K1961" s="1">
        <v>2.7520999908447199</v>
      </c>
      <c r="L1961">
        <f t="shared" si="30"/>
        <v>0.17578359228181212</v>
      </c>
    </row>
    <row r="1962" spans="1:12" x14ac:dyDescent="0.25">
      <c r="A1962" s="1">
        <v>78.439994812011705</v>
      </c>
      <c r="B1962" s="1">
        <v>-0.47991305589675898</v>
      </c>
      <c r="C1962" s="1">
        <v>0</v>
      </c>
      <c r="D1962" s="2">
        <v>9.9877252068836201E-5</v>
      </c>
      <c r="E1962" s="1">
        <v>-0.47999760508537198</v>
      </c>
      <c r="F1962" s="1">
        <v>0</v>
      </c>
      <c r="G1962" s="1">
        <v>9</v>
      </c>
      <c r="H1962" s="1">
        <v>8191</v>
      </c>
      <c r="I1962" s="1">
        <v>0</v>
      </c>
      <c r="J1962" s="1">
        <v>2</v>
      </c>
      <c r="K1962" s="1">
        <v>2.7520999908447199</v>
      </c>
      <c r="L1962">
        <f t="shared" si="30"/>
        <v>0.19001617516068717</v>
      </c>
    </row>
    <row r="1963" spans="1:12" x14ac:dyDescent="0.25">
      <c r="A1963" s="1">
        <v>78.479995727539006</v>
      </c>
      <c r="B1963" s="1">
        <v>-0.477981656789779</v>
      </c>
      <c r="C1963" s="1">
        <v>0</v>
      </c>
      <c r="D1963" s="2">
        <v>1.05159495433326E-4</v>
      </c>
      <c r="E1963" s="1">
        <v>-0.477998197078704</v>
      </c>
      <c r="F1963" s="1">
        <v>0</v>
      </c>
      <c r="G1963" s="1">
        <v>9</v>
      </c>
      <c r="H1963" s="1">
        <v>8191</v>
      </c>
      <c r="I1963" s="1">
        <v>0</v>
      </c>
      <c r="J1963" s="1">
        <v>2</v>
      </c>
      <c r="K1963" s="1">
        <v>2.7520999908447199</v>
      </c>
      <c r="L1963">
        <f t="shared" si="30"/>
        <v>0.2000656274593598</v>
      </c>
    </row>
    <row r="1964" spans="1:12" x14ac:dyDescent="0.25">
      <c r="A1964" s="1">
        <v>78.519996643066406</v>
      </c>
      <c r="B1964" s="1">
        <v>-0.47598057985305697</v>
      </c>
      <c r="C1964" s="1">
        <v>0</v>
      </c>
      <c r="D1964" s="2">
        <v>1.1079912655986799E-4</v>
      </c>
      <c r="E1964" s="1">
        <v>-0.47599878907203602</v>
      </c>
      <c r="F1964" s="1">
        <v>0</v>
      </c>
      <c r="G1964" s="1">
        <v>9</v>
      </c>
      <c r="H1964" s="1">
        <v>8191</v>
      </c>
      <c r="I1964" s="1">
        <v>0</v>
      </c>
      <c r="J1964" s="1">
        <v>2</v>
      </c>
      <c r="K1964" s="1">
        <v>2.7520999908447199</v>
      </c>
      <c r="L1964">
        <f t="shared" si="30"/>
        <v>0.21079500891294745</v>
      </c>
    </row>
    <row r="1965" spans="1:12" x14ac:dyDescent="0.25">
      <c r="A1965" s="1">
        <v>78.559997558593693</v>
      </c>
      <c r="B1965" s="1">
        <v>-0.47391673922538702</v>
      </c>
      <c r="C1965" s="1">
        <v>0</v>
      </c>
      <c r="D1965" s="2">
        <v>1.18343195936176E-4</v>
      </c>
      <c r="E1965" s="1">
        <v>-0.47399938106536799</v>
      </c>
      <c r="F1965" s="1">
        <v>0</v>
      </c>
      <c r="G1965" s="1">
        <v>9</v>
      </c>
      <c r="H1965" s="1">
        <v>8191</v>
      </c>
      <c r="I1965" s="1">
        <v>0</v>
      </c>
      <c r="J1965" s="1">
        <v>2</v>
      </c>
      <c r="K1965" s="1">
        <v>2.7520999908447199</v>
      </c>
      <c r="L1965">
        <f t="shared" si="30"/>
        <v>0.2251475784754835</v>
      </c>
    </row>
    <row r="1966" spans="1:12" x14ac:dyDescent="0.25">
      <c r="A1966" s="1">
        <v>78.599998474120994</v>
      </c>
      <c r="B1966" s="1">
        <v>-0.47181314229965199</v>
      </c>
      <c r="C1966" s="1">
        <v>0</v>
      </c>
      <c r="D1966" s="2">
        <v>1.2257698108442101E-4</v>
      </c>
      <c r="E1966" s="1">
        <v>-0.47200000286102201</v>
      </c>
      <c r="F1966" s="1">
        <v>0</v>
      </c>
      <c r="G1966" s="1">
        <v>9</v>
      </c>
      <c r="H1966" s="1">
        <v>8191</v>
      </c>
      <c r="I1966" s="1">
        <v>0</v>
      </c>
      <c r="J1966" s="1">
        <v>2</v>
      </c>
      <c r="K1966" s="1">
        <v>2.7520999908447199</v>
      </c>
      <c r="L1966">
        <f t="shared" si="30"/>
        <v>0.23320234213445137</v>
      </c>
    </row>
    <row r="1967" spans="1:12" x14ac:dyDescent="0.25">
      <c r="A1967" s="1">
        <v>78.639999389648395</v>
      </c>
      <c r="B1967" s="1">
        <v>-0.46987605094909601</v>
      </c>
      <c r="C1967" s="1">
        <v>0</v>
      </c>
      <c r="D1967" s="2">
        <v>1.3040128396824E-4</v>
      </c>
      <c r="E1967" s="1">
        <v>-0.47000056505203203</v>
      </c>
      <c r="F1967" s="1">
        <v>0</v>
      </c>
      <c r="G1967" s="1">
        <v>9</v>
      </c>
      <c r="H1967" s="1">
        <v>8191</v>
      </c>
      <c r="I1967" s="1">
        <v>0</v>
      </c>
      <c r="J1967" s="1">
        <v>2</v>
      </c>
      <c r="K1967" s="1">
        <v>2.7520999908447199</v>
      </c>
      <c r="L1967">
        <f t="shared" si="30"/>
        <v>0.24808805511199047</v>
      </c>
    </row>
    <row r="1968" spans="1:12" x14ac:dyDescent="0.25">
      <c r="A1968" s="1">
        <v>78.680000305175696</v>
      </c>
      <c r="B1968" s="1">
        <v>-0.467907935380935</v>
      </c>
      <c r="C1968" s="1">
        <v>0</v>
      </c>
      <c r="D1968" s="2">
        <v>1.3617069635074499E-4</v>
      </c>
      <c r="E1968" s="1">
        <v>-0.46800118684768599</v>
      </c>
      <c r="F1968" s="1">
        <v>0</v>
      </c>
      <c r="G1968" s="1">
        <v>9</v>
      </c>
      <c r="H1968" s="1">
        <v>8191</v>
      </c>
      <c r="I1968" s="1">
        <v>0</v>
      </c>
      <c r="J1968" s="1">
        <v>2</v>
      </c>
      <c r="K1968" s="1">
        <v>2.7520999908447199</v>
      </c>
      <c r="L1968">
        <f t="shared" si="30"/>
        <v>0.25906434501925324</v>
      </c>
    </row>
    <row r="1969" spans="1:12" x14ac:dyDescent="0.25">
      <c r="A1969" s="1">
        <v>78.720001220703097</v>
      </c>
      <c r="B1969" s="1">
        <v>-0.46587955951690602</v>
      </c>
      <c r="C1969" s="1">
        <v>0</v>
      </c>
      <c r="D1969" s="2">
        <v>1.41917917062528E-4</v>
      </c>
      <c r="E1969" s="1">
        <v>-0.46600174903869601</v>
      </c>
      <c r="F1969" s="1">
        <v>0</v>
      </c>
      <c r="G1969" s="1">
        <v>9</v>
      </c>
      <c r="H1969" s="1">
        <v>8191</v>
      </c>
      <c r="I1969" s="1">
        <v>0</v>
      </c>
      <c r="J1969" s="1">
        <v>2</v>
      </c>
      <c r="K1969" s="1">
        <v>2.7520999908447199</v>
      </c>
      <c r="L1969">
        <f t="shared" si="30"/>
        <v>0.26999841533893554</v>
      </c>
    </row>
    <row r="1970" spans="1:12" x14ac:dyDescent="0.25">
      <c r="A1970" s="1">
        <v>78.759994506835895</v>
      </c>
      <c r="B1970" s="1">
        <v>-0.46399256587028498</v>
      </c>
      <c r="C1970" s="1">
        <v>0</v>
      </c>
      <c r="D1970" s="2">
        <v>1.5006586909294101E-4</v>
      </c>
      <c r="E1970" s="1">
        <v>-0.46400237083434998</v>
      </c>
      <c r="F1970" s="1">
        <v>0</v>
      </c>
      <c r="G1970" s="1">
        <v>9</v>
      </c>
      <c r="H1970" s="1">
        <v>8191</v>
      </c>
      <c r="I1970" s="1">
        <v>0</v>
      </c>
      <c r="J1970" s="1">
        <v>2</v>
      </c>
      <c r="K1970" s="1">
        <v>2.7520999908447199</v>
      </c>
      <c r="L1970">
        <f t="shared" si="30"/>
        <v>0.28549986985577364</v>
      </c>
    </row>
    <row r="1971" spans="1:12" x14ac:dyDescent="0.25">
      <c r="A1971" s="1">
        <v>78.799995422363196</v>
      </c>
      <c r="B1971" s="1">
        <v>-0.46189349889755199</v>
      </c>
      <c r="C1971" s="1">
        <v>0</v>
      </c>
      <c r="D1971" s="2">
        <v>1.5456030087079801E-4</v>
      </c>
      <c r="E1971" s="1">
        <v>-0.462002962827682</v>
      </c>
      <c r="F1971" s="1">
        <v>0</v>
      </c>
      <c r="G1971" s="1">
        <v>9</v>
      </c>
      <c r="H1971" s="1">
        <v>8191</v>
      </c>
      <c r="I1971" s="1">
        <v>0</v>
      </c>
      <c r="J1971" s="1">
        <v>2</v>
      </c>
      <c r="K1971" s="1">
        <v>2.7520999908447199</v>
      </c>
      <c r="L1971">
        <f t="shared" si="30"/>
        <v>0.29405051295276668</v>
      </c>
    </row>
    <row r="1972" spans="1:12" x14ac:dyDescent="0.25">
      <c r="A1972" s="1">
        <v>78.839996337890597</v>
      </c>
      <c r="B1972" s="1">
        <v>-0.45984464883804299</v>
      </c>
      <c r="C1972" s="1">
        <v>0</v>
      </c>
      <c r="D1972" s="2">
        <v>1.6280812269542301E-4</v>
      </c>
      <c r="E1972" s="1">
        <v>-0.46000355482101402</v>
      </c>
      <c r="F1972" s="1">
        <v>0</v>
      </c>
      <c r="G1972" s="1">
        <v>9</v>
      </c>
      <c r="H1972" s="1">
        <v>8191</v>
      </c>
      <c r="I1972" s="1">
        <v>0</v>
      </c>
      <c r="J1972" s="1">
        <v>2</v>
      </c>
      <c r="K1972" s="1">
        <v>2.7520999908447199</v>
      </c>
      <c r="L1972">
        <f t="shared" si="30"/>
        <v>0.30974196945621502</v>
      </c>
    </row>
    <row r="1973" spans="1:12" x14ac:dyDescent="0.25">
      <c r="A1973" s="1">
        <v>78.879997253417898</v>
      </c>
      <c r="B1973" s="1">
        <v>-0.457900941371917</v>
      </c>
      <c r="C1973" s="1">
        <v>0</v>
      </c>
      <c r="D1973" s="2">
        <v>1.68804486747831E-4</v>
      </c>
      <c r="E1973" s="1">
        <v>-0.45800414681434598</v>
      </c>
      <c r="F1973" s="1">
        <v>0</v>
      </c>
      <c r="G1973" s="1">
        <v>9</v>
      </c>
      <c r="H1973" s="1">
        <v>8191</v>
      </c>
      <c r="I1973" s="1">
        <v>0</v>
      </c>
      <c r="J1973" s="1">
        <v>2</v>
      </c>
      <c r="K1973" s="1">
        <v>2.7520999908447199</v>
      </c>
      <c r="L1973">
        <f t="shared" si="30"/>
        <v>0.32115003424081995</v>
      </c>
    </row>
    <row r="1974" spans="1:12" x14ac:dyDescent="0.25">
      <c r="A1974" s="1">
        <v>78.919998168945298</v>
      </c>
      <c r="B1974" s="1">
        <v>-0.45591443777084301</v>
      </c>
      <c r="C1974" s="1">
        <v>0</v>
      </c>
      <c r="D1974" s="2">
        <v>1.74639324541203E-4</v>
      </c>
      <c r="E1974" s="1">
        <v>-0.456004738807678</v>
      </c>
      <c r="F1974" s="1">
        <v>0</v>
      </c>
      <c r="G1974" s="1">
        <v>9</v>
      </c>
      <c r="H1974" s="1">
        <v>8191</v>
      </c>
      <c r="I1974" s="1">
        <v>0</v>
      </c>
      <c r="J1974" s="1">
        <v>2</v>
      </c>
      <c r="K1974" s="1">
        <v>2.7520999908447199</v>
      </c>
      <c r="L1974">
        <f t="shared" si="30"/>
        <v>0.33225079579777028</v>
      </c>
    </row>
    <row r="1975" spans="1:12" x14ac:dyDescent="0.25">
      <c r="A1975" s="1">
        <v>78.959999084472599</v>
      </c>
      <c r="B1975" s="1">
        <v>-0.453833788633346</v>
      </c>
      <c r="C1975" s="1">
        <v>0</v>
      </c>
      <c r="D1975" s="2">
        <v>1.82857460458762E-4</v>
      </c>
      <c r="E1975" s="1">
        <v>-0.45400533080101002</v>
      </c>
      <c r="F1975" s="1">
        <v>0</v>
      </c>
      <c r="G1975" s="1">
        <v>9</v>
      </c>
      <c r="H1975" s="1">
        <v>8191</v>
      </c>
      <c r="I1975" s="1">
        <v>0</v>
      </c>
      <c r="J1975" s="1">
        <v>2</v>
      </c>
      <c r="K1975" s="1">
        <v>2.7520999908447199</v>
      </c>
      <c r="L1975">
        <f t="shared" si="30"/>
        <v>0.34788577495127132</v>
      </c>
    </row>
    <row r="1976" spans="1:12" x14ac:dyDescent="0.25">
      <c r="A1976" s="1">
        <v>79</v>
      </c>
      <c r="B1976" s="1">
        <v>-0.451887547969818</v>
      </c>
      <c r="C1976" s="1">
        <v>0</v>
      </c>
      <c r="D1976" s="2">
        <v>1.87105732038617E-4</v>
      </c>
      <c r="E1976" s="1">
        <v>-0.45200592279434199</v>
      </c>
      <c r="F1976" s="1">
        <v>0</v>
      </c>
      <c r="G1976" s="1">
        <v>9</v>
      </c>
      <c r="H1976" s="1">
        <v>8191</v>
      </c>
      <c r="I1976" s="1">
        <v>0</v>
      </c>
      <c r="J1976" s="1">
        <v>2</v>
      </c>
      <c r="K1976" s="1">
        <v>2.7520999908447199</v>
      </c>
      <c r="L1976">
        <f t="shared" si="30"/>
        <v>0.35596809900331411</v>
      </c>
    </row>
    <row r="1977" spans="1:12" x14ac:dyDescent="0.25">
      <c r="A1977" s="1">
        <v>79.040000915527301</v>
      </c>
      <c r="B1977" s="1">
        <v>-0.44990170001983598</v>
      </c>
      <c r="C1977" s="1">
        <v>0</v>
      </c>
      <c r="D1977" s="2">
        <v>1.9543325470294801E-4</v>
      </c>
      <c r="E1977" s="1">
        <v>-0.44999402761459301</v>
      </c>
      <c r="F1977" s="1">
        <v>0</v>
      </c>
      <c r="G1977" s="1">
        <v>9</v>
      </c>
      <c r="H1977" s="1">
        <v>8191</v>
      </c>
      <c r="I1977" s="1">
        <v>0</v>
      </c>
      <c r="J1977" s="1">
        <v>2</v>
      </c>
      <c r="K1977" s="1">
        <v>2.7520999908447199</v>
      </c>
      <c r="L1977">
        <f t="shared" si="30"/>
        <v>0.37181118611738029</v>
      </c>
    </row>
    <row r="1978" spans="1:12" x14ac:dyDescent="0.25">
      <c r="A1978" s="1">
        <v>79.080001831054602</v>
      </c>
      <c r="B1978" s="1">
        <v>-0.44785746932029702</v>
      </c>
      <c r="C1978" s="1">
        <v>0</v>
      </c>
      <c r="D1978" s="2">
        <v>2.01132424990646E-4</v>
      </c>
      <c r="E1978" s="1">
        <v>-0.44799458980560303</v>
      </c>
      <c r="F1978" s="1">
        <v>0</v>
      </c>
      <c r="G1978" s="1">
        <v>9</v>
      </c>
      <c r="H1978" s="1">
        <v>8191</v>
      </c>
      <c r="I1978" s="1">
        <v>0</v>
      </c>
      <c r="J1978" s="1">
        <v>2</v>
      </c>
      <c r="K1978" s="1">
        <v>2.7520999908447199</v>
      </c>
      <c r="L1978">
        <f t="shared" si="30"/>
        <v>0.38265384064807795</v>
      </c>
    </row>
    <row r="1979" spans="1:12" x14ac:dyDescent="0.25">
      <c r="A1979" s="1">
        <v>79.1199951171875</v>
      </c>
      <c r="B1979" s="1">
        <v>-0.44580197334289501</v>
      </c>
      <c r="C1979" s="1">
        <v>0</v>
      </c>
      <c r="D1979" s="2">
        <v>2.0651184604503201E-4</v>
      </c>
      <c r="E1979" s="1">
        <v>-0.44599521160125699</v>
      </c>
      <c r="F1979" s="1">
        <v>0</v>
      </c>
      <c r="G1979" s="1">
        <v>9</v>
      </c>
      <c r="H1979" s="1">
        <v>8191</v>
      </c>
      <c r="I1979" s="1">
        <v>0</v>
      </c>
      <c r="J1979" s="1">
        <v>2</v>
      </c>
      <c r="K1979" s="1">
        <v>2.7520999908447199</v>
      </c>
      <c r="L1979">
        <f t="shared" si="30"/>
        <v>0.39288817321290276</v>
      </c>
    </row>
    <row r="1980" spans="1:12" x14ac:dyDescent="0.25">
      <c r="A1980" s="1">
        <v>79.159996032714801</v>
      </c>
      <c r="B1980" s="1">
        <v>-0.44386324286460799</v>
      </c>
      <c r="C1980" s="1">
        <v>0</v>
      </c>
      <c r="D1980" s="2">
        <v>2.1442290744744201E-4</v>
      </c>
      <c r="E1980" s="1">
        <v>-0.44399580359458901</v>
      </c>
      <c r="F1980" s="1">
        <v>0</v>
      </c>
      <c r="G1980" s="1">
        <v>9</v>
      </c>
      <c r="H1980" s="1">
        <v>8191</v>
      </c>
      <c r="I1980" s="1">
        <v>0</v>
      </c>
      <c r="J1980" s="1">
        <v>2</v>
      </c>
      <c r="K1980" s="1">
        <v>2.7520999908447199</v>
      </c>
      <c r="L1980">
        <f t="shared" si="30"/>
        <v>0.40793894401415837</v>
      </c>
    </row>
    <row r="1981" spans="1:12" x14ac:dyDescent="0.25">
      <c r="A1981" s="1">
        <v>79.199996948242102</v>
      </c>
      <c r="B1981" s="1">
        <v>-0.441869676113128</v>
      </c>
      <c r="C1981" s="1">
        <v>0</v>
      </c>
      <c r="D1981" s="2">
        <v>2.1819258108735001E-4</v>
      </c>
      <c r="E1981" s="1">
        <v>-0.44199639558792098</v>
      </c>
      <c r="F1981" s="1">
        <v>0</v>
      </c>
      <c r="G1981" s="1">
        <v>9</v>
      </c>
      <c r="H1981" s="1">
        <v>8191</v>
      </c>
      <c r="I1981" s="1">
        <v>0</v>
      </c>
      <c r="J1981" s="1">
        <v>2</v>
      </c>
      <c r="K1981" s="1">
        <v>2.7520999908447199</v>
      </c>
      <c r="L1981">
        <f t="shared" si="30"/>
        <v>0.41511073690815697</v>
      </c>
    </row>
    <row r="1982" spans="1:12" x14ac:dyDescent="0.25">
      <c r="A1982" s="1">
        <v>79.239997863769503</v>
      </c>
      <c r="B1982" s="1">
        <v>-0.43993264436721802</v>
      </c>
      <c r="C1982" s="1">
        <v>0</v>
      </c>
      <c r="D1982" s="2">
        <v>2.2587404237128699E-4</v>
      </c>
      <c r="E1982" s="1">
        <v>-0.439996987581253</v>
      </c>
      <c r="F1982" s="1">
        <v>0</v>
      </c>
      <c r="G1982" s="1">
        <v>9</v>
      </c>
      <c r="H1982" s="1">
        <v>8191</v>
      </c>
      <c r="I1982" s="1">
        <v>0</v>
      </c>
      <c r="J1982" s="1">
        <v>2</v>
      </c>
      <c r="K1982" s="1">
        <v>2.7520999908447199</v>
      </c>
      <c r="L1982">
        <f t="shared" si="30"/>
        <v>0.42972469416653886</v>
      </c>
    </row>
    <row r="1983" spans="1:12" x14ac:dyDescent="0.25">
      <c r="A1983" s="1">
        <v>79.279998779296804</v>
      </c>
      <c r="B1983" s="1">
        <v>-0.437921583652496</v>
      </c>
      <c r="C1983" s="1">
        <v>0</v>
      </c>
      <c r="D1983" s="2">
        <v>2.3086355940904401E-4</v>
      </c>
      <c r="E1983" s="1">
        <v>-0.43799757957458402</v>
      </c>
      <c r="F1983" s="1">
        <v>0</v>
      </c>
      <c r="G1983" s="1">
        <v>9</v>
      </c>
      <c r="H1983" s="1">
        <v>8191</v>
      </c>
      <c r="I1983" s="1">
        <v>0</v>
      </c>
      <c r="J1983" s="1">
        <v>2</v>
      </c>
      <c r="K1983" s="1">
        <v>2.7520999908447199</v>
      </c>
      <c r="L1983">
        <f t="shared" si="30"/>
        <v>0.43921723549877578</v>
      </c>
    </row>
    <row r="1984" spans="1:12" x14ac:dyDescent="0.25">
      <c r="A1984" s="1">
        <v>79.319999694824205</v>
      </c>
      <c r="B1984" s="1">
        <v>-0.43586400151252702</v>
      </c>
      <c r="C1984" s="1">
        <v>0</v>
      </c>
      <c r="D1984" s="2">
        <v>2.3539544781669901E-4</v>
      </c>
      <c r="E1984" s="1">
        <v>-0.43599817156791598</v>
      </c>
      <c r="F1984" s="1">
        <v>0</v>
      </c>
      <c r="G1984" s="1">
        <v>9</v>
      </c>
      <c r="H1984" s="1">
        <v>8191</v>
      </c>
      <c r="I1984" s="1">
        <v>0</v>
      </c>
      <c r="J1984" s="1">
        <v>2</v>
      </c>
      <c r="K1984" s="1">
        <v>2.7520999908447199</v>
      </c>
      <c r="L1984">
        <f t="shared" si="30"/>
        <v>0.44783913972261408</v>
      </c>
    </row>
    <row r="1985" spans="1:12" x14ac:dyDescent="0.25">
      <c r="A1985" s="1">
        <v>79.360000610351506</v>
      </c>
      <c r="B1985" s="1">
        <v>-0.43394762277603099</v>
      </c>
      <c r="C1985" s="1">
        <v>0</v>
      </c>
      <c r="D1985" s="2">
        <v>2.4255452444776801E-4</v>
      </c>
      <c r="E1985" s="1">
        <v>-0.433998763561248</v>
      </c>
      <c r="F1985" s="1">
        <v>0</v>
      </c>
      <c r="G1985" s="1">
        <v>9</v>
      </c>
      <c r="H1985" s="1">
        <v>8191</v>
      </c>
      <c r="I1985" s="1">
        <v>0</v>
      </c>
      <c r="J1985" s="1">
        <v>2</v>
      </c>
      <c r="K1985" s="1">
        <v>2.7520999908447199</v>
      </c>
      <c r="L1985">
        <f t="shared" si="30"/>
        <v>0.4614592617317822</v>
      </c>
    </row>
    <row r="1986" spans="1:12" x14ac:dyDescent="0.25">
      <c r="A1986" s="1">
        <v>79.400001525878906</v>
      </c>
      <c r="B1986" s="1">
        <v>-0.431855648756027</v>
      </c>
      <c r="C1986" s="1">
        <v>0</v>
      </c>
      <c r="D1986" s="2">
        <v>2.45270115556195E-4</v>
      </c>
      <c r="E1986" s="1">
        <v>-0.43199935555458002</v>
      </c>
      <c r="F1986" s="1">
        <v>0</v>
      </c>
      <c r="G1986" s="1">
        <v>9</v>
      </c>
      <c r="H1986" s="1">
        <v>8191</v>
      </c>
      <c r="I1986" s="1">
        <v>0</v>
      </c>
      <c r="J1986" s="1">
        <v>2</v>
      </c>
      <c r="K1986" s="1">
        <v>2.7520999908447199</v>
      </c>
      <c r="L1986">
        <f t="shared" si="30"/>
        <v>0.46662566574305825</v>
      </c>
    </row>
    <row r="1987" spans="1:12" x14ac:dyDescent="0.25">
      <c r="A1987" s="1">
        <v>79.439994812011705</v>
      </c>
      <c r="B1987" s="1">
        <v>-0.429923355579376</v>
      </c>
      <c r="C1987" s="1">
        <v>0</v>
      </c>
      <c r="D1987" s="2">
        <v>2.51792225753888E-4</v>
      </c>
      <c r="E1987" s="1">
        <v>-0.42999994754791199</v>
      </c>
      <c r="F1987" s="1">
        <v>0</v>
      </c>
      <c r="G1987" s="1">
        <v>9</v>
      </c>
      <c r="H1987" s="1">
        <v>8191</v>
      </c>
      <c r="I1987" s="1">
        <v>0</v>
      </c>
      <c r="J1987" s="1">
        <v>2</v>
      </c>
      <c r="K1987" s="1">
        <v>2.7520999908447199</v>
      </c>
      <c r="L1987">
        <f t="shared" ref="L1987:L2050" si="31">(D1987*1000)/((7.25*7.25)/100)</f>
        <v>0.47903396100620782</v>
      </c>
    </row>
    <row r="1988" spans="1:12" x14ac:dyDescent="0.25">
      <c r="A1988" s="1">
        <v>79.479995727539006</v>
      </c>
      <c r="B1988" s="1">
        <v>-0.42783620953559798</v>
      </c>
      <c r="C1988" s="1">
        <v>0</v>
      </c>
      <c r="D1988" s="2">
        <v>2.5571224978193597E-4</v>
      </c>
      <c r="E1988" s="1">
        <v>-0.42800053954124401</v>
      </c>
      <c r="F1988" s="1">
        <v>0</v>
      </c>
      <c r="G1988" s="1">
        <v>9</v>
      </c>
      <c r="H1988" s="1">
        <v>8191</v>
      </c>
      <c r="I1988" s="1">
        <v>0</v>
      </c>
      <c r="J1988" s="1">
        <v>2</v>
      </c>
      <c r="K1988" s="1">
        <v>2.7520999908447199</v>
      </c>
      <c r="L1988">
        <f t="shared" si="31"/>
        <v>0.48649179506670337</v>
      </c>
    </row>
    <row r="1989" spans="1:12" x14ac:dyDescent="0.25">
      <c r="A1989" s="1">
        <v>79.519996643066406</v>
      </c>
      <c r="B1989" s="1">
        <v>-0.42595666646957298</v>
      </c>
      <c r="C1989" s="1">
        <v>0</v>
      </c>
      <c r="D1989" s="2">
        <v>2.5918972096405902E-4</v>
      </c>
      <c r="E1989" s="1">
        <v>-0.42600113153457603</v>
      </c>
      <c r="F1989" s="1">
        <v>0</v>
      </c>
      <c r="G1989" s="1">
        <v>9</v>
      </c>
      <c r="H1989" s="1">
        <v>8191</v>
      </c>
      <c r="I1989" s="1">
        <v>0</v>
      </c>
      <c r="J1989" s="1">
        <v>2</v>
      </c>
      <c r="K1989" s="1">
        <v>2.7520999908447199</v>
      </c>
      <c r="L1989">
        <f t="shared" si="31"/>
        <v>0.49310767365338215</v>
      </c>
    </row>
    <row r="1990" spans="1:12" x14ac:dyDescent="0.25">
      <c r="A1990" s="1">
        <v>79.559997558593693</v>
      </c>
      <c r="B1990" s="1">
        <v>-0.42385762929916299</v>
      </c>
      <c r="C1990" s="1">
        <v>0</v>
      </c>
      <c r="D1990" s="2">
        <v>2.6482430985197398E-4</v>
      </c>
      <c r="E1990" s="1">
        <v>-0.42400172352790799</v>
      </c>
      <c r="F1990" s="1">
        <v>0</v>
      </c>
      <c r="G1990" s="1">
        <v>9</v>
      </c>
      <c r="H1990" s="1">
        <v>8191</v>
      </c>
      <c r="I1990" s="1">
        <v>0</v>
      </c>
      <c r="J1990" s="1">
        <v>2</v>
      </c>
      <c r="K1990" s="1">
        <v>2.7520999908447199</v>
      </c>
      <c r="L1990">
        <f t="shared" si="31"/>
        <v>0.5038274622629707</v>
      </c>
    </row>
    <row r="1991" spans="1:12" x14ac:dyDescent="0.25">
      <c r="A1991" s="1">
        <v>79.599998474120994</v>
      </c>
      <c r="B1991" s="1">
        <v>-0.42194932699203402</v>
      </c>
      <c r="C1991" s="1">
        <v>0</v>
      </c>
      <c r="D1991" s="2">
        <v>2.6635965332388802E-4</v>
      </c>
      <c r="E1991" s="1">
        <v>-0.42200231552124001</v>
      </c>
      <c r="F1991" s="1">
        <v>0</v>
      </c>
      <c r="G1991" s="1">
        <v>9</v>
      </c>
      <c r="H1991" s="1">
        <v>8191</v>
      </c>
      <c r="I1991" s="1">
        <v>0</v>
      </c>
      <c r="J1991" s="1">
        <v>2</v>
      </c>
      <c r="K1991" s="1">
        <v>2.7520999908447199</v>
      </c>
      <c r="L1991">
        <f t="shared" si="31"/>
        <v>0.50674844865424584</v>
      </c>
    </row>
    <row r="1992" spans="1:12" x14ac:dyDescent="0.25">
      <c r="A1992" s="1">
        <v>79.639999389648395</v>
      </c>
      <c r="B1992" s="1">
        <v>-0.41984400153160001</v>
      </c>
      <c r="C1992" s="1">
        <v>0</v>
      </c>
      <c r="D1992" s="2">
        <v>2.71303433692082E-4</v>
      </c>
      <c r="E1992" s="1">
        <v>-0.42000290751457198</v>
      </c>
      <c r="F1992" s="1">
        <v>0</v>
      </c>
      <c r="G1992" s="1">
        <v>9</v>
      </c>
      <c r="H1992" s="1">
        <v>8191</v>
      </c>
      <c r="I1992" s="1">
        <v>0</v>
      </c>
      <c r="J1992" s="1">
        <v>2</v>
      </c>
      <c r="K1992" s="1">
        <v>2.7520999908447199</v>
      </c>
      <c r="L1992">
        <f t="shared" si="31"/>
        <v>0.51615397610859826</v>
      </c>
    </row>
    <row r="1993" spans="1:12" x14ac:dyDescent="0.25">
      <c r="A1993" s="1">
        <v>79.680000305175696</v>
      </c>
      <c r="B1993" s="1">
        <v>-0.41798725724220198</v>
      </c>
      <c r="C1993" s="1">
        <v>0</v>
      </c>
      <c r="D1993" s="2">
        <v>2.73733254289254E-4</v>
      </c>
      <c r="E1993" s="1">
        <v>-0.418003499507904</v>
      </c>
      <c r="F1993" s="1">
        <v>0</v>
      </c>
      <c r="G1993" s="1">
        <v>9</v>
      </c>
      <c r="H1993" s="1">
        <v>8191</v>
      </c>
      <c r="I1993" s="1">
        <v>0</v>
      </c>
      <c r="J1993" s="1">
        <v>2</v>
      </c>
      <c r="K1993" s="1">
        <v>2.7520999908447199</v>
      </c>
      <c r="L1993">
        <f t="shared" si="31"/>
        <v>0.52077670257170794</v>
      </c>
    </row>
    <row r="1994" spans="1:12" x14ac:dyDescent="0.25">
      <c r="A1994" s="1">
        <v>79.720001220703097</v>
      </c>
      <c r="B1994" s="1">
        <v>-0.415919870138168</v>
      </c>
      <c r="C1994" s="1">
        <v>0</v>
      </c>
      <c r="D1994" s="2">
        <v>2.7565303025767202E-4</v>
      </c>
      <c r="E1994" s="1">
        <v>-0.41600409150123502</v>
      </c>
      <c r="F1994" s="1">
        <v>0</v>
      </c>
      <c r="G1994" s="1">
        <v>9</v>
      </c>
      <c r="H1994" s="1">
        <v>8191</v>
      </c>
      <c r="I1994" s="1">
        <v>0</v>
      </c>
      <c r="J1994" s="1">
        <v>2</v>
      </c>
      <c r="K1994" s="1">
        <v>2.7520999908447199</v>
      </c>
      <c r="L1994">
        <f t="shared" si="31"/>
        <v>0.52442907064479816</v>
      </c>
    </row>
    <row r="1995" spans="1:12" x14ac:dyDescent="0.25">
      <c r="A1995" s="1">
        <v>79.759994506835895</v>
      </c>
      <c r="B1995" s="1">
        <v>-0.41396093368530201</v>
      </c>
      <c r="C1995" s="1">
        <v>0</v>
      </c>
      <c r="D1995" s="2">
        <v>2.7968647191300901E-4</v>
      </c>
      <c r="E1995" s="1">
        <v>-0.41400468349456698</v>
      </c>
      <c r="F1995" s="1">
        <v>0</v>
      </c>
      <c r="G1995" s="1">
        <v>9</v>
      </c>
      <c r="H1995" s="1">
        <v>8191</v>
      </c>
      <c r="I1995" s="1">
        <v>0</v>
      </c>
      <c r="J1995" s="1">
        <v>2</v>
      </c>
      <c r="K1995" s="1">
        <v>2.7520999908447199</v>
      </c>
      <c r="L1995">
        <f t="shared" si="31"/>
        <v>0.53210268140405992</v>
      </c>
    </row>
    <row r="1996" spans="1:12" x14ac:dyDescent="0.25">
      <c r="A1996" s="1">
        <v>79.799995422363196</v>
      </c>
      <c r="B1996" s="1">
        <v>-0.41191190481185902</v>
      </c>
      <c r="C1996" s="1">
        <v>0</v>
      </c>
      <c r="D1996" s="2">
        <v>2.79408995993435E-4</v>
      </c>
      <c r="E1996" s="1">
        <v>-0.412005275487899</v>
      </c>
      <c r="F1996" s="1">
        <v>0</v>
      </c>
      <c r="G1996" s="1">
        <v>9</v>
      </c>
      <c r="H1996" s="1">
        <v>8191</v>
      </c>
      <c r="I1996" s="1">
        <v>0</v>
      </c>
      <c r="J1996" s="1">
        <v>2</v>
      </c>
      <c r="K1996" s="1">
        <v>2.7520999908447199</v>
      </c>
      <c r="L1996">
        <f t="shared" si="31"/>
        <v>0.53157478429190963</v>
      </c>
    </row>
    <row r="1997" spans="1:12" x14ac:dyDescent="0.25">
      <c r="A1997" s="1">
        <v>79.839996337890597</v>
      </c>
      <c r="B1997" s="1">
        <v>-0.409981548786163</v>
      </c>
      <c r="C1997" s="1">
        <v>0</v>
      </c>
      <c r="D1997" s="2">
        <v>2.8274717624299201E-4</v>
      </c>
      <c r="E1997" s="1">
        <v>-0.41000586748123102</v>
      </c>
      <c r="F1997" s="1">
        <v>0</v>
      </c>
      <c r="G1997" s="1">
        <v>9</v>
      </c>
      <c r="H1997" s="1">
        <v>8191</v>
      </c>
      <c r="I1997" s="1">
        <v>0</v>
      </c>
      <c r="J1997" s="1">
        <v>2</v>
      </c>
      <c r="K1997" s="1">
        <v>2.7520999908447199</v>
      </c>
      <c r="L1997">
        <f t="shared" si="31"/>
        <v>0.53792566229344496</v>
      </c>
    </row>
    <row r="1998" spans="1:12" x14ac:dyDescent="0.25">
      <c r="A1998" s="1">
        <v>79.879997253417898</v>
      </c>
      <c r="B1998" s="1">
        <v>-0.40787973999977101</v>
      </c>
      <c r="C1998" s="1">
        <v>0</v>
      </c>
      <c r="D1998" s="2">
        <v>2.8341732104308898E-4</v>
      </c>
      <c r="E1998" s="1">
        <v>-0.40799397230148299</v>
      </c>
      <c r="F1998" s="1">
        <v>0</v>
      </c>
      <c r="G1998" s="1">
        <v>9</v>
      </c>
      <c r="H1998" s="1">
        <v>8191</v>
      </c>
      <c r="I1998" s="1">
        <v>0</v>
      </c>
      <c r="J1998" s="1">
        <v>2</v>
      </c>
      <c r="K1998" s="1">
        <v>2.7520999908447199</v>
      </c>
      <c r="L1998">
        <f t="shared" si="31"/>
        <v>0.53920061078352244</v>
      </c>
    </row>
    <row r="1999" spans="1:12" x14ac:dyDescent="0.25">
      <c r="A1999" s="1">
        <v>79.919998168945298</v>
      </c>
      <c r="B1999" s="1">
        <v>-0.40587705373763999</v>
      </c>
      <c r="C1999" s="1">
        <v>0</v>
      </c>
      <c r="D1999" s="2">
        <v>2.8357451083138498E-4</v>
      </c>
      <c r="E1999" s="1">
        <v>-0.40599456429481501</v>
      </c>
      <c r="F1999" s="1">
        <v>0</v>
      </c>
      <c r="G1999" s="1">
        <v>9</v>
      </c>
      <c r="H1999" s="1">
        <v>8191</v>
      </c>
      <c r="I1999" s="1">
        <v>0</v>
      </c>
      <c r="J1999" s="1">
        <v>2</v>
      </c>
      <c r="K1999" s="1">
        <v>2.7520999908447199</v>
      </c>
      <c r="L1999">
        <f t="shared" si="31"/>
        <v>0.53949966388848503</v>
      </c>
    </row>
    <row r="2000" spans="1:12" x14ac:dyDescent="0.25">
      <c r="A2000" s="1">
        <v>79.959999084472599</v>
      </c>
      <c r="B2000" s="1">
        <v>-0.40385529398918102</v>
      </c>
      <c r="C2000" s="1">
        <v>0</v>
      </c>
      <c r="D2000" s="2">
        <v>2.8576218755915701E-4</v>
      </c>
      <c r="E2000" s="1">
        <v>-0.40399515628814597</v>
      </c>
      <c r="F2000" s="1">
        <v>0</v>
      </c>
      <c r="G2000" s="1">
        <v>9</v>
      </c>
      <c r="H2000" s="1">
        <v>8191</v>
      </c>
      <c r="I2000" s="1">
        <v>0</v>
      </c>
      <c r="J2000" s="1">
        <v>2</v>
      </c>
      <c r="K2000" s="1">
        <v>2.7520999908447199</v>
      </c>
      <c r="L2000">
        <f t="shared" si="31"/>
        <v>0.5436617123598706</v>
      </c>
    </row>
    <row r="2001" spans="1:12" x14ac:dyDescent="0.25">
      <c r="A2001" s="1">
        <v>80</v>
      </c>
      <c r="B2001" s="1">
        <v>-0.402006655931472</v>
      </c>
      <c r="C2001" s="1">
        <v>0</v>
      </c>
      <c r="D2001" s="2">
        <v>2.8397340793162498E-4</v>
      </c>
      <c r="E2001" s="1">
        <v>-0.40199574828147799</v>
      </c>
      <c r="F2001" s="1">
        <v>0</v>
      </c>
      <c r="G2001" s="1">
        <v>9</v>
      </c>
      <c r="H2001" s="1">
        <v>8191</v>
      </c>
      <c r="I2001" s="1">
        <v>0</v>
      </c>
      <c r="J2001" s="1">
        <v>2</v>
      </c>
      <c r="K2001" s="1">
        <v>2.7519998550414999</v>
      </c>
      <c r="L2001">
        <f t="shared" si="31"/>
        <v>0.54025856443590958</v>
      </c>
    </row>
    <row r="2002" spans="1:12" x14ac:dyDescent="0.25">
      <c r="A2002" s="1">
        <v>80.040000915527301</v>
      </c>
      <c r="B2002" s="1">
        <v>-0.39985629916191101</v>
      </c>
      <c r="C2002" s="1">
        <v>0</v>
      </c>
      <c r="D2002" s="2">
        <v>2.8538351762108499E-4</v>
      </c>
      <c r="E2002" s="1">
        <v>-0.39999634027481001</v>
      </c>
      <c r="F2002" s="1">
        <v>0</v>
      </c>
      <c r="G2002" s="1">
        <v>9</v>
      </c>
      <c r="H2002" s="1">
        <v>8191</v>
      </c>
      <c r="I2002" s="1">
        <v>0</v>
      </c>
      <c r="J2002" s="1">
        <v>2</v>
      </c>
      <c r="K2002" s="1">
        <v>2.7519998550414999</v>
      </c>
      <c r="L2002">
        <f t="shared" si="31"/>
        <v>0.54294129392834245</v>
      </c>
    </row>
    <row r="2003" spans="1:12" x14ac:dyDescent="0.25">
      <c r="A2003" s="1">
        <v>80.080001831054602</v>
      </c>
      <c r="B2003" s="1">
        <v>-0.39799013733863797</v>
      </c>
      <c r="C2003" s="1">
        <v>0</v>
      </c>
      <c r="D2003" s="2">
        <v>2.8429823578335301E-4</v>
      </c>
      <c r="E2003" s="1">
        <v>-0.39799693226814198</v>
      </c>
      <c r="F2003" s="1">
        <v>0</v>
      </c>
      <c r="G2003" s="1">
        <v>9</v>
      </c>
      <c r="H2003" s="1">
        <v>8191</v>
      </c>
      <c r="I2003" s="1">
        <v>0</v>
      </c>
      <c r="J2003" s="1">
        <v>2</v>
      </c>
      <c r="K2003" s="1">
        <v>2.7519998550414999</v>
      </c>
      <c r="L2003">
        <f t="shared" si="31"/>
        <v>0.54087654845822208</v>
      </c>
    </row>
    <row r="2004" spans="1:12" x14ac:dyDescent="0.25">
      <c r="A2004" s="1">
        <v>80.1199951171875</v>
      </c>
      <c r="B2004" s="1">
        <v>-0.39593112468719399</v>
      </c>
      <c r="C2004" s="1">
        <v>0</v>
      </c>
      <c r="D2004" s="2">
        <v>2.8292054776102299E-4</v>
      </c>
      <c r="E2004" s="1">
        <v>-0.395997524261474</v>
      </c>
      <c r="F2004" s="1">
        <v>0</v>
      </c>
      <c r="G2004" s="1">
        <v>9</v>
      </c>
      <c r="H2004" s="1">
        <v>8191</v>
      </c>
      <c r="I2004" s="1">
        <v>0</v>
      </c>
      <c r="J2004" s="1">
        <v>2</v>
      </c>
      <c r="K2004" s="1">
        <v>2.7519998550414999</v>
      </c>
      <c r="L2004">
        <f t="shared" si="31"/>
        <v>0.53825550109112574</v>
      </c>
    </row>
    <row r="2005" spans="1:12" x14ac:dyDescent="0.25">
      <c r="A2005" s="1">
        <v>80.159996032714801</v>
      </c>
      <c r="B2005" s="1">
        <v>-0.39388921856880099</v>
      </c>
      <c r="C2005" s="1">
        <v>0</v>
      </c>
      <c r="D2005" s="2">
        <v>2.8342203586362302E-4</v>
      </c>
      <c r="E2005" s="1">
        <v>-0.39399811625480602</v>
      </c>
      <c r="F2005" s="1">
        <v>0</v>
      </c>
      <c r="G2005" s="1">
        <v>9</v>
      </c>
      <c r="H2005" s="1">
        <v>8191</v>
      </c>
      <c r="I2005" s="1">
        <v>0</v>
      </c>
      <c r="J2005" s="1">
        <v>2</v>
      </c>
      <c r="K2005" s="1">
        <v>2.7519998550414999</v>
      </c>
      <c r="L2005">
        <f t="shared" si="31"/>
        <v>0.5392095807155729</v>
      </c>
    </row>
    <row r="2006" spans="1:12" x14ac:dyDescent="0.25">
      <c r="A2006" s="1">
        <v>80.199996948242102</v>
      </c>
      <c r="B2006" s="1">
        <v>-0.39195883274078303</v>
      </c>
      <c r="C2006" s="1">
        <v>0</v>
      </c>
      <c r="D2006" s="2">
        <v>2.8017198201268901E-4</v>
      </c>
      <c r="E2006" s="1">
        <v>-0.39199870824813798</v>
      </c>
      <c r="F2006" s="1">
        <v>0</v>
      </c>
      <c r="G2006" s="1">
        <v>9</v>
      </c>
      <c r="H2006" s="1">
        <v>8191</v>
      </c>
      <c r="I2006" s="1">
        <v>0</v>
      </c>
      <c r="J2006" s="1">
        <v>2</v>
      </c>
      <c r="K2006" s="1">
        <v>2.7519998550414999</v>
      </c>
      <c r="L2006">
        <f t="shared" si="31"/>
        <v>0.53302636292544869</v>
      </c>
    </row>
    <row r="2007" spans="1:12" x14ac:dyDescent="0.25">
      <c r="A2007" s="1">
        <v>80.239997863769503</v>
      </c>
      <c r="B2007" s="1">
        <v>-0.38999152183532698</v>
      </c>
      <c r="C2007" s="1">
        <v>0</v>
      </c>
      <c r="D2007" s="2">
        <v>2.8027492226101398E-4</v>
      </c>
      <c r="E2007" s="1">
        <v>-0.38999930024147</v>
      </c>
      <c r="F2007" s="1">
        <v>0</v>
      </c>
      <c r="G2007" s="1">
        <v>9</v>
      </c>
      <c r="H2007" s="1">
        <v>8191</v>
      </c>
      <c r="I2007" s="1">
        <v>0</v>
      </c>
      <c r="J2007" s="1">
        <v>2</v>
      </c>
      <c r="K2007" s="1">
        <v>2.7519998550414999</v>
      </c>
      <c r="L2007">
        <f t="shared" si="31"/>
        <v>0.53322220644188145</v>
      </c>
    </row>
    <row r="2008" spans="1:12" x14ac:dyDescent="0.25">
      <c r="A2008" s="1">
        <v>80.279998779296804</v>
      </c>
      <c r="B2008" s="1">
        <v>-0.38787683844566301</v>
      </c>
      <c r="C2008" s="1">
        <v>0</v>
      </c>
      <c r="D2008" s="2">
        <v>2.7782289544120398E-4</v>
      </c>
      <c r="E2008" s="1">
        <v>-0.38799989223480202</v>
      </c>
      <c r="F2008" s="1">
        <v>0</v>
      </c>
      <c r="G2008" s="1">
        <v>9</v>
      </c>
      <c r="H2008" s="1">
        <v>8191</v>
      </c>
      <c r="I2008" s="1">
        <v>0</v>
      </c>
      <c r="J2008" s="1">
        <v>2</v>
      </c>
      <c r="K2008" s="1">
        <v>2.7519998550414999</v>
      </c>
      <c r="L2008">
        <f t="shared" si="31"/>
        <v>0.52855723270621446</v>
      </c>
    </row>
    <row r="2009" spans="1:12" x14ac:dyDescent="0.25">
      <c r="A2009" s="1">
        <v>80.319999694824205</v>
      </c>
      <c r="B2009" s="1">
        <v>-0.38594415783882102</v>
      </c>
      <c r="C2009" s="1">
        <v>0</v>
      </c>
      <c r="D2009" s="2">
        <v>2.7534281252883299E-4</v>
      </c>
      <c r="E2009" s="1">
        <v>-0.38600048422813399</v>
      </c>
      <c r="F2009" s="1">
        <v>0</v>
      </c>
      <c r="G2009" s="1">
        <v>9</v>
      </c>
      <c r="H2009" s="1">
        <v>8191</v>
      </c>
      <c r="I2009" s="1">
        <v>0</v>
      </c>
      <c r="J2009" s="1">
        <v>2</v>
      </c>
      <c r="K2009" s="1">
        <v>2.7519998550414999</v>
      </c>
      <c r="L2009">
        <f t="shared" si="31"/>
        <v>0.52383888233785103</v>
      </c>
    </row>
    <row r="2010" spans="1:12" x14ac:dyDescent="0.25">
      <c r="A2010" s="1">
        <v>80.360000610351506</v>
      </c>
      <c r="B2010" s="1">
        <v>-0.38386988639831499</v>
      </c>
      <c r="C2010" s="1">
        <v>0</v>
      </c>
      <c r="D2010" s="2">
        <v>2.7452691574580902E-4</v>
      </c>
      <c r="E2010" s="1">
        <v>-0.38400107622146601</v>
      </c>
      <c r="F2010" s="1">
        <v>0</v>
      </c>
      <c r="G2010" s="1">
        <v>9</v>
      </c>
      <c r="H2010" s="1">
        <v>8191</v>
      </c>
      <c r="I2010" s="1">
        <v>0</v>
      </c>
      <c r="J2010" s="1">
        <v>2</v>
      </c>
      <c r="K2010" s="1">
        <v>2.7519998550414999</v>
      </c>
      <c r="L2010">
        <f t="shared" si="31"/>
        <v>0.52228664113352485</v>
      </c>
    </row>
    <row r="2011" spans="1:12" x14ac:dyDescent="0.25">
      <c r="A2011" s="1">
        <v>80.400001525878906</v>
      </c>
      <c r="B2011" s="1">
        <v>-0.381971836090087</v>
      </c>
      <c r="C2011" s="1">
        <v>0</v>
      </c>
      <c r="D2011" s="2">
        <v>2.7040872373618099E-4</v>
      </c>
      <c r="E2011" s="1">
        <v>-0.38200166821479697</v>
      </c>
      <c r="F2011" s="1">
        <v>0</v>
      </c>
      <c r="G2011" s="1">
        <v>9</v>
      </c>
      <c r="H2011" s="1">
        <v>8191</v>
      </c>
      <c r="I2011" s="1">
        <v>0</v>
      </c>
      <c r="J2011" s="1">
        <v>2</v>
      </c>
      <c r="K2011" s="1">
        <v>2.7519998550414999</v>
      </c>
      <c r="L2011">
        <f t="shared" si="31"/>
        <v>0.5144517930771576</v>
      </c>
    </row>
    <row r="2012" spans="1:12" x14ac:dyDescent="0.25">
      <c r="A2012" s="1">
        <v>80.439994812011705</v>
      </c>
      <c r="B2012" s="1">
        <v>-0.37990033626556302</v>
      </c>
      <c r="C2012" s="1">
        <v>0</v>
      </c>
      <c r="D2012" s="2">
        <v>2.6942411204799999E-4</v>
      </c>
      <c r="E2012" s="1">
        <v>-0.38000226020812899</v>
      </c>
      <c r="F2012" s="1">
        <v>0</v>
      </c>
      <c r="G2012" s="1">
        <v>9</v>
      </c>
      <c r="H2012" s="1">
        <v>8191</v>
      </c>
      <c r="I2012" s="1">
        <v>0</v>
      </c>
      <c r="J2012" s="1">
        <v>2</v>
      </c>
      <c r="K2012" s="1">
        <v>2.7519998550414999</v>
      </c>
      <c r="L2012">
        <f t="shared" si="31"/>
        <v>0.51257857226730075</v>
      </c>
    </row>
    <row r="2013" spans="1:12" x14ac:dyDescent="0.25">
      <c r="A2013" s="1">
        <v>80.479995727539006</v>
      </c>
      <c r="B2013" s="1">
        <v>-0.37786462903022699</v>
      </c>
      <c r="C2013" s="1">
        <v>0</v>
      </c>
      <c r="D2013" s="2">
        <v>2.6616611285135101E-4</v>
      </c>
      <c r="E2013" s="1">
        <v>-0.37800285220146101</v>
      </c>
      <c r="F2013" s="1">
        <v>0</v>
      </c>
      <c r="G2013" s="1">
        <v>9</v>
      </c>
      <c r="H2013" s="1">
        <v>8191</v>
      </c>
      <c r="I2013" s="1">
        <v>0</v>
      </c>
      <c r="J2013" s="1">
        <v>2</v>
      </c>
      <c r="K2013" s="1">
        <v>2.7519998550414999</v>
      </c>
      <c r="L2013">
        <f t="shared" si="31"/>
        <v>0.50638023848057268</v>
      </c>
    </row>
    <row r="2014" spans="1:12" x14ac:dyDescent="0.25">
      <c r="A2014" s="1">
        <v>80.519996643066406</v>
      </c>
      <c r="B2014" s="1">
        <v>-0.37594509124755798</v>
      </c>
      <c r="C2014" s="1">
        <v>0</v>
      </c>
      <c r="D2014" s="2">
        <v>2.6313139824196599E-4</v>
      </c>
      <c r="E2014" s="1">
        <v>-0.37600344419479298</v>
      </c>
      <c r="F2014" s="1">
        <v>0</v>
      </c>
      <c r="G2014" s="1">
        <v>9</v>
      </c>
      <c r="H2014" s="1">
        <v>8191</v>
      </c>
      <c r="I2014" s="1">
        <v>0</v>
      </c>
      <c r="J2014" s="1">
        <v>2</v>
      </c>
      <c r="K2014" s="1">
        <v>2.7519998550414999</v>
      </c>
      <c r="L2014">
        <f t="shared" si="31"/>
        <v>0.50060670295736687</v>
      </c>
    </row>
    <row r="2015" spans="1:12" x14ac:dyDescent="0.25">
      <c r="A2015" s="1">
        <v>80.559997558593693</v>
      </c>
      <c r="B2015" s="1">
        <v>-0.37396672368049599</v>
      </c>
      <c r="C2015" s="1">
        <v>0</v>
      </c>
      <c r="D2015" s="2">
        <v>2.6153269573114802E-4</v>
      </c>
      <c r="E2015" s="1">
        <v>-0.374004065990447</v>
      </c>
      <c r="F2015" s="1">
        <v>0</v>
      </c>
      <c r="G2015" s="1">
        <v>9</v>
      </c>
      <c r="H2015" s="1">
        <v>8191</v>
      </c>
      <c r="I2015" s="1">
        <v>0</v>
      </c>
      <c r="J2015" s="1">
        <v>2</v>
      </c>
      <c r="K2015" s="1">
        <v>2.7519998550414999</v>
      </c>
      <c r="L2015">
        <f t="shared" si="31"/>
        <v>0.49756517618292129</v>
      </c>
    </row>
    <row r="2016" spans="1:12" x14ac:dyDescent="0.25">
      <c r="A2016" s="1">
        <v>80.599998474120994</v>
      </c>
      <c r="B2016" s="1">
        <v>-0.37192353606223999</v>
      </c>
      <c r="C2016" s="1">
        <v>0</v>
      </c>
      <c r="D2016" s="2">
        <v>2.5708921020850501E-4</v>
      </c>
      <c r="E2016" s="1">
        <v>-0.37200465798377902</v>
      </c>
      <c r="F2016" s="1">
        <v>0</v>
      </c>
      <c r="G2016" s="1">
        <v>9</v>
      </c>
      <c r="H2016" s="1">
        <v>8191</v>
      </c>
      <c r="I2016" s="1">
        <v>0</v>
      </c>
      <c r="J2016" s="1">
        <v>2</v>
      </c>
      <c r="K2016" s="1">
        <v>2.7519998550414999</v>
      </c>
      <c r="L2016">
        <f t="shared" si="31"/>
        <v>0.48911145818502733</v>
      </c>
    </row>
    <row r="2017" spans="1:12" x14ac:dyDescent="0.25">
      <c r="A2017" s="1">
        <v>80.639999389648395</v>
      </c>
      <c r="B2017" s="1">
        <v>-0.37001901865005399</v>
      </c>
      <c r="C2017" s="1">
        <v>0</v>
      </c>
      <c r="D2017" s="2">
        <v>2.5565770920366E-4</v>
      </c>
      <c r="E2017" s="1">
        <v>-0.37000524997711098</v>
      </c>
      <c r="F2017" s="1">
        <v>0</v>
      </c>
      <c r="G2017" s="1">
        <v>9</v>
      </c>
      <c r="H2017" s="1">
        <v>8191</v>
      </c>
      <c r="I2017" s="1">
        <v>0</v>
      </c>
      <c r="J2017" s="1">
        <v>2</v>
      </c>
      <c r="K2017" s="1">
        <v>2.7519998550414999</v>
      </c>
      <c r="L2017">
        <f t="shared" si="31"/>
        <v>0.48638803177866347</v>
      </c>
    </row>
    <row r="2018" spans="1:12" x14ac:dyDescent="0.25">
      <c r="A2018" s="1">
        <v>80.680000305175696</v>
      </c>
      <c r="B2018" s="1">
        <v>-0.36790394783019997</v>
      </c>
      <c r="C2018" s="1">
        <v>0</v>
      </c>
      <c r="D2018" s="2">
        <v>2.51932768151164E-4</v>
      </c>
      <c r="E2018" s="1">
        <v>-0.368005841970443</v>
      </c>
      <c r="F2018" s="1">
        <v>0</v>
      </c>
      <c r="G2018" s="1">
        <v>9</v>
      </c>
      <c r="H2018" s="1">
        <v>8191</v>
      </c>
      <c r="I2018" s="1">
        <v>0</v>
      </c>
      <c r="J2018" s="1">
        <v>2</v>
      </c>
      <c r="K2018" s="1">
        <v>2.7519998550414999</v>
      </c>
      <c r="L2018">
        <f t="shared" si="31"/>
        <v>0.47930134249924183</v>
      </c>
    </row>
    <row r="2019" spans="1:12" x14ac:dyDescent="0.25">
      <c r="A2019" s="1">
        <v>80.720001220703097</v>
      </c>
      <c r="B2019" s="1">
        <v>-0.36590266227722101</v>
      </c>
      <c r="C2019" s="1">
        <v>0</v>
      </c>
      <c r="D2019" s="2">
        <v>2.4887357722036503E-4</v>
      </c>
      <c r="E2019" s="1">
        <v>-0.36599391698837203</v>
      </c>
      <c r="F2019" s="1">
        <v>0</v>
      </c>
      <c r="G2019" s="1">
        <v>9</v>
      </c>
      <c r="H2019" s="1">
        <v>8191</v>
      </c>
      <c r="I2019" s="1">
        <v>0</v>
      </c>
      <c r="J2019" s="1">
        <v>2</v>
      </c>
      <c r="K2019" s="1">
        <v>2.7519998550414999</v>
      </c>
      <c r="L2019">
        <f t="shared" si="31"/>
        <v>0.47348124084730558</v>
      </c>
    </row>
    <row r="2020" spans="1:12" x14ac:dyDescent="0.25">
      <c r="A2020" s="1">
        <v>80.759994506835895</v>
      </c>
      <c r="B2020" s="1">
        <v>-0.36385050415992698</v>
      </c>
      <c r="C2020" s="1">
        <v>0</v>
      </c>
      <c r="D2020" s="2">
        <v>2.46773299295455E-4</v>
      </c>
      <c r="E2020" s="1">
        <v>-0.36399450898170399</v>
      </c>
      <c r="F2020" s="1">
        <v>0</v>
      </c>
      <c r="G2020" s="1">
        <v>9</v>
      </c>
      <c r="H2020" s="1">
        <v>8191</v>
      </c>
      <c r="I2020" s="1">
        <v>0</v>
      </c>
      <c r="J2020" s="1">
        <v>2</v>
      </c>
      <c r="K2020" s="1">
        <v>2.7519998550414999</v>
      </c>
      <c r="L2020">
        <f t="shared" si="31"/>
        <v>0.46948546833855886</v>
      </c>
    </row>
    <row r="2021" spans="1:12" x14ac:dyDescent="0.25">
      <c r="A2021" s="1">
        <v>80.799995422363196</v>
      </c>
      <c r="B2021" s="1">
        <v>-0.36190634965896601</v>
      </c>
      <c r="C2021" s="1">
        <v>0</v>
      </c>
      <c r="D2021" s="2">
        <v>2.4250024580396701E-4</v>
      </c>
      <c r="E2021" s="1">
        <v>-0.36199510097503601</v>
      </c>
      <c r="F2021" s="1">
        <v>0</v>
      </c>
      <c r="G2021" s="1">
        <v>9</v>
      </c>
      <c r="H2021" s="1">
        <v>8191</v>
      </c>
      <c r="I2021" s="1">
        <v>0</v>
      </c>
      <c r="J2021" s="1">
        <v>2</v>
      </c>
      <c r="K2021" s="1">
        <v>2.7519998550414999</v>
      </c>
      <c r="L2021">
        <f t="shared" si="31"/>
        <v>0.46135599677330225</v>
      </c>
    </row>
    <row r="2022" spans="1:12" x14ac:dyDescent="0.25">
      <c r="A2022" s="1">
        <v>80.839996337890597</v>
      </c>
      <c r="B2022" s="1">
        <v>-0.36002540588378901</v>
      </c>
      <c r="C2022" s="1">
        <v>0</v>
      </c>
      <c r="D2022" s="2">
        <v>2.40871042478829E-4</v>
      </c>
      <c r="E2022" s="1">
        <v>-0.35999572277068997</v>
      </c>
      <c r="F2022" s="1">
        <v>0</v>
      </c>
      <c r="G2022" s="1">
        <v>9</v>
      </c>
      <c r="H2022" s="1">
        <v>8191</v>
      </c>
      <c r="I2022" s="1">
        <v>0</v>
      </c>
      <c r="J2022" s="1">
        <v>2</v>
      </c>
      <c r="K2022" s="1">
        <v>2.7519998550414999</v>
      </c>
      <c r="L2022">
        <f t="shared" si="31"/>
        <v>0.45825644229028112</v>
      </c>
    </row>
    <row r="2023" spans="1:12" x14ac:dyDescent="0.25">
      <c r="A2023" s="1">
        <v>80.879997253417898</v>
      </c>
      <c r="B2023" s="1">
        <v>-0.35790839791297901</v>
      </c>
      <c r="C2023" s="1">
        <v>0</v>
      </c>
      <c r="D2023" s="2">
        <v>2.3721175966784301E-4</v>
      </c>
      <c r="E2023" s="1">
        <v>-0.3579962849617</v>
      </c>
      <c r="F2023" s="1">
        <v>0</v>
      </c>
      <c r="G2023" s="1">
        <v>9</v>
      </c>
      <c r="H2023" s="1">
        <v>8191</v>
      </c>
      <c r="I2023" s="1">
        <v>0</v>
      </c>
      <c r="J2023" s="1">
        <v>2</v>
      </c>
      <c r="K2023" s="1">
        <v>2.7519998550414999</v>
      </c>
      <c r="L2023">
        <f t="shared" si="31"/>
        <v>0.45129466762015313</v>
      </c>
    </row>
    <row r="2024" spans="1:12" x14ac:dyDescent="0.25">
      <c r="A2024" s="1">
        <v>80.919998168945298</v>
      </c>
      <c r="B2024" s="1">
        <v>-0.35582855343818598</v>
      </c>
      <c r="C2024" s="1">
        <v>0</v>
      </c>
      <c r="D2024" s="2">
        <v>2.34229562920518E-4</v>
      </c>
      <c r="E2024" s="1">
        <v>-0.35599690675735401</v>
      </c>
      <c r="F2024" s="1">
        <v>0</v>
      </c>
      <c r="G2024" s="1">
        <v>9</v>
      </c>
      <c r="H2024" s="1">
        <v>8191</v>
      </c>
      <c r="I2024" s="1">
        <v>0</v>
      </c>
      <c r="J2024" s="1">
        <v>2</v>
      </c>
      <c r="K2024" s="1">
        <v>2.7519998550414999</v>
      </c>
      <c r="L2024">
        <f t="shared" si="31"/>
        <v>0.44562104717339929</v>
      </c>
    </row>
    <row r="2025" spans="1:12" x14ac:dyDescent="0.25">
      <c r="A2025" s="1">
        <v>80.959999084472599</v>
      </c>
      <c r="B2025" s="1">
        <v>-0.35392838716506902</v>
      </c>
      <c r="C2025" s="1">
        <v>0</v>
      </c>
      <c r="D2025" s="2">
        <v>2.32039717957377E-4</v>
      </c>
      <c r="E2025" s="1">
        <v>-0.35399749875068598</v>
      </c>
      <c r="F2025" s="1">
        <v>0</v>
      </c>
      <c r="G2025" s="1">
        <v>9</v>
      </c>
      <c r="H2025" s="1">
        <v>8191</v>
      </c>
      <c r="I2025" s="1">
        <v>0</v>
      </c>
      <c r="J2025" s="1">
        <v>2</v>
      </c>
      <c r="K2025" s="1">
        <v>2.7519998550414999</v>
      </c>
      <c r="L2025">
        <f t="shared" si="31"/>
        <v>0.44145487364066965</v>
      </c>
    </row>
    <row r="2026" spans="1:12" x14ac:dyDescent="0.25">
      <c r="A2026" s="1">
        <v>81</v>
      </c>
      <c r="B2026" s="1">
        <v>-0.35193645954132002</v>
      </c>
      <c r="C2026" s="1">
        <v>0</v>
      </c>
      <c r="D2026" s="2">
        <v>2.2815923148300401E-4</v>
      </c>
      <c r="E2026" s="1">
        <v>-0.351998090744018</v>
      </c>
      <c r="F2026" s="1">
        <v>0</v>
      </c>
      <c r="G2026" s="1">
        <v>9</v>
      </c>
      <c r="H2026" s="1">
        <v>8191</v>
      </c>
      <c r="I2026" s="1">
        <v>0</v>
      </c>
      <c r="J2026" s="1">
        <v>2</v>
      </c>
      <c r="K2026" s="1">
        <v>2.7524998188018701</v>
      </c>
      <c r="L2026">
        <f t="shared" si="31"/>
        <v>0.43407225965850943</v>
      </c>
    </row>
    <row r="2027" spans="1:12" x14ac:dyDescent="0.25">
      <c r="A2027" s="1">
        <v>81.040000915527301</v>
      </c>
      <c r="B2027" s="1">
        <v>-0.34999734163284302</v>
      </c>
      <c r="C2027" s="1">
        <v>0</v>
      </c>
      <c r="D2027" s="2">
        <v>2.2647978039458299E-4</v>
      </c>
      <c r="E2027" s="1">
        <v>-0.34999868273735002</v>
      </c>
      <c r="F2027" s="1">
        <v>0</v>
      </c>
      <c r="G2027" s="1">
        <v>9</v>
      </c>
      <c r="H2027" s="1">
        <v>8191</v>
      </c>
      <c r="I2027" s="1">
        <v>0</v>
      </c>
      <c r="J2027" s="1">
        <v>2</v>
      </c>
      <c r="K2027" s="1">
        <v>2.7524998188018701</v>
      </c>
      <c r="L2027">
        <f t="shared" si="31"/>
        <v>0.43087710895521142</v>
      </c>
    </row>
    <row r="2028" spans="1:12" x14ac:dyDescent="0.25">
      <c r="A2028" s="1">
        <v>81.080001831054602</v>
      </c>
      <c r="B2028" s="1">
        <v>-0.34787908196449202</v>
      </c>
      <c r="C2028" s="1">
        <v>0</v>
      </c>
      <c r="D2028" s="2">
        <v>2.2305549646262001E-4</v>
      </c>
      <c r="E2028" s="1">
        <v>-0.34799927473068198</v>
      </c>
      <c r="F2028" s="1">
        <v>0</v>
      </c>
      <c r="G2028" s="1">
        <v>9</v>
      </c>
      <c r="H2028" s="1">
        <v>8191</v>
      </c>
      <c r="I2028" s="1">
        <v>0</v>
      </c>
      <c r="J2028" s="1">
        <v>2</v>
      </c>
      <c r="K2028" s="1">
        <v>2.7524998188018701</v>
      </c>
      <c r="L2028">
        <f t="shared" si="31"/>
        <v>0.42436241895385496</v>
      </c>
    </row>
    <row r="2029" spans="1:12" x14ac:dyDescent="0.25">
      <c r="A2029" s="1">
        <v>81.1199951171875</v>
      </c>
      <c r="B2029" s="1">
        <v>-0.34599000215530301</v>
      </c>
      <c r="C2029" s="1">
        <v>0</v>
      </c>
      <c r="D2029" s="2">
        <v>2.2044956858735499E-4</v>
      </c>
      <c r="E2029" s="1">
        <v>-0.345999866724014</v>
      </c>
      <c r="F2029" s="1">
        <v>0</v>
      </c>
      <c r="G2029" s="1">
        <v>9</v>
      </c>
      <c r="H2029" s="1">
        <v>8191</v>
      </c>
      <c r="I2029" s="1">
        <v>0</v>
      </c>
      <c r="J2029" s="1">
        <v>2</v>
      </c>
      <c r="K2029" s="1">
        <v>2.7524998188018701</v>
      </c>
      <c r="L2029">
        <f t="shared" si="31"/>
        <v>0.41940464891767892</v>
      </c>
    </row>
    <row r="2030" spans="1:12" x14ac:dyDescent="0.25">
      <c r="A2030" s="1">
        <v>81.159996032714801</v>
      </c>
      <c r="B2030" s="1">
        <v>-0.34391868114471402</v>
      </c>
      <c r="C2030" s="1">
        <v>0</v>
      </c>
      <c r="D2030" s="2">
        <v>2.1829784964211201E-4</v>
      </c>
      <c r="E2030" s="1">
        <v>-0.34400045871734602</v>
      </c>
      <c r="F2030" s="1">
        <v>0</v>
      </c>
      <c r="G2030" s="1">
        <v>9</v>
      </c>
      <c r="H2030" s="1">
        <v>8191</v>
      </c>
      <c r="I2030" s="1">
        <v>0</v>
      </c>
      <c r="J2030" s="1">
        <v>2</v>
      </c>
      <c r="K2030" s="1">
        <v>2.7524998188018701</v>
      </c>
      <c r="L2030">
        <f t="shared" si="31"/>
        <v>0.41531101002066495</v>
      </c>
    </row>
    <row r="2031" spans="1:12" x14ac:dyDescent="0.25">
      <c r="A2031" s="1">
        <v>81.199996948242102</v>
      </c>
      <c r="B2031" s="1">
        <v>-0.34194576740264798</v>
      </c>
      <c r="C2031" s="1">
        <v>0</v>
      </c>
      <c r="D2031" s="2">
        <v>2.1483421733137201E-4</v>
      </c>
      <c r="E2031" s="1">
        <v>-0.34200105071067799</v>
      </c>
      <c r="F2031" s="1">
        <v>0</v>
      </c>
      <c r="G2031" s="1">
        <v>9</v>
      </c>
      <c r="H2031" s="1">
        <v>8191</v>
      </c>
      <c r="I2031" s="1">
        <v>0</v>
      </c>
      <c r="J2031" s="1">
        <v>2</v>
      </c>
      <c r="K2031" s="1">
        <v>2.7524998188018701</v>
      </c>
      <c r="L2031">
        <f t="shared" si="31"/>
        <v>0.40872145984565422</v>
      </c>
    </row>
    <row r="2032" spans="1:12" x14ac:dyDescent="0.25">
      <c r="A2032" s="1">
        <v>81.239997863769503</v>
      </c>
      <c r="B2032" s="1">
        <v>-0.33989965915679898</v>
      </c>
      <c r="C2032" s="1">
        <v>0</v>
      </c>
      <c r="D2032" s="2">
        <v>2.1325206034816799E-4</v>
      </c>
      <c r="E2032" s="1">
        <v>-0.34000164270401001</v>
      </c>
      <c r="F2032" s="1">
        <v>0</v>
      </c>
      <c r="G2032" s="1">
        <v>9</v>
      </c>
      <c r="H2032" s="1">
        <v>8191</v>
      </c>
      <c r="I2032" s="1">
        <v>0</v>
      </c>
      <c r="J2032" s="1">
        <v>2</v>
      </c>
      <c r="K2032" s="1">
        <v>2.7524998188018701</v>
      </c>
      <c r="L2032">
        <f t="shared" si="31"/>
        <v>0.40571141088831009</v>
      </c>
    </row>
    <row r="2033" spans="1:12" x14ac:dyDescent="0.25">
      <c r="A2033" s="1">
        <v>81.279998779296804</v>
      </c>
      <c r="B2033" s="1">
        <v>-0.33803454041481001</v>
      </c>
      <c r="C2033" s="1">
        <v>0</v>
      </c>
      <c r="D2033" s="2">
        <v>2.10145852179266E-4</v>
      </c>
      <c r="E2033" s="1">
        <v>-0.33800223469734098</v>
      </c>
      <c r="F2033" s="1">
        <v>0</v>
      </c>
      <c r="G2033" s="1">
        <v>9</v>
      </c>
      <c r="H2033" s="1">
        <v>8191</v>
      </c>
      <c r="I2033" s="1">
        <v>0</v>
      </c>
      <c r="J2033" s="1">
        <v>2</v>
      </c>
      <c r="K2033" s="1">
        <v>2.7524998188018701</v>
      </c>
      <c r="L2033">
        <f t="shared" si="31"/>
        <v>0.39980185908064869</v>
      </c>
    </row>
    <row r="2034" spans="1:12" x14ac:dyDescent="0.25">
      <c r="A2034" s="1">
        <v>81.319999694824205</v>
      </c>
      <c r="B2034" s="1">
        <v>-0.335954219102859</v>
      </c>
      <c r="C2034" s="1">
        <v>0</v>
      </c>
      <c r="D2034" s="2">
        <v>2.0788041001651401E-4</v>
      </c>
      <c r="E2034" s="1">
        <v>-0.336002826690673</v>
      </c>
      <c r="F2034" s="1">
        <v>0</v>
      </c>
      <c r="G2034" s="1">
        <v>9</v>
      </c>
      <c r="H2034" s="1">
        <v>8191</v>
      </c>
      <c r="I2034" s="1">
        <v>0</v>
      </c>
      <c r="J2034" s="1">
        <v>2</v>
      </c>
      <c r="K2034" s="1">
        <v>2.7524998188018701</v>
      </c>
      <c r="L2034">
        <f t="shared" si="31"/>
        <v>0.39549186210038334</v>
      </c>
    </row>
    <row r="2035" spans="1:12" x14ac:dyDescent="0.25">
      <c r="A2035" s="1">
        <v>81.360000610351506</v>
      </c>
      <c r="B2035" s="1">
        <v>-0.333889991044998</v>
      </c>
      <c r="C2035" s="1">
        <v>0</v>
      </c>
      <c r="D2035" s="2">
        <v>2.05813164939172E-4</v>
      </c>
      <c r="E2035" s="1">
        <v>-0.33400341868400502</v>
      </c>
      <c r="F2035" s="1">
        <v>0</v>
      </c>
      <c r="G2035" s="1">
        <v>9</v>
      </c>
      <c r="H2035" s="1">
        <v>8191</v>
      </c>
      <c r="I2035" s="1">
        <v>0</v>
      </c>
      <c r="J2035" s="1">
        <v>2</v>
      </c>
      <c r="K2035" s="1">
        <v>2.7524998188018701</v>
      </c>
      <c r="L2035">
        <f t="shared" si="31"/>
        <v>0.39155893448593954</v>
      </c>
    </row>
    <row r="2036" spans="1:12" x14ac:dyDescent="0.25">
      <c r="A2036" s="1">
        <v>81.400001525878906</v>
      </c>
      <c r="B2036" s="1">
        <v>-0.331923127174377</v>
      </c>
      <c r="C2036" s="1">
        <v>0</v>
      </c>
      <c r="D2036" s="2">
        <v>2.02846160391345E-4</v>
      </c>
      <c r="E2036" s="1">
        <v>-0.33200401067733698</v>
      </c>
      <c r="F2036" s="1">
        <v>0</v>
      </c>
      <c r="G2036" s="1">
        <v>9</v>
      </c>
      <c r="H2036" s="1">
        <v>8191</v>
      </c>
      <c r="I2036" s="1">
        <v>0</v>
      </c>
      <c r="J2036" s="1">
        <v>2</v>
      </c>
      <c r="K2036" s="1">
        <v>2.7524998188018701</v>
      </c>
      <c r="L2036">
        <f t="shared" si="31"/>
        <v>0.38591421715356955</v>
      </c>
    </row>
    <row r="2037" spans="1:12" x14ac:dyDescent="0.25">
      <c r="A2037" s="1">
        <v>81.439994812011705</v>
      </c>
      <c r="B2037" s="1">
        <v>-0.32988473773002602</v>
      </c>
      <c r="C2037" s="1">
        <v>0</v>
      </c>
      <c r="D2037" s="2">
        <v>2.01389819267205E-4</v>
      </c>
      <c r="E2037" s="1">
        <v>-0.330004602670669</v>
      </c>
      <c r="F2037" s="1">
        <v>0</v>
      </c>
      <c r="G2037" s="1">
        <v>9</v>
      </c>
      <c r="H2037" s="1">
        <v>8191</v>
      </c>
      <c r="I2037" s="1">
        <v>0</v>
      </c>
      <c r="J2037" s="1">
        <v>2</v>
      </c>
      <c r="K2037" s="1">
        <v>2.7524998188018701</v>
      </c>
      <c r="L2037">
        <f t="shared" si="31"/>
        <v>0.383143532494088</v>
      </c>
    </row>
    <row r="2038" spans="1:12" x14ac:dyDescent="0.25">
      <c r="A2038" s="1">
        <v>81.479995727539006</v>
      </c>
      <c r="B2038" s="1">
        <v>-0.32790389657020502</v>
      </c>
      <c r="C2038" s="1">
        <v>0</v>
      </c>
      <c r="D2038" s="2">
        <v>1.9866018556058399E-4</v>
      </c>
      <c r="E2038" s="1">
        <v>-0.32800519466400102</v>
      </c>
      <c r="F2038" s="1">
        <v>0</v>
      </c>
      <c r="G2038" s="1">
        <v>9</v>
      </c>
      <c r="H2038" s="1">
        <v>8191</v>
      </c>
      <c r="I2038" s="1">
        <v>0</v>
      </c>
      <c r="J2038" s="1">
        <v>2</v>
      </c>
      <c r="K2038" s="1">
        <v>2.7524998188018701</v>
      </c>
      <c r="L2038">
        <f t="shared" si="31"/>
        <v>0.37795041248149153</v>
      </c>
    </row>
    <row r="2039" spans="1:12" x14ac:dyDescent="0.25">
      <c r="A2039" s="1">
        <v>81.519996643066406</v>
      </c>
      <c r="B2039" s="1">
        <v>-0.32588782906532199</v>
      </c>
      <c r="C2039" s="1">
        <v>0</v>
      </c>
      <c r="D2039" s="2">
        <v>1.9663890998344801E-4</v>
      </c>
      <c r="E2039" s="1">
        <v>-0.32600578665733299</v>
      </c>
      <c r="F2039" s="1">
        <v>0</v>
      </c>
      <c r="G2039" s="1">
        <v>9</v>
      </c>
      <c r="H2039" s="1">
        <v>8191</v>
      </c>
      <c r="I2039" s="1">
        <v>0</v>
      </c>
      <c r="J2039" s="1">
        <v>2</v>
      </c>
      <c r="K2039" s="1">
        <v>2.7524998188018701</v>
      </c>
      <c r="L2039">
        <f t="shared" si="31"/>
        <v>0.37410494170453845</v>
      </c>
    </row>
    <row r="2040" spans="1:12" x14ac:dyDescent="0.25">
      <c r="A2040" s="1">
        <v>81.559997558593693</v>
      </c>
      <c r="B2040" s="1">
        <v>-0.32381942868232699</v>
      </c>
      <c r="C2040" s="1">
        <v>0</v>
      </c>
      <c r="D2040" s="2">
        <v>1.94828739040531E-4</v>
      </c>
      <c r="E2040" s="1">
        <v>-0.32399389147758401</v>
      </c>
      <c r="F2040" s="1">
        <v>0</v>
      </c>
      <c r="G2040" s="1">
        <v>9</v>
      </c>
      <c r="H2040" s="1">
        <v>8191</v>
      </c>
      <c r="I2040" s="1">
        <v>0</v>
      </c>
      <c r="J2040" s="1">
        <v>2</v>
      </c>
      <c r="K2040" s="1">
        <v>2.7524998188018701</v>
      </c>
      <c r="L2040">
        <f t="shared" si="31"/>
        <v>0.37066109686664633</v>
      </c>
    </row>
    <row r="2041" spans="1:12" x14ac:dyDescent="0.25">
      <c r="A2041" s="1">
        <v>81.599998474120994</v>
      </c>
      <c r="B2041" s="1">
        <v>-0.32192009687423701</v>
      </c>
      <c r="C2041" s="1">
        <v>0</v>
      </c>
      <c r="D2041" s="2">
        <v>1.9225680443923899E-4</v>
      </c>
      <c r="E2041" s="1">
        <v>-0.32199448347091603</v>
      </c>
      <c r="F2041" s="1">
        <v>0</v>
      </c>
      <c r="G2041" s="1">
        <v>9</v>
      </c>
      <c r="H2041" s="1">
        <v>8191</v>
      </c>
      <c r="I2041" s="1">
        <v>0</v>
      </c>
      <c r="J2041" s="1">
        <v>2</v>
      </c>
      <c r="K2041" s="1">
        <v>2.7524998188018701</v>
      </c>
      <c r="L2041">
        <f t="shared" si="31"/>
        <v>0.36576799893315382</v>
      </c>
    </row>
    <row r="2042" spans="1:12" x14ac:dyDescent="0.25">
      <c r="A2042" s="1">
        <v>81.639999389648395</v>
      </c>
      <c r="B2042" s="1">
        <v>-0.319904655218124</v>
      </c>
      <c r="C2042" s="1">
        <v>0</v>
      </c>
      <c r="D2042" s="2">
        <v>1.9097002223134E-4</v>
      </c>
      <c r="E2042" s="1">
        <v>-0.31999507546424799</v>
      </c>
      <c r="F2042" s="1">
        <v>0</v>
      </c>
      <c r="G2042" s="1">
        <v>9</v>
      </c>
      <c r="H2042" s="1">
        <v>8191</v>
      </c>
      <c r="I2042" s="1">
        <v>0</v>
      </c>
      <c r="J2042" s="1">
        <v>2</v>
      </c>
      <c r="K2042" s="1">
        <v>2.7524998188018701</v>
      </c>
      <c r="L2042">
        <f t="shared" si="31"/>
        <v>0.36331989960778122</v>
      </c>
    </row>
    <row r="2043" spans="1:12" x14ac:dyDescent="0.25">
      <c r="A2043" s="1">
        <v>81.680000305175696</v>
      </c>
      <c r="B2043" s="1">
        <v>-0.31805059313774098</v>
      </c>
      <c r="C2043" s="1">
        <v>0</v>
      </c>
      <c r="D2043" s="2">
        <v>1.88553211046382E-4</v>
      </c>
      <c r="E2043" s="1">
        <v>-0.31799566745758001</v>
      </c>
      <c r="F2043" s="1">
        <v>0</v>
      </c>
      <c r="G2043" s="1">
        <v>9</v>
      </c>
      <c r="H2043" s="1">
        <v>8191</v>
      </c>
      <c r="I2043" s="1">
        <v>0</v>
      </c>
      <c r="J2043" s="1">
        <v>2</v>
      </c>
      <c r="K2043" s="1">
        <v>2.7524998188018701</v>
      </c>
      <c r="L2043">
        <f t="shared" si="31"/>
        <v>0.3587219235127363</v>
      </c>
    </row>
    <row r="2044" spans="1:12" x14ac:dyDescent="0.25">
      <c r="A2044" s="1">
        <v>81.720001220703097</v>
      </c>
      <c r="B2044" s="1">
        <v>-0.31588149070739702</v>
      </c>
      <c r="C2044" s="1">
        <v>0</v>
      </c>
      <c r="D2044" s="2">
        <v>1.86838500667363E-4</v>
      </c>
      <c r="E2044" s="1">
        <v>-0.31599625945091198</v>
      </c>
      <c r="F2044" s="1">
        <v>0</v>
      </c>
      <c r="G2044" s="1">
        <v>9</v>
      </c>
      <c r="H2044" s="1">
        <v>8191</v>
      </c>
      <c r="I2044" s="1">
        <v>0</v>
      </c>
      <c r="J2044" s="1">
        <v>2</v>
      </c>
      <c r="K2044" s="1">
        <v>2.7524998188018701</v>
      </c>
      <c r="L2044">
        <f t="shared" si="31"/>
        <v>0.35545969211388917</v>
      </c>
    </row>
    <row r="2045" spans="1:12" x14ac:dyDescent="0.25">
      <c r="A2045" s="1">
        <v>81.759994506835895</v>
      </c>
      <c r="B2045" s="1">
        <v>-0.313919186592102</v>
      </c>
      <c r="C2045" s="1">
        <v>0</v>
      </c>
      <c r="D2045" s="2">
        <v>1.85123441042378E-4</v>
      </c>
      <c r="E2045" s="1">
        <v>-0.313996851444244</v>
      </c>
      <c r="F2045" s="1">
        <v>0</v>
      </c>
      <c r="G2045" s="1">
        <v>9</v>
      </c>
      <c r="H2045" s="1">
        <v>8191</v>
      </c>
      <c r="I2045" s="1">
        <v>0</v>
      </c>
      <c r="J2045" s="1">
        <v>2</v>
      </c>
      <c r="K2045" s="1">
        <v>2.7524998188018701</v>
      </c>
      <c r="L2045">
        <f t="shared" si="31"/>
        <v>0.35219679627562994</v>
      </c>
    </row>
    <row r="2046" spans="1:12" x14ac:dyDescent="0.25">
      <c r="A2046" s="1">
        <v>81.799995422363196</v>
      </c>
      <c r="B2046" s="1">
        <v>-0.31188037991523698</v>
      </c>
      <c r="C2046" s="1">
        <v>0</v>
      </c>
      <c r="D2046" s="2">
        <v>1.8293147149961401E-4</v>
      </c>
      <c r="E2046" s="1">
        <v>-0.31199744343757602</v>
      </c>
      <c r="F2046" s="1">
        <v>0</v>
      </c>
      <c r="G2046" s="1">
        <v>9</v>
      </c>
      <c r="H2046" s="1">
        <v>8191</v>
      </c>
      <c r="I2046" s="1">
        <v>0</v>
      </c>
      <c r="J2046" s="1">
        <v>2</v>
      </c>
      <c r="K2046" s="1">
        <v>2.7524998188018701</v>
      </c>
      <c r="L2046">
        <f t="shared" si="31"/>
        <v>0.34802658073648324</v>
      </c>
    </row>
    <row r="2047" spans="1:12" x14ac:dyDescent="0.25">
      <c r="A2047" s="1">
        <v>81.839996337890597</v>
      </c>
      <c r="B2047" s="1">
        <v>-0.30990830063819802</v>
      </c>
      <c r="C2047" s="1">
        <v>0</v>
      </c>
      <c r="D2047" s="2">
        <v>1.81722702109254E-4</v>
      </c>
      <c r="E2047" s="1">
        <v>-0.30999803543090798</v>
      </c>
      <c r="F2047" s="1">
        <v>0</v>
      </c>
      <c r="G2047" s="1">
        <v>9</v>
      </c>
      <c r="H2047" s="1">
        <v>8191</v>
      </c>
      <c r="I2047" s="1">
        <v>0</v>
      </c>
      <c r="J2047" s="1">
        <v>2</v>
      </c>
      <c r="K2047" s="1">
        <v>2.7524998188018701</v>
      </c>
      <c r="L2047">
        <f t="shared" si="31"/>
        <v>0.34572690056457361</v>
      </c>
    </row>
    <row r="2048" spans="1:12" x14ac:dyDescent="0.25">
      <c r="A2048" s="1">
        <v>81.879997253417898</v>
      </c>
      <c r="B2048" s="1">
        <v>-0.30786240100860501</v>
      </c>
      <c r="C2048" s="1">
        <v>0</v>
      </c>
      <c r="D2048" s="2">
        <v>1.79604452569037E-4</v>
      </c>
      <c r="E2048" s="1">
        <v>-0.30799862742424</v>
      </c>
      <c r="F2048" s="1">
        <v>0</v>
      </c>
      <c r="G2048" s="1">
        <v>9</v>
      </c>
      <c r="H2048" s="1">
        <v>8191</v>
      </c>
      <c r="I2048" s="1">
        <v>0</v>
      </c>
      <c r="J2048" s="1">
        <v>2</v>
      </c>
      <c r="K2048" s="1">
        <v>2.7524998188018701</v>
      </c>
      <c r="L2048">
        <f t="shared" si="31"/>
        <v>0.3416969371111287</v>
      </c>
    </row>
    <row r="2049" spans="1:12" x14ac:dyDescent="0.25">
      <c r="A2049" s="1">
        <v>81.919998168945298</v>
      </c>
      <c r="B2049" s="1">
        <v>-0.30594536662101701</v>
      </c>
      <c r="C2049" s="1">
        <v>0</v>
      </c>
      <c r="D2049" s="2">
        <v>1.7822285008151E-4</v>
      </c>
      <c r="E2049" s="1">
        <v>-0.30599921941757202</v>
      </c>
      <c r="F2049" s="1">
        <v>0</v>
      </c>
      <c r="G2049" s="1">
        <v>9</v>
      </c>
      <c r="H2049" s="1">
        <v>8191</v>
      </c>
      <c r="I2049" s="1">
        <v>0</v>
      </c>
      <c r="J2049" s="1">
        <v>2</v>
      </c>
      <c r="K2049" s="1">
        <v>2.7524998188018701</v>
      </c>
      <c r="L2049">
        <f t="shared" si="31"/>
        <v>0.33906844248563139</v>
      </c>
    </row>
    <row r="2050" spans="1:12" x14ac:dyDescent="0.25">
      <c r="A2050" s="1">
        <v>81.959999084472599</v>
      </c>
      <c r="B2050" s="1">
        <v>-0.30391597747802701</v>
      </c>
      <c r="C2050" s="1">
        <v>0</v>
      </c>
      <c r="D2050" s="2">
        <v>1.7664753249846301E-4</v>
      </c>
      <c r="E2050" s="1">
        <v>-0.30399981141090299</v>
      </c>
      <c r="F2050" s="1">
        <v>0</v>
      </c>
      <c r="G2050" s="1">
        <v>9</v>
      </c>
      <c r="H2050" s="1">
        <v>8191</v>
      </c>
      <c r="I2050" s="1">
        <v>0</v>
      </c>
      <c r="J2050" s="1">
        <v>2</v>
      </c>
      <c r="K2050" s="1">
        <v>2.7524998188018701</v>
      </c>
      <c r="L2050">
        <f t="shared" si="31"/>
        <v>0.33607140546675485</v>
      </c>
    </row>
    <row r="2051" spans="1:12" x14ac:dyDescent="0.25">
      <c r="A2051" s="1">
        <v>82</v>
      </c>
      <c r="B2051" s="1">
        <v>-0.30190405249595598</v>
      </c>
      <c r="C2051" s="1">
        <v>0</v>
      </c>
      <c r="D2051" s="2">
        <v>1.7472152831032799E-4</v>
      </c>
      <c r="E2051" s="1">
        <v>-0.30200040340423501</v>
      </c>
      <c r="F2051" s="1">
        <v>0</v>
      </c>
      <c r="G2051" s="1">
        <v>9</v>
      </c>
      <c r="H2051" s="1">
        <v>8191</v>
      </c>
      <c r="I2051" s="1">
        <v>0</v>
      </c>
      <c r="J2051" s="1">
        <v>2</v>
      </c>
      <c r="K2051" s="1">
        <v>2.7524998188018701</v>
      </c>
      <c r="L2051">
        <f t="shared" ref="L2051:L2114" si="32">(D2051*1000)/((7.25*7.25)/100)</f>
        <v>0.33240718822416743</v>
      </c>
    </row>
    <row r="2052" spans="1:12" x14ac:dyDescent="0.25">
      <c r="A2052" s="1">
        <v>82.040000915527301</v>
      </c>
      <c r="B2052" s="1">
        <v>-0.29988777637481601</v>
      </c>
      <c r="C2052" s="1">
        <v>0</v>
      </c>
      <c r="D2052" s="2">
        <v>1.73678185092285E-4</v>
      </c>
      <c r="E2052" s="1">
        <v>-0.30000099539756703</v>
      </c>
      <c r="F2052" s="1">
        <v>0</v>
      </c>
      <c r="G2052" s="1">
        <v>9</v>
      </c>
      <c r="H2052" s="1">
        <v>8191</v>
      </c>
      <c r="I2052" s="1">
        <v>0</v>
      </c>
      <c r="J2052" s="1">
        <v>2</v>
      </c>
      <c r="K2052" s="1">
        <v>2.7524998188018701</v>
      </c>
      <c r="L2052">
        <f t="shared" si="32"/>
        <v>0.3304222308533365</v>
      </c>
    </row>
    <row r="2053" spans="1:12" x14ac:dyDescent="0.25">
      <c r="A2053" s="1">
        <v>82.080001831054602</v>
      </c>
      <c r="B2053" s="1">
        <v>-0.29793795943260099</v>
      </c>
      <c r="C2053" s="1">
        <v>0</v>
      </c>
      <c r="D2053" s="2">
        <v>1.71764855622313E-4</v>
      </c>
      <c r="E2053" s="1">
        <v>-0.29800158739089899</v>
      </c>
      <c r="F2053" s="1">
        <v>0</v>
      </c>
      <c r="G2053" s="1">
        <v>9</v>
      </c>
      <c r="H2053" s="1">
        <v>8191</v>
      </c>
      <c r="I2053" s="1">
        <v>0</v>
      </c>
      <c r="J2053" s="1">
        <v>2</v>
      </c>
      <c r="K2053" s="1">
        <v>2.7524998188018701</v>
      </c>
      <c r="L2053">
        <f t="shared" si="32"/>
        <v>0.32678212722437672</v>
      </c>
    </row>
    <row r="2054" spans="1:12" x14ac:dyDescent="0.25">
      <c r="A2054" s="1">
        <v>82.1199951171875</v>
      </c>
      <c r="B2054" s="1">
        <v>-0.29586917161941501</v>
      </c>
      <c r="C2054" s="1">
        <v>0</v>
      </c>
      <c r="D2054" s="2">
        <v>1.70532468473538E-4</v>
      </c>
      <c r="E2054" s="1">
        <v>-0.29600217938423101</v>
      </c>
      <c r="F2054" s="1">
        <v>0</v>
      </c>
      <c r="G2054" s="1">
        <v>9</v>
      </c>
      <c r="H2054" s="1">
        <v>8191</v>
      </c>
      <c r="I2054" s="1">
        <v>0</v>
      </c>
      <c r="J2054" s="1">
        <v>2</v>
      </c>
      <c r="K2054" s="1">
        <v>2.7524998188018701</v>
      </c>
      <c r="L2054">
        <f t="shared" si="32"/>
        <v>0.3244375143372899</v>
      </c>
    </row>
    <row r="2055" spans="1:12" x14ac:dyDescent="0.25">
      <c r="A2055" s="1">
        <v>82.159996032714801</v>
      </c>
      <c r="B2055" s="1">
        <v>-0.29389789700508101</v>
      </c>
      <c r="C2055" s="1">
        <v>0</v>
      </c>
      <c r="D2055" s="2">
        <v>1.69159669894725E-4</v>
      </c>
      <c r="E2055" s="1">
        <v>-0.29400277137756298</v>
      </c>
      <c r="F2055" s="1">
        <v>0</v>
      </c>
      <c r="G2055" s="1">
        <v>9</v>
      </c>
      <c r="H2055" s="1">
        <v>8191</v>
      </c>
      <c r="I2055" s="1">
        <v>0</v>
      </c>
      <c r="J2055" s="1">
        <v>2</v>
      </c>
      <c r="K2055" s="1">
        <v>2.7524998188018701</v>
      </c>
      <c r="L2055">
        <f t="shared" si="32"/>
        <v>0.32182576912195004</v>
      </c>
    </row>
    <row r="2056" spans="1:12" x14ac:dyDescent="0.25">
      <c r="A2056" s="1">
        <v>82.199996948242102</v>
      </c>
      <c r="B2056" s="1">
        <v>-0.29191747307777399</v>
      </c>
      <c r="C2056" s="1">
        <v>0</v>
      </c>
      <c r="D2056" s="2">
        <v>1.6750088252592799E-4</v>
      </c>
      <c r="E2056" s="1">
        <v>-0.292003363370895</v>
      </c>
      <c r="F2056" s="1">
        <v>0</v>
      </c>
      <c r="G2056" s="1">
        <v>9</v>
      </c>
      <c r="H2056" s="1">
        <v>8191</v>
      </c>
      <c r="I2056" s="1">
        <v>0</v>
      </c>
      <c r="J2056" s="1">
        <v>2</v>
      </c>
      <c r="K2056" s="1">
        <v>2.7524998188018701</v>
      </c>
      <c r="L2056">
        <f t="shared" si="32"/>
        <v>0.31866993108381064</v>
      </c>
    </row>
    <row r="2057" spans="1:12" x14ac:dyDescent="0.25">
      <c r="A2057" s="1">
        <v>82.239997863769503</v>
      </c>
      <c r="B2057" s="1">
        <v>-0.28989097476005499</v>
      </c>
      <c r="C2057" s="1">
        <v>0</v>
      </c>
      <c r="D2057" s="2">
        <v>1.6661197878420299E-4</v>
      </c>
      <c r="E2057" s="1">
        <v>-0.29000395536422702</v>
      </c>
      <c r="F2057" s="1">
        <v>0</v>
      </c>
      <c r="G2057" s="1">
        <v>9</v>
      </c>
      <c r="H2057" s="1">
        <v>8191</v>
      </c>
      <c r="I2057" s="1">
        <v>0</v>
      </c>
      <c r="J2057" s="1">
        <v>2</v>
      </c>
      <c r="K2057" s="1">
        <v>2.7524998188018701</v>
      </c>
      <c r="L2057">
        <f t="shared" si="32"/>
        <v>0.31697879435757997</v>
      </c>
    </row>
    <row r="2058" spans="1:12" x14ac:dyDescent="0.25">
      <c r="A2058" s="1">
        <v>82.279998779296804</v>
      </c>
      <c r="B2058" s="1">
        <v>-0.28788593411445601</v>
      </c>
      <c r="C2058" s="1">
        <v>0</v>
      </c>
      <c r="D2058" s="2">
        <v>1.6485885134898099E-4</v>
      </c>
      <c r="E2058" s="1">
        <v>-0.28800457715988098</v>
      </c>
      <c r="F2058" s="1">
        <v>0</v>
      </c>
      <c r="G2058" s="1">
        <v>9</v>
      </c>
      <c r="H2058" s="1">
        <v>8191</v>
      </c>
      <c r="I2058" s="1">
        <v>0</v>
      </c>
      <c r="J2058" s="1">
        <v>2</v>
      </c>
      <c r="K2058" s="1">
        <v>2.7524998188018701</v>
      </c>
      <c r="L2058">
        <f t="shared" si="32"/>
        <v>0.31364347462350722</v>
      </c>
    </row>
    <row r="2059" spans="1:12" x14ac:dyDescent="0.25">
      <c r="A2059" s="1">
        <v>82.319999694824205</v>
      </c>
      <c r="B2059" s="1">
        <v>-0.28594180941581698</v>
      </c>
      <c r="C2059" s="1">
        <v>0</v>
      </c>
      <c r="D2059" s="2">
        <v>1.6381095338147101E-4</v>
      </c>
      <c r="E2059" s="1">
        <v>-0.286005139350891</v>
      </c>
      <c r="F2059" s="1">
        <v>0</v>
      </c>
      <c r="G2059" s="1">
        <v>9</v>
      </c>
      <c r="H2059" s="1">
        <v>8191</v>
      </c>
      <c r="I2059" s="1">
        <v>0</v>
      </c>
      <c r="J2059" s="1">
        <v>2</v>
      </c>
      <c r="K2059" s="1">
        <v>2.7524998188018701</v>
      </c>
      <c r="L2059">
        <f t="shared" si="32"/>
        <v>0.31164985185535504</v>
      </c>
    </row>
    <row r="2060" spans="1:12" x14ac:dyDescent="0.25">
      <c r="A2060" s="1">
        <v>82.360000610351506</v>
      </c>
      <c r="B2060" s="1">
        <v>-0.28398430347442599</v>
      </c>
      <c r="C2060" s="1">
        <v>0</v>
      </c>
      <c r="D2060" s="2">
        <v>1.62613345310091E-4</v>
      </c>
      <c r="E2060" s="1">
        <v>-0.28400576114654502</v>
      </c>
      <c r="F2060" s="1">
        <v>0</v>
      </c>
      <c r="G2060" s="1">
        <v>9</v>
      </c>
      <c r="H2060" s="1">
        <v>8191</v>
      </c>
      <c r="I2060" s="1">
        <v>0</v>
      </c>
      <c r="J2060" s="1">
        <v>2</v>
      </c>
      <c r="K2060" s="1">
        <v>2.7524998188018701</v>
      </c>
      <c r="L2060">
        <f t="shared" si="32"/>
        <v>0.30937140605962615</v>
      </c>
    </row>
    <row r="2061" spans="1:12" x14ac:dyDescent="0.25">
      <c r="A2061" s="1">
        <v>82.400001525878906</v>
      </c>
      <c r="B2061" s="1">
        <v>-0.28196364641189497</v>
      </c>
      <c r="C2061" s="1">
        <v>0</v>
      </c>
      <c r="D2061" s="2">
        <v>1.6114469326566899E-4</v>
      </c>
      <c r="E2061" s="1">
        <v>-0.28199383616447399</v>
      </c>
      <c r="F2061" s="1">
        <v>0</v>
      </c>
      <c r="G2061" s="1">
        <v>9</v>
      </c>
      <c r="H2061" s="1">
        <v>8191</v>
      </c>
      <c r="I2061" s="1">
        <v>0</v>
      </c>
      <c r="J2061" s="1">
        <v>2</v>
      </c>
      <c r="K2061" s="1">
        <v>2.7524998188018701</v>
      </c>
      <c r="L2061">
        <f t="shared" si="32"/>
        <v>0.30657729991090416</v>
      </c>
    </row>
    <row r="2062" spans="1:12" x14ac:dyDescent="0.25">
      <c r="A2062" s="1">
        <v>82.439994812011705</v>
      </c>
      <c r="B2062" s="1">
        <v>-0.27994632720947199</v>
      </c>
      <c r="C2062" s="1">
        <v>0</v>
      </c>
      <c r="D2062" s="2">
        <v>1.6034908185247299E-4</v>
      </c>
      <c r="E2062" s="1">
        <v>-0.27999442815780601</v>
      </c>
      <c r="F2062" s="1">
        <v>0</v>
      </c>
      <c r="G2062" s="1">
        <v>9</v>
      </c>
      <c r="H2062" s="1">
        <v>8191</v>
      </c>
      <c r="I2062" s="1">
        <v>0</v>
      </c>
      <c r="J2062" s="1">
        <v>2</v>
      </c>
      <c r="K2062" s="1">
        <v>2.7524998188018701</v>
      </c>
      <c r="L2062">
        <f t="shared" si="32"/>
        <v>0.30506365156237431</v>
      </c>
    </row>
    <row r="2063" spans="1:12" x14ac:dyDescent="0.25">
      <c r="A2063" s="1">
        <v>82.479995727539006</v>
      </c>
      <c r="B2063" s="1">
        <v>-0.27790108323097201</v>
      </c>
      <c r="C2063" s="1">
        <v>0</v>
      </c>
      <c r="D2063" s="2">
        <v>1.5873822849243801E-4</v>
      </c>
      <c r="E2063" s="1">
        <v>-0.27799502015113797</v>
      </c>
      <c r="F2063" s="1">
        <v>0</v>
      </c>
      <c r="G2063" s="1">
        <v>9</v>
      </c>
      <c r="H2063" s="1">
        <v>8191</v>
      </c>
      <c r="I2063" s="1">
        <v>0</v>
      </c>
      <c r="J2063" s="1">
        <v>2</v>
      </c>
      <c r="K2063" s="1">
        <v>2.7524998188018701</v>
      </c>
      <c r="L2063">
        <f t="shared" si="32"/>
        <v>0.3019990078334136</v>
      </c>
    </row>
    <row r="2064" spans="1:12" x14ac:dyDescent="0.25">
      <c r="A2064" s="1">
        <v>82.519996643066406</v>
      </c>
      <c r="B2064" s="1">
        <v>-0.27583494782447798</v>
      </c>
      <c r="C2064" s="1">
        <v>0</v>
      </c>
      <c r="D2064" s="2">
        <v>1.57828151714056E-4</v>
      </c>
      <c r="E2064" s="1">
        <v>-0.27599561214446999</v>
      </c>
      <c r="F2064" s="1">
        <v>0</v>
      </c>
      <c r="G2064" s="1">
        <v>9</v>
      </c>
      <c r="H2064" s="1">
        <v>8191</v>
      </c>
      <c r="I2064" s="1">
        <v>0</v>
      </c>
      <c r="J2064" s="1">
        <v>2</v>
      </c>
      <c r="K2064" s="1">
        <v>2.7524998188018701</v>
      </c>
      <c r="L2064">
        <f t="shared" si="32"/>
        <v>0.30026758946788301</v>
      </c>
    </row>
    <row r="2065" spans="1:12" x14ac:dyDescent="0.25">
      <c r="A2065" s="1">
        <v>82.559997558593693</v>
      </c>
      <c r="B2065" s="1">
        <v>-0.27392750978469799</v>
      </c>
      <c r="C2065" s="1">
        <v>0</v>
      </c>
      <c r="D2065" s="2">
        <v>1.5675778558943399E-4</v>
      </c>
      <c r="E2065" s="1">
        <v>-0.27399623394012401</v>
      </c>
      <c r="F2065" s="1">
        <v>0</v>
      </c>
      <c r="G2065" s="1">
        <v>9</v>
      </c>
      <c r="H2065" s="1">
        <v>8191</v>
      </c>
      <c r="I2065" s="1">
        <v>0</v>
      </c>
      <c r="J2065" s="1">
        <v>2</v>
      </c>
      <c r="K2065" s="1">
        <v>2.7524998188018701</v>
      </c>
      <c r="L2065">
        <f t="shared" si="32"/>
        <v>0.29823122109761518</v>
      </c>
    </row>
    <row r="2066" spans="1:12" x14ac:dyDescent="0.25">
      <c r="A2066" s="1">
        <v>82.599998474120994</v>
      </c>
      <c r="B2066" s="1">
        <v>-0.27189284563064497</v>
      </c>
      <c r="C2066" s="1">
        <v>0</v>
      </c>
      <c r="D2066" s="2">
        <v>1.5543319750577201E-4</v>
      </c>
      <c r="E2066" s="1">
        <v>-0.27199679613113398</v>
      </c>
      <c r="F2066" s="1">
        <v>0</v>
      </c>
      <c r="G2066" s="1">
        <v>9</v>
      </c>
      <c r="H2066" s="1">
        <v>8191</v>
      </c>
      <c r="I2066" s="1">
        <v>0</v>
      </c>
      <c r="J2066" s="1">
        <v>2</v>
      </c>
      <c r="K2066" s="1">
        <v>2.7524998188018701</v>
      </c>
      <c r="L2066">
        <f t="shared" si="32"/>
        <v>0.29571119620598718</v>
      </c>
    </row>
    <row r="2067" spans="1:12" x14ac:dyDescent="0.25">
      <c r="A2067" s="1">
        <v>82.639999389648395</v>
      </c>
      <c r="B2067" s="1">
        <v>-0.26996228098869302</v>
      </c>
      <c r="C2067" s="1">
        <v>0</v>
      </c>
      <c r="D2067" s="2">
        <v>1.5480913862120301E-4</v>
      </c>
      <c r="E2067" s="1">
        <v>-0.269997417926788</v>
      </c>
      <c r="F2067" s="1">
        <v>0</v>
      </c>
      <c r="G2067" s="1">
        <v>9</v>
      </c>
      <c r="H2067" s="1">
        <v>8191</v>
      </c>
      <c r="I2067" s="1">
        <v>0</v>
      </c>
      <c r="J2067" s="1">
        <v>2</v>
      </c>
      <c r="K2067" s="1">
        <v>2.7524998188018701</v>
      </c>
      <c r="L2067">
        <f t="shared" si="32"/>
        <v>0.29452392603320432</v>
      </c>
    </row>
    <row r="2068" spans="1:12" x14ac:dyDescent="0.25">
      <c r="A2068" s="1">
        <v>82.680000305175696</v>
      </c>
      <c r="B2068" s="1">
        <v>-0.26785135269165</v>
      </c>
      <c r="C2068" s="1">
        <v>0</v>
      </c>
      <c r="D2068" s="2">
        <v>1.5331878967117499E-4</v>
      </c>
      <c r="E2068" s="1">
        <v>-0.26799798011779702</v>
      </c>
      <c r="F2068" s="1">
        <v>0</v>
      </c>
      <c r="G2068" s="1">
        <v>9</v>
      </c>
      <c r="H2068" s="1">
        <v>8191</v>
      </c>
      <c r="I2068" s="1">
        <v>0</v>
      </c>
      <c r="J2068" s="1">
        <v>2</v>
      </c>
      <c r="K2068" s="1">
        <v>2.7524998188018701</v>
      </c>
      <c r="L2068">
        <f t="shared" si="32"/>
        <v>0.29168854158606417</v>
      </c>
    </row>
    <row r="2069" spans="1:12" x14ac:dyDescent="0.25">
      <c r="A2069" s="1">
        <v>82.720001220703097</v>
      </c>
      <c r="B2069" s="1">
        <v>-0.26591199636459301</v>
      </c>
      <c r="C2069" s="1">
        <v>0</v>
      </c>
      <c r="D2069" s="2">
        <v>1.5257312043104299E-4</v>
      </c>
      <c r="E2069" s="1">
        <v>-0.26599860191345198</v>
      </c>
      <c r="F2069" s="1">
        <v>0</v>
      </c>
      <c r="G2069" s="1">
        <v>9</v>
      </c>
      <c r="H2069" s="1">
        <v>8191</v>
      </c>
      <c r="I2069" s="1">
        <v>0</v>
      </c>
      <c r="J2069" s="1">
        <v>2</v>
      </c>
      <c r="K2069" s="1">
        <v>2.7524998188018701</v>
      </c>
      <c r="L2069">
        <f t="shared" si="32"/>
        <v>0.29026990807332792</v>
      </c>
    </row>
    <row r="2070" spans="1:12" x14ac:dyDescent="0.25">
      <c r="A2070" s="1">
        <v>82.759994506835895</v>
      </c>
      <c r="B2070" s="1">
        <v>-0.263911753892898</v>
      </c>
      <c r="C2070" s="1">
        <v>0</v>
      </c>
      <c r="D2070" s="2">
        <v>1.5154927677940499E-4</v>
      </c>
      <c r="E2070" s="1">
        <v>-0.263999164104461</v>
      </c>
      <c r="F2070" s="1">
        <v>0</v>
      </c>
      <c r="G2070" s="1">
        <v>9</v>
      </c>
      <c r="H2070" s="1">
        <v>8191</v>
      </c>
      <c r="I2070" s="1">
        <v>0</v>
      </c>
      <c r="J2070" s="1">
        <v>2</v>
      </c>
      <c r="K2070" s="1">
        <v>2.7524998188018701</v>
      </c>
      <c r="L2070">
        <f t="shared" si="32"/>
        <v>0.28832204856961713</v>
      </c>
    </row>
    <row r="2071" spans="1:12" x14ac:dyDescent="0.25">
      <c r="A2071" s="1">
        <v>82.799995422363196</v>
      </c>
      <c r="B2071" s="1">
        <v>-0.261964291334152</v>
      </c>
      <c r="C2071" s="1">
        <v>0</v>
      </c>
      <c r="D2071" s="2">
        <v>1.5037592675071199E-4</v>
      </c>
      <c r="E2071" s="1">
        <v>-0.26199978590011502</v>
      </c>
      <c r="F2071" s="1">
        <v>0</v>
      </c>
      <c r="G2071" s="1">
        <v>9</v>
      </c>
      <c r="H2071" s="1">
        <v>8191</v>
      </c>
      <c r="I2071" s="1">
        <v>0</v>
      </c>
      <c r="J2071" s="1">
        <v>2</v>
      </c>
      <c r="K2071" s="1">
        <v>2.7524998188018701</v>
      </c>
      <c r="L2071">
        <f t="shared" si="32"/>
        <v>0.2860897536279895</v>
      </c>
    </row>
    <row r="2072" spans="1:12" x14ac:dyDescent="0.25">
      <c r="A2072" s="1">
        <v>82.839996337890597</v>
      </c>
      <c r="B2072" s="1">
        <v>-0.26001322269439597</v>
      </c>
      <c r="C2072" s="1">
        <v>0</v>
      </c>
      <c r="D2072" s="2">
        <v>1.4982858556322699E-4</v>
      </c>
      <c r="E2072" s="1">
        <v>-0.26000034809112499</v>
      </c>
      <c r="F2072" s="1">
        <v>0</v>
      </c>
      <c r="G2072" s="1">
        <v>9</v>
      </c>
      <c r="H2072" s="1">
        <v>8191</v>
      </c>
      <c r="I2072" s="1">
        <v>0</v>
      </c>
      <c r="J2072" s="1">
        <v>2</v>
      </c>
      <c r="K2072" s="1">
        <v>2.7524998188018701</v>
      </c>
      <c r="L2072">
        <f t="shared" si="32"/>
        <v>0.28504843864585394</v>
      </c>
    </row>
    <row r="2073" spans="1:12" x14ac:dyDescent="0.25">
      <c r="A2073" s="1">
        <v>82.879997253417898</v>
      </c>
      <c r="B2073" s="1">
        <v>-0.25800007581710799</v>
      </c>
      <c r="C2073" s="1">
        <v>0</v>
      </c>
      <c r="D2073" s="2">
        <v>1.4850115985609499E-4</v>
      </c>
      <c r="E2073" s="1">
        <v>-0.25800096988677901</v>
      </c>
      <c r="F2073" s="1">
        <v>0</v>
      </c>
      <c r="G2073" s="1">
        <v>9</v>
      </c>
      <c r="H2073" s="1">
        <v>8191</v>
      </c>
      <c r="I2073" s="1">
        <v>0</v>
      </c>
      <c r="J2073" s="1">
        <v>2</v>
      </c>
      <c r="K2073" s="1">
        <v>2.7524998188018701</v>
      </c>
      <c r="L2073">
        <f t="shared" si="32"/>
        <v>0.28252301518400952</v>
      </c>
    </row>
    <row r="2074" spans="1:12" x14ac:dyDescent="0.25">
      <c r="A2074" s="1">
        <v>82.919998168945298</v>
      </c>
      <c r="B2074" s="1">
        <v>-0.25596940517425498</v>
      </c>
      <c r="C2074" s="1">
        <v>0</v>
      </c>
      <c r="D2074" s="2">
        <v>1.4778354670852401E-4</v>
      </c>
      <c r="E2074" s="1">
        <v>-0.25600153207778897</v>
      </c>
      <c r="F2074" s="1">
        <v>0</v>
      </c>
      <c r="G2074" s="1">
        <v>9</v>
      </c>
      <c r="H2074" s="1">
        <v>8191</v>
      </c>
      <c r="I2074" s="1">
        <v>0</v>
      </c>
      <c r="J2074" s="1">
        <v>2</v>
      </c>
      <c r="K2074" s="1">
        <v>2.7524998188018701</v>
      </c>
      <c r="L2074">
        <f t="shared" si="32"/>
        <v>0.28115775830396955</v>
      </c>
    </row>
    <row r="2075" spans="1:12" x14ac:dyDescent="0.25">
      <c r="A2075" s="1">
        <v>82.959999084472599</v>
      </c>
      <c r="B2075" s="1">
        <v>-0.25390538573264998</v>
      </c>
      <c r="C2075" s="1">
        <v>0</v>
      </c>
      <c r="D2075" s="2">
        <v>1.4690076932311001E-4</v>
      </c>
      <c r="E2075" s="1">
        <v>-0.25400215387344299</v>
      </c>
      <c r="F2075" s="1">
        <v>0</v>
      </c>
      <c r="G2075" s="1">
        <v>9</v>
      </c>
      <c r="H2075" s="1">
        <v>8191</v>
      </c>
      <c r="I2075" s="1">
        <v>0</v>
      </c>
      <c r="J2075" s="1">
        <v>2</v>
      </c>
      <c r="K2075" s="1">
        <v>2.7524998188018701</v>
      </c>
      <c r="L2075">
        <f t="shared" si="32"/>
        <v>0.27947827695240901</v>
      </c>
    </row>
    <row r="2076" spans="1:12" x14ac:dyDescent="0.25">
      <c r="A2076" s="1">
        <v>83</v>
      </c>
      <c r="B2076" s="1">
        <v>-0.25190162658691401</v>
      </c>
      <c r="C2076" s="1">
        <v>0</v>
      </c>
      <c r="D2076" s="2">
        <v>1.4577250112779401E-4</v>
      </c>
      <c r="E2076" s="1">
        <v>-0.25200274586677501</v>
      </c>
      <c r="F2076" s="1">
        <v>0</v>
      </c>
      <c r="G2076" s="1">
        <v>9</v>
      </c>
      <c r="H2076" s="1">
        <v>8191</v>
      </c>
      <c r="I2076" s="1">
        <v>0</v>
      </c>
      <c r="J2076" s="1">
        <v>2</v>
      </c>
      <c r="K2076" s="1">
        <v>2.7524998188018701</v>
      </c>
      <c r="L2076">
        <f t="shared" si="32"/>
        <v>0.27733175006476862</v>
      </c>
    </row>
    <row r="2077" spans="1:12" x14ac:dyDescent="0.25">
      <c r="A2077" s="1">
        <v>83.040000915527301</v>
      </c>
      <c r="B2077" s="1">
        <v>-0.24995060265064201</v>
      </c>
      <c r="C2077" s="1">
        <v>0</v>
      </c>
      <c r="D2077" s="2">
        <v>1.45292826346121E-4</v>
      </c>
      <c r="E2077" s="1">
        <v>-0.25000333786010698</v>
      </c>
      <c r="F2077" s="1">
        <v>0</v>
      </c>
      <c r="G2077" s="1">
        <v>9</v>
      </c>
      <c r="H2077" s="1">
        <v>8191</v>
      </c>
      <c r="I2077" s="1">
        <v>0</v>
      </c>
      <c r="J2077" s="1">
        <v>2</v>
      </c>
      <c r="K2077" s="1">
        <v>2.7524998188018701</v>
      </c>
      <c r="L2077">
        <f t="shared" si="32"/>
        <v>0.27641917021854173</v>
      </c>
    </row>
    <row r="2078" spans="1:12" x14ac:dyDescent="0.25">
      <c r="A2078" s="1">
        <v>83.080001831054602</v>
      </c>
      <c r="B2078" s="1">
        <v>-0.24795620143413499</v>
      </c>
      <c r="C2078" s="1">
        <v>0</v>
      </c>
      <c r="D2078" s="2">
        <v>1.4409120194613901E-4</v>
      </c>
      <c r="E2078" s="1">
        <v>-0.248003929853439</v>
      </c>
      <c r="F2078" s="1">
        <v>0</v>
      </c>
      <c r="G2078" s="1">
        <v>9</v>
      </c>
      <c r="H2078" s="1">
        <v>8191</v>
      </c>
      <c r="I2078" s="1">
        <v>0</v>
      </c>
      <c r="J2078" s="1">
        <v>2</v>
      </c>
      <c r="K2078" s="1">
        <v>2.7524998188018701</v>
      </c>
      <c r="L2078">
        <f t="shared" si="32"/>
        <v>0.27413308336958669</v>
      </c>
    </row>
    <row r="2079" spans="1:12" x14ac:dyDescent="0.25">
      <c r="A2079" s="1">
        <v>83.1199951171875</v>
      </c>
      <c r="B2079" s="1">
        <v>-0.245929285883903</v>
      </c>
      <c r="C2079" s="1">
        <v>0</v>
      </c>
      <c r="D2079" s="2">
        <v>1.43485027365386E-4</v>
      </c>
      <c r="E2079" s="1">
        <v>-0.24600452184677099</v>
      </c>
      <c r="F2079" s="1">
        <v>0</v>
      </c>
      <c r="G2079" s="1">
        <v>9</v>
      </c>
      <c r="H2079" s="1">
        <v>8191</v>
      </c>
      <c r="I2079" s="1">
        <v>0</v>
      </c>
      <c r="J2079" s="1">
        <v>2</v>
      </c>
      <c r="K2079" s="1">
        <v>2.7524998188018701</v>
      </c>
      <c r="L2079">
        <f t="shared" si="32"/>
        <v>0.27297983803164994</v>
      </c>
    </row>
    <row r="2080" spans="1:12" x14ac:dyDescent="0.25">
      <c r="A2080" s="1">
        <v>83.159996032714801</v>
      </c>
      <c r="B2080" s="1">
        <v>-0.24394656717777199</v>
      </c>
      <c r="C2080" s="1">
        <v>0</v>
      </c>
      <c r="D2080" s="2">
        <v>1.42695076647214E-4</v>
      </c>
      <c r="E2080" s="1">
        <v>-0.24400511384010301</v>
      </c>
      <c r="F2080" s="1">
        <v>0</v>
      </c>
      <c r="G2080" s="1">
        <v>9</v>
      </c>
      <c r="H2080" s="1">
        <v>8191</v>
      </c>
      <c r="I2080" s="1">
        <v>0</v>
      </c>
      <c r="J2080" s="1">
        <v>2</v>
      </c>
      <c r="K2080" s="1">
        <v>2.7524998188018701</v>
      </c>
      <c r="L2080">
        <f t="shared" si="32"/>
        <v>0.271476959138576</v>
      </c>
    </row>
    <row r="2081" spans="1:12" x14ac:dyDescent="0.25">
      <c r="A2081" s="1">
        <v>83.199996948242102</v>
      </c>
      <c r="B2081" s="1">
        <v>-0.24195006489753701</v>
      </c>
      <c r="C2081" s="1">
        <v>0</v>
      </c>
      <c r="D2081" s="2">
        <v>1.41686556162312E-4</v>
      </c>
      <c r="E2081" s="1">
        <v>-0.242005705833435</v>
      </c>
      <c r="F2081" s="1">
        <v>0</v>
      </c>
      <c r="G2081" s="1">
        <v>9</v>
      </c>
      <c r="H2081" s="1">
        <v>8191</v>
      </c>
      <c r="I2081" s="1">
        <v>0</v>
      </c>
      <c r="J2081" s="1">
        <v>2</v>
      </c>
      <c r="K2081" s="1">
        <v>2.7524998188018701</v>
      </c>
      <c r="L2081">
        <f t="shared" si="32"/>
        <v>0.26955825191402999</v>
      </c>
    </row>
    <row r="2082" spans="1:12" x14ac:dyDescent="0.25">
      <c r="A2082" s="1">
        <v>83.239997863769503</v>
      </c>
      <c r="B2082" s="1">
        <v>-0.23993986845016399</v>
      </c>
      <c r="C2082" s="1">
        <v>0</v>
      </c>
      <c r="D2082" s="2">
        <v>1.41301919938996E-4</v>
      </c>
      <c r="E2082" s="1">
        <v>-0.239993795752525</v>
      </c>
      <c r="F2082" s="1">
        <v>0</v>
      </c>
      <c r="G2082" s="1">
        <v>9</v>
      </c>
      <c r="H2082" s="1">
        <v>8191</v>
      </c>
      <c r="I2082" s="1">
        <v>0</v>
      </c>
      <c r="J2082" s="1">
        <v>2</v>
      </c>
      <c r="K2082" s="1">
        <v>2.7524998188018701</v>
      </c>
      <c r="L2082">
        <f t="shared" si="32"/>
        <v>0.26882648264256076</v>
      </c>
    </row>
    <row r="2083" spans="1:12" x14ac:dyDescent="0.25">
      <c r="A2083" s="1">
        <v>83.279998779296804</v>
      </c>
      <c r="B2083" s="1">
        <v>-0.237963512539863</v>
      </c>
      <c r="C2083" s="1">
        <v>0</v>
      </c>
      <c r="D2083" s="2">
        <v>1.40164949698373E-4</v>
      </c>
      <c r="E2083" s="1">
        <v>-0.23799438774585699</v>
      </c>
      <c r="F2083" s="1">
        <v>0</v>
      </c>
      <c r="G2083" s="1">
        <v>9</v>
      </c>
      <c r="H2083" s="1">
        <v>8191</v>
      </c>
      <c r="I2083" s="1">
        <v>0</v>
      </c>
      <c r="J2083" s="1">
        <v>2</v>
      </c>
      <c r="K2083" s="1">
        <v>2.7524998188018701</v>
      </c>
      <c r="L2083">
        <f t="shared" si="32"/>
        <v>0.26666340013959194</v>
      </c>
    </row>
    <row r="2084" spans="1:12" x14ac:dyDescent="0.25">
      <c r="A2084" s="1">
        <v>83.319999694824205</v>
      </c>
      <c r="B2084" s="1">
        <v>-0.23596417903900099</v>
      </c>
      <c r="C2084" s="1">
        <v>0</v>
      </c>
      <c r="D2084" s="2">
        <v>1.3960963406134299E-4</v>
      </c>
      <c r="E2084" s="1">
        <v>-0.23599497973918901</v>
      </c>
      <c r="F2084" s="1">
        <v>0</v>
      </c>
      <c r="G2084" s="1">
        <v>9</v>
      </c>
      <c r="H2084" s="1">
        <v>8191</v>
      </c>
      <c r="I2084" s="1">
        <v>0</v>
      </c>
      <c r="J2084" s="1">
        <v>2</v>
      </c>
      <c r="K2084" s="1">
        <v>2.7524998188018701</v>
      </c>
      <c r="L2084">
        <f t="shared" si="32"/>
        <v>0.26560691379090223</v>
      </c>
    </row>
    <row r="2085" spans="1:12" x14ac:dyDescent="0.25">
      <c r="A2085" s="1">
        <v>83.360000610351506</v>
      </c>
      <c r="B2085" s="1">
        <v>-0.234013572335243</v>
      </c>
      <c r="C2085" s="1">
        <v>0</v>
      </c>
      <c r="D2085" s="2">
        <v>1.3892963761463699E-4</v>
      </c>
      <c r="E2085" s="1">
        <v>-0.233995586633682</v>
      </c>
      <c r="F2085" s="1">
        <v>0</v>
      </c>
      <c r="G2085" s="1">
        <v>9</v>
      </c>
      <c r="H2085" s="1">
        <v>8191</v>
      </c>
      <c r="I2085" s="1">
        <v>0</v>
      </c>
      <c r="J2085" s="1">
        <v>2</v>
      </c>
      <c r="K2085" s="1">
        <v>2.7524998188018701</v>
      </c>
      <c r="L2085">
        <f t="shared" si="32"/>
        <v>0.26431322257243661</v>
      </c>
    </row>
    <row r="2086" spans="1:12" x14ac:dyDescent="0.25">
      <c r="A2086" s="1">
        <v>83.400001525878906</v>
      </c>
      <c r="B2086" s="1">
        <v>-0.231973111629486</v>
      </c>
      <c r="C2086" s="1">
        <v>0</v>
      </c>
      <c r="D2086" s="2">
        <v>1.37982453452423E-4</v>
      </c>
      <c r="E2086" s="1">
        <v>-0.23199617862701399</v>
      </c>
      <c r="F2086" s="1">
        <v>0</v>
      </c>
      <c r="G2086" s="1">
        <v>9</v>
      </c>
      <c r="H2086" s="1">
        <v>8191</v>
      </c>
      <c r="I2086" s="1">
        <v>0</v>
      </c>
      <c r="J2086" s="1">
        <v>2</v>
      </c>
      <c r="K2086" s="1">
        <v>2.7524998188018701</v>
      </c>
      <c r="L2086">
        <f t="shared" si="32"/>
        <v>0.26251120751947299</v>
      </c>
    </row>
    <row r="2087" spans="1:12" x14ac:dyDescent="0.25">
      <c r="A2087" s="1">
        <v>83.439994812011705</v>
      </c>
      <c r="B2087" s="1">
        <v>-0.22992540895938801</v>
      </c>
      <c r="C2087" s="1">
        <v>0</v>
      </c>
      <c r="D2087" s="2">
        <v>1.3764385948888901E-4</v>
      </c>
      <c r="E2087" s="1">
        <v>-0.22999677062034601</v>
      </c>
      <c r="F2087" s="1">
        <v>0</v>
      </c>
      <c r="G2087" s="1">
        <v>9</v>
      </c>
      <c r="H2087" s="1">
        <v>8191</v>
      </c>
      <c r="I2087" s="1">
        <v>0</v>
      </c>
      <c r="J2087" s="1">
        <v>2</v>
      </c>
      <c r="K2087" s="1">
        <v>2.7524998188018701</v>
      </c>
      <c r="L2087">
        <f t="shared" si="32"/>
        <v>0.26186703351037144</v>
      </c>
    </row>
    <row r="2088" spans="1:12" x14ac:dyDescent="0.25">
      <c r="A2088" s="1">
        <v>83.479995727539006</v>
      </c>
      <c r="B2088" s="1">
        <v>-0.227934315800666</v>
      </c>
      <c r="C2088" s="1">
        <v>0</v>
      </c>
      <c r="D2088" s="2">
        <v>1.36555667268112E-4</v>
      </c>
      <c r="E2088" s="1">
        <v>-0.22799736261367701</v>
      </c>
      <c r="F2088" s="1">
        <v>0</v>
      </c>
      <c r="G2088" s="1">
        <v>9</v>
      </c>
      <c r="H2088" s="1">
        <v>8191</v>
      </c>
      <c r="I2088" s="1">
        <v>0</v>
      </c>
      <c r="J2088" s="1">
        <v>2</v>
      </c>
      <c r="K2088" s="1">
        <v>2.7524998188018701</v>
      </c>
      <c r="L2088">
        <f t="shared" si="32"/>
        <v>0.25979675104515954</v>
      </c>
    </row>
    <row r="2089" spans="1:12" x14ac:dyDescent="0.25">
      <c r="A2089" s="1">
        <v>83.519996643066406</v>
      </c>
      <c r="B2089" s="1">
        <v>-0.225925207138061</v>
      </c>
      <c r="C2089" s="1">
        <v>0</v>
      </c>
      <c r="D2089" s="2">
        <v>1.3608983135782101E-4</v>
      </c>
      <c r="E2089" s="1">
        <v>-0.225997954607009</v>
      </c>
      <c r="F2089" s="1">
        <v>0</v>
      </c>
      <c r="G2089" s="1">
        <v>9</v>
      </c>
      <c r="H2089" s="1">
        <v>8191</v>
      </c>
      <c r="I2089" s="1">
        <v>0</v>
      </c>
      <c r="J2089" s="1">
        <v>2</v>
      </c>
      <c r="K2089" s="1">
        <v>2.7524998188018701</v>
      </c>
      <c r="L2089">
        <f t="shared" si="32"/>
        <v>0.25891049961059887</v>
      </c>
    </row>
    <row r="2090" spans="1:12" x14ac:dyDescent="0.25">
      <c r="A2090" s="1">
        <v>83.559997558593693</v>
      </c>
      <c r="B2090" s="1">
        <v>-0.224017083644866</v>
      </c>
      <c r="C2090" s="1">
        <v>0</v>
      </c>
      <c r="D2090" s="2">
        <v>1.35450391098856E-4</v>
      </c>
      <c r="E2090" s="1">
        <v>-0.22399854660034099</v>
      </c>
      <c r="F2090" s="1">
        <v>0</v>
      </c>
      <c r="G2090" s="1">
        <v>9</v>
      </c>
      <c r="H2090" s="1">
        <v>8191</v>
      </c>
      <c r="I2090" s="1">
        <v>0</v>
      </c>
      <c r="J2090" s="1">
        <v>2</v>
      </c>
      <c r="K2090" s="1">
        <v>2.7524998188018701</v>
      </c>
      <c r="L2090">
        <f t="shared" si="32"/>
        <v>0.25769396641875103</v>
      </c>
    </row>
    <row r="2091" spans="1:12" x14ac:dyDescent="0.25">
      <c r="A2091" s="1">
        <v>83.599998474120994</v>
      </c>
      <c r="B2091" s="1">
        <v>-0.221970364451408</v>
      </c>
      <c r="C2091" s="1">
        <v>0</v>
      </c>
      <c r="D2091" s="2">
        <v>1.3457114982884301E-4</v>
      </c>
      <c r="E2091" s="1">
        <v>-0.22199913859367301</v>
      </c>
      <c r="F2091" s="1">
        <v>0</v>
      </c>
      <c r="G2091" s="1">
        <v>9</v>
      </c>
      <c r="H2091" s="1">
        <v>8191</v>
      </c>
      <c r="I2091" s="1">
        <v>0</v>
      </c>
      <c r="J2091" s="1">
        <v>2</v>
      </c>
      <c r="K2091" s="1">
        <v>2.7524998188018701</v>
      </c>
      <c r="L2091">
        <f t="shared" si="32"/>
        <v>0.25602121251622928</v>
      </c>
    </row>
    <row r="2092" spans="1:12" x14ac:dyDescent="0.25">
      <c r="A2092" s="1">
        <v>83.639999389648395</v>
      </c>
      <c r="B2092" s="1">
        <v>-0.219993606209754</v>
      </c>
      <c r="C2092" s="1">
        <v>0</v>
      </c>
      <c r="D2092" s="2">
        <v>1.3432223931886199E-4</v>
      </c>
      <c r="E2092" s="1">
        <v>-0.219999730587005</v>
      </c>
      <c r="F2092" s="1">
        <v>0</v>
      </c>
      <c r="G2092" s="1">
        <v>9</v>
      </c>
      <c r="H2092" s="1">
        <v>8191</v>
      </c>
      <c r="I2092" s="1">
        <v>0</v>
      </c>
      <c r="J2092" s="1">
        <v>2</v>
      </c>
      <c r="K2092" s="1">
        <v>2.7524998188018701</v>
      </c>
      <c r="L2092">
        <f t="shared" si="32"/>
        <v>0.25554766101091458</v>
      </c>
    </row>
    <row r="2093" spans="1:12" x14ac:dyDescent="0.25">
      <c r="A2093" s="1">
        <v>83.680000305175696</v>
      </c>
      <c r="B2093" s="1">
        <v>-0.217985615134239</v>
      </c>
      <c r="C2093" s="1">
        <v>0</v>
      </c>
      <c r="D2093" s="2">
        <v>1.33327353978529E-4</v>
      </c>
      <c r="E2093" s="1">
        <v>-0.218000322580337</v>
      </c>
      <c r="F2093" s="1">
        <v>0</v>
      </c>
      <c r="G2093" s="1">
        <v>9</v>
      </c>
      <c r="H2093" s="1">
        <v>8191</v>
      </c>
      <c r="I2093" s="1">
        <v>0</v>
      </c>
      <c r="J2093" s="1">
        <v>2</v>
      </c>
      <c r="K2093" s="1">
        <v>2.7524998188018701</v>
      </c>
      <c r="L2093">
        <f t="shared" si="32"/>
        <v>0.25365489460837859</v>
      </c>
    </row>
    <row r="2094" spans="1:12" x14ac:dyDescent="0.25">
      <c r="A2094" s="1">
        <v>83.720001220703097</v>
      </c>
      <c r="B2094" s="1">
        <v>-0.215961202979087</v>
      </c>
      <c r="C2094" s="1">
        <v>0</v>
      </c>
      <c r="D2094" s="2">
        <v>1.3291812501847701E-4</v>
      </c>
      <c r="E2094" s="1">
        <v>-0.21600091457366899</v>
      </c>
      <c r="F2094" s="1">
        <v>0</v>
      </c>
      <c r="G2094" s="1">
        <v>9</v>
      </c>
      <c r="H2094" s="1">
        <v>8191</v>
      </c>
      <c r="I2094" s="1">
        <v>0</v>
      </c>
      <c r="J2094" s="1">
        <v>2</v>
      </c>
      <c r="K2094" s="1">
        <v>2.7524998188018701</v>
      </c>
      <c r="L2094">
        <f t="shared" si="32"/>
        <v>0.25287633772837476</v>
      </c>
    </row>
    <row r="2095" spans="1:12" x14ac:dyDescent="0.25">
      <c r="A2095" s="1">
        <v>83.759994506835895</v>
      </c>
      <c r="B2095" s="1">
        <v>-0.21396943926811199</v>
      </c>
      <c r="C2095" s="1">
        <v>0</v>
      </c>
      <c r="D2095" s="2">
        <v>1.3225756993051599E-4</v>
      </c>
      <c r="E2095" s="1">
        <v>-0.21400150656700101</v>
      </c>
      <c r="F2095" s="1">
        <v>0</v>
      </c>
      <c r="G2095" s="1">
        <v>9</v>
      </c>
      <c r="H2095" s="1">
        <v>8191</v>
      </c>
      <c r="I2095" s="1">
        <v>0</v>
      </c>
      <c r="J2095" s="1">
        <v>2</v>
      </c>
      <c r="K2095" s="1">
        <v>2.7524998188018701</v>
      </c>
      <c r="L2095">
        <f t="shared" si="32"/>
        <v>0.25161963363712908</v>
      </c>
    </row>
    <row r="2096" spans="1:12" x14ac:dyDescent="0.25">
      <c r="A2096" s="1">
        <v>83.799995422363196</v>
      </c>
      <c r="B2096" s="1">
        <v>-0.211922407150268</v>
      </c>
      <c r="C2096" s="1">
        <v>0</v>
      </c>
      <c r="D2096" s="2">
        <v>1.31430148030631E-4</v>
      </c>
      <c r="E2096" s="1">
        <v>-0.212002098560333</v>
      </c>
      <c r="F2096" s="1">
        <v>0</v>
      </c>
      <c r="G2096" s="1">
        <v>9</v>
      </c>
      <c r="H2096" s="1">
        <v>8191</v>
      </c>
      <c r="I2096" s="1">
        <v>0</v>
      </c>
      <c r="J2096" s="1">
        <v>2</v>
      </c>
      <c r="K2096" s="1">
        <v>2.7524998188018701</v>
      </c>
      <c r="L2096">
        <f t="shared" si="32"/>
        <v>0.25004546593223492</v>
      </c>
    </row>
    <row r="2097" spans="1:12" x14ac:dyDescent="0.25">
      <c r="A2097" s="1">
        <v>83.839996337890597</v>
      </c>
      <c r="B2097" s="1">
        <v>-0.20999617874622301</v>
      </c>
      <c r="C2097" s="1">
        <v>0</v>
      </c>
      <c r="D2097" s="2">
        <v>1.3124480028636699E-4</v>
      </c>
      <c r="E2097" s="1">
        <v>-0.21000269055366499</v>
      </c>
      <c r="F2097" s="1">
        <v>0</v>
      </c>
      <c r="G2097" s="1">
        <v>9</v>
      </c>
      <c r="H2097" s="1">
        <v>8191</v>
      </c>
      <c r="I2097" s="1">
        <v>0</v>
      </c>
      <c r="J2097" s="1">
        <v>2</v>
      </c>
      <c r="K2097" s="1">
        <v>2.7524998188018701</v>
      </c>
      <c r="L2097">
        <f t="shared" si="32"/>
        <v>0.24969284239974693</v>
      </c>
    </row>
    <row r="2098" spans="1:12" x14ac:dyDescent="0.25">
      <c r="A2098" s="1">
        <v>83.879997253417898</v>
      </c>
      <c r="B2098" s="1">
        <v>-0.207968980073928</v>
      </c>
      <c r="C2098" s="1">
        <v>0</v>
      </c>
      <c r="D2098" s="2">
        <v>1.3027568638790301E-4</v>
      </c>
      <c r="E2098" s="1">
        <v>-0.20800328254699699</v>
      </c>
      <c r="F2098" s="1">
        <v>0</v>
      </c>
      <c r="G2098" s="1">
        <v>9</v>
      </c>
      <c r="H2098" s="1">
        <v>8191</v>
      </c>
      <c r="I2098" s="1">
        <v>0</v>
      </c>
      <c r="J2098" s="1">
        <v>2</v>
      </c>
      <c r="K2098" s="1">
        <v>2.7524998188018701</v>
      </c>
      <c r="L2098">
        <f t="shared" si="32"/>
        <v>0.24784910608875721</v>
      </c>
    </row>
    <row r="2099" spans="1:12" x14ac:dyDescent="0.25">
      <c r="A2099" s="1">
        <v>83.919998168945298</v>
      </c>
      <c r="B2099" s="1">
        <v>-0.206021517515182</v>
      </c>
      <c r="C2099" s="1">
        <v>0</v>
      </c>
      <c r="D2099" s="2">
        <v>1.29958920297212E-4</v>
      </c>
      <c r="E2099" s="1">
        <v>-0.20600388944149001</v>
      </c>
      <c r="F2099" s="1">
        <v>0</v>
      </c>
      <c r="G2099" s="1">
        <v>9</v>
      </c>
      <c r="H2099" s="1">
        <v>8191</v>
      </c>
      <c r="I2099" s="1">
        <v>0</v>
      </c>
      <c r="J2099" s="1">
        <v>2</v>
      </c>
      <c r="K2099" s="1">
        <v>2.7524998188018701</v>
      </c>
      <c r="L2099">
        <f t="shared" si="32"/>
        <v>0.24724645954285282</v>
      </c>
    </row>
    <row r="2100" spans="1:12" x14ac:dyDescent="0.25">
      <c r="A2100" s="1">
        <v>83.959999084472599</v>
      </c>
      <c r="B2100" s="1">
        <v>-0.20399978756904599</v>
      </c>
      <c r="C2100" s="1">
        <v>0</v>
      </c>
      <c r="D2100" s="2">
        <v>1.2942262401338599E-4</v>
      </c>
      <c r="E2100" s="1">
        <v>-0.204004481434822</v>
      </c>
      <c r="F2100" s="1">
        <v>0</v>
      </c>
      <c r="G2100" s="1">
        <v>9</v>
      </c>
      <c r="H2100" s="1">
        <v>8191</v>
      </c>
      <c r="I2100" s="1">
        <v>0</v>
      </c>
      <c r="J2100" s="1">
        <v>2</v>
      </c>
      <c r="K2100" s="1">
        <v>2.7524998188018701</v>
      </c>
      <c r="L2100">
        <f t="shared" si="32"/>
        <v>0.24622615745709583</v>
      </c>
    </row>
    <row r="2101" spans="1:12" x14ac:dyDescent="0.25">
      <c r="A2101" s="1">
        <v>84</v>
      </c>
      <c r="B2101" s="1">
        <v>-0.201959088444709</v>
      </c>
      <c r="C2101" s="1">
        <v>0</v>
      </c>
      <c r="D2101" s="2">
        <v>1.2862439325544899E-4</v>
      </c>
      <c r="E2101" s="1">
        <v>-0.20200507342815299</v>
      </c>
      <c r="F2101" s="1">
        <v>0</v>
      </c>
      <c r="G2101" s="1">
        <v>9</v>
      </c>
      <c r="H2101" s="1">
        <v>8191</v>
      </c>
      <c r="I2101" s="1">
        <v>0</v>
      </c>
      <c r="J2101" s="1">
        <v>2</v>
      </c>
      <c r="K2101" s="1">
        <v>2.7520999908447199</v>
      </c>
      <c r="L2101">
        <f t="shared" si="32"/>
        <v>0.24470752581298263</v>
      </c>
    </row>
    <row r="2102" spans="1:12" x14ac:dyDescent="0.25">
      <c r="A2102" s="1">
        <v>84.040000915527301</v>
      </c>
      <c r="B2102" s="1">
        <v>-0.19991360604763</v>
      </c>
      <c r="C2102" s="1">
        <v>0</v>
      </c>
      <c r="D2102" s="2">
        <v>1.28445928567089E-4</v>
      </c>
      <c r="E2102" s="1">
        <v>-0.20000566542148501</v>
      </c>
      <c r="F2102" s="1">
        <v>0</v>
      </c>
      <c r="G2102" s="1">
        <v>9</v>
      </c>
      <c r="H2102" s="1">
        <v>8191</v>
      </c>
      <c r="I2102" s="1">
        <v>0</v>
      </c>
      <c r="J2102" s="1">
        <v>2</v>
      </c>
      <c r="K2102" s="1">
        <v>2.7520999908447199</v>
      </c>
      <c r="L2102">
        <f t="shared" si="32"/>
        <v>0.24436799727389108</v>
      </c>
    </row>
    <row r="2103" spans="1:12" x14ac:dyDescent="0.25">
      <c r="A2103" s="1">
        <v>84.080001831054602</v>
      </c>
      <c r="B2103" s="1">
        <v>-0.197975292801856</v>
      </c>
      <c r="C2103" s="1">
        <v>0</v>
      </c>
      <c r="D2103" s="2">
        <v>1.2755455099977499E-4</v>
      </c>
      <c r="E2103" s="1">
        <v>-0.19799375534057601</v>
      </c>
      <c r="F2103" s="1">
        <v>0</v>
      </c>
      <c r="G2103" s="1">
        <v>9</v>
      </c>
      <c r="H2103" s="1">
        <v>8191</v>
      </c>
      <c r="I2103" s="1">
        <v>0</v>
      </c>
      <c r="J2103" s="1">
        <v>2</v>
      </c>
      <c r="K2103" s="1">
        <v>2.7520999908447199</v>
      </c>
      <c r="L2103">
        <f t="shared" si="32"/>
        <v>0.2426721541018311</v>
      </c>
    </row>
    <row r="2104" spans="1:12" x14ac:dyDescent="0.25">
      <c r="A2104" s="1">
        <v>84.1199951171875</v>
      </c>
      <c r="B2104" s="1">
        <v>-0.19603142142295801</v>
      </c>
      <c r="C2104" s="1">
        <v>0</v>
      </c>
      <c r="D2104" s="2">
        <v>1.2724631233140799E-4</v>
      </c>
      <c r="E2104" s="1">
        <v>-0.195994347333908</v>
      </c>
      <c r="F2104" s="1">
        <v>0</v>
      </c>
      <c r="G2104" s="1">
        <v>9</v>
      </c>
      <c r="H2104" s="1">
        <v>8191</v>
      </c>
      <c r="I2104" s="1">
        <v>0</v>
      </c>
      <c r="J2104" s="1">
        <v>2</v>
      </c>
      <c r="K2104" s="1">
        <v>2.7520999908447199</v>
      </c>
      <c r="L2104">
        <f t="shared" si="32"/>
        <v>0.24208573095154909</v>
      </c>
    </row>
    <row r="2105" spans="1:12" x14ac:dyDescent="0.25">
      <c r="A2105" s="1">
        <v>84.159996032714801</v>
      </c>
      <c r="B2105" s="1">
        <v>-0.193937957286834</v>
      </c>
      <c r="C2105" s="1">
        <v>0</v>
      </c>
      <c r="D2105" s="2">
        <v>1.26721570268273E-4</v>
      </c>
      <c r="E2105" s="1">
        <v>-0.19399493932723899</v>
      </c>
      <c r="F2105" s="1">
        <v>0</v>
      </c>
      <c r="G2105" s="1">
        <v>9</v>
      </c>
      <c r="H2105" s="1">
        <v>8191</v>
      </c>
      <c r="I2105" s="1">
        <v>0</v>
      </c>
      <c r="J2105" s="1">
        <v>2</v>
      </c>
      <c r="K2105" s="1">
        <v>2.7520999908447199</v>
      </c>
      <c r="L2105">
        <f t="shared" si="32"/>
        <v>0.2410874107363101</v>
      </c>
    </row>
    <row r="2106" spans="1:12" x14ac:dyDescent="0.25">
      <c r="A2106" s="1">
        <v>84.199996948242102</v>
      </c>
      <c r="B2106" s="1">
        <v>-0.19195242226123799</v>
      </c>
      <c r="C2106" s="1">
        <v>0</v>
      </c>
      <c r="D2106" s="2">
        <v>1.2602329661604001E-4</v>
      </c>
      <c r="E2106" s="1">
        <v>-0.19199553132057101</v>
      </c>
      <c r="F2106" s="1">
        <v>0</v>
      </c>
      <c r="G2106" s="1">
        <v>9</v>
      </c>
      <c r="H2106" s="1">
        <v>8191</v>
      </c>
      <c r="I2106" s="1">
        <v>0</v>
      </c>
      <c r="J2106" s="1">
        <v>2</v>
      </c>
      <c r="K2106" s="1">
        <v>2.7520999908447199</v>
      </c>
      <c r="L2106">
        <f t="shared" si="32"/>
        <v>0.23975894718866111</v>
      </c>
    </row>
    <row r="2107" spans="1:12" x14ac:dyDescent="0.25">
      <c r="A2107" s="1">
        <v>84.239997863769503</v>
      </c>
      <c r="B2107" s="1">
        <v>-0.18996313214301999</v>
      </c>
      <c r="C2107" s="1">
        <v>0</v>
      </c>
      <c r="D2107" s="2">
        <v>1.2590020196512301E-4</v>
      </c>
      <c r="E2107" s="1">
        <v>-0.189996123313903</v>
      </c>
      <c r="F2107" s="1">
        <v>0</v>
      </c>
      <c r="G2107" s="1">
        <v>9</v>
      </c>
      <c r="H2107" s="1">
        <v>8191</v>
      </c>
      <c r="I2107" s="1">
        <v>0</v>
      </c>
      <c r="J2107" s="1">
        <v>2</v>
      </c>
      <c r="K2107" s="1">
        <v>2.7520999908447199</v>
      </c>
      <c r="L2107">
        <f t="shared" si="32"/>
        <v>0.23952475998120903</v>
      </c>
    </row>
    <row r="2108" spans="1:12" x14ac:dyDescent="0.25">
      <c r="A2108" s="1">
        <v>84.279998779296804</v>
      </c>
      <c r="B2108" s="1">
        <v>-0.18789210915565399</v>
      </c>
      <c r="C2108" s="1">
        <v>0</v>
      </c>
      <c r="D2108" s="2">
        <v>1.2498545402195299E-4</v>
      </c>
      <c r="E2108" s="1">
        <v>-0.187996730208396</v>
      </c>
      <c r="F2108" s="1">
        <v>0</v>
      </c>
      <c r="G2108" s="1">
        <v>9</v>
      </c>
      <c r="H2108" s="1">
        <v>8191</v>
      </c>
      <c r="I2108" s="1">
        <v>0</v>
      </c>
      <c r="J2108" s="1">
        <v>2</v>
      </c>
      <c r="K2108" s="1">
        <v>2.7520999908447199</v>
      </c>
      <c r="L2108">
        <f t="shared" si="32"/>
        <v>0.23778445473855503</v>
      </c>
    </row>
    <row r="2109" spans="1:12" x14ac:dyDescent="0.25">
      <c r="A2109" s="1">
        <v>84.319999694824205</v>
      </c>
      <c r="B2109" s="1">
        <v>-0.18595914542674999</v>
      </c>
      <c r="C2109" s="1">
        <v>0</v>
      </c>
      <c r="D2109" s="2">
        <v>1.24753161799162E-4</v>
      </c>
      <c r="E2109" s="1">
        <v>-0.18599732220172799</v>
      </c>
      <c r="F2109" s="1">
        <v>0</v>
      </c>
      <c r="G2109" s="1">
        <v>9</v>
      </c>
      <c r="H2109" s="1">
        <v>8191</v>
      </c>
      <c r="I2109" s="1">
        <v>0</v>
      </c>
      <c r="J2109" s="1">
        <v>2</v>
      </c>
      <c r="K2109" s="1">
        <v>2.7520999908447199</v>
      </c>
      <c r="L2109">
        <f t="shared" si="32"/>
        <v>0.23734251947521903</v>
      </c>
    </row>
    <row r="2110" spans="1:12" x14ac:dyDescent="0.25">
      <c r="A2110" s="1">
        <v>84.360000610351506</v>
      </c>
      <c r="B2110" s="1">
        <v>-0.183949589729309</v>
      </c>
      <c r="C2110" s="1">
        <v>0</v>
      </c>
      <c r="D2110" s="2">
        <v>1.2426175817381501E-4</v>
      </c>
      <c r="E2110" s="1">
        <v>-0.18399791419506001</v>
      </c>
      <c r="F2110" s="1">
        <v>0</v>
      </c>
      <c r="G2110" s="1">
        <v>9</v>
      </c>
      <c r="H2110" s="1">
        <v>8191</v>
      </c>
      <c r="I2110" s="1">
        <v>0</v>
      </c>
      <c r="J2110" s="1">
        <v>2</v>
      </c>
      <c r="K2110" s="1">
        <v>2.7520999908447199</v>
      </c>
      <c r="L2110">
        <f t="shared" si="32"/>
        <v>0.23640762553876815</v>
      </c>
    </row>
    <row r="2111" spans="1:12" x14ac:dyDescent="0.25">
      <c r="A2111" s="1">
        <v>84.400001525878906</v>
      </c>
      <c r="B2111" s="1">
        <v>-0.181971535086631</v>
      </c>
      <c r="C2111" s="1">
        <v>0</v>
      </c>
      <c r="D2111" s="2">
        <v>1.2357368541415699E-4</v>
      </c>
      <c r="E2111" s="1">
        <v>-0.181998506188392</v>
      </c>
      <c r="F2111" s="1">
        <v>0</v>
      </c>
      <c r="G2111" s="1">
        <v>9</v>
      </c>
      <c r="H2111" s="1">
        <v>8191</v>
      </c>
      <c r="I2111" s="1">
        <v>0</v>
      </c>
      <c r="J2111" s="1">
        <v>2</v>
      </c>
      <c r="K2111" s="1">
        <v>2.7520999908447199</v>
      </c>
      <c r="L2111">
        <f t="shared" si="32"/>
        <v>0.23509856915891936</v>
      </c>
    </row>
    <row r="2112" spans="1:12" x14ac:dyDescent="0.25">
      <c r="A2112" s="1">
        <v>84.439994812011705</v>
      </c>
      <c r="B2112" s="1">
        <v>-0.17995479702949499</v>
      </c>
      <c r="C2112" s="1">
        <v>0</v>
      </c>
      <c r="D2112" s="2">
        <v>1.23491859994828E-4</v>
      </c>
      <c r="E2112" s="1">
        <v>-0.17999909818172399</v>
      </c>
      <c r="F2112" s="1">
        <v>0</v>
      </c>
      <c r="G2112" s="1">
        <v>9</v>
      </c>
      <c r="H2112" s="1">
        <v>8191</v>
      </c>
      <c r="I2112" s="1">
        <v>0</v>
      </c>
      <c r="J2112" s="1">
        <v>2</v>
      </c>
      <c r="K2112" s="1">
        <v>2.7520999908447199</v>
      </c>
      <c r="L2112">
        <f t="shared" si="32"/>
        <v>0.23494289654188441</v>
      </c>
    </row>
    <row r="2113" spans="1:12" x14ac:dyDescent="0.25">
      <c r="A2113" s="1">
        <v>84.479995727539006</v>
      </c>
      <c r="B2113" s="1">
        <v>-0.177902296185493</v>
      </c>
      <c r="C2113" s="1">
        <v>0</v>
      </c>
      <c r="D2113" s="2">
        <v>1.22643745271489E-4</v>
      </c>
      <c r="E2113" s="1">
        <v>-0.17799969017505601</v>
      </c>
      <c r="F2113" s="1">
        <v>0</v>
      </c>
      <c r="G2113" s="1">
        <v>9</v>
      </c>
      <c r="H2113" s="1">
        <v>8191</v>
      </c>
      <c r="I2113" s="1">
        <v>0</v>
      </c>
      <c r="J2113" s="1">
        <v>2</v>
      </c>
      <c r="K2113" s="1">
        <v>2.7520999908447199</v>
      </c>
      <c r="L2113">
        <f t="shared" si="32"/>
        <v>0.23332936080188155</v>
      </c>
    </row>
    <row r="2114" spans="1:12" x14ac:dyDescent="0.25">
      <c r="A2114" s="1">
        <v>84.519996643066406</v>
      </c>
      <c r="B2114" s="1">
        <v>-0.175956606864929</v>
      </c>
      <c r="C2114" s="1">
        <v>0</v>
      </c>
      <c r="D2114" s="2">
        <v>1.2245438119862199E-4</v>
      </c>
      <c r="E2114" s="1">
        <v>-0.17600028216838801</v>
      </c>
      <c r="F2114" s="1">
        <v>0</v>
      </c>
      <c r="G2114" s="1">
        <v>9</v>
      </c>
      <c r="H2114" s="1">
        <v>8191</v>
      </c>
      <c r="I2114" s="1">
        <v>0</v>
      </c>
      <c r="J2114" s="1">
        <v>2</v>
      </c>
      <c r="K2114" s="1">
        <v>2.7520999908447199</v>
      </c>
      <c r="L2114">
        <f t="shared" si="32"/>
        <v>0.23296909621616552</v>
      </c>
    </row>
    <row r="2115" spans="1:12" x14ac:dyDescent="0.25">
      <c r="A2115" s="1">
        <v>84.559997558593693</v>
      </c>
      <c r="B2115" s="1">
        <v>-0.17400333285331701</v>
      </c>
      <c r="C2115" s="1">
        <v>0</v>
      </c>
      <c r="D2115" s="2">
        <v>1.22000965347979E-4</v>
      </c>
      <c r="E2115" s="1">
        <v>-0.17400087416172</v>
      </c>
      <c r="F2115" s="1">
        <v>0</v>
      </c>
      <c r="G2115" s="1">
        <v>9</v>
      </c>
      <c r="H2115" s="1">
        <v>8191</v>
      </c>
      <c r="I2115" s="1">
        <v>0</v>
      </c>
      <c r="J2115" s="1">
        <v>2</v>
      </c>
      <c r="K2115" s="1">
        <v>2.7520999908447199</v>
      </c>
      <c r="L2115">
        <f t="shared" ref="L2115:L2153" si="33">(D2115*1000)/((7.25*7.25)/100)</f>
        <v>0.23210647390816455</v>
      </c>
    </row>
    <row r="2116" spans="1:12" x14ac:dyDescent="0.25">
      <c r="A2116" s="1">
        <v>84.599998474120994</v>
      </c>
      <c r="B2116" s="1">
        <v>-0.17196221649646701</v>
      </c>
      <c r="C2116" s="1">
        <v>0</v>
      </c>
      <c r="D2116" s="2">
        <v>1.2134902499383301E-4</v>
      </c>
      <c r="E2116" s="1">
        <v>-0.17200146615505199</v>
      </c>
      <c r="F2116" s="1">
        <v>0</v>
      </c>
      <c r="G2116" s="1">
        <v>9</v>
      </c>
      <c r="H2116" s="1">
        <v>8191</v>
      </c>
      <c r="I2116" s="1">
        <v>0</v>
      </c>
      <c r="J2116" s="1">
        <v>2</v>
      </c>
      <c r="K2116" s="1">
        <v>2.7520999908447199</v>
      </c>
      <c r="L2116">
        <f t="shared" si="33"/>
        <v>0.23086615932239335</v>
      </c>
    </row>
    <row r="2117" spans="1:12" x14ac:dyDescent="0.25">
      <c r="A2117" s="1">
        <v>84.639999389648395</v>
      </c>
      <c r="B2117" s="1">
        <v>-0.16988804936408899</v>
      </c>
      <c r="C2117" s="1">
        <v>0</v>
      </c>
      <c r="D2117" s="2">
        <v>1.2127433728892301E-4</v>
      </c>
      <c r="E2117" s="1">
        <v>-0.17000205814838401</v>
      </c>
      <c r="F2117" s="1">
        <v>0</v>
      </c>
      <c r="G2117" s="1">
        <v>9</v>
      </c>
      <c r="H2117" s="1">
        <v>8191</v>
      </c>
      <c r="I2117" s="1">
        <v>0</v>
      </c>
      <c r="J2117" s="1">
        <v>2</v>
      </c>
      <c r="K2117" s="1">
        <v>2.7520999908447199</v>
      </c>
      <c r="L2117">
        <f t="shared" si="33"/>
        <v>0.23072406618582261</v>
      </c>
    </row>
    <row r="2118" spans="1:12" x14ac:dyDescent="0.25">
      <c r="A2118" s="1">
        <v>84.680000305175696</v>
      </c>
      <c r="B2118" s="1">
        <v>-0.16803090274333901</v>
      </c>
      <c r="C2118" s="1">
        <v>0</v>
      </c>
      <c r="D2118" s="2">
        <v>1.20528478873893E-4</v>
      </c>
      <c r="E2118" s="1">
        <v>-0.168002650141716</v>
      </c>
      <c r="F2118" s="1">
        <v>0</v>
      </c>
      <c r="G2118" s="1">
        <v>9</v>
      </c>
      <c r="H2118" s="1">
        <v>8191</v>
      </c>
      <c r="I2118" s="1">
        <v>0</v>
      </c>
      <c r="J2118" s="1">
        <v>2</v>
      </c>
      <c r="K2118" s="1">
        <v>2.7520999908447199</v>
      </c>
      <c r="L2118">
        <f t="shared" si="33"/>
        <v>0.22930507276840523</v>
      </c>
    </row>
    <row r="2119" spans="1:12" x14ac:dyDescent="0.25">
      <c r="A2119" s="1">
        <v>84.720001220703097</v>
      </c>
      <c r="B2119" s="1">
        <v>-0.16596461832523299</v>
      </c>
      <c r="C2119" s="1">
        <v>0</v>
      </c>
      <c r="D2119" s="2">
        <v>1.20258679089602E-4</v>
      </c>
      <c r="E2119" s="1">
        <v>-0.166003242135047</v>
      </c>
      <c r="F2119" s="1">
        <v>0</v>
      </c>
      <c r="G2119" s="1">
        <v>9</v>
      </c>
      <c r="H2119" s="1">
        <v>8191</v>
      </c>
      <c r="I2119" s="1">
        <v>0</v>
      </c>
      <c r="J2119" s="1">
        <v>2</v>
      </c>
      <c r="K2119" s="1">
        <v>2.7520999908447199</v>
      </c>
      <c r="L2119">
        <f t="shared" si="33"/>
        <v>0.22879177948081236</v>
      </c>
    </row>
    <row r="2120" spans="1:12" x14ac:dyDescent="0.25">
      <c r="A2120" s="1">
        <v>84.759994506835895</v>
      </c>
      <c r="B2120" s="1">
        <v>-0.16397549211978901</v>
      </c>
      <c r="C2120" s="1">
        <v>0</v>
      </c>
      <c r="D2120" s="2">
        <v>1.1992050713161E-4</v>
      </c>
      <c r="E2120" s="1">
        <v>-0.16400383412837899</v>
      </c>
      <c r="F2120" s="1">
        <v>0</v>
      </c>
      <c r="G2120" s="1">
        <v>9</v>
      </c>
      <c r="H2120" s="1">
        <v>8191</v>
      </c>
      <c r="I2120" s="1">
        <v>0</v>
      </c>
      <c r="J2120" s="1">
        <v>2</v>
      </c>
      <c r="K2120" s="1">
        <v>2.7520999908447199</v>
      </c>
      <c r="L2120">
        <f t="shared" si="33"/>
        <v>0.228148408336</v>
      </c>
    </row>
    <row r="2121" spans="1:12" x14ac:dyDescent="0.25">
      <c r="A2121" s="1">
        <v>84.799995422363196</v>
      </c>
      <c r="B2121" s="1">
        <v>-0.16200242936611101</v>
      </c>
      <c r="C2121" s="1">
        <v>0</v>
      </c>
      <c r="D2121" s="2">
        <v>1.19270858704112E-4</v>
      </c>
      <c r="E2121" s="1">
        <v>-0.16200442612171101</v>
      </c>
      <c r="F2121" s="1">
        <v>0</v>
      </c>
      <c r="G2121" s="1">
        <v>9</v>
      </c>
      <c r="H2121" s="1">
        <v>8191</v>
      </c>
      <c r="I2121" s="1">
        <v>0</v>
      </c>
      <c r="J2121" s="1">
        <v>2</v>
      </c>
      <c r="K2121" s="1">
        <v>2.7520999908447199</v>
      </c>
      <c r="L2121">
        <f t="shared" si="33"/>
        <v>0.22691245413386349</v>
      </c>
    </row>
    <row r="2122" spans="1:12" x14ac:dyDescent="0.25">
      <c r="A2122" s="1">
        <v>84.839996337890597</v>
      </c>
      <c r="B2122" s="1">
        <v>-0.16004772484302501</v>
      </c>
      <c r="C2122" s="1">
        <v>0</v>
      </c>
      <c r="D2122" s="2">
        <v>1.1924196587642601E-4</v>
      </c>
      <c r="E2122" s="1">
        <v>-0.160005033016204</v>
      </c>
      <c r="F2122" s="1">
        <v>0</v>
      </c>
      <c r="G2122" s="1">
        <v>9</v>
      </c>
      <c r="H2122" s="1">
        <v>8191</v>
      </c>
      <c r="I2122" s="1">
        <v>0</v>
      </c>
      <c r="J2122" s="1">
        <v>2</v>
      </c>
      <c r="K2122" s="1">
        <v>2.7520999908447199</v>
      </c>
      <c r="L2122">
        <f t="shared" si="33"/>
        <v>0.22685748561507921</v>
      </c>
    </row>
    <row r="2123" spans="1:12" x14ac:dyDescent="0.25">
      <c r="A2123" s="1">
        <v>84.879997253417898</v>
      </c>
      <c r="B2123" s="1">
        <v>-0.15797331929206801</v>
      </c>
      <c r="C2123" s="1">
        <v>0</v>
      </c>
      <c r="D2123" s="2">
        <v>1.18506519356742E-4</v>
      </c>
      <c r="E2123" s="1">
        <v>-0.15800562500953599</v>
      </c>
      <c r="F2123" s="1">
        <v>0</v>
      </c>
      <c r="G2123" s="1">
        <v>9</v>
      </c>
      <c r="H2123" s="1">
        <v>8191</v>
      </c>
      <c r="I2123" s="1">
        <v>0</v>
      </c>
      <c r="J2123" s="1">
        <v>2</v>
      </c>
      <c r="K2123" s="1">
        <v>2.7520999908447199</v>
      </c>
      <c r="L2123">
        <f t="shared" si="33"/>
        <v>0.22545830079760665</v>
      </c>
    </row>
    <row r="2124" spans="1:12" x14ac:dyDescent="0.25">
      <c r="A2124" s="1">
        <v>84.919998168945298</v>
      </c>
      <c r="B2124" s="1">
        <v>-0.15599574148654899</v>
      </c>
      <c r="C2124" s="1">
        <v>0</v>
      </c>
      <c r="D2124" s="2">
        <v>1.1830312723759499E-4</v>
      </c>
      <c r="E2124" s="1">
        <v>-0.15600621700286799</v>
      </c>
      <c r="F2124" s="1">
        <v>0</v>
      </c>
      <c r="G2124" s="1">
        <v>9</v>
      </c>
      <c r="H2124" s="1">
        <v>8191</v>
      </c>
      <c r="I2124" s="1">
        <v>0</v>
      </c>
      <c r="J2124" s="1">
        <v>2</v>
      </c>
      <c r="K2124" s="1">
        <v>2.7520999908447199</v>
      </c>
      <c r="L2124">
        <f t="shared" si="33"/>
        <v>0.22507134789554339</v>
      </c>
    </row>
    <row r="2125" spans="1:12" x14ac:dyDescent="0.25">
      <c r="A2125" s="1">
        <v>84.959999084472599</v>
      </c>
      <c r="B2125" s="1">
        <v>-0.153982728719711</v>
      </c>
      <c r="C2125" s="1">
        <v>0</v>
      </c>
      <c r="D2125" s="2">
        <v>1.17931129352655E-4</v>
      </c>
      <c r="E2125" s="1">
        <v>-0.15399430692195801</v>
      </c>
      <c r="F2125" s="1">
        <v>0</v>
      </c>
      <c r="G2125" s="1">
        <v>9</v>
      </c>
      <c r="H2125" s="1">
        <v>8191</v>
      </c>
      <c r="I2125" s="1">
        <v>0</v>
      </c>
      <c r="J2125" s="1">
        <v>2</v>
      </c>
      <c r="K2125" s="1">
        <v>2.7520999908447199</v>
      </c>
      <c r="L2125">
        <f t="shared" si="33"/>
        <v>0.22436362302526516</v>
      </c>
    </row>
    <row r="2126" spans="1:12" x14ac:dyDescent="0.25">
      <c r="A2126" s="1">
        <v>85</v>
      </c>
      <c r="B2126" s="1">
        <v>-0.151942774653434</v>
      </c>
      <c r="C2126" s="1">
        <v>0</v>
      </c>
      <c r="D2126" s="2">
        <v>1.1726924276445E-4</v>
      </c>
      <c r="E2126" s="1">
        <v>-0.15199489891529</v>
      </c>
      <c r="F2126" s="1">
        <v>0</v>
      </c>
      <c r="G2126" s="1">
        <v>9</v>
      </c>
      <c r="H2126" s="1">
        <v>8191</v>
      </c>
      <c r="I2126" s="1">
        <v>0</v>
      </c>
      <c r="J2126" s="1">
        <v>2</v>
      </c>
      <c r="K2126" s="1">
        <v>2.7521998882293701</v>
      </c>
      <c r="L2126">
        <f t="shared" si="33"/>
        <v>0.22310438575876337</v>
      </c>
    </row>
    <row r="2127" spans="1:12" x14ac:dyDescent="0.25">
      <c r="A2127" s="1">
        <v>85.040000915527301</v>
      </c>
      <c r="B2127" s="1">
        <v>-0.14986476302146901</v>
      </c>
      <c r="C2127" s="1">
        <v>0</v>
      </c>
      <c r="D2127" s="2">
        <v>1.17274874355643E-4</v>
      </c>
      <c r="E2127" s="1">
        <v>-0.14999550580978299</v>
      </c>
      <c r="F2127" s="1">
        <v>0</v>
      </c>
      <c r="G2127" s="1">
        <v>9</v>
      </c>
      <c r="H2127" s="1">
        <v>8191</v>
      </c>
      <c r="I2127" s="1">
        <v>0</v>
      </c>
      <c r="J2127" s="1">
        <v>2</v>
      </c>
      <c r="K2127" s="1">
        <v>2.7521998882293701</v>
      </c>
      <c r="L2127">
        <f t="shared" si="33"/>
        <v>0.22311509984426731</v>
      </c>
    </row>
    <row r="2128" spans="1:12" x14ac:dyDescent="0.25">
      <c r="A2128" s="1">
        <v>85.080001831054602</v>
      </c>
      <c r="B2128" s="1">
        <v>-0.14801216125488201</v>
      </c>
      <c r="C2128" s="1">
        <v>0</v>
      </c>
      <c r="D2128" s="2">
        <v>1.16654111479874E-4</v>
      </c>
      <c r="E2128" s="1">
        <v>-0.14799609780311501</v>
      </c>
      <c r="F2128" s="1">
        <v>0</v>
      </c>
      <c r="G2128" s="1">
        <v>9</v>
      </c>
      <c r="H2128" s="1">
        <v>8191</v>
      </c>
      <c r="I2128" s="1">
        <v>0</v>
      </c>
      <c r="J2128" s="1">
        <v>2</v>
      </c>
      <c r="K2128" s="1">
        <v>2.7521998882293701</v>
      </c>
      <c r="L2128">
        <f t="shared" si="33"/>
        <v>0.22193410031842853</v>
      </c>
    </row>
    <row r="2129" spans="1:12" x14ac:dyDescent="0.25">
      <c r="A2129" s="1">
        <v>85.1199951171875</v>
      </c>
      <c r="B2129" s="1">
        <v>-0.14600634574890101</v>
      </c>
      <c r="C2129" s="1">
        <v>0</v>
      </c>
      <c r="D2129" s="2">
        <v>1.16477676783688E-4</v>
      </c>
      <c r="E2129" s="1">
        <v>-0.145996689796447</v>
      </c>
      <c r="F2129" s="1">
        <v>0</v>
      </c>
      <c r="G2129" s="1">
        <v>9</v>
      </c>
      <c r="H2129" s="1">
        <v>8191</v>
      </c>
      <c r="I2129" s="1">
        <v>0</v>
      </c>
      <c r="J2129" s="1">
        <v>2</v>
      </c>
      <c r="K2129" s="1">
        <v>2.7521998882293701</v>
      </c>
      <c r="L2129">
        <f t="shared" si="33"/>
        <v>0.22159843383341357</v>
      </c>
    </row>
    <row r="2130" spans="1:12" x14ac:dyDescent="0.25">
      <c r="A2130" s="1">
        <v>85.159996032714801</v>
      </c>
      <c r="B2130" s="1">
        <v>-0.143927931785583</v>
      </c>
      <c r="C2130" s="1">
        <v>0</v>
      </c>
      <c r="D2130" s="2">
        <v>1.16085953777655E-4</v>
      </c>
      <c r="E2130" s="1">
        <v>-0.143997281789779</v>
      </c>
      <c r="F2130" s="1">
        <v>0</v>
      </c>
      <c r="G2130" s="1">
        <v>9</v>
      </c>
      <c r="H2130" s="1">
        <v>8191</v>
      </c>
      <c r="I2130" s="1">
        <v>0</v>
      </c>
      <c r="J2130" s="1">
        <v>2</v>
      </c>
      <c r="K2130" s="1">
        <v>2.7521998882293701</v>
      </c>
      <c r="L2130">
        <f t="shared" si="33"/>
        <v>0.22085318197889178</v>
      </c>
    </row>
    <row r="2131" spans="1:12" x14ac:dyDescent="0.25">
      <c r="A2131" s="1">
        <v>85.199996948242102</v>
      </c>
      <c r="B2131" s="1">
        <v>-0.14189054071903201</v>
      </c>
      <c r="C2131" s="1">
        <v>0</v>
      </c>
      <c r="D2131" s="2">
        <v>1.15490562166087E-4</v>
      </c>
      <c r="E2131" s="1">
        <v>-0.14199787378311099</v>
      </c>
      <c r="F2131" s="1">
        <v>0</v>
      </c>
      <c r="G2131" s="1">
        <v>9</v>
      </c>
      <c r="H2131" s="1">
        <v>8191</v>
      </c>
      <c r="I2131" s="1">
        <v>0</v>
      </c>
      <c r="J2131" s="1">
        <v>2</v>
      </c>
      <c r="K2131" s="1">
        <v>2.7521998882293701</v>
      </c>
      <c r="L2131">
        <f t="shared" si="33"/>
        <v>0.21972045120777553</v>
      </c>
    </row>
    <row r="2132" spans="1:12" x14ac:dyDescent="0.25">
      <c r="A2132" s="1">
        <v>85.239997863769503</v>
      </c>
      <c r="B2132" s="1">
        <v>-0.139930143952369</v>
      </c>
      <c r="C2132" s="1">
        <v>0</v>
      </c>
      <c r="D2132" s="2">
        <v>1.15532799100037E-4</v>
      </c>
      <c r="E2132" s="1">
        <v>-0.13999846577644301</v>
      </c>
      <c r="F2132" s="1">
        <v>0</v>
      </c>
      <c r="G2132" s="1">
        <v>9</v>
      </c>
      <c r="H2132" s="1">
        <v>8191</v>
      </c>
      <c r="I2132" s="1">
        <v>0</v>
      </c>
      <c r="J2132" s="1">
        <v>2</v>
      </c>
      <c r="K2132" s="1">
        <v>2.7521998882293701</v>
      </c>
      <c r="L2132">
        <f t="shared" si="33"/>
        <v>0.21980080684905967</v>
      </c>
    </row>
    <row r="2133" spans="1:12" x14ac:dyDescent="0.25">
      <c r="A2133" s="1">
        <v>85.279998779296804</v>
      </c>
      <c r="B2133" s="1">
        <v>-0.13788774609565699</v>
      </c>
      <c r="C2133" s="1">
        <v>0</v>
      </c>
      <c r="D2133" s="2">
        <v>1.14822149043902E-4</v>
      </c>
      <c r="E2133" s="1">
        <v>-0.137999057769775</v>
      </c>
      <c r="F2133" s="1">
        <v>0</v>
      </c>
      <c r="G2133" s="1">
        <v>9</v>
      </c>
      <c r="H2133" s="1">
        <v>8191</v>
      </c>
      <c r="I2133" s="1">
        <v>0</v>
      </c>
      <c r="J2133" s="1">
        <v>2</v>
      </c>
      <c r="K2133" s="1">
        <v>2.7521998882293701</v>
      </c>
      <c r="L2133">
        <f t="shared" si="33"/>
        <v>0.21844879722977786</v>
      </c>
    </row>
    <row r="2134" spans="1:12" x14ac:dyDescent="0.25">
      <c r="A2134" s="1">
        <v>85.319999694824205</v>
      </c>
      <c r="B2134" s="1">
        <v>-0.13596609234809801</v>
      </c>
      <c r="C2134" s="1">
        <v>0</v>
      </c>
      <c r="D2134" s="2">
        <v>1.14704263978637E-4</v>
      </c>
      <c r="E2134" s="1">
        <v>-0.13599964976310699</v>
      </c>
      <c r="F2134" s="1">
        <v>0</v>
      </c>
      <c r="G2134" s="1">
        <v>9</v>
      </c>
      <c r="H2134" s="1">
        <v>8191</v>
      </c>
      <c r="I2134" s="1">
        <v>0</v>
      </c>
      <c r="J2134" s="1">
        <v>2</v>
      </c>
      <c r="K2134" s="1">
        <v>2.7521998882293701</v>
      </c>
      <c r="L2134">
        <f t="shared" si="33"/>
        <v>0.21822452124354244</v>
      </c>
    </row>
    <row r="2135" spans="1:12" x14ac:dyDescent="0.25">
      <c r="A2135" s="1">
        <v>85.360000610351506</v>
      </c>
      <c r="B2135" s="1">
        <v>-0.13399942219257299</v>
      </c>
      <c r="C2135" s="1">
        <v>0</v>
      </c>
      <c r="D2135" s="2">
        <v>1.14412578113842E-4</v>
      </c>
      <c r="E2135" s="1">
        <v>-0.13400024175643899</v>
      </c>
      <c r="F2135" s="1">
        <v>0</v>
      </c>
      <c r="G2135" s="1">
        <v>9</v>
      </c>
      <c r="H2135" s="1">
        <v>8191</v>
      </c>
      <c r="I2135" s="1">
        <v>0</v>
      </c>
      <c r="J2135" s="1">
        <v>2</v>
      </c>
      <c r="K2135" s="1">
        <v>2.7521998882293701</v>
      </c>
      <c r="L2135">
        <f t="shared" si="33"/>
        <v>0.21766958975285039</v>
      </c>
    </row>
    <row r="2136" spans="1:12" x14ac:dyDescent="0.25">
      <c r="A2136" s="1">
        <v>85.400001525878906</v>
      </c>
      <c r="B2136" s="1">
        <v>-0.13199453055858601</v>
      </c>
      <c r="C2136" s="1">
        <v>0</v>
      </c>
      <c r="D2136" s="2">
        <v>1.1382988304830999E-4</v>
      </c>
      <c r="E2136" s="1">
        <v>-0.13200083374977101</v>
      </c>
      <c r="F2136" s="1">
        <v>0</v>
      </c>
      <c r="G2136" s="1">
        <v>9</v>
      </c>
      <c r="H2136" s="1">
        <v>8191</v>
      </c>
      <c r="I2136" s="1">
        <v>0</v>
      </c>
      <c r="J2136" s="1">
        <v>2</v>
      </c>
      <c r="K2136" s="1">
        <v>2.7521998882293701</v>
      </c>
      <c r="L2136">
        <f t="shared" si="33"/>
        <v>0.21656101412282522</v>
      </c>
    </row>
    <row r="2137" spans="1:12" x14ac:dyDescent="0.25">
      <c r="A2137" s="1">
        <v>85.439994812011705</v>
      </c>
      <c r="B2137" s="1">
        <v>-0.12995614111423401</v>
      </c>
      <c r="C2137" s="1">
        <v>0</v>
      </c>
      <c r="D2137" s="2">
        <v>1.13878377305809E-4</v>
      </c>
      <c r="E2137" s="1">
        <v>-0.130001425743103</v>
      </c>
      <c r="F2137" s="1">
        <v>0</v>
      </c>
      <c r="G2137" s="1">
        <v>9</v>
      </c>
      <c r="H2137" s="1">
        <v>8191</v>
      </c>
      <c r="I2137" s="1">
        <v>0</v>
      </c>
      <c r="J2137" s="1">
        <v>2</v>
      </c>
      <c r="K2137" s="1">
        <v>2.7521998882293701</v>
      </c>
      <c r="L2137">
        <f t="shared" si="33"/>
        <v>0.21665327430356054</v>
      </c>
    </row>
    <row r="2138" spans="1:12" x14ac:dyDescent="0.25">
      <c r="A2138" s="1">
        <v>85.479995727539006</v>
      </c>
      <c r="B2138" s="1">
        <v>-0.12794758379459301</v>
      </c>
      <c r="C2138" s="1">
        <v>0</v>
      </c>
      <c r="D2138" s="2">
        <v>1.1320302292005999E-4</v>
      </c>
      <c r="E2138" s="1">
        <v>-0.12800201773643399</v>
      </c>
      <c r="F2138" s="1">
        <v>0</v>
      </c>
      <c r="G2138" s="1">
        <v>9</v>
      </c>
      <c r="H2138" s="1">
        <v>8191</v>
      </c>
      <c r="I2138" s="1">
        <v>0</v>
      </c>
      <c r="J2138" s="1">
        <v>2</v>
      </c>
      <c r="K2138" s="1">
        <v>2.7521998882293701</v>
      </c>
      <c r="L2138">
        <f t="shared" si="33"/>
        <v>0.21536841459226636</v>
      </c>
    </row>
    <row r="2139" spans="1:12" x14ac:dyDescent="0.25">
      <c r="A2139" s="1">
        <v>85.519996643066406</v>
      </c>
      <c r="B2139" s="1">
        <v>-0.12589977681636799</v>
      </c>
      <c r="C2139" s="1">
        <v>0</v>
      </c>
      <c r="D2139" s="2">
        <v>1.1306006490485701E-4</v>
      </c>
      <c r="E2139" s="1">
        <v>-0.12600260972976601</v>
      </c>
      <c r="F2139" s="1">
        <v>0</v>
      </c>
      <c r="G2139" s="1">
        <v>9</v>
      </c>
      <c r="H2139" s="1">
        <v>8191</v>
      </c>
      <c r="I2139" s="1">
        <v>0</v>
      </c>
      <c r="J2139" s="1">
        <v>2</v>
      </c>
      <c r="K2139" s="1">
        <v>2.7521998882293701</v>
      </c>
      <c r="L2139">
        <f t="shared" si="33"/>
        <v>0.21509643739330703</v>
      </c>
    </row>
    <row r="2140" spans="1:12" x14ac:dyDescent="0.25">
      <c r="A2140" s="1">
        <v>85.559997558593693</v>
      </c>
      <c r="B2140" s="1">
        <v>-0.124007493257522</v>
      </c>
      <c r="C2140" s="1">
        <v>0</v>
      </c>
      <c r="D2140" s="2">
        <v>1.12819419882725E-4</v>
      </c>
      <c r="E2140" s="1">
        <v>-0.12400320172309801</v>
      </c>
      <c r="F2140" s="1">
        <v>0</v>
      </c>
      <c r="G2140" s="1">
        <v>9</v>
      </c>
      <c r="H2140" s="1">
        <v>8191</v>
      </c>
      <c r="I2140" s="1">
        <v>0</v>
      </c>
      <c r="J2140" s="1">
        <v>2</v>
      </c>
      <c r="K2140" s="1">
        <v>2.7521998882293701</v>
      </c>
      <c r="L2140">
        <f t="shared" si="33"/>
        <v>0.2146386109540547</v>
      </c>
    </row>
    <row r="2141" spans="1:12" x14ac:dyDescent="0.25">
      <c r="A2141" s="1">
        <v>85.599998474120994</v>
      </c>
      <c r="B2141" s="1">
        <v>-0.121922880411148</v>
      </c>
      <c r="C2141" s="1">
        <v>0</v>
      </c>
      <c r="D2141" s="2">
        <v>1.12228190118912E-4</v>
      </c>
      <c r="E2141" s="1">
        <v>-0.12200379371643</v>
      </c>
      <c r="F2141" s="1">
        <v>0</v>
      </c>
      <c r="G2141" s="1">
        <v>9</v>
      </c>
      <c r="H2141" s="1">
        <v>8191</v>
      </c>
      <c r="I2141" s="1">
        <v>0</v>
      </c>
      <c r="J2141" s="1">
        <v>2</v>
      </c>
      <c r="K2141" s="1">
        <v>2.7521998882293701</v>
      </c>
      <c r="L2141">
        <f t="shared" si="33"/>
        <v>0.21351379808592055</v>
      </c>
    </row>
    <row r="2142" spans="1:12" x14ac:dyDescent="0.25">
      <c r="A2142" s="1">
        <v>85.639999389648395</v>
      </c>
      <c r="B2142" s="1">
        <v>-0.119903661310672</v>
      </c>
      <c r="C2142" s="1">
        <v>0</v>
      </c>
      <c r="D2142" s="2">
        <v>1.1234150588279501E-4</v>
      </c>
      <c r="E2142" s="1">
        <v>-0.120004385709762</v>
      </c>
      <c r="F2142" s="1">
        <v>0</v>
      </c>
      <c r="G2142" s="1">
        <v>9</v>
      </c>
      <c r="H2142" s="1">
        <v>8191</v>
      </c>
      <c r="I2142" s="1">
        <v>0</v>
      </c>
      <c r="J2142" s="1">
        <v>2</v>
      </c>
      <c r="K2142" s="1">
        <v>2.7521998882293701</v>
      </c>
      <c r="L2142">
        <f t="shared" si="33"/>
        <v>0.21372938098985972</v>
      </c>
    </row>
    <row r="2143" spans="1:12" x14ac:dyDescent="0.25">
      <c r="A2143" s="1">
        <v>85.680000305175696</v>
      </c>
      <c r="B2143" s="1">
        <v>-0.117979623377323</v>
      </c>
      <c r="C2143" s="1">
        <v>0</v>
      </c>
      <c r="D2143" s="2">
        <v>1.11692468635737E-4</v>
      </c>
      <c r="E2143" s="1">
        <v>-0.118004977703094</v>
      </c>
      <c r="F2143" s="1">
        <v>0</v>
      </c>
      <c r="G2143" s="1">
        <v>9</v>
      </c>
      <c r="H2143" s="1">
        <v>8191</v>
      </c>
      <c r="I2143" s="1">
        <v>0</v>
      </c>
      <c r="J2143" s="1">
        <v>2</v>
      </c>
      <c r="K2143" s="1">
        <v>2.7521998882293701</v>
      </c>
      <c r="L2143">
        <f t="shared" si="33"/>
        <v>0.21249458955669348</v>
      </c>
    </row>
    <row r="2144" spans="1:12" x14ac:dyDescent="0.25">
      <c r="A2144" s="1">
        <v>85.720001220703097</v>
      </c>
      <c r="B2144" s="1">
        <v>-0.115932889282703</v>
      </c>
      <c r="C2144" s="1">
        <v>0</v>
      </c>
      <c r="D2144" s="2">
        <v>1.1156861728522899E-4</v>
      </c>
      <c r="E2144" s="1">
        <v>-0.116005569696426</v>
      </c>
      <c r="F2144" s="1">
        <v>0</v>
      </c>
      <c r="G2144" s="1">
        <v>9</v>
      </c>
      <c r="H2144" s="1">
        <v>8191</v>
      </c>
      <c r="I2144" s="1">
        <v>0</v>
      </c>
      <c r="J2144" s="1">
        <v>2</v>
      </c>
      <c r="K2144" s="1">
        <v>2.7521998882293701</v>
      </c>
      <c r="L2144">
        <f t="shared" si="33"/>
        <v>0.21225896273051889</v>
      </c>
    </row>
    <row r="2145" spans="1:12" x14ac:dyDescent="0.25">
      <c r="A2145" s="1">
        <v>85.759994506835895</v>
      </c>
      <c r="B2145" s="1">
        <v>-0.113998092710971</v>
      </c>
      <c r="C2145" s="1">
        <v>0</v>
      </c>
      <c r="D2145" s="2">
        <v>1.1133756925119E-4</v>
      </c>
      <c r="E2145" s="1">
        <v>-0.114006161689758</v>
      </c>
      <c r="F2145" s="1">
        <v>0</v>
      </c>
      <c r="G2145" s="1">
        <v>9</v>
      </c>
      <c r="H2145" s="1">
        <v>8191</v>
      </c>
      <c r="I2145" s="1">
        <v>0</v>
      </c>
      <c r="J2145" s="1">
        <v>2</v>
      </c>
      <c r="K2145" s="1">
        <v>2.7521998882293701</v>
      </c>
      <c r="L2145">
        <f t="shared" si="33"/>
        <v>0.21181939453258503</v>
      </c>
    </row>
    <row r="2146" spans="1:12" x14ac:dyDescent="0.25">
      <c r="A2146" s="1">
        <v>85.799995422363196</v>
      </c>
      <c r="B2146" s="1">
        <v>-0.111844182014465</v>
      </c>
      <c r="C2146" s="1">
        <v>0</v>
      </c>
      <c r="D2146" s="2">
        <v>1.10725079139228E-4</v>
      </c>
      <c r="E2146" s="1">
        <v>-0.111994266510009</v>
      </c>
      <c r="F2146" s="1">
        <v>0</v>
      </c>
      <c r="G2146" s="1">
        <v>9</v>
      </c>
      <c r="H2146" s="1">
        <v>8191</v>
      </c>
      <c r="I2146" s="1">
        <v>0</v>
      </c>
      <c r="J2146" s="1">
        <v>2</v>
      </c>
      <c r="K2146" s="1">
        <v>2.7521998882293701</v>
      </c>
      <c r="L2146">
        <f t="shared" si="33"/>
        <v>0.21065413391529703</v>
      </c>
    </row>
    <row r="2147" spans="1:12" x14ac:dyDescent="0.25">
      <c r="A2147" s="1">
        <v>85.839996337890597</v>
      </c>
      <c r="B2147" s="1">
        <v>-0.10996542870998301</v>
      </c>
      <c r="C2147" s="1">
        <v>0</v>
      </c>
      <c r="D2147" s="2">
        <v>1.10864290036261E-4</v>
      </c>
      <c r="E2147" s="1">
        <v>-0.10999485850334099</v>
      </c>
      <c r="F2147" s="1">
        <v>0</v>
      </c>
      <c r="G2147" s="1">
        <v>9</v>
      </c>
      <c r="H2147" s="1">
        <v>8191</v>
      </c>
      <c r="I2147" s="1">
        <v>0</v>
      </c>
      <c r="J2147" s="1">
        <v>2</v>
      </c>
      <c r="K2147" s="1">
        <v>2.7521998882293701</v>
      </c>
      <c r="L2147">
        <f t="shared" si="33"/>
        <v>0.21091898223307681</v>
      </c>
    </row>
    <row r="2148" spans="1:12" x14ac:dyDescent="0.25">
      <c r="A2148" s="1">
        <v>85.879997253417898</v>
      </c>
      <c r="B2148" s="1">
        <v>-0.107959814369678</v>
      </c>
      <c r="C2148" s="1">
        <v>0</v>
      </c>
      <c r="D2148" s="2">
        <v>1.10236040200106E-4</v>
      </c>
      <c r="E2148" s="1">
        <v>-0.107995450496673</v>
      </c>
      <c r="F2148" s="1">
        <v>0</v>
      </c>
      <c r="G2148" s="1">
        <v>9</v>
      </c>
      <c r="H2148" s="1">
        <v>8191</v>
      </c>
      <c r="I2148" s="1">
        <v>0</v>
      </c>
      <c r="J2148" s="1">
        <v>2</v>
      </c>
      <c r="K2148" s="1">
        <v>2.7521998882293701</v>
      </c>
      <c r="L2148">
        <f t="shared" si="33"/>
        <v>0.20972373878735981</v>
      </c>
    </row>
    <row r="2149" spans="1:12" x14ac:dyDescent="0.25">
      <c r="A2149" s="1">
        <v>85.919998168945298</v>
      </c>
      <c r="B2149" s="1">
        <v>-0.105903521180152</v>
      </c>
      <c r="C2149" s="1">
        <v>0</v>
      </c>
      <c r="D2149" s="2">
        <v>1.1012240429408799E-4</v>
      </c>
      <c r="E2149" s="1">
        <v>-0.10599604249000499</v>
      </c>
      <c r="F2149" s="1">
        <v>0</v>
      </c>
      <c r="G2149" s="1">
        <v>9</v>
      </c>
      <c r="H2149" s="1">
        <v>8191</v>
      </c>
      <c r="I2149" s="1">
        <v>0</v>
      </c>
      <c r="J2149" s="1">
        <v>2</v>
      </c>
      <c r="K2149" s="1">
        <v>2.7521998882293701</v>
      </c>
      <c r="L2149">
        <f t="shared" si="33"/>
        <v>0.20950754681396053</v>
      </c>
    </row>
    <row r="2150" spans="1:12" x14ac:dyDescent="0.25">
      <c r="A2150" s="1">
        <v>85.959999084472599</v>
      </c>
      <c r="B2150" s="1">
        <v>-0.104033298790454</v>
      </c>
      <c r="C2150" s="1">
        <v>0</v>
      </c>
      <c r="D2150" s="2">
        <v>1.09932538180146E-4</v>
      </c>
      <c r="E2150" s="1">
        <v>-0.103996634483337</v>
      </c>
      <c r="F2150" s="1">
        <v>0</v>
      </c>
      <c r="G2150" s="1">
        <v>9</v>
      </c>
      <c r="H2150" s="1">
        <v>8191</v>
      </c>
      <c r="I2150" s="1">
        <v>0</v>
      </c>
      <c r="J2150" s="1">
        <v>2</v>
      </c>
      <c r="K2150" s="1">
        <v>2.7521998882293701</v>
      </c>
      <c r="L2150">
        <f t="shared" si="33"/>
        <v>0.20914632709659167</v>
      </c>
    </row>
    <row r="2151" spans="1:12" x14ac:dyDescent="0.25">
      <c r="A2151" s="1">
        <v>86</v>
      </c>
      <c r="B2151" s="1">
        <v>-0.102026097476482</v>
      </c>
      <c r="C2151" s="1">
        <v>0</v>
      </c>
      <c r="D2151" s="2">
        <v>1.09380773210432E-4</v>
      </c>
      <c r="E2151" s="1">
        <v>-0.10199722647666901</v>
      </c>
      <c r="F2151" s="1">
        <v>0</v>
      </c>
      <c r="G2151" s="1">
        <v>9</v>
      </c>
      <c r="H2151" s="1">
        <v>8191</v>
      </c>
      <c r="I2151" s="1">
        <v>0</v>
      </c>
      <c r="J2151" s="1">
        <v>2</v>
      </c>
      <c r="K2151" s="1">
        <v>2.7521998882293701</v>
      </c>
      <c r="L2151">
        <f t="shared" si="33"/>
        <v>0.20809659588191581</v>
      </c>
    </row>
    <row r="2152" spans="1:12" x14ac:dyDescent="0.25">
      <c r="A2152" s="1">
        <v>86.040000915527301</v>
      </c>
      <c r="B2152" s="1">
        <v>-9.9934481084346702E-2</v>
      </c>
      <c r="C2152" s="1">
        <v>0</v>
      </c>
      <c r="D2152" s="2">
        <v>1.09460102976299E-4</v>
      </c>
      <c r="E2152" s="1">
        <v>-9.9997818470001207E-2</v>
      </c>
      <c r="F2152" s="1">
        <v>0</v>
      </c>
      <c r="G2152" s="1">
        <v>9</v>
      </c>
      <c r="H2152" s="1">
        <v>8191</v>
      </c>
      <c r="I2152" s="1">
        <v>0</v>
      </c>
      <c r="J2152" s="1">
        <v>2</v>
      </c>
      <c r="K2152" s="1">
        <v>2.7521998882293701</v>
      </c>
      <c r="L2152">
        <f t="shared" si="33"/>
        <v>0.20824752052565801</v>
      </c>
    </row>
    <row r="2153" spans="1:12" x14ac:dyDescent="0.25">
      <c r="A2153" s="1">
        <v>86.080001831054602</v>
      </c>
      <c r="B2153" s="1">
        <v>-0.10004931688308701</v>
      </c>
      <c r="C2153" s="1">
        <v>0</v>
      </c>
      <c r="D2153" s="2">
        <v>1.08756059489678E-4</v>
      </c>
      <c r="E2153" s="1">
        <v>-9.9997818470001207E-2</v>
      </c>
      <c r="F2153" s="1">
        <v>0</v>
      </c>
      <c r="G2153" s="1">
        <v>9</v>
      </c>
      <c r="H2153" s="1">
        <v>8191</v>
      </c>
      <c r="I2153" s="1">
        <v>0</v>
      </c>
      <c r="J2153" s="1">
        <v>3</v>
      </c>
      <c r="K2153" s="1">
        <v>2.7521998882293701</v>
      </c>
      <c r="L2153">
        <f t="shared" si="33"/>
        <v>0.20690807988523757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53"/>
  <sheetViews>
    <sheetView zoomScale="70" zoomScaleNormal="70" workbookViewId="0">
      <selection activeCell="A2" sqref="A2"/>
    </sheetView>
  </sheetViews>
  <sheetFormatPr defaultRowHeight="15" x14ac:dyDescent="0.25"/>
  <cols>
    <col min="1" max="3" width="9.140625" style="1"/>
    <col min="4" max="4" width="9.140625" style="2"/>
    <col min="5" max="5" width="9.140625" style="1"/>
    <col min="6" max="6" width="10.5703125" style="1" bestFit="1" customWidth="1"/>
    <col min="7" max="11" width="9.1406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0.10000000149011599</v>
      </c>
      <c r="B2" s="1">
        <v>5.2668072748929197E-4</v>
      </c>
      <c r="C2" s="1">
        <v>0</v>
      </c>
      <c r="D2" s="1">
        <v>2.08003562875092E-4</v>
      </c>
      <c r="E2" s="1">
        <v>-2.4735927581787101E-6</v>
      </c>
      <c r="F2" s="1">
        <v>0</v>
      </c>
      <c r="G2" s="1">
        <v>10</v>
      </c>
      <c r="H2" s="1">
        <v>8191</v>
      </c>
      <c r="I2" s="1">
        <v>0</v>
      </c>
      <c r="J2" s="1">
        <v>0</v>
      </c>
      <c r="K2" s="1">
        <v>2.7563998699188201</v>
      </c>
      <c r="L2">
        <f>(D2*1000)/((7.25*7.25)/100)</f>
        <v>0.39572616004773747</v>
      </c>
    </row>
    <row r="3" spans="1:12" x14ac:dyDescent="0.25">
      <c r="A3" s="1">
        <v>0.20000000298023199</v>
      </c>
      <c r="B3" s="1">
        <v>-9.6988640725612606E-3</v>
      </c>
      <c r="C3" s="1">
        <v>0</v>
      </c>
      <c r="D3" s="1">
        <v>1.5174277359619699E-4</v>
      </c>
      <c r="E3" s="1">
        <v>-9.9995136260986293E-3</v>
      </c>
      <c r="F3" s="1">
        <v>0</v>
      </c>
      <c r="G3" s="1">
        <v>9</v>
      </c>
      <c r="H3" s="1">
        <v>8191</v>
      </c>
      <c r="I3" s="1">
        <v>0</v>
      </c>
      <c r="J3" s="1">
        <v>0</v>
      </c>
      <c r="K3" s="1">
        <v>2.7563998699188201</v>
      </c>
      <c r="L3">
        <f t="shared" ref="L3:L66" si="0">(D3*1000)/((7.25*7.25)/100)</f>
        <v>0.28869017568836525</v>
      </c>
    </row>
    <row r="4" spans="1:12" x14ac:dyDescent="0.25">
      <c r="A4" s="1">
        <v>0.30000001192092801</v>
      </c>
      <c r="B4" s="1">
        <v>-1.8457025289535502E-2</v>
      </c>
      <c r="C4" s="1">
        <v>0</v>
      </c>
      <c r="D4" s="1">
        <v>1.2442207662388601E-4</v>
      </c>
      <c r="E4" s="1">
        <v>-1.9996553659439E-2</v>
      </c>
      <c r="F4" s="1">
        <v>0</v>
      </c>
      <c r="G4" s="1">
        <v>9</v>
      </c>
      <c r="H4" s="1">
        <v>8191</v>
      </c>
      <c r="I4" s="1">
        <v>0</v>
      </c>
      <c r="J4" s="1">
        <v>0</v>
      </c>
      <c r="K4" s="1">
        <v>2.7563998699188201</v>
      </c>
      <c r="L4">
        <f t="shared" si="0"/>
        <v>0.23671263091345732</v>
      </c>
    </row>
    <row r="5" spans="1:12" x14ac:dyDescent="0.25">
      <c r="A5" s="1">
        <v>0.40000000596046398</v>
      </c>
      <c r="B5" s="1">
        <v>-1.3838378712534899E-2</v>
      </c>
      <c r="C5" s="1">
        <v>0</v>
      </c>
      <c r="D5" s="1">
        <v>1.07827559986617E-4</v>
      </c>
      <c r="E5" s="1">
        <v>-3.0006080865859899E-2</v>
      </c>
      <c r="F5" s="1">
        <v>0</v>
      </c>
      <c r="G5" s="1">
        <v>9</v>
      </c>
      <c r="H5" s="1">
        <v>6143</v>
      </c>
      <c r="I5" s="1">
        <v>0</v>
      </c>
      <c r="J5" s="1">
        <v>0</v>
      </c>
      <c r="K5" s="1">
        <v>2.7563998699188201</v>
      </c>
      <c r="L5">
        <f t="shared" si="0"/>
        <v>0.20514161234076955</v>
      </c>
    </row>
    <row r="6" spans="1:12" x14ac:dyDescent="0.25">
      <c r="A6" s="1">
        <v>0.5</v>
      </c>
      <c r="B6" s="1">
        <v>-3.9837744086980799E-2</v>
      </c>
      <c r="C6" s="1">
        <v>0</v>
      </c>
      <c r="D6" s="1">
        <v>9.4918694230727797E-5</v>
      </c>
      <c r="E6" s="1">
        <v>-4.0003120899200398E-2</v>
      </c>
      <c r="F6" s="1">
        <v>0</v>
      </c>
      <c r="G6" s="1">
        <v>9</v>
      </c>
      <c r="H6" s="1">
        <v>8191</v>
      </c>
      <c r="I6" s="1">
        <v>0</v>
      </c>
      <c r="J6" s="1">
        <v>0</v>
      </c>
      <c r="K6" s="1">
        <v>2.7563998699188201</v>
      </c>
      <c r="L6">
        <f t="shared" si="0"/>
        <v>0.18058253361375085</v>
      </c>
    </row>
    <row r="7" spans="1:12" x14ac:dyDescent="0.25">
      <c r="A7" s="1">
        <v>0.60000002384185702</v>
      </c>
      <c r="B7" s="1">
        <v>-4.9951098859310102E-2</v>
      </c>
      <c r="C7" s="1">
        <v>0</v>
      </c>
      <c r="D7" s="1">
        <v>8.5626845248043496E-5</v>
      </c>
      <c r="E7" s="1">
        <v>-5.0000160932540803E-2</v>
      </c>
      <c r="F7" s="1">
        <v>0</v>
      </c>
      <c r="G7" s="1">
        <v>9</v>
      </c>
      <c r="H7" s="1">
        <v>8191</v>
      </c>
      <c r="I7" s="1">
        <v>0</v>
      </c>
      <c r="J7" s="1">
        <v>0</v>
      </c>
      <c r="K7" s="1">
        <v>2.7563998699188201</v>
      </c>
      <c r="L7">
        <f t="shared" si="0"/>
        <v>0.16290481854562378</v>
      </c>
    </row>
    <row r="8" spans="1:12" x14ac:dyDescent="0.25">
      <c r="A8" s="1">
        <v>0.69999998807907104</v>
      </c>
      <c r="B8" s="1">
        <v>-5.9707812964916201E-2</v>
      </c>
      <c r="C8" s="1">
        <v>0</v>
      </c>
      <c r="D8" s="1">
        <v>7.8623786976095194E-5</v>
      </c>
      <c r="E8" s="1">
        <v>-5.9997200965881299E-2</v>
      </c>
      <c r="F8" s="1">
        <v>0</v>
      </c>
      <c r="G8" s="1">
        <v>9</v>
      </c>
      <c r="H8" s="1">
        <v>8191</v>
      </c>
      <c r="I8" s="1">
        <v>0</v>
      </c>
      <c r="J8" s="1">
        <v>0</v>
      </c>
      <c r="K8" s="1">
        <v>2.7563998699188201</v>
      </c>
      <c r="L8">
        <f t="shared" si="0"/>
        <v>0.14958152100089453</v>
      </c>
    </row>
    <row r="9" spans="1:12" x14ac:dyDescent="0.25">
      <c r="A9" s="1">
        <v>0.80000001192092796</v>
      </c>
      <c r="B9" s="1">
        <v>-7.0082180202007197E-2</v>
      </c>
      <c r="C9" s="1">
        <v>0</v>
      </c>
      <c r="D9" s="1">
        <v>7.2291841206606396E-5</v>
      </c>
      <c r="E9" s="1">
        <v>-6.99942111968994E-2</v>
      </c>
      <c r="F9" s="1">
        <v>0</v>
      </c>
      <c r="G9" s="1">
        <v>8</v>
      </c>
      <c r="H9" s="1">
        <v>8191</v>
      </c>
      <c r="I9" s="1">
        <v>0</v>
      </c>
      <c r="J9" s="1">
        <v>0</v>
      </c>
      <c r="K9" s="1">
        <v>2.7563998699188201</v>
      </c>
      <c r="L9">
        <f t="shared" si="0"/>
        <v>0.13753501299711085</v>
      </c>
    </row>
    <row r="10" spans="1:12" x14ac:dyDescent="0.25">
      <c r="A10" s="1">
        <v>0.90000003576278598</v>
      </c>
      <c r="B10" s="1">
        <v>-7.9741492867469704E-2</v>
      </c>
      <c r="C10" s="1">
        <v>0</v>
      </c>
      <c r="D10" s="1">
        <v>6.7505185143090703E-5</v>
      </c>
      <c r="E10" s="1">
        <v>-8.00037682056427E-2</v>
      </c>
      <c r="F10" s="1">
        <v>0</v>
      </c>
      <c r="G10" s="1">
        <v>8</v>
      </c>
      <c r="H10" s="1">
        <v>8191</v>
      </c>
      <c r="I10" s="1">
        <v>0</v>
      </c>
      <c r="J10" s="1">
        <v>0</v>
      </c>
      <c r="K10" s="1">
        <v>2.7563998699188201</v>
      </c>
      <c r="L10">
        <f t="shared" si="0"/>
        <v>0.12842841406533309</v>
      </c>
    </row>
    <row r="11" spans="1:12" x14ac:dyDescent="0.25">
      <c r="A11" s="1">
        <v>1</v>
      </c>
      <c r="B11" s="1">
        <v>-9.0111210942268302E-2</v>
      </c>
      <c r="C11" s="1">
        <v>0</v>
      </c>
      <c r="D11" s="1">
        <v>6.3492880144622096E-5</v>
      </c>
      <c r="E11" s="1">
        <v>-9.0000778436660697E-2</v>
      </c>
      <c r="F11" s="1">
        <v>0</v>
      </c>
      <c r="G11" s="1">
        <v>8</v>
      </c>
      <c r="H11" s="1">
        <v>8191</v>
      </c>
      <c r="I11" s="1">
        <v>0</v>
      </c>
      <c r="J11" s="1">
        <v>0</v>
      </c>
      <c r="K11" s="1">
        <v>2.7563998699188201</v>
      </c>
      <c r="L11">
        <f t="shared" si="0"/>
        <v>0.12079501573293144</v>
      </c>
    </row>
    <row r="12" spans="1:12" x14ac:dyDescent="0.25">
      <c r="A12" s="1">
        <v>1.1000000238418499</v>
      </c>
      <c r="B12" s="1">
        <v>-9.98709946870803E-2</v>
      </c>
      <c r="C12" s="1">
        <v>0</v>
      </c>
      <c r="D12" s="1">
        <v>5.9937487094430199E-5</v>
      </c>
      <c r="E12" s="1">
        <v>-9.9997818470001207E-2</v>
      </c>
      <c r="F12" s="1">
        <v>0</v>
      </c>
      <c r="G12" s="1">
        <v>8</v>
      </c>
      <c r="H12" s="1">
        <v>8191</v>
      </c>
      <c r="I12" s="1">
        <v>0</v>
      </c>
      <c r="J12" s="1">
        <v>0</v>
      </c>
      <c r="K12" s="1">
        <v>2.7563998699188201</v>
      </c>
      <c r="L12">
        <f t="shared" si="0"/>
        <v>0.11403089102388622</v>
      </c>
    </row>
    <row r="13" spans="1:12" x14ac:dyDescent="0.25">
      <c r="A13" s="1">
        <v>1.20000004768371</v>
      </c>
      <c r="B13" s="1">
        <v>-0.11050020903348901</v>
      </c>
      <c r="C13" s="1">
        <v>0</v>
      </c>
      <c r="D13" s="1">
        <v>5.7052679039770697E-5</v>
      </c>
      <c r="E13" s="1">
        <v>-0.10999485850334099</v>
      </c>
      <c r="F13" s="1">
        <v>0</v>
      </c>
      <c r="G13" s="1">
        <v>8</v>
      </c>
      <c r="H13" s="1">
        <v>8191</v>
      </c>
      <c r="I13" s="1">
        <v>0</v>
      </c>
      <c r="J13" s="1">
        <v>0</v>
      </c>
      <c r="K13" s="1">
        <v>2.7558000087738002</v>
      </c>
      <c r="L13">
        <f t="shared" si="0"/>
        <v>0.10854255227542582</v>
      </c>
    </row>
    <row r="14" spans="1:12" x14ac:dyDescent="0.25">
      <c r="A14" s="1">
        <v>1.30000007152557</v>
      </c>
      <c r="B14" s="1">
        <v>-0.120078437030315</v>
      </c>
      <c r="C14" s="1">
        <v>0</v>
      </c>
      <c r="D14" s="1">
        <v>5.4377513151848601E-5</v>
      </c>
      <c r="E14" s="1">
        <v>-0.120004385709762</v>
      </c>
      <c r="F14" s="1">
        <v>0</v>
      </c>
      <c r="G14" s="1">
        <v>8</v>
      </c>
      <c r="H14" s="1">
        <v>8191</v>
      </c>
      <c r="I14" s="1">
        <v>0</v>
      </c>
      <c r="J14" s="1">
        <v>0</v>
      </c>
      <c r="K14" s="1">
        <v>2.7558000087738002</v>
      </c>
      <c r="L14">
        <f t="shared" si="0"/>
        <v>0.10345305712599019</v>
      </c>
    </row>
    <row r="15" spans="1:12" x14ac:dyDescent="0.25">
      <c r="A15" s="1">
        <v>1.3999999761581401</v>
      </c>
      <c r="B15" s="1">
        <v>-0.13080622255802099</v>
      </c>
      <c r="C15" s="1">
        <v>0</v>
      </c>
      <c r="D15" s="1">
        <v>5.2193598094163402E-5</v>
      </c>
      <c r="E15" s="1">
        <v>-0.130001425743103</v>
      </c>
      <c r="F15" s="1">
        <v>0</v>
      </c>
      <c r="G15" s="1">
        <v>8</v>
      </c>
      <c r="H15" s="1">
        <v>8191</v>
      </c>
      <c r="I15" s="1">
        <v>0</v>
      </c>
      <c r="J15" s="1">
        <v>0</v>
      </c>
      <c r="K15" s="1">
        <v>2.7558000087738002</v>
      </c>
      <c r="L15">
        <f t="shared" si="0"/>
        <v>9.9298165220762707E-2</v>
      </c>
    </row>
    <row r="16" spans="1:12" x14ac:dyDescent="0.25">
      <c r="A16" s="1">
        <v>1.5</v>
      </c>
      <c r="B16" s="1">
        <v>-0.13998530805110901</v>
      </c>
      <c r="C16" s="1">
        <v>0</v>
      </c>
      <c r="D16" s="1">
        <v>5.0162827392341501E-5</v>
      </c>
      <c r="E16" s="1">
        <v>-0.13999846577644301</v>
      </c>
      <c r="F16" s="1">
        <v>0</v>
      </c>
      <c r="G16" s="1">
        <v>8</v>
      </c>
      <c r="H16" s="1">
        <v>8191</v>
      </c>
      <c r="I16" s="1">
        <v>0</v>
      </c>
      <c r="J16" s="1">
        <v>0</v>
      </c>
      <c r="K16" s="1">
        <v>2.7558000087738002</v>
      </c>
      <c r="L16">
        <f t="shared" si="0"/>
        <v>9.543462999732033E-2</v>
      </c>
    </row>
    <row r="17" spans="1:12" x14ac:dyDescent="0.25">
      <c r="A17" s="1">
        <v>1.6000000238418499</v>
      </c>
      <c r="B17" s="1">
        <v>-0.14938202500343301</v>
      </c>
      <c r="C17" s="1">
        <v>0</v>
      </c>
      <c r="D17" s="1">
        <v>4.8289599362760701E-5</v>
      </c>
      <c r="E17" s="1">
        <v>-0.14999550580978299</v>
      </c>
      <c r="F17" s="1">
        <v>0</v>
      </c>
      <c r="G17" s="1">
        <v>8</v>
      </c>
      <c r="H17" s="1">
        <v>8191</v>
      </c>
      <c r="I17" s="1">
        <v>0</v>
      </c>
      <c r="J17" s="1">
        <v>0</v>
      </c>
      <c r="K17" s="1">
        <v>2.7558000087738002</v>
      </c>
      <c r="L17">
        <f t="shared" si="0"/>
        <v>9.1870819239497165E-2</v>
      </c>
    </row>
    <row r="18" spans="1:12" x14ac:dyDescent="0.25">
      <c r="A18" s="1">
        <v>1.70000004768371</v>
      </c>
      <c r="B18" s="1">
        <v>-0.16122627258300701</v>
      </c>
      <c r="C18" s="1">
        <v>0</v>
      </c>
      <c r="D18" s="1">
        <v>4.6963261411292397E-5</v>
      </c>
      <c r="E18" s="1">
        <v>-0.160005033016204</v>
      </c>
      <c r="F18" s="1">
        <v>0</v>
      </c>
      <c r="G18" s="1">
        <v>8</v>
      </c>
      <c r="H18" s="1">
        <v>8191</v>
      </c>
      <c r="I18" s="1">
        <v>0</v>
      </c>
      <c r="J18" s="1">
        <v>0</v>
      </c>
      <c r="K18" s="1">
        <v>2.7558000087738002</v>
      </c>
      <c r="L18">
        <f t="shared" si="0"/>
        <v>8.9347465229569364E-2</v>
      </c>
    </row>
    <row r="19" spans="1:12" x14ac:dyDescent="0.25">
      <c r="A19" s="1">
        <v>1.80000007152557</v>
      </c>
      <c r="B19" s="1">
        <v>-0.170291617512702</v>
      </c>
      <c r="C19" s="1">
        <v>0</v>
      </c>
      <c r="D19" s="1">
        <v>4.5520668209064698E-5</v>
      </c>
      <c r="E19" s="1">
        <v>-0.17000205814838401</v>
      </c>
      <c r="F19" s="1">
        <v>0</v>
      </c>
      <c r="G19" s="1">
        <v>8</v>
      </c>
      <c r="H19" s="1">
        <v>8191</v>
      </c>
      <c r="I19" s="1">
        <v>0</v>
      </c>
      <c r="J19" s="1">
        <v>0</v>
      </c>
      <c r="K19" s="1">
        <v>2.7558000087738002</v>
      </c>
      <c r="L19">
        <f t="shared" si="0"/>
        <v>8.6602935950658155E-2</v>
      </c>
    </row>
    <row r="20" spans="1:12" x14ac:dyDescent="0.25">
      <c r="A20" s="1">
        <v>1.8999999761581401</v>
      </c>
      <c r="B20" s="1">
        <v>-0.17974942922592099</v>
      </c>
      <c r="C20" s="1">
        <v>0</v>
      </c>
      <c r="D20" s="1">
        <v>4.4115495256846703E-5</v>
      </c>
      <c r="E20" s="1">
        <v>-0.17999909818172399</v>
      </c>
      <c r="F20" s="1">
        <v>0</v>
      </c>
      <c r="G20" s="1">
        <v>8</v>
      </c>
      <c r="H20" s="1">
        <v>8191</v>
      </c>
      <c r="I20" s="1">
        <v>0</v>
      </c>
      <c r="J20" s="1">
        <v>0</v>
      </c>
      <c r="K20" s="1">
        <v>2.7558000087738002</v>
      </c>
      <c r="L20">
        <f t="shared" si="0"/>
        <v>8.3929598586153051E-2</v>
      </c>
    </row>
    <row r="21" spans="1:12" x14ac:dyDescent="0.25">
      <c r="A21" s="1">
        <v>2</v>
      </c>
      <c r="B21" s="1">
        <v>-0.189703449606895</v>
      </c>
      <c r="C21" s="1">
        <v>0</v>
      </c>
      <c r="D21" s="1">
        <v>4.2946678149746697E-5</v>
      </c>
      <c r="E21" s="1">
        <v>-0.189996123313903</v>
      </c>
      <c r="F21" s="1">
        <v>0</v>
      </c>
      <c r="G21" s="1">
        <v>8</v>
      </c>
      <c r="H21" s="1">
        <v>8191</v>
      </c>
      <c r="I21" s="1">
        <v>0</v>
      </c>
      <c r="J21" s="1">
        <v>0</v>
      </c>
      <c r="K21" s="1">
        <v>2.7558000087738002</v>
      </c>
      <c r="L21">
        <f t="shared" si="0"/>
        <v>8.1705927514381341E-2</v>
      </c>
    </row>
    <row r="22" spans="1:12" x14ac:dyDescent="0.25">
      <c r="A22" s="1">
        <v>2.1000001430511399</v>
      </c>
      <c r="B22" s="1">
        <v>-0.19986554980278001</v>
      </c>
      <c r="C22" s="1">
        <v>0</v>
      </c>
      <c r="D22" s="1">
        <v>4.1802417399594499E-5</v>
      </c>
      <c r="E22" s="1">
        <v>-0.20000566542148501</v>
      </c>
      <c r="F22" s="1">
        <v>0</v>
      </c>
      <c r="G22" s="1">
        <v>8</v>
      </c>
      <c r="H22" s="1">
        <v>8191</v>
      </c>
      <c r="I22" s="1">
        <v>0</v>
      </c>
      <c r="J22" s="1">
        <v>0</v>
      </c>
      <c r="K22" s="1">
        <v>2.7558000087738002</v>
      </c>
      <c r="L22">
        <f t="shared" si="0"/>
        <v>7.9528974838705344E-2</v>
      </c>
    </row>
    <row r="23" spans="1:12" x14ac:dyDescent="0.25">
      <c r="A23" s="1">
        <v>2.20000004768371</v>
      </c>
      <c r="B23" s="1">
        <v>-0.20977410674095101</v>
      </c>
      <c r="C23" s="1">
        <v>0</v>
      </c>
      <c r="D23" s="1">
        <v>4.0675346099305803E-5</v>
      </c>
      <c r="E23" s="1">
        <v>-0.21000269055366499</v>
      </c>
      <c r="F23" s="1">
        <v>0</v>
      </c>
      <c r="G23" s="1">
        <v>8</v>
      </c>
      <c r="H23" s="1">
        <v>8191</v>
      </c>
      <c r="I23" s="1">
        <v>0</v>
      </c>
      <c r="J23" s="1">
        <v>0</v>
      </c>
      <c r="K23" s="1">
        <v>2.75539994239807</v>
      </c>
      <c r="L23">
        <f t="shared" si="0"/>
        <v>7.7384725040296407E-2</v>
      </c>
    </row>
    <row r="24" spans="1:12" x14ac:dyDescent="0.25">
      <c r="A24" s="1">
        <v>2.2999999523162802</v>
      </c>
      <c r="B24" s="1">
        <v>-0.221117854118347</v>
      </c>
      <c r="C24" s="1">
        <v>0</v>
      </c>
      <c r="D24" s="1">
        <v>3.9749313145875897E-5</v>
      </c>
      <c r="E24" s="1">
        <v>-0.219999730587005</v>
      </c>
      <c r="F24" s="1">
        <v>0</v>
      </c>
      <c r="G24" s="1">
        <v>8</v>
      </c>
      <c r="H24" s="1">
        <v>8191</v>
      </c>
      <c r="I24" s="1">
        <v>0</v>
      </c>
      <c r="J24" s="1">
        <v>0</v>
      </c>
      <c r="K24" s="1">
        <v>2.75539994239807</v>
      </c>
      <c r="L24">
        <f t="shared" si="0"/>
        <v>7.5622950099169362E-2</v>
      </c>
    </row>
    <row r="25" spans="1:12" x14ac:dyDescent="0.25">
      <c r="A25" s="1">
        <v>2.4000000953674299</v>
      </c>
      <c r="B25" s="1">
        <v>-0.23034206032752899</v>
      </c>
      <c r="C25" s="1">
        <v>0</v>
      </c>
      <c r="D25" s="1">
        <v>3.88172084058169E-5</v>
      </c>
      <c r="E25" s="1">
        <v>-0.22999677062034601</v>
      </c>
      <c r="F25" s="1">
        <v>0</v>
      </c>
      <c r="G25" s="1">
        <v>8</v>
      </c>
      <c r="H25" s="1">
        <v>6143</v>
      </c>
      <c r="I25" s="1">
        <v>0</v>
      </c>
      <c r="J25" s="1">
        <v>0</v>
      </c>
      <c r="K25" s="1">
        <v>2.75539994239807</v>
      </c>
      <c r="L25">
        <f t="shared" si="0"/>
        <v>7.3849623602029776E-2</v>
      </c>
    </row>
    <row r="26" spans="1:12" x14ac:dyDescent="0.25">
      <c r="A26" s="1">
        <v>2.5</v>
      </c>
      <c r="B26" s="1">
        <v>-0.24053037166595401</v>
      </c>
      <c r="C26" s="1">
        <v>0</v>
      </c>
      <c r="D26" s="1">
        <v>3.7920210161246298E-5</v>
      </c>
      <c r="E26" s="1">
        <v>-0.239993795752525</v>
      </c>
      <c r="F26" s="1">
        <v>0</v>
      </c>
      <c r="G26" s="1">
        <v>8</v>
      </c>
      <c r="H26" s="1">
        <v>8191</v>
      </c>
      <c r="I26" s="1">
        <v>0</v>
      </c>
      <c r="J26" s="1">
        <v>0</v>
      </c>
      <c r="K26" s="1">
        <v>2.75539994239807</v>
      </c>
      <c r="L26">
        <f t="shared" si="0"/>
        <v>7.2143087108197473E-2</v>
      </c>
    </row>
    <row r="27" spans="1:12" x14ac:dyDescent="0.25">
      <c r="A27" s="1">
        <v>2.6000001430511399</v>
      </c>
      <c r="B27" s="1">
        <v>-0.25037056207656799</v>
      </c>
      <c r="C27" s="1">
        <v>0</v>
      </c>
      <c r="D27" s="1">
        <v>3.7205340049695203E-5</v>
      </c>
      <c r="E27" s="1">
        <v>-0.25000333786010698</v>
      </c>
      <c r="F27" s="1">
        <v>0</v>
      </c>
      <c r="G27" s="1">
        <v>8</v>
      </c>
      <c r="H27" s="1">
        <v>6143</v>
      </c>
      <c r="I27" s="1">
        <v>0</v>
      </c>
      <c r="J27" s="1">
        <v>0</v>
      </c>
      <c r="K27" s="1">
        <v>2.75539994239807</v>
      </c>
      <c r="L27">
        <f t="shared" si="0"/>
        <v>7.0783048846031302E-2</v>
      </c>
    </row>
    <row r="28" spans="1:12" x14ac:dyDescent="0.25">
      <c r="A28" s="1">
        <v>2.70000004768371</v>
      </c>
      <c r="B28" s="1">
        <v>-0.25963541865348799</v>
      </c>
      <c r="C28" s="1">
        <v>0</v>
      </c>
      <c r="D28" s="1">
        <v>3.65111845894716E-5</v>
      </c>
      <c r="E28" s="1">
        <v>-0.26000034809112499</v>
      </c>
      <c r="F28" s="1">
        <v>0</v>
      </c>
      <c r="G28" s="1">
        <v>8</v>
      </c>
      <c r="H28" s="1">
        <v>8191</v>
      </c>
      <c r="I28" s="1">
        <v>0</v>
      </c>
      <c r="J28" s="1">
        <v>0</v>
      </c>
      <c r="K28" s="1">
        <v>2.75539994239807</v>
      </c>
      <c r="L28">
        <f t="shared" si="0"/>
        <v>6.9462420146438233E-2</v>
      </c>
    </row>
    <row r="29" spans="1:12" x14ac:dyDescent="0.25">
      <c r="A29" s="1">
        <v>2.7999999523162802</v>
      </c>
      <c r="B29" s="1">
        <v>-0.27022776007652199</v>
      </c>
      <c r="C29" s="1">
        <v>0</v>
      </c>
      <c r="D29" s="1">
        <v>3.5804641811409897E-5</v>
      </c>
      <c r="E29" s="1">
        <v>-0.269997417926788</v>
      </c>
      <c r="F29" s="1">
        <v>0</v>
      </c>
      <c r="G29" s="1">
        <v>8</v>
      </c>
      <c r="H29" s="1">
        <v>8191</v>
      </c>
      <c r="I29" s="1">
        <v>0</v>
      </c>
      <c r="J29" s="1">
        <v>0</v>
      </c>
      <c r="K29" s="1">
        <v>2.75539994239807</v>
      </c>
      <c r="L29">
        <f t="shared" si="0"/>
        <v>6.8118224611481371E-2</v>
      </c>
    </row>
    <row r="30" spans="1:12" x14ac:dyDescent="0.25">
      <c r="A30" s="1">
        <v>2.9000000953674299</v>
      </c>
      <c r="B30" s="1">
        <v>-0.27990841865539501</v>
      </c>
      <c r="C30" s="1">
        <v>0</v>
      </c>
      <c r="D30" s="1">
        <v>3.4986518585355898E-5</v>
      </c>
      <c r="E30" s="1">
        <v>-0.27999442815780601</v>
      </c>
      <c r="F30" s="1">
        <v>0</v>
      </c>
      <c r="G30" s="1">
        <v>8</v>
      </c>
      <c r="H30" s="1">
        <v>8191</v>
      </c>
      <c r="I30" s="1">
        <v>0</v>
      </c>
      <c r="J30" s="1">
        <v>0</v>
      </c>
      <c r="K30" s="1">
        <v>2.75539994239807</v>
      </c>
      <c r="L30">
        <f t="shared" si="0"/>
        <v>6.6561747605908952E-2</v>
      </c>
    </row>
    <row r="31" spans="1:12" x14ac:dyDescent="0.25">
      <c r="A31" s="1">
        <v>3</v>
      </c>
      <c r="B31" s="1">
        <v>-0.28994041681289601</v>
      </c>
      <c r="C31" s="1">
        <v>0</v>
      </c>
      <c r="D31" s="1">
        <v>3.4342341677984202E-5</v>
      </c>
      <c r="E31" s="1">
        <v>-0.29000395536422702</v>
      </c>
      <c r="F31" s="1">
        <v>0</v>
      </c>
      <c r="G31" s="1">
        <v>8</v>
      </c>
      <c r="H31" s="1">
        <v>8191</v>
      </c>
      <c r="I31" s="1">
        <v>0</v>
      </c>
      <c r="J31" s="1">
        <v>0</v>
      </c>
      <c r="K31" s="1">
        <v>2.75539994239807</v>
      </c>
      <c r="L31">
        <f t="shared" si="0"/>
        <v>6.5336202954547826E-2</v>
      </c>
    </row>
    <row r="32" spans="1:12" x14ac:dyDescent="0.25">
      <c r="A32" s="1">
        <v>3.1000001430511399</v>
      </c>
      <c r="B32" s="1">
        <v>-0.300297081470489</v>
      </c>
      <c r="C32" s="1">
        <v>0</v>
      </c>
      <c r="D32" s="1">
        <v>3.3711647120071501E-5</v>
      </c>
      <c r="E32" s="1">
        <v>-0.30000099539756703</v>
      </c>
      <c r="F32" s="1">
        <v>0</v>
      </c>
      <c r="G32" s="1">
        <v>8</v>
      </c>
      <c r="H32" s="1">
        <v>8191</v>
      </c>
      <c r="I32" s="1">
        <v>0</v>
      </c>
      <c r="J32" s="1">
        <v>0</v>
      </c>
      <c r="K32" s="1">
        <v>2.75539994239807</v>
      </c>
      <c r="L32">
        <f t="shared" si="0"/>
        <v>6.4136308432954092E-2</v>
      </c>
    </row>
    <row r="33" spans="1:12" x14ac:dyDescent="0.25">
      <c r="A33" s="1">
        <v>3.20000004768371</v>
      </c>
      <c r="B33" s="1">
        <v>-0.31075409054756098</v>
      </c>
      <c r="C33" s="1">
        <v>0</v>
      </c>
      <c r="D33" s="1">
        <v>3.2993117201840498E-5</v>
      </c>
      <c r="E33" s="1">
        <v>-0.30999803543090798</v>
      </c>
      <c r="F33" s="1">
        <v>0</v>
      </c>
      <c r="G33" s="1">
        <v>8</v>
      </c>
      <c r="H33" s="1">
        <v>8191</v>
      </c>
      <c r="I33" s="1">
        <v>0</v>
      </c>
      <c r="J33" s="1">
        <v>0</v>
      </c>
      <c r="K33" s="1">
        <v>2.75559997558593</v>
      </c>
      <c r="L33">
        <f t="shared" si="0"/>
        <v>6.276930739945874E-2</v>
      </c>
    </row>
    <row r="34" spans="1:12" x14ac:dyDescent="0.25">
      <c r="A34" s="1">
        <v>3.2999999523162802</v>
      </c>
      <c r="B34" s="1">
        <v>-0.319480210542678</v>
      </c>
      <c r="C34" s="1">
        <v>0</v>
      </c>
      <c r="D34" s="1">
        <v>3.2210598874371397E-5</v>
      </c>
      <c r="E34" s="1">
        <v>-0.31999507546424799</v>
      </c>
      <c r="F34" s="1">
        <v>0</v>
      </c>
      <c r="G34" s="1">
        <v>8</v>
      </c>
      <c r="H34" s="1">
        <v>8191</v>
      </c>
      <c r="I34" s="1">
        <v>0</v>
      </c>
      <c r="J34" s="1">
        <v>0</v>
      </c>
      <c r="K34" s="1">
        <v>2.75559997558593</v>
      </c>
      <c r="L34">
        <f t="shared" si="0"/>
        <v>6.1280568607603128E-2</v>
      </c>
    </row>
    <row r="35" spans="1:12" x14ac:dyDescent="0.25">
      <c r="A35" s="1">
        <v>3.4000000953674299</v>
      </c>
      <c r="B35" s="1">
        <v>-0.32941114902496299</v>
      </c>
      <c r="C35" s="1">
        <v>0</v>
      </c>
      <c r="D35" s="1">
        <v>3.1475981813855401E-5</v>
      </c>
      <c r="E35" s="1">
        <v>-0.330004602670669</v>
      </c>
      <c r="F35" s="1">
        <v>0</v>
      </c>
      <c r="G35" s="1">
        <v>8</v>
      </c>
      <c r="H35" s="1">
        <v>8191</v>
      </c>
      <c r="I35" s="1">
        <v>0</v>
      </c>
      <c r="J35" s="1">
        <v>0</v>
      </c>
      <c r="K35" s="1">
        <v>2.75559997558593</v>
      </c>
      <c r="L35">
        <f t="shared" si="0"/>
        <v>5.9882961833732033E-2</v>
      </c>
    </row>
    <row r="36" spans="1:12" x14ac:dyDescent="0.25">
      <c r="A36" s="1">
        <v>3.5</v>
      </c>
      <c r="B36" s="1">
        <v>-0.33976155519485401</v>
      </c>
      <c r="C36" s="1">
        <v>0</v>
      </c>
      <c r="D36" s="1">
        <v>3.0572882678825401E-5</v>
      </c>
      <c r="E36" s="1">
        <v>-0.34000164270401001</v>
      </c>
      <c r="F36" s="1">
        <v>0</v>
      </c>
      <c r="G36" s="1">
        <v>8</v>
      </c>
      <c r="H36" s="1">
        <v>8191</v>
      </c>
      <c r="I36" s="1">
        <v>0</v>
      </c>
      <c r="J36" s="1">
        <v>0</v>
      </c>
      <c r="K36" s="1">
        <v>2.75559997558593</v>
      </c>
      <c r="L36">
        <f t="shared" si="0"/>
        <v>5.8164818413936552E-2</v>
      </c>
    </row>
    <row r="37" spans="1:12" x14ac:dyDescent="0.25">
      <c r="A37" s="1">
        <v>3.6000001430511399</v>
      </c>
      <c r="B37" s="1">
        <v>-0.35145154595375</v>
      </c>
      <c r="C37" s="1">
        <v>0</v>
      </c>
      <c r="D37" s="1">
        <v>2.95280751743121E-5</v>
      </c>
      <c r="E37" s="1">
        <v>-0.34999868273735002</v>
      </c>
      <c r="F37" s="1">
        <v>0</v>
      </c>
      <c r="G37" s="1">
        <v>8</v>
      </c>
      <c r="H37" s="1">
        <v>8191</v>
      </c>
      <c r="I37" s="1">
        <v>0</v>
      </c>
      <c r="J37" s="1">
        <v>0</v>
      </c>
      <c r="K37" s="1">
        <v>2.75559997558593</v>
      </c>
      <c r="L37">
        <f t="shared" si="0"/>
        <v>5.6177075242448707E-2</v>
      </c>
    </row>
    <row r="38" spans="1:12" x14ac:dyDescent="0.25">
      <c r="A38" s="1">
        <v>3.70000004768371</v>
      </c>
      <c r="B38" s="1">
        <v>-0.35934829711914001</v>
      </c>
      <c r="C38" s="1">
        <v>0</v>
      </c>
      <c r="D38" s="1">
        <v>2.83404333458747E-5</v>
      </c>
      <c r="E38" s="1">
        <v>-0.35999572277068997</v>
      </c>
      <c r="F38" s="1">
        <v>0</v>
      </c>
      <c r="G38" s="1">
        <v>8</v>
      </c>
      <c r="H38" s="1">
        <v>8191</v>
      </c>
      <c r="I38" s="1">
        <v>0</v>
      </c>
      <c r="J38" s="1">
        <v>0</v>
      </c>
      <c r="K38" s="1">
        <v>2.75559997558593</v>
      </c>
      <c r="L38">
        <f t="shared" si="0"/>
        <v>5.3917590194291938E-2</v>
      </c>
    </row>
    <row r="39" spans="1:12" x14ac:dyDescent="0.25">
      <c r="A39" s="1">
        <v>3.7999999523162802</v>
      </c>
      <c r="B39" s="1">
        <v>-0.36966165900230402</v>
      </c>
      <c r="C39" s="1">
        <v>0</v>
      </c>
      <c r="D39" s="1">
        <v>2.6962388801621199E-5</v>
      </c>
      <c r="E39" s="1">
        <v>-0.37000524997711098</v>
      </c>
      <c r="F39" s="1">
        <v>0</v>
      </c>
      <c r="G39" s="1">
        <v>8</v>
      </c>
      <c r="H39" s="1">
        <v>8191</v>
      </c>
      <c r="I39" s="1">
        <v>0</v>
      </c>
      <c r="J39" s="1">
        <v>0</v>
      </c>
      <c r="K39" s="1">
        <v>2.75559997558593</v>
      </c>
      <c r="L39">
        <f t="shared" si="0"/>
        <v>5.1295864545295979E-2</v>
      </c>
    </row>
    <row r="40" spans="1:12" x14ac:dyDescent="0.25">
      <c r="A40" s="1">
        <v>3.9000000953674299</v>
      </c>
      <c r="B40" s="1">
        <v>-0.37980592250823902</v>
      </c>
      <c r="C40" s="1">
        <v>0</v>
      </c>
      <c r="D40" s="1">
        <v>2.5065535737667199E-5</v>
      </c>
      <c r="E40" s="1">
        <v>-0.38000226020812899</v>
      </c>
      <c r="F40" s="1">
        <v>0</v>
      </c>
      <c r="G40" s="1">
        <v>8</v>
      </c>
      <c r="H40" s="1">
        <v>8191</v>
      </c>
      <c r="I40" s="1">
        <v>0</v>
      </c>
      <c r="J40" s="1">
        <v>0</v>
      </c>
      <c r="K40" s="1">
        <v>2.75559997558593</v>
      </c>
      <c r="L40">
        <f t="shared" si="0"/>
        <v>4.7687107229806798E-2</v>
      </c>
    </row>
    <row r="41" spans="1:12" x14ac:dyDescent="0.25">
      <c r="A41" s="1">
        <v>4</v>
      </c>
      <c r="B41" s="1">
        <v>-0.39006021618843001</v>
      </c>
      <c r="C41" s="1">
        <v>0</v>
      </c>
      <c r="D41" s="1">
        <v>2.2621255993726599E-5</v>
      </c>
      <c r="E41" s="1">
        <v>-0.38999930024147</v>
      </c>
      <c r="F41" s="1">
        <v>0</v>
      </c>
      <c r="G41" s="1">
        <v>8</v>
      </c>
      <c r="H41" s="1">
        <v>8191</v>
      </c>
      <c r="I41" s="1">
        <v>0</v>
      </c>
      <c r="J41" s="1">
        <v>0</v>
      </c>
      <c r="K41" s="1">
        <v>2.75559997558593</v>
      </c>
      <c r="L41">
        <f t="shared" si="0"/>
        <v>4.3036872282951909E-2</v>
      </c>
    </row>
    <row r="42" spans="1:12" x14ac:dyDescent="0.25">
      <c r="A42" s="1">
        <v>4.0999999046325604</v>
      </c>
      <c r="B42" s="1">
        <v>-0.399554222822189</v>
      </c>
      <c r="C42" s="1">
        <v>0</v>
      </c>
      <c r="D42" s="1">
        <v>1.94223866856191E-5</v>
      </c>
      <c r="E42" s="1">
        <v>-0.39999634027481001</v>
      </c>
      <c r="F42" s="1">
        <v>0</v>
      </c>
      <c r="G42" s="1">
        <v>8</v>
      </c>
      <c r="H42" s="1">
        <v>8191</v>
      </c>
      <c r="I42" s="1">
        <v>0</v>
      </c>
      <c r="J42" s="1">
        <v>0</v>
      </c>
      <c r="K42" s="1">
        <v>2.75559997558593</v>
      </c>
      <c r="L42">
        <f t="shared" si="0"/>
        <v>3.6951032933401379E-2</v>
      </c>
    </row>
    <row r="43" spans="1:12" x14ac:dyDescent="0.25">
      <c r="A43" s="1">
        <v>4.2000002861022896</v>
      </c>
      <c r="B43" s="1">
        <v>-0.41022855043411199</v>
      </c>
      <c r="C43" s="1">
        <v>0</v>
      </c>
      <c r="D43" s="1">
        <v>1.5385639926534999E-5</v>
      </c>
      <c r="E43" s="1">
        <v>-0.41000586748123102</v>
      </c>
      <c r="F43" s="1">
        <v>0</v>
      </c>
      <c r="G43" s="1">
        <v>8</v>
      </c>
      <c r="H43" s="1">
        <v>8191</v>
      </c>
      <c r="I43" s="1">
        <v>0</v>
      </c>
      <c r="J43" s="1">
        <v>0</v>
      </c>
      <c r="K43" s="1">
        <v>2.7556998729705802</v>
      </c>
      <c r="L43">
        <f t="shared" si="0"/>
        <v>2.9271134224085612E-2</v>
      </c>
    </row>
    <row r="44" spans="1:12" x14ac:dyDescent="0.25">
      <c r="A44" s="1">
        <v>4.3000001907348597</v>
      </c>
      <c r="B44" s="1">
        <v>-0.41997823119163502</v>
      </c>
      <c r="C44" s="1">
        <v>0</v>
      </c>
      <c r="D44" s="1">
        <v>1.0038094842457201E-5</v>
      </c>
      <c r="E44" s="1">
        <v>-0.42000290751457198</v>
      </c>
      <c r="F44" s="1">
        <v>0</v>
      </c>
      <c r="G44" s="1">
        <v>8</v>
      </c>
      <c r="H44" s="1">
        <v>8191</v>
      </c>
      <c r="I44" s="1">
        <v>0</v>
      </c>
      <c r="J44" s="1">
        <v>0</v>
      </c>
      <c r="K44" s="1">
        <v>2.7556998729705802</v>
      </c>
      <c r="L44">
        <f t="shared" si="0"/>
        <v>1.9097445598016075E-2</v>
      </c>
    </row>
    <row r="45" spans="1:12" x14ac:dyDescent="0.25">
      <c r="A45" s="1">
        <v>4.4000000953674299</v>
      </c>
      <c r="B45" s="1">
        <v>-0.43004581332206698</v>
      </c>
      <c r="C45" s="1">
        <v>0</v>
      </c>
      <c r="D45" s="1">
        <v>3.3766095839382598E-6</v>
      </c>
      <c r="E45" s="1">
        <v>-0.42999994754791199</v>
      </c>
      <c r="F45" s="1">
        <v>0</v>
      </c>
      <c r="G45" s="1">
        <v>8</v>
      </c>
      <c r="H45" s="1">
        <v>8191</v>
      </c>
      <c r="I45" s="1">
        <v>0</v>
      </c>
      <c r="J45" s="1">
        <v>0</v>
      </c>
      <c r="K45" s="1">
        <v>2.7556998729705802</v>
      </c>
      <c r="L45">
        <f t="shared" si="0"/>
        <v>6.4239896959586394E-3</v>
      </c>
    </row>
    <row r="46" spans="1:12" x14ac:dyDescent="0.25">
      <c r="A46" s="1">
        <v>4.5</v>
      </c>
      <c r="B46" s="1">
        <v>-0.439288020133972</v>
      </c>
      <c r="C46" s="1">
        <v>0</v>
      </c>
      <c r="D46" s="1">
        <v>-4.7587000153725899E-6</v>
      </c>
      <c r="E46" s="1">
        <v>-0.439996987581253</v>
      </c>
      <c r="F46" s="1">
        <v>0</v>
      </c>
      <c r="G46" s="1">
        <v>7</v>
      </c>
      <c r="H46" s="1">
        <v>7164</v>
      </c>
      <c r="I46" s="1">
        <v>0</v>
      </c>
      <c r="J46" s="1">
        <v>0</v>
      </c>
      <c r="K46" s="1">
        <v>2.7556998729705802</v>
      </c>
      <c r="L46">
        <f t="shared" si="0"/>
        <v>-9.0534126332891124E-3</v>
      </c>
    </row>
    <row r="47" spans="1:12" x14ac:dyDescent="0.25">
      <c r="A47" s="1">
        <v>4.5999999046325604</v>
      </c>
      <c r="B47" s="1">
        <v>-0.44884335994720398</v>
      </c>
      <c r="C47" s="1">
        <v>0</v>
      </c>
      <c r="D47" s="1">
        <v>-9.5695295385667106E-6</v>
      </c>
      <c r="E47" s="1">
        <v>-0.44999402761459301</v>
      </c>
      <c r="F47" s="1">
        <v>0</v>
      </c>
      <c r="G47" s="1">
        <v>7</v>
      </c>
      <c r="H47" s="1">
        <v>7164</v>
      </c>
      <c r="I47" s="1">
        <v>0</v>
      </c>
      <c r="J47" s="1">
        <v>0</v>
      </c>
      <c r="K47" s="1">
        <v>2.7556998729705802</v>
      </c>
      <c r="L47">
        <f t="shared" si="0"/>
        <v>-1.8206001500245823E-2</v>
      </c>
    </row>
    <row r="48" spans="1:12" x14ac:dyDescent="0.25">
      <c r="A48" s="1">
        <v>4.7000002861022896</v>
      </c>
      <c r="B48" s="1">
        <v>-0.45951902866363498</v>
      </c>
      <c r="C48" s="1">
        <v>0</v>
      </c>
      <c r="D48" s="1">
        <v>-2.55696395470295E-5</v>
      </c>
      <c r="E48" s="1">
        <v>-0.46000355482101402</v>
      </c>
      <c r="F48" s="1">
        <v>0</v>
      </c>
      <c r="G48" s="1">
        <v>8</v>
      </c>
      <c r="H48" s="1">
        <v>8191</v>
      </c>
      <c r="I48" s="1">
        <v>0</v>
      </c>
      <c r="J48" s="1">
        <v>0</v>
      </c>
      <c r="K48" s="1">
        <v>2.7556998729705802</v>
      </c>
      <c r="L48">
        <f t="shared" si="0"/>
        <v>-4.8646163228593581E-2</v>
      </c>
    </row>
    <row r="49" spans="1:12" x14ac:dyDescent="0.25">
      <c r="A49" s="1">
        <v>4.8000001907348597</v>
      </c>
      <c r="B49" s="1">
        <v>-0.47088378667831399</v>
      </c>
      <c r="C49" s="1">
        <v>0</v>
      </c>
      <c r="D49" s="1">
        <v>-3.6458826798479997E-5</v>
      </c>
      <c r="E49" s="1">
        <v>-0.47000056505203203</v>
      </c>
      <c r="F49" s="1">
        <v>0</v>
      </c>
      <c r="G49" s="1">
        <v>8</v>
      </c>
      <c r="H49" s="1">
        <v>8191</v>
      </c>
      <c r="I49" s="1">
        <v>0</v>
      </c>
      <c r="J49" s="1">
        <v>0</v>
      </c>
      <c r="K49" s="1">
        <v>2.7556998729705802</v>
      </c>
      <c r="L49">
        <f t="shared" si="0"/>
        <v>-6.936280960471819E-2</v>
      </c>
    </row>
    <row r="50" spans="1:12" x14ac:dyDescent="0.25">
      <c r="A50" s="1">
        <v>4.9000000953674299</v>
      </c>
      <c r="B50" s="1">
        <v>-0.47945228219032199</v>
      </c>
      <c r="C50" s="1">
        <v>0</v>
      </c>
      <c r="D50" s="1">
        <v>-4.6659941290272298E-5</v>
      </c>
      <c r="E50" s="1">
        <v>-0.47999760508537198</v>
      </c>
      <c r="F50" s="1">
        <v>0</v>
      </c>
      <c r="G50" s="1">
        <v>8</v>
      </c>
      <c r="H50" s="1">
        <v>8191</v>
      </c>
      <c r="I50" s="1">
        <v>0</v>
      </c>
      <c r="J50" s="1">
        <v>0</v>
      </c>
      <c r="K50" s="1">
        <v>2.7556998729705802</v>
      </c>
      <c r="L50">
        <f t="shared" si="0"/>
        <v>-8.8770399600993671E-2</v>
      </c>
    </row>
    <row r="51" spans="1:12" x14ac:dyDescent="0.25">
      <c r="A51" s="1">
        <v>5</v>
      </c>
      <c r="B51" s="1">
        <v>-0.489213407039642</v>
      </c>
      <c r="C51" s="1">
        <v>0</v>
      </c>
      <c r="D51" s="1">
        <v>-5.5400916608050398E-5</v>
      </c>
      <c r="E51" s="1">
        <v>-0.48999464511871299</v>
      </c>
      <c r="F51" s="1">
        <v>0</v>
      </c>
      <c r="G51" s="1">
        <v>8</v>
      </c>
      <c r="H51" s="1">
        <v>8191</v>
      </c>
      <c r="I51" s="1">
        <v>0</v>
      </c>
      <c r="J51" s="1">
        <v>0</v>
      </c>
      <c r="K51" s="1">
        <v>2.7556998729705802</v>
      </c>
      <c r="L51">
        <f t="shared" si="0"/>
        <v>-0.10540007915919219</v>
      </c>
    </row>
    <row r="52" spans="1:12" x14ac:dyDescent="0.25">
      <c r="A52" s="1">
        <v>5.0999999046325604</v>
      </c>
      <c r="B52" s="1">
        <v>-0.50044214725494296</v>
      </c>
      <c r="C52" s="1">
        <v>0</v>
      </c>
      <c r="D52" s="1">
        <v>-6.1676422774326002E-5</v>
      </c>
      <c r="E52" s="1">
        <v>-0.50000417232513406</v>
      </c>
      <c r="F52" s="1">
        <v>0</v>
      </c>
      <c r="G52" s="1">
        <v>8</v>
      </c>
      <c r="H52" s="1">
        <v>8191</v>
      </c>
      <c r="I52" s="1">
        <v>0</v>
      </c>
      <c r="J52" s="1">
        <v>0</v>
      </c>
      <c r="K52" s="1">
        <v>2.7556998729705802</v>
      </c>
      <c r="L52">
        <f t="shared" si="0"/>
        <v>-0.11733921098563804</v>
      </c>
    </row>
    <row r="53" spans="1:12" x14ac:dyDescent="0.25">
      <c r="A53" s="1">
        <v>5.2000002861022896</v>
      </c>
      <c r="B53" s="1">
        <v>-0.51113921403884799</v>
      </c>
      <c r="C53" s="1">
        <v>0</v>
      </c>
      <c r="D53" s="1">
        <v>-6.5117965277750004E-5</v>
      </c>
      <c r="E53" s="1">
        <v>-0.51000118255615201</v>
      </c>
      <c r="F53" s="1">
        <v>0</v>
      </c>
      <c r="G53" s="1">
        <v>8</v>
      </c>
      <c r="H53" s="1">
        <v>8191</v>
      </c>
      <c r="I53" s="1">
        <v>0</v>
      </c>
      <c r="J53" s="1">
        <v>0</v>
      </c>
      <c r="K53" s="1">
        <v>2.7556998729705802</v>
      </c>
      <c r="L53">
        <f t="shared" si="0"/>
        <v>-0.12388673536789536</v>
      </c>
    </row>
    <row r="54" spans="1:12" x14ac:dyDescent="0.25">
      <c r="A54" s="1">
        <v>5.3000001907348597</v>
      </c>
      <c r="B54" s="1">
        <v>-0.51979678869247403</v>
      </c>
      <c r="C54" s="1">
        <v>0</v>
      </c>
      <c r="D54" s="1">
        <v>-6.5804786572698504E-5</v>
      </c>
      <c r="E54" s="1">
        <v>-0.51999825239181496</v>
      </c>
      <c r="F54" s="1">
        <v>0</v>
      </c>
      <c r="G54" s="1">
        <v>8</v>
      </c>
      <c r="H54" s="1">
        <v>8191</v>
      </c>
      <c r="I54" s="1">
        <v>0</v>
      </c>
      <c r="J54" s="1">
        <v>0</v>
      </c>
      <c r="K54" s="1">
        <v>2.7556998729705802</v>
      </c>
      <c r="L54">
        <f t="shared" si="0"/>
        <v>-0.12519341083985447</v>
      </c>
    </row>
    <row r="55" spans="1:12" x14ac:dyDescent="0.25">
      <c r="A55" s="1">
        <v>5.4000000953674299</v>
      </c>
      <c r="B55" s="1">
        <v>-0.52984309196472101</v>
      </c>
      <c r="C55" s="1">
        <v>0</v>
      </c>
      <c r="D55" s="1">
        <v>-6.4567277149762904E-5</v>
      </c>
      <c r="E55" s="1">
        <v>-0.52999526262283303</v>
      </c>
      <c r="F55" s="1">
        <v>0</v>
      </c>
      <c r="G55" s="1">
        <v>8</v>
      </c>
      <c r="H55" s="1">
        <v>8191</v>
      </c>
      <c r="I55" s="1">
        <v>0</v>
      </c>
      <c r="J55" s="1">
        <v>0</v>
      </c>
      <c r="K55" s="1">
        <v>2.7556998729705802</v>
      </c>
      <c r="L55">
        <f t="shared" si="0"/>
        <v>-0.12283905284140385</v>
      </c>
    </row>
    <row r="56" spans="1:12" x14ac:dyDescent="0.25">
      <c r="A56" s="1">
        <v>5.5</v>
      </c>
      <c r="B56" s="1">
        <v>-0.53991591930389404</v>
      </c>
      <c r="C56" s="1">
        <v>0</v>
      </c>
      <c r="D56" s="1">
        <v>-6.2001898186281296E-5</v>
      </c>
      <c r="E56" s="1">
        <v>-0.54000484943389804</v>
      </c>
      <c r="F56" s="1">
        <v>0</v>
      </c>
      <c r="G56" s="1">
        <v>8</v>
      </c>
      <c r="H56" s="1">
        <v>8191</v>
      </c>
      <c r="I56" s="1">
        <v>0</v>
      </c>
      <c r="J56" s="1">
        <v>0</v>
      </c>
      <c r="K56" s="1">
        <v>2.7556998729705802</v>
      </c>
      <c r="L56">
        <f t="shared" si="0"/>
        <v>-0.11795842698935799</v>
      </c>
    </row>
    <row r="57" spans="1:12" x14ac:dyDescent="0.25">
      <c r="A57" s="1">
        <v>5.5999999046325604</v>
      </c>
      <c r="B57" s="1">
        <v>-0.55039685964584295</v>
      </c>
      <c r="C57" s="1">
        <v>0</v>
      </c>
      <c r="D57" s="1">
        <v>-5.8665136748459102E-5</v>
      </c>
      <c r="E57" s="1">
        <v>-0.55000185966491599</v>
      </c>
      <c r="F57" s="1">
        <v>0</v>
      </c>
      <c r="G57" s="1">
        <v>8</v>
      </c>
      <c r="H57" s="1">
        <v>8191</v>
      </c>
      <c r="I57" s="1">
        <v>0</v>
      </c>
      <c r="J57" s="1">
        <v>0</v>
      </c>
      <c r="K57" s="1">
        <v>2.7556998729705802</v>
      </c>
      <c r="L57">
        <f t="shared" si="0"/>
        <v>-0.11161024827293051</v>
      </c>
    </row>
    <row r="58" spans="1:12" x14ac:dyDescent="0.25">
      <c r="A58" s="1">
        <v>5.7000002861022896</v>
      </c>
      <c r="B58" s="1">
        <v>-0.55971843004226596</v>
      </c>
      <c r="C58" s="1">
        <v>0</v>
      </c>
      <c r="D58" s="1">
        <v>-5.5145279475254897E-5</v>
      </c>
      <c r="E58" s="1">
        <v>-0.55999886989593495</v>
      </c>
      <c r="F58" s="1">
        <v>0</v>
      </c>
      <c r="G58" s="1">
        <v>8</v>
      </c>
      <c r="H58" s="1">
        <v>8191</v>
      </c>
      <c r="I58" s="1">
        <v>0</v>
      </c>
      <c r="J58" s="1">
        <v>0</v>
      </c>
      <c r="K58" s="1">
        <v>2.7556998729705802</v>
      </c>
      <c r="L58">
        <f t="shared" si="0"/>
        <v>-0.10491373027396889</v>
      </c>
    </row>
    <row r="59" spans="1:12" x14ac:dyDescent="0.25">
      <c r="A59" s="1">
        <v>5.8000001907348597</v>
      </c>
      <c r="B59" s="1">
        <v>-0.569882571697235</v>
      </c>
      <c r="C59" s="1">
        <v>0</v>
      </c>
      <c r="D59" s="1">
        <v>-5.1683891797438203E-5</v>
      </c>
      <c r="E59" s="1">
        <v>-0.56999593973159701</v>
      </c>
      <c r="F59" s="1">
        <v>0</v>
      </c>
      <c r="G59" s="1">
        <v>8</v>
      </c>
      <c r="H59" s="1">
        <v>8191</v>
      </c>
      <c r="I59" s="1">
        <v>0</v>
      </c>
      <c r="J59" s="1">
        <v>0</v>
      </c>
      <c r="K59" s="1">
        <v>2.7556998729705802</v>
      </c>
      <c r="L59">
        <f t="shared" si="0"/>
        <v>-9.8328450506422263E-2</v>
      </c>
    </row>
    <row r="60" spans="1:12" x14ac:dyDescent="0.25">
      <c r="A60" s="1">
        <v>5.9000000953674299</v>
      </c>
      <c r="B60" s="1">
        <v>-0.58059465885162298</v>
      </c>
      <c r="C60" s="1">
        <v>0</v>
      </c>
      <c r="D60" s="1">
        <v>-4.8259382310788997E-5</v>
      </c>
      <c r="E60" s="1">
        <v>-0.58000546693801802</v>
      </c>
      <c r="F60" s="1">
        <v>0</v>
      </c>
      <c r="G60" s="1">
        <v>8</v>
      </c>
      <c r="H60" s="1">
        <v>8191</v>
      </c>
      <c r="I60" s="1">
        <v>0</v>
      </c>
      <c r="J60" s="1">
        <v>0</v>
      </c>
      <c r="K60" s="1">
        <v>2.7556998729705802</v>
      </c>
      <c r="L60">
        <f t="shared" si="0"/>
        <v>-9.1813331387945771E-2</v>
      </c>
    </row>
    <row r="61" spans="1:12" x14ac:dyDescent="0.25">
      <c r="A61" s="1">
        <v>6</v>
      </c>
      <c r="B61" s="1">
        <v>-0.58968460559844904</v>
      </c>
      <c r="C61" s="1">
        <v>0</v>
      </c>
      <c r="D61" s="1">
        <v>-4.5339853386394598E-5</v>
      </c>
      <c r="E61" s="1">
        <v>-0.59000247716903598</v>
      </c>
      <c r="F61" s="1">
        <v>0</v>
      </c>
      <c r="G61" s="1">
        <v>8</v>
      </c>
      <c r="H61" s="1">
        <v>8191</v>
      </c>
      <c r="I61" s="1">
        <v>0</v>
      </c>
      <c r="J61" s="1">
        <v>0</v>
      </c>
      <c r="K61" s="1">
        <v>2.7556998729705802</v>
      </c>
      <c r="L61">
        <f t="shared" si="0"/>
        <v>-8.6258936288027763E-2</v>
      </c>
    </row>
    <row r="62" spans="1:12" x14ac:dyDescent="0.25">
      <c r="A62" s="1">
        <v>6.0999999046325604</v>
      </c>
      <c r="B62" s="1">
        <v>-0.60065782070159901</v>
      </c>
      <c r="C62" s="1">
        <v>0</v>
      </c>
      <c r="D62" s="1">
        <v>-4.26778969995211E-5</v>
      </c>
      <c r="E62" s="1">
        <v>-0.59999954700469904</v>
      </c>
      <c r="F62" s="1">
        <v>0</v>
      </c>
      <c r="G62" s="1">
        <v>8</v>
      </c>
      <c r="H62" s="1">
        <v>8191</v>
      </c>
      <c r="I62" s="1">
        <v>0</v>
      </c>
      <c r="J62" s="1">
        <v>0</v>
      </c>
      <c r="K62" s="1">
        <v>2.7556998729705802</v>
      </c>
      <c r="L62">
        <f t="shared" si="0"/>
        <v>-8.1194572175069868E-2</v>
      </c>
    </row>
    <row r="63" spans="1:12" x14ac:dyDescent="0.25">
      <c r="A63" s="1">
        <v>6.2000002861022896</v>
      </c>
      <c r="B63" s="1">
        <v>-0.61048632860183705</v>
      </c>
      <c r="C63" s="1">
        <v>0</v>
      </c>
      <c r="D63" s="1">
        <v>-4.0389062633039403E-5</v>
      </c>
      <c r="E63" s="1">
        <v>-0.609996557235717</v>
      </c>
      <c r="F63" s="1">
        <v>0</v>
      </c>
      <c r="G63" s="1">
        <v>8</v>
      </c>
      <c r="H63" s="1">
        <v>8191</v>
      </c>
      <c r="I63" s="1">
        <v>0</v>
      </c>
      <c r="J63" s="1">
        <v>0</v>
      </c>
      <c r="K63" s="1">
        <v>2.7551000118255602</v>
      </c>
      <c r="L63">
        <f t="shared" si="0"/>
        <v>-7.6840071596745593E-2</v>
      </c>
    </row>
    <row r="64" spans="1:12" x14ac:dyDescent="0.25">
      <c r="A64" s="1">
        <v>6.3000001907348597</v>
      </c>
      <c r="B64" s="1">
        <v>-0.61979115009307795</v>
      </c>
      <c r="C64" s="1">
        <v>0</v>
      </c>
      <c r="D64" s="1">
        <v>-3.8252277590800002E-5</v>
      </c>
      <c r="E64" s="1">
        <v>-0.62000608444213801</v>
      </c>
      <c r="F64" s="1">
        <v>0</v>
      </c>
      <c r="G64" s="1">
        <v>8</v>
      </c>
      <c r="H64" s="1">
        <v>8191</v>
      </c>
      <c r="I64" s="1">
        <v>0</v>
      </c>
      <c r="J64" s="1">
        <v>0</v>
      </c>
      <c r="K64" s="1">
        <v>2.7551000118255602</v>
      </c>
      <c r="L64">
        <f t="shared" si="0"/>
        <v>-7.2774844405802619E-2</v>
      </c>
    </row>
    <row r="65" spans="1:12" x14ac:dyDescent="0.25">
      <c r="A65" s="1">
        <v>6.4000000953674299</v>
      </c>
      <c r="B65" s="1">
        <v>-0.62915080785751298</v>
      </c>
      <c r="C65" s="1">
        <v>0</v>
      </c>
      <c r="D65" s="1">
        <v>-3.6444620491238297E-5</v>
      </c>
      <c r="E65" s="1">
        <v>-0.63000309467315596</v>
      </c>
      <c r="F65" s="1">
        <v>0</v>
      </c>
      <c r="G65" s="1">
        <v>8</v>
      </c>
      <c r="H65" s="1">
        <v>8191</v>
      </c>
      <c r="I65" s="1">
        <v>0</v>
      </c>
      <c r="J65" s="1">
        <v>0</v>
      </c>
      <c r="K65" s="1">
        <v>2.7551000118255602</v>
      </c>
      <c r="L65">
        <f t="shared" si="0"/>
        <v>-6.9335782147421254E-2</v>
      </c>
    </row>
    <row r="66" spans="1:12" x14ac:dyDescent="0.25">
      <c r="A66" s="1">
        <v>6.5</v>
      </c>
      <c r="B66" s="1">
        <v>-0.63934773206710804</v>
      </c>
      <c r="C66" s="1">
        <v>0</v>
      </c>
      <c r="D66" s="1">
        <v>-3.4744160075206303E-5</v>
      </c>
      <c r="E66" s="1">
        <v>-0.64000016450881902</v>
      </c>
      <c r="F66" s="1">
        <v>0</v>
      </c>
      <c r="G66" s="1">
        <v>8</v>
      </c>
      <c r="H66" s="1">
        <v>8191</v>
      </c>
      <c r="I66" s="1">
        <v>0</v>
      </c>
      <c r="J66" s="1">
        <v>0</v>
      </c>
      <c r="K66" s="1">
        <v>2.7551000118255602</v>
      </c>
      <c r="L66">
        <f t="shared" si="0"/>
        <v>-6.6100661260796764E-2</v>
      </c>
    </row>
    <row r="67" spans="1:12" x14ac:dyDescent="0.25">
      <c r="A67" s="1">
        <v>6.5999999046325604</v>
      </c>
      <c r="B67" s="1">
        <v>-0.64997106790542603</v>
      </c>
      <c r="C67" s="1">
        <v>0</v>
      </c>
      <c r="D67" s="1">
        <v>-3.33464013237971E-5</v>
      </c>
      <c r="E67" s="1">
        <v>-0.64999717473983698</v>
      </c>
      <c r="F67" s="1">
        <v>0</v>
      </c>
      <c r="G67" s="1">
        <v>8</v>
      </c>
      <c r="H67" s="1">
        <v>8191</v>
      </c>
      <c r="I67" s="1">
        <v>0</v>
      </c>
      <c r="J67" s="1">
        <v>0</v>
      </c>
      <c r="K67" s="1">
        <v>2.7551000118255602</v>
      </c>
      <c r="L67">
        <f t="shared" ref="L67:L130" si="1">(D67*1000)/((7.25*7.25)/100)</f>
        <v>-6.3441429391290549E-2</v>
      </c>
    </row>
    <row r="68" spans="1:12" x14ac:dyDescent="0.25">
      <c r="A68" s="1">
        <v>6.7000002861022896</v>
      </c>
      <c r="B68" s="1">
        <v>-0.659531950950622</v>
      </c>
      <c r="C68" s="1">
        <v>0</v>
      </c>
      <c r="D68" s="1">
        <v>-3.2445201213704402E-5</v>
      </c>
      <c r="E68" s="1">
        <v>-0.65999424457550004</v>
      </c>
      <c r="F68" s="1">
        <v>0</v>
      </c>
      <c r="G68" s="1">
        <v>8</v>
      </c>
      <c r="H68" s="1">
        <v>8191</v>
      </c>
      <c r="I68" s="1">
        <v>0</v>
      </c>
      <c r="J68" s="1">
        <v>0</v>
      </c>
      <c r="K68" s="1">
        <v>2.7551000118255602</v>
      </c>
      <c r="L68">
        <f t="shared" si="1"/>
        <v>-6.1726898860793154E-2</v>
      </c>
    </row>
    <row r="69" spans="1:12" x14ac:dyDescent="0.25">
      <c r="A69" s="1">
        <v>6.8000001907348597</v>
      </c>
      <c r="B69" s="1">
        <v>-0.67045772075652998</v>
      </c>
      <c r="C69" s="1">
        <v>0</v>
      </c>
      <c r="D69" s="1">
        <v>-3.1382460292661502E-5</v>
      </c>
      <c r="E69" s="1">
        <v>-0.67000377178192105</v>
      </c>
      <c r="F69" s="1">
        <v>0</v>
      </c>
      <c r="G69" s="1">
        <v>8</v>
      </c>
      <c r="H69" s="1">
        <v>8191</v>
      </c>
      <c r="I69" s="1">
        <v>0</v>
      </c>
      <c r="J69" s="1">
        <v>0</v>
      </c>
      <c r="K69" s="1">
        <v>2.7551000118255602</v>
      </c>
      <c r="L69">
        <f t="shared" si="1"/>
        <v>-5.9705037417667535E-2</v>
      </c>
    </row>
    <row r="70" spans="1:12" x14ac:dyDescent="0.25">
      <c r="A70" s="1">
        <v>6.9000000953674299</v>
      </c>
      <c r="B70" s="1">
        <v>-0.67931127548217696</v>
      </c>
      <c r="C70" s="1">
        <v>0</v>
      </c>
      <c r="D70" s="1">
        <v>-3.0504545065923499E-5</v>
      </c>
      <c r="E70" s="1">
        <v>-0.68000078201293901</v>
      </c>
      <c r="F70" s="1">
        <v>0</v>
      </c>
      <c r="G70" s="1">
        <v>8</v>
      </c>
      <c r="H70" s="1">
        <v>8191</v>
      </c>
      <c r="I70" s="1">
        <v>0</v>
      </c>
      <c r="J70" s="1">
        <v>0</v>
      </c>
      <c r="K70" s="1">
        <v>2.7551000118255602</v>
      </c>
      <c r="L70">
        <f t="shared" si="1"/>
        <v>-5.8034806308534602E-2</v>
      </c>
    </row>
    <row r="71" spans="1:12" x14ac:dyDescent="0.25">
      <c r="A71" s="1">
        <v>7</v>
      </c>
      <c r="B71" s="1">
        <v>-0.68987435102462702</v>
      </c>
      <c r="C71" s="1">
        <v>0</v>
      </c>
      <c r="D71" s="1">
        <v>-2.9838662157999301E-5</v>
      </c>
      <c r="E71" s="1">
        <v>-0.68999779224395696</v>
      </c>
      <c r="F71" s="1">
        <v>0</v>
      </c>
      <c r="G71" s="1">
        <v>8</v>
      </c>
      <c r="H71" s="1">
        <v>8191</v>
      </c>
      <c r="I71" s="1">
        <v>0</v>
      </c>
      <c r="J71" s="1">
        <v>0</v>
      </c>
      <c r="K71" s="1">
        <v>2.7551000118255602</v>
      </c>
      <c r="L71">
        <f t="shared" si="1"/>
        <v>-5.6767966055646706E-2</v>
      </c>
    </row>
    <row r="72" spans="1:12" x14ac:dyDescent="0.25">
      <c r="A72" s="1">
        <v>7.0999999046325604</v>
      </c>
      <c r="B72" s="1">
        <v>-0.69888406991958596</v>
      </c>
      <c r="C72" s="1">
        <v>0</v>
      </c>
      <c r="D72" s="1">
        <v>-2.9228531275293698E-5</v>
      </c>
      <c r="E72" s="1">
        <v>-0.69999486207962003</v>
      </c>
      <c r="F72" s="1">
        <v>0</v>
      </c>
      <c r="G72" s="1">
        <v>8</v>
      </c>
      <c r="H72" s="1">
        <v>8191</v>
      </c>
      <c r="I72" s="1">
        <v>0</v>
      </c>
      <c r="J72" s="1">
        <v>0</v>
      </c>
      <c r="K72" s="1">
        <v>2.7551000118255602</v>
      </c>
      <c r="L72">
        <f t="shared" si="1"/>
        <v>-5.5607193865005851E-2</v>
      </c>
    </row>
    <row r="73" spans="1:12" x14ac:dyDescent="0.25">
      <c r="A73" s="1">
        <v>7.2000002861022896</v>
      </c>
      <c r="B73" s="1">
        <v>-0.71009713411331099</v>
      </c>
      <c r="C73" s="1">
        <v>0</v>
      </c>
      <c r="D73" s="1">
        <v>-2.8571012080647001E-5</v>
      </c>
      <c r="E73" s="1">
        <v>-0.71000438928604104</v>
      </c>
      <c r="F73" s="1">
        <v>0</v>
      </c>
      <c r="G73" s="1">
        <v>8</v>
      </c>
      <c r="H73" s="1">
        <v>8191</v>
      </c>
      <c r="I73" s="1">
        <v>0</v>
      </c>
      <c r="J73" s="1">
        <v>0</v>
      </c>
      <c r="K73" s="1">
        <v>2.7551000118255602</v>
      </c>
      <c r="L73">
        <f t="shared" si="1"/>
        <v>-5.4356265551765988E-2</v>
      </c>
    </row>
    <row r="74" spans="1:12" x14ac:dyDescent="0.25">
      <c r="A74" s="1">
        <v>7.3000001907348597</v>
      </c>
      <c r="B74" s="1">
        <v>-0.72059834003448398</v>
      </c>
      <c r="C74" s="1">
        <v>0</v>
      </c>
      <c r="D74" s="1">
        <v>-2.83095032500568E-5</v>
      </c>
      <c r="E74" s="1">
        <v>-0.72000145912170399</v>
      </c>
      <c r="F74" s="1">
        <v>0</v>
      </c>
      <c r="G74" s="1">
        <v>8</v>
      </c>
      <c r="H74" s="1">
        <v>8191</v>
      </c>
      <c r="I74" s="1">
        <v>0</v>
      </c>
      <c r="J74" s="1">
        <v>0</v>
      </c>
      <c r="K74" s="1">
        <v>2.7551000118255602</v>
      </c>
      <c r="L74">
        <f t="shared" si="1"/>
        <v>-5.3858745778942785E-2</v>
      </c>
    </row>
    <row r="75" spans="1:12" x14ac:dyDescent="0.25">
      <c r="A75" s="1">
        <v>7.4000000953674299</v>
      </c>
      <c r="B75" s="1">
        <v>-0.729739069938659</v>
      </c>
      <c r="C75" s="1">
        <v>0</v>
      </c>
      <c r="D75" s="1">
        <v>-2.8202737667015699E-5</v>
      </c>
      <c r="E75" s="1">
        <v>-0.72999846935272195</v>
      </c>
      <c r="F75" s="1">
        <v>0</v>
      </c>
      <c r="G75" s="1">
        <v>8</v>
      </c>
      <c r="H75" s="1">
        <v>8191</v>
      </c>
      <c r="I75" s="1">
        <v>0</v>
      </c>
      <c r="J75" s="1">
        <v>0</v>
      </c>
      <c r="K75" s="1">
        <v>2.7551000118255602</v>
      </c>
      <c r="L75">
        <f t="shared" si="1"/>
        <v>-5.365562457458397E-2</v>
      </c>
    </row>
    <row r="76" spans="1:12" x14ac:dyDescent="0.25">
      <c r="A76" s="1">
        <v>7.5</v>
      </c>
      <c r="B76" s="1">
        <v>-0.74063372611999501</v>
      </c>
      <c r="C76" s="1">
        <v>0</v>
      </c>
      <c r="D76" s="1">
        <v>-2.7970610972260999E-5</v>
      </c>
      <c r="E76" s="1">
        <v>-0.73999547958374001</v>
      </c>
      <c r="F76" s="1">
        <v>0</v>
      </c>
      <c r="G76" s="1">
        <v>8</v>
      </c>
      <c r="H76" s="1">
        <v>8191</v>
      </c>
      <c r="I76" s="1">
        <v>0</v>
      </c>
      <c r="J76" s="1">
        <v>0</v>
      </c>
      <c r="K76" s="1">
        <v>2.7551000118255602</v>
      </c>
      <c r="L76">
        <f t="shared" si="1"/>
        <v>-5.321400422784494E-2</v>
      </c>
    </row>
    <row r="77" spans="1:12" x14ac:dyDescent="0.25">
      <c r="A77" s="1">
        <v>7.5999999046325604</v>
      </c>
      <c r="B77" s="1">
        <v>-0.75037783384323098</v>
      </c>
      <c r="C77" s="1">
        <v>0</v>
      </c>
      <c r="D77" s="1">
        <v>-2.8114001906942502E-5</v>
      </c>
      <c r="E77" s="1">
        <v>-0.75000500679016102</v>
      </c>
      <c r="F77" s="1">
        <v>0</v>
      </c>
      <c r="G77" s="1">
        <v>8</v>
      </c>
      <c r="H77" s="1">
        <v>8191</v>
      </c>
      <c r="I77" s="1">
        <v>0</v>
      </c>
      <c r="J77" s="1">
        <v>0</v>
      </c>
      <c r="K77" s="1">
        <v>2.7551000118255602</v>
      </c>
      <c r="L77">
        <f t="shared" si="1"/>
        <v>-5.3486805054825212E-2</v>
      </c>
    </row>
    <row r="78" spans="1:12" x14ac:dyDescent="0.25">
      <c r="A78" s="1">
        <v>7.7000002861022896</v>
      </c>
      <c r="B78" s="1">
        <v>-0.76001501083374001</v>
      </c>
      <c r="C78" s="1">
        <v>0</v>
      </c>
      <c r="D78" s="1">
        <v>-2.8097872927901301E-5</v>
      </c>
      <c r="E78" s="1">
        <v>-0.76000207662582298</v>
      </c>
      <c r="F78" s="1">
        <v>0</v>
      </c>
      <c r="G78" s="1">
        <v>8</v>
      </c>
      <c r="H78" s="1">
        <v>8191</v>
      </c>
      <c r="I78" s="1">
        <v>0</v>
      </c>
      <c r="J78" s="1">
        <v>0</v>
      </c>
      <c r="K78" s="1">
        <v>2.7551000118255602</v>
      </c>
      <c r="L78">
        <f t="shared" si="1"/>
        <v>-5.3456119720145162E-2</v>
      </c>
    </row>
    <row r="79" spans="1:12" x14ac:dyDescent="0.25">
      <c r="A79" s="1">
        <v>7.8000001907348597</v>
      </c>
      <c r="B79" s="1">
        <v>-0.76880973577499301</v>
      </c>
      <c r="C79" s="1">
        <v>0</v>
      </c>
      <c r="D79" s="1">
        <v>-2.8262278647162E-5</v>
      </c>
      <c r="E79" s="1">
        <v>-0.76999908685684204</v>
      </c>
      <c r="F79" s="1">
        <v>0</v>
      </c>
      <c r="G79" s="1">
        <v>8</v>
      </c>
      <c r="H79" s="1">
        <v>8191</v>
      </c>
      <c r="I79" s="1">
        <v>0</v>
      </c>
      <c r="J79" s="1">
        <v>0</v>
      </c>
      <c r="K79" s="1">
        <v>2.7551000118255602</v>
      </c>
      <c r="L79">
        <f t="shared" si="1"/>
        <v>-5.3768901112317712E-2</v>
      </c>
    </row>
    <row r="80" spans="1:12" x14ac:dyDescent="0.25">
      <c r="A80" s="1">
        <v>7.9000000953674299</v>
      </c>
      <c r="B80" s="1">
        <v>-0.77992147207260099</v>
      </c>
      <c r="C80" s="1">
        <v>0</v>
      </c>
      <c r="D80" s="1">
        <v>-2.8550772185553698E-5</v>
      </c>
      <c r="E80" s="1">
        <v>-0.77999615669250399</v>
      </c>
      <c r="F80" s="1">
        <v>0</v>
      </c>
      <c r="G80" s="1">
        <v>8</v>
      </c>
      <c r="H80" s="1">
        <v>8191</v>
      </c>
      <c r="I80" s="1">
        <v>0</v>
      </c>
      <c r="J80" s="1">
        <v>0</v>
      </c>
      <c r="K80" s="1">
        <v>2.7551000118255602</v>
      </c>
      <c r="L80">
        <f t="shared" si="1"/>
        <v>-5.4317759211517144E-2</v>
      </c>
    </row>
    <row r="81" spans="1:12" x14ac:dyDescent="0.25">
      <c r="A81" s="1">
        <v>8</v>
      </c>
      <c r="B81" s="1">
        <v>-0.79039281606674106</v>
      </c>
      <c r="C81" s="1">
        <v>0</v>
      </c>
      <c r="D81" s="1">
        <v>-2.8535725505207601E-5</v>
      </c>
      <c r="E81" s="1">
        <v>-0.790005683898925</v>
      </c>
      <c r="F81" s="1">
        <v>0</v>
      </c>
      <c r="G81" s="1">
        <v>8</v>
      </c>
      <c r="H81" s="1">
        <v>8191</v>
      </c>
      <c r="I81" s="1">
        <v>0</v>
      </c>
      <c r="J81" s="1">
        <v>0</v>
      </c>
      <c r="K81" s="1">
        <v>2.7551000118255602</v>
      </c>
      <c r="L81">
        <f t="shared" si="1"/>
        <v>-5.4289132946887225E-2</v>
      </c>
    </row>
    <row r="82" spans="1:12" x14ac:dyDescent="0.25">
      <c r="A82" s="1">
        <v>8.1000003814697195</v>
      </c>
      <c r="B82" s="1">
        <v>-0.80038255453109697</v>
      </c>
      <c r="C82" s="1">
        <v>0</v>
      </c>
      <c r="D82" s="1">
        <v>-2.8530988856800801E-5</v>
      </c>
      <c r="E82" s="1">
        <v>-0.80000269412994296</v>
      </c>
      <c r="F82" s="1">
        <v>0</v>
      </c>
      <c r="G82" s="1">
        <v>8</v>
      </c>
      <c r="H82" s="1">
        <v>8191</v>
      </c>
      <c r="I82" s="1">
        <v>0</v>
      </c>
      <c r="J82" s="1">
        <v>0</v>
      </c>
      <c r="K82" s="1">
        <v>2.7551000118255602</v>
      </c>
      <c r="L82">
        <f t="shared" si="1"/>
        <v>-5.4280121487373698E-2</v>
      </c>
    </row>
    <row r="83" spans="1:12" x14ac:dyDescent="0.25">
      <c r="A83" s="1">
        <v>8.1999998092651296</v>
      </c>
      <c r="B83" s="1">
        <v>-0.78972244262695301</v>
      </c>
      <c r="C83" s="1">
        <v>0</v>
      </c>
      <c r="D83" s="1">
        <v>-2.3502698240918101E-5</v>
      </c>
      <c r="E83" s="1">
        <v>-0.790005683898925</v>
      </c>
      <c r="F83" s="1">
        <v>0</v>
      </c>
      <c r="G83" s="1">
        <v>8</v>
      </c>
      <c r="H83" s="1">
        <v>8191</v>
      </c>
      <c r="I83" s="1">
        <v>0</v>
      </c>
      <c r="J83" s="1">
        <v>0</v>
      </c>
      <c r="K83" s="1">
        <v>2.75549983978271</v>
      </c>
      <c r="L83">
        <f t="shared" si="1"/>
        <v>-4.4713813538013035E-2</v>
      </c>
    </row>
    <row r="84" spans="1:12" x14ac:dyDescent="0.25">
      <c r="A84" s="1">
        <v>8.3000001907348597</v>
      </c>
      <c r="B84" s="1">
        <v>-0.78097391128539995</v>
      </c>
      <c r="C84" s="1">
        <v>0</v>
      </c>
      <c r="D84" s="1">
        <v>-2.0985358787584102E-5</v>
      </c>
      <c r="E84" s="1">
        <v>-0.77999615669250399</v>
      </c>
      <c r="F84" s="1">
        <v>0</v>
      </c>
      <c r="G84" s="1">
        <v>8</v>
      </c>
      <c r="H84" s="1">
        <v>8191</v>
      </c>
      <c r="I84" s="1">
        <v>0</v>
      </c>
      <c r="J84" s="1">
        <v>0</v>
      </c>
      <c r="K84" s="1">
        <v>2.75549983978271</v>
      </c>
      <c r="L84">
        <f t="shared" si="1"/>
        <v>-3.9924582711218265E-2</v>
      </c>
    </row>
    <row r="85" spans="1:12" x14ac:dyDescent="0.25">
      <c r="A85" s="1">
        <v>8.4000005722045792</v>
      </c>
      <c r="B85" s="1">
        <v>-0.76925909519195501</v>
      </c>
      <c r="C85" s="1">
        <v>0</v>
      </c>
      <c r="D85" s="1">
        <v>-1.88687317859148E-5</v>
      </c>
      <c r="E85" s="1">
        <v>-0.76999908685684204</v>
      </c>
      <c r="F85" s="1">
        <v>0</v>
      </c>
      <c r="G85" s="1">
        <v>8</v>
      </c>
      <c r="H85" s="1">
        <v>8191</v>
      </c>
      <c r="I85" s="1">
        <v>0</v>
      </c>
      <c r="J85" s="1">
        <v>0</v>
      </c>
      <c r="K85" s="1">
        <v>2.75549983978271</v>
      </c>
      <c r="L85">
        <f t="shared" si="1"/>
        <v>-3.5897706132537073E-2</v>
      </c>
    </row>
    <row r="86" spans="1:12" x14ac:dyDescent="0.25">
      <c r="A86" s="1">
        <v>8.5</v>
      </c>
      <c r="B86" s="1">
        <v>-0.76050752401351895</v>
      </c>
      <c r="C86" s="1">
        <v>0</v>
      </c>
      <c r="D86" s="1">
        <v>-1.74021697603166E-5</v>
      </c>
      <c r="E86" s="1">
        <v>-0.76000207662582298</v>
      </c>
      <c r="F86" s="1">
        <v>0</v>
      </c>
      <c r="G86" s="1">
        <v>8</v>
      </c>
      <c r="H86" s="1">
        <v>8191</v>
      </c>
      <c r="I86" s="1">
        <v>0</v>
      </c>
      <c r="J86" s="1">
        <v>0</v>
      </c>
      <c r="K86" s="1">
        <v>2.75549983978271</v>
      </c>
      <c r="L86">
        <f t="shared" si="1"/>
        <v>-3.3107576238414461E-2</v>
      </c>
    </row>
    <row r="87" spans="1:12" x14ac:dyDescent="0.25">
      <c r="A87" s="1">
        <v>8.6000003814697195</v>
      </c>
      <c r="B87" s="1">
        <v>-0.75035113096237105</v>
      </c>
      <c r="C87" s="1">
        <v>0</v>
      </c>
      <c r="D87" s="1">
        <v>-1.6104182577691901E-5</v>
      </c>
      <c r="E87" s="1">
        <v>-0.75000500679016102</v>
      </c>
      <c r="F87" s="1">
        <v>0</v>
      </c>
      <c r="G87" s="1">
        <v>8</v>
      </c>
      <c r="H87" s="1">
        <v>8191</v>
      </c>
      <c r="I87" s="1">
        <v>0</v>
      </c>
      <c r="J87" s="1">
        <v>0</v>
      </c>
      <c r="K87" s="1">
        <v>2.75549983978271</v>
      </c>
      <c r="L87">
        <f t="shared" si="1"/>
        <v>-3.0638159481934647E-2</v>
      </c>
    </row>
    <row r="88" spans="1:12" x14ac:dyDescent="0.25">
      <c r="A88" s="1">
        <v>8.6999998092651296</v>
      </c>
      <c r="B88" s="1">
        <v>-0.73945224285125699</v>
      </c>
      <c r="C88" s="1">
        <v>0</v>
      </c>
      <c r="D88" s="1">
        <v>-1.49766647155047E-5</v>
      </c>
      <c r="E88" s="1">
        <v>-0.73999547958374001</v>
      </c>
      <c r="F88" s="1">
        <v>0</v>
      </c>
      <c r="G88" s="1">
        <v>8</v>
      </c>
      <c r="H88" s="1">
        <v>8191</v>
      </c>
      <c r="I88" s="1">
        <v>0</v>
      </c>
      <c r="J88" s="1">
        <v>0</v>
      </c>
      <c r="K88" s="1">
        <v>2.75549983978271</v>
      </c>
      <c r="L88">
        <f t="shared" si="1"/>
        <v>-2.8493060100841287E-2</v>
      </c>
    </row>
    <row r="89" spans="1:12" x14ac:dyDescent="0.25">
      <c r="A89" s="1">
        <v>8.8000001907348597</v>
      </c>
      <c r="B89" s="1">
        <v>-0.72986483573913497</v>
      </c>
      <c r="C89" s="1">
        <v>0</v>
      </c>
      <c r="D89" s="1">
        <v>-1.39781050165765E-5</v>
      </c>
      <c r="E89" s="1">
        <v>-0.72999846935272195</v>
      </c>
      <c r="F89" s="1">
        <v>0</v>
      </c>
      <c r="G89" s="1">
        <v>8</v>
      </c>
      <c r="H89" s="1">
        <v>8191</v>
      </c>
      <c r="I89" s="1">
        <v>0</v>
      </c>
      <c r="J89" s="1">
        <v>0</v>
      </c>
      <c r="K89" s="1">
        <v>2.75549983978271</v>
      </c>
      <c r="L89">
        <f t="shared" si="1"/>
        <v>-2.6593303242000474E-2</v>
      </c>
    </row>
    <row r="90" spans="1:12" x14ac:dyDescent="0.25">
      <c r="A90" s="1">
        <v>8.9000005722045792</v>
      </c>
      <c r="B90" s="1">
        <v>-0.72165548801422097</v>
      </c>
      <c r="C90" s="1">
        <v>0</v>
      </c>
      <c r="D90" s="1">
        <v>-1.3197835869505001E-5</v>
      </c>
      <c r="E90" s="1">
        <v>-0.72000145912170399</v>
      </c>
      <c r="F90" s="1">
        <v>0</v>
      </c>
      <c r="G90" s="1">
        <v>8</v>
      </c>
      <c r="H90" s="1">
        <v>8191</v>
      </c>
      <c r="I90" s="1">
        <v>0</v>
      </c>
      <c r="J90" s="1">
        <v>0</v>
      </c>
      <c r="K90" s="1">
        <v>2.75549983978271</v>
      </c>
      <c r="L90">
        <f t="shared" si="1"/>
        <v>-2.5108843509165282E-2</v>
      </c>
    </row>
    <row r="91" spans="1:12" x14ac:dyDescent="0.25">
      <c r="A91" s="1">
        <v>9</v>
      </c>
      <c r="B91" s="1">
        <v>-0.71092933416366499</v>
      </c>
      <c r="C91" s="1">
        <v>0</v>
      </c>
      <c r="D91" s="1">
        <v>-1.23570362120517E-5</v>
      </c>
      <c r="E91" s="1">
        <v>-0.71000438928604104</v>
      </c>
      <c r="F91" s="1">
        <v>0</v>
      </c>
      <c r="G91" s="1">
        <v>8</v>
      </c>
      <c r="H91" s="1">
        <v>8191</v>
      </c>
      <c r="I91" s="1">
        <v>0</v>
      </c>
      <c r="J91" s="1">
        <v>0</v>
      </c>
      <c r="K91" s="1">
        <v>2.75549983978271</v>
      </c>
      <c r="L91">
        <f t="shared" si="1"/>
        <v>-2.3509224660264828E-2</v>
      </c>
    </row>
    <row r="92" spans="1:12" x14ac:dyDescent="0.25">
      <c r="A92" s="1">
        <v>9.1000003814697195</v>
      </c>
      <c r="B92" s="1">
        <v>-0.69975000619888295</v>
      </c>
      <c r="C92" s="1">
        <v>0</v>
      </c>
      <c r="D92" s="1">
        <v>-1.1855397133331201E-5</v>
      </c>
      <c r="E92" s="1">
        <v>-0.69999486207962003</v>
      </c>
      <c r="F92" s="1">
        <v>0</v>
      </c>
      <c r="G92" s="1">
        <v>8</v>
      </c>
      <c r="H92" s="1">
        <v>8191</v>
      </c>
      <c r="I92" s="1">
        <v>0</v>
      </c>
      <c r="J92" s="1">
        <v>0</v>
      </c>
      <c r="K92" s="1">
        <v>2.75549983978271</v>
      </c>
      <c r="L92">
        <f t="shared" si="1"/>
        <v>-2.255485780419729E-2</v>
      </c>
    </row>
    <row r="93" spans="1:12" x14ac:dyDescent="0.25">
      <c r="A93" s="1">
        <v>9.1999998092651296</v>
      </c>
      <c r="B93" s="1">
        <v>-0.68944907188415505</v>
      </c>
      <c r="C93" s="1">
        <v>0</v>
      </c>
      <c r="D93" s="1">
        <v>-1.1100699339294799E-5</v>
      </c>
      <c r="E93" s="1">
        <v>-0.68999779224395696</v>
      </c>
      <c r="F93" s="1">
        <v>0</v>
      </c>
      <c r="G93" s="1">
        <v>8</v>
      </c>
      <c r="H93" s="1">
        <v>8191</v>
      </c>
      <c r="I93" s="1">
        <v>0</v>
      </c>
      <c r="J93" s="1">
        <v>0</v>
      </c>
      <c r="K93" s="1">
        <v>2.75559997558593</v>
      </c>
      <c r="L93">
        <f t="shared" si="1"/>
        <v>-2.1119047494496643E-2</v>
      </c>
    </row>
    <row r="94" spans="1:12" x14ac:dyDescent="0.25">
      <c r="A94" s="1">
        <v>9.3000001907348597</v>
      </c>
      <c r="B94" s="1">
        <v>-0.67964446544647195</v>
      </c>
      <c r="C94" s="1">
        <v>0</v>
      </c>
      <c r="D94" s="1">
        <v>-1.0409456990601E-5</v>
      </c>
      <c r="E94" s="1">
        <v>-0.68000078201293901</v>
      </c>
      <c r="F94" s="1">
        <v>0</v>
      </c>
      <c r="G94" s="1">
        <v>8</v>
      </c>
      <c r="H94" s="1">
        <v>8191</v>
      </c>
      <c r="I94" s="1">
        <v>0</v>
      </c>
      <c r="J94" s="1">
        <v>0</v>
      </c>
      <c r="K94" s="1">
        <v>2.75559997558593</v>
      </c>
      <c r="L94">
        <f t="shared" si="1"/>
        <v>-1.9803960980929368E-2</v>
      </c>
    </row>
    <row r="95" spans="1:12" x14ac:dyDescent="0.25">
      <c r="A95" s="1">
        <v>9.4000005722045792</v>
      </c>
      <c r="B95" s="1">
        <v>-0.67101913690567005</v>
      </c>
      <c r="C95" s="1">
        <v>0</v>
      </c>
      <c r="D95" s="1">
        <v>-9.9091021183994497E-6</v>
      </c>
      <c r="E95" s="1">
        <v>-0.67000377178192105</v>
      </c>
      <c r="F95" s="1">
        <v>0</v>
      </c>
      <c r="G95" s="1">
        <v>8</v>
      </c>
      <c r="H95" s="1">
        <v>8191</v>
      </c>
      <c r="I95" s="1">
        <v>0</v>
      </c>
      <c r="J95" s="1">
        <v>0</v>
      </c>
      <c r="K95" s="1">
        <v>2.75559997558593</v>
      </c>
      <c r="L95">
        <f t="shared" si="1"/>
        <v>-1.8852037323946632E-2</v>
      </c>
    </row>
    <row r="96" spans="1:12" x14ac:dyDescent="0.25">
      <c r="A96" s="1">
        <v>9.5</v>
      </c>
      <c r="B96" s="1">
        <v>-0.65986555814742998</v>
      </c>
      <c r="C96" s="1">
        <v>0</v>
      </c>
      <c r="D96" s="1">
        <v>-9.4532260845880905E-6</v>
      </c>
      <c r="E96" s="1">
        <v>-0.65999424457550004</v>
      </c>
      <c r="F96" s="1">
        <v>0</v>
      </c>
      <c r="G96" s="1">
        <v>8</v>
      </c>
      <c r="H96" s="1">
        <v>8191</v>
      </c>
      <c r="I96" s="1">
        <v>0</v>
      </c>
      <c r="J96" s="1">
        <v>0</v>
      </c>
      <c r="K96" s="1">
        <v>2.75559997558593</v>
      </c>
      <c r="L96">
        <f t="shared" si="1"/>
        <v>-1.7984734524781148E-2</v>
      </c>
    </row>
    <row r="97" spans="1:12" x14ac:dyDescent="0.25">
      <c r="A97" s="1">
        <v>9.6000003814697195</v>
      </c>
      <c r="B97" s="1">
        <v>-0.64985990524291903</v>
      </c>
      <c r="C97" s="1">
        <v>0</v>
      </c>
      <c r="D97" s="1">
        <v>-8.8567576312925599E-6</v>
      </c>
      <c r="E97" s="1">
        <v>-0.64999717473983698</v>
      </c>
      <c r="F97" s="1">
        <v>0</v>
      </c>
      <c r="G97" s="1">
        <v>8</v>
      </c>
      <c r="H97" s="1">
        <v>8191</v>
      </c>
      <c r="I97" s="1">
        <v>0</v>
      </c>
      <c r="J97" s="1">
        <v>0</v>
      </c>
      <c r="K97" s="1">
        <v>2.75559997558593</v>
      </c>
      <c r="L97">
        <f t="shared" si="1"/>
        <v>-1.6849955065479306E-2</v>
      </c>
    </row>
    <row r="98" spans="1:12" x14ac:dyDescent="0.25">
      <c r="A98" s="1">
        <v>9.6999998092651296</v>
      </c>
      <c r="B98" s="1">
        <v>-0.63938456773757901</v>
      </c>
      <c r="C98" s="1">
        <v>0</v>
      </c>
      <c r="D98" s="1">
        <v>-8.2728547567967292E-6</v>
      </c>
      <c r="E98" s="1">
        <v>-0.64000016450881902</v>
      </c>
      <c r="F98" s="1">
        <v>0</v>
      </c>
      <c r="G98" s="1">
        <v>8</v>
      </c>
      <c r="H98" s="1">
        <v>8191</v>
      </c>
      <c r="I98" s="1">
        <v>0</v>
      </c>
      <c r="J98" s="1">
        <v>0</v>
      </c>
      <c r="K98" s="1">
        <v>2.75559997558593</v>
      </c>
      <c r="L98">
        <f t="shared" si="1"/>
        <v>-1.5739081582490804E-2</v>
      </c>
    </row>
    <row r="99" spans="1:12" x14ac:dyDescent="0.25">
      <c r="A99" s="1">
        <v>9.8000001907348597</v>
      </c>
      <c r="B99" s="1">
        <v>-0.62951195240020696</v>
      </c>
      <c r="C99" s="1">
        <v>0</v>
      </c>
      <c r="D99" s="1">
        <v>-7.84031817602226E-6</v>
      </c>
      <c r="E99" s="1">
        <v>-0.63000309467315596</v>
      </c>
      <c r="F99" s="1">
        <v>0</v>
      </c>
      <c r="G99" s="1">
        <v>8</v>
      </c>
      <c r="H99" s="1">
        <v>8191</v>
      </c>
      <c r="I99" s="1">
        <v>0</v>
      </c>
      <c r="J99" s="1">
        <v>0</v>
      </c>
      <c r="K99" s="1">
        <v>2.75559997558593</v>
      </c>
      <c r="L99">
        <f t="shared" si="1"/>
        <v>-1.4916182023347938E-2</v>
      </c>
    </row>
    <row r="100" spans="1:12" x14ac:dyDescent="0.25">
      <c r="A100" s="1">
        <v>9.9000005722045792</v>
      </c>
      <c r="B100" s="1">
        <v>-0.61955773830413796</v>
      </c>
      <c r="C100" s="1">
        <v>0</v>
      </c>
      <c r="D100" s="1">
        <v>-7.2454031396773601E-6</v>
      </c>
      <c r="E100" s="1">
        <v>-0.62000608444213801</v>
      </c>
      <c r="F100" s="1">
        <v>0</v>
      </c>
      <c r="G100" s="1">
        <v>7</v>
      </c>
      <c r="H100" s="1">
        <v>8191</v>
      </c>
      <c r="I100" s="1">
        <v>0</v>
      </c>
      <c r="J100" s="1">
        <v>0</v>
      </c>
      <c r="K100" s="1">
        <v>2.75559997558593</v>
      </c>
      <c r="L100">
        <f t="shared" si="1"/>
        <v>-1.3784357935176903E-2</v>
      </c>
    </row>
    <row r="101" spans="1:12" x14ac:dyDescent="0.25">
      <c r="A101" s="1">
        <v>10</v>
      </c>
      <c r="B101" s="1">
        <v>-0.60942727327346802</v>
      </c>
      <c r="C101" s="1">
        <v>0</v>
      </c>
      <c r="D101" s="1">
        <v>-6.6438401518098502E-6</v>
      </c>
      <c r="E101" s="1">
        <v>-0.609996557235717</v>
      </c>
      <c r="F101" s="1">
        <v>0</v>
      </c>
      <c r="G101" s="1">
        <v>7</v>
      </c>
      <c r="H101" s="1">
        <v>8191</v>
      </c>
      <c r="I101" s="1">
        <v>0</v>
      </c>
      <c r="J101" s="1">
        <v>0</v>
      </c>
      <c r="K101" s="1">
        <v>2.75559997558593</v>
      </c>
      <c r="L101">
        <f t="shared" si="1"/>
        <v>-1.2639886138996147E-2</v>
      </c>
    </row>
    <row r="102" spans="1:12" x14ac:dyDescent="0.25">
      <c r="A102" s="1">
        <v>10.1000003814697</v>
      </c>
      <c r="B102" s="1">
        <v>-0.60047692060470503</v>
      </c>
      <c r="C102" s="1">
        <v>0</v>
      </c>
      <c r="D102" s="1">
        <v>-5.9980397963954601E-6</v>
      </c>
      <c r="E102" s="1">
        <v>-0.59999954700469904</v>
      </c>
      <c r="F102" s="1">
        <v>0</v>
      </c>
      <c r="G102" s="1">
        <v>7</v>
      </c>
      <c r="H102" s="1">
        <v>8191</v>
      </c>
      <c r="I102" s="1">
        <v>0</v>
      </c>
      <c r="J102" s="1">
        <v>0</v>
      </c>
      <c r="K102" s="1">
        <v>2.75559997558593</v>
      </c>
      <c r="L102">
        <f t="shared" si="1"/>
        <v>-1.1411252882559734E-2</v>
      </c>
    </row>
    <row r="103" spans="1:12" x14ac:dyDescent="0.25">
      <c r="A103" s="1">
        <v>10.199999809265099</v>
      </c>
      <c r="B103" s="1">
        <v>-0.58957850933074896</v>
      </c>
      <c r="C103" s="1">
        <v>0</v>
      </c>
      <c r="D103" s="1">
        <v>-5.2096806939516597E-6</v>
      </c>
      <c r="E103" s="1">
        <v>-0.59000247716903598</v>
      </c>
      <c r="F103" s="1">
        <v>0</v>
      </c>
      <c r="G103" s="1">
        <v>7</v>
      </c>
      <c r="H103" s="1">
        <v>8191</v>
      </c>
      <c r="I103" s="1">
        <v>0</v>
      </c>
      <c r="J103" s="1">
        <v>0</v>
      </c>
      <c r="K103" s="1">
        <v>2.75559997558593</v>
      </c>
      <c r="L103">
        <f t="shared" si="1"/>
        <v>-9.911402033677354E-3</v>
      </c>
    </row>
    <row r="104" spans="1:12" x14ac:dyDescent="0.25">
      <c r="A104" s="1">
        <v>10.300000190734799</v>
      </c>
      <c r="B104" s="1">
        <v>-0.580313980579376</v>
      </c>
      <c r="C104" s="1">
        <v>0</v>
      </c>
      <c r="D104" s="1">
        <v>-4.2544502321106797E-6</v>
      </c>
      <c r="E104" s="1">
        <v>-0.58000546693801802</v>
      </c>
      <c r="F104" s="1">
        <v>0</v>
      </c>
      <c r="G104" s="1">
        <v>7</v>
      </c>
      <c r="H104" s="1">
        <v>8191</v>
      </c>
      <c r="I104" s="1">
        <v>0</v>
      </c>
      <c r="J104" s="1">
        <v>0</v>
      </c>
      <c r="K104" s="1">
        <v>2.75559997558593</v>
      </c>
      <c r="L104">
        <f t="shared" si="1"/>
        <v>-8.0940789195922559E-3</v>
      </c>
    </row>
    <row r="105" spans="1:12" x14ac:dyDescent="0.25">
      <c r="A105" s="1">
        <v>10.400000572204499</v>
      </c>
      <c r="B105" s="1">
        <v>-0.57002764940261796</v>
      </c>
      <c r="C105" s="1">
        <v>0</v>
      </c>
      <c r="D105" s="1">
        <v>-2.9659172469109699E-6</v>
      </c>
      <c r="E105" s="1">
        <v>-0.56999593973159701</v>
      </c>
      <c r="F105" s="1">
        <v>0</v>
      </c>
      <c r="G105" s="1">
        <v>7</v>
      </c>
      <c r="H105" s="1">
        <v>8191</v>
      </c>
      <c r="I105" s="1">
        <v>0</v>
      </c>
      <c r="J105" s="1">
        <v>0</v>
      </c>
      <c r="K105" s="1">
        <v>2.75559997558593</v>
      </c>
      <c r="L105">
        <f t="shared" si="1"/>
        <v>-5.6426487456094545E-3</v>
      </c>
    </row>
    <row r="106" spans="1:12" x14ac:dyDescent="0.25">
      <c r="A106" s="1">
        <v>10.5</v>
      </c>
      <c r="B106" s="1">
        <v>-0.55922544002532903</v>
      </c>
      <c r="C106" s="1">
        <v>0</v>
      </c>
      <c r="D106" s="1">
        <v>-1.25261112771113E-6</v>
      </c>
      <c r="E106" s="1">
        <v>-0.55999886989593495</v>
      </c>
      <c r="F106" s="1">
        <v>0</v>
      </c>
      <c r="G106" s="1">
        <v>7</v>
      </c>
      <c r="H106" s="1">
        <v>8191</v>
      </c>
      <c r="I106" s="1">
        <v>0</v>
      </c>
      <c r="J106" s="1">
        <v>0</v>
      </c>
      <c r="K106" s="1">
        <v>2.75559997558593</v>
      </c>
      <c r="L106">
        <f t="shared" si="1"/>
        <v>-2.383088946893945E-3</v>
      </c>
    </row>
    <row r="107" spans="1:12" x14ac:dyDescent="0.25">
      <c r="A107" s="1">
        <v>10.6000003814697</v>
      </c>
      <c r="B107" s="1">
        <v>-0.54957616329193104</v>
      </c>
      <c r="C107" s="1">
        <v>0</v>
      </c>
      <c r="D107" s="1">
        <v>1.0832683301487099E-6</v>
      </c>
      <c r="E107" s="1">
        <v>-0.55000185966491599</v>
      </c>
      <c r="F107" s="1">
        <v>0</v>
      </c>
      <c r="G107" s="1">
        <v>7</v>
      </c>
      <c r="H107" s="1">
        <v>8191</v>
      </c>
      <c r="I107" s="1">
        <v>0</v>
      </c>
      <c r="J107" s="1">
        <v>0</v>
      </c>
      <c r="K107" s="1">
        <v>2.75559997558593</v>
      </c>
      <c r="L107">
        <f t="shared" si="1"/>
        <v>2.0609147779285801E-3</v>
      </c>
    </row>
    <row r="108" spans="1:12" x14ac:dyDescent="0.25">
      <c r="A108" s="1">
        <v>10.699999809265099</v>
      </c>
      <c r="B108" s="1">
        <v>-0.54053521156311002</v>
      </c>
      <c r="C108" s="1">
        <v>0</v>
      </c>
      <c r="D108" s="1">
        <v>4.3373102016630498E-6</v>
      </c>
      <c r="E108" s="1">
        <v>-0.54000484943389804</v>
      </c>
      <c r="F108" s="1">
        <v>0</v>
      </c>
      <c r="G108" s="1">
        <v>7</v>
      </c>
      <c r="H108" s="1">
        <v>7164</v>
      </c>
      <c r="I108" s="1">
        <v>0</v>
      </c>
      <c r="J108" s="1">
        <v>0</v>
      </c>
      <c r="K108" s="1">
        <v>2.75559997558593</v>
      </c>
      <c r="L108">
        <f t="shared" si="1"/>
        <v>8.2517197653518178E-3</v>
      </c>
    </row>
    <row r="109" spans="1:12" x14ac:dyDescent="0.25">
      <c r="A109" s="1">
        <v>10.800000190734799</v>
      </c>
      <c r="B109" s="1">
        <v>-0.52953410148620605</v>
      </c>
      <c r="C109" s="1">
        <v>0</v>
      </c>
      <c r="D109" s="1">
        <v>7.5124212344235199E-6</v>
      </c>
      <c r="E109" s="1">
        <v>-0.52999526262283303</v>
      </c>
      <c r="F109" s="1">
        <v>0</v>
      </c>
      <c r="G109" s="1">
        <v>7</v>
      </c>
      <c r="H109" s="1">
        <v>7164</v>
      </c>
      <c r="I109" s="1">
        <v>0</v>
      </c>
      <c r="J109" s="1">
        <v>0</v>
      </c>
      <c r="K109" s="1">
        <v>2.75559997558593</v>
      </c>
      <c r="L109">
        <f t="shared" si="1"/>
        <v>1.4292359066679704E-2</v>
      </c>
    </row>
    <row r="110" spans="1:12" x14ac:dyDescent="0.25">
      <c r="A110" s="1">
        <v>10.900000572204499</v>
      </c>
      <c r="B110" s="1">
        <v>-0.52008092403411799</v>
      </c>
      <c r="C110" s="1">
        <v>0</v>
      </c>
      <c r="D110" s="1">
        <v>1.01975829238654E-5</v>
      </c>
      <c r="E110" s="1">
        <v>-0.51999825239181496</v>
      </c>
      <c r="F110" s="1">
        <v>0</v>
      </c>
      <c r="G110" s="1">
        <v>7</v>
      </c>
      <c r="H110" s="1">
        <v>7164</v>
      </c>
      <c r="I110" s="1">
        <v>0</v>
      </c>
      <c r="J110" s="1">
        <v>0</v>
      </c>
      <c r="K110" s="1">
        <v>2.75559997558593</v>
      </c>
      <c r="L110">
        <f t="shared" si="1"/>
        <v>1.9400871198792673E-2</v>
      </c>
    </row>
    <row r="111" spans="1:12" x14ac:dyDescent="0.25">
      <c r="A111" s="1">
        <v>11</v>
      </c>
      <c r="B111" s="1">
        <v>-0.51087450981140103</v>
      </c>
      <c r="C111" s="1">
        <v>0</v>
      </c>
      <c r="D111" s="1">
        <v>2.2020032702130201E-5</v>
      </c>
      <c r="E111" s="1">
        <v>-0.51000118255615201</v>
      </c>
      <c r="F111" s="1">
        <v>0</v>
      </c>
      <c r="G111" s="1">
        <v>8</v>
      </c>
      <c r="H111" s="1">
        <v>8191</v>
      </c>
      <c r="I111" s="1">
        <v>0</v>
      </c>
      <c r="J111" s="1">
        <v>0</v>
      </c>
      <c r="K111" s="1">
        <v>2.75559997558593</v>
      </c>
      <c r="L111">
        <f t="shared" si="1"/>
        <v>4.1893046757917142E-2</v>
      </c>
    </row>
    <row r="112" spans="1:12" x14ac:dyDescent="0.25">
      <c r="A112" s="1">
        <v>11.1000003814697</v>
      </c>
      <c r="B112" s="1">
        <v>-0.49927484989166199</v>
      </c>
      <c r="C112" s="1">
        <v>0</v>
      </c>
      <c r="D112" s="1">
        <v>3.1125229725148502E-5</v>
      </c>
      <c r="E112" s="1">
        <v>-0.50000417232513406</v>
      </c>
      <c r="F112" s="1">
        <v>0</v>
      </c>
      <c r="G112" s="1">
        <v>8</v>
      </c>
      <c r="H112" s="1">
        <v>8191</v>
      </c>
      <c r="I112" s="1">
        <v>0</v>
      </c>
      <c r="J112" s="1">
        <v>0</v>
      </c>
      <c r="K112" s="1">
        <v>2.75559997558593</v>
      </c>
      <c r="L112">
        <f t="shared" si="1"/>
        <v>5.9215657027630916E-2</v>
      </c>
    </row>
    <row r="113" spans="1:12" x14ac:dyDescent="0.25">
      <c r="A113" s="1">
        <v>11.199999809265099</v>
      </c>
      <c r="B113" s="1">
        <v>-0.48987168073654103</v>
      </c>
      <c r="C113" s="1">
        <v>0</v>
      </c>
      <c r="D113" s="1">
        <v>4.1104205593001003E-5</v>
      </c>
      <c r="E113" s="1">
        <v>-0.48999464511871299</v>
      </c>
      <c r="F113" s="1">
        <v>0</v>
      </c>
      <c r="G113" s="1">
        <v>8</v>
      </c>
      <c r="H113" s="1">
        <v>8191</v>
      </c>
      <c r="I113" s="1">
        <v>0</v>
      </c>
      <c r="J113" s="1">
        <v>0</v>
      </c>
      <c r="K113" s="1">
        <v>2.7551000118255602</v>
      </c>
      <c r="L113">
        <f t="shared" si="1"/>
        <v>7.8200628952201659E-2</v>
      </c>
    </row>
    <row r="114" spans="1:12" x14ac:dyDescent="0.25">
      <c r="A114" s="1">
        <v>11.300000190734799</v>
      </c>
      <c r="B114" s="1">
        <v>-0.479367464780807</v>
      </c>
      <c r="C114" s="1">
        <v>0</v>
      </c>
      <c r="D114" s="1">
        <v>5.1516155508579598E-5</v>
      </c>
      <c r="E114" s="1">
        <v>-0.47999760508537198</v>
      </c>
      <c r="F114" s="1">
        <v>0</v>
      </c>
      <c r="G114" s="1">
        <v>8</v>
      </c>
      <c r="H114" s="1">
        <v>8191</v>
      </c>
      <c r="I114" s="1">
        <v>0</v>
      </c>
      <c r="J114" s="1">
        <v>0</v>
      </c>
      <c r="K114" s="1">
        <v>2.7551000118255602</v>
      </c>
      <c r="L114">
        <f t="shared" si="1"/>
        <v>9.800933271549031E-2</v>
      </c>
    </row>
    <row r="115" spans="1:12" x14ac:dyDescent="0.25">
      <c r="A115" s="1">
        <v>11.400000572204499</v>
      </c>
      <c r="B115" s="1">
        <v>-0.46933004260063099</v>
      </c>
      <c r="C115" s="1">
        <v>0</v>
      </c>
      <c r="D115" s="1">
        <v>6.15991957602091E-5</v>
      </c>
      <c r="E115" s="1">
        <v>-0.47000056505203203</v>
      </c>
      <c r="F115" s="1">
        <v>0</v>
      </c>
      <c r="G115" s="1">
        <v>8</v>
      </c>
      <c r="H115" s="1">
        <v>8191</v>
      </c>
      <c r="I115" s="1">
        <v>0</v>
      </c>
      <c r="J115" s="1">
        <v>0</v>
      </c>
      <c r="K115" s="1">
        <v>2.7551000118255602</v>
      </c>
      <c r="L115">
        <f t="shared" si="1"/>
        <v>0.11719228682084966</v>
      </c>
    </row>
    <row r="116" spans="1:12" x14ac:dyDescent="0.25">
      <c r="A116" s="1">
        <v>11.5</v>
      </c>
      <c r="B116" s="1">
        <v>-0.46037557721138</v>
      </c>
      <c r="C116" s="1">
        <v>0</v>
      </c>
      <c r="D116" s="1">
        <v>7.0349888119380894E-5</v>
      </c>
      <c r="E116" s="1">
        <v>-0.46000355482101402</v>
      </c>
      <c r="F116" s="1">
        <v>0</v>
      </c>
      <c r="G116" s="1">
        <v>8</v>
      </c>
      <c r="H116" s="1">
        <v>8191</v>
      </c>
      <c r="I116" s="1">
        <v>0</v>
      </c>
      <c r="J116" s="1">
        <v>0</v>
      </c>
      <c r="K116" s="1">
        <v>2.7551000118255602</v>
      </c>
      <c r="L116">
        <f t="shared" si="1"/>
        <v>0.13384045302141431</v>
      </c>
    </row>
    <row r="117" spans="1:12" x14ac:dyDescent="0.25">
      <c r="A117" s="1">
        <v>11.6000003814697</v>
      </c>
      <c r="B117" s="1">
        <v>-0.45022231340408297</v>
      </c>
      <c r="C117" s="1">
        <v>0</v>
      </c>
      <c r="D117" s="1">
        <v>7.6582815381698297E-5</v>
      </c>
      <c r="E117" s="1">
        <v>-0.44999402761459301</v>
      </c>
      <c r="F117" s="1">
        <v>0</v>
      </c>
      <c r="G117" s="1">
        <v>8</v>
      </c>
      <c r="H117" s="1">
        <v>8191</v>
      </c>
      <c r="I117" s="1">
        <v>0</v>
      </c>
      <c r="J117" s="1">
        <v>0</v>
      </c>
      <c r="K117" s="1">
        <v>2.7551000118255602</v>
      </c>
      <c r="L117">
        <f t="shared" si="1"/>
        <v>0.14569857860965194</v>
      </c>
    </row>
    <row r="118" spans="1:12" x14ac:dyDescent="0.25">
      <c r="A118" s="1">
        <v>11.699999809265099</v>
      </c>
      <c r="B118" s="1">
        <v>-0.44079506397247298</v>
      </c>
      <c r="C118" s="1">
        <v>0</v>
      </c>
      <c r="D118" s="1">
        <v>8.0250261817127398E-5</v>
      </c>
      <c r="E118" s="1">
        <v>-0.439996987581253</v>
      </c>
      <c r="F118" s="1">
        <v>0</v>
      </c>
      <c r="G118" s="1">
        <v>8</v>
      </c>
      <c r="H118" s="1">
        <v>8191</v>
      </c>
      <c r="I118" s="1">
        <v>0</v>
      </c>
      <c r="J118" s="1">
        <v>0</v>
      </c>
      <c r="K118" s="1">
        <v>2.7551000118255602</v>
      </c>
      <c r="L118">
        <f t="shared" si="1"/>
        <v>0.15267588455101525</v>
      </c>
    </row>
    <row r="119" spans="1:12" x14ac:dyDescent="0.25">
      <c r="A119" s="1">
        <v>11.800000190734799</v>
      </c>
      <c r="B119" s="1">
        <v>-0.43124777078628501</v>
      </c>
      <c r="C119" s="1">
        <v>0</v>
      </c>
      <c r="D119" s="1">
        <v>8.1519028753973503E-5</v>
      </c>
      <c r="E119" s="1">
        <v>-0.42999994754791199</v>
      </c>
      <c r="F119" s="1">
        <v>0</v>
      </c>
      <c r="G119" s="1">
        <v>8</v>
      </c>
      <c r="H119" s="1">
        <v>8191</v>
      </c>
      <c r="I119" s="1">
        <v>0</v>
      </c>
      <c r="J119" s="1">
        <v>0</v>
      </c>
      <c r="K119" s="1">
        <v>2.7551000118255602</v>
      </c>
      <c r="L119">
        <f t="shared" si="1"/>
        <v>0.1550897098767629</v>
      </c>
    </row>
    <row r="120" spans="1:12" x14ac:dyDescent="0.25">
      <c r="A120" s="1">
        <v>11.900000572204499</v>
      </c>
      <c r="B120" s="1">
        <v>-0.41987302899360601</v>
      </c>
      <c r="C120" s="1">
        <v>0</v>
      </c>
      <c r="D120" s="1">
        <v>8.0676574725657701E-5</v>
      </c>
      <c r="E120" s="1">
        <v>-0.42000290751457198</v>
      </c>
      <c r="F120" s="1">
        <v>0</v>
      </c>
      <c r="G120" s="1">
        <v>8</v>
      </c>
      <c r="H120" s="1">
        <v>8191</v>
      </c>
      <c r="I120" s="1">
        <v>0</v>
      </c>
      <c r="J120" s="1">
        <v>0</v>
      </c>
      <c r="K120" s="1">
        <v>2.7551000118255602</v>
      </c>
      <c r="L120">
        <f t="shared" si="1"/>
        <v>0.1534869435922144</v>
      </c>
    </row>
    <row r="121" spans="1:12" x14ac:dyDescent="0.25">
      <c r="A121" s="1">
        <v>12</v>
      </c>
      <c r="B121" s="1">
        <v>-0.41062304377555803</v>
      </c>
      <c r="C121" s="1">
        <v>0</v>
      </c>
      <c r="D121" s="1">
        <v>7.8507771831937094E-5</v>
      </c>
      <c r="E121" s="1">
        <v>-0.41000586748123102</v>
      </c>
      <c r="F121" s="1">
        <v>0</v>
      </c>
      <c r="G121" s="1">
        <v>8</v>
      </c>
      <c r="H121" s="1">
        <v>8191</v>
      </c>
      <c r="I121" s="1">
        <v>0</v>
      </c>
      <c r="J121" s="1">
        <v>0</v>
      </c>
      <c r="K121" s="1">
        <v>2.7551000118255602</v>
      </c>
      <c r="L121">
        <f t="shared" si="1"/>
        <v>0.14936080253400635</v>
      </c>
    </row>
    <row r="122" spans="1:12" x14ac:dyDescent="0.25">
      <c r="A122" s="1">
        <v>12.1000003814697</v>
      </c>
      <c r="B122" s="1">
        <v>-0.39979630708694402</v>
      </c>
      <c r="C122" s="1">
        <v>0</v>
      </c>
      <c r="D122" s="1">
        <v>7.55440632929094E-5</v>
      </c>
      <c r="E122" s="1">
        <v>-0.39999634027481001</v>
      </c>
      <c r="F122" s="1">
        <v>0</v>
      </c>
      <c r="G122" s="1">
        <v>8</v>
      </c>
      <c r="H122" s="1">
        <v>8191</v>
      </c>
      <c r="I122" s="1">
        <v>0</v>
      </c>
      <c r="J122" s="1">
        <v>0</v>
      </c>
      <c r="K122" s="1">
        <v>2.7551000118255602</v>
      </c>
      <c r="L122">
        <f t="shared" si="1"/>
        <v>0.14372235584857912</v>
      </c>
    </row>
    <row r="123" spans="1:12" x14ac:dyDescent="0.25">
      <c r="A123" s="1">
        <v>12.199999809265099</v>
      </c>
      <c r="B123" s="1">
        <v>-0.39033564925193698</v>
      </c>
      <c r="C123" s="1">
        <v>0</v>
      </c>
      <c r="D123" s="1">
        <v>7.2497125074732994E-5</v>
      </c>
      <c r="E123" s="1">
        <v>-0.38999930024147</v>
      </c>
      <c r="F123" s="1">
        <v>0</v>
      </c>
      <c r="G123" s="1">
        <v>8</v>
      </c>
      <c r="H123" s="1">
        <v>8191</v>
      </c>
      <c r="I123" s="1">
        <v>0</v>
      </c>
      <c r="J123" s="1">
        <v>0</v>
      </c>
      <c r="K123" s="1">
        <v>2.7551999092102002</v>
      </c>
      <c r="L123">
        <f t="shared" si="1"/>
        <v>0.13792556494598429</v>
      </c>
    </row>
    <row r="124" spans="1:12" x14ac:dyDescent="0.25">
      <c r="A124" s="1">
        <v>12.300000190734799</v>
      </c>
      <c r="B124" s="1">
        <v>-0.38188648223876898</v>
      </c>
      <c r="C124" s="1">
        <v>0</v>
      </c>
      <c r="D124" s="1">
        <v>6.9252419052645496E-5</v>
      </c>
      <c r="E124" s="1">
        <v>-0.38000226020812899</v>
      </c>
      <c r="F124" s="1">
        <v>0</v>
      </c>
      <c r="G124" s="1">
        <v>8</v>
      </c>
      <c r="H124" s="1">
        <v>8191</v>
      </c>
      <c r="I124" s="1">
        <v>0</v>
      </c>
      <c r="J124" s="1">
        <v>0</v>
      </c>
      <c r="K124" s="1">
        <v>2.7551999092102002</v>
      </c>
      <c r="L124">
        <f t="shared" si="1"/>
        <v>0.1317525213843434</v>
      </c>
    </row>
    <row r="125" spans="1:12" x14ac:dyDescent="0.25">
      <c r="A125" s="1">
        <v>12.400000572204499</v>
      </c>
      <c r="B125" s="1">
        <v>-0.37084597349166798</v>
      </c>
      <c r="C125" s="1">
        <v>0</v>
      </c>
      <c r="D125" s="1">
        <v>6.6132590291090296E-5</v>
      </c>
      <c r="E125" s="1">
        <v>-0.37000524997711098</v>
      </c>
      <c r="F125" s="1">
        <v>0</v>
      </c>
      <c r="G125" s="1">
        <v>8</v>
      </c>
      <c r="H125" s="1">
        <v>8191</v>
      </c>
      <c r="I125" s="1">
        <v>0</v>
      </c>
      <c r="J125" s="1">
        <v>0</v>
      </c>
      <c r="K125" s="1">
        <v>2.7551999092102002</v>
      </c>
      <c r="L125">
        <f t="shared" si="1"/>
        <v>0.12581705643964861</v>
      </c>
    </row>
    <row r="126" spans="1:12" x14ac:dyDescent="0.25">
      <c r="A126" s="1">
        <v>12.5</v>
      </c>
      <c r="B126" s="1">
        <v>-0.359781384468078</v>
      </c>
      <c r="C126" s="1">
        <v>0</v>
      </c>
      <c r="D126" s="1">
        <v>6.3174826209433295E-5</v>
      </c>
      <c r="E126" s="1">
        <v>-0.35999572277068997</v>
      </c>
      <c r="F126" s="1">
        <v>0</v>
      </c>
      <c r="G126" s="1">
        <v>8</v>
      </c>
      <c r="H126" s="1">
        <v>8191</v>
      </c>
      <c r="I126" s="1">
        <v>0</v>
      </c>
      <c r="J126" s="1">
        <v>0</v>
      </c>
      <c r="K126" s="1">
        <v>2.7551999092102002</v>
      </c>
      <c r="L126">
        <f t="shared" si="1"/>
        <v>0.12018991906669829</v>
      </c>
    </row>
    <row r="127" spans="1:12" x14ac:dyDescent="0.25">
      <c r="A127" s="1">
        <v>12.6000003814697</v>
      </c>
      <c r="B127" s="1">
        <v>-0.348639875650405</v>
      </c>
      <c r="C127" s="1">
        <v>0</v>
      </c>
      <c r="D127" s="1">
        <v>6.0506463341880502E-5</v>
      </c>
      <c r="E127" s="1">
        <v>-0.34999868273735002</v>
      </c>
      <c r="F127" s="1">
        <v>0</v>
      </c>
      <c r="G127" s="1">
        <v>8</v>
      </c>
      <c r="H127" s="1">
        <v>8191</v>
      </c>
      <c r="I127" s="1">
        <v>0</v>
      </c>
      <c r="J127" s="1">
        <v>0</v>
      </c>
      <c r="K127" s="1">
        <v>2.7551999092102002</v>
      </c>
      <c r="L127">
        <f t="shared" si="1"/>
        <v>0.11511336664329226</v>
      </c>
    </row>
    <row r="128" spans="1:12" x14ac:dyDescent="0.25">
      <c r="A128" s="1">
        <v>12.699999809265099</v>
      </c>
      <c r="B128" s="1">
        <v>-0.340024054050445</v>
      </c>
      <c r="C128" s="1">
        <v>0</v>
      </c>
      <c r="D128" s="1">
        <v>5.8039484429173097E-5</v>
      </c>
      <c r="E128" s="1">
        <v>-0.34000164270401001</v>
      </c>
      <c r="F128" s="1">
        <v>0</v>
      </c>
      <c r="G128" s="1">
        <v>8</v>
      </c>
      <c r="H128" s="1">
        <v>8191</v>
      </c>
      <c r="I128" s="1">
        <v>0</v>
      </c>
      <c r="J128" s="1">
        <v>0</v>
      </c>
      <c r="K128" s="1">
        <v>2.7551999092102002</v>
      </c>
      <c r="L128">
        <f t="shared" si="1"/>
        <v>0.11041994659533526</v>
      </c>
    </row>
    <row r="129" spans="1:12" x14ac:dyDescent="0.25">
      <c r="A129" s="1">
        <v>12.800000190734799</v>
      </c>
      <c r="B129" s="1">
        <v>-0.33048018813133201</v>
      </c>
      <c r="C129" s="1">
        <v>0</v>
      </c>
      <c r="D129" s="1">
        <v>5.5629672715440298E-5</v>
      </c>
      <c r="E129" s="1">
        <v>-0.330004602670669</v>
      </c>
      <c r="F129" s="1">
        <v>0</v>
      </c>
      <c r="G129" s="1">
        <v>8</v>
      </c>
      <c r="H129" s="1">
        <v>8191</v>
      </c>
      <c r="I129" s="1">
        <v>0</v>
      </c>
      <c r="J129" s="1">
        <v>0</v>
      </c>
      <c r="K129" s="1">
        <v>2.7551999092102002</v>
      </c>
      <c r="L129">
        <f t="shared" si="1"/>
        <v>0.10583528697348926</v>
      </c>
    </row>
    <row r="130" spans="1:12" x14ac:dyDescent="0.25">
      <c r="A130" s="1">
        <v>12.900000572204499</v>
      </c>
      <c r="B130" s="1">
        <v>-0.31961387395858698</v>
      </c>
      <c r="C130" s="1">
        <v>0</v>
      </c>
      <c r="D130" s="1">
        <v>5.3642139391740703E-5</v>
      </c>
      <c r="E130" s="1">
        <v>-0.31999507546424799</v>
      </c>
      <c r="F130" s="1">
        <v>0</v>
      </c>
      <c r="G130" s="1">
        <v>8</v>
      </c>
      <c r="H130" s="1">
        <v>8191</v>
      </c>
      <c r="I130" s="1">
        <v>0</v>
      </c>
      <c r="J130" s="1">
        <v>0</v>
      </c>
      <c r="K130" s="1">
        <v>2.7551999092102002</v>
      </c>
      <c r="L130">
        <f t="shared" si="1"/>
        <v>0.10205401073339491</v>
      </c>
    </row>
    <row r="131" spans="1:12" x14ac:dyDescent="0.25">
      <c r="A131" s="1">
        <v>13</v>
      </c>
      <c r="B131" s="1">
        <v>-0.310667604207992</v>
      </c>
      <c r="C131" s="1">
        <v>0</v>
      </c>
      <c r="D131" s="1">
        <v>5.1890750910388299E-5</v>
      </c>
      <c r="E131" s="1">
        <v>-0.30999803543090798</v>
      </c>
      <c r="F131" s="1">
        <v>0</v>
      </c>
      <c r="G131" s="1">
        <v>8</v>
      </c>
      <c r="H131" s="1">
        <v>8191</v>
      </c>
      <c r="I131" s="1">
        <v>0</v>
      </c>
      <c r="J131" s="1">
        <v>0</v>
      </c>
      <c r="K131" s="1">
        <v>2.7551999092102002</v>
      </c>
      <c r="L131">
        <f t="shared" ref="L131:L194" si="2">(D131*1000)/((7.25*7.25)/100)</f>
        <v>9.8721999353889742E-2</v>
      </c>
    </row>
    <row r="132" spans="1:12" x14ac:dyDescent="0.25">
      <c r="A132" s="1">
        <v>13.1000003814697</v>
      </c>
      <c r="B132" s="1">
        <v>-0.29923495650291398</v>
      </c>
      <c r="C132" s="1">
        <v>0</v>
      </c>
      <c r="D132" s="1">
        <v>5.0516282499302097E-5</v>
      </c>
      <c r="E132" s="1">
        <v>-0.30000099539756703</v>
      </c>
      <c r="F132" s="1">
        <v>0</v>
      </c>
      <c r="G132" s="1">
        <v>8</v>
      </c>
      <c r="H132" s="1">
        <v>8191</v>
      </c>
      <c r="I132" s="1">
        <v>0</v>
      </c>
      <c r="J132" s="1">
        <v>0</v>
      </c>
      <c r="K132" s="1">
        <v>2.7551999092102002</v>
      </c>
      <c r="L132">
        <f t="shared" si="2"/>
        <v>9.6107077287613973E-2</v>
      </c>
    </row>
    <row r="133" spans="1:12" x14ac:dyDescent="0.25">
      <c r="A133" s="1">
        <v>13.199999809265099</v>
      </c>
      <c r="B133" s="1">
        <v>-0.29071357846259999</v>
      </c>
      <c r="C133" s="1">
        <v>0</v>
      </c>
      <c r="D133" s="1">
        <v>4.90057464048732E-5</v>
      </c>
      <c r="E133" s="1">
        <v>-0.29000395536422702</v>
      </c>
      <c r="F133" s="1">
        <v>0</v>
      </c>
      <c r="G133" s="1">
        <v>8</v>
      </c>
      <c r="H133" s="1">
        <v>8191</v>
      </c>
      <c r="I133" s="1">
        <v>0</v>
      </c>
      <c r="J133" s="1">
        <v>0</v>
      </c>
      <c r="K133" s="1">
        <v>2.75549983978271</v>
      </c>
      <c r="L133">
        <f t="shared" si="2"/>
        <v>9.3233286858260545E-2</v>
      </c>
    </row>
    <row r="134" spans="1:12" x14ac:dyDescent="0.25">
      <c r="A134" s="1">
        <v>13.300000190734799</v>
      </c>
      <c r="B134" s="1">
        <v>-0.27958467602729697</v>
      </c>
      <c r="C134" s="1">
        <v>0</v>
      </c>
      <c r="D134" s="1">
        <v>4.8121302825165899E-5</v>
      </c>
      <c r="E134" s="1">
        <v>-0.27999442815780601</v>
      </c>
      <c r="F134" s="1">
        <v>0</v>
      </c>
      <c r="G134" s="1">
        <v>8</v>
      </c>
      <c r="H134" s="1">
        <v>8191</v>
      </c>
      <c r="I134" s="1">
        <v>0</v>
      </c>
      <c r="J134" s="1">
        <v>0</v>
      </c>
      <c r="K134" s="1">
        <v>2.75549983978271</v>
      </c>
      <c r="L134">
        <f t="shared" si="2"/>
        <v>9.1550635577010028E-2</v>
      </c>
    </row>
    <row r="135" spans="1:12" x14ac:dyDescent="0.25">
      <c r="A135" s="1">
        <v>13.400000572204499</v>
      </c>
      <c r="B135" s="1">
        <v>-0.26952692866325301</v>
      </c>
      <c r="C135" s="1">
        <v>0</v>
      </c>
      <c r="D135" s="1">
        <v>4.6904053306207E-5</v>
      </c>
      <c r="E135" s="1">
        <v>-0.269997417926788</v>
      </c>
      <c r="F135" s="1">
        <v>0</v>
      </c>
      <c r="G135" s="1">
        <v>8</v>
      </c>
      <c r="H135" s="1">
        <v>8191</v>
      </c>
      <c r="I135" s="1">
        <v>0</v>
      </c>
      <c r="J135" s="1">
        <v>0</v>
      </c>
      <c r="K135" s="1">
        <v>2.75549983978271</v>
      </c>
      <c r="L135">
        <f t="shared" si="2"/>
        <v>8.9234821985649457E-2</v>
      </c>
    </row>
    <row r="136" spans="1:12" x14ac:dyDescent="0.25">
      <c r="A136" s="1">
        <v>13.5</v>
      </c>
      <c r="B136" s="1">
        <v>-0.26044327020645103</v>
      </c>
      <c r="C136" s="1">
        <v>0</v>
      </c>
      <c r="D136" s="1">
        <v>4.60690826002974E-5</v>
      </c>
      <c r="E136" s="1">
        <v>-0.26000034809112499</v>
      </c>
      <c r="F136" s="1">
        <v>0</v>
      </c>
      <c r="G136" s="1">
        <v>8</v>
      </c>
      <c r="H136" s="1">
        <v>8191</v>
      </c>
      <c r="I136" s="1">
        <v>0</v>
      </c>
      <c r="J136" s="1">
        <v>0</v>
      </c>
      <c r="K136" s="1">
        <v>2.75549983978271</v>
      </c>
      <c r="L136">
        <f t="shared" si="2"/>
        <v>8.7646292699733452E-2</v>
      </c>
    </row>
    <row r="137" spans="1:12" x14ac:dyDescent="0.25">
      <c r="A137" s="1">
        <v>13.6000003814697</v>
      </c>
      <c r="B137" s="1">
        <v>-0.24998359382152499</v>
      </c>
      <c r="C137" s="1">
        <v>0</v>
      </c>
      <c r="D137" s="1">
        <v>4.5278833567863303E-5</v>
      </c>
      <c r="E137" s="1">
        <v>-0.25000333786010698</v>
      </c>
      <c r="F137" s="1">
        <v>0</v>
      </c>
      <c r="G137" s="1">
        <v>8</v>
      </c>
      <c r="H137" s="1">
        <v>8191</v>
      </c>
      <c r="I137" s="1">
        <v>0</v>
      </c>
      <c r="J137" s="1">
        <v>0</v>
      </c>
      <c r="K137" s="1">
        <v>2.75549983978271</v>
      </c>
      <c r="L137">
        <f t="shared" si="2"/>
        <v>8.6142846264662648E-2</v>
      </c>
    </row>
    <row r="138" spans="1:12" x14ac:dyDescent="0.25">
      <c r="A138" s="1">
        <v>13.699999809265099</v>
      </c>
      <c r="B138" s="1">
        <v>-0.23970842361450101</v>
      </c>
      <c r="C138" s="1">
        <v>0</v>
      </c>
      <c r="D138" s="1">
        <v>4.46094963990617E-5</v>
      </c>
      <c r="E138" s="1">
        <v>-0.239993795752525</v>
      </c>
      <c r="F138" s="1">
        <v>0</v>
      </c>
      <c r="G138" s="1">
        <v>8</v>
      </c>
      <c r="H138" s="1">
        <v>8191</v>
      </c>
      <c r="I138" s="1">
        <v>0</v>
      </c>
      <c r="J138" s="1">
        <v>0</v>
      </c>
      <c r="K138" s="1">
        <v>2.75549983978271</v>
      </c>
      <c r="L138">
        <f t="shared" si="2"/>
        <v>8.48694342907238E-2</v>
      </c>
    </row>
    <row r="139" spans="1:12" x14ac:dyDescent="0.25">
      <c r="A139" s="1">
        <v>13.800000190734799</v>
      </c>
      <c r="B139" s="1">
        <v>-0.23052877187728801</v>
      </c>
      <c r="C139" s="1">
        <v>0</v>
      </c>
      <c r="D139" s="1">
        <v>4.4212869397597299E-5</v>
      </c>
      <c r="E139" s="1">
        <v>-0.22999677062034601</v>
      </c>
      <c r="F139" s="1">
        <v>0</v>
      </c>
      <c r="G139" s="1">
        <v>8</v>
      </c>
      <c r="H139" s="1">
        <v>6143</v>
      </c>
      <c r="I139" s="1">
        <v>0</v>
      </c>
      <c r="J139" s="1">
        <v>0</v>
      </c>
      <c r="K139" s="1">
        <v>2.75549983978271</v>
      </c>
      <c r="L139">
        <f t="shared" si="2"/>
        <v>8.4114852599471671E-2</v>
      </c>
    </row>
    <row r="140" spans="1:12" x14ac:dyDescent="0.25">
      <c r="A140" s="1">
        <v>13.900000572204499</v>
      </c>
      <c r="B140" s="1">
        <v>-0.22019515931606201</v>
      </c>
      <c r="C140" s="1">
        <v>0</v>
      </c>
      <c r="D140" s="1">
        <v>4.3612752051558298E-5</v>
      </c>
      <c r="E140" s="1">
        <v>-0.219999730587005</v>
      </c>
      <c r="F140" s="1">
        <v>0</v>
      </c>
      <c r="G140" s="1">
        <v>8</v>
      </c>
      <c r="H140" s="1">
        <v>8191</v>
      </c>
      <c r="I140" s="1">
        <v>0</v>
      </c>
      <c r="J140" s="1">
        <v>0</v>
      </c>
      <c r="K140" s="1">
        <v>2.75549983978271</v>
      </c>
      <c r="L140">
        <f t="shared" si="2"/>
        <v>8.2973131132572264E-2</v>
      </c>
    </row>
    <row r="141" spans="1:12" x14ac:dyDescent="0.25">
      <c r="A141" s="1">
        <v>14</v>
      </c>
      <c r="B141" s="1">
        <v>-0.209844514727592</v>
      </c>
      <c r="C141" s="1">
        <v>0</v>
      </c>
      <c r="D141" s="1">
        <v>4.3143576476722901E-5</v>
      </c>
      <c r="E141" s="1">
        <v>-0.21000269055366499</v>
      </c>
      <c r="F141" s="1">
        <v>0</v>
      </c>
      <c r="G141" s="1">
        <v>8</v>
      </c>
      <c r="H141" s="1">
        <v>6143</v>
      </c>
      <c r="I141" s="1">
        <v>0</v>
      </c>
      <c r="J141" s="1">
        <v>0</v>
      </c>
      <c r="K141" s="1">
        <v>2.75549983978271</v>
      </c>
      <c r="L141">
        <f t="shared" si="2"/>
        <v>8.2080525996143447E-2</v>
      </c>
    </row>
    <row r="142" spans="1:12" x14ac:dyDescent="0.25">
      <c r="A142" s="1">
        <v>14.1000003814697</v>
      </c>
      <c r="B142" s="1">
        <v>-0.199156329035758</v>
      </c>
      <c r="C142" s="1">
        <v>0</v>
      </c>
      <c r="D142" s="1">
        <v>4.2690691770985702E-5</v>
      </c>
      <c r="E142" s="1">
        <v>-0.20000566542148501</v>
      </c>
      <c r="F142" s="1">
        <v>0</v>
      </c>
      <c r="G142" s="1">
        <v>8</v>
      </c>
      <c r="H142" s="1">
        <v>8191</v>
      </c>
      <c r="I142" s="1">
        <v>0</v>
      </c>
      <c r="J142" s="1">
        <v>0</v>
      </c>
      <c r="K142" s="1">
        <v>2.75549983978271</v>
      </c>
      <c r="L142">
        <f t="shared" si="2"/>
        <v>8.1218914189746874E-2</v>
      </c>
    </row>
    <row r="143" spans="1:12" x14ac:dyDescent="0.25">
      <c r="A143" s="1">
        <v>14.199999809265099</v>
      </c>
      <c r="B143" s="1">
        <v>-0.1899254322052</v>
      </c>
      <c r="C143" s="1">
        <v>0</v>
      </c>
      <c r="D143" s="1">
        <v>4.2530100472504199E-5</v>
      </c>
      <c r="E143" s="1">
        <v>-0.189996123313903</v>
      </c>
      <c r="F143" s="1">
        <v>0</v>
      </c>
      <c r="G143" s="1">
        <v>8</v>
      </c>
      <c r="H143" s="1">
        <v>8191</v>
      </c>
      <c r="I143" s="1">
        <v>0</v>
      </c>
      <c r="J143" s="1">
        <v>0</v>
      </c>
      <c r="K143" s="1">
        <v>2.75559997558593</v>
      </c>
      <c r="L143">
        <f t="shared" si="2"/>
        <v>8.0913389721767787E-2</v>
      </c>
    </row>
    <row r="144" spans="1:12" x14ac:dyDescent="0.25">
      <c r="A144" s="1">
        <v>14.300000190734799</v>
      </c>
      <c r="B144" s="1">
        <v>-0.179968357086181</v>
      </c>
      <c r="C144" s="1">
        <v>0</v>
      </c>
      <c r="D144" s="1">
        <v>4.2213603592244901E-5</v>
      </c>
      <c r="E144" s="1">
        <v>-0.17999909818172399</v>
      </c>
      <c r="F144" s="1">
        <v>0</v>
      </c>
      <c r="G144" s="1">
        <v>8</v>
      </c>
      <c r="H144" s="1">
        <v>8191</v>
      </c>
      <c r="I144" s="1">
        <v>0</v>
      </c>
      <c r="J144" s="1">
        <v>0</v>
      </c>
      <c r="K144" s="1">
        <v>2.75559997558593</v>
      </c>
      <c r="L144">
        <f t="shared" si="2"/>
        <v>8.0311255347909435E-2</v>
      </c>
    </row>
    <row r="145" spans="1:12" x14ac:dyDescent="0.25">
      <c r="A145" s="1">
        <v>14.400000572204499</v>
      </c>
      <c r="B145" s="1">
        <v>-0.16983763873577101</v>
      </c>
      <c r="C145" s="1">
        <v>0</v>
      </c>
      <c r="D145" s="1">
        <v>4.1920276999007897E-5</v>
      </c>
      <c r="E145" s="1">
        <v>-0.17000205814838401</v>
      </c>
      <c r="F145" s="1">
        <v>0</v>
      </c>
      <c r="G145" s="1">
        <v>8</v>
      </c>
      <c r="H145" s="1">
        <v>8191</v>
      </c>
      <c r="I145" s="1">
        <v>0</v>
      </c>
      <c r="J145" s="1">
        <v>0</v>
      </c>
      <c r="K145" s="1">
        <v>2.75559997558593</v>
      </c>
      <c r="L145">
        <f t="shared" si="2"/>
        <v>7.9753202376233803E-2</v>
      </c>
    </row>
    <row r="146" spans="1:12" x14ac:dyDescent="0.25">
      <c r="A146" s="1">
        <v>14.5</v>
      </c>
      <c r="B146" s="1">
        <v>-0.15987582504749201</v>
      </c>
      <c r="C146" s="1">
        <v>0</v>
      </c>
      <c r="D146" s="1">
        <v>4.1631039493950003E-5</v>
      </c>
      <c r="E146" s="1">
        <v>-0.160005033016204</v>
      </c>
      <c r="F146" s="1">
        <v>0</v>
      </c>
      <c r="G146" s="1">
        <v>8</v>
      </c>
      <c r="H146" s="1">
        <v>8191</v>
      </c>
      <c r="I146" s="1">
        <v>0</v>
      </c>
      <c r="J146" s="1">
        <v>0</v>
      </c>
      <c r="K146" s="1">
        <v>2.75559997558593</v>
      </c>
      <c r="L146">
        <f t="shared" si="2"/>
        <v>7.920292888266349E-2</v>
      </c>
    </row>
    <row r="147" spans="1:12" x14ac:dyDescent="0.25">
      <c r="A147" s="1">
        <v>14.6000003814697</v>
      </c>
      <c r="B147" s="1">
        <v>-0.15085583925247101</v>
      </c>
      <c r="C147" s="1">
        <v>0</v>
      </c>
      <c r="D147" s="1">
        <v>4.1611790948081701E-5</v>
      </c>
      <c r="E147" s="1">
        <v>-0.14999550580978299</v>
      </c>
      <c r="F147" s="1">
        <v>0</v>
      </c>
      <c r="G147" s="1">
        <v>8</v>
      </c>
      <c r="H147" s="1">
        <v>8191</v>
      </c>
      <c r="I147" s="1">
        <v>0</v>
      </c>
      <c r="J147" s="1">
        <v>0</v>
      </c>
      <c r="K147" s="1">
        <v>2.75559997558593</v>
      </c>
      <c r="L147">
        <f t="shared" si="2"/>
        <v>7.9166308581368278E-2</v>
      </c>
    </row>
    <row r="148" spans="1:12" x14ac:dyDescent="0.25">
      <c r="A148" s="1">
        <v>14.699999809265099</v>
      </c>
      <c r="B148" s="1">
        <v>-0.140328913927078</v>
      </c>
      <c r="C148" s="1">
        <v>0</v>
      </c>
      <c r="D148" s="1">
        <v>4.1472692828392603E-5</v>
      </c>
      <c r="E148" s="1">
        <v>-0.13999846577644301</v>
      </c>
      <c r="F148" s="1">
        <v>0</v>
      </c>
      <c r="G148" s="1">
        <v>8</v>
      </c>
      <c r="H148" s="1">
        <v>8191</v>
      </c>
      <c r="I148" s="1">
        <v>0</v>
      </c>
      <c r="J148" s="1">
        <v>0</v>
      </c>
      <c r="K148" s="1">
        <v>2.75559997558593</v>
      </c>
      <c r="L148">
        <f t="shared" si="2"/>
        <v>7.890167482215002E-2</v>
      </c>
    </row>
    <row r="149" spans="1:12" x14ac:dyDescent="0.25">
      <c r="A149" s="1">
        <v>14.800000190734799</v>
      </c>
      <c r="B149" s="1">
        <v>-0.13031953573226901</v>
      </c>
      <c r="C149" s="1">
        <v>0</v>
      </c>
      <c r="D149" s="1">
        <v>4.14404312323313E-5</v>
      </c>
      <c r="E149" s="1">
        <v>-0.130001425743103</v>
      </c>
      <c r="F149" s="1">
        <v>0</v>
      </c>
      <c r="G149" s="1">
        <v>8</v>
      </c>
      <c r="H149" s="1">
        <v>8191</v>
      </c>
      <c r="I149" s="1">
        <v>0</v>
      </c>
      <c r="J149" s="1">
        <v>0</v>
      </c>
      <c r="K149" s="1">
        <v>2.75559997558593</v>
      </c>
      <c r="L149">
        <f t="shared" si="2"/>
        <v>7.8840297231545869E-2</v>
      </c>
    </row>
    <row r="150" spans="1:12" x14ac:dyDescent="0.25">
      <c r="A150" s="1">
        <v>14.900000572204499</v>
      </c>
      <c r="B150" s="1">
        <v>-0.11946815252303999</v>
      </c>
      <c r="C150" s="1">
        <v>0</v>
      </c>
      <c r="D150" s="1">
        <v>4.1539708035997999E-5</v>
      </c>
      <c r="E150" s="1">
        <v>-0.120004385709762</v>
      </c>
      <c r="F150" s="1">
        <v>0</v>
      </c>
      <c r="G150" s="1">
        <v>8</v>
      </c>
      <c r="H150" s="1">
        <v>8191</v>
      </c>
      <c r="I150" s="1">
        <v>0</v>
      </c>
      <c r="J150" s="1">
        <v>0</v>
      </c>
      <c r="K150" s="1">
        <v>2.75559997558593</v>
      </c>
      <c r="L150">
        <f t="shared" si="2"/>
        <v>7.9029171055406411E-2</v>
      </c>
    </row>
    <row r="151" spans="1:12" x14ac:dyDescent="0.25">
      <c r="A151" s="1">
        <v>15</v>
      </c>
      <c r="B151" s="1">
        <v>-0.109814099967479</v>
      </c>
      <c r="C151" s="1">
        <v>0</v>
      </c>
      <c r="D151" s="1">
        <v>4.1398227040190202E-5</v>
      </c>
      <c r="E151" s="1">
        <v>-0.10999485850334099</v>
      </c>
      <c r="F151" s="1">
        <v>0</v>
      </c>
      <c r="G151" s="1">
        <v>8</v>
      </c>
      <c r="H151" s="1">
        <v>8191</v>
      </c>
      <c r="I151" s="1">
        <v>0</v>
      </c>
      <c r="J151" s="1">
        <v>0</v>
      </c>
      <c r="K151" s="1">
        <v>2.75559997558593</v>
      </c>
      <c r="L151">
        <f t="shared" si="2"/>
        <v>7.8760003881455792E-2</v>
      </c>
    </row>
    <row r="152" spans="1:12" x14ac:dyDescent="0.25">
      <c r="A152" s="1">
        <v>15.1000003814697</v>
      </c>
      <c r="B152" s="1">
        <v>-0.100591070950031</v>
      </c>
      <c r="C152" s="1">
        <v>0</v>
      </c>
      <c r="D152" s="1">
        <v>4.1528470319462899E-5</v>
      </c>
      <c r="E152" s="1">
        <v>-9.9997818470001207E-2</v>
      </c>
      <c r="F152" s="1">
        <v>0</v>
      </c>
      <c r="G152" s="1">
        <v>8</v>
      </c>
      <c r="H152" s="1">
        <v>8191</v>
      </c>
      <c r="I152" s="1">
        <v>0</v>
      </c>
      <c r="J152" s="1">
        <v>0</v>
      </c>
      <c r="K152" s="1">
        <v>2.75559997558593</v>
      </c>
      <c r="L152">
        <f t="shared" si="2"/>
        <v>7.9007791333104205E-2</v>
      </c>
    </row>
    <row r="153" spans="1:12" x14ac:dyDescent="0.25">
      <c r="A153" s="1">
        <v>15.199999809265099</v>
      </c>
      <c r="B153" s="1">
        <v>-0.109996065497398</v>
      </c>
      <c r="C153" s="1">
        <v>0</v>
      </c>
      <c r="D153" s="1">
        <v>3.6835903301834999E-5</v>
      </c>
      <c r="E153" s="1">
        <v>-0.10999485850334099</v>
      </c>
      <c r="F153" s="1">
        <v>0</v>
      </c>
      <c r="G153" s="1">
        <v>8</v>
      </c>
      <c r="H153" s="1">
        <v>8191</v>
      </c>
      <c r="I153" s="1">
        <v>0</v>
      </c>
      <c r="J153" s="1">
        <v>1</v>
      </c>
      <c r="K153" s="1">
        <v>2.7556998729705802</v>
      </c>
      <c r="L153">
        <f t="shared" si="2"/>
        <v>7.0080196531434005E-2</v>
      </c>
    </row>
    <row r="154" spans="1:12" x14ac:dyDescent="0.25">
      <c r="A154" s="1">
        <v>15.300000190734799</v>
      </c>
      <c r="B154" s="1">
        <v>-0.11973454803228301</v>
      </c>
      <c r="C154" s="1">
        <v>0</v>
      </c>
      <c r="D154" s="1">
        <v>3.3902095310622799E-5</v>
      </c>
      <c r="E154" s="1">
        <v>-0.120004385709762</v>
      </c>
      <c r="F154" s="1">
        <v>0</v>
      </c>
      <c r="G154" s="1">
        <v>8</v>
      </c>
      <c r="H154" s="1">
        <v>8191</v>
      </c>
      <c r="I154" s="1">
        <v>0</v>
      </c>
      <c r="J154" s="1">
        <v>1</v>
      </c>
      <c r="K154" s="1">
        <v>2.7556998729705802</v>
      </c>
      <c r="L154">
        <f t="shared" si="2"/>
        <v>6.4498635549341821E-2</v>
      </c>
    </row>
    <row r="155" spans="1:12" x14ac:dyDescent="0.25">
      <c r="A155" s="1">
        <v>15.400000572204499</v>
      </c>
      <c r="B155" s="1">
        <v>-0.13051104545593201</v>
      </c>
      <c r="C155" s="1">
        <v>0</v>
      </c>
      <c r="D155" s="1">
        <v>3.1890835089143298E-5</v>
      </c>
      <c r="E155" s="1">
        <v>-0.130001425743103</v>
      </c>
      <c r="F155" s="1">
        <v>0</v>
      </c>
      <c r="G155" s="1">
        <v>8</v>
      </c>
      <c r="H155" s="1">
        <v>8191</v>
      </c>
      <c r="I155" s="1">
        <v>0</v>
      </c>
      <c r="J155" s="1">
        <v>1</v>
      </c>
      <c r="K155" s="1">
        <v>2.7556998729705802</v>
      </c>
      <c r="L155">
        <f t="shared" si="2"/>
        <v>6.0672218956753003E-2</v>
      </c>
    </row>
    <row r="156" spans="1:12" x14ac:dyDescent="0.25">
      <c r="A156" s="1">
        <v>15.5</v>
      </c>
      <c r="B156" s="1">
        <v>-0.14003242552280401</v>
      </c>
      <c r="C156" s="1">
        <v>0</v>
      </c>
      <c r="D156" s="1">
        <v>3.0304388928925602E-5</v>
      </c>
      <c r="E156" s="1">
        <v>-0.13999846577644301</v>
      </c>
      <c r="F156" s="1">
        <v>0</v>
      </c>
      <c r="G156" s="1">
        <v>8</v>
      </c>
      <c r="H156" s="1">
        <v>8191</v>
      </c>
      <c r="I156" s="1">
        <v>0</v>
      </c>
      <c r="J156" s="1">
        <v>1</v>
      </c>
      <c r="K156" s="1">
        <v>2.7556998729705802</v>
      </c>
      <c r="L156">
        <f t="shared" si="2"/>
        <v>5.7654009852890563E-2</v>
      </c>
    </row>
    <row r="157" spans="1:12" x14ac:dyDescent="0.25">
      <c r="A157" s="1">
        <v>15.6000003814697</v>
      </c>
      <c r="B157" s="1">
        <v>-0.14934350550174699</v>
      </c>
      <c r="C157" s="1">
        <v>0</v>
      </c>
      <c r="D157" s="1">
        <v>2.8939215553691601E-5</v>
      </c>
      <c r="E157" s="1">
        <v>-0.14999550580978299</v>
      </c>
      <c r="F157" s="1">
        <v>0</v>
      </c>
      <c r="G157" s="1">
        <v>8</v>
      </c>
      <c r="H157" s="1">
        <v>8191</v>
      </c>
      <c r="I157" s="1">
        <v>0</v>
      </c>
      <c r="J157" s="1">
        <v>1</v>
      </c>
      <c r="K157" s="1">
        <v>2.7556998729705802</v>
      </c>
      <c r="L157">
        <f t="shared" si="2"/>
        <v>5.50567715646927E-2</v>
      </c>
    </row>
    <row r="158" spans="1:12" x14ac:dyDescent="0.25">
      <c r="A158" s="1">
        <v>15.699999809265099</v>
      </c>
      <c r="B158" s="1">
        <v>-0.15921825170516901</v>
      </c>
      <c r="C158" s="1">
        <v>0</v>
      </c>
      <c r="D158" s="1">
        <v>2.7939971914747699E-5</v>
      </c>
      <c r="E158" s="1">
        <v>-0.160005033016204</v>
      </c>
      <c r="F158" s="1">
        <v>0</v>
      </c>
      <c r="G158" s="1">
        <v>8</v>
      </c>
      <c r="H158" s="1">
        <v>8191</v>
      </c>
      <c r="I158" s="1">
        <v>0</v>
      </c>
      <c r="J158" s="1">
        <v>1</v>
      </c>
      <c r="K158" s="1">
        <v>2.7556998729705802</v>
      </c>
      <c r="L158">
        <f t="shared" si="2"/>
        <v>5.3155713512005133E-2</v>
      </c>
    </row>
    <row r="159" spans="1:12" x14ac:dyDescent="0.25">
      <c r="A159" s="1">
        <v>15.800000190734799</v>
      </c>
      <c r="B159" s="1">
        <v>-0.169498026371002</v>
      </c>
      <c r="C159" s="1">
        <v>0</v>
      </c>
      <c r="D159" s="1">
        <v>2.71959706878988E-5</v>
      </c>
      <c r="E159" s="1">
        <v>-0.17000205814838401</v>
      </c>
      <c r="F159" s="1">
        <v>0</v>
      </c>
      <c r="G159" s="1">
        <v>8</v>
      </c>
      <c r="H159" s="1">
        <v>8191</v>
      </c>
      <c r="I159" s="1">
        <v>0</v>
      </c>
      <c r="J159" s="1">
        <v>1</v>
      </c>
      <c r="K159" s="1">
        <v>2.7556998729705802</v>
      </c>
      <c r="L159">
        <f t="shared" si="2"/>
        <v>5.1740253389581548E-2</v>
      </c>
    </row>
    <row r="160" spans="1:12" x14ac:dyDescent="0.25">
      <c r="A160" s="1">
        <v>15.900000572204499</v>
      </c>
      <c r="B160" s="1">
        <v>-0.17995987832546201</v>
      </c>
      <c r="C160" s="1">
        <v>0</v>
      </c>
      <c r="D160" s="1">
        <v>2.6412839361000799E-5</v>
      </c>
      <c r="E160" s="1">
        <v>-0.17999909818172399</v>
      </c>
      <c r="F160" s="1">
        <v>0</v>
      </c>
      <c r="G160" s="1">
        <v>8</v>
      </c>
      <c r="H160" s="1">
        <v>8191</v>
      </c>
      <c r="I160" s="1">
        <v>0</v>
      </c>
      <c r="J160" s="1">
        <v>1</v>
      </c>
      <c r="K160" s="1">
        <v>2.7556998729705802</v>
      </c>
      <c r="L160">
        <f t="shared" si="2"/>
        <v>5.0250348368134697E-2</v>
      </c>
    </row>
    <row r="161" spans="1:12" x14ac:dyDescent="0.25">
      <c r="A161" s="1">
        <v>16</v>
      </c>
      <c r="B161" s="1">
        <v>-0.191680967807769</v>
      </c>
      <c r="C161" s="1">
        <v>0</v>
      </c>
      <c r="D161" s="1">
        <v>2.58000764006283E-5</v>
      </c>
      <c r="E161" s="1">
        <v>-0.189996123313903</v>
      </c>
      <c r="F161" s="1">
        <v>0</v>
      </c>
      <c r="G161" s="1">
        <v>8</v>
      </c>
      <c r="H161" s="1">
        <v>8191</v>
      </c>
      <c r="I161" s="1">
        <v>0</v>
      </c>
      <c r="J161" s="1">
        <v>1</v>
      </c>
      <c r="K161" s="1">
        <v>2.7556998729705802</v>
      </c>
      <c r="L161">
        <f t="shared" si="2"/>
        <v>4.908456865755681E-2</v>
      </c>
    </row>
    <row r="162" spans="1:12" x14ac:dyDescent="0.25">
      <c r="A162" s="1">
        <v>16.100000381469702</v>
      </c>
      <c r="B162" s="1">
        <v>-0.20088790357112801</v>
      </c>
      <c r="C162" s="1">
        <v>0</v>
      </c>
      <c r="D162" s="1">
        <v>2.5250579710700498E-5</v>
      </c>
      <c r="E162" s="1">
        <v>-0.20000566542148501</v>
      </c>
      <c r="F162" s="1">
        <v>0</v>
      </c>
      <c r="G162" s="1">
        <v>8</v>
      </c>
      <c r="H162" s="1">
        <v>8191</v>
      </c>
      <c r="I162" s="1">
        <v>0</v>
      </c>
      <c r="J162" s="1">
        <v>1</v>
      </c>
      <c r="K162" s="1">
        <v>2.7556998729705802</v>
      </c>
      <c r="L162">
        <f t="shared" si="2"/>
        <v>4.8039152838431382E-2</v>
      </c>
    </row>
    <row r="163" spans="1:12" x14ac:dyDescent="0.25">
      <c r="A163" s="1">
        <v>16.2000007629394</v>
      </c>
      <c r="B163" s="1">
        <v>-0.21015000343322701</v>
      </c>
      <c r="C163" s="1">
        <v>0</v>
      </c>
      <c r="D163" s="1">
        <v>2.47062398557318E-5</v>
      </c>
      <c r="E163" s="1">
        <v>-0.21000269055366499</v>
      </c>
      <c r="F163" s="1">
        <v>0</v>
      </c>
      <c r="G163" s="1">
        <v>8</v>
      </c>
      <c r="H163" s="1">
        <v>6143</v>
      </c>
      <c r="I163" s="1">
        <v>0</v>
      </c>
      <c r="J163" s="1">
        <v>1</v>
      </c>
      <c r="K163" s="1">
        <v>2.7551999092102002</v>
      </c>
      <c r="L163">
        <f t="shared" si="2"/>
        <v>4.7003547882486181E-2</v>
      </c>
    </row>
    <row r="164" spans="1:12" x14ac:dyDescent="0.25">
      <c r="A164" s="1">
        <v>16.300001144409102</v>
      </c>
      <c r="B164" s="1">
        <v>-0.219340339303016</v>
      </c>
      <c r="C164" s="1">
        <v>0</v>
      </c>
      <c r="D164" s="1">
        <v>2.4372744519496299E-5</v>
      </c>
      <c r="E164" s="1">
        <v>-0.219999730587005</v>
      </c>
      <c r="F164" s="1">
        <v>0</v>
      </c>
      <c r="G164" s="1">
        <v>8</v>
      </c>
      <c r="H164" s="1">
        <v>8191</v>
      </c>
      <c r="I164" s="1">
        <v>0</v>
      </c>
      <c r="J164" s="1">
        <v>1</v>
      </c>
      <c r="K164" s="1">
        <v>2.7551999092102002</v>
      </c>
      <c r="L164">
        <f t="shared" si="2"/>
        <v>4.6369073996663589E-2</v>
      </c>
    </row>
    <row r="165" spans="1:12" x14ac:dyDescent="0.25">
      <c r="A165" s="1">
        <v>16.399999618530199</v>
      </c>
      <c r="B165" s="1">
        <v>-0.230308517813682</v>
      </c>
      <c r="C165" s="1">
        <v>0</v>
      </c>
      <c r="D165" s="1">
        <v>2.4009226763155301E-5</v>
      </c>
      <c r="E165" s="1">
        <v>-0.22999677062034601</v>
      </c>
      <c r="F165" s="1">
        <v>0</v>
      </c>
      <c r="G165" s="1">
        <v>8</v>
      </c>
      <c r="H165" s="1">
        <v>6143</v>
      </c>
      <c r="I165" s="1">
        <v>0</v>
      </c>
      <c r="J165" s="1">
        <v>1</v>
      </c>
      <c r="K165" s="1">
        <v>2.7551999092102002</v>
      </c>
      <c r="L165">
        <f t="shared" si="2"/>
        <v>4.5677482545836479E-2</v>
      </c>
    </row>
    <row r="166" spans="1:12" x14ac:dyDescent="0.25">
      <c r="A166" s="1">
        <v>16.5</v>
      </c>
      <c r="B166" s="1">
        <v>-0.239984795451164</v>
      </c>
      <c r="C166" s="1">
        <v>0</v>
      </c>
      <c r="D166" s="1">
        <v>2.3626123947906301E-5</v>
      </c>
      <c r="E166" s="1">
        <v>-0.239993795752525</v>
      </c>
      <c r="F166" s="1">
        <v>0</v>
      </c>
      <c r="G166" s="1">
        <v>8</v>
      </c>
      <c r="H166" s="1">
        <v>8191</v>
      </c>
      <c r="I166" s="1">
        <v>0</v>
      </c>
      <c r="J166" s="1">
        <v>1</v>
      </c>
      <c r="K166" s="1">
        <v>2.7551999092102002</v>
      </c>
      <c r="L166">
        <f t="shared" si="2"/>
        <v>4.4948630578656459E-2</v>
      </c>
    </row>
    <row r="167" spans="1:12" x14ac:dyDescent="0.25">
      <c r="A167" s="1">
        <v>16.600000381469702</v>
      </c>
      <c r="B167" s="1">
        <v>-0.24964450299739799</v>
      </c>
      <c r="C167" s="1">
        <v>0</v>
      </c>
      <c r="D167" s="1">
        <v>2.3255297492141802E-5</v>
      </c>
      <c r="E167" s="1">
        <v>-0.25000333786010698</v>
      </c>
      <c r="F167" s="1">
        <v>0</v>
      </c>
      <c r="G167" s="1">
        <v>8</v>
      </c>
      <c r="H167" s="1">
        <v>6143</v>
      </c>
      <c r="I167" s="1">
        <v>0</v>
      </c>
      <c r="J167" s="1">
        <v>1</v>
      </c>
      <c r="K167" s="1">
        <v>2.7551999092102002</v>
      </c>
      <c r="L167">
        <f t="shared" si="2"/>
        <v>4.4243134348902355E-2</v>
      </c>
    </row>
    <row r="168" spans="1:12" x14ac:dyDescent="0.25">
      <c r="A168" s="1">
        <v>16.7000007629394</v>
      </c>
      <c r="B168" s="1">
        <v>-0.260867059230804</v>
      </c>
      <c r="C168" s="1">
        <v>0</v>
      </c>
      <c r="D168" s="1">
        <v>2.2891255866852501E-5</v>
      </c>
      <c r="E168" s="1">
        <v>-0.26000034809112499</v>
      </c>
      <c r="F168" s="1">
        <v>0</v>
      </c>
      <c r="G168" s="1">
        <v>8</v>
      </c>
      <c r="H168" s="1">
        <v>8191</v>
      </c>
      <c r="I168" s="1">
        <v>0</v>
      </c>
      <c r="J168" s="1">
        <v>1</v>
      </c>
      <c r="K168" s="1">
        <v>2.7551999092102002</v>
      </c>
      <c r="L168">
        <f t="shared" si="2"/>
        <v>4.3550546238958383E-2</v>
      </c>
    </row>
    <row r="169" spans="1:12" x14ac:dyDescent="0.25">
      <c r="A169" s="1">
        <v>16.800001144409102</v>
      </c>
      <c r="B169" s="1">
        <v>-0.27040621638298001</v>
      </c>
      <c r="C169" s="1">
        <v>0</v>
      </c>
      <c r="D169" s="1">
        <v>2.25615804083645E-5</v>
      </c>
      <c r="E169" s="1">
        <v>-0.269997417926788</v>
      </c>
      <c r="F169" s="1">
        <v>0</v>
      </c>
      <c r="G169" s="1">
        <v>8</v>
      </c>
      <c r="H169" s="1">
        <v>8191</v>
      </c>
      <c r="I169" s="1">
        <v>0</v>
      </c>
      <c r="J169" s="1">
        <v>1</v>
      </c>
      <c r="K169" s="1">
        <v>2.7551999092102002</v>
      </c>
      <c r="L169">
        <f t="shared" si="2"/>
        <v>4.2923339659195245E-2</v>
      </c>
    </row>
    <row r="170" spans="1:12" x14ac:dyDescent="0.25">
      <c r="A170" s="1">
        <v>16.899999618530199</v>
      </c>
      <c r="B170" s="1">
        <v>-0.28052195906638999</v>
      </c>
      <c r="C170" s="1">
        <v>0</v>
      </c>
      <c r="D170" s="1">
        <v>2.22229518840322E-5</v>
      </c>
      <c r="E170" s="1">
        <v>-0.27999442815780601</v>
      </c>
      <c r="F170" s="1">
        <v>0</v>
      </c>
      <c r="G170" s="1">
        <v>8</v>
      </c>
      <c r="H170" s="1">
        <v>8191</v>
      </c>
      <c r="I170" s="1">
        <v>0</v>
      </c>
      <c r="J170" s="1">
        <v>1</v>
      </c>
      <c r="K170" s="1">
        <v>2.7551999092102002</v>
      </c>
      <c r="L170">
        <f t="shared" si="2"/>
        <v>4.2279099898277668E-2</v>
      </c>
    </row>
    <row r="171" spans="1:12" x14ac:dyDescent="0.25">
      <c r="A171" s="1">
        <v>17</v>
      </c>
      <c r="B171" s="1">
        <v>-0.28999164700508101</v>
      </c>
      <c r="C171" s="1">
        <v>0</v>
      </c>
      <c r="D171" s="1">
        <v>2.2025427824701101E-5</v>
      </c>
      <c r="E171" s="1">
        <v>-0.29000395536422702</v>
      </c>
      <c r="F171" s="1">
        <v>0</v>
      </c>
      <c r="G171" s="1">
        <v>8</v>
      </c>
      <c r="H171" s="1">
        <v>8191</v>
      </c>
      <c r="I171" s="1">
        <v>0</v>
      </c>
      <c r="J171" s="1">
        <v>1</v>
      </c>
      <c r="K171" s="1">
        <v>2.7551999092102002</v>
      </c>
      <c r="L171">
        <f t="shared" si="2"/>
        <v>4.1903310962570467E-2</v>
      </c>
    </row>
    <row r="172" spans="1:12" x14ac:dyDescent="0.25">
      <c r="A172" s="1">
        <v>17.100000381469702</v>
      </c>
      <c r="B172" s="1">
        <v>-0.29988136887550298</v>
      </c>
      <c r="C172" s="1">
        <v>0</v>
      </c>
      <c r="D172" s="1">
        <v>2.1618754544761001E-5</v>
      </c>
      <c r="E172" s="1">
        <v>-0.30000099539756703</v>
      </c>
      <c r="F172" s="1">
        <v>0</v>
      </c>
      <c r="G172" s="1">
        <v>8</v>
      </c>
      <c r="H172" s="1">
        <v>8191</v>
      </c>
      <c r="I172" s="1">
        <v>0</v>
      </c>
      <c r="J172" s="1">
        <v>1</v>
      </c>
      <c r="K172" s="1">
        <v>2.7551999092102002</v>
      </c>
      <c r="L172">
        <f t="shared" si="2"/>
        <v>4.1129616256382402E-2</v>
      </c>
    </row>
    <row r="173" spans="1:12" x14ac:dyDescent="0.25">
      <c r="A173" s="1">
        <v>17.2000007629394</v>
      </c>
      <c r="B173" s="1">
        <v>-0.31075716018676702</v>
      </c>
      <c r="C173" s="1">
        <v>0</v>
      </c>
      <c r="D173" s="1">
        <v>2.13054336200002E-5</v>
      </c>
      <c r="E173" s="1">
        <v>-0.30999803543090798</v>
      </c>
      <c r="F173" s="1">
        <v>0</v>
      </c>
      <c r="G173" s="1">
        <v>8</v>
      </c>
      <c r="H173" s="1">
        <v>8191</v>
      </c>
      <c r="I173" s="1">
        <v>0</v>
      </c>
      <c r="J173" s="1">
        <v>1</v>
      </c>
      <c r="K173" s="1">
        <v>2.7553000450134202</v>
      </c>
      <c r="L173">
        <f t="shared" si="2"/>
        <v>4.053352412841893E-2</v>
      </c>
    </row>
    <row r="174" spans="1:12" x14ac:dyDescent="0.25">
      <c r="A174" s="1">
        <v>17.300001144409102</v>
      </c>
      <c r="B174" s="1">
        <v>-0.320929855108261</v>
      </c>
      <c r="C174" s="1">
        <v>0</v>
      </c>
      <c r="D174" s="1">
        <v>2.0811188733205101E-5</v>
      </c>
      <c r="E174" s="1">
        <v>-0.31999507546424799</v>
      </c>
      <c r="F174" s="1">
        <v>0</v>
      </c>
      <c r="G174" s="1">
        <v>8</v>
      </c>
      <c r="H174" s="1">
        <v>8191</v>
      </c>
      <c r="I174" s="1">
        <v>0</v>
      </c>
      <c r="J174" s="1">
        <v>1</v>
      </c>
      <c r="K174" s="1">
        <v>2.7553000450134202</v>
      </c>
      <c r="L174">
        <f t="shared" si="2"/>
        <v>3.9593224700509112E-2</v>
      </c>
    </row>
    <row r="175" spans="1:12" x14ac:dyDescent="0.25">
      <c r="A175" s="1">
        <v>17.399999618530199</v>
      </c>
      <c r="B175" s="1">
        <v>-0.33049672842025701</v>
      </c>
      <c r="C175" s="1">
        <v>0</v>
      </c>
      <c r="D175" s="1">
        <v>2.0266634237486801E-5</v>
      </c>
      <c r="E175" s="1">
        <v>-0.330004602670669</v>
      </c>
      <c r="F175" s="1">
        <v>0</v>
      </c>
      <c r="G175" s="1">
        <v>8</v>
      </c>
      <c r="H175" s="1">
        <v>8191</v>
      </c>
      <c r="I175" s="1">
        <v>0</v>
      </c>
      <c r="J175" s="1">
        <v>1</v>
      </c>
      <c r="K175" s="1">
        <v>2.7553000450134202</v>
      </c>
      <c r="L175">
        <f t="shared" si="2"/>
        <v>3.8557211391175836E-2</v>
      </c>
    </row>
    <row r="176" spans="1:12" x14ac:dyDescent="0.25">
      <c r="A176" s="1">
        <v>17.5</v>
      </c>
      <c r="B176" s="1">
        <v>-0.33978980779647799</v>
      </c>
      <c r="C176" s="1">
        <v>0</v>
      </c>
      <c r="D176" s="1">
        <v>1.98322795768035E-5</v>
      </c>
      <c r="E176" s="1">
        <v>-0.34000164270401001</v>
      </c>
      <c r="F176" s="1">
        <v>0</v>
      </c>
      <c r="G176" s="1">
        <v>8</v>
      </c>
      <c r="H176" s="1">
        <v>8191</v>
      </c>
      <c r="I176" s="1">
        <v>0</v>
      </c>
      <c r="J176" s="1">
        <v>1</v>
      </c>
      <c r="K176" s="1">
        <v>2.7553000450134202</v>
      </c>
      <c r="L176">
        <f t="shared" si="2"/>
        <v>3.7730852940410939E-2</v>
      </c>
    </row>
    <row r="177" spans="1:12" x14ac:dyDescent="0.25">
      <c r="A177" s="1">
        <v>17.600000381469702</v>
      </c>
      <c r="B177" s="1">
        <v>-0.34992513060569702</v>
      </c>
      <c r="C177" s="1">
        <v>0</v>
      </c>
      <c r="D177" s="1">
        <v>1.9045475710299699E-5</v>
      </c>
      <c r="E177" s="1">
        <v>-0.34999868273735002</v>
      </c>
      <c r="F177" s="1">
        <v>0</v>
      </c>
      <c r="G177" s="1">
        <v>8</v>
      </c>
      <c r="H177" s="1">
        <v>8191</v>
      </c>
      <c r="I177" s="1">
        <v>0</v>
      </c>
      <c r="J177" s="1">
        <v>1</v>
      </c>
      <c r="K177" s="1">
        <v>2.7553000450134202</v>
      </c>
      <c r="L177">
        <f t="shared" si="2"/>
        <v>3.6233960923281239E-2</v>
      </c>
    </row>
    <row r="178" spans="1:12" x14ac:dyDescent="0.25">
      <c r="A178" s="1">
        <v>17.7000007629394</v>
      </c>
      <c r="B178" s="1">
        <v>-0.360171169042587</v>
      </c>
      <c r="C178" s="1">
        <v>0</v>
      </c>
      <c r="D178" s="1">
        <v>1.8217053366242901E-5</v>
      </c>
      <c r="E178" s="1">
        <v>-0.35999572277068997</v>
      </c>
      <c r="F178" s="1">
        <v>0</v>
      </c>
      <c r="G178" s="1">
        <v>8</v>
      </c>
      <c r="H178" s="1">
        <v>8191</v>
      </c>
      <c r="I178" s="1">
        <v>0</v>
      </c>
      <c r="J178" s="1">
        <v>1</v>
      </c>
      <c r="K178" s="1">
        <v>2.7553000450134202</v>
      </c>
      <c r="L178">
        <f t="shared" si="2"/>
        <v>3.4657889876324184E-2</v>
      </c>
    </row>
    <row r="179" spans="1:12" x14ac:dyDescent="0.25">
      <c r="A179" s="1">
        <v>17.800001144409102</v>
      </c>
      <c r="B179" s="1">
        <v>-0.36990976333618097</v>
      </c>
      <c r="C179" s="1">
        <v>0</v>
      </c>
      <c r="D179" s="1">
        <v>1.70360162883298E-5</v>
      </c>
      <c r="E179" s="1">
        <v>-0.37000524997711098</v>
      </c>
      <c r="F179" s="1">
        <v>0</v>
      </c>
      <c r="G179" s="1">
        <v>8</v>
      </c>
      <c r="H179" s="1">
        <v>8191</v>
      </c>
      <c r="I179" s="1">
        <v>0</v>
      </c>
      <c r="J179" s="1">
        <v>1</v>
      </c>
      <c r="K179" s="1">
        <v>2.7553000450134202</v>
      </c>
      <c r="L179">
        <f t="shared" si="2"/>
        <v>3.2410970346406276E-2</v>
      </c>
    </row>
    <row r="180" spans="1:12" x14ac:dyDescent="0.25">
      <c r="A180" s="1">
        <v>17.899999618530199</v>
      </c>
      <c r="B180" s="1">
        <v>-0.38099098205566401</v>
      </c>
      <c r="C180" s="1">
        <v>0</v>
      </c>
      <c r="D180" s="1">
        <v>1.5464123862329799E-5</v>
      </c>
      <c r="E180" s="1">
        <v>-0.38000226020812899</v>
      </c>
      <c r="F180" s="1">
        <v>0</v>
      </c>
      <c r="G180" s="1">
        <v>8</v>
      </c>
      <c r="H180" s="1">
        <v>8191</v>
      </c>
      <c r="I180" s="1">
        <v>0</v>
      </c>
      <c r="J180" s="1">
        <v>1</v>
      </c>
      <c r="K180" s="1">
        <v>2.7553000450134202</v>
      </c>
      <c r="L180">
        <f t="shared" si="2"/>
        <v>2.942044967862982E-2</v>
      </c>
    </row>
    <row r="181" spans="1:12" x14ac:dyDescent="0.25">
      <c r="A181" s="1">
        <v>18</v>
      </c>
      <c r="B181" s="1">
        <v>-0.38914400339126498</v>
      </c>
      <c r="C181" s="1">
        <v>0</v>
      </c>
      <c r="D181" s="1">
        <v>1.3471687452693001E-5</v>
      </c>
      <c r="E181" s="1">
        <v>-0.38999930024147</v>
      </c>
      <c r="F181" s="1">
        <v>0</v>
      </c>
      <c r="G181" s="1">
        <v>8</v>
      </c>
      <c r="H181" s="1">
        <v>8191</v>
      </c>
      <c r="I181" s="1">
        <v>0</v>
      </c>
      <c r="J181" s="1">
        <v>1</v>
      </c>
      <c r="K181" s="1">
        <v>2.7553000450134202</v>
      </c>
      <c r="L181">
        <f t="shared" si="2"/>
        <v>2.5629845332115101E-2</v>
      </c>
    </row>
    <row r="182" spans="1:12" x14ac:dyDescent="0.25">
      <c r="A182" s="1">
        <v>18.100000381469702</v>
      </c>
      <c r="B182" s="1">
        <v>-0.39983752369880599</v>
      </c>
      <c r="C182" s="1">
        <v>0</v>
      </c>
      <c r="D182" s="1">
        <v>1.05484023151802E-5</v>
      </c>
      <c r="E182" s="1">
        <v>-0.39999634027481001</v>
      </c>
      <c r="F182" s="1">
        <v>0</v>
      </c>
      <c r="G182" s="1">
        <v>8</v>
      </c>
      <c r="H182" s="1">
        <v>8191</v>
      </c>
      <c r="I182" s="1">
        <v>0</v>
      </c>
      <c r="J182" s="1">
        <v>1</v>
      </c>
      <c r="K182" s="1">
        <v>2.7553000450134202</v>
      </c>
      <c r="L182">
        <f t="shared" si="2"/>
        <v>2.0068304047905255E-2</v>
      </c>
    </row>
    <row r="183" spans="1:12" x14ac:dyDescent="0.25">
      <c r="A183" s="1">
        <v>18.2000007629394</v>
      </c>
      <c r="B183" s="1">
        <v>-0.41011151671409601</v>
      </c>
      <c r="C183" s="1">
        <v>0</v>
      </c>
      <c r="D183" s="1">
        <v>6.6054390117642402E-6</v>
      </c>
      <c r="E183" s="1">
        <v>-0.41000586748123102</v>
      </c>
      <c r="F183" s="1">
        <v>0</v>
      </c>
      <c r="G183" s="1">
        <v>8</v>
      </c>
      <c r="H183" s="1">
        <v>8191</v>
      </c>
      <c r="I183" s="1">
        <v>0</v>
      </c>
      <c r="J183" s="1">
        <v>1</v>
      </c>
      <c r="K183" s="1">
        <v>2.75549983978271</v>
      </c>
      <c r="L183">
        <f t="shared" si="2"/>
        <v>1.2566828084212585E-2</v>
      </c>
    </row>
    <row r="184" spans="1:12" x14ac:dyDescent="0.25">
      <c r="A184" s="1">
        <v>18.300001144409102</v>
      </c>
      <c r="B184" s="1">
        <v>-0.41978794336318898</v>
      </c>
      <c r="C184" s="1">
        <v>0</v>
      </c>
      <c r="D184" s="1">
        <v>1.3070526847513901E-6</v>
      </c>
      <c r="E184" s="1">
        <v>-0.42000290751457198</v>
      </c>
      <c r="F184" s="1">
        <v>0</v>
      </c>
      <c r="G184" s="1">
        <v>7</v>
      </c>
      <c r="H184" s="1">
        <v>8191</v>
      </c>
      <c r="I184" s="1">
        <v>0</v>
      </c>
      <c r="J184" s="1">
        <v>1</v>
      </c>
      <c r="K184" s="1">
        <v>2.75549983978271</v>
      </c>
      <c r="L184">
        <f t="shared" si="2"/>
        <v>2.4866638473272583E-3</v>
      </c>
    </row>
    <row r="185" spans="1:12" x14ac:dyDescent="0.25">
      <c r="A185" s="1">
        <v>18.399999618530199</v>
      </c>
      <c r="B185" s="1">
        <v>-0.42943152785301197</v>
      </c>
      <c r="C185" s="1">
        <v>0</v>
      </c>
      <c r="D185" s="1">
        <v>-5.1200545385654499E-6</v>
      </c>
      <c r="E185" s="1">
        <v>-0.42999994754791199</v>
      </c>
      <c r="F185" s="1">
        <v>0</v>
      </c>
      <c r="G185" s="1">
        <v>7</v>
      </c>
      <c r="H185" s="1">
        <v>7164</v>
      </c>
      <c r="I185" s="1">
        <v>0</v>
      </c>
      <c r="J185" s="1">
        <v>1</v>
      </c>
      <c r="K185" s="1">
        <v>2.75549983978271</v>
      </c>
      <c r="L185">
        <f t="shared" si="2"/>
        <v>-9.7408885394824254E-3</v>
      </c>
    </row>
    <row r="186" spans="1:12" x14ac:dyDescent="0.25">
      <c r="A186" s="1">
        <v>18.5</v>
      </c>
      <c r="B186" s="1">
        <v>-0.439074456691741</v>
      </c>
      <c r="C186" s="1">
        <v>0</v>
      </c>
      <c r="D186" s="1">
        <v>-9.1793608589796299E-6</v>
      </c>
      <c r="E186" s="1">
        <v>-0.439996987581253</v>
      </c>
      <c r="F186" s="1">
        <v>0</v>
      </c>
      <c r="G186" s="1">
        <v>7</v>
      </c>
      <c r="H186" s="1">
        <v>7164</v>
      </c>
      <c r="I186" s="1">
        <v>0</v>
      </c>
      <c r="J186" s="1">
        <v>1</v>
      </c>
      <c r="K186" s="1">
        <v>2.75549983978271</v>
      </c>
      <c r="L186">
        <f t="shared" si="2"/>
        <v>-1.7463706747166952E-2</v>
      </c>
    </row>
    <row r="187" spans="1:12" x14ac:dyDescent="0.25">
      <c r="A187" s="1">
        <v>18.600000381469702</v>
      </c>
      <c r="B187" s="1">
        <v>-0.45032823085784901</v>
      </c>
      <c r="C187" s="1">
        <v>0</v>
      </c>
      <c r="D187" s="1">
        <v>-2.2553576854988899E-5</v>
      </c>
      <c r="E187" s="1">
        <v>-0.44999402761459301</v>
      </c>
      <c r="F187" s="1">
        <v>0</v>
      </c>
      <c r="G187" s="1">
        <v>8</v>
      </c>
      <c r="H187" s="1">
        <v>8191</v>
      </c>
      <c r="I187" s="1">
        <v>0</v>
      </c>
      <c r="J187" s="1">
        <v>1</v>
      </c>
      <c r="K187" s="1">
        <v>2.75549983978271</v>
      </c>
      <c r="L187">
        <f t="shared" si="2"/>
        <v>-4.2908112922689937E-2</v>
      </c>
    </row>
    <row r="188" spans="1:12" x14ac:dyDescent="0.25">
      <c r="A188" s="1">
        <v>18.7000007629394</v>
      </c>
      <c r="B188" s="1">
        <v>-0.460896015167236</v>
      </c>
      <c r="C188" s="1">
        <v>0</v>
      </c>
      <c r="D188" s="1">
        <v>-3.3023636206053103E-5</v>
      </c>
      <c r="E188" s="1">
        <v>-0.46000355482101402</v>
      </c>
      <c r="F188" s="1">
        <v>0</v>
      </c>
      <c r="G188" s="1">
        <v>8</v>
      </c>
      <c r="H188" s="1">
        <v>8191</v>
      </c>
      <c r="I188" s="1">
        <v>0</v>
      </c>
      <c r="J188" s="1">
        <v>1</v>
      </c>
      <c r="K188" s="1">
        <v>2.75549983978271</v>
      </c>
      <c r="L188">
        <f t="shared" si="2"/>
        <v>-6.2827369714250847E-2</v>
      </c>
    </row>
    <row r="189" spans="1:12" x14ac:dyDescent="0.25">
      <c r="A189" s="1">
        <v>18.800001144409102</v>
      </c>
      <c r="B189" s="1">
        <v>-0.46972572803497298</v>
      </c>
      <c r="C189" s="1">
        <v>0</v>
      </c>
      <c r="D189" s="1">
        <v>-4.3603424273896901E-5</v>
      </c>
      <c r="E189" s="1">
        <v>-0.47000056505203203</v>
      </c>
      <c r="F189" s="1">
        <v>0</v>
      </c>
      <c r="G189" s="1">
        <v>8</v>
      </c>
      <c r="H189" s="1">
        <v>8191</v>
      </c>
      <c r="I189" s="1">
        <v>0</v>
      </c>
      <c r="J189" s="1">
        <v>1</v>
      </c>
      <c r="K189" s="1">
        <v>2.75549983978271</v>
      </c>
      <c r="L189">
        <f t="shared" si="2"/>
        <v>-8.2955385063299691E-2</v>
      </c>
    </row>
    <row r="190" spans="1:12" x14ac:dyDescent="0.25">
      <c r="A190" s="1">
        <v>18.899999618530199</v>
      </c>
      <c r="B190" s="1">
        <v>-0.47964262962341297</v>
      </c>
      <c r="C190" s="1">
        <v>0</v>
      </c>
      <c r="D190" s="1">
        <v>-5.36928891960997E-5</v>
      </c>
      <c r="E190" s="1">
        <v>-0.47999760508537198</v>
      </c>
      <c r="F190" s="1">
        <v>0</v>
      </c>
      <c r="G190" s="1">
        <v>8</v>
      </c>
      <c r="H190" s="1">
        <v>8191</v>
      </c>
      <c r="I190" s="1">
        <v>0</v>
      </c>
      <c r="J190" s="1">
        <v>1</v>
      </c>
      <c r="K190" s="1">
        <v>2.75549983978271</v>
      </c>
      <c r="L190">
        <f t="shared" si="2"/>
        <v>-0.10215056208532641</v>
      </c>
    </row>
    <row r="191" spans="1:12" x14ac:dyDescent="0.25">
      <c r="A191" s="1">
        <v>19</v>
      </c>
      <c r="B191" s="1">
        <v>-0.48949417471885598</v>
      </c>
      <c r="C191" s="1">
        <v>0</v>
      </c>
      <c r="D191" s="1">
        <v>-6.1958897276781405E-5</v>
      </c>
      <c r="E191" s="1">
        <v>-0.48999464511871299</v>
      </c>
      <c r="F191" s="1">
        <v>0</v>
      </c>
      <c r="G191" s="1">
        <v>8</v>
      </c>
      <c r="H191" s="1">
        <v>8191</v>
      </c>
      <c r="I191" s="1">
        <v>0</v>
      </c>
      <c r="J191" s="1">
        <v>1</v>
      </c>
      <c r="K191" s="1">
        <v>2.75549983978271</v>
      </c>
      <c r="L191">
        <f t="shared" si="2"/>
        <v>-0.11787661788686117</v>
      </c>
    </row>
    <row r="192" spans="1:12" x14ac:dyDescent="0.25">
      <c r="A192" s="1">
        <v>19.100000381469702</v>
      </c>
      <c r="B192" s="1">
        <v>-0.50160741806030196</v>
      </c>
      <c r="C192" s="1">
        <v>0</v>
      </c>
      <c r="D192" s="1">
        <v>-6.7793895141221502E-5</v>
      </c>
      <c r="E192" s="1">
        <v>-0.50000417232513406</v>
      </c>
      <c r="F192" s="1">
        <v>0</v>
      </c>
      <c r="G192" s="1">
        <v>8</v>
      </c>
      <c r="H192" s="1">
        <v>8191</v>
      </c>
      <c r="I192" s="1">
        <v>0</v>
      </c>
      <c r="J192" s="1">
        <v>1</v>
      </c>
      <c r="K192" s="1">
        <v>2.75549983978271</v>
      </c>
      <c r="L192">
        <f t="shared" si="2"/>
        <v>-0.12897768397854267</v>
      </c>
    </row>
    <row r="193" spans="1:12" x14ac:dyDescent="0.25">
      <c r="A193" s="1">
        <v>19.2000007629394</v>
      </c>
      <c r="B193" s="1">
        <v>-0.51001727581024103</v>
      </c>
      <c r="C193" s="1">
        <v>0</v>
      </c>
      <c r="D193" s="1">
        <v>-7.1050984843168394E-5</v>
      </c>
      <c r="E193" s="1">
        <v>-0.51000118255615201</v>
      </c>
      <c r="F193" s="1">
        <v>0</v>
      </c>
      <c r="G193" s="1">
        <v>8</v>
      </c>
      <c r="H193" s="1">
        <v>8191</v>
      </c>
      <c r="I193" s="1">
        <v>0</v>
      </c>
      <c r="J193" s="1">
        <v>1</v>
      </c>
      <c r="K193" s="1">
        <v>2.75559997558593</v>
      </c>
      <c r="L193">
        <f t="shared" si="2"/>
        <v>-0.13517428745430371</v>
      </c>
    </row>
    <row r="194" spans="1:12" x14ac:dyDescent="0.25">
      <c r="A194" s="1">
        <v>19.300001144409102</v>
      </c>
      <c r="B194" s="1">
        <v>-0.51982629299163796</v>
      </c>
      <c r="C194" s="1">
        <v>0</v>
      </c>
      <c r="D194" s="1">
        <v>-7.16491413186304E-5</v>
      </c>
      <c r="E194" s="1">
        <v>-0.51999825239181496</v>
      </c>
      <c r="F194" s="1">
        <v>0</v>
      </c>
      <c r="G194" s="1">
        <v>8</v>
      </c>
      <c r="H194" s="1">
        <v>8191</v>
      </c>
      <c r="I194" s="1">
        <v>0</v>
      </c>
      <c r="J194" s="1">
        <v>1</v>
      </c>
      <c r="K194" s="1">
        <v>2.75559997558593</v>
      </c>
      <c r="L194">
        <f t="shared" si="2"/>
        <v>-0.13631227837075938</v>
      </c>
    </row>
    <row r="195" spans="1:12" x14ac:dyDescent="0.25">
      <c r="A195" s="1">
        <v>19.399999618530199</v>
      </c>
      <c r="B195" s="1">
        <v>-0.53022414445876997</v>
      </c>
      <c r="C195" s="1">
        <v>0</v>
      </c>
      <c r="D195" s="1">
        <v>-7.0482194132637205E-5</v>
      </c>
      <c r="E195" s="1">
        <v>-0.52999526262283303</v>
      </c>
      <c r="F195" s="1">
        <v>0</v>
      </c>
      <c r="G195" s="1">
        <v>8</v>
      </c>
      <c r="H195" s="1">
        <v>8191</v>
      </c>
      <c r="I195" s="1">
        <v>0</v>
      </c>
      <c r="J195" s="1">
        <v>1</v>
      </c>
      <c r="K195" s="1">
        <v>2.75559997558593</v>
      </c>
      <c r="L195">
        <f t="shared" ref="L195:L258" si="3">(D195*1000)/((7.25*7.25)/100)</f>
        <v>-0.13409216481833475</v>
      </c>
    </row>
    <row r="196" spans="1:12" x14ac:dyDescent="0.25">
      <c r="A196" s="1">
        <v>19.5</v>
      </c>
      <c r="B196" s="1">
        <v>-0.53985089063644398</v>
      </c>
      <c r="C196" s="1">
        <v>0</v>
      </c>
      <c r="D196" s="1">
        <v>-6.7942710302304395E-5</v>
      </c>
      <c r="E196" s="1">
        <v>-0.54000484943389804</v>
      </c>
      <c r="F196" s="1">
        <v>0</v>
      </c>
      <c r="G196" s="1">
        <v>8</v>
      </c>
      <c r="H196" s="1">
        <v>8191</v>
      </c>
      <c r="I196" s="1">
        <v>0</v>
      </c>
      <c r="J196" s="1">
        <v>1</v>
      </c>
      <c r="K196" s="1">
        <v>2.75559997558593</v>
      </c>
      <c r="L196">
        <f t="shared" si="3"/>
        <v>-0.12926080438012727</v>
      </c>
    </row>
    <row r="197" spans="1:12" x14ac:dyDescent="0.25">
      <c r="A197" s="1">
        <v>19.600000381469702</v>
      </c>
      <c r="B197" s="1">
        <v>-0.54945141077041604</v>
      </c>
      <c r="C197" s="1">
        <v>0</v>
      </c>
      <c r="D197" s="1">
        <v>-6.4619322074577199E-5</v>
      </c>
      <c r="E197" s="1">
        <v>-0.55000185966491599</v>
      </c>
      <c r="F197" s="1">
        <v>0</v>
      </c>
      <c r="G197" s="1">
        <v>8</v>
      </c>
      <c r="H197" s="1">
        <v>8191</v>
      </c>
      <c r="I197" s="1">
        <v>0</v>
      </c>
      <c r="J197" s="1">
        <v>1</v>
      </c>
      <c r="K197" s="1">
        <v>2.75559997558593</v>
      </c>
      <c r="L197">
        <f t="shared" si="3"/>
        <v>-0.12293806815615163</v>
      </c>
    </row>
    <row r="198" spans="1:12" x14ac:dyDescent="0.25">
      <c r="A198" s="1">
        <v>19.7000007629394</v>
      </c>
      <c r="B198" s="1">
        <v>-0.56007975339889504</v>
      </c>
      <c r="C198" s="1">
        <v>0</v>
      </c>
      <c r="D198" s="1">
        <v>-6.1192666180431802E-5</v>
      </c>
      <c r="E198" s="1">
        <v>-0.55999886989593495</v>
      </c>
      <c r="F198" s="1">
        <v>0</v>
      </c>
      <c r="G198" s="1">
        <v>8</v>
      </c>
      <c r="H198" s="1">
        <v>8191</v>
      </c>
      <c r="I198" s="1">
        <v>0</v>
      </c>
      <c r="J198" s="1">
        <v>1</v>
      </c>
      <c r="K198" s="1">
        <v>2.75559997558593</v>
      </c>
      <c r="L198">
        <f t="shared" si="3"/>
        <v>-0.11641886550379416</v>
      </c>
    </row>
    <row r="199" spans="1:12" x14ac:dyDescent="0.25">
      <c r="A199" s="1">
        <v>19.800001144409102</v>
      </c>
      <c r="B199" s="1">
        <v>-0.569846510887145</v>
      </c>
      <c r="C199" s="1">
        <v>0</v>
      </c>
      <c r="D199" s="1">
        <v>-5.7571778597775799E-5</v>
      </c>
      <c r="E199" s="1">
        <v>-0.56999593973159701</v>
      </c>
      <c r="F199" s="1">
        <v>0</v>
      </c>
      <c r="G199" s="1">
        <v>8</v>
      </c>
      <c r="H199" s="1">
        <v>8191</v>
      </c>
      <c r="I199" s="1">
        <v>0</v>
      </c>
      <c r="J199" s="1">
        <v>1</v>
      </c>
      <c r="K199" s="1">
        <v>2.75559997558593</v>
      </c>
      <c r="L199">
        <f t="shared" si="3"/>
        <v>-0.1095301376414284</v>
      </c>
    </row>
    <row r="200" spans="1:12" x14ac:dyDescent="0.25">
      <c r="A200" s="1">
        <v>19.899999618530199</v>
      </c>
      <c r="B200" s="1">
        <v>-0.57984447479248002</v>
      </c>
      <c r="C200" s="1">
        <v>0</v>
      </c>
      <c r="D200" s="1">
        <v>-5.383549068938E-5</v>
      </c>
      <c r="E200" s="1">
        <v>-0.58000546693801802</v>
      </c>
      <c r="F200" s="1">
        <v>0</v>
      </c>
      <c r="G200" s="1">
        <v>8</v>
      </c>
      <c r="H200" s="1">
        <v>8191</v>
      </c>
      <c r="I200" s="1">
        <v>0</v>
      </c>
      <c r="J200" s="1">
        <v>1</v>
      </c>
      <c r="K200" s="1">
        <v>2.75559997558593</v>
      </c>
      <c r="L200">
        <f t="shared" si="3"/>
        <v>-0.10242186100238762</v>
      </c>
    </row>
    <row r="201" spans="1:12" x14ac:dyDescent="0.25">
      <c r="A201" s="1">
        <v>20</v>
      </c>
      <c r="B201" s="1">
        <v>-0.59072774648666304</v>
      </c>
      <c r="C201" s="1">
        <v>0</v>
      </c>
      <c r="D201" s="1">
        <v>-5.0598078814800802E-5</v>
      </c>
      <c r="E201" s="1">
        <v>-0.59000247716903598</v>
      </c>
      <c r="F201" s="1">
        <v>0</v>
      </c>
      <c r="G201" s="1">
        <v>8</v>
      </c>
      <c r="H201" s="1">
        <v>8191</v>
      </c>
      <c r="I201" s="1">
        <v>0</v>
      </c>
      <c r="J201" s="1">
        <v>1</v>
      </c>
      <c r="K201" s="1">
        <v>2.75559997558593</v>
      </c>
      <c r="L201">
        <f t="shared" si="3"/>
        <v>-9.6262694534698309E-2</v>
      </c>
    </row>
    <row r="202" spans="1:12" x14ac:dyDescent="0.25">
      <c r="A202" s="1">
        <v>20.100000381469702</v>
      </c>
      <c r="B202" s="1">
        <v>-0.60011410713195801</v>
      </c>
      <c r="C202" s="1">
        <v>0</v>
      </c>
      <c r="D202" s="1">
        <v>-4.7694455133751001E-5</v>
      </c>
      <c r="E202" s="1">
        <v>-0.59999954700469904</v>
      </c>
      <c r="F202" s="1">
        <v>0</v>
      </c>
      <c r="G202" s="1">
        <v>8</v>
      </c>
      <c r="H202" s="1">
        <v>8191</v>
      </c>
      <c r="I202" s="1">
        <v>0</v>
      </c>
      <c r="J202" s="1">
        <v>1</v>
      </c>
      <c r="K202" s="1">
        <v>2.75559997558593</v>
      </c>
      <c r="L202">
        <f t="shared" si="3"/>
        <v>-9.0738559112962663E-2</v>
      </c>
    </row>
    <row r="203" spans="1:12" x14ac:dyDescent="0.25">
      <c r="A203" s="1">
        <v>20.2000007629394</v>
      </c>
      <c r="B203" s="1">
        <v>-0.60981911420822099</v>
      </c>
      <c r="C203" s="1">
        <v>0</v>
      </c>
      <c r="D203" s="1">
        <v>-4.51090054411906E-5</v>
      </c>
      <c r="E203" s="1">
        <v>-0.609996557235717</v>
      </c>
      <c r="F203" s="1">
        <v>0</v>
      </c>
      <c r="G203" s="1">
        <v>8</v>
      </c>
      <c r="H203" s="1">
        <v>8191</v>
      </c>
      <c r="I203" s="1">
        <v>0</v>
      </c>
      <c r="J203" s="1">
        <v>1</v>
      </c>
      <c r="K203" s="1">
        <v>2.75549983978271</v>
      </c>
      <c r="L203">
        <f t="shared" si="3"/>
        <v>-8.5819748758507675E-2</v>
      </c>
    </row>
    <row r="204" spans="1:12" x14ac:dyDescent="0.25">
      <c r="A204" s="1">
        <v>20.300001144409102</v>
      </c>
      <c r="B204" s="1">
        <v>-0.62062883377075095</v>
      </c>
      <c r="C204" s="1">
        <v>0</v>
      </c>
      <c r="D204" s="1">
        <v>-4.3030970118706998E-5</v>
      </c>
      <c r="E204" s="1">
        <v>-0.62000608444213801</v>
      </c>
      <c r="F204" s="1">
        <v>0</v>
      </c>
      <c r="G204" s="1">
        <v>8</v>
      </c>
      <c r="H204" s="1">
        <v>8191</v>
      </c>
      <c r="I204" s="1">
        <v>0</v>
      </c>
      <c r="J204" s="1">
        <v>1</v>
      </c>
      <c r="K204" s="1">
        <v>2.75549983978271</v>
      </c>
      <c r="L204">
        <f t="shared" si="3"/>
        <v>-8.1866292734757665E-2</v>
      </c>
    </row>
    <row r="205" spans="1:12" x14ac:dyDescent="0.25">
      <c r="A205" s="1">
        <v>20.399999618530199</v>
      </c>
      <c r="B205" s="1">
        <v>-0.63040184974670399</v>
      </c>
      <c r="C205" s="1">
        <v>0</v>
      </c>
      <c r="D205" s="1">
        <v>-4.1168983443640098E-5</v>
      </c>
      <c r="E205" s="1">
        <v>-0.63000309467315596</v>
      </c>
      <c r="F205" s="1">
        <v>0</v>
      </c>
      <c r="G205" s="1">
        <v>8</v>
      </c>
      <c r="H205" s="1">
        <v>8191</v>
      </c>
      <c r="I205" s="1">
        <v>0</v>
      </c>
      <c r="J205" s="1">
        <v>1</v>
      </c>
      <c r="K205" s="1">
        <v>2.75549983978271</v>
      </c>
      <c r="L205">
        <f t="shared" si="3"/>
        <v>-7.8323868620480561E-2</v>
      </c>
    </row>
    <row r="206" spans="1:12" x14ac:dyDescent="0.25">
      <c r="A206" s="1">
        <v>20.5</v>
      </c>
      <c r="B206" s="1">
        <v>-0.639740049839019</v>
      </c>
      <c r="C206" s="1">
        <v>0</v>
      </c>
      <c r="D206" s="1">
        <v>-3.9654347347095602E-5</v>
      </c>
      <c r="E206" s="1">
        <v>-0.64000016450881902</v>
      </c>
      <c r="F206" s="1">
        <v>0</v>
      </c>
      <c r="G206" s="1">
        <v>8</v>
      </c>
      <c r="H206" s="1">
        <v>8191</v>
      </c>
      <c r="I206" s="1">
        <v>0</v>
      </c>
      <c r="J206" s="1">
        <v>1</v>
      </c>
      <c r="K206" s="1">
        <v>2.75549983978271</v>
      </c>
      <c r="L206">
        <f t="shared" si="3"/>
        <v>-7.5442277949290079E-2</v>
      </c>
    </row>
    <row r="207" spans="1:12" x14ac:dyDescent="0.25">
      <c r="A207" s="1">
        <v>20.600000381469702</v>
      </c>
      <c r="B207" s="1">
        <v>-0.64982163906097401</v>
      </c>
      <c r="C207" s="1">
        <v>0</v>
      </c>
      <c r="D207" s="1">
        <v>-3.8181715353857699E-5</v>
      </c>
      <c r="E207" s="1">
        <v>-0.64999717473983698</v>
      </c>
      <c r="F207" s="1">
        <v>0</v>
      </c>
      <c r="G207" s="1">
        <v>8</v>
      </c>
      <c r="H207" s="1">
        <v>8191</v>
      </c>
      <c r="I207" s="1">
        <v>0</v>
      </c>
      <c r="J207" s="1">
        <v>1</v>
      </c>
      <c r="K207" s="1">
        <v>2.75549983978271</v>
      </c>
      <c r="L207">
        <f t="shared" si="3"/>
        <v>-7.2640599959776828E-2</v>
      </c>
    </row>
    <row r="208" spans="1:12" x14ac:dyDescent="0.25">
      <c r="A208" s="1">
        <v>20.7000007629394</v>
      </c>
      <c r="B208" s="1">
        <v>-0.66018122434616</v>
      </c>
      <c r="C208" s="1">
        <v>0</v>
      </c>
      <c r="D208" s="1">
        <v>-3.6875779187539498E-5</v>
      </c>
      <c r="E208" s="1">
        <v>-0.65999424457550004</v>
      </c>
      <c r="F208" s="1">
        <v>0</v>
      </c>
      <c r="G208" s="1">
        <v>8</v>
      </c>
      <c r="H208" s="1">
        <v>8191</v>
      </c>
      <c r="I208" s="1">
        <v>0</v>
      </c>
      <c r="J208" s="1">
        <v>1</v>
      </c>
      <c r="K208" s="1">
        <v>2.75549983978271</v>
      </c>
      <c r="L208">
        <f t="shared" si="3"/>
        <v>-7.0156060285449698E-2</v>
      </c>
    </row>
    <row r="209" spans="1:12" x14ac:dyDescent="0.25">
      <c r="A209" s="1">
        <v>20.800001144409102</v>
      </c>
      <c r="B209" s="1">
        <v>-0.67060881853103604</v>
      </c>
      <c r="C209" s="1">
        <v>0</v>
      </c>
      <c r="D209" s="1">
        <v>-3.5700828448170701E-5</v>
      </c>
      <c r="E209" s="1">
        <v>-0.67000377178192105</v>
      </c>
      <c r="F209" s="1">
        <v>0</v>
      </c>
      <c r="G209" s="1">
        <v>8</v>
      </c>
      <c r="H209" s="1">
        <v>8191</v>
      </c>
      <c r="I209" s="1">
        <v>0</v>
      </c>
      <c r="J209" s="1">
        <v>1</v>
      </c>
      <c r="K209" s="1">
        <v>2.75549983978271</v>
      </c>
      <c r="L209">
        <f t="shared" si="3"/>
        <v>-6.792071999651976E-2</v>
      </c>
    </row>
    <row r="210" spans="1:12" x14ac:dyDescent="0.25">
      <c r="A210" s="1">
        <v>20.899999618530199</v>
      </c>
      <c r="B210" s="1">
        <v>-0.67993497848510698</v>
      </c>
      <c r="C210" s="1">
        <v>0</v>
      </c>
      <c r="D210" s="1">
        <v>-3.4904009226011099E-5</v>
      </c>
      <c r="E210" s="1">
        <v>-0.68000078201293901</v>
      </c>
      <c r="F210" s="1">
        <v>0</v>
      </c>
      <c r="G210" s="1">
        <v>8</v>
      </c>
      <c r="H210" s="1">
        <v>8191</v>
      </c>
      <c r="I210" s="1">
        <v>0</v>
      </c>
      <c r="J210" s="1">
        <v>1</v>
      </c>
      <c r="K210" s="1">
        <v>2.75549983978271</v>
      </c>
      <c r="L210">
        <f t="shared" si="3"/>
        <v>-6.6404773795027058E-2</v>
      </c>
    </row>
    <row r="211" spans="1:12" x14ac:dyDescent="0.25">
      <c r="A211" s="1">
        <v>21</v>
      </c>
      <c r="B211" s="1">
        <v>-0.68973940610885598</v>
      </c>
      <c r="C211" s="1">
        <v>0</v>
      </c>
      <c r="D211" s="1">
        <v>-3.4212833270430497E-5</v>
      </c>
      <c r="E211" s="1">
        <v>-0.68999779224395696</v>
      </c>
      <c r="F211" s="1">
        <v>0</v>
      </c>
      <c r="G211" s="1">
        <v>8</v>
      </c>
      <c r="H211" s="1">
        <v>8191</v>
      </c>
      <c r="I211" s="1">
        <v>0</v>
      </c>
      <c r="J211" s="1">
        <v>1</v>
      </c>
      <c r="K211" s="1">
        <v>2.75549983978271</v>
      </c>
      <c r="L211">
        <f t="shared" si="3"/>
        <v>-6.5089813594160273E-2</v>
      </c>
    </row>
    <row r="212" spans="1:12" x14ac:dyDescent="0.25">
      <c r="A212" s="1">
        <v>21.100000381469702</v>
      </c>
      <c r="B212" s="1">
        <v>-0.69909131526946999</v>
      </c>
      <c r="C212" s="1">
        <v>0</v>
      </c>
      <c r="D212" s="1">
        <v>-3.3502470614621402E-5</v>
      </c>
      <c r="E212" s="1">
        <v>-0.69999486207962003</v>
      </c>
      <c r="F212" s="1">
        <v>0</v>
      </c>
      <c r="G212" s="1">
        <v>8</v>
      </c>
      <c r="H212" s="1">
        <v>8191</v>
      </c>
      <c r="I212" s="1">
        <v>0</v>
      </c>
      <c r="J212" s="1">
        <v>1</v>
      </c>
      <c r="K212" s="1">
        <v>2.75549983978271</v>
      </c>
      <c r="L212">
        <f t="shared" si="3"/>
        <v>-6.3738350753144157E-2</v>
      </c>
    </row>
    <row r="213" spans="1:12" x14ac:dyDescent="0.25">
      <c r="A213" s="1">
        <v>21.2000007629394</v>
      </c>
      <c r="B213" s="1">
        <v>-0.70981991291046098</v>
      </c>
      <c r="C213" s="1">
        <v>0</v>
      </c>
      <c r="D213" s="1">
        <v>-3.2990410545608002E-5</v>
      </c>
      <c r="E213" s="1">
        <v>-0.71000438928604104</v>
      </c>
      <c r="F213" s="1">
        <v>0</v>
      </c>
      <c r="G213" s="1">
        <v>8</v>
      </c>
      <c r="H213" s="1">
        <v>8191</v>
      </c>
      <c r="I213" s="1">
        <v>0</v>
      </c>
      <c r="J213" s="1">
        <v>1</v>
      </c>
      <c r="K213" s="1">
        <v>2.75499987602233</v>
      </c>
      <c r="L213">
        <f t="shared" si="3"/>
        <v>-6.2764157994022352E-2</v>
      </c>
    </row>
    <row r="214" spans="1:12" x14ac:dyDescent="0.25">
      <c r="A214" s="1">
        <v>21.300001144409102</v>
      </c>
      <c r="B214" s="1">
        <v>-0.71991860866546598</v>
      </c>
      <c r="C214" s="1">
        <v>0</v>
      </c>
      <c r="D214" s="1">
        <v>-3.27131383528467E-5</v>
      </c>
      <c r="E214" s="1">
        <v>-0.72000145912170399</v>
      </c>
      <c r="F214" s="1">
        <v>0</v>
      </c>
      <c r="G214" s="1">
        <v>8</v>
      </c>
      <c r="H214" s="1">
        <v>8191</v>
      </c>
      <c r="I214" s="1">
        <v>0</v>
      </c>
      <c r="J214" s="1">
        <v>1</v>
      </c>
      <c r="K214" s="1">
        <v>2.75499987602233</v>
      </c>
      <c r="L214">
        <f t="shared" si="3"/>
        <v>-6.2236648471527607E-2</v>
      </c>
    </row>
    <row r="215" spans="1:12" x14ac:dyDescent="0.25">
      <c r="A215" s="1">
        <v>21.399999618530199</v>
      </c>
      <c r="B215" s="1">
        <v>-0.73040771484375</v>
      </c>
      <c r="C215" s="1">
        <v>0</v>
      </c>
      <c r="D215" s="1">
        <v>-3.2418076443718699E-5</v>
      </c>
      <c r="E215" s="1">
        <v>-0.72999846935272195</v>
      </c>
      <c r="F215" s="1">
        <v>0</v>
      </c>
      <c r="G215" s="1">
        <v>8</v>
      </c>
      <c r="H215" s="1">
        <v>8191</v>
      </c>
      <c r="I215" s="1">
        <v>0</v>
      </c>
      <c r="J215" s="1">
        <v>1</v>
      </c>
      <c r="K215" s="1">
        <v>2.75499987602233</v>
      </c>
      <c r="L215">
        <f t="shared" si="3"/>
        <v>-6.1675294066527844E-2</v>
      </c>
    </row>
    <row r="216" spans="1:12" x14ac:dyDescent="0.25">
      <c r="A216" s="1">
        <v>21.5</v>
      </c>
      <c r="B216" s="1">
        <v>-0.739407658576965</v>
      </c>
      <c r="C216" s="1">
        <v>0</v>
      </c>
      <c r="D216" s="1">
        <v>-3.2244144676951597E-5</v>
      </c>
      <c r="E216" s="1">
        <v>-0.73999547958374001</v>
      </c>
      <c r="F216" s="1">
        <v>0</v>
      </c>
      <c r="G216" s="1">
        <v>8</v>
      </c>
      <c r="H216" s="1">
        <v>8191</v>
      </c>
      <c r="I216" s="1">
        <v>0</v>
      </c>
      <c r="J216" s="1">
        <v>1</v>
      </c>
      <c r="K216" s="1">
        <v>2.75499987602233</v>
      </c>
      <c r="L216">
        <f t="shared" si="3"/>
        <v>-6.1344389397291976E-2</v>
      </c>
    </row>
    <row r="217" spans="1:12" x14ac:dyDescent="0.25">
      <c r="A217" s="1">
        <v>21.600000381469702</v>
      </c>
      <c r="B217" s="1">
        <v>-0.75125151872634799</v>
      </c>
      <c r="C217" s="1">
        <v>0</v>
      </c>
      <c r="D217" s="1">
        <v>-3.2149648177437403E-5</v>
      </c>
      <c r="E217" s="1">
        <v>-0.75000500679016102</v>
      </c>
      <c r="F217" s="1">
        <v>0</v>
      </c>
      <c r="G217" s="1">
        <v>8</v>
      </c>
      <c r="H217" s="1">
        <v>8191</v>
      </c>
      <c r="I217" s="1">
        <v>0</v>
      </c>
      <c r="J217" s="1">
        <v>1</v>
      </c>
      <c r="K217" s="1">
        <v>2.75499987602233</v>
      </c>
      <c r="L217">
        <f t="shared" si="3"/>
        <v>-6.1164610087871392E-2</v>
      </c>
    </row>
    <row r="218" spans="1:12" x14ac:dyDescent="0.25">
      <c r="A218" s="1">
        <v>21.7000007629394</v>
      </c>
      <c r="B218" s="1">
        <v>-0.75995022058486905</v>
      </c>
      <c r="C218" s="1">
        <v>0</v>
      </c>
      <c r="D218" s="1">
        <v>-3.1992240110412199E-5</v>
      </c>
      <c r="E218" s="1">
        <v>-0.76000207662582298</v>
      </c>
      <c r="F218" s="1">
        <v>0</v>
      </c>
      <c r="G218" s="1">
        <v>8</v>
      </c>
      <c r="H218" s="1">
        <v>8191</v>
      </c>
      <c r="I218" s="1">
        <v>0</v>
      </c>
      <c r="J218" s="1">
        <v>1</v>
      </c>
      <c r="K218" s="1">
        <v>2.75499987602233</v>
      </c>
      <c r="L218">
        <f t="shared" si="3"/>
        <v>-6.086514170827529E-2</v>
      </c>
    </row>
    <row r="219" spans="1:12" x14ac:dyDescent="0.25">
      <c r="A219" s="1">
        <v>21.800001144409102</v>
      </c>
      <c r="B219" s="1">
        <v>-0.76986312866210904</v>
      </c>
      <c r="C219" s="1">
        <v>0</v>
      </c>
      <c r="D219" s="1">
        <v>-3.1750776543049101E-5</v>
      </c>
      <c r="E219" s="1">
        <v>-0.76999908685684204</v>
      </c>
      <c r="F219" s="1">
        <v>0</v>
      </c>
      <c r="G219" s="1">
        <v>8</v>
      </c>
      <c r="H219" s="1">
        <v>8191</v>
      </c>
      <c r="I219" s="1">
        <v>0</v>
      </c>
      <c r="J219" s="1">
        <v>1</v>
      </c>
      <c r="K219" s="1">
        <v>2.75499987602233</v>
      </c>
      <c r="L219">
        <f t="shared" si="3"/>
        <v>-6.0405757989154055E-2</v>
      </c>
    </row>
    <row r="220" spans="1:12" x14ac:dyDescent="0.25">
      <c r="A220" s="1">
        <v>21.899999618530199</v>
      </c>
      <c r="B220" s="1">
        <v>-0.77902710437774603</v>
      </c>
      <c r="C220" s="1">
        <v>0</v>
      </c>
      <c r="D220" s="1">
        <v>-3.1590356229571598E-5</v>
      </c>
      <c r="E220" s="1">
        <v>-0.77999615669250399</v>
      </c>
      <c r="F220" s="1">
        <v>0</v>
      </c>
      <c r="G220" s="1">
        <v>8</v>
      </c>
      <c r="H220" s="1">
        <v>8191</v>
      </c>
      <c r="I220" s="1">
        <v>0</v>
      </c>
      <c r="J220" s="1">
        <v>1</v>
      </c>
      <c r="K220" s="1">
        <v>2.75499987602233</v>
      </c>
      <c r="L220">
        <f t="shared" si="3"/>
        <v>-6.0100558819636808E-2</v>
      </c>
    </row>
    <row r="221" spans="1:12" x14ac:dyDescent="0.25">
      <c r="A221" s="1">
        <v>22</v>
      </c>
      <c r="B221" s="1">
        <v>-0.79046553373336703</v>
      </c>
      <c r="C221" s="1">
        <v>0</v>
      </c>
      <c r="D221" s="1">
        <v>-3.1545565434498699E-5</v>
      </c>
      <c r="E221" s="1">
        <v>-0.790005683898925</v>
      </c>
      <c r="F221" s="1">
        <v>0</v>
      </c>
      <c r="G221" s="1">
        <v>8</v>
      </c>
      <c r="H221" s="1">
        <v>8191</v>
      </c>
      <c r="I221" s="1">
        <v>0</v>
      </c>
      <c r="J221" s="1">
        <v>1</v>
      </c>
      <c r="K221" s="1">
        <v>2.75499987602233</v>
      </c>
      <c r="L221">
        <f t="shared" si="3"/>
        <v>-6.0015344465158049E-2</v>
      </c>
    </row>
    <row r="222" spans="1:12" x14ac:dyDescent="0.25">
      <c r="A222" s="1">
        <v>22.100000381469702</v>
      </c>
      <c r="B222" s="1">
        <v>-0.80077230930328303</v>
      </c>
      <c r="C222" s="1">
        <v>0</v>
      </c>
      <c r="D222" s="1">
        <v>-3.18782913382165E-5</v>
      </c>
      <c r="E222" s="1">
        <v>-0.80000269412994296</v>
      </c>
      <c r="F222" s="1">
        <v>0</v>
      </c>
      <c r="G222" s="1">
        <v>8</v>
      </c>
      <c r="H222" s="1">
        <v>8191</v>
      </c>
      <c r="I222" s="1">
        <v>0</v>
      </c>
      <c r="J222" s="1">
        <v>1</v>
      </c>
      <c r="K222" s="1">
        <v>2.75499987602233</v>
      </c>
      <c r="L222">
        <f t="shared" si="3"/>
        <v>-6.0648354507902971E-2</v>
      </c>
    </row>
    <row r="223" spans="1:12" x14ac:dyDescent="0.25">
      <c r="A223" s="1">
        <v>22.2000007629394</v>
      </c>
      <c r="B223" s="1">
        <v>-0.79076504707336404</v>
      </c>
      <c r="C223" s="1">
        <v>0</v>
      </c>
      <c r="D223" s="1">
        <v>-2.7078551283921102E-5</v>
      </c>
      <c r="E223" s="1">
        <v>-0.790005683898925</v>
      </c>
      <c r="F223" s="1">
        <v>0</v>
      </c>
      <c r="G223" s="1">
        <v>8</v>
      </c>
      <c r="H223" s="1">
        <v>8191</v>
      </c>
      <c r="I223" s="1">
        <v>0</v>
      </c>
      <c r="J223" s="1">
        <v>1</v>
      </c>
      <c r="K223" s="1">
        <v>2.7551999092102002</v>
      </c>
      <c r="L223">
        <f t="shared" si="3"/>
        <v>-5.1516863322560953E-2</v>
      </c>
    </row>
    <row r="224" spans="1:12" x14ac:dyDescent="0.25">
      <c r="A224" s="1">
        <v>22.300001144409102</v>
      </c>
      <c r="B224" s="1">
        <v>-0.780509233474731</v>
      </c>
      <c r="C224" s="1">
        <v>0</v>
      </c>
      <c r="D224" s="1">
        <v>-2.45144328800961E-5</v>
      </c>
      <c r="E224" s="1">
        <v>-0.77999615669250399</v>
      </c>
      <c r="F224" s="1">
        <v>0</v>
      </c>
      <c r="G224" s="1">
        <v>8</v>
      </c>
      <c r="H224" s="1">
        <v>8191</v>
      </c>
      <c r="I224" s="1">
        <v>0</v>
      </c>
      <c r="J224" s="1">
        <v>1</v>
      </c>
      <c r="K224" s="1">
        <v>2.7551999092102002</v>
      </c>
      <c r="L224">
        <f t="shared" si="3"/>
        <v>-4.6638635681514579E-2</v>
      </c>
    </row>
    <row r="225" spans="1:12" x14ac:dyDescent="0.25">
      <c r="A225" s="1">
        <v>22.399999618530199</v>
      </c>
      <c r="B225" s="1">
        <v>-0.77037900686264005</v>
      </c>
      <c r="C225" s="1">
        <v>0</v>
      </c>
      <c r="D225" s="1">
        <v>-2.2254236682783799E-5</v>
      </c>
      <c r="E225" s="1">
        <v>-0.76999908685684204</v>
      </c>
      <c r="F225" s="1">
        <v>0</v>
      </c>
      <c r="G225" s="1">
        <v>8</v>
      </c>
      <c r="H225" s="1">
        <v>8191</v>
      </c>
      <c r="I225" s="1">
        <v>0</v>
      </c>
      <c r="J225" s="1">
        <v>1</v>
      </c>
      <c r="K225" s="1">
        <v>2.7551999092102002</v>
      </c>
      <c r="L225">
        <f t="shared" si="3"/>
        <v>-4.2338619134903777E-2</v>
      </c>
    </row>
    <row r="226" spans="1:12" x14ac:dyDescent="0.25">
      <c r="A226" s="1">
        <v>22.5</v>
      </c>
      <c r="B226" s="1">
        <v>-0.76073431968688898</v>
      </c>
      <c r="C226" s="1">
        <v>0</v>
      </c>
      <c r="D226" s="1">
        <v>-2.0899742594337998E-5</v>
      </c>
      <c r="E226" s="1">
        <v>-0.76000207662582298</v>
      </c>
      <c r="F226" s="1">
        <v>0</v>
      </c>
      <c r="G226" s="1">
        <v>8</v>
      </c>
      <c r="H226" s="1">
        <v>8191</v>
      </c>
      <c r="I226" s="1">
        <v>0</v>
      </c>
      <c r="J226" s="1">
        <v>1</v>
      </c>
      <c r="K226" s="1">
        <v>2.7551999092102002</v>
      </c>
      <c r="L226">
        <f t="shared" si="3"/>
        <v>-3.976169815807467E-2</v>
      </c>
    </row>
    <row r="227" spans="1:12" x14ac:dyDescent="0.25">
      <c r="A227" s="1">
        <v>22.600000381469702</v>
      </c>
      <c r="B227" s="1">
        <v>-0.749511837959289</v>
      </c>
      <c r="C227" s="1">
        <v>0</v>
      </c>
      <c r="D227" s="1">
        <v>-1.9647713997983299E-5</v>
      </c>
      <c r="E227" s="1">
        <v>-0.75000500679016102</v>
      </c>
      <c r="F227" s="1">
        <v>0</v>
      </c>
      <c r="G227" s="1">
        <v>8</v>
      </c>
      <c r="H227" s="1">
        <v>8191</v>
      </c>
      <c r="I227" s="1">
        <v>0</v>
      </c>
      <c r="J227" s="1">
        <v>1</v>
      </c>
      <c r="K227" s="1">
        <v>2.7551999092102002</v>
      </c>
      <c r="L227">
        <f t="shared" si="3"/>
        <v>-3.7379717475354672E-2</v>
      </c>
    </row>
    <row r="228" spans="1:12" x14ac:dyDescent="0.25">
      <c r="A228" s="1">
        <v>22.7000007629394</v>
      </c>
      <c r="B228" s="1">
        <v>-0.74101328849792403</v>
      </c>
      <c r="C228" s="1">
        <v>0</v>
      </c>
      <c r="D228" s="1">
        <v>-1.8601574993226599E-5</v>
      </c>
      <c r="E228" s="1">
        <v>-0.73999547958374001</v>
      </c>
      <c r="F228" s="1">
        <v>0</v>
      </c>
      <c r="G228" s="1">
        <v>8</v>
      </c>
      <c r="H228" s="1">
        <v>8191</v>
      </c>
      <c r="I228" s="1">
        <v>0</v>
      </c>
      <c r="J228" s="1">
        <v>1</v>
      </c>
      <c r="K228" s="1">
        <v>2.7551999092102002</v>
      </c>
      <c r="L228">
        <f t="shared" si="3"/>
        <v>-3.5389441128611844E-2</v>
      </c>
    </row>
    <row r="229" spans="1:12" x14ac:dyDescent="0.25">
      <c r="A229" s="1">
        <v>22.800001144409102</v>
      </c>
      <c r="B229" s="1">
        <v>-0.72988820075988703</v>
      </c>
      <c r="C229" s="1">
        <v>0</v>
      </c>
      <c r="D229" s="1">
        <v>-1.7681599274510501E-5</v>
      </c>
      <c r="E229" s="1">
        <v>-0.72999846935272195</v>
      </c>
      <c r="F229" s="1">
        <v>0</v>
      </c>
      <c r="G229" s="1">
        <v>8</v>
      </c>
      <c r="H229" s="1">
        <v>8191</v>
      </c>
      <c r="I229" s="1">
        <v>0</v>
      </c>
      <c r="J229" s="1">
        <v>1</v>
      </c>
      <c r="K229" s="1">
        <v>2.7551999092102002</v>
      </c>
      <c r="L229">
        <f t="shared" si="3"/>
        <v>-3.3639190058521763E-2</v>
      </c>
    </row>
    <row r="230" spans="1:12" x14ac:dyDescent="0.25">
      <c r="A230" s="1">
        <v>22.899999618530199</v>
      </c>
      <c r="B230" s="1">
        <v>-0.71968090534210205</v>
      </c>
      <c r="C230" s="1">
        <v>0</v>
      </c>
      <c r="D230" s="1">
        <v>-1.6956117178779001E-5</v>
      </c>
      <c r="E230" s="1">
        <v>-0.72000145912170399</v>
      </c>
      <c r="F230" s="1">
        <v>0</v>
      </c>
      <c r="G230" s="1">
        <v>8</v>
      </c>
      <c r="H230" s="1">
        <v>8191</v>
      </c>
      <c r="I230" s="1">
        <v>0</v>
      </c>
      <c r="J230" s="1">
        <v>1</v>
      </c>
      <c r="K230" s="1">
        <v>2.7551999092102002</v>
      </c>
      <c r="L230">
        <f t="shared" si="3"/>
        <v>-3.2258962527998099E-2</v>
      </c>
    </row>
    <row r="231" spans="1:12" x14ac:dyDescent="0.25">
      <c r="A231" s="1">
        <v>23</v>
      </c>
      <c r="B231" s="1">
        <v>-0.71033090353011996</v>
      </c>
      <c r="C231" s="1">
        <v>0</v>
      </c>
      <c r="D231" s="1">
        <v>-1.6253830835921598E-5</v>
      </c>
      <c r="E231" s="1">
        <v>-0.71000438928604104</v>
      </c>
      <c r="F231" s="1">
        <v>0</v>
      </c>
      <c r="G231" s="1">
        <v>8</v>
      </c>
      <c r="H231" s="1">
        <v>8191</v>
      </c>
      <c r="I231" s="1">
        <v>0</v>
      </c>
      <c r="J231" s="1">
        <v>1</v>
      </c>
      <c r="K231" s="1">
        <v>2.7551999092102002</v>
      </c>
      <c r="L231">
        <f t="shared" si="3"/>
        <v>-3.0922864848364519E-2</v>
      </c>
    </row>
    <row r="232" spans="1:12" x14ac:dyDescent="0.25">
      <c r="A232" s="1">
        <v>23.100000381469702</v>
      </c>
      <c r="B232" s="1">
        <v>-0.70062130689620905</v>
      </c>
      <c r="C232" s="1">
        <v>0</v>
      </c>
      <c r="D232" s="1">
        <v>-1.55350444401847E-5</v>
      </c>
      <c r="E232" s="1">
        <v>-0.69999486207962003</v>
      </c>
      <c r="F232" s="1">
        <v>0</v>
      </c>
      <c r="G232" s="1">
        <v>8</v>
      </c>
      <c r="H232" s="1">
        <v>8191</v>
      </c>
      <c r="I232" s="1">
        <v>0</v>
      </c>
      <c r="J232" s="1">
        <v>1</v>
      </c>
      <c r="K232" s="1">
        <v>2.7551999092102002</v>
      </c>
      <c r="L232">
        <f t="shared" si="3"/>
        <v>-2.9555375867176596E-2</v>
      </c>
    </row>
    <row r="233" spans="1:12" x14ac:dyDescent="0.25">
      <c r="A233" s="1">
        <v>23.2000007629394</v>
      </c>
      <c r="B233" s="1">
        <v>-0.68964433670043901</v>
      </c>
      <c r="C233" s="1">
        <v>0</v>
      </c>
      <c r="D233" s="1">
        <v>-1.4920847206667501E-5</v>
      </c>
      <c r="E233" s="1">
        <v>-0.68999779224395696</v>
      </c>
      <c r="F233" s="1">
        <v>0</v>
      </c>
      <c r="G233" s="1">
        <v>8</v>
      </c>
      <c r="H233" s="1">
        <v>8191</v>
      </c>
      <c r="I233" s="1">
        <v>0</v>
      </c>
      <c r="J233" s="1">
        <v>1</v>
      </c>
      <c r="K233" s="1">
        <v>2.75549983978271</v>
      </c>
      <c r="L233">
        <f t="shared" si="3"/>
        <v>-2.8386867456204518E-2</v>
      </c>
    </row>
    <row r="234" spans="1:12" x14ac:dyDescent="0.25">
      <c r="A234" s="1">
        <v>23.300001144409102</v>
      </c>
      <c r="B234" s="1">
        <v>-0.68039858341216997</v>
      </c>
      <c r="C234" s="1">
        <v>0</v>
      </c>
      <c r="D234" s="1">
        <v>-1.42864537338027E-5</v>
      </c>
      <c r="E234" s="1">
        <v>-0.68000078201293901</v>
      </c>
      <c r="F234" s="1">
        <v>0</v>
      </c>
      <c r="G234" s="1">
        <v>8</v>
      </c>
      <c r="H234" s="1">
        <v>8191</v>
      </c>
      <c r="I234" s="1">
        <v>0</v>
      </c>
      <c r="J234" s="1">
        <v>1</v>
      </c>
      <c r="K234" s="1">
        <v>2.75549983978271</v>
      </c>
      <c r="L234">
        <f t="shared" si="3"/>
        <v>-2.7179935759910012E-2</v>
      </c>
    </row>
    <row r="235" spans="1:12" x14ac:dyDescent="0.25">
      <c r="A235" s="1">
        <v>23.399999618530199</v>
      </c>
      <c r="B235" s="1">
        <v>-0.66911697387695301</v>
      </c>
      <c r="C235" s="1">
        <v>0</v>
      </c>
      <c r="D235" s="1">
        <v>-1.37748484121402E-5</v>
      </c>
      <c r="E235" s="1">
        <v>-0.67000377178192105</v>
      </c>
      <c r="F235" s="1">
        <v>0</v>
      </c>
      <c r="G235" s="1">
        <v>8</v>
      </c>
      <c r="H235" s="1">
        <v>8191</v>
      </c>
      <c r="I235" s="1">
        <v>0</v>
      </c>
      <c r="J235" s="1">
        <v>1</v>
      </c>
      <c r="K235" s="1">
        <v>2.75549983978271</v>
      </c>
      <c r="L235">
        <f t="shared" si="3"/>
        <v>-2.6206608156271485E-2</v>
      </c>
    </row>
    <row r="236" spans="1:12" x14ac:dyDescent="0.25">
      <c r="A236" s="1">
        <v>23.5</v>
      </c>
      <c r="B236" s="1">
        <v>-0.66086566448211603</v>
      </c>
      <c r="C236" s="1">
        <v>0</v>
      </c>
      <c r="D236" s="1">
        <v>-1.3292050425661701E-5</v>
      </c>
      <c r="E236" s="1">
        <v>-0.65999424457550004</v>
      </c>
      <c r="F236" s="1">
        <v>0</v>
      </c>
      <c r="G236" s="1">
        <v>8</v>
      </c>
      <c r="H236" s="1">
        <v>8191</v>
      </c>
      <c r="I236" s="1">
        <v>0</v>
      </c>
      <c r="J236" s="1">
        <v>1</v>
      </c>
      <c r="K236" s="1">
        <v>2.75549983978271</v>
      </c>
      <c r="L236">
        <f t="shared" si="3"/>
        <v>-2.528808642218635E-2</v>
      </c>
    </row>
    <row r="237" spans="1:12" x14ac:dyDescent="0.25">
      <c r="A237" s="1">
        <v>23.600000381469702</v>
      </c>
      <c r="B237" s="1">
        <v>-0.65029937028884799</v>
      </c>
      <c r="C237" s="1">
        <v>0</v>
      </c>
      <c r="D237" s="1">
        <v>-1.27307675938936E-5</v>
      </c>
      <c r="E237" s="1">
        <v>-0.64999717473983698</v>
      </c>
      <c r="F237" s="1">
        <v>0</v>
      </c>
      <c r="G237" s="1">
        <v>8</v>
      </c>
      <c r="H237" s="1">
        <v>8191</v>
      </c>
      <c r="I237" s="1">
        <v>0</v>
      </c>
      <c r="J237" s="1">
        <v>1</v>
      </c>
      <c r="K237" s="1">
        <v>2.75549983978271</v>
      </c>
      <c r="L237">
        <f t="shared" si="3"/>
        <v>-2.4220247503245848E-2</v>
      </c>
    </row>
    <row r="238" spans="1:12" x14ac:dyDescent="0.25">
      <c r="A238" s="1">
        <v>23.7000007629394</v>
      </c>
      <c r="B238" s="1">
        <v>-0.63913053274154596</v>
      </c>
      <c r="C238" s="1">
        <v>0</v>
      </c>
      <c r="D238" s="1">
        <v>-1.2289877304283401E-5</v>
      </c>
      <c r="E238" s="1">
        <v>-0.64000016450881902</v>
      </c>
      <c r="F238" s="1">
        <v>0</v>
      </c>
      <c r="G238" s="1">
        <v>8</v>
      </c>
      <c r="H238" s="1">
        <v>8191</v>
      </c>
      <c r="I238" s="1">
        <v>0</v>
      </c>
      <c r="J238" s="1">
        <v>1</v>
      </c>
      <c r="K238" s="1">
        <v>2.75549983978271</v>
      </c>
      <c r="L238">
        <f t="shared" si="3"/>
        <v>-2.338145503787567E-2</v>
      </c>
    </row>
    <row r="239" spans="1:12" x14ac:dyDescent="0.25">
      <c r="A239" s="1">
        <v>23.800001144409102</v>
      </c>
      <c r="B239" s="1">
        <v>-0.62985855340957597</v>
      </c>
      <c r="C239" s="1">
        <v>0</v>
      </c>
      <c r="D239" s="1">
        <v>-1.16671535579371E-5</v>
      </c>
      <c r="E239" s="1">
        <v>-0.63000309467315596</v>
      </c>
      <c r="F239" s="1">
        <v>0</v>
      </c>
      <c r="G239" s="1">
        <v>8</v>
      </c>
      <c r="H239" s="1">
        <v>8191</v>
      </c>
      <c r="I239" s="1">
        <v>0</v>
      </c>
      <c r="J239" s="1">
        <v>1</v>
      </c>
      <c r="K239" s="1">
        <v>2.75549983978271</v>
      </c>
      <c r="L239">
        <f t="shared" si="3"/>
        <v>-2.2196724961592577E-2</v>
      </c>
    </row>
    <row r="240" spans="1:12" x14ac:dyDescent="0.25">
      <c r="A240" s="1">
        <v>23.899999618530199</v>
      </c>
      <c r="B240" s="1">
        <v>-0.62000679969787498</v>
      </c>
      <c r="C240" s="1">
        <v>0</v>
      </c>
      <c r="D240" s="1">
        <v>-1.11326735350303E-5</v>
      </c>
      <c r="E240" s="1">
        <v>-0.62000608444213801</v>
      </c>
      <c r="F240" s="1">
        <v>0</v>
      </c>
      <c r="G240" s="1">
        <v>8</v>
      </c>
      <c r="H240" s="1">
        <v>8191</v>
      </c>
      <c r="I240" s="1">
        <v>0</v>
      </c>
      <c r="J240" s="1">
        <v>1</v>
      </c>
      <c r="K240" s="1">
        <v>2.75549983978271</v>
      </c>
      <c r="L240">
        <f t="shared" si="3"/>
        <v>-2.1179878306835289E-2</v>
      </c>
    </row>
    <row r="241" spans="1:12" x14ac:dyDescent="0.25">
      <c r="A241" s="1">
        <v>24</v>
      </c>
      <c r="B241" s="1">
        <v>-0.61056160926818803</v>
      </c>
      <c r="C241" s="1">
        <v>0</v>
      </c>
      <c r="D241" s="1">
        <v>-1.0565444426902101E-5</v>
      </c>
      <c r="E241" s="1">
        <v>-0.609996557235717</v>
      </c>
      <c r="F241" s="1">
        <v>0</v>
      </c>
      <c r="G241" s="1">
        <v>8</v>
      </c>
      <c r="H241" s="1">
        <v>8191</v>
      </c>
      <c r="I241" s="1">
        <v>0</v>
      </c>
      <c r="J241" s="1">
        <v>1</v>
      </c>
      <c r="K241" s="1">
        <v>2.75549983978271</v>
      </c>
      <c r="L241">
        <f t="shared" si="3"/>
        <v>-2.0100726614795911E-2</v>
      </c>
    </row>
    <row r="242" spans="1:12" x14ac:dyDescent="0.25">
      <c r="A242" s="1">
        <v>24.100000381469702</v>
      </c>
      <c r="B242" s="1">
        <v>-0.59976327419280995</v>
      </c>
      <c r="C242" s="1">
        <v>0</v>
      </c>
      <c r="D242" s="1">
        <v>-9.9450871857698008E-6</v>
      </c>
      <c r="E242" s="1">
        <v>-0.59999954700469904</v>
      </c>
      <c r="F242" s="1">
        <v>0</v>
      </c>
      <c r="G242" s="1">
        <v>8</v>
      </c>
      <c r="H242" s="1">
        <v>8191</v>
      </c>
      <c r="I242" s="1">
        <v>0</v>
      </c>
      <c r="J242" s="1">
        <v>1</v>
      </c>
      <c r="K242" s="1">
        <v>2.75549983978271</v>
      </c>
      <c r="L242">
        <f t="shared" si="3"/>
        <v>-1.8920498807647658E-2</v>
      </c>
    </row>
    <row r="243" spans="1:12" x14ac:dyDescent="0.25">
      <c r="A243" s="1">
        <v>24.2000007629394</v>
      </c>
      <c r="B243" s="1">
        <v>-0.58945977687835605</v>
      </c>
      <c r="C243" s="1">
        <v>0</v>
      </c>
      <c r="D243" s="1">
        <v>-8.9480181486578607E-6</v>
      </c>
      <c r="E243" s="1">
        <v>-0.59000247716903598</v>
      </c>
      <c r="F243" s="1">
        <v>0</v>
      </c>
      <c r="G243" s="1">
        <v>8</v>
      </c>
      <c r="H243" s="1">
        <v>8191</v>
      </c>
      <c r="I243" s="1">
        <v>0</v>
      </c>
      <c r="J243" s="1">
        <v>1</v>
      </c>
      <c r="K243" s="1">
        <v>2.75499987602233</v>
      </c>
      <c r="L243">
        <f t="shared" si="3"/>
        <v>-1.7023577928481068E-2</v>
      </c>
    </row>
    <row r="244" spans="1:12" x14ac:dyDescent="0.25">
      <c r="A244" s="1">
        <v>24.300001144409102</v>
      </c>
      <c r="B244" s="1">
        <v>-0.58050423860549905</v>
      </c>
      <c r="C244" s="1">
        <v>0</v>
      </c>
      <c r="D244" s="1">
        <v>-8.1249927461612902E-6</v>
      </c>
      <c r="E244" s="1">
        <v>-0.58000546693801802</v>
      </c>
      <c r="F244" s="1">
        <v>0</v>
      </c>
      <c r="G244" s="1">
        <v>8</v>
      </c>
      <c r="H244" s="1">
        <v>8191</v>
      </c>
      <c r="I244" s="1">
        <v>0</v>
      </c>
      <c r="J244" s="1">
        <v>1</v>
      </c>
      <c r="K244" s="1">
        <v>2.75499987602233</v>
      </c>
      <c r="L244">
        <f t="shared" si="3"/>
        <v>-1.5457774546799124E-2</v>
      </c>
    </row>
    <row r="245" spans="1:12" x14ac:dyDescent="0.25">
      <c r="A245" s="1">
        <v>24.399999618530199</v>
      </c>
      <c r="B245" s="1">
        <v>-0.57020127773284901</v>
      </c>
      <c r="C245" s="1">
        <v>0</v>
      </c>
      <c r="D245" s="1">
        <v>-6.8224121605453496E-6</v>
      </c>
      <c r="E245" s="1">
        <v>-0.56999593973159701</v>
      </c>
      <c r="F245" s="1">
        <v>0</v>
      </c>
      <c r="G245" s="1">
        <v>7</v>
      </c>
      <c r="H245" s="1">
        <v>7164</v>
      </c>
      <c r="I245" s="1">
        <v>0</v>
      </c>
      <c r="J245" s="1">
        <v>1</v>
      </c>
      <c r="K245" s="1">
        <v>2.75499987602233</v>
      </c>
      <c r="L245">
        <f t="shared" si="3"/>
        <v>-1.2979618854783067E-2</v>
      </c>
    </row>
    <row r="246" spans="1:12" x14ac:dyDescent="0.25">
      <c r="A246" s="1">
        <v>24.5</v>
      </c>
      <c r="B246" s="1">
        <v>-0.55930429697036699</v>
      </c>
      <c r="C246" s="1">
        <v>0</v>
      </c>
      <c r="D246" s="1">
        <v>-5.0747685236274197E-6</v>
      </c>
      <c r="E246" s="1">
        <v>-0.55999886989593495</v>
      </c>
      <c r="F246" s="1">
        <v>0</v>
      </c>
      <c r="G246" s="1">
        <v>7</v>
      </c>
      <c r="H246" s="1">
        <v>8191</v>
      </c>
      <c r="I246" s="1">
        <v>0</v>
      </c>
      <c r="J246" s="1">
        <v>1</v>
      </c>
      <c r="K246" s="1">
        <v>2.75499987602233</v>
      </c>
      <c r="L246">
        <f t="shared" si="3"/>
        <v>-9.6547320306823673E-3</v>
      </c>
    </row>
    <row r="247" spans="1:12" x14ac:dyDescent="0.25">
      <c r="A247" s="1">
        <v>24.600000381469702</v>
      </c>
      <c r="B247" s="1">
        <v>-0.54987913370132402</v>
      </c>
      <c r="C247" s="1">
        <v>0</v>
      </c>
      <c r="D247" s="1">
        <v>-2.6951593099511199E-6</v>
      </c>
      <c r="E247" s="1">
        <v>-0.55000185966491599</v>
      </c>
      <c r="F247" s="1">
        <v>0</v>
      </c>
      <c r="G247" s="1">
        <v>7</v>
      </c>
      <c r="H247" s="1">
        <v>8191</v>
      </c>
      <c r="I247" s="1">
        <v>0</v>
      </c>
      <c r="J247" s="1">
        <v>1</v>
      </c>
      <c r="K247" s="1">
        <v>2.75499987602233</v>
      </c>
      <c r="L247">
        <f t="shared" si="3"/>
        <v>-5.1275325754123564E-3</v>
      </c>
    </row>
    <row r="248" spans="1:12" x14ac:dyDescent="0.25">
      <c r="A248" s="1">
        <v>24.7000007629394</v>
      </c>
      <c r="B248" s="1">
        <v>-0.54050153493881203</v>
      </c>
      <c r="C248" s="1">
        <v>0</v>
      </c>
      <c r="D248" s="1">
        <v>5.39005895916488E-7</v>
      </c>
      <c r="E248" s="1">
        <v>-0.54000484943389804</v>
      </c>
      <c r="F248" s="1">
        <v>0</v>
      </c>
      <c r="G248" s="1">
        <v>7</v>
      </c>
      <c r="H248" s="1">
        <v>8191</v>
      </c>
      <c r="I248" s="1">
        <v>0</v>
      </c>
      <c r="J248" s="1">
        <v>1</v>
      </c>
      <c r="K248" s="1">
        <v>2.75499987602233</v>
      </c>
      <c r="L248">
        <f t="shared" si="3"/>
        <v>1.0254571147043767E-3</v>
      </c>
    </row>
    <row r="249" spans="1:12" x14ac:dyDescent="0.25">
      <c r="A249" s="1">
        <v>24.800001144409102</v>
      </c>
      <c r="B249" s="1">
        <v>-0.52989917993545499</v>
      </c>
      <c r="C249" s="1">
        <v>0</v>
      </c>
      <c r="D249" s="1">
        <v>4.51106075161078E-7</v>
      </c>
      <c r="E249" s="1">
        <v>-0.52999526262283303</v>
      </c>
      <c r="F249" s="1">
        <v>0</v>
      </c>
      <c r="G249" s="1">
        <v>6</v>
      </c>
      <c r="H249" s="1">
        <v>7164</v>
      </c>
      <c r="I249" s="1">
        <v>0</v>
      </c>
      <c r="J249" s="1">
        <v>1</v>
      </c>
      <c r="K249" s="1">
        <v>2.75499987602233</v>
      </c>
      <c r="L249">
        <f t="shared" si="3"/>
        <v>8.5822796701275246E-4</v>
      </c>
    </row>
    <row r="250" spans="1:12" x14ac:dyDescent="0.25">
      <c r="A250" s="1">
        <v>24.899999618530199</v>
      </c>
      <c r="B250" s="1">
        <v>-0.52012050151824896</v>
      </c>
      <c r="C250" s="1">
        <v>0</v>
      </c>
      <c r="D250" s="1">
        <v>1.09310235529846E-6</v>
      </c>
      <c r="E250" s="1">
        <v>-0.51999825239181496</v>
      </c>
      <c r="F250" s="1">
        <v>0</v>
      </c>
      <c r="G250" s="1">
        <v>6</v>
      </c>
      <c r="H250" s="1">
        <v>7164</v>
      </c>
      <c r="I250" s="1">
        <v>0</v>
      </c>
      <c r="J250" s="1">
        <v>1</v>
      </c>
      <c r="K250" s="1">
        <v>2.75499987602233</v>
      </c>
      <c r="L250">
        <f t="shared" si="3"/>
        <v>2.0796239815428488E-3</v>
      </c>
    </row>
    <row r="251" spans="1:12" x14ac:dyDescent="0.25">
      <c r="A251" s="1">
        <v>25</v>
      </c>
      <c r="B251" s="1">
        <v>-0.50981932878494196</v>
      </c>
      <c r="C251" s="1">
        <v>0</v>
      </c>
      <c r="D251" s="1">
        <v>1.08204149000812E-5</v>
      </c>
      <c r="E251" s="1">
        <v>-0.51000118255615201</v>
      </c>
      <c r="F251" s="1">
        <v>0</v>
      </c>
      <c r="G251" s="1">
        <v>7</v>
      </c>
      <c r="H251" s="1">
        <v>7164</v>
      </c>
      <c r="I251" s="1">
        <v>0</v>
      </c>
      <c r="J251" s="1">
        <v>1</v>
      </c>
      <c r="K251" s="1">
        <v>2.75499987602233</v>
      </c>
      <c r="L251">
        <f t="shared" si="3"/>
        <v>2.0585807182080758E-2</v>
      </c>
    </row>
    <row r="252" spans="1:12" x14ac:dyDescent="0.25">
      <c r="A252" s="1">
        <v>25.100000381469702</v>
      </c>
      <c r="B252" s="1">
        <v>-0.49813261628150901</v>
      </c>
      <c r="C252" s="1">
        <v>0</v>
      </c>
      <c r="D252" s="1">
        <v>2.7181395125808099E-5</v>
      </c>
      <c r="E252" s="1">
        <v>-0.50000417232513406</v>
      </c>
      <c r="F252" s="1">
        <v>0</v>
      </c>
      <c r="G252" s="1">
        <v>8</v>
      </c>
      <c r="H252" s="1">
        <v>8191</v>
      </c>
      <c r="I252" s="1">
        <v>0</v>
      </c>
      <c r="J252" s="1">
        <v>1</v>
      </c>
      <c r="K252" s="1">
        <v>2.75499987602233</v>
      </c>
      <c r="L252">
        <f t="shared" si="3"/>
        <v>5.171252342603206E-2</v>
      </c>
    </row>
    <row r="253" spans="1:12" x14ac:dyDescent="0.25">
      <c r="A253" s="1">
        <v>25.2000007629394</v>
      </c>
      <c r="B253" s="1">
        <v>-0.48992243409156699</v>
      </c>
      <c r="C253" s="1">
        <v>0</v>
      </c>
      <c r="D253" s="1">
        <v>3.7084384530316998E-5</v>
      </c>
      <c r="E253" s="1">
        <v>-0.48999464511871299</v>
      </c>
      <c r="F253" s="1">
        <v>0</v>
      </c>
      <c r="G253" s="1">
        <v>8</v>
      </c>
      <c r="H253" s="1">
        <v>8191</v>
      </c>
      <c r="I253" s="1">
        <v>0</v>
      </c>
      <c r="J253" s="1">
        <v>1</v>
      </c>
      <c r="K253" s="1">
        <v>2.7553000450134202</v>
      </c>
      <c r="L253">
        <f t="shared" si="3"/>
        <v>7.0552931329972882E-2</v>
      </c>
    </row>
    <row r="254" spans="1:12" x14ac:dyDescent="0.25">
      <c r="A254" s="1">
        <v>25.300001144409102</v>
      </c>
      <c r="B254" s="1">
        <v>-0.48002290725708002</v>
      </c>
      <c r="C254" s="1">
        <v>0</v>
      </c>
      <c r="D254" s="1">
        <v>4.8041922127595097E-5</v>
      </c>
      <c r="E254" s="1">
        <v>-0.47999760508537198</v>
      </c>
      <c r="F254" s="1">
        <v>0</v>
      </c>
      <c r="G254" s="1">
        <v>8</v>
      </c>
      <c r="H254" s="1">
        <v>8191</v>
      </c>
      <c r="I254" s="1">
        <v>0</v>
      </c>
      <c r="J254" s="1">
        <v>1</v>
      </c>
      <c r="K254" s="1">
        <v>2.7553000450134202</v>
      </c>
      <c r="L254">
        <f t="shared" si="3"/>
        <v>9.1399614035852741E-2</v>
      </c>
    </row>
    <row r="255" spans="1:12" x14ac:dyDescent="0.25">
      <c r="A255" s="1">
        <v>25.399999618530199</v>
      </c>
      <c r="B255" s="1">
        <v>-0.470021963119506</v>
      </c>
      <c r="C255" s="1">
        <v>0</v>
      </c>
      <c r="D255" s="1">
        <v>5.8136447478318499E-5</v>
      </c>
      <c r="E255" s="1">
        <v>-0.47000056505203203</v>
      </c>
      <c r="F255" s="1">
        <v>0</v>
      </c>
      <c r="G255" s="1">
        <v>8</v>
      </c>
      <c r="H255" s="1">
        <v>8191</v>
      </c>
      <c r="I255" s="1">
        <v>0</v>
      </c>
      <c r="J255" s="1">
        <v>1</v>
      </c>
      <c r="K255" s="1">
        <v>2.7553000450134202</v>
      </c>
      <c r="L255">
        <f t="shared" si="3"/>
        <v>0.11060441850809702</v>
      </c>
    </row>
    <row r="256" spans="1:12" x14ac:dyDescent="0.25">
      <c r="A256" s="1">
        <v>25.5</v>
      </c>
      <c r="B256" s="1">
        <v>-0.45991221070289601</v>
      </c>
      <c r="C256" s="1">
        <v>0</v>
      </c>
      <c r="D256" s="1">
        <v>6.7005355958826799E-5</v>
      </c>
      <c r="E256" s="1">
        <v>-0.46000355482101402</v>
      </c>
      <c r="F256" s="1">
        <v>0</v>
      </c>
      <c r="G256" s="1">
        <v>8</v>
      </c>
      <c r="H256" s="1">
        <v>8191</v>
      </c>
      <c r="I256" s="1">
        <v>0</v>
      </c>
      <c r="J256" s="1">
        <v>1</v>
      </c>
      <c r="K256" s="1">
        <v>2.7553000450134202</v>
      </c>
      <c r="L256">
        <f t="shared" si="3"/>
        <v>0.12747749052808904</v>
      </c>
    </row>
    <row r="257" spans="1:12" x14ac:dyDescent="0.25">
      <c r="A257" s="1">
        <v>25.600000381469702</v>
      </c>
      <c r="B257" s="1">
        <v>-0.44896948337554898</v>
      </c>
      <c r="C257" s="1">
        <v>0</v>
      </c>
      <c r="D257" s="1">
        <v>7.3631053965072998E-5</v>
      </c>
      <c r="E257" s="1">
        <v>-0.44999402761459301</v>
      </c>
      <c r="F257" s="1">
        <v>0</v>
      </c>
      <c r="G257" s="1">
        <v>8</v>
      </c>
      <c r="H257" s="1">
        <v>8191</v>
      </c>
      <c r="I257" s="1">
        <v>0</v>
      </c>
      <c r="J257" s="1">
        <v>1</v>
      </c>
      <c r="K257" s="1">
        <v>2.7553000450134202</v>
      </c>
      <c r="L257">
        <f t="shared" si="3"/>
        <v>0.1400828612890806</v>
      </c>
    </row>
    <row r="258" spans="1:12" x14ac:dyDescent="0.25">
      <c r="A258" s="1">
        <v>25.7000007629394</v>
      </c>
      <c r="B258" s="1">
        <v>-0.43999159336089999</v>
      </c>
      <c r="C258" s="1">
        <v>0</v>
      </c>
      <c r="D258" s="1">
        <v>7.7421260357368697E-5</v>
      </c>
      <c r="E258" s="1">
        <v>-0.439996987581253</v>
      </c>
      <c r="F258" s="1">
        <v>0</v>
      </c>
      <c r="G258" s="1">
        <v>8</v>
      </c>
      <c r="H258" s="1">
        <v>8191</v>
      </c>
      <c r="I258" s="1">
        <v>0</v>
      </c>
      <c r="J258" s="1">
        <v>1</v>
      </c>
      <c r="K258" s="1">
        <v>2.7553000450134202</v>
      </c>
      <c r="L258">
        <f t="shared" si="3"/>
        <v>0.14729371768346006</v>
      </c>
    </row>
    <row r="259" spans="1:12" x14ac:dyDescent="0.25">
      <c r="A259" s="1">
        <v>25.800001144409102</v>
      </c>
      <c r="B259" s="1">
        <v>-0.42994013428687999</v>
      </c>
      <c r="C259" s="1">
        <v>0</v>
      </c>
      <c r="D259" s="1">
        <v>7.8924327681306695E-5</v>
      </c>
      <c r="E259" s="1">
        <v>-0.42999994754791199</v>
      </c>
      <c r="F259" s="1">
        <v>0</v>
      </c>
      <c r="G259" s="1">
        <v>8</v>
      </c>
      <c r="H259" s="1">
        <v>8191</v>
      </c>
      <c r="I259" s="1">
        <v>0</v>
      </c>
      <c r="J259" s="1">
        <v>1</v>
      </c>
      <c r="K259" s="1">
        <v>2.7553000450134202</v>
      </c>
      <c r="L259">
        <f t="shared" ref="L259:L322" si="4">(D259*1000)/((7.25*7.25)/100)</f>
        <v>0.15015329879915662</v>
      </c>
    </row>
    <row r="260" spans="1:12" x14ac:dyDescent="0.25">
      <c r="A260" s="1">
        <v>25.899999618530199</v>
      </c>
      <c r="B260" s="1">
        <v>-0.41990742087364102</v>
      </c>
      <c r="C260" s="1">
        <v>0</v>
      </c>
      <c r="D260" s="1">
        <v>7.8166238381527296E-5</v>
      </c>
      <c r="E260" s="1">
        <v>-0.42000290751457198</v>
      </c>
      <c r="F260" s="1">
        <v>0</v>
      </c>
      <c r="G260" s="1">
        <v>8</v>
      </c>
      <c r="H260" s="1">
        <v>8191</v>
      </c>
      <c r="I260" s="1">
        <v>0</v>
      </c>
      <c r="J260" s="1">
        <v>1</v>
      </c>
      <c r="K260" s="1">
        <v>2.7553000450134202</v>
      </c>
      <c r="L260">
        <f t="shared" si="4"/>
        <v>0.14871103615986167</v>
      </c>
    </row>
    <row r="261" spans="1:12" x14ac:dyDescent="0.25">
      <c r="A261" s="1">
        <v>26</v>
      </c>
      <c r="B261" s="1">
        <v>-0.409717977046966</v>
      </c>
      <c r="C261" s="1">
        <v>0</v>
      </c>
      <c r="D261" s="1">
        <v>7.6168165833223598E-5</v>
      </c>
      <c r="E261" s="1">
        <v>-0.41000586748123102</v>
      </c>
      <c r="F261" s="1">
        <v>0</v>
      </c>
      <c r="G261" s="1">
        <v>8</v>
      </c>
      <c r="H261" s="1">
        <v>8191</v>
      </c>
      <c r="I261" s="1">
        <v>0</v>
      </c>
      <c r="J261" s="1">
        <v>1</v>
      </c>
      <c r="K261" s="1">
        <v>2.7553000450134202</v>
      </c>
      <c r="L261">
        <f t="shared" si="4"/>
        <v>0.14490970907628745</v>
      </c>
    </row>
    <row r="262" spans="1:12" x14ac:dyDescent="0.25">
      <c r="A262" s="1">
        <v>26.100000381469702</v>
      </c>
      <c r="B262" s="1">
        <v>-0.39952388405799799</v>
      </c>
      <c r="C262" s="1">
        <v>0</v>
      </c>
      <c r="D262" s="1">
        <v>7.3499832069501199E-5</v>
      </c>
      <c r="E262" s="1">
        <v>-0.39999634027481001</v>
      </c>
      <c r="F262" s="1">
        <v>0</v>
      </c>
      <c r="G262" s="1">
        <v>8</v>
      </c>
      <c r="H262" s="1">
        <v>8191</v>
      </c>
      <c r="I262" s="1">
        <v>0</v>
      </c>
      <c r="J262" s="1">
        <v>1</v>
      </c>
      <c r="K262" s="1">
        <v>2.7553000450134202</v>
      </c>
      <c r="L262">
        <f t="shared" si="4"/>
        <v>0.13983321202283225</v>
      </c>
    </row>
    <row r="263" spans="1:12" x14ac:dyDescent="0.25">
      <c r="A263" s="1">
        <v>26.2000007629394</v>
      </c>
      <c r="B263" s="1">
        <v>-0.39042723178863498</v>
      </c>
      <c r="C263" s="1">
        <v>0</v>
      </c>
      <c r="D263" s="1">
        <v>7.0505833718925701E-5</v>
      </c>
      <c r="E263" s="1">
        <v>-0.38999930024147</v>
      </c>
      <c r="F263" s="1">
        <v>0</v>
      </c>
      <c r="G263" s="1">
        <v>8</v>
      </c>
      <c r="H263" s="1">
        <v>8191</v>
      </c>
      <c r="I263" s="1">
        <v>0</v>
      </c>
      <c r="J263" s="1">
        <v>1</v>
      </c>
      <c r="K263" s="1">
        <v>2.75549983978271</v>
      </c>
      <c r="L263">
        <f t="shared" si="4"/>
        <v>0.13413713906097635</v>
      </c>
    </row>
    <row r="264" spans="1:12" x14ac:dyDescent="0.25">
      <c r="A264" s="1">
        <v>26.300001144409102</v>
      </c>
      <c r="B264" s="1">
        <v>-0.381067365407943</v>
      </c>
      <c r="C264" s="1">
        <v>0</v>
      </c>
      <c r="D264" s="1">
        <v>6.7681437940336696E-5</v>
      </c>
      <c r="E264" s="1">
        <v>-0.38000226020812899</v>
      </c>
      <c r="F264" s="1">
        <v>0</v>
      </c>
      <c r="G264" s="1">
        <v>8</v>
      </c>
      <c r="H264" s="1">
        <v>8191</v>
      </c>
      <c r="I264" s="1">
        <v>0</v>
      </c>
      <c r="J264" s="1">
        <v>1</v>
      </c>
      <c r="K264" s="1">
        <v>2.75549983978271</v>
      </c>
      <c r="L264">
        <f t="shared" si="4"/>
        <v>0.12876373448815542</v>
      </c>
    </row>
    <row r="265" spans="1:12" x14ac:dyDescent="0.25">
      <c r="A265" s="1">
        <v>26.399999618530199</v>
      </c>
      <c r="B265" s="1">
        <v>-0.36873522400856001</v>
      </c>
      <c r="C265" s="1">
        <v>0</v>
      </c>
      <c r="D265" s="1">
        <v>6.4889347413554706E-5</v>
      </c>
      <c r="E265" s="1">
        <v>-0.37000524997711098</v>
      </c>
      <c r="F265" s="1">
        <v>0</v>
      </c>
      <c r="G265" s="1">
        <v>8</v>
      </c>
      <c r="H265" s="1">
        <v>8191</v>
      </c>
      <c r="I265" s="1">
        <v>0</v>
      </c>
      <c r="J265" s="1">
        <v>1</v>
      </c>
      <c r="K265" s="1">
        <v>2.75549983978271</v>
      </c>
      <c r="L265">
        <f t="shared" si="4"/>
        <v>0.12345179056086507</v>
      </c>
    </row>
    <row r="266" spans="1:12" x14ac:dyDescent="0.25">
      <c r="A266" s="1">
        <v>26.5</v>
      </c>
      <c r="B266" s="1">
        <v>-0.35942408442497198</v>
      </c>
      <c r="C266" s="1">
        <v>0</v>
      </c>
      <c r="D266" s="1">
        <v>6.2111532315611799E-5</v>
      </c>
      <c r="E266" s="1">
        <v>-0.35999572277068997</v>
      </c>
      <c r="F266" s="1">
        <v>0</v>
      </c>
      <c r="G266" s="1">
        <v>8</v>
      </c>
      <c r="H266" s="1">
        <v>8191</v>
      </c>
      <c r="I266" s="1">
        <v>0</v>
      </c>
      <c r="J266" s="1">
        <v>1</v>
      </c>
      <c r="K266" s="1">
        <v>2.75549983978271</v>
      </c>
      <c r="L266">
        <f t="shared" si="4"/>
        <v>0.1181670055945052</v>
      </c>
    </row>
    <row r="267" spans="1:12" x14ac:dyDescent="0.25">
      <c r="A267" s="1">
        <v>26.600000381469702</v>
      </c>
      <c r="B267" s="1">
        <v>-0.349669069051742</v>
      </c>
      <c r="C267" s="1">
        <v>0</v>
      </c>
      <c r="D267" s="1">
        <v>5.9563655668171102E-5</v>
      </c>
      <c r="E267" s="1">
        <v>-0.34999868273735002</v>
      </c>
      <c r="F267" s="1">
        <v>0</v>
      </c>
      <c r="G267" s="1">
        <v>8</v>
      </c>
      <c r="H267" s="1">
        <v>8191</v>
      </c>
      <c r="I267" s="1">
        <v>0</v>
      </c>
      <c r="J267" s="1">
        <v>1</v>
      </c>
      <c r="K267" s="1">
        <v>2.75549983978271</v>
      </c>
      <c r="L267">
        <f t="shared" si="4"/>
        <v>0.11331967784669889</v>
      </c>
    </row>
    <row r="268" spans="1:12" x14ac:dyDescent="0.25">
      <c r="A268" s="1">
        <v>26.7000007629394</v>
      </c>
      <c r="B268" s="1">
        <v>-0.34012740850448597</v>
      </c>
      <c r="C268" s="1">
        <v>0</v>
      </c>
      <c r="D268" s="1">
        <v>5.7240067690145197E-5</v>
      </c>
      <c r="E268" s="1">
        <v>-0.34000164270401001</v>
      </c>
      <c r="F268" s="1">
        <v>0</v>
      </c>
      <c r="G268" s="1">
        <v>8</v>
      </c>
      <c r="H268" s="1">
        <v>8191</v>
      </c>
      <c r="I268" s="1">
        <v>0</v>
      </c>
      <c r="J268" s="1">
        <v>1</v>
      </c>
      <c r="K268" s="1">
        <v>2.75549983978271</v>
      </c>
      <c r="L268">
        <f t="shared" si="4"/>
        <v>0.10889905862572213</v>
      </c>
    </row>
    <row r="269" spans="1:12" x14ac:dyDescent="0.25">
      <c r="A269" s="1">
        <v>26.800001144409102</v>
      </c>
      <c r="B269" s="1">
        <v>-0.33066815137863098</v>
      </c>
      <c r="C269" s="1">
        <v>0</v>
      </c>
      <c r="D269" s="1">
        <v>5.5180931667564403E-5</v>
      </c>
      <c r="E269" s="1">
        <v>-0.330004602670669</v>
      </c>
      <c r="F269" s="1">
        <v>0</v>
      </c>
      <c r="G269" s="1">
        <v>8</v>
      </c>
      <c r="H269" s="1">
        <v>8191</v>
      </c>
      <c r="I269" s="1">
        <v>0</v>
      </c>
      <c r="J269" s="1">
        <v>1</v>
      </c>
      <c r="K269" s="1">
        <v>2.75549983978271</v>
      </c>
      <c r="L269">
        <f t="shared" si="4"/>
        <v>0.10498155846385618</v>
      </c>
    </row>
    <row r="270" spans="1:12" x14ac:dyDescent="0.25">
      <c r="A270" s="1">
        <v>26.899999618530199</v>
      </c>
      <c r="B270" s="1">
        <v>-0.32004711031913702</v>
      </c>
      <c r="C270" s="1">
        <v>0</v>
      </c>
      <c r="D270" s="1">
        <v>5.3197018132777803E-5</v>
      </c>
      <c r="E270" s="1">
        <v>-0.31999507546424799</v>
      </c>
      <c r="F270" s="1">
        <v>0</v>
      </c>
      <c r="G270" s="1">
        <v>8</v>
      </c>
      <c r="H270" s="1">
        <v>8191</v>
      </c>
      <c r="I270" s="1">
        <v>0</v>
      </c>
      <c r="J270" s="1">
        <v>1</v>
      </c>
      <c r="K270" s="1">
        <v>2.75549983978271</v>
      </c>
      <c r="L270">
        <f t="shared" si="4"/>
        <v>0.10120716886140842</v>
      </c>
    </row>
    <row r="271" spans="1:12" x14ac:dyDescent="0.25">
      <c r="A271" s="1">
        <v>27</v>
      </c>
      <c r="B271" s="1">
        <v>-0.30970007181167603</v>
      </c>
      <c r="C271" s="1">
        <v>0</v>
      </c>
      <c r="D271" s="1">
        <v>5.1709113904507797E-5</v>
      </c>
      <c r="E271" s="1">
        <v>-0.30999803543090798</v>
      </c>
      <c r="F271" s="1">
        <v>0</v>
      </c>
      <c r="G271" s="1">
        <v>8</v>
      </c>
      <c r="H271" s="1">
        <v>8191</v>
      </c>
      <c r="I271" s="1">
        <v>0</v>
      </c>
      <c r="J271" s="1">
        <v>1</v>
      </c>
      <c r="K271" s="1">
        <v>2.75549983978271</v>
      </c>
      <c r="L271">
        <f t="shared" si="4"/>
        <v>9.8376435490145631E-2</v>
      </c>
    </row>
    <row r="272" spans="1:12" x14ac:dyDescent="0.25">
      <c r="A272" s="1">
        <v>27.100000381469702</v>
      </c>
      <c r="B272" s="1">
        <v>-0.30003041028976402</v>
      </c>
      <c r="C272" s="1">
        <v>0</v>
      </c>
      <c r="D272" s="1">
        <v>5.0283284508623101E-5</v>
      </c>
      <c r="E272" s="1">
        <v>-0.30000099539756703</v>
      </c>
      <c r="F272" s="1">
        <v>0</v>
      </c>
      <c r="G272" s="1">
        <v>8</v>
      </c>
      <c r="H272" s="1">
        <v>8191</v>
      </c>
      <c r="I272" s="1">
        <v>0</v>
      </c>
      <c r="J272" s="1">
        <v>1</v>
      </c>
      <c r="K272" s="1">
        <v>2.75549983978271</v>
      </c>
      <c r="L272">
        <f t="shared" si="4"/>
        <v>9.5663799302969033E-2</v>
      </c>
    </row>
    <row r="273" spans="1:12" x14ac:dyDescent="0.25">
      <c r="A273" s="1">
        <v>27.2000007629394</v>
      </c>
      <c r="B273" s="1">
        <v>-0.28925615549087502</v>
      </c>
      <c r="C273" s="1">
        <v>0</v>
      </c>
      <c r="D273" s="1">
        <v>4.9063466576626497E-5</v>
      </c>
      <c r="E273" s="1">
        <v>-0.29000395536422702</v>
      </c>
      <c r="F273" s="1">
        <v>0</v>
      </c>
      <c r="G273" s="1">
        <v>8</v>
      </c>
      <c r="H273" s="1">
        <v>8191</v>
      </c>
      <c r="I273" s="1">
        <v>0</v>
      </c>
      <c r="J273" s="1">
        <v>1</v>
      </c>
      <c r="K273" s="1">
        <v>2.75499987602233</v>
      </c>
      <c r="L273">
        <f t="shared" si="4"/>
        <v>9.3343099313439232E-2</v>
      </c>
    </row>
    <row r="274" spans="1:12" x14ac:dyDescent="0.25">
      <c r="A274" s="1">
        <v>27.300001144409102</v>
      </c>
      <c r="B274" s="1">
        <v>-0.27912309765815702</v>
      </c>
      <c r="C274" s="1">
        <v>0</v>
      </c>
      <c r="D274" s="1">
        <v>4.7926485422067297E-5</v>
      </c>
      <c r="E274" s="1">
        <v>-0.27999442815780601</v>
      </c>
      <c r="F274" s="1">
        <v>0</v>
      </c>
      <c r="G274" s="1">
        <v>8</v>
      </c>
      <c r="H274" s="1">
        <v>8191</v>
      </c>
      <c r="I274" s="1">
        <v>0</v>
      </c>
      <c r="J274" s="1">
        <v>1</v>
      </c>
      <c r="K274" s="1">
        <v>2.75499987602233</v>
      </c>
      <c r="L274">
        <f t="shared" si="4"/>
        <v>9.1179996046739209E-2</v>
      </c>
    </row>
    <row r="275" spans="1:12" x14ac:dyDescent="0.25">
      <c r="A275" s="1">
        <v>27.399999618530199</v>
      </c>
      <c r="B275" s="1">
        <v>-0.26895055174827498</v>
      </c>
      <c r="C275" s="1">
        <v>0</v>
      </c>
      <c r="D275" s="1">
        <v>4.6950135583756397E-5</v>
      </c>
      <c r="E275" s="1">
        <v>-0.269997417926788</v>
      </c>
      <c r="F275" s="1">
        <v>0</v>
      </c>
      <c r="G275" s="1">
        <v>8</v>
      </c>
      <c r="H275" s="1">
        <v>8191</v>
      </c>
      <c r="I275" s="1">
        <v>0</v>
      </c>
      <c r="J275" s="1">
        <v>1</v>
      </c>
      <c r="K275" s="1">
        <v>2.75499987602233</v>
      </c>
      <c r="L275">
        <f t="shared" si="4"/>
        <v>8.9322493381700632E-2</v>
      </c>
    </row>
    <row r="276" spans="1:12" x14ac:dyDescent="0.25">
      <c r="A276" s="1">
        <v>27.5</v>
      </c>
      <c r="B276" s="1">
        <v>-0.26107731461524902</v>
      </c>
      <c r="C276" s="1">
        <v>0</v>
      </c>
      <c r="D276" s="1">
        <v>4.5987006160430597E-5</v>
      </c>
      <c r="E276" s="1">
        <v>-0.26000034809112499</v>
      </c>
      <c r="F276" s="1">
        <v>0</v>
      </c>
      <c r="G276" s="1">
        <v>8</v>
      </c>
      <c r="H276" s="1">
        <v>8191</v>
      </c>
      <c r="I276" s="1">
        <v>0</v>
      </c>
      <c r="J276" s="1">
        <v>1</v>
      </c>
      <c r="K276" s="1">
        <v>2.75499987602233</v>
      </c>
      <c r="L276">
        <f t="shared" si="4"/>
        <v>8.7490142516871525E-2</v>
      </c>
    </row>
    <row r="277" spans="1:12" x14ac:dyDescent="0.25">
      <c r="A277" s="1">
        <v>27.600000381469702</v>
      </c>
      <c r="B277" s="1">
        <v>-0.25022220611572199</v>
      </c>
      <c r="C277" s="1">
        <v>0</v>
      </c>
      <c r="D277" s="1">
        <v>4.54473120043985E-5</v>
      </c>
      <c r="E277" s="1">
        <v>-0.25000333786010698</v>
      </c>
      <c r="F277" s="1">
        <v>0</v>
      </c>
      <c r="G277" s="1">
        <v>8</v>
      </c>
      <c r="H277" s="1">
        <v>8191</v>
      </c>
      <c r="I277" s="1">
        <v>0</v>
      </c>
      <c r="J277" s="1">
        <v>1</v>
      </c>
      <c r="K277" s="1">
        <v>2.75499987602233</v>
      </c>
      <c r="L277">
        <f t="shared" si="4"/>
        <v>8.6463375989343158E-2</v>
      </c>
    </row>
    <row r="278" spans="1:12" x14ac:dyDescent="0.25">
      <c r="A278" s="1">
        <v>27.7000007629394</v>
      </c>
      <c r="B278" s="1">
        <v>-0.23963686823844901</v>
      </c>
      <c r="C278" s="1">
        <v>0</v>
      </c>
      <c r="D278" s="1">
        <v>4.4598393287742497E-5</v>
      </c>
      <c r="E278" s="1">
        <v>-0.239993795752525</v>
      </c>
      <c r="F278" s="1">
        <v>0</v>
      </c>
      <c r="G278" s="1">
        <v>8</v>
      </c>
      <c r="H278" s="1">
        <v>8191</v>
      </c>
      <c r="I278" s="1">
        <v>0</v>
      </c>
      <c r="J278" s="1">
        <v>1</v>
      </c>
      <c r="K278" s="1">
        <v>2.75499987602233</v>
      </c>
      <c r="L278">
        <f t="shared" si="4"/>
        <v>8.4848310654444703E-2</v>
      </c>
    </row>
    <row r="279" spans="1:12" x14ac:dyDescent="0.25">
      <c r="A279" s="1">
        <v>27.800001144409102</v>
      </c>
      <c r="B279" s="1">
        <v>-0.23013429343700401</v>
      </c>
      <c r="C279" s="1">
        <v>0</v>
      </c>
      <c r="D279" s="1">
        <v>4.4099975639255697E-5</v>
      </c>
      <c r="E279" s="1">
        <v>-0.22999677062034601</v>
      </c>
      <c r="F279" s="1">
        <v>0</v>
      </c>
      <c r="G279" s="1">
        <v>8</v>
      </c>
      <c r="H279" s="1">
        <v>6143</v>
      </c>
      <c r="I279" s="1">
        <v>0</v>
      </c>
      <c r="J279" s="1">
        <v>1</v>
      </c>
      <c r="K279" s="1">
        <v>2.75499987602233</v>
      </c>
      <c r="L279">
        <f t="shared" si="4"/>
        <v>8.3900072559820585E-2</v>
      </c>
    </row>
    <row r="280" spans="1:12" x14ac:dyDescent="0.25">
      <c r="A280" s="1">
        <v>27.899999618530199</v>
      </c>
      <c r="B280" s="1">
        <v>-0.219239085912704</v>
      </c>
      <c r="C280" s="1">
        <v>0</v>
      </c>
      <c r="D280" s="1">
        <v>4.3474527046782801E-5</v>
      </c>
      <c r="E280" s="1">
        <v>-0.219999730587005</v>
      </c>
      <c r="F280" s="1">
        <v>0</v>
      </c>
      <c r="G280" s="1">
        <v>8</v>
      </c>
      <c r="H280" s="1">
        <v>8191</v>
      </c>
      <c r="I280" s="1">
        <v>0</v>
      </c>
      <c r="J280" s="1">
        <v>1</v>
      </c>
      <c r="K280" s="1">
        <v>2.75499987602233</v>
      </c>
      <c r="L280">
        <f t="shared" si="4"/>
        <v>8.2710158471881665E-2</v>
      </c>
    </row>
    <row r="281" spans="1:12" x14ac:dyDescent="0.25">
      <c r="A281" s="1">
        <v>28</v>
      </c>
      <c r="B281" s="1">
        <v>-0.21037732064723899</v>
      </c>
      <c r="C281" s="1">
        <v>0</v>
      </c>
      <c r="D281" s="1">
        <v>4.3044365156674697E-5</v>
      </c>
      <c r="E281" s="1">
        <v>-0.21000269055366499</v>
      </c>
      <c r="F281" s="1">
        <v>0</v>
      </c>
      <c r="G281" s="1">
        <v>8</v>
      </c>
      <c r="H281" s="1">
        <v>8191</v>
      </c>
      <c r="I281" s="1">
        <v>0</v>
      </c>
      <c r="J281" s="1">
        <v>1</v>
      </c>
      <c r="K281" s="1">
        <v>2.75499987602233</v>
      </c>
      <c r="L281">
        <f t="shared" si="4"/>
        <v>8.1891776754672421E-2</v>
      </c>
    </row>
    <row r="282" spans="1:12" x14ac:dyDescent="0.25">
      <c r="A282" s="1">
        <v>28.100000381469702</v>
      </c>
      <c r="B282" s="1">
        <v>-0.199870005249977</v>
      </c>
      <c r="C282" s="1">
        <v>0</v>
      </c>
      <c r="D282" s="1">
        <v>4.2502648284425898E-5</v>
      </c>
      <c r="E282" s="1">
        <v>-0.20000566542148501</v>
      </c>
      <c r="F282" s="1">
        <v>0</v>
      </c>
      <c r="G282" s="1">
        <v>8</v>
      </c>
      <c r="H282" s="1">
        <v>8191</v>
      </c>
      <c r="I282" s="1">
        <v>0</v>
      </c>
      <c r="J282" s="1">
        <v>1</v>
      </c>
      <c r="K282" s="1">
        <v>2.75499987602233</v>
      </c>
      <c r="L282">
        <f t="shared" si="4"/>
        <v>8.0861162015554613E-2</v>
      </c>
    </row>
    <row r="283" spans="1:12" x14ac:dyDescent="0.25">
      <c r="A283" s="1">
        <v>28.2000007629394</v>
      </c>
      <c r="B283" s="1">
        <v>-0.19013665616512199</v>
      </c>
      <c r="C283" s="1">
        <v>0</v>
      </c>
      <c r="D283" s="1">
        <v>4.2026927985716598E-5</v>
      </c>
      <c r="E283" s="1">
        <v>-0.189996123313903</v>
      </c>
      <c r="F283" s="1">
        <v>0</v>
      </c>
      <c r="G283" s="1">
        <v>8</v>
      </c>
      <c r="H283" s="1">
        <v>8191</v>
      </c>
      <c r="I283" s="1">
        <v>0</v>
      </c>
      <c r="J283" s="1">
        <v>1</v>
      </c>
      <c r="K283" s="1">
        <v>2.75539994239807</v>
      </c>
      <c r="L283">
        <f t="shared" si="4"/>
        <v>7.995610556141089E-2</v>
      </c>
    </row>
    <row r="284" spans="1:12" x14ac:dyDescent="0.25">
      <c r="A284" s="1">
        <v>28.300001144409102</v>
      </c>
      <c r="B284" s="1">
        <v>-0.17993207275867401</v>
      </c>
      <c r="C284" s="1">
        <v>0</v>
      </c>
      <c r="D284" s="1">
        <v>4.1805917135206901E-5</v>
      </c>
      <c r="E284" s="1">
        <v>-0.17999909818172399</v>
      </c>
      <c r="F284" s="1">
        <v>0</v>
      </c>
      <c r="G284" s="1">
        <v>8</v>
      </c>
      <c r="H284" s="1">
        <v>8191</v>
      </c>
      <c r="I284" s="1">
        <v>0</v>
      </c>
      <c r="J284" s="1">
        <v>1</v>
      </c>
      <c r="K284" s="1">
        <v>2.75539994239807</v>
      </c>
      <c r="L284">
        <f t="shared" si="4"/>
        <v>7.9535633075304438E-2</v>
      </c>
    </row>
    <row r="285" spans="1:12" x14ac:dyDescent="0.25">
      <c r="A285" s="1">
        <v>28.399999618530199</v>
      </c>
      <c r="B285" s="1">
        <v>-0.17034615576267201</v>
      </c>
      <c r="C285" s="1">
        <v>0</v>
      </c>
      <c r="D285" s="1">
        <v>4.1477076592855101E-5</v>
      </c>
      <c r="E285" s="1">
        <v>-0.17000205814838401</v>
      </c>
      <c r="F285" s="1">
        <v>0</v>
      </c>
      <c r="G285" s="1">
        <v>8</v>
      </c>
      <c r="H285" s="1">
        <v>8191</v>
      </c>
      <c r="I285" s="1">
        <v>0</v>
      </c>
      <c r="J285" s="1">
        <v>1</v>
      </c>
      <c r="K285" s="1">
        <v>2.75539994239807</v>
      </c>
      <c r="L285">
        <f t="shared" si="4"/>
        <v>7.8910014921008506E-2</v>
      </c>
    </row>
    <row r="286" spans="1:12" x14ac:dyDescent="0.25">
      <c r="A286" s="1">
        <v>28.5</v>
      </c>
      <c r="B286" s="1">
        <v>-0.159767910838127</v>
      </c>
      <c r="C286" s="1">
        <v>0</v>
      </c>
      <c r="D286" s="1">
        <v>4.1085542761720697E-5</v>
      </c>
      <c r="E286" s="1">
        <v>-0.160005033016204</v>
      </c>
      <c r="F286" s="1">
        <v>0</v>
      </c>
      <c r="G286" s="1">
        <v>8</v>
      </c>
      <c r="H286" s="1">
        <v>8191</v>
      </c>
      <c r="I286" s="1">
        <v>0</v>
      </c>
      <c r="J286" s="1">
        <v>1</v>
      </c>
      <c r="K286" s="1">
        <v>2.75539994239807</v>
      </c>
      <c r="L286">
        <f t="shared" si="4"/>
        <v>7.8165122971168982E-2</v>
      </c>
    </row>
    <row r="287" spans="1:12" x14ac:dyDescent="0.25">
      <c r="A287" s="1">
        <v>28.600000381469702</v>
      </c>
      <c r="B287" s="1">
        <v>-0.15058711171150199</v>
      </c>
      <c r="C287" s="1">
        <v>0</v>
      </c>
      <c r="D287" s="1">
        <v>4.0999562770593898E-5</v>
      </c>
      <c r="E287" s="1">
        <v>-0.14999550580978299</v>
      </c>
      <c r="F287" s="1">
        <v>0</v>
      </c>
      <c r="G287" s="1">
        <v>8</v>
      </c>
      <c r="H287" s="1">
        <v>8191</v>
      </c>
      <c r="I287" s="1">
        <v>0</v>
      </c>
      <c r="J287" s="1">
        <v>1</v>
      </c>
      <c r="K287" s="1">
        <v>2.75539994239807</v>
      </c>
      <c r="L287">
        <f t="shared" si="4"/>
        <v>7.8001546293638799E-2</v>
      </c>
    </row>
    <row r="288" spans="1:12" x14ac:dyDescent="0.25">
      <c r="A288" s="1">
        <v>28.7000007629394</v>
      </c>
      <c r="B288" s="1">
        <v>-0.13866452872753099</v>
      </c>
      <c r="C288" s="1">
        <v>0</v>
      </c>
      <c r="D288" s="1">
        <v>4.0864171751309098E-5</v>
      </c>
      <c r="E288" s="1">
        <v>-0.13999846577644301</v>
      </c>
      <c r="F288" s="1">
        <v>0</v>
      </c>
      <c r="G288" s="1">
        <v>8</v>
      </c>
      <c r="H288" s="1">
        <v>8191</v>
      </c>
      <c r="I288" s="1">
        <v>0</v>
      </c>
      <c r="J288" s="1">
        <v>1</v>
      </c>
      <c r="K288" s="1">
        <v>2.75539994239807</v>
      </c>
      <c r="L288">
        <f t="shared" si="4"/>
        <v>7.7743965281919805E-2</v>
      </c>
    </row>
    <row r="289" spans="1:12" x14ac:dyDescent="0.25">
      <c r="A289" s="1">
        <v>28.800001144409102</v>
      </c>
      <c r="B289" s="1">
        <v>-0.13071389496326399</v>
      </c>
      <c r="C289" s="1">
        <v>0</v>
      </c>
      <c r="D289" s="1">
        <v>4.0741288103163202E-5</v>
      </c>
      <c r="E289" s="1">
        <v>-0.130001425743103</v>
      </c>
      <c r="F289" s="1">
        <v>0</v>
      </c>
      <c r="G289" s="1">
        <v>8</v>
      </c>
      <c r="H289" s="1">
        <v>8191</v>
      </c>
      <c r="I289" s="1">
        <v>0</v>
      </c>
      <c r="J289" s="1">
        <v>1</v>
      </c>
      <c r="K289" s="1">
        <v>2.75539994239807</v>
      </c>
      <c r="L289">
        <f t="shared" si="4"/>
        <v>7.7510179506612514E-2</v>
      </c>
    </row>
    <row r="290" spans="1:12" x14ac:dyDescent="0.25">
      <c r="A290" s="1">
        <v>28.899999618530199</v>
      </c>
      <c r="B290" s="1">
        <v>-0.12044271826744</v>
      </c>
      <c r="C290" s="1">
        <v>0</v>
      </c>
      <c r="D290" s="1">
        <v>4.07136103603988E-5</v>
      </c>
      <c r="E290" s="1">
        <v>-0.120004385709762</v>
      </c>
      <c r="F290" s="1">
        <v>0</v>
      </c>
      <c r="G290" s="1">
        <v>8</v>
      </c>
      <c r="H290" s="1">
        <v>8191</v>
      </c>
      <c r="I290" s="1">
        <v>0</v>
      </c>
      <c r="J290" s="1">
        <v>1</v>
      </c>
      <c r="K290" s="1">
        <v>2.75539994239807</v>
      </c>
      <c r="L290">
        <f t="shared" si="4"/>
        <v>7.7457522683279517E-2</v>
      </c>
    </row>
    <row r="291" spans="1:12" x14ac:dyDescent="0.25">
      <c r="A291" s="1">
        <v>29</v>
      </c>
      <c r="B291" s="1">
        <v>-0.11099049448966899</v>
      </c>
      <c r="C291" s="1">
        <v>0</v>
      </c>
      <c r="D291" s="1">
        <v>4.07626102969516E-5</v>
      </c>
      <c r="E291" s="1">
        <v>-0.10999485850334099</v>
      </c>
      <c r="F291" s="1">
        <v>0</v>
      </c>
      <c r="G291" s="1">
        <v>8</v>
      </c>
      <c r="H291" s="1">
        <v>8191</v>
      </c>
      <c r="I291" s="1">
        <v>0</v>
      </c>
      <c r="J291" s="1">
        <v>1</v>
      </c>
      <c r="K291" s="1">
        <v>2.75539994239807</v>
      </c>
      <c r="L291">
        <f t="shared" si="4"/>
        <v>7.7550744916911482E-2</v>
      </c>
    </row>
    <row r="292" spans="1:12" x14ac:dyDescent="0.25">
      <c r="A292" s="1">
        <v>29.100000381469702</v>
      </c>
      <c r="B292" s="1">
        <v>-0.100436866283416</v>
      </c>
      <c r="C292" s="1">
        <v>0</v>
      </c>
      <c r="D292" s="1">
        <v>4.05914870498236E-5</v>
      </c>
      <c r="E292" s="1">
        <v>-9.9997818470001207E-2</v>
      </c>
      <c r="F292" s="1">
        <v>0</v>
      </c>
      <c r="G292" s="1">
        <v>8</v>
      </c>
      <c r="H292" s="1">
        <v>8191</v>
      </c>
      <c r="I292" s="1">
        <v>0</v>
      </c>
      <c r="J292" s="1">
        <v>1</v>
      </c>
      <c r="K292" s="1">
        <v>2.75539994239807</v>
      </c>
      <c r="L292">
        <f t="shared" si="4"/>
        <v>7.7225183447940257E-2</v>
      </c>
    </row>
    <row r="293" spans="1:12" x14ac:dyDescent="0.25">
      <c r="A293" s="1">
        <v>29.2000007629394</v>
      </c>
      <c r="B293" s="1">
        <v>-0.11076819151639899</v>
      </c>
      <c r="C293" s="1">
        <v>0</v>
      </c>
      <c r="D293" s="1">
        <v>3.5714536352315897E-5</v>
      </c>
      <c r="E293" s="1">
        <v>-0.10999485850334099</v>
      </c>
      <c r="F293" s="1">
        <v>0</v>
      </c>
      <c r="G293" s="1">
        <v>8</v>
      </c>
      <c r="H293" s="1">
        <v>8191</v>
      </c>
      <c r="I293" s="1">
        <v>0</v>
      </c>
      <c r="J293" s="1">
        <v>2</v>
      </c>
      <c r="K293" s="1">
        <v>2.7556998729705802</v>
      </c>
      <c r="L293">
        <f t="shared" si="4"/>
        <v>6.7946799243407172E-2</v>
      </c>
    </row>
    <row r="294" spans="1:12" x14ac:dyDescent="0.25">
      <c r="A294" s="1">
        <v>29.300001144409102</v>
      </c>
      <c r="B294" s="1">
        <v>-0.11932024359703</v>
      </c>
      <c r="C294" s="1">
        <v>0</v>
      </c>
      <c r="D294" s="1">
        <v>3.2816522434586598E-5</v>
      </c>
      <c r="E294" s="1">
        <v>-0.120004385709762</v>
      </c>
      <c r="F294" s="1">
        <v>0</v>
      </c>
      <c r="G294" s="1">
        <v>8</v>
      </c>
      <c r="H294" s="1">
        <v>8191</v>
      </c>
      <c r="I294" s="1">
        <v>0</v>
      </c>
      <c r="J294" s="1">
        <v>2</v>
      </c>
      <c r="K294" s="1">
        <v>2.7556998729705802</v>
      </c>
      <c r="L294">
        <f t="shared" si="4"/>
        <v>6.2433336379712906E-2</v>
      </c>
    </row>
    <row r="295" spans="1:12" x14ac:dyDescent="0.25">
      <c r="A295" s="1">
        <v>29.399999618530199</v>
      </c>
      <c r="B295" s="1">
        <v>-0.13057899475097601</v>
      </c>
      <c r="C295" s="1">
        <v>0</v>
      </c>
      <c r="D295" s="1">
        <v>3.0514514946844402E-5</v>
      </c>
      <c r="E295" s="1">
        <v>-0.130001425743103</v>
      </c>
      <c r="F295" s="1">
        <v>0</v>
      </c>
      <c r="G295" s="1">
        <v>8</v>
      </c>
      <c r="H295" s="1">
        <v>8191</v>
      </c>
      <c r="I295" s="1">
        <v>0</v>
      </c>
      <c r="J295" s="1">
        <v>2</v>
      </c>
      <c r="K295" s="1">
        <v>2.7556998729705802</v>
      </c>
      <c r="L295">
        <f t="shared" si="4"/>
        <v>5.8053773977349635E-2</v>
      </c>
    </row>
    <row r="296" spans="1:12" x14ac:dyDescent="0.25">
      <c r="A296" s="1">
        <v>29.5</v>
      </c>
      <c r="B296" s="1">
        <v>-0.140414118766784</v>
      </c>
      <c r="C296" s="1">
        <v>0</v>
      </c>
      <c r="D296" s="1">
        <v>2.8951955755473998E-5</v>
      </c>
      <c r="E296" s="1">
        <v>-0.13999846577644301</v>
      </c>
      <c r="F296" s="1">
        <v>0</v>
      </c>
      <c r="G296" s="1">
        <v>8</v>
      </c>
      <c r="H296" s="1">
        <v>8191</v>
      </c>
      <c r="I296" s="1">
        <v>0</v>
      </c>
      <c r="J296" s="1">
        <v>2</v>
      </c>
      <c r="K296" s="1">
        <v>2.7556998729705802</v>
      </c>
      <c r="L296">
        <f t="shared" si="4"/>
        <v>5.5081009760711529E-2</v>
      </c>
    </row>
    <row r="297" spans="1:12" x14ac:dyDescent="0.25">
      <c r="A297" s="1">
        <v>29.600000381469702</v>
      </c>
      <c r="B297" s="1">
        <v>-0.15028853714466001</v>
      </c>
      <c r="C297" s="1">
        <v>0</v>
      </c>
      <c r="D297" s="1">
        <v>2.76045611826702E-5</v>
      </c>
      <c r="E297" s="1">
        <v>-0.14999550580978299</v>
      </c>
      <c r="F297" s="1">
        <v>0</v>
      </c>
      <c r="G297" s="1">
        <v>8</v>
      </c>
      <c r="H297" s="1">
        <v>8191</v>
      </c>
      <c r="I297" s="1">
        <v>0</v>
      </c>
      <c r="J297" s="1">
        <v>2</v>
      </c>
      <c r="K297" s="1">
        <v>2.7556998729705802</v>
      </c>
      <c r="L297">
        <f t="shared" si="4"/>
        <v>5.2517595591286943E-2</v>
      </c>
    </row>
    <row r="298" spans="1:12" x14ac:dyDescent="0.25">
      <c r="A298" s="1">
        <v>29.7000007629394</v>
      </c>
      <c r="B298" s="1">
        <v>-0.16086949408054299</v>
      </c>
      <c r="C298" s="1">
        <v>0</v>
      </c>
      <c r="D298" s="1">
        <v>2.64195896306773E-5</v>
      </c>
      <c r="E298" s="1">
        <v>-0.160005033016204</v>
      </c>
      <c r="F298" s="1">
        <v>0</v>
      </c>
      <c r="G298" s="1">
        <v>8</v>
      </c>
      <c r="H298" s="1">
        <v>8191</v>
      </c>
      <c r="I298" s="1">
        <v>0</v>
      </c>
      <c r="J298" s="1">
        <v>2</v>
      </c>
      <c r="K298" s="1">
        <v>2.7556998729705802</v>
      </c>
      <c r="L298">
        <f t="shared" si="4"/>
        <v>5.0263190736128033E-2</v>
      </c>
    </row>
    <row r="299" spans="1:12" x14ac:dyDescent="0.25">
      <c r="A299" s="1">
        <v>29.800001144409102</v>
      </c>
      <c r="B299" s="1">
        <v>-0.17008508741855599</v>
      </c>
      <c r="C299" s="1">
        <v>0</v>
      </c>
      <c r="D299" s="1">
        <v>2.56868188444059E-5</v>
      </c>
      <c r="E299" s="1">
        <v>-0.17000205814838401</v>
      </c>
      <c r="F299" s="1">
        <v>0</v>
      </c>
      <c r="G299" s="1">
        <v>8</v>
      </c>
      <c r="H299" s="1">
        <v>8191</v>
      </c>
      <c r="I299" s="1">
        <v>0</v>
      </c>
      <c r="J299" s="1">
        <v>2</v>
      </c>
      <c r="K299" s="1">
        <v>2.7556998729705802</v>
      </c>
      <c r="L299">
        <f t="shared" si="4"/>
        <v>4.8869096493518949E-2</v>
      </c>
    </row>
    <row r="300" spans="1:12" x14ac:dyDescent="0.25">
      <c r="A300" s="1">
        <v>29.899999618530199</v>
      </c>
      <c r="B300" s="1">
        <v>-0.18022753298282601</v>
      </c>
      <c r="C300" s="1">
        <v>0</v>
      </c>
      <c r="D300" s="1">
        <v>2.4731794837862199E-5</v>
      </c>
      <c r="E300" s="1">
        <v>-0.17999909818172399</v>
      </c>
      <c r="F300" s="1">
        <v>0</v>
      </c>
      <c r="G300" s="1">
        <v>8</v>
      </c>
      <c r="H300" s="1">
        <v>8191</v>
      </c>
      <c r="I300" s="1">
        <v>0</v>
      </c>
      <c r="J300" s="1">
        <v>2</v>
      </c>
      <c r="K300" s="1">
        <v>2.7556998729705802</v>
      </c>
      <c r="L300">
        <f t="shared" si="4"/>
        <v>4.7052166160023202E-2</v>
      </c>
    </row>
    <row r="301" spans="1:12" x14ac:dyDescent="0.25">
      <c r="A301" s="1">
        <v>30</v>
      </c>
      <c r="B301" s="1">
        <v>-0.18982854485511699</v>
      </c>
      <c r="C301" s="1">
        <v>0</v>
      </c>
      <c r="D301" s="1">
        <v>2.41769557760562E-5</v>
      </c>
      <c r="E301" s="1">
        <v>-0.189996123313903</v>
      </c>
      <c r="F301" s="1">
        <v>0</v>
      </c>
      <c r="G301" s="1">
        <v>8</v>
      </c>
      <c r="H301" s="1">
        <v>8191</v>
      </c>
      <c r="I301" s="1">
        <v>0</v>
      </c>
      <c r="J301" s="1">
        <v>2</v>
      </c>
      <c r="K301" s="1">
        <v>2.7556998729705802</v>
      </c>
      <c r="L301">
        <f t="shared" si="4"/>
        <v>4.5996586494280525E-2</v>
      </c>
    </row>
    <row r="302" spans="1:12" x14ac:dyDescent="0.25">
      <c r="A302" s="1">
        <v>30.100000381469702</v>
      </c>
      <c r="B302" s="1">
        <v>-0.200890928506851</v>
      </c>
      <c r="C302" s="1">
        <v>0</v>
      </c>
      <c r="D302" s="1">
        <v>2.3638007405679598E-5</v>
      </c>
      <c r="E302" s="1">
        <v>-0.20000566542148501</v>
      </c>
      <c r="F302" s="1">
        <v>0</v>
      </c>
      <c r="G302" s="1">
        <v>8</v>
      </c>
      <c r="H302" s="1">
        <v>8191</v>
      </c>
      <c r="I302" s="1">
        <v>0</v>
      </c>
      <c r="J302" s="1">
        <v>2</v>
      </c>
      <c r="K302" s="1">
        <v>2.7556998729705802</v>
      </c>
      <c r="L302">
        <f t="shared" si="4"/>
        <v>4.497123882174478E-2</v>
      </c>
    </row>
    <row r="303" spans="1:12" x14ac:dyDescent="0.25">
      <c r="A303" s="1">
        <v>30.2000007629394</v>
      </c>
      <c r="B303" s="1">
        <v>-0.211060285568237</v>
      </c>
      <c r="C303" s="1">
        <v>0</v>
      </c>
      <c r="D303" s="1">
        <v>2.3145961677073501E-5</v>
      </c>
      <c r="E303" s="1">
        <v>-0.21000269055366499</v>
      </c>
      <c r="F303" s="1">
        <v>0</v>
      </c>
      <c r="G303" s="1">
        <v>8</v>
      </c>
      <c r="H303" s="1">
        <v>8191</v>
      </c>
      <c r="I303" s="1">
        <v>0</v>
      </c>
      <c r="J303" s="1">
        <v>2</v>
      </c>
      <c r="K303" s="1">
        <v>2.7551000118255602</v>
      </c>
      <c r="L303">
        <f t="shared" si="4"/>
        <v>4.4035123285752202E-2</v>
      </c>
    </row>
    <row r="304" spans="1:12" x14ac:dyDescent="0.25">
      <c r="A304" s="1">
        <v>30.300001144409102</v>
      </c>
      <c r="B304" s="1">
        <v>-0.220436036586761</v>
      </c>
      <c r="C304" s="1">
        <v>0</v>
      </c>
      <c r="D304" s="1">
        <v>2.2611235181102499E-5</v>
      </c>
      <c r="E304" s="1">
        <v>-0.219999730587005</v>
      </c>
      <c r="F304" s="1">
        <v>0</v>
      </c>
      <c r="G304" s="1">
        <v>8</v>
      </c>
      <c r="H304" s="1">
        <v>8191</v>
      </c>
      <c r="I304" s="1">
        <v>0</v>
      </c>
      <c r="J304" s="1">
        <v>2</v>
      </c>
      <c r="K304" s="1">
        <v>2.7551000118255602</v>
      </c>
      <c r="L304">
        <f t="shared" si="4"/>
        <v>4.3017807716722943E-2</v>
      </c>
    </row>
    <row r="305" spans="1:12" x14ac:dyDescent="0.25">
      <c r="A305" s="1">
        <v>30.399999618530199</v>
      </c>
      <c r="B305" s="1">
        <v>-0.229807168245315</v>
      </c>
      <c r="C305" s="1">
        <v>0</v>
      </c>
      <c r="D305" s="1">
        <v>2.22101516555994E-5</v>
      </c>
      <c r="E305" s="1">
        <v>-0.22999677062034601</v>
      </c>
      <c r="F305" s="1">
        <v>0</v>
      </c>
      <c r="G305" s="1">
        <v>8</v>
      </c>
      <c r="H305" s="1">
        <v>6143</v>
      </c>
      <c r="I305" s="1">
        <v>0</v>
      </c>
      <c r="J305" s="1">
        <v>2</v>
      </c>
      <c r="K305" s="1">
        <v>2.7551000118255602</v>
      </c>
      <c r="L305">
        <f t="shared" si="4"/>
        <v>4.2254747501734892E-2</v>
      </c>
    </row>
    <row r="306" spans="1:12" x14ac:dyDescent="0.25">
      <c r="A306" s="1">
        <v>30.5</v>
      </c>
      <c r="B306" s="1">
        <v>-0.239881962537765</v>
      </c>
      <c r="C306" s="1">
        <v>0</v>
      </c>
      <c r="D306" s="1">
        <v>2.1829428078490299E-5</v>
      </c>
      <c r="E306" s="1">
        <v>-0.239993795752525</v>
      </c>
      <c r="F306" s="1">
        <v>0</v>
      </c>
      <c r="G306" s="1">
        <v>8</v>
      </c>
      <c r="H306" s="1">
        <v>8191</v>
      </c>
      <c r="I306" s="1">
        <v>0</v>
      </c>
      <c r="J306" s="1">
        <v>2</v>
      </c>
      <c r="K306" s="1">
        <v>2.7551000118255602</v>
      </c>
      <c r="L306">
        <f t="shared" si="4"/>
        <v>4.1530422028043378E-2</v>
      </c>
    </row>
    <row r="307" spans="1:12" x14ac:dyDescent="0.25">
      <c r="A307" s="1">
        <v>30.600000381469702</v>
      </c>
      <c r="B307" s="1">
        <v>-0.24911624193191501</v>
      </c>
      <c r="C307" s="1">
        <v>0</v>
      </c>
      <c r="D307" s="1">
        <v>2.1584271962638E-5</v>
      </c>
      <c r="E307" s="1">
        <v>-0.25000333786010698</v>
      </c>
      <c r="F307" s="1">
        <v>0</v>
      </c>
      <c r="G307" s="1">
        <v>8</v>
      </c>
      <c r="H307" s="1">
        <v>6143</v>
      </c>
      <c r="I307" s="1">
        <v>0</v>
      </c>
      <c r="J307" s="1">
        <v>2</v>
      </c>
      <c r="K307" s="1">
        <v>2.7551000118255602</v>
      </c>
      <c r="L307">
        <f t="shared" si="4"/>
        <v>4.1064013246398093E-2</v>
      </c>
    </row>
    <row r="308" spans="1:12" x14ac:dyDescent="0.25">
      <c r="A308" s="1">
        <v>30.7000007629394</v>
      </c>
      <c r="B308" s="1">
        <v>-0.25981795787811202</v>
      </c>
      <c r="C308" s="1">
        <v>0</v>
      </c>
      <c r="D308" s="1">
        <v>2.1167194063309499E-5</v>
      </c>
      <c r="E308" s="1">
        <v>-0.26000034809112499</v>
      </c>
      <c r="F308" s="1">
        <v>0</v>
      </c>
      <c r="G308" s="1">
        <v>8</v>
      </c>
      <c r="H308" s="1">
        <v>8191</v>
      </c>
      <c r="I308" s="1">
        <v>0</v>
      </c>
      <c r="J308" s="1">
        <v>2</v>
      </c>
      <c r="K308" s="1">
        <v>2.7551000118255602</v>
      </c>
      <c r="L308">
        <f t="shared" si="4"/>
        <v>4.0270523782752914E-2</v>
      </c>
    </row>
    <row r="309" spans="1:12" x14ac:dyDescent="0.25">
      <c r="A309" s="1">
        <v>30.800001144409102</v>
      </c>
      <c r="B309" s="1">
        <v>-0.26987415552139199</v>
      </c>
      <c r="C309" s="1">
        <v>0</v>
      </c>
      <c r="D309" s="1">
        <v>2.0702314941445301E-5</v>
      </c>
      <c r="E309" s="1">
        <v>-0.269997417926788</v>
      </c>
      <c r="F309" s="1">
        <v>0</v>
      </c>
      <c r="G309" s="1">
        <v>8</v>
      </c>
      <c r="H309" s="1">
        <v>8191</v>
      </c>
      <c r="I309" s="1">
        <v>0</v>
      </c>
      <c r="J309" s="1">
        <v>2</v>
      </c>
      <c r="K309" s="1">
        <v>2.7551000118255602</v>
      </c>
      <c r="L309">
        <f t="shared" si="4"/>
        <v>3.9386092635329939E-2</v>
      </c>
    </row>
    <row r="310" spans="1:12" x14ac:dyDescent="0.25">
      <c r="A310" s="1">
        <v>30.899999618530199</v>
      </c>
      <c r="B310" s="1">
        <v>-0.27995932102203303</v>
      </c>
      <c r="C310" s="1">
        <v>0</v>
      </c>
      <c r="D310" s="1">
        <v>2.0457289792830101E-5</v>
      </c>
      <c r="E310" s="1">
        <v>-0.27999442815780601</v>
      </c>
      <c r="F310" s="1">
        <v>0</v>
      </c>
      <c r="G310" s="1">
        <v>8</v>
      </c>
      <c r="H310" s="1">
        <v>8191</v>
      </c>
      <c r="I310" s="1">
        <v>0</v>
      </c>
      <c r="J310" s="1">
        <v>2</v>
      </c>
      <c r="K310" s="1">
        <v>2.7551000118255602</v>
      </c>
      <c r="L310">
        <f t="shared" si="4"/>
        <v>3.8919933018463922E-2</v>
      </c>
    </row>
    <row r="311" spans="1:12" x14ac:dyDescent="0.25">
      <c r="A311" s="1">
        <v>31</v>
      </c>
      <c r="B311" s="1">
        <v>-0.28925183415412897</v>
      </c>
      <c r="C311" s="1">
        <v>0</v>
      </c>
      <c r="D311" s="1">
        <v>2.0143801521044201E-5</v>
      </c>
      <c r="E311" s="1">
        <v>-0.29000395536422702</v>
      </c>
      <c r="F311" s="1">
        <v>0</v>
      </c>
      <c r="G311" s="1">
        <v>8</v>
      </c>
      <c r="H311" s="1">
        <v>8191</v>
      </c>
      <c r="I311" s="1">
        <v>0</v>
      </c>
      <c r="J311" s="1">
        <v>2</v>
      </c>
      <c r="K311" s="1">
        <v>2.7551000118255602</v>
      </c>
      <c r="L311">
        <f t="shared" si="4"/>
        <v>3.8323522513282665E-2</v>
      </c>
    </row>
    <row r="312" spans="1:12" x14ac:dyDescent="0.25">
      <c r="A312" s="1">
        <v>31.100000381469702</v>
      </c>
      <c r="B312" s="1">
        <v>-0.29983851313590998</v>
      </c>
      <c r="C312" s="1">
        <v>0</v>
      </c>
      <c r="D312" s="1">
        <v>1.9784392861765799E-5</v>
      </c>
      <c r="E312" s="1">
        <v>-0.30000099539756703</v>
      </c>
      <c r="F312" s="1">
        <v>0</v>
      </c>
      <c r="G312" s="1">
        <v>8</v>
      </c>
      <c r="H312" s="1">
        <v>8191</v>
      </c>
      <c r="I312" s="1">
        <v>0</v>
      </c>
      <c r="J312" s="1">
        <v>2</v>
      </c>
      <c r="K312" s="1">
        <v>2.7551000118255602</v>
      </c>
      <c r="L312">
        <f t="shared" si="4"/>
        <v>3.7639748607402233E-2</v>
      </c>
    </row>
    <row r="313" spans="1:12" x14ac:dyDescent="0.25">
      <c r="A313" s="1">
        <v>31.2000007629394</v>
      </c>
      <c r="B313" s="1">
        <v>-0.31062006950378401</v>
      </c>
      <c r="C313" s="1">
        <v>0</v>
      </c>
      <c r="D313" s="1">
        <v>1.9402097677811899E-5</v>
      </c>
      <c r="E313" s="1">
        <v>-0.30999803543090798</v>
      </c>
      <c r="F313" s="1">
        <v>0</v>
      </c>
      <c r="G313" s="1">
        <v>8</v>
      </c>
      <c r="H313" s="1">
        <v>8191</v>
      </c>
      <c r="I313" s="1">
        <v>0</v>
      </c>
      <c r="J313" s="1">
        <v>2</v>
      </c>
      <c r="K313" s="1">
        <v>2.75559997558593</v>
      </c>
      <c r="L313">
        <f t="shared" si="4"/>
        <v>3.6912433156360336E-2</v>
      </c>
    </row>
    <row r="314" spans="1:12" x14ac:dyDescent="0.25">
      <c r="A314" s="1">
        <v>31.300001144409102</v>
      </c>
      <c r="B314" s="1">
        <v>-0.31930041313171298</v>
      </c>
      <c r="C314" s="1">
        <v>0</v>
      </c>
      <c r="D314" s="1">
        <v>1.9145621990901401E-5</v>
      </c>
      <c r="E314" s="1">
        <v>-0.31999507546424799</v>
      </c>
      <c r="F314" s="1">
        <v>0</v>
      </c>
      <c r="G314" s="1">
        <v>8</v>
      </c>
      <c r="H314" s="1">
        <v>8191</v>
      </c>
      <c r="I314" s="1">
        <v>0</v>
      </c>
      <c r="J314" s="1">
        <v>2</v>
      </c>
      <c r="K314" s="1">
        <v>2.75559997558593</v>
      </c>
      <c r="L314">
        <f t="shared" si="4"/>
        <v>3.6424488924425971E-2</v>
      </c>
    </row>
    <row r="315" spans="1:12" x14ac:dyDescent="0.25">
      <c r="A315" s="1">
        <v>31.399999618530199</v>
      </c>
      <c r="B315" s="1">
        <v>-0.33038362860679599</v>
      </c>
      <c r="C315" s="1">
        <v>0</v>
      </c>
      <c r="D315" s="1">
        <v>1.8501932572689801E-5</v>
      </c>
      <c r="E315" s="1">
        <v>-0.330004602670669</v>
      </c>
      <c r="F315" s="1">
        <v>0</v>
      </c>
      <c r="G315" s="1">
        <v>8</v>
      </c>
      <c r="H315" s="1">
        <v>8191</v>
      </c>
      <c r="I315" s="1">
        <v>0</v>
      </c>
      <c r="J315" s="1">
        <v>2</v>
      </c>
      <c r="K315" s="1">
        <v>2.75559997558593</v>
      </c>
      <c r="L315">
        <f t="shared" si="4"/>
        <v>3.519987171974278E-2</v>
      </c>
    </row>
    <row r="316" spans="1:12" x14ac:dyDescent="0.25">
      <c r="A316" s="1">
        <v>31.5</v>
      </c>
      <c r="B316" s="1">
        <v>-0.33922961354255599</v>
      </c>
      <c r="C316" s="1">
        <v>0</v>
      </c>
      <c r="D316" s="1">
        <v>1.80734023160766E-5</v>
      </c>
      <c r="E316" s="1">
        <v>-0.34000164270401001</v>
      </c>
      <c r="F316" s="1">
        <v>0</v>
      </c>
      <c r="G316" s="1">
        <v>8</v>
      </c>
      <c r="H316" s="1">
        <v>8191</v>
      </c>
      <c r="I316" s="1">
        <v>0</v>
      </c>
      <c r="J316" s="1">
        <v>2</v>
      </c>
      <c r="K316" s="1">
        <v>2.75559997558593</v>
      </c>
      <c r="L316">
        <f t="shared" si="4"/>
        <v>3.4384594180407325E-2</v>
      </c>
    </row>
    <row r="317" spans="1:12" x14ac:dyDescent="0.25">
      <c r="A317" s="1">
        <v>31.600000381469702</v>
      </c>
      <c r="B317" s="1">
        <v>-0.34990513324737499</v>
      </c>
      <c r="C317" s="1">
        <v>0</v>
      </c>
      <c r="D317" s="1">
        <v>1.7356154785375101E-5</v>
      </c>
      <c r="E317" s="1">
        <v>-0.34999868273735002</v>
      </c>
      <c r="F317" s="1">
        <v>0</v>
      </c>
      <c r="G317" s="1">
        <v>8</v>
      </c>
      <c r="H317" s="1">
        <v>8191</v>
      </c>
      <c r="I317" s="1">
        <v>0</v>
      </c>
      <c r="J317" s="1">
        <v>2</v>
      </c>
      <c r="K317" s="1">
        <v>2.75559997558593</v>
      </c>
      <c r="L317">
        <f t="shared" si="4"/>
        <v>3.3020032885374744E-2</v>
      </c>
    </row>
    <row r="318" spans="1:12" x14ac:dyDescent="0.25">
      <c r="A318" s="1">
        <v>31.7000007629394</v>
      </c>
      <c r="B318" s="1">
        <v>-0.35927498340606601</v>
      </c>
      <c r="C318" s="1">
        <v>0</v>
      </c>
      <c r="D318" s="1">
        <v>1.6638065062579601E-5</v>
      </c>
      <c r="E318" s="1">
        <v>-0.35999572277068997</v>
      </c>
      <c r="F318" s="1">
        <v>0</v>
      </c>
      <c r="G318" s="1">
        <v>8</v>
      </c>
      <c r="H318" s="1">
        <v>8191</v>
      </c>
      <c r="I318" s="1">
        <v>0</v>
      </c>
      <c r="J318" s="1">
        <v>2</v>
      </c>
      <c r="K318" s="1">
        <v>2.75559997558593</v>
      </c>
      <c r="L318">
        <f t="shared" si="4"/>
        <v>3.1653869322386875E-2</v>
      </c>
    </row>
    <row r="319" spans="1:12" x14ac:dyDescent="0.25">
      <c r="A319" s="1">
        <v>31.800001144409102</v>
      </c>
      <c r="B319" s="1">
        <v>-0.36989802122116</v>
      </c>
      <c r="C319" s="1">
        <v>0</v>
      </c>
      <c r="D319" s="1">
        <v>1.5501793313887902E-5</v>
      </c>
      <c r="E319" s="1">
        <v>-0.37000524997711098</v>
      </c>
      <c r="F319" s="1">
        <v>0</v>
      </c>
      <c r="G319" s="1">
        <v>8</v>
      </c>
      <c r="H319" s="1">
        <v>8191</v>
      </c>
      <c r="I319" s="1">
        <v>0</v>
      </c>
      <c r="J319" s="1">
        <v>2</v>
      </c>
      <c r="K319" s="1">
        <v>2.75559997558593</v>
      </c>
      <c r="L319">
        <f t="shared" si="4"/>
        <v>2.9492115698240954E-2</v>
      </c>
    </row>
    <row r="320" spans="1:12" x14ac:dyDescent="0.25">
      <c r="A320" s="1">
        <v>31.899999618530199</v>
      </c>
      <c r="B320" s="1">
        <v>-0.380433559417724</v>
      </c>
      <c r="C320" s="1">
        <v>0</v>
      </c>
      <c r="D320" s="1">
        <v>1.3866827430319899E-5</v>
      </c>
      <c r="E320" s="1">
        <v>-0.38000226020812899</v>
      </c>
      <c r="F320" s="1">
        <v>0</v>
      </c>
      <c r="G320" s="1">
        <v>8</v>
      </c>
      <c r="H320" s="1">
        <v>8191</v>
      </c>
      <c r="I320" s="1">
        <v>0</v>
      </c>
      <c r="J320" s="1">
        <v>2</v>
      </c>
      <c r="K320" s="1">
        <v>2.75559997558593</v>
      </c>
      <c r="L320">
        <f t="shared" si="4"/>
        <v>2.6381597964936786E-2</v>
      </c>
    </row>
    <row r="321" spans="1:12" x14ac:dyDescent="0.25">
      <c r="A321" s="1">
        <v>32</v>
      </c>
      <c r="B321" s="1">
        <v>-0.38999599218368503</v>
      </c>
      <c r="C321" s="1">
        <v>0</v>
      </c>
      <c r="D321" s="1">
        <v>1.1901228390343E-5</v>
      </c>
      <c r="E321" s="1">
        <v>-0.38999930024147</v>
      </c>
      <c r="F321" s="1">
        <v>0</v>
      </c>
      <c r="G321" s="1">
        <v>8</v>
      </c>
      <c r="H321" s="1">
        <v>8191</v>
      </c>
      <c r="I321" s="1">
        <v>0</v>
      </c>
      <c r="J321" s="1">
        <v>2</v>
      </c>
      <c r="K321" s="1">
        <v>2.75559997558593</v>
      </c>
      <c r="L321">
        <f t="shared" si="4"/>
        <v>2.2642051634421876E-2</v>
      </c>
    </row>
    <row r="322" spans="1:12" x14ac:dyDescent="0.25">
      <c r="A322" s="1">
        <v>32.100002288818303</v>
      </c>
      <c r="B322" s="1">
        <v>-0.39983543753623901</v>
      </c>
      <c r="C322" s="1">
        <v>0</v>
      </c>
      <c r="D322" s="1">
        <v>8.9764944277703694E-6</v>
      </c>
      <c r="E322" s="1">
        <v>-0.39999634027481001</v>
      </c>
      <c r="F322" s="1">
        <v>0</v>
      </c>
      <c r="G322" s="1">
        <v>8</v>
      </c>
      <c r="H322" s="1">
        <v>8191</v>
      </c>
      <c r="I322" s="1">
        <v>0</v>
      </c>
      <c r="J322" s="1">
        <v>2</v>
      </c>
      <c r="K322" s="1">
        <v>2.75559997558593</v>
      </c>
      <c r="L322">
        <f t="shared" si="4"/>
        <v>1.7077753964842558E-2</v>
      </c>
    </row>
    <row r="323" spans="1:12" x14ac:dyDescent="0.25">
      <c r="A323" s="1">
        <v>32.200000762939403</v>
      </c>
      <c r="B323" s="1">
        <v>-0.40883040428161599</v>
      </c>
      <c r="C323" s="1">
        <v>0</v>
      </c>
      <c r="D323" s="1">
        <v>5.1797196647385101E-6</v>
      </c>
      <c r="E323" s="1">
        <v>-0.41000586748123102</v>
      </c>
      <c r="F323" s="1">
        <v>0</v>
      </c>
      <c r="G323" s="1">
        <v>8</v>
      </c>
      <c r="H323" s="1">
        <v>8191</v>
      </c>
      <c r="I323" s="1">
        <v>0</v>
      </c>
      <c r="J323" s="1">
        <v>2</v>
      </c>
      <c r="K323" s="1">
        <v>2.75549983978271</v>
      </c>
      <c r="L323">
        <f t="shared" ref="L323:L386" si="5">(D323*1000)/((7.25*7.25)/100)</f>
        <v>9.8544012646630385E-3</v>
      </c>
    </row>
    <row r="324" spans="1:12" x14ac:dyDescent="0.25">
      <c r="A324" s="1">
        <v>32.299999237060497</v>
      </c>
      <c r="B324" s="1">
        <v>-0.42038902640342701</v>
      </c>
      <c r="C324" s="1">
        <v>0</v>
      </c>
      <c r="D324" s="1">
        <v>-1.8457795647463999E-7</v>
      </c>
      <c r="E324" s="1">
        <v>-0.42000290751457198</v>
      </c>
      <c r="F324" s="1">
        <v>0</v>
      </c>
      <c r="G324" s="1">
        <v>7</v>
      </c>
      <c r="H324" s="1">
        <v>8191</v>
      </c>
      <c r="I324" s="1">
        <v>0</v>
      </c>
      <c r="J324" s="1">
        <v>2</v>
      </c>
      <c r="K324" s="1">
        <v>2.75549983978271</v>
      </c>
      <c r="L324">
        <f t="shared" si="5"/>
        <v>-3.5115901350704398E-4</v>
      </c>
    </row>
    <row r="325" spans="1:12" x14ac:dyDescent="0.25">
      <c r="A325" s="1">
        <v>32.400001525878899</v>
      </c>
      <c r="B325" s="1">
        <v>-0.42896124720573398</v>
      </c>
      <c r="C325" s="1">
        <v>0</v>
      </c>
      <c r="D325" s="1">
        <v>-7.8405298609140996E-7</v>
      </c>
      <c r="E325" s="1">
        <v>-0.42999994754791199</v>
      </c>
      <c r="F325" s="1">
        <v>0</v>
      </c>
      <c r="G325" s="1">
        <v>6</v>
      </c>
      <c r="H325" s="1">
        <v>7164</v>
      </c>
      <c r="I325" s="1">
        <v>0</v>
      </c>
      <c r="J325" s="1">
        <v>2</v>
      </c>
      <c r="K325" s="1">
        <v>2.75549983978271</v>
      </c>
      <c r="L325">
        <f t="shared" si="5"/>
        <v>-1.4916584753225397E-3</v>
      </c>
    </row>
    <row r="326" spans="1:12" x14ac:dyDescent="0.25">
      <c r="A326" s="1">
        <v>32.5</v>
      </c>
      <c r="B326" s="1">
        <v>-0.440189778804779</v>
      </c>
      <c r="C326" s="1">
        <v>0</v>
      </c>
      <c r="D326" s="1">
        <v>-1.09376662749127E-6</v>
      </c>
      <c r="E326" s="1">
        <v>-0.439996987581253</v>
      </c>
      <c r="F326" s="1">
        <v>0</v>
      </c>
      <c r="G326" s="1">
        <v>6</v>
      </c>
      <c r="H326" s="1">
        <v>7164</v>
      </c>
      <c r="I326" s="1">
        <v>0</v>
      </c>
      <c r="J326" s="1">
        <v>2</v>
      </c>
      <c r="K326" s="1">
        <v>2.75549983978271</v>
      </c>
      <c r="L326">
        <f t="shared" si="5"/>
        <v>-2.08088775741502E-3</v>
      </c>
    </row>
    <row r="327" spans="1:12" x14ac:dyDescent="0.25">
      <c r="A327" s="1">
        <v>32.600002288818303</v>
      </c>
      <c r="B327" s="1">
        <v>-0.45007973909378002</v>
      </c>
      <c r="C327" s="1">
        <v>0</v>
      </c>
      <c r="D327" s="1">
        <v>-1.0936669241345901E-5</v>
      </c>
      <c r="E327" s="1">
        <v>-0.44999402761459301</v>
      </c>
      <c r="F327" s="1">
        <v>0</v>
      </c>
      <c r="G327" s="1">
        <v>7</v>
      </c>
      <c r="H327" s="1">
        <v>7164</v>
      </c>
      <c r="I327" s="1">
        <v>0</v>
      </c>
      <c r="J327" s="1">
        <v>2</v>
      </c>
      <c r="K327" s="1">
        <v>2.75549983978271</v>
      </c>
      <c r="L327">
        <f t="shared" si="5"/>
        <v>-2.0806980720753199E-2</v>
      </c>
    </row>
    <row r="328" spans="1:12" x14ac:dyDescent="0.25">
      <c r="A328" s="1">
        <v>32.700000762939403</v>
      </c>
      <c r="B328" s="1">
        <v>-0.46031585335731501</v>
      </c>
      <c r="C328" s="1">
        <v>0</v>
      </c>
      <c r="D328" s="1">
        <v>-3.4841166780097403E-5</v>
      </c>
      <c r="E328" s="1">
        <v>-0.46000355482101402</v>
      </c>
      <c r="F328" s="1">
        <v>0</v>
      </c>
      <c r="G328" s="1">
        <v>8</v>
      </c>
      <c r="H328" s="1">
        <v>8191</v>
      </c>
      <c r="I328" s="1">
        <v>0</v>
      </c>
      <c r="J328" s="1">
        <v>2</v>
      </c>
      <c r="K328" s="1">
        <v>2.75549983978271</v>
      </c>
      <c r="L328">
        <f t="shared" si="5"/>
        <v>-6.6285216228484947E-2</v>
      </c>
    </row>
    <row r="329" spans="1:12" x14ac:dyDescent="0.25">
      <c r="A329" s="1">
        <v>32.799999237060497</v>
      </c>
      <c r="B329" s="1">
        <v>-0.469977736473083</v>
      </c>
      <c r="C329" s="1">
        <v>0</v>
      </c>
      <c r="D329" s="1">
        <v>-4.5622331526828903E-5</v>
      </c>
      <c r="E329" s="1">
        <v>-0.47000056505203203</v>
      </c>
      <c r="F329" s="1">
        <v>0</v>
      </c>
      <c r="G329" s="1">
        <v>8</v>
      </c>
      <c r="H329" s="1">
        <v>8191</v>
      </c>
      <c r="I329" s="1">
        <v>0</v>
      </c>
      <c r="J329" s="1">
        <v>2</v>
      </c>
      <c r="K329" s="1">
        <v>2.75549983978271</v>
      </c>
      <c r="L329">
        <f t="shared" si="5"/>
        <v>-8.6796350110494941E-2</v>
      </c>
    </row>
    <row r="330" spans="1:12" x14ac:dyDescent="0.25">
      <c r="A330" s="1">
        <v>32.900001525878899</v>
      </c>
      <c r="B330" s="1">
        <v>-0.48022565245628301</v>
      </c>
      <c r="C330" s="1">
        <v>0</v>
      </c>
      <c r="D330" s="1">
        <v>-5.5583270295755897E-5</v>
      </c>
      <c r="E330" s="1">
        <v>-0.47999760508537198</v>
      </c>
      <c r="F330" s="1">
        <v>0</v>
      </c>
      <c r="G330" s="1">
        <v>8</v>
      </c>
      <c r="H330" s="1">
        <v>8191</v>
      </c>
      <c r="I330" s="1">
        <v>0</v>
      </c>
      <c r="J330" s="1">
        <v>2</v>
      </c>
      <c r="K330" s="1">
        <v>2.75549983978271</v>
      </c>
      <c r="L330">
        <f t="shared" si="5"/>
        <v>-0.10574700650797793</v>
      </c>
    </row>
    <row r="331" spans="1:12" x14ac:dyDescent="0.25">
      <c r="A331" s="1">
        <v>33</v>
      </c>
      <c r="B331" s="1">
        <v>-0.48923951387405301</v>
      </c>
      <c r="C331" s="1">
        <v>0</v>
      </c>
      <c r="D331" s="1">
        <v>-6.4019659475889003E-5</v>
      </c>
      <c r="E331" s="1">
        <v>-0.48999464511871299</v>
      </c>
      <c r="F331" s="1">
        <v>0</v>
      </c>
      <c r="G331" s="1">
        <v>8</v>
      </c>
      <c r="H331" s="1">
        <v>8191</v>
      </c>
      <c r="I331" s="1">
        <v>0</v>
      </c>
      <c r="J331" s="1">
        <v>2</v>
      </c>
      <c r="K331" s="1">
        <v>2.75549983978271</v>
      </c>
      <c r="L331">
        <f t="shared" si="5"/>
        <v>-0.12179721184473531</v>
      </c>
    </row>
    <row r="332" spans="1:12" x14ac:dyDescent="0.25">
      <c r="A332" s="1">
        <v>33.100002288818303</v>
      </c>
      <c r="B332" s="1">
        <v>-0.50063991546630804</v>
      </c>
      <c r="C332" s="1">
        <v>0</v>
      </c>
      <c r="D332" s="1">
        <v>-6.9823487137909897E-5</v>
      </c>
      <c r="E332" s="1">
        <v>-0.50000417232513406</v>
      </c>
      <c r="F332" s="1">
        <v>0</v>
      </c>
      <c r="G332" s="1">
        <v>8</v>
      </c>
      <c r="H332" s="1">
        <v>8191</v>
      </c>
      <c r="I332" s="1">
        <v>0</v>
      </c>
      <c r="J332" s="1">
        <v>2</v>
      </c>
      <c r="K332" s="1">
        <v>2.75549983978271</v>
      </c>
      <c r="L332">
        <f t="shared" si="5"/>
        <v>-0.13283897671897246</v>
      </c>
    </row>
    <row r="333" spans="1:12" x14ac:dyDescent="0.25">
      <c r="A333" s="1">
        <v>33.200000762939403</v>
      </c>
      <c r="B333" s="1">
        <v>-0.50936543941497803</v>
      </c>
      <c r="C333" s="1">
        <v>0</v>
      </c>
      <c r="D333" s="1">
        <v>-7.26898069842718E-5</v>
      </c>
      <c r="E333" s="1">
        <v>-0.51000118255615201</v>
      </c>
      <c r="F333" s="1">
        <v>0</v>
      </c>
      <c r="G333" s="1">
        <v>8</v>
      </c>
      <c r="H333" s="1">
        <v>8191</v>
      </c>
      <c r="I333" s="1">
        <v>0</v>
      </c>
      <c r="J333" s="1">
        <v>2</v>
      </c>
      <c r="K333" s="1">
        <v>2.75499987602233</v>
      </c>
      <c r="L333">
        <f t="shared" si="5"/>
        <v>-0.13829214170610568</v>
      </c>
    </row>
    <row r="334" spans="1:12" x14ac:dyDescent="0.25">
      <c r="A334" s="1">
        <v>33.299999237060497</v>
      </c>
      <c r="B334" s="1">
        <v>-0.52007883787155096</v>
      </c>
      <c r="C334" s="1">
        <v>0</v>
      </c>
      <c r="D334" s="1">
        <v>-7.3439179686829394E-5</v>
      </c>
      <c r="E334" s="1">
        <v>-0.51999825239181496</v>
      </c>
      <c r="F334" s="1">
        <v>0</v>
      </c>
      <c r="G334" s="1">
        <v>8</v>
      </c>
      <c r="H334" s="1">
        <v>8191</v>
      </c>
      <c r="I334" s="1">
        <v>0</v>
      </c>
      <c r="J334" s="1">
        <v>2</v>
      </c>
      <c r="K334" s="1">
        <v>2.75499987602233</v>
      </c>
      <c r="L334">
        <f t="shared" si="5"/>
        <v>-0.13971782104509753</v>
      </c>
    </row>
    <row r="335" spans="1:12" x14ac:dyDescent="0.25">
      <c r="A335" s="1">
        <v>33.400001525878899</v>
      </c>
      <c r="B335" s="1">
        <v>-0.53082621097564597</v>
      </c>
      <c r="C335" s="1">
        <v>0</v>
      </c>
      <c r="D335" s="1">
        <v>-7.2112263296730803E-5</v>
      </c>
      <c r="E335" s="1">
        <v>-0.52999526262283303</v>
      </c>
      <c r="F335" s="1">
        <v>0</v>
      </c>
      <c r="G335" s="1">
        <v>8</v>
      </c>
      <c r="H335" s="1">
        <v>8191</v>
      </c>
      <c r="I335" s="1">
        <v>0</v>
      </c>
      <c r="J335" s="1">
        <v>2</v>
      </c>
      <c r="K335" s="1">
        <v>2.75499987602233</v>
      </c>
      <c r="L335">
        <f t="shared" si="5"/>
        <v>-0.13719336655739511</v>
      </c>
    </row>
    <row r="336" spans="1:12" x14ac:dyDescent="0.25">
      <c r="A336" s="1">
        <v>33.5</v>
      </c>
      <c r="B336" s="1">
        <v>-0.53905278444290095</v>
      </c>
      <c r="C336" s="1">
        <v>0</v>
      </c>
      <c r="D336" s="1">
        <v>-6.9631998485419804E-5</v>
      </c>
      <c r="E336" s="1">
        <v>-0.54000484943389804</v>
      </c>
      <c r="F336" s="1">
        <v>0</v>
      </c>
      <c r="G336" s="1">
        <v>8</v>
      </c>
      <c r="H336" s="1">
        <v>8191</v>
      </c>
      <c r="I336" s="1">
        <v>0</v>
      </c>
      <c r="J336" s="1">
        <v>2</v>
      </c>
      <c r="K336" s="1">
        <v>2.75499987602233</v>
      </c>
      <c r="L336">
        <f t="shared" si="5"/>
        <v>-0.13247467012683911</v>
      </c>
    </row>
    <row r="337" spans="1:12" x14ac:dyDescent="0.25">
      <c r="A337" s="1">
        <v>33.600002288818303</v>
      </c>
      <c r="B337" s="1">
        <v>-0.55065149068832298</v>
      </c>
      <c r="C337" s="1">
        <v>0</v>
      </c>
      <c r="D337" s="1">
        <v>-6.6627959313336706E-5</v>
      </c>
      <c r="E337" s="1">
        <v>-0.55000185966491599</v>
      </c>
      <c r="F337" s="1">
        <v>0</v>
      </c>
      <c r="G337" s="1">
        <v>8</v>
      </c>
      <c r="H337" s="1">
        <v>8191</v>
      </c>
      <c r="I337" s="1">
        <v>0</v>
      </c>
      <c r="J337" s="1">
        <v>2</v>
      </c>
      <c r="K337" s="1">
        <v>2.75499987602233</v>
      </c>
      <c r="L337">
        <f t="shared" si="5"/>
        <v>-0.12675949453191288</v>
      </c>
    </row>
    <row r="338" spans="1:12" x14ac:dyDescent="0.25">
      <c r="A338" s="1">
        <v>33.700000762939403</v>
      </c>
      <c r="B338" s="1">
        <v>-0.56017887592315596</v>
      </c>
      <c r="C338" s="1">
        <v>0</v>
      </c>
      <c r="D338" s="1">
        <v>-6.3060673710424399E-5</v>
      </c>
      <c r="E338" s="1">
        <v>-0.55999886989593495</v>
      </c>
      <c r="F338" s="1">
        <v>0</v>
      </c>
      <c r="G338" s="1">
        <v>8</v>
      </c>
      <c r="H338" s="1">
        <v>8191</v>
      </c>
      <c r="I338" s="1">
        <v>0</v>
      </c>
      <c r="J338" s="1">
        <v>2</v>
      </c>
      <c r="K338" s="1">
        <v>2.75499987602233</v>
      </c>
      <c r="L338">
        <f t="shared" si="5"/>
        <v>-0.11997274427666949</v>
      </c>
    </row>
    <row r="339" spans="1:12" x14ac:dyDescent="0.25">
      <c r="A339" s="1">
        <v>33.799999237060497</v>
      </c>
      <c r="B339" s="1">
        <v>-0.56904286146163896</v>
      </c>
      <c r="C339" s="1">
        <v>0</v>
      </c>
      <c r="D339" s="1">
        <v>-5.9399520978331498E-5</v>
      </c>
      <c r="E339" s="1">
        <v>-0.56999593973159701</v>
      </c>
      <c r="F339" s="1">
        <v>0</v>
      </c>
      <c r="G339" s="1">
        <v>8</v>
      </c>
      <c r="H339" s="1">
        <v>8191</v>
      </c>
      <c r="I339" s="1">
        <v>0</v>
      </c>
      <c r="J339" s="1">
        <v>2</v>
      </c>
      <c r="K339" s="1">
        <v>2.75499987602233</v>
      </c>
      <c r="L339">
        <f t="shared" si="5"/>
        <v>-0.11300741208719428</v>
      </c>
    </row>
    <row r="340" spans="1:12" x14ac:dyDescent="0.25">
      <c r="A340" s="1">
        <v>33.900001525878899</v>
      </c>
      <c r="B340" s="1">
        <v>-0.580094695091247</v>
      </c>
      <c r="C340" s="1">
        <v>0</v>
      </c>
      <c r="D340" s="1">
        <v>-5.57636667508631E-5</v>
      </c>
      <c r="E340" s="1">
        <v>-0.58000546693801802</v>
      </c>
      <c r="F340" s="1">
        <v>0</v>
      </c>
      <c r="G340" s="1">
        <v>8</v>
      </c>
      <c r="H340" s="1">
        <v>8191</v>
      </c>
      <c r="I340" s="1">
        <v>0</v>
      </c>
      <c r="J340" s="1">
        <v>2</v>
      </c>
      <c r="K340" s="1">
        <v>2.75499987602233</v>
      </c>
      <c r="L340">
        <f t="shared" si="5"/>
        <v>-0.10609021022756356</v>
      </c>
    </row>
    <row r="341" spans="1:12" x14ac:dyDescent="0.25">
      <c r="A341" s="1">
        <v>34</v>
      </c>
      <c r="B341" s="1">
        <v>-0.58916109800338701</v>
      </c>
      <c r="C341" s="1">
        <v>0</v>
      </c>
      <c r="D341" s="1">
        <v>-5.2229312132112601E-5</v>
      </c>
      <c r="E341" s="1">
        <v>-0.59000247716903598</v>
      </c>
      <c r="F341" s="1">
        <v>0</v>
      </c>
      <c r="G341" s="1">
        <v>8</v>
      </c>
      <c r="H341" s="1">
        <v>8191</v>
      </c>
      <c r="I341" s="1">
        <v>0</v>
      </c>
      <c r="J341" s="1">
        <v>2</v>
      </c>
      <c r="K341" s="1">
        <v>2.75499987602233</v>
      </c>
      <c r="L341">
        <f t="shared" si="5"/>
        <v>-9.9366111071795674E-2</v>
      </c>
    </row>
    <row r="342" spans="1:12" x14ac:dyDescent="0.25">
      <c r="A342" s="1">
        <v>34.100002288818303</v>
      </c>
      <c r="B342" s="1">
        <v>-0.59962362051010099</v>
      </c>
      <c r="C342" s="1">
        <v>0</v>
      </c>
      <c r="D342" s="1">
        <v>-4.9307207518722801E-5</v>
      </c>
      <c r="E342" s="1">
        <v>-0.59999954700469904</v>
      </c>
      <c r="F342" s="1">
        <v>0</v>
      </c>
      <c r="G342" s="1">
        <v>8</v>
      </c>
      <c r="H342" s="1">
        <v>8191</v>
      </c>
      <c r="I342" s="1">
        <v>0</v>
      </c>
      <c r="J342" s="1">
        <v>2</v>
      </c>
      <c r="K342" s="1">
        <v>2.75499987602233</v>
      </c>
      <c r="L342">
        <f t="shared" si="5"/>
        <v>-9.3806815731220544E-2</v>
      </c>
    </row>
    <row r="343" spans="1:12" x14ac:dyDescent="0.25">
      <c r="A343" s="1">
        <v>34.200000762939403</v>
      </c>
      <c r="B343" s="1">
        <v>-0.61006724834442105</v>
      </c>
      <c r="C343" s="1">
        <v>0</v>
      </c>
      <c r="D343" s="1">
        <v>-4.6576293243560899E-5</v>
      </c>
      <c r="E343" s="1">
        <v>-0.609996557235717</v>
      </c>
      <c r="F343" s="1">
        <v>0</v>
      </c>
      <c r="G343" s="1">
        <v>8</v>
      </c>
      <c r="H343" s="1">
        <v>8191</v>
      </c>
      <c r="I343" s="1">
        <v>0</v>
      </c>
      <c r="J343" s="1">
        <v>2</v>
      </c>
      <c r="K343" s="1">
        <v>2.75549983978271</v>
      </c>
      <c r="L343">
        <f t="shared" si="5"/>
        <v>-8.8611259440781728E-2</v>
      </c>
    </row>
    <row r="344" spans="1:12" x14ac:dyDescent="0.25">
      <c r="A344" s="1">
        <v>34.299999237060497</v>
      </c>
      <c r="B344" s="1">
        <v>-0.62004101276397705</v>
      </c>
      <c r="C344" s="1">
        <v>0</v>
      </c>
      <c r="D344" s="1">
        <v>-4.4356347643770203E-5</v>
      </c>
      <c r="E344" s="1">
        <v>-0.62000608444213801</v>
      </c>
      <c r="F344" s="1">
        <v>0</v>
      </c>
      <c r="G344" s="1">
        <v>8</v>
      </c>
      <c r="H344" s="1">
        <v>8191</v>
      </c>
      <c r="I344" s="1">
        <v>0</v>
      </c>
      <c r="J344" s="1">
        <v>2</v>
      </c>
      <c r="K344" s="1">
        <v>2.75549983978271</v>
      </c>
      <c r="L344">
        <f t="shared" si="5"/>
        <v>-8.4387819536304781E-2</v>
      </c>
    </row>
    <row r="345" spans="1:12" x14ac:dyDescent="0.25">
      <c r="A345" s="1">
        <v>34.400001525878899</v>
      </c>
      <c r="B345" s="1">
        <v>-0.63004821538925104</v>
      </c>
      <c r="C345" s="1">
        <v>0</v>
      </c>
      <c r="D345" s="1">
        <v>-4.2490250052651302E-5</v>
      </c>
      <c r="E345" s="1">
        <v>-0.63000309467315596</v>
      </c>
      <c r="F345" s="1">
        <v>0</v>
      </c>
      <c r="G345" s="1">
        <v>8</v>
      </c>
      <c r="H345" s="1">
        <v>8191</v>
      </c>
      <c r="I345" s="1">
        <v>0</v>
      </c>
      <c r="J345" s="1">
        <v>2</v>
      </c>
      <c r="K345" s="1">
        <v>2.75549983978271</v>
      </c>
      <c r="L345">
        <f t="shared" si="5"/>
        <v>-8.0837574416459071E-2</v>
      </c>
    </row>
    <row r="346" spans="1:12" x14ac:dyDescent="0.25">
      <c r="A346" s="1">
        <v>34.5</v>
      </c>
      <c r="B346" s="1">
        <v>-0.64001643657684304</v>
      </c>
      <c r="C346" s="1">
        <v>0</v>
      </c>
      <c r="D346" s="1">
        <v>-4.0722585254115903E-5</v>
      </c>
      <c r="E346" s="1">
        <v>-0.64000016450881902</v>
      </c>
      <c r="F346" s="1">
        <v>0</v>
      </c>
      <c r="G346" s="1">
        <v>8</v>
      </c>
      <c r="H346" s="1">
        <v>8191</v>
      </c>
      <c r="I346" s="1">
        <v>0</v>
      </c>
      <c r="J346" s="1">
        <v>2</v>
      </c>
      <c r="K346" s="1">
        <v>2.75549983978271</v>
      </c>
      <c r="L346">
        <f t="shared" si="5"/>
        <v>-7.7474597391897077E-2</v>
      </c>
    </row>
    <row r="347" spans="1:12" x14ac:dyDescent="0.25">
      <c r="A347" s="1">
        <v>34.600002288818303</v>
      </c>
      <c r="B347" s="1">
        <v>-0.64941334724426203</v>
      </c>
      <c r="C347" s="1">
        <v>0</v>
      </c>
      <c r="D347" s="1">
        <v>-3.92585170629899E-5</v>
      </c>
      <c r="E347" s="1">
        <v>-0.64999717473983698</v>
      </c>
      <c r="F347" s="1">
        <v>0</v>
      </c>
      <c r="G347" s="1">
        <v>8</v>
      </c>
      <c r="H347" s="1">
        <v>8191</v>
      </c>
      <c r="I347" s="1">
        <v>0</v>
      </c>
      <c r="J347" s="1">
        <v>2</v>
      </c>
      <c r="K347" s="1">
        <v>2.75549983978271</v>
      </c>
      <c r="L347">
        <f t="shared" si="5"/>
        <v>-7.4689212010444511E-2</v>
      </c>
    </row>
    <row r="348" spans="1:12" x14ac:dyDescent="0.25">
      <c r="A348" s="1">
        <v>34.700000762939403</v>
      </c>
      <c r="B348" s="1">
        <v>-0.65964150428771895</v>
      </c>
      <c r="C348" s="1">
        <v>0</v>
      </c>
      <c r="D348" s="1">
        <v>-3.8015470636310002E-5</v>
      </c>
      <c r="E348" s="1">
        <v>-0.65999424457550004</v>
      </c>
      <c r="F348" s="1">
        <v>0</v>
      </c>
      <c r="G348" s="1">
        <v>8</v>
      </c>
      <c r="H348" s="1">
        <v>8191</v>
      </c>
      <c r="I348" s="1">
        <v>0</v>
      </c>
      <c r="J348" s="1">
        <v>2</v>
      </c>
      <c r="K348" s="1">
        <v>2.75549983978271</v>
      </c>
      <c r="L348">
        <f t="shared" si="5"/>
        <v>-7.2324319878829965E-2</v>
      </c>
    </row>
    <row r="349" spans="1:12" x14ac:dyDescent="0.25">
      <c r="A349" s="1">
        <v>34.799999237060497</v>
      </c>
      <c r="B349" s="1">
        <v>-0.66974610090255704</v>
      </c>
      <c r="C349" s="1">
        <v>0</v>
      </c>
      <c r="D349" s="1">
        <v>-3.6770896258531098E-5</v>
      </c>
      <c r="E349" s="1">
        <v>-0.67000377178192105</v>
      </c>
      <c r="F349" s="1">
        <v>0</v>
      </c>
      <c r="G349" s="1">
        <v>8</v>
      </c>
      <c r="H349" s="1">
        <v>8191</v>
      </c>
      <c r="I349" s="1">
        <v>0</v>
      </c>
      <c r="J349" s="1">
        <v>2</v>
      </c>
      <c r="K349" s="1">
        <v>2.75549983978271</v>
      </c>
      <c r="L349">
        <f t="shared" si="5"/>
        <v>-6.9956520824791618E-2</v>
      </c>
    </row>
    <row r="350" spans="1:12" x14ac:dyDescent="0.25">
      <c r="A350" s="1">
        <v>34.900001525878899</v>
      </c>
      <c r="B350" s="1">
        <v>-0.68035811185836703</v>
      </c>
      <c r="C350" s="1">
        <v>0</v>
      </c>
      <c r="D350" s="1">
        <v>-3.58226388925686E-5</v>
      </c>
      <c r="E350" s="1">
        <v>-0.68000078201293901</v>
      </c>
      <c r="F350" s="1">
        <v>0</v>
      </c>
      <c r="G350" s="1">
        <v>8</v>
      </c>
      <c r="H350" s="1">
        <v>8191</v>
      </c>
      <c r="I350" s="1">
        <v>0</v>
      </c>
      <c r="J350" s="1">
        <v>2</v>
      </c>
      <c r="K350" s="1">
        <v>2.75549983978271</v>
      </c>
      <c r="L350">
        <f t="shared" si="5"/>
        <v>-6.8152464004886754E-2</v>
      </c>
    </row>
    <row r="351" spans="1:12" x14ac:dyDescent="0.25">
      <c r="A351" s="1">
        <v>35</v>
      </c>
      <c r="B351" s="1">
        <v>-0.68990093469619695</v>
      </c>
      <c r="C351" s="1">
        <v>0</v>
      </c>
      <c r="D351" s="1">
        <v>-3.4893393603851998E-5</v>
      </c>
      <c r="E351" s="1">
        <v>-0.68999779224395696</v>
      </c>
      <c r="F351" s="1">
        <v>0</v>
      </c>
      <c r="G351" s="1">
        <v>8</v>
      </c>
      <c r="H351" s="1">
        <v>8191</v>
      </c>
      <c r="I351" s="1">
        <v>0</v>
      </c>
      <c r="J351" s="1">
        <v>2</v>
      </c>
      <c r="K351" s="1">
        <v>2.75549983978271</v>
      </c>
      <c r="L351">
        <f t="shared" si="5"/>
        <v>-6.6384577605425918E-2</v>
      </c>
    </row>
    <row r="352" spans="1:12" x14ac:dyDescent="0.25">
      <c r="A352" s="1">
        <v>35.100002288818303</v>
      </c>
      <c r="B352" s="1">
        <v>-0.70082396268844604</v>
      </c>
      <c r="C352" s="1">
        <v>0</v>
      </c>
      <c r="D352" s="1">
        <v>-3.41019367624539E-5</v>
      </c>
      <c r="E352" s="1">
        <v>-0.69999486207962003</v>
      </c>
      <c r="F352" s="1">
        <v>0</v>
      </c>
      <c r="G352" s="1">
        <v>8</v>
      </c>
      <c r="H352" s="1">
        <v>8191</v>
      </c>
      <c r="I352" s="1">
        <v>0</v>
      </c>
      <c r="J352" s="1">
        <v>2</v>
      </c>
      <c r="K352" s="1">
        <v>2.75549983978271</v>
      </c>
      <c r="L352">
        <f t="shared" si="5"/>
        <v>-6.4878833317391485E-2</v>
      </c>
    </row>
    <row r="353" spans="1:12" x14ac:dyDescent="0.25">
      <c r="A353" s="1">
        <v>35.200000762939403</v>
      </c>
      <c r="B353" s="1">
        <v>-0.709597408771514</v>
      </c>
      <c r="C353" s="1">
        <v>0</v>
      </c>
      <c r="D353" s="1">
        <v>-3.3559783332748298E-5</v>
      </c>
      <c r="E353" s="1">
        <v>-0.71000438928604104</v>
      </c>
      <c r="F353" s="1">
        <v>0</v>
      </c>
      <c r="G353" s="1">
        <v>8</v>
      </c>
      <c r="H353" s="1">
        <v>8191</v>
      </c>
      <c r="I353" s="1">
        <v>0</v>
      </c>
      <c r="J353" s="1">
        <v>2</v>
      </c>
      <c r="K353" s="1">
        <v>2.75549983978271</v>
      </c>
      <c r="L353">
        <f t="shared" si="5"/>
        <v>-6.3847388029009841E-2</v>
      </c>
    </row>
    <row r="354" spans="1:12" x14ac:dyDescent="0.25">
      <c r="A354" s="1">
        <v>35.299999237060497</v>
      </c>
      <c r="B354" s="1">
        <v>-0.71972513198852495</v>
      </c>
      <c r="C354" s="1">
        <v>0</v>
      </c>
      <c r="D354" s="1">
        <v>-3.2929132430581301E-5</v>
      </c>
      <c r="E354" s="1">
        <v>-0.72000145912170399</v>
      </c>
      <c r="F354" s="1">
        <v>0</v>
      </c>
      <c r="G354" s="1">
        <v>8</v>
      </c>
      <c r="H354" s="1">
        <v>8191</v>
      </c>
      <c r="I354" s="1">
        <v>0</v>
      </c>
      <c r="J354" s="1">
        <v>2</v>
      </c>
      <c r="K354" s="1">
        <v>2.75549983978271</v>
      </c>
      <c r="L354">
        <f t="shared" si="5"/>
        <v>-6.2647576562342544E-2</v>
      </c>
    </row>
    <row r="355" spans="1:12" x14ac:dyDescent="0.25">
      <c r="A355" s="1">
        <v>35.400001525878899</v>
      </c>
      <c r="B355" s="1">
        <v>-0.72965705394744795</v>
      </c>
      <c r="C355" s="1">
        <v>0</v>
      </c>
      <c r="D355" s="1">
        <v>-3.2308911613654298E-5</v>
      </c>
      <c r="E355" s="1">
        <v>-0.72999846935272195</v>
      </c>
      <c r="F355" s="1">
        <v>0</v>
      </c>
      <c r="G355" s="1">
        <v>8</v>
      </c>
      <c r="H355" s="1">
        <v>8191</v>
      </c>
      <c r="I355" s="1">
        <v>0</v>
      </c>
      <c r="J355" s="1">
        <v>2</v>
      </c>
      <c r="K355" s="1">
        <v>2.75549983978271</v>
      </c>
      <c r="L355">
        <f t="shared" si="5"/>
        <v>-6.1467608301839324E-2</v>
      </c>
    </row>
    <row r="356" spans="1:12" x14ac:dyDescent="0.25">
      <c r="A356" s="1">
        <v>35.5</v>
      </c>
      <c r="B356" s="1">
        <v>-0.73938661813735895</v>
      </c>
      <c r="C356" s="1">
        <v>0</v>
      </c>
      <c r="D356" s="1">
        <v>-3.2129522878676599E-5</v>
      </c>
      <c r="E356" s="1">
        <v>-0.73999547958374001</v>
      </c>
      <c r="F356" s="1">
        <v>0</v>
      </c>
      <c r="G356" s="1">
        <v>8</v>
      </c>
      <c r="H356" s="1">
        <v>8191</v>
      </c>
      <c r="I356" s="1">
        <v>0</v>
      </c>
      <c r="J356" s="1">
        <v>2</v>
      </c>
      <c r="K356" s="1">
        <v>2.75549983978271</v>
      </c>
      <c r="L356">
        <f t="shared" si="5"/>
        <v>-6.1126321766804464E-2</v>
      </c>
    </row>
    <row r="357" spans="1:12" x14ac:dyDescent="0.25">
      <c r="A357" s="1">
        <v>35.600002288818303</v>
      </c>
      <c r="B357" s="1">
        <v>-0.74936515092849698</v>
      </c>
      <c r="C357" s="1">
        <v>0</v>
      </c>
      <c r="D357" s="1">
        <v>-3.1766736356075799E-5</v>
      </c>
      <c r="E357" s="1">
        <v>-0.75000500679016102</v>
      </c>
      <c r="F357" s="1">
        <v>0</v>
      </c>
      <c r="G357" s="1">
        <v>8</v>
      </c>
      <c r="H357" s="1">
        <v>8191</v>
      </c>
      <c r="I357" s="1">
        <v>0</v>
      </c>
      <c r="J357" s="1">
        <v>2</v>
      </c>
      <c r="K357" s="1">
        <v>2.75549983978271</v>
      </c>
      <c r="L357">
        <f t="shared" si="5"/>
        <v>-6.0436121485994379E-2</v>
      </c>
    </row>
    <row r="358" spans="1:12" x14ac:dyDescent="0.25">
      <c r="A358" s="1">
        <v>35.700000762939403</v>
      </c>
      <c r="B358" s="1">
        <v>-0.76049441099166804</v>
      </c>
      <c r="C358" s="1">
        <v>0</v>
      </c>
      <c r="D358" s="1">
        <v>-3.1731327908346402E-5</v>
      </c>
      <c r="E358" s="1">
        <v>-0.76000207662582298</v>
      </c>
      <c r="F358" s="1">
        <v>0</v>
      </c>
      <c r="G358" s="1">
        <v>8</v>
      </c>
      <c r="H358" s="1">
        <v>8191</v>
      </c>
      <c r="I358" s="1">
        <v>0</v>
      </c>
      <c r="J358" s="1">
        <v>2</v>
      </c>
      <c r="K358" s="1">
        <v>2.75549983978271</v>
      </c>
      <c r="L358">
        <f t="shared" si="5"/>
        <v>-6.0368757019446183E-2</v>
      </c>
    </row>
    <row r="359" spans="1:12" x14ac:dyDescent="0.25">
      <c r="A359" s="1">
        <v>35.799999237060497</v>
      </c>
      <c r="B359" s="1">
        <v>-0.77094447612762396</v>
      </c>
      <c r="C359" s="1">
        <v>0</v>
      </c>
      <c r="D359" s="1">
        <v>-3.16427540383301E-5</v>
      </c>
      <c r="E359" s="1">
        <v>-0.76999908685684204</v>
      </c>
      <c r="F359" s="1">
        <v>0</v>
      </c>
      <c r="G359" s="1">
        <v>8</v>
      </c>
      <c r="H359" s="1">
        <v>8191</v>
      </c>
      <c r="I359" s="1">
        <v>0</v>
      </c>
      <c r="J359" s="1">
        <v>2</v>
      </c>
      <c r="K359" s="1">
        <v>2.75549983978271</v>
      </c>
      <c r="L359">
        <f t="shared" si="5"/>
        <v>-6.0200245495039426E-2</v>
      </c>
    </row>
    <row r="360" spans="1:12" x14ac:dyDescent="0.25">
      <c r="A360" s="1">
        <v>35.900001525878899</v>
      </c>
      <c r="B360" s="1">
        <v>-0.78033185005187899</v>
      </c>
      <c r="C360" s="1">
        <v>0</v>
      </c>
      <c r="D360" s="1">
        <v>-3.1341493013314903E-5</v>
      </c>
      <c r="E360" s="1">
        <v>-0.77999615669250399</v>
      </c>
      <c r="F360" s="1">
        <v>0</v>
      </c>
      <c r="G360" s="1">
        <v>8</v>
      </c>
      <c r="H360" s="1">
        <v>8191</v>
      </c>
      <c r="I360" s="1">
        <v>0</v>
      </c>
      <c r="J360" s="1">
        <v>2</v>
      </c>
      <c r="K360" s="1">
        <v>2.75549983978271</v>
      </c>
      <c r="L360">
        <f t="shared" si="5"/>
        <v>-5.9627097290492086E-2</v>
      </c>
    </row>
    <row r="361" spans="1:12" x14ac:dyDescent="0.25">
      <c r="A361" s="1">
        <v>36</v>
      </c>
      <c r="B361" s="1">
        <v>-0.79007428884506203</v>
      </c>
      <c r="C361" s="1">
        <v>0</v>
      </c>
      <c r="D361" s="1">
        <v>-3.0956507544033202E-5</v>
      </c>
      <c r="E361" s="1">
        <v>-0.790005683898925</v>
      </c>
      <c r="F361" s="1">
        <v>0</v>
      </c>
      <c r="G361" s="1">
        <v>8</v>
      </c>
      <c r="H361" s="1">
        <v>8191</v>
      </c>
      <c r="I361" s="1">
        <v>0</v>
      </c>
      <c r="J361" s="1">
        <v>2</v>
      </c>
      <c r="K361" s="1">
        <v>2.75549983978271</v>
      </c>
      <c r="L361">
        <f t="shared" si="5"/>
        <v>-5.8894663579611324E-2</v>
      </c>
    </row>
    <row r="362" spans="1:12" x14ac:dyDescent="0.25">
      <c r="A362" s="1">
        <v>36.100002288818303</v>
      </c>
      <c r="B362" s="1">
        <v>-0.80020958185195901</v>
      </c>
      <c r="C362" s="1">
        <v>0</v>
      </c>
      <c r="D362" s="1">
        <v>-3.0974722903920297E-5</v>
      </c>
      <c r="E362" s="1">
        <v>-0.80000269412994296</v>
      </c>
      <c r="F362" s="1">
        <v>0</v>
      </c>
      <c r="G362" s="1">
        <v>8</v>
      </c>
      <c r="H362" s="1">
        <v>8191</v>
      </c>
      <c r="I362" s="1">
        <v>0</v>
      </c>
      <c r="J362" s="1">
        <v>2</v>
      </c>
      <c r="K362" s="1">
        <v>2.75549983978271</v>
      </c>
      <c r="L362">
        <f t="shared" si="5"/>
        <v>-5.8929318247648597E-2</v>
      </c>
    </row>
    <row r="363" spans="1:12" x14ac:dyDescent="0.25">
      <c r="A363" s="1">
        <v>36.200000762939403</v>
      </c>
      <c r="B363" s="1">
        <v>-0.78927111625671298</v>
      </c>
      <c r="C363" s="1">
        <v>0</v>
      </c>
      <c r="D363" s="1">
        <v>-2.7018320906790901E-5</v>
      </c>
      <c r="E363" s="1">
        <v>-0.790005683898925</v>
      </c>
      <c r="F363" s="1">
        <v>0</v>
      </c>
      <c r="G363" s="1">
        <v>8</v>
      </c>
      <c r="H363" s="1">
        <v>8191</v>
      </c>
      <c r="I363" s="1">
        <v>0</v>
      </c>
      <c r="J363" s="1">
        <v>2</v>
      </c>
      <c r="K363" s="1">
        <v>2.7551000118255602</v>
      </c>
      <c r="L363">
        <f t="shared" si="5"/>
        <v>-5.1402275209114674E-2</v>
      </c>
    </row>
    <row r="364" spans="1:12" x14ac:dyDescent="0.25">
      <c r="A364" s="1">
        <v>36.299999237060497</v>
      </c>
      <c r="B364" s="1">
        <v>-0.77980571985244695</v>
      </c>
      <c r="C364" s="1">
        <v>0</v>
      </c>
      <c r="D364" s="1">
        <v>-2.4453396690660099E-5</v>
      </c>
      <c r="E364" s="1">
        <v>-0.77999615669250399</v>
      </c>
      <c r="F364" s="1">
        <v>0</v>
      </c>
      <c r="G364" s="1">
        <v>8</v>
      </c>
      <c r="H364" s="1">
        <v>8191</v>
      </c>
      <c r="I364" s="1">
        <v>0</v>
      </c>
      <c r="J364" s="1">
        <v>2</v>
      </c>
      <c r="K364" s="1">
        <v>2.7551000118255602</v>
      </c>
      <c r="L364">
        <f t="shared" si="5"/>
        <v>-4.6522514512551912E-2</v>
      </c>
    </row>
    <row r="365" spans="1:12" x14ac:dyDescent="0.25">
      <c r="A365" s="1">
        <v>36.400001525878899</v>
      </c>
      <c r="B365" s="1">
        <v>-0.77072519063949496</v>
      </c>
      <c r="C365" s="1">
        <v>0</v>
      </c>
      <c r="D365" s="1">
        <v>-2.2689810066367401E-5</v>
      </c>
      <c r="E365" s="1">
        <v>-0.76999908685684204</v>
      </c>
      <c r="F365" s="1">
        <v>0</v>
      </c>
      <c r="G365" s="1">
        <v>8</v>
      </c>
      <c r="H365" s="1">
        <v>8191</v>
      </c>
      <c r="I365" s="1">
        <v>0</v>
      </c>
      <c r="J365" s="1">
        <v>2</v>
      </c>
      <c r="K365" s="1">
        <v>2.7551000118255602</v>
      </c>
      <c r="L365">
        <f t="shared" si="5"/>
        <v>-4.3167296202363668E-2</v>
      </c>
    </row>
    <row r="366" spans="1:12" x14ac:dyDescent="0.25">
      <c r="A366" s="1">
        <v>36.5</v>
      </c>
      <c r="B366" s="1">
        <v>-0.760270535945892</v>
      </c>
      <c r="C366" s="1">
        <v>0</v>
      </c>
      <c r="D366" s="1">
        <v>-2.1350557290134E-5</v>
      </c>
      <c r="E366" s="1">
        <v>-0.76000207662582298</v>
      </c>
      <c r="F366" s="1">
        <v>0</v>
      </c>
      <c r="G366" s="1">
        <v>8</v>
      </c>
      <c r="H366" s="1">
        <v>8191</v>
      </c>
      <c r="I366" s="1">
        <v>0</v>
      </c>
      <c r="J366" s="1">
        <v>2</v>
      </c>
      <c r="K366" s="1">
        <v>2.7551000118255602</v>
      </c>
      <c r="L366">
        <f t="shared" si="5"/>
        <v>-4.061937177671153E-2</v>
      </c>
    </row>
    <row r="367" spans="1:12" x14ac:dyDescent="0.25">
      <c r="A367" s="1">
        <v>36.600002288818303</v>
      </c>
      <c r="B367" s="1">
        <v>-0.74906998872756902</v>
      </c>
      <c r="C367" s="1">
        <v>0</v>
      </c>
      <c r="D367" s="1">
        <v>-2.0313334971433499E-5</v>
      </c>
      <c r="E367" s="1">
        <v>-0.75000500679016102</v>
      </c>
      <c r="F367" s="1">
        <v>0</v>
      </c>
      <c r="G367" s="1">
        <v>8</v>
      </c>
      <c r="H367" s="1">
        <v>8191</v>
      </c>
      <c r="I367" s="1">
        <v>0</v>
      </c>
      <c r="J367" s="1">
        <v>2</v>
      </c>
      <c r="K367" s="1">
        <v>2.7551000118255602</v>
      </c>
      <c r="L367">
        <f t="shared" si="5"/>
        <v>-3.8646059398684422E-2</v>
      </c>
    </row>
    <row r="368" spans="1:12" x14ac:dyDescent="0.25">
      <c r="A368" s="1">
        <v>36.700000762939403</v>
      </c>
      <c r="B368" s="1">
        <v>-0.73985356092453003</v>
      </c>
      <c r="C368" s="1">
        <v>0</v>
      </c>
      <c r="D368" s="1">
        <v>-1.92658480955287E-5</v>
      </c>
      <c r="E368" s="1">
        <v>-0.73999547958374001</v>
      </c>
      <c r="F368" s="1">
        <v>0</v>
      </c>
      <c r="G368" s="1">
        <v>8</v>
      </c>
      <c r="H368" s="1">
        <v>8191</v>
      </c>
      <c r="I368" s="1">
        <v>0</v>
      </c>
      <c r="J368" s="1">
        <v>2</v>
      </c>
      <c r="K368" s="1">
        <v>2.7551000118255602</v>
      </c>
      <c r="L368">
        <f t="shared" si="5"/>
        <v>-3.6653218731089086E-2</v>
      </c>
    </row>
    <row r="369" spans="1:12" x14ac:dyDescent="0.25">
      <c r="A369" s="1">
        <v>36.799999237060497</v>
      </c>
      <c r="B369" s="1">
        <v>-0.73032039403915405</v>
      </c>
      <c r="C369" s="1">
        <v>0</v>
      </c>
      <c r="D369" s="1">
        <v>-1.8313696273253201E-5</v>
      </c>
      <c r="E369" s="1">
        <v>-0.72999846935272195</v>
      </c>
      <c r="F369" s="1">
        <v>0</v>
      </c>
      <c r="G369" s="1">
        <v>8</v>
      </c>
      <c r="H369" s="1">
        <v>8191</v>
      </c>
      <c r="I369" s="1">
        <v>0</v>
      </c>
      <c r="J369" s="1">
        <v>2</v>
      </c>
      <c r="K369" s="1">
        <v>2.7551000118255602</v>
      </c>
      <c r="L369">
        <f t="shared" si="5"/>
        <v>-3.4841752719625592E-2</v>
      </c>
    </row>
    <row r="370" spans="1:12" x14ac:dyDescent="0.25">
      <c r="A370" s="1">
        <v>36.900001525878899</v>
      </c>
      <c r="B370" s="1">
        <v>-0.71998435258865301</v>
      </c>
      <c r="C370" s="1">
        <v>0</v>
      </c>
      <c r="D370" s="1">
        <v>-1.7703290723147799E-5</v>
      </c>
      <c r="E370" s="1">
        <v>-0.72000145912170399</v>
      </c>
      <c r="F370" s="1">
        <v>0</v>
      </c>
      <c r="G370" s="1">
        <v>8</v>
      </c>
      <c r="H370" s="1">
        <v>8191</v>
      </c>
      <c r="I370" s="1">
        <v>0</v>
      </c>
      <c r="J370" s="1">
        <v>2</v>
      </c>
      <c r="K370" s="1">
        <v>2.7551000118255602</v>
      </c>
      <c r="L370">
        <f t="shared" si="5"/>
        <v>-3.3680457975073103E-2</v>
      </c>
    </row>
    <row r="371" spans="1:12" x14ac:dyDescent="0.25">
      <c r="A371" s="1">
        <v>37</v>
      </c>
      <c r="B371" s="1">
        <v>-0.71015769243240301</v>
      </c>
      <c r="C371" s="1">
        <v>0</v>
      </c>
      <c r="D371" s="1">
        <v>-1.7229463992407501E-5</v>
      </c>
      <c r="E371" s="1">
        <v>-0.71000438928604104</v>
      </c>
      <c r="F371" s="1">
        <v>0</v>
      </c>
      <c r="G371" s="1">
        <v>8</v>
      </c>
      <c r="H371" s="1">
        <v>8191</v>
      </c>
      <c r="I371" s="1">
        <v>0</v>
      </c>
      <c r="J371" s="1">
        <v>2</v>
      </c>
      <c r="K371" s="1">
        <v>2.7551000118255602</v>
      </c>
      <c r="L371">
        <f t="shared" si="5"/>
        <v>-3.2779004028361473E-2</v>
      </c>
    </row>
    <row r="372" spans="1:12" x14ac:dyDescent="0.25">
      <c r="A372" s="1">
        <v>37.100002288818303</v>
      </c>
      <c r="B372" s="1">
        <v>-0.700092732906341</v>
      </c>
      <c r="C372" s="1">
        <v>0</v>
      </c>
      <c r="D372" s="1">
        <v>-1.6461121049360301E-5</v>
      </c>
      <c r="E372" s="1">
        <v>-0.69999486207962003</v>
      </c>
      <c r="F372" s="1">
        <v>0</v>
      </c>
      <c r="G372" s="1">
        <v>8</v>
      </c>
      <c r="H372" s="1">
        <v>8191</v>
      </c>
      <c r="I372" s="1">
        <v>0</v>
      </c>
      <c r="J372" s="1">
        <v>2</v>
      </c>
      <c r="K372" s="1">
        <v>2.7551000118255602</v>
      </c>
      <c r="L372">
        <f t="shared" si="5"/>
        <v>-3.1317233863230057E-2</v>
      </c>
    </row>
    <row r="373" spans="1:12" x14ac:dyDescent="0.25">
      <c r="A373" s="1">
        <v>37.200000762939403</v>
      </c>
      <c r="B373" s="1">
        <v>-0.68940180540084794</v>
      </c>
      <c r="C373" s="1">
        <v>0</v>
      </c>
      <c r="D373" s="1">
        <v>-1.59524533955845E-5</v>
      </c>
      <c r="E373" s="1">
        <v>-0.68999779224395696</v>
      </c>
      <c r="F373" s="1">
        <v>0</v>
      </c>
      <c r="G373" s="1">
        <v>8</v>
      </c>
      <c r="H373" s="1">
        <v>8191</v>
      </c>
      <c r="I373" s="1">
        <v>0</v>
      </c>
      <c r="J373" s="1">
        <v>2</v>
      </c>
      <c r="K373" s="1">
        <v>2.75549983978271</v>
      </c>
      <c r="L373">
        <f t="shared" si="5"/>
        <v>-3.0349495164013317E-2</v>
      </c>
    </row>
    <row r="374" spans="1:12" x14ac:dyDescent="0.25">
      <c r="A374" s="1">
        <v>37.299999237060497</v>
      </c>
      <c r="B374" s="1">
        <v>-0.68100225925445501</v>
      </c>
      <c r="C374" s="1">
        <v>0</v>
      </c>
      <c r="D374" s="1">
        <v>-1.5488185454159901E-5</v>
      </c>
      <c r="E374" s="1">
        <v>-0.68000078201293901</v>
      </c>
      <c r="F374" s="1">
        <v>0</v>
      </c>
      <c r="G374" s="1">
        <v>8</v>
      </c>
      <c r="H374" s="1">
        <v>8191</v>
      </c>
      <c r="I374" s="1">
        <v>0</v>
      </c>
      <c r="J374" s="1">
        <v>2</v>
      </c>
      <c r="K374" s="1">
        <v>2.75549983978271</v>
      </c>
      <c r="L374">
        <f t="shared" si="5"/>
        <v>-2.9466226785559858E-2</v>
      </c>
    </row>
    <row r="375" spans="1:12" x14ac:dyDescent="0.25">
      <c r="A375" s="1">
        <v>37.400001525878899</v>
      </c>
      <c r="B375" s="1">
        <v>-0.67061406373977595</v>
      </c>
      <c r="C375" s="1">
        <v>0</v>
      </c>
      <c r="D375" s="1">
        <v>-1.4995832316344601E-5</v>
      </c>
      <c r="E375" s="1">
        <v>-0.67000377178192105</v>
      </c>
      <c r="F375" s="1">
        <v>0</v>
      </c>
      <c r="G375" s="1">
        <v>8</v>
      </c>
      <c r="H375" s="1">
        <v>8191</v>
      </c>
      <c r="I375" s="1">
        <v>0</v>
      </c>
      <c r="J375" s="1">
        <v>2</v>
      </c>
      <c r="K375" s="1">
        <v>2.75549983978271</v>
      </c>
      <c r="L375">
        <f t="shared" si="5"/>
        <v>-2.8529526404460596E-2</v>
      </c>
    </row>
    <row r="376" spans="1:12" x14ac:dyDescent="0.25">
      <c r="A376" s="1">
        <v>37.5</v>
      </c>
      <c r="B376" s="1">
        <v>-0.65954697132110496</v>
      </c>
      <c r="C376" s="1">
        <v>0</v>
      </c>
      <c r="D376" s="1">
        <v>-1.4407308299269001E-5</v>
      </c>
      <c r="E376" s="1">
        <v>-0.65999424457550004</v>
      </c>
      <c r="F376" s="1">
        <v>0</v>
      </c>
      <c r="G376" s="1">
        <v>8</v>
      </c>
      <c r="H376" s="1">
        <v>8191</v>
      </c>
      <c r="I376" s="1">
        <v>0</v>
      </c>
      <c r="J376" s="1">
        <v>2</v>
      </c>
      <c r="K376" s="1">
        <v>2.75549983978271</v>
      </c>
      <c r="L376">
        <f t="shared" si="5"/>
        <v>-2.7409861211451132E-2</v>
      </c>
    </row>
    <row r="377" spans="1:12" x14ac:dyDescent="0.25">
      <c r="A377" s="1">
        <v>37.600002288818303</v>
      </c>
      <c r="B377" s="1">
        <v>-0.64995735883712702</v>
      </c>
      <c r="C377" s="1">
        <v>0</v>
      </c>
      <c r="D377" s="1">
        <v>-1.40304036904126E-5</v>
      </c>
      <c r="E377" s="1">
        <v>-0.64999717473983698</v>
      </c>
      <c r="F377" s="1">
        <v>0</v>
      </c>
      <c r="G377" s="1">
        <v>8</v>
      </c>
      <c r="H377" s="1">
        <v>8191</v>
      </c>
      <c r="I377" s="1">
        <v>0</v>
      </c>
      <c r="J377" s="1">
        <v>2</v>
      </c>
      <c r="K377" s="1">
        <v>2.75549983978271</v>
      </c>
      <c r="L377">
        <f t="shared" si="5"/>
        <v>-2.669280131350792E-2</v>
      </c>
    </row>
    <row r="378" spans="1:12" x14ac:dyDescent="0.25">
      <c r="A378" s="1">
        <v>37.700000762939403</v>
      </c>
      <c r="B378" s="1">
        <v>-0.64027911424636796</v>
      </c>
      <c r="C378" s="1">
        <v>0</v>
      </c>
      <c r="D378" s="1">
        <v>-1.36001208375091E-5</v>
      </c>
      <c r="E378" s="1">
        <v>-0.64000016450881902</v>
      </c>
      <c r="F378" s="1">
        <v>0</v>
      </c>
      <c r="G378" s="1">
        <v>8</v>
      </c>
      <c r="H378" s="1">
        <v>8191</v>
      </c>
      <c r="I378" s="1">
        <v>0</v>
      </c>
      <c r="J378" s="1">
        <v>2</v>
      </c>
      <c r="K378" s="1">
        <v>2.75549983978271</v>
      </c>
      <c r="L378">
        <f t="shared" si="5"/>
        <v>-2.5874189464940023E-2</v>
      </c>
    </row>
    <row r="379" spans="1:12" x14ac:dyDescent="0.25">
      <c r="A379" s="1">
        <v>37.799999237060497</v>
      </c>
      <c r="B379" s="1">
        <v>-0.62958914041519098</v>
      </c>
      <c r="C379" s="1">
        <v>0</v>
      </c>
      <c r="D379" s="1">
        <v>-1.3080422831990201E-5</v>
      </c>
      <c r="E379" s="1">
        <v>-0.63000309467315596</v>
      </c>
      <c r="F379" s="1">
        <v>0</v>
      </c>
      <c r="G379" s="1">
        <v>8</v>
      </c>
      <c r="H379" s="1">
        <v>8191</v>
      </c>
      <c r="I379" s="1">
        <v>0</v>
      </c>
      <c r="J379" s="1">
        <v>2</v>
      </c>
      <c r="K379" s="1">
        <v>2.75549983978271</v>
      </c>
      <c r="L379">
        <f t="shared" si="5"/>
        <v>-2.4885465554321428E-2</v>
      </c>
    </row>
    <row r="380" spans="1:12" x14ac:dyDescent="0.25">
      <c r="A380" s="1">
        <v>37.900001525878899</v>
      </c>
      <c r="B380" s="1">
        <v>-0.61968863010406405</v>
      </c>
      <c r="C380" s="1">
        <v>0</v>
      </c>
      <c r="D380" s="1">
        <v>-1.2526105820143099E-5</v>
      </c>
      <c r="E380" s="1">
        <v>-0.62000608444213801</v>
      </c>
      <c r="F380" s="1">
        <v>0</v>
      </c>
      <c r="G380" s="1">
        <v>8</v>
      </c>
      <c r="H380" s="1">
        <v>8191</v>
      </c>
      <c r="I380" s="1">
        <v>0</v>
      </c>
      <c r="J380" s="1">
        <v>2</v>
      </c>
      <c r="K380" s="1">
        <v>2.75549983978271</v>
      </c>
      <c r="L380">
        <f t="shared" si="5"/>
        <v>-2.383087908707367E-2</v>
      </c>
    </row>
    <row r="381" spans="1:12" x14ac:dyDescent="0.25">
      <c r="A381" s="1">
        <v>38</v>
      </c>
      <c r="B381" s="1">
        <v>-0.61066377162933305</v>
      </c>
      <c r="C381" s="1">
        <v>0</v>
      </c>
      <c r="D381" s="1">
        <v>-1.19325504783773E-5</v>
      </c>
      <c r="E381" s="1">
        <v>-0.609996557235717</v>
      </c>
      <c r="F381" s="1">
        <v>0</v>
      </c>
      <c r="G381" s="1">
        <v>8</v>
      </c>
      <c r="H381" s="1">
        <v>8191</v>
      </c>
      <c r="I381" s="1">
        <v>0</v>
      </c>
      <c r="J381" s="1">
        <v>2</v>
      </c>
      <c r="K381" s="1">
        <v>2.75549983978271</v>
      </c>
      <c r="L381">
        <f t="shared" si="5"/>
        <v>-2.2701641813797479E-2</v>
      </c>
    </row>
    <row r="382" spans="1:12" x14ac:dyDescent="0.25">
      <c r="A382" s="1">
        <v>38.100002288818303</v>
      </c>
      <c r="B382" s="1">
        <v>-0.59943926334381104</v>
      </c>
      <c r="C382" s="1">
        <v>0</v>
      </c>
      <c r="D382" s="1">
        <v>-1.1263437045272401E-5</v>
      </c>
      <c r="E382" s="1">
        <v>-0.59999954700469904</v>
      </c>
      <c r="F382" s="1">
        <v>0</v>
      </c>
      <c r="G382" s="1">
        <v>8</v>
      </c>
      <c r="H382" s="1">
        <v>8191</v>
      </c>
      <c r="I382" s="1">
        <v>0</v>
      </c>
      <c r="J382" s="1">
        <v>2</v>
      </c>
      <c r="K382" s="1">
        <v>2.75549983978271</v>
      </c>
      <c r="L382">
        <f t="shared" si="5"/>
        <v>-2.142865549635653E-2</v>
      </c>
    </row>
    <row r="383" spans="1:12" x14ac:dyDescent="0.25">
      <c r="A383" s="1">
        <v>38.200000762939403</v>
      </c>
      <c r="B383" s="1">
        <v>-0.59125959873199396</v>
      </c>
      <c r="C383" s="1">
        <v>0</v>
      </c>
      <c r="D383" s="1">
        <v>-1.0550901606620701E-5</v>
      </c>
      <c r="E383" s="1">
        <v>-0.59000247716903598</v>
      </c>
      <c r="F383" s="1">
        <v>0</v>
      </c>
      <c r="G383" s="1">
        <v>8</v>
      </c>
      <c r="H383" s="1">
        <v>8191</v>
      </c>
      <c r="I383" s="1">
        <v>0</v>
      </c>
      <c r="J383" s="1">
        <v>2</v>
      </c>
      <c r="K383" s="1">
        <v>2.75489997863769</v>
      </c>
      <c r="L383">
        <f t="shared" si="5"/>
        <v>-2.0073058942441286E-2</v>
      </c>
    </row>
    <row r="384" spans="1:12" x14ac:dyDescent="0.25">
      <c r="A384" s="1">
        <v>38.299999237060497</v>
      </c>
      <c r="B384" s="1">
        <v>-0.58048516511917103</v>
      </c>
      <c r="C384" s="1">
        <v>0</v>
      </c>
      <c r="D384" s="1">
        <v>-9.3858070613350702E-6</v>
      </c>
      <c r="E384" s="1">
        <v>-0.58000546693801802</v>
      </c>
      <c r="F384" s="1">
        <v>0</v>
      </c>
      <c r="G384" s="1">
        <v>8</v>
      </c>
      <c r="H384" s="1">
        <v>8191</v>
      </c>
      <c r="I384" s="1">
        <v>0</v>
      </c>
      <c r="J384" s="1">
        <v>2</v>
      </c>
      <c r="K384" s="1">
        <v>2.75489997863769</v>
      </c>
      <c r="L384">
        <f t="shared" si="5"/>
        <v>-1.7856470033455543E-2</v>
      </c>
    </row>
    <row r="385" spans="1:12" x14ac:dyDescent="0.25">
      <c r="A385" s="1">
        <v>38.400001525878899</v>
      </c>
      <c r="B385" s="1">
        <v>-0.57048052549362105</v>
      </c>
      <c r="C385" s="1">
        <v>0</v>
      </c>
      <c r="D385" s="1">
        <v>-8.1612733993097208E-6</v>
      </c>
      <c r="E385" s="1">
        <v>-0.56999593973159701</v>
      </c>
      <c r="F385" s="1">
        <v>0</v>
      </c>
      <c r="G385" s="1">
        <v>8</v>
      </c>
      <c r="H385" s="1">
        <v>8191</v>
      </c>
      <c r="I385" s="1">
        <v>0</v>
      </c>
      <c r="J385" s="1">
        <v>2</v>
      </c>
      <c r="K385" s="1">
        <v>2.75489997863769</v>
      </c>
      <c r="L385">
        <f t="shared" si="5"/>
        <v>-1.5526798381564273E-2</v>
      </c>
    </row>
    <row r="386" spans="1:12" x14ac:dyDescent="0.25">
      <c r="A386" s="1">
        <v>38.5</v>
      </c>
      <c r="B386" s="1">
        <v>-0.56054729223251298</v>
      </c>
      <c r="C386" s="1">
        <v>0</v>
      </c>
      <c r="D386" s="1">
        <v>-6.4833438955247402E-6</v>
      </c>
      <c r="E386" s="1">
        <v>-0.55999886989593495</v>
      </c>
      <c r="F386" s="1">
        <v>0</v>
      </c>
      <c r="G386" s="1">
        <v>8</v>
      </c>
      <c r="H386" s="1">
        <v>8191</v>
      </c>
      <c r="I386" s="1">
        <v>0</v>
      </c>
      <c r="J386" s="1">
        <v>2</v>
      </c>
      <c r="K386" s="1">
        <v>2.75489997863769</v>
      </c>
      <c r="L386">
        <f t="shared" si="5"/>
        <v>-1.233454248851318E-2</v>
      </c>
    </row>
    <row r="387" spans="1:12" x14ac:dyDescent="0.25">
      <c r="A387" s="1">
        <v>38.600002288818303</v>
      </c>
      <c r="B387" s="1">
        <v>-0.55081665515899603</v>
      </c>
      <c r="C387" s="1">
        <v>0</v>
      </c>
      <c r="D387" s="1">
        <v>-4.0018312574829898E-6</v>
      </c>
      <c r="E387" s="1">
        <v>-0.55000185966491599</v>
      </c>
      <c r="F387" s="1">
        <v>0</v>
      </c>
      <c r="G387" s="1">
        <v>7</v>
      </c>
      <c r="H387" s="1">
        <v>8191</v>
      </c>
      <c r="I387" s="1">
        <v>0</v>
      </c>
      <c r="J387" s="1">
        <v>2</v>
      </c>
      <c r="K387" s="1">
        <v>2.75489997863769</v>
      </c>
      <c r="L387">
        <f t="shared" ref="L387:L450" si="6">(D387*1000)/((7.25*7.25)/100)</f>
        <v>-7.6134720713112768E-3</v>
      </c>
    </row>
    <row r="388" spans="1:12" x14ac:dyDescent="0.25">
      <c r="A388" s="1">
        <v>38.700000762939403</v>
      </c>
      <c r="B388" s="1">
        <v>-0.53958761692047097</v>
      </c>
      <c r="C388" s="1">
        <v>0</v>
      </c>
      <c r="D388" s="1">
        <v>-7.2625510938451001E-7</v>
      </c>
      <c r="E388" s="1">
        <v>-0.54000484943389804</v>
      </c>
      <c r="F388" s="1">
        <v>0</v>
      </c>
      <c r="G388" s="1">
        <v>7</v>
      </c>
      <c r="H388" s="1">
        <v>8191</v>
      </c>
      <c r="I388" s="1">
        <v>0</v>
      </c>
      <c r="J388" s="1">
        <v>2</v>
      </c>
      <c r="K388" s="1">
        <v>2.75489997863769</v>
      </c>
      <c r="L388">
        <f t="shared" si="6"/>
        <v>-1.3816981867006135E-3</v>
      </c>
    </row>
    <row r="389" spans="1:12" x14ac:dyDescent="0.25">
      <c r="A389" s="1">
        <v>38.799999237060497</v>
      </c>
      <c r="B389" s="1">
        <v>-0.53024619817733698</v>
      </c>
      <c r="C389" s="1">
        <v>0</v>
      </c>
      <c r="D389" s="1">
        <v>-6.52098952613755E-9</v>
      </c>
      <c r="E389" s="1">
        <v>-0.52999526262283303</v>
      </c>
      <c r="F389" s="1">
        <v>0</v>
      </c>
      <c r="G389" s="1">
        <v>6</v>
      </c>
      <c r="H389" s="1">
        <v>7164</v>
      </c>
      <c r="I389" s="1">
        <v>0</v>
      </c>
      <c r="J389" s="1">
        <v>2</v>
      </c>
      <c r="K389" s="1">
        <v>2.75489997863769</v>
      </c>
      <c r="L389">
        <f t="shared" si="6"/>
        <v>-1.2406163188846706E-5</v>
      </c>
    </row>
    <row r="390" spans="1:12" x14ac:dyDescent="0.25">
      <c r="A390" s="1">
        <v>38.900001525878899</v>
      </c>
      <c r="B390" s="1">
        <v>-0.51945215463638295</v>
      </c>
      <c r="C390" s="1">
        <v>0</v>
      </c>
      <c r="D390" s="1">
        <v>1.09185172902925E-7</v>
      </c>
      <c r="E390" s="1">
        <v>-0.51999825239181496</v>
      </c>
      <c r="F390" s="1">
        <v>0</v>
      </c>
      <c r="G390" s="1">
        <v>5</v>
      </c>
      <c r="H390" s="1">
        <v>7164</v>
      </c>
      <c r="I390" s="1">
        <v>0</v>
      </c>
      <c r="J390" s="1">
        <v>2</v>
      </c>
      <c r="K390" s="1">
        <v>2.75489997863769</v>
      </c>
      <c r="L390">
        <f t="shared" si="6"/>
        <v>2.0772446687833531E-4</v>
      </c>
    </row>
    <row r="391" spans="1:12" x14ac:dyDescent="0.25">
      <c r="A391" s="1">
        <v>39</v>
      </c>
      <c r="B391" s="1">
        <v>-0.50928026437759299</v>
      </c>
      <c r="C391" s="1">
        <v>0</v>
      </c>
      <c r="D391" s="1">
        <v>1.09310235529846E-6</v>
      </c>
      <c r="E391" s="1">
        <v>-0.51000118255615201</v>
      </c>
      <c r="F391" s="1">
        <v>0</v>
      </c>
      <c r="G391" s="1">
        <v>6</v>
      </c>
      <c r="H391" s="1">
        <v>7164</v>
      </c>
      <c r="I391" s="1">
        <v>0</v>
      </c>
      <c r="J391" s="1">
        <v>2</v>
      </c>
      <c r="K391" s="1">
        <v>2.75489997863769</v>
      </c>
      <c r="L391">
        <f t="shared" si="6"/>
        <v>2.0796239815428488E-3</v>
      </c>
    </row>
    <row r="392" spans="1:12" x14ac:dyDescent="0.25">
      <c r="A392" s="1">
        <v>39.100002288818303</v>
      </c>
      <c r="B392" s="1">
        <v>-0.50168812274932795</v>
      </c>
      <c r="C392" s="1">
        <v>0</v>
      </c>
      <c r="D392" s="1">
        <v>1.09300281110336E-5</v>
      </c>
      <c r="E392" s="1">
        <v>-0.50000417232513406</v>
      </c>
      <c r="F392" s="1">
        <v>0</v>
      </c>
      <c r="G392" s="1">
        <v>7</v>
      </c>
      <c r="H392" s="1">
        <v>7164</v>
      </c>
      <c r="I392" s="1">
        <v>0</v>
      </c>
      <c r="J392" s="1">
        <v>2</v>
      </c>
      <c r="K392" s="1">
        <v>2.75489997863769</v>
      </c>
      <c r="L392">
        <f t="shared" si="6"/>
        <v>2.0794345990075815E-2</v>
      </c>
    </row>
    <row r="393" spans="1:12" x14ac:dyDescent="0.25">
      <c r="A393" s="1">
        <v>39.200000762939403</v>
      </c>
      <c r="B393" s="1">
        <v>-0.49076873064041099</v>
      </c>
      <c r="C393" s="1">
        <v>0</v>
      </c>
      <c r="D393" s="1">
        <v>3.6244982766220299E-5</v>
      </c>
      <c r="E393" s="1">
        <v>-0.48999464511871299</v>
      </c>
      <c r="F393" s="1">
        <v>0</v>
      </c>
      <c r="G393" s="1">
        <v>8</v>
      </c>
      <c r="H393" s="1">
        <v>8191</v>
      </c>
      <c r="I393" s="1">
        <v>0</v>
      </c>
      <c r="J393" s="1">
        <v>2</v>
      </c>
      <c r="K393" s="1">
        <v>2.7551999092102002</v>
      </c>
      <c r="L393">
        <f t="shared" si="6"/>
        <v>6.8955971969027918E-2</v>
      </c>
    </row>
    <row r="394" spans="1:12" x14ac:dyDescent="0.25">
      <c r="A394" s="1">
        <v>39.299999237060497</v>
      </c>
      <c r="B394" s="1">
        <v>-0.480737954378128</v>
      </c>
      <c r="C394" s="1">
        <v>0</v>
      </c>
      <c r="D394" s="1">
        <v>4.6893001126591103E-5</v>
      </c>
      <c r="E394" s="1">
        <v>-0.47999760508537198</v>
      </c>
      <c r="F394" s="1">
        <v>0</v>
      </c>
      <c r="G394" s="1">
        <v>8</v>
      </c>
      <c r="H394" s="1">
        <v>8191</v>
      </c>
      <c r="I394" s="1">
        <v>0</v>
      </c>
      <c r="J394" s="1">
        <v>2</v>
      </c>
      <c r="K394" s="1">
        <v>2.7551999092102002</v>
      </c>
      <c r="L394">
        <f t="shared" si="6"/>
        <v>8.9213795246784494E-2</v>
      </c>
    </row>
    <row r="395" spans="1:12" x14ac:dyDescent="0.25">
      <c r="A395" s="1">
        <v>39.400001525878899</v>
      </c>
      <c r="B395" s="1">
        <v>-0.469897210597991</v>
      </c>
      <c r="C395" s="1">
        <v>0</v>
      </c>
      <c r="D395" s="1">
        <v>5.7366843975614702E-5</v>
      </c>
      <c r="E395" s="1">
        <v>-0.47000056505203203</v>
      </c>
      <c r="F395" s="1">
        <v>0</v>
      </c>
      <c r="G395" s="1">
        <v>8</v>
      </c>
      <c r="H395" s="1">
        <v>8191</v>
      </c>
      <c r="I395" s="1">
        <v>0</v>
      </c>
      <c r="J395" s="1">
        <v>2</v>
      </c>
      <c r="K395" s="1">
        <v>2.7551999092102002</v>
      </c>
      <c r="L395">
        <f t="shared" si="6"/>
        <v>0.10914025013196614</v>
      </c>
    </row>
    <row r="396" spans="1:12" x14ac:dyDescent="0.25">
      <c r="A396" s="1">
        <v>39.5</v>
      </c>
      <c r="B396" s="1">
        <v>-0.46135553717613198</v>
      </c>
      <c r="C396" s="1">
        <v>0</v>
      </c>
      <c r="D396" s="1">
        <v>6.6275009885430295E-5</v>
      </c>
      <c r="E396" s="1">
        <v>-0.46000355482101402</v>
      </c>
      <c r="F396" s="1">
        <v>0</v>
      </c>
      <c r="G396" s="1">
        <v>8</v>
      </c>
      <c r="H396" s="1">
        <v>8191</v>
      </c>
      <c r="I396" s="1">
        <v>0</v>
      </c>
      <c r="J396" s="1">
        <v>2</v>
      </c>
      <c r="K396" s="1">
        <v>2.7551999092102002</v>
      </c>
      <c r="L396">
        <f t="shared" si="6"/>
        <v>0.12608800929451661</v>
      </c>
    </row>
    <row r="397" spans="1:12" x14ac:dyDescent="0.25">
      <c r="A397" s="1">
        <v>39.600002288818303</v>
      </c>
      <c r="B397" s="1">
        <v>-0.45040285587310702</v>
      </c>
      <c r="C397" s="1">
        <v>0</v>
      </c>
      <c r="D397" s="1">
        <v>7.2925671702250798E-5</v>
      </c>
      <c r="E397" s="1">
        <v>-0.44999402761459301</v>
      </c>
      <c r="F397" s="1">
        <v>0</v>
      </c>
      <c r="G397" s="1">
        <v>8</v>
      </c>
      <c r="H397" s="1">
        <v>8191</v>
      </c>
      <c r="I397" s="1">
        <v>0</v>
      </c>
      <c r="J397" s="1">
        <v>2</v>
      </c>
      <c r="K397" s="1">
        <v>2.7551999092102002</v>
      </c>
      <c r="L397">
        <f t="shared" si="6"/>
        <v>0.13874087363091708</v>
      </c>
    </row>
    <row r="398" spans="1:12" x14ac:dyDescent="0.25">
      <c r="A398" s="1">
        <v>39.700000762939403</v>
      </c>
      <c r="B398" s="1">
        <v>-0.43931496143340998</v>
      </c>
      <c r="C398" s="1">
        <v>0</v>
      </c>
      <c r="D398" s="1">
        <v>7.7091310231480693E-5</v>
      </c>
      <c r="E398" s="1">
        <v>-0.439996987581253</v>
      </c>
      <c r="F398" s="1">
        <v>0</v>
      </c>
      <c r="G398" s="1">
        <v>8</v>
      </c>
      <c r="H398" s="1">
        <v>8191</v>
      </c>
      <c r="I398" s="1">
        <v>0</v>
      </c>
      <c r="J398" s="1">
        <v>2</v>
      </c>
      <c r="K398" s="1">
        <v>2.7551999092102002</v>
      </c>
      <c r="L398">
        <f t="shared" si="6"/>
        <v>0.14666598854978491</v>
      </c>
    </row>
    <row r="399" spans="1:12" x14ac:dyDescent="0.25">
      <c r="A399" s="1">
        <v>39.799999237060497</v>
      </c>
      <c r="B399" s="1">
        <v>-0.42965173721313399</v>
      </c>
      <c r="C399" s="1">
        <v>0</v>
      </c>
      <c r="D399" s="1">
        <v>7.8422286605927998E-5</v>
      </c>
      <c r="E399" s="1">
        <v>-0.42999994754791199</v>
      </c>
      <c r="F399" s="1">
        <v>0</v>
      </c>
      <c r="G399" s="1">
        <v>8</v>
      </c>
      <c r="H399" s="1">
        <v>8191</v>
      </c>
      <c r="I399" s="1">
        <v>0</v>
      </c>
      <c r="J399" s="1">
        <v>2</v>
      </c>
      <c r="K399" s="1">
        <v>2.7551999092102002</v>
      </c>
      <c r="L399">
        <f t="shared" si="6"/>
        <v>0.14919816714564185</v>
      </c>
    </row>
    <row r="400" spans="1:12" x14ac:dyDescent="0.25">
      <c r="A400" s="1">
        <v>39.900001525878899</v>
      </c>
      <c r="B400" s="1">
        <v>-0.42032164335250799</v>
      </c>
      <c r="C400" s="1">
        <v>0</v>
      </c>
      <c r="D400" s="1">
        <v>7.7892153058200993E-5</v>
      </c>
      <c r="E400" s="1">
        <v>-0.42000290751457198</v>
      </c>
      <c r="F400" s="1">
        <v>0</v>
      </c>
      <c r="G400" s="1">
        <v>8</v>
      </c>
      <c r="H400" s="1">
        <v>8191</v>
      </c>
      <c r="I400" s="1">
        <v>0</v>
      </c>
      <c r="J400" s="1">
        <v>2</v>
      </c>
      <c r="K400" s="1">
        <v>2.7551999092102002</v>
      </c>
      <c r="L400">
        <f t="shared" si="6"/>
        <v>0.14818958964699355</v>
      </c>
    </row>
    <row r="401" spans="1:12" x14ac:dyDescent="0.25">
      <c r="A401" s="1">
        <v>40</v>
      </c>
      <c r="B401" s="1">
        <v>-0.41012278199195801</v>
      </c>
      <c r="C401" s="1">
        <v>0</v>
      </c>
      <c r="D401" s="1">
        <v>7.6042080763727399E-5</v>
      </c>
      <c r="E401" s="1">
        <v>-0.41000586748123102</v>
      </c>
      <c r="F401" s="1">
        <v>0</v>
      </c>
      <c r="G401" s="1">
        <v>8</v>
      </c>
      <c r="H401" s="1">
        <v>8191</v>
      </c>
      <c r="I401" s="1">
        <v>0</v>
      </c>
      <c r="J401" s="1">
        <v>2</v>
      </c>
      <c r="K401" s="1">
        <v>2.7551999092102002</v>
      </c>
      <c r="L401">
        <f t="shared" si="6"/>
        <v>0.14466983260637792</v>
      </c>
    </row>
    <row r="402" spans="1:12" x14ac:dyDescent="0.25">
      <c r="A402" s="1">
        <v>40.100002288818303</v>
      </c>
      <c r="B402" s="1">
        <v>-0.39962193369865401</v>
      </c>
      <c r="C402" s="1">
        <v>0</v>
      </c>
      <c r="D402" s="1">
        <v>7.3292714660055895E-5</v>
      </c>
      <c r="E402" s="1">
        <v>-0.39999634027481001</v>
      </c>
      <c r="F402" s="1">
        <v>0</v>
      </c>
      <c r="G402" s="1">
        <v>8</v>
      </c>
      <c r="H402" s="1">
        <v>8191</v>
      </c>
      <c r="I402" s="1">
        <v>0</v>
      </c>
      <c r="J402" s="1">
        <v>2</v>
      </c>
      <c r="K402" s="1">
        <v>2.7551999092102002</v>
      </c>
      <c r="L402">
        <f t="shared" si="6"/>
        <v>0.13943917176705045</v>
      </c>
    </row>
    <row r="403" spans="1:12" x14ac:dyDescent="0.25">
      <c r="A403" s="1">
        <v>40.200000762939403</v>
      </c>
      <c r="B403" s="1">
        <v>-0.39081877470016402</v>
      </c>
      <c r="C403" s="1">
        <v>0</v>
      </c>
      <c r="D403" s="1">
        <v>7.01992539688944E-5</v>
      </c>
      <c r="E403" s="1">
        <v>-0.38999930024147</v>
      </c>
      <c r="F403" s="1">
        <v>0</v>
      </c>
      <c r="G403" s="1">
        <v>8</v>
      </c>
      <c r="H403" s="1">
        <v>8191</v>
      </c>
      <c r="I403" s="1">
        <v>0</v>
      </c>
      <c r="J403" s="1">
        <v>2</v>
      </c>
      <c r="K403" s="1">
        <v>2.75539994239807</v>
      </c>
      <c r="L403">
        <f t="shared" si="6"/>
        <v>0.13355387199789659</v>
      </c>
    </row>
    <row r="404" spans="1:12" x14ac:dyDescent="0.25">
      <c r="A404" s="1">
        <v>40.299999237060497</v>
      </c>
      <c r="B404" s="1">
        <v>-0.38012725114822299</v>
      </c>
      <c r="C404" s="1">
        <v>0</v>
      </c>
      <c r="D404" s="1">
        <v>6.74546608934178E-5</v>
      </c>
      <c r="E404" s="1">
        <v>-0.38000226020812899</v>
      </c>
      <c r="F404" s="1">
        <v>0</v>
      </c>
      <c r="G404" s="1">
        <v>8</v>
      </c>
      <c r="H404" s="1">
        <v>8191</v>
      </c>
      <c r="I404" s="1">
        <v>0</v>
      </c>
      <c r="J404" s="1">
        <v>2</v>
      </c>
      <c r="K404" s="1">
        <v>2.75539994239807</v>
      </c>
      <c r="L404">
        <f t="shared" si="6"/>
        <v>0.12833229183052136</v>
      </c>
    </row>
    <row r="405" spans="1:12" x14ac:dyDescent="0.25">
      <c r="A405" s="1">
        <v>40.400001525878899</v>
      </c>
      <c r="B405" s="1">
        <v>-0.36947646737098599</v>
      </c>
      <c r="C405" s="1">
        <v>0</v>
      </c>
      <c r="D405" s="1">
        <v>6.4731080783531002E-5</v>
      </c>
      <c r="E405" s="1">
        <v>-0.37000524997711098</v>
      </c>
      <c r="F405" s="1">
        <v>0</v>
      </c>
      <c r="G405" s="1">
        <v>8</v>
      </c>
      <c r="H405" s="1">
        <v>8191</v>
      </c>
      <c r="I405" s="1">
        <v>0</v>
      </c>
      <c r="J405" s="1">
        <v>2</v>
      </c>
      <c r="K405" s="1">
        <v>2.75539994239807</v>
      </c>
      <c r="L405">
        <f t="shared" si="6"/>
        <v>0.12315068876771652</v>
      </c>
    </row>
    <row r="406" spans="1:12" x14ac:dyDescent="0.25">
      <c r="A406" s="1">
        <v>40.5</v>
      </c>
      <c r="B406" s="1">
        <v>-0.36103495955467202</v>
      </c>
      <c r="C406" s="1">
        <v>0</v>
      </c>
      <c r="D406" s="1">
        <v>6.2096944020595402E-5</v>
      </c>
      <c r="E406" s="1">
        <v>-0.35999572277068997</v>
      </c>
      <c r="F406" s="1">
        <v>0</v>
      </c>
      <c r="G406" s="1">
        <v>8</v>
      </c>
      <c r="H406" s="1">
        <v>8191</v>
      </c>
      <c r="I406" s="1">
        <v>0</v>
      </c>
      <c r="J406" s="1">
        <v>2</v>
      </c>
      <c r="K406" s="1">
        <v>2.75539994239807</v>
      </c>
      <c r="L406">
        <f t="shared" si="6"/>
        <v>0.11813925140660243</v>
      </c>
    </row>
    <row r="407" spans="1:12" x14ac:dyDescent="0.25">
      <c r="A407" s="1">
        <v>40.600002288818303</v>
      </c>
      <c r="B407" s="1">
        <v>-0.35013729333877502</v>
      </c>
      <c r="C407" s="1">
        <v>0</v>
      </c>
      <c r="D407" s="1">
        <v>5.9456742746988298E-5</v>
      </c>
      <c r="E407" s="1">
        <v>-0.34999868273735002</v>
      </c>
      <c r="F407" s="1">
        <v>0</v>
      </c>
      <c r="G407" s="1">
        <v>8</v>
      </c>
      <c r="H407" s="1">
        <v>8191</v>
      </c>
      <c r="I407" s="1">
        <v>0</v>
      </c>
      <c r="J407" s="1">
        <v>2</v>
      </c>
      <c r="K407" s="1">
        <v>2.75539994239807</v>
      </c>
      <c r="L407">
        <f t="shared" si="6"/>
        <v>0.11311627633196347</v>
      </c>
    </row>
    <row r="408" spans="1:12" x14ac:dyDescent="0.25">
      <c r="A408" s="1">
        <v>40.700000762939403</v>
      </c>
      <c r="B408" s="1">
        <v>-0.34039241075515703</v>
      </c>
      <c r="C408" s="1">
        <v>0</v>
      </c>
      <c r="D408" s="1">
        <v>5.7250410463893698E-5</v>
      </c>
      <c r="E408" s="1">
        <v>-0.34000164270401001</v>
      </c>
      <c r="F408" s="1">
        <v>0</v>
      </c>
      <c r="G408" s="1">
        <v>8</v>
      </c>
      <c r="H408" s="1">
        <v>8191</v>
      </c>
      <c r="I408" s="1">
        <v>0</v>
      </c>
      <c r="J408" s="1">
        <v>2</v>
      </c>
      <c r="K408" s="1">
        <v>2.75539994239807</v>
      </c>
      <c r="L408">
        <f t="shared" si="6"/>
        <v>0.10891873572203319</v>
      </c>
    </row>
    <row r="409" spans="1:12" x14ac:dyDescent="0.25">
      <c r="A409" s="1">
        <v>40.799999237060497</v>
      </c>
      <c r="B409" s="1">
        <v>-0.33010199666023199</v>
      </c>
      <c r="C409" s="1">
        <v>0</v>
      </c>
      <c r="D409" s="1">
        <v>5.5177741160150597E-5</v>
      </c>
      <c r="E409" s="1">
        <v>-0.330004602670669</v>
      </c>
      <c r="F409" s="1">
        <v>0</v>
      </c>
      <c r="G409" s="1">
        <v>8</v>
      </c>
      <c r="H409" s="1">
        <v>8191</v>
      </c>
      <c r="I409" s="1">
        <v>0</v>
      </c>
      <c r="J409" s="1">
        <v>2</v>
      </c>
      <c r="K409" s="1">
        <v>2.75539994239807</v>
      </c>
      <c r="L409">
        <f t="shared" si="6"/>
        <v>0.10497548853298568</v>
      </c>
    </row>
    <row r="410" spans="1:12" x14ac:dyDescent="0.25">
      <c r="A410" s="1">
        <v>40.900001525878899</v>
      </c>
      <c r="B410" s="1">
        <v>-0.31966724991798401</v>
      </c>
      <c r="C410" s="1">
        <v>0</v>
      </c>
      <c r="D410" s="1">
        <v>5.3444924560608302E-5</v>
      </c>
      <c r="E410" s="1">
        <v>-0.31999507546424799</v>
      </c>
      <c r="F410" s="1">
        <v>0</v>
      </c>
      <c r="G410" s="1">
        <v>8</v>
      </c>
      <c r="H410" s="1">
        <v>8191</v>
      </c>
      <c r="I410" s="1">
        <v>0</v>
      </c>
      <c r="J410" s="1">
        <v>2</v>
      </c>
      <c r="K410" s="1">
        <v>2.75539994239807</v>
      </c>
      <c r="L410">
        <f t="shared" si="6"/>
        <v>0.10167881010341651</v>
      </c>
    </row>
    <row r="411" spans="1:12" x14ac:dyDescent="0.25">
      <c r="A411" s="1">
        <v>41</v>
      </c>
      <c r="B411" s="1">
        <v>-0.31047037243843001</v>
      </c>
      <c r="C411" s="1">
        <v>0</v>
      </c>
      <c r="D411" s="1">
        <v>5.1786359108518802E-5</v>
      </c>
      <c r="E411" s="1">
        <v>-0.30999803543090798</v>
      </c>
      <c r="F411" s="1">
        <v>0</v>
      </c>
      <c r="G411" s="1">
        <v>8</v>
      </c>
      <c r="H411" s="1">
        <v>8191</v>
      </c>
      <c r="I411" s="1">
        <v>0</v>
      </c>
      <c r="J411" s="1">
        <v>2</v>
      </c>
      <c r="K411" s="1">
        <v>2.75539994239807</v>
      </c>
      <c r="L411">
        <f t="shared" si="6"/>
        <v>9.8523394261153488E-2</v>
      </c>
    </row>
    <row r="412" spans="1:12" x14ac:dyDescent="0.25">
      <c r="A412" s="1">
        <v>41.100002288818303</v>
      </c>
      <c r="B412" s="1">
        <v>-0.29990646243095298</v>
      </c>
      <c r="C412" s="1">
        <v>0</v>
      </c>
      <c r="D412" s="1">
        <v>5.0270002247998403E-5</v>
      </c>
      <c r="E412" s="1">
        <v>-0.30000099539756703</v>
      </c>
      <c r="F412" s="1">
        <v>0</v>
      </c>
      <c r="G412" s="1">
        <v>8</v>
      </c>
      <c r="H412" s="1">
        <v>8191</v>
      </c>
      <c r="I412" s="1">
        <v>0</v>
      </c>
      <c r="J412" s="1">
        <v>2</v>
      </c>
      <c r="K412" s="1">
        <v>2.75539994239807</v>
      </c>
      <c r="L412">
        <f t="shared" si="6"/>
        <v>9.5638529841614084E-2</v>
      </c>
    </row>
    <row r="413" spans="1:12" x14ac:dyDescent="0.25">
      <c r="A413" s="1">
        <v>41.200000762939403</v>
      </c>
      <c r="B413" s="1">
        <v>-0.290173679590225</v>
      </c>
      <c r="C413" s="1">
        <v>0</v>
      </c>
      <c r="D413" s="1">
        <v>4.9116468289867003E-5</v>
      </c>
      <c r="E413" s="1">
        <v>-0.29000395536422702</v>
      </c>
      <c r="F413" s="1">
        <v>0</v>
      </c>
      <c r="G413" s="1">
        <v>8</v>
      </c>
      <c r="H413" s="1">
        <v>8191</v>
      </c>
      <c r="I413" s="1">
        <v>0</v>
      </c>
      <c r="J413" s="1">
        <v>2</v>
      </c>
      <c r="K413" s="1">
        <v>2.75499987602233</v>
      </c>
      <c r="L413">
        <f t="shared" si="6"/>
        <v>9.344393491532367E-2</v>
      </c>
    </row>
    <row r="414" spans="1:12" x14ac:dyDescent="0.25">
      <c r="A414" s="1">
        <v>41.299999237060497</v>
      </c>
      <c r="B414" s="1">
        <v>-0.28003662824630698</v>
      </c>
      <c r="C414" s="1">
        <v>0</v>
      </c>
      <c r="D414" s="1">
        <v>4.7954883484635502E-5</v>
      </c>
      <c r="E414" s="1">
        <v>-0.27999442815780601</v>
      </c>
      <c r="F414" s="1">
        <v>0</v>
      </c>
      <c r="G414" s="1">
        <v>8</v>
      </c>
      <c r="H414" s="1">
        <v>8191</v>
      </c>
      <c r="I414" s="1">
        <v>0</v>
      </c>
      <c r="J414" s="1">
        <v>2</v>
      </c>
      <c r="K414" s="1">
        <v>2.75499987602233</v>
      </c>
      <c r="L414">
        <f t="shared" si="6"/>
        <v>9.123402327635767E-2</v>
      </c>
    </row>
    <row r="415" spans="1:12" x14ac:dyDescent="0.25">
      <c r="A415" s="1">
        <v>41.400001525878899</v>
      </c>
      <c r="B415" s="1">
        <v>-0.27089595794677701</v>
      </c>
      <c r="C415" s="1">
        <v>0</v>
      </c>
      <c r="D415" s="1">
        <v>4.6905115596018698E-5</v>
      </c>
      <c r="E415" s="1">
        <v>-0.269997417926788</v>
      </c>
      <c r="F415" s="1">
        <v>0</v>
      </c>
      <c r="G415" s="1">
        <v>8</v>
      </c>
      <c r="H415" s="1">
        <v>8191</v>
      </c>
      <c r="I415" s="1">
        <v>0</v>
      </c>
      <c r="J415" s="1">
        <v>2</v>
      </c>
      <c r="K415" s="1">
        <v>2.75499987602233</v>
      </c>
      <c r="L415">
        <f t="shared" si="6"/>
        <v>8.9236842988858395E-2</v>
      </c>
    </row>
    <row r="416" spans="1:12" x14ac:dyDescent="0.25">
      <c r="A416" s="1">
        <v>41.5</v>
      </c>
      <c r="B416" s="1">
        <v>-0.26032078266143699</v>
      </c>
      <c r="C416" s="1">
        <v>0</v>
      </c>
      <c r="D416" s="1">
        <v>4.6121618652250597E-5</v>
      </c>
      <c r="E416" s="1">
        <v>-0.26000034809112499</v>
      </c>
      <c r="F416" s="1">
        <v>0</v>
      </c>
      <c r="G416" s="1">
        <v>8</v>
      </c>
      <c r="H416" s="1">
        <v>8191</v>
      </c>
      <c r="I416" s="1">
        <v>0</v>
      </c>
      <c r="J416" s="1">
        <v>2</v>
      </c>
      <c r="K416" s="1">
        <v>2.75499987602233</v>
      </c>
      <c r="L416">
        <f t="shared" si="6"/>
        <v>8.7746242382403042E-2</v>
      </c>
    </row>
    <row r="417" spans="1:12" x14ac:dyDescent="0.25">
      <c r="A417" s="1">
        <v>41.600002288818303</v>
      </c>
      <c r="B417" s="1">
        <v>-0.250416278839111</v>
      </c>
      <c r="C417" s="1">
        <v>0</v>
      </c>
      <c r="D417" s="1">
        <v>4.5326087274588597E-5</v>
      </c>
      <c r="E417" s="1">
        <v>-0.25000333786010698</v>
      </c>
      <c r="F417" s="1">
        <v>0</v>
      </c>
      <c r="G417" s="1">
        <v>8</v>
      </c>
      <c r="H417" s="1">
        <v>8191</v>
      </c>
      <c r="I417" s="1">
        <v>0</v>
      </c>
      <c r="J417" s="1">
        <v>2</v>
      </c>
      <c r="K417" s="1">
        <v>2.75499987602233</v>
      </c>
      <c r="L417">
        <f t="shared" si="6"/>
        <v>8.6232746301238714E-2</v>
      </c>
    </row>
    <row r="418" spans="1:12" x14ac:dyDescent="0.25">
      <c r="A418" s="1">
        <v>41.700000762939403</v>
      </c>
      <c r="B418" s="1">
        <v>-0.239519953727722</v>
      </c>
      <c r="C418" s="1">
        <v>0</v>
      </c>
      <c r="D418" s="1">
        <v>4.4614203943638097E-5</v>
      </c>
      <c r="E418" s="1">
        <v>-0.239993795752525</v>
      </c>
      <c r="F418" s="1">
        <v>0</v>
      </c>
      <c r="G418" s="1">
        <v>8</v>
      </c>
      <c r="H418" s="1">
        <v>8191</v>
      </c>
      <c r="I418" s="1">
        <v>0</v>
      </c>
      <c r="J418" s="1">
        <v>2</v>
      </c>
      <c r="K418" s="1">
        <v>2.75499987602233</v>
      </c>
      <c r="L418">
        <f t="shared" si="6"/>
        <v>8.4878390380286509E-2</v>
      </c>
    </row>
    <row r="419" spans="1:12" x14ac:dyDescent="0.25">
      <c r="A419" s="1">
        <v>41.799999237060497</v>
      </c>
      <c r="B419" s="1">
        <v>-0.229706391692161</v>
      </c>
      <c r="C419" s="1">
        <v>0</v>
      </c>
      <c r="D419" s="1">
        <v>4.39364157500676E-5</v>
      </c>
      <c r="E419" s="1">
        <v>-0.22999677062034601</v>
      </c>
      <c r="F419" s="1">
        <v>0</v>
      </c>
      <c r="G419" s="1">
        <v>8</v>
      </c>
      <c r="H419" s="1">
        <v>6143</v>
      </c>
      <c r="I419" s="1">
        <v>0</v>
      </c>
      <c r="J419" s="1">
        <v>2</v>
      </c>
      <c r="K419" s="1">
        <v>2.75499987602233</v>
      </c>
      <c r="L419">
        <f t="shared" si="6"/>
        <v>8.3588900356846796E-2</v>
      </c>
    </row>
    <row r="420" spans="1:12" x14ac:dyDescent="0.25">
      <c r="A420" s="1">
        <v>41.900001525878899</v>
      </c>
      <c r="B420" s="1">
        <v>-0.219804286956787</v>
      </c>
      <c r="C420" s="1">
        <v>0</v>
      </c>
      <c r="D420" s="1">
        <v>4.3435953557491302E-5</v>
      </c>
      <c r="E420" s="1">
        <v>-0.219999730587005</v>
      </c>
      <c r="F420" s="1">
        <v>0</v>
      </c>
      <c r="G420" s="1">
        <v>8</v>
      </c>
      <c r="H420" s="1">
        <v>8191</v>
      </c>
      <c r="I420" s="1">
        <v>0</v>
      </c>
      <c r="J420" s="1">
        <v>2</v>
      </c>
      <c r="K420" s="1">
        <v>2.75499987602233</v>
      </c>
      <c r="L420">
        <f t="shared" si="6"/>
        <v>8.2636772523170129E-2</v>
      </c>
    </row>
    <row r="421" spans="1:12" x14ac:dyDescent="0.25">
      <c r="A421" s="1">
        <v>42</v>
      </c>
      <c r="B421" s="1">
        <v>-0.21072852611541701</v>
      </c>
      <c r="C421" s="1">
        <v>0</v>
      </c>
      <c r="D421" s="1">
        <v>4.2822855903068503E-5</v>
      </c>
      <c r="E421" s="1">
        <v>-0.21000269055366499</v>
      </c>
      <c r="F421" s="1">
        <v>0</v>
      </c>
      <c r="G421" s="1">
        <v>8</v>
      </c>
      <c r="H421" s="1">
        <v>6143</v>
      </c>
      <c r="I421" s="1">
        <v>0</v>
      </c>
      <c r="J421" s="1">
        <v>2</v>
      </c>
      <c r="K421" s="1">
        <v>2.75499987602233</v>
      </c>
      <c r="L421">
        <f t="shared" si="6"/>
        <v>8.1470356058156487E-2</v>
      </c>
    </row>
    <row r="422" spans="1:12" x14ac:dyDescent="0.25">
      <c r="A422" s="1">
        <v>42.100002288818303</v>
      </c>
      <c r="B422" s="1">
        <v>-0.200777277350425</v>
      </c>
      <c r="C422" s="1">
        <v>0</v>
      </c>
      <c r="D422" s="1">
        <v>4.24260288127698E-5</v>
      </c>
      <c r="E422" s="1">
        <v>-0.20000566542148501</v>
      </c>
      <c r="F422" s="1">
        <v>0</v>
      </c>
      <c r="G422" s="1">
        <v>8</v>
      </c>
      <c r="H422" s="1">
        <v>8191</v>
      </c>
      <c r="I422" s="1">
        <v>0</v>
      </c>
      <c r="J422" s="1">
        <v>2</v>
      </c>
      <c r="K422" s="1">
        <v>2.75499987602233</v>
      </c>
      <c r="L422">
        <f t="shared" si="6"/>
        <v>8.0715393698491886E-2</v>
      </c>
    </row>
    <row r="423" spans="1:12" x14ac:dyDescent="0.25">
      <c r="A423" s="1">
        <v>42.200000762939403</v>
      </c>
      <c r="B423" s="1">
        <v>-0.19074995815753901</v>
      </c>
      <c r="C423" s="1">
        <v>0</v>
      </c>
      <c r="D423" s="1">
        <v>4.1987426811829203E-5</v>
      </c>
      <c r="E423" s="1">
        <v>-0.189996123313903</v>
      </c>
      <c r="F423" s="1">
        <v>0</v>
      </c>
      <c r="G423" s="1">
        <v>8</v>
      </c>
      <c r="H423" s="1">
        <v>8191</v>
      </c>
      <c r="I423" s="1">
        <v>0</v>
      </c>
      <c r="J423" s="1">
        <v>2</v>
      </c>
      <c r="K423" s="1">
        <v>2.7553000450134202</v>
      </c>
      <c r="L423">
        <f t="shared" si="6"/>
        <v>7.9880954695513345E-2</v>
      </c>
    </row>
    <row r="424" spans="1:12" x14ac:dyDescent="0.25">
      <c r="A424" s="1">
        <v>42.299999237060497</v>
      </c>
      <c r="B424" s="1">
        <v>-0.17970469594001701</v>
      </c>
      <c r="C424" s="1">
        <v>0</v>
      </c>
      <c r="D424" s="1">
        <v>4.1531799070071402E-5</v>
      </c>
      <c r="E424" s="1">
        <v>-0.17999909818172399</v>
      </c>
      <c r="F424" s="1">
        <v>0</v>
      </c>
      <c r="G424" s="1">
        <v>8</v>
      </c>
      <c r="H424" s="1">
        <v>8191</v>
      </c>
      <c r="I424" s="1">
        <v>0</v>
      </c>
      <c r="J424" s="1">
        <v>2</v>
      </c>
      <c r="K424" s="1">
        <v>2.7553000450134202</v>
      </c>
      <c r="L424">
        <f t="shared" si="6"/>
        <v>7.9014124271241659E-2</v>
      </c>
    </row>
    <row r="425" spans="1:12" x14ac:dyDescent="0.25">
      <c r="A425" s="1">
        <v>42.400001525878899</v>
      </c>
      <c r="B425" s="1">
        <v>-0.16933062672615001</v>
      </c>
      <c r="C425" s="1">
        <v>0</v>
      </c>
      <c r="D425" s="1">
        <v>4.1081279050558799E-5</v>
      </c>
      <c r="E425" s="1">
        <v>-0.17000205814838401</v>
      </c>
      <c r="F425" s="1">
        <v>0</v>
      </c>
      <c r="G425" s="1">
        <v>8</v>
      </c>
      <c r="H425" s="1">
        <v>8191</v>
      </c>
      <c r="I425" s="1">
        <v>0</v>
      </c>
      <c r="J425" s="1">
        <v>2</v>
      </c>
      <c r="K425" s="1">
        <v>2.7553000450134202</v>
      </c>
      <c r="L425">
        <f t="shared" si="6"/>
        <v>7.8157011273358001E-2</v>
      </c>
    </row>
    <row r="426" spans="1:12" x14ac:dyDescent="0.25">
      <c r="A426" s="1">
        <v>42.5</v>
      </c>
      <c r="B426" s="1">
        <v>-0.159521058201789</v>
      </c>
      <c r="C426" s="1">
        <v>0</v>
      </c>
      <c r="D426" s="1">
        <v>4.0948227251647E-5</v>
      </c>
      <c r="E426" s="1">
        <v>-0.160005033016204</v>
      </c>
      <c r="F426" s="1">
        <v>0</v>
      </c>
      <c r="G426" s="1">
        <v>8</v>
      </c>
      <c r="H426" s="1">
        <v>8191</v>
      </c>
      <c r="I426" s="1">
        <v>0</v>
      </c>
      <c r="J426" s="1">
        <v>2</v>
      </c>
      <c r="K426" s="1">
        <v>2.7553000450134202</v>
      </c>
      <c r="L426">
        <f t="shared" si="6"/>
        <v>7.7903880621444946E-2</v>
      </c>
    </row>
    <row r="427" spans="1:12" x14ac:dyDescent="0.25">
      <c r="A427" s="1">
        <v>42.600002288818303</v>
      </c>
      <c r="B427" s="1">
        <v>-0.150434210896492</v>
      </c>
      <c r="C427" s="1">
        <v>0</v>
      </c>
      <c r="D427" s="1">
        <v>4.0618491766508601E-5</v>
      </c>
      <c r="E427" s="1">
        <v>-0.14999550580978299</v>
      </c>
      <c r="F427" s="1">
        <v>0</v>
      </c>
      <c r="G427" s="1">
        <v>8</v>
      </c>
      <c r="H427" s="1">
        <v>8191</v>
      </c>
      <c r="I427" s="1">
        <v>0</v>
      </c>
      <c r="J427" s="1">
        <v>2</v>
      </c>
      <c r="K427" s="1">
        <v>2.7553000450134202</v>
      </c>
      <c r="L427">
        <f t="shared" si="6"/>
        <v>7.727655984115786E-2</v>
      </c>
    </row>
    <row r="428" spans="1:12" x14ac:dyDescent="0.25">
      <c r="A428" s="1">
        <v>42.700000762939403</v>
      </c>
      <c r="B428" s="1">
        <v>-0.13903965055942499</v>
      </c>
      <c r="C428" s="1">
        <v>0</v>
      </c>
      <c r="D428" s="1">
        <v>4.0394887037109502E-5</v>
      </c>
      <c r="E428" s="1">
        <v>-0.13999846577644301</v>
      </c>
      <c r="F428" s="1">
        <v>0</v>
      </c>
      <c r="G428" s="1">
        <v>8</v>
      </c>
      <c r="H428" s="1">
        <v>8191</v>
      </c>
      <c r="I428" s="1">
        <v>0</v>
      </c>
      <c r="J428" s="1">
        <v>2</v>
      </c>
      <c r="K428" s="1">
        <v>2.7553000450134202</v>
      </c>
      <c r="L428">
        <f t="shared" si="6"/>
        <v>7.6851152508175036E-2</v>
      </c>
    </row>
    <row r="429" spans="1:12" x14ac:dyDescent="0.25">
      <c r="A429" s="1">
        <v>42.799999237060497</v>
      </c>
      <c r="B429" s="1">
        <v>-0.130160838365554</v>
      </c>
      <c r="C429" s="1">
        <v>0</v>
      </c>
      <c r="D429" s="1">
        <v>4.0048184018814902E-5</v>
      </c>
      <c r="E429" s="1">
        <v>-0.130001425743103</v>
      </c>
      <c r="F429" s="1">
        <v>0</v>
      </c>
      <c r="G429" s="1">
        <v>8</v>
      </c>
      <c r="H429" s="1">
        <v>8191</v>
      </c>
      <c r="I429" s="1">
        <v>0</v>
      </c>
      <c r="J429" s="1">
        <v>2</v>
      </c>
      <c r="K429" s="1">
        <v>2.7553000450134202</v>
      </c>
      <c r="L429">
        <f t="shared" si="6"/>
        <v>7.6191551046496844E-2</v>
      </c>
    </row>
    <row r="430" spans="1:12" x14ac:dyDescent="0.25">
      <c r="A430" s="1">
        <v>42.900001525878899</v>
      </c>
      <c r="B430" s="1">
        <v>-0.120183520019054</v>
      </c>
      <c r="C430" s="1">
        <v>0</v>
      </c>
      <c r="D430" s="1">
        <v>3.9902857679408003E-5</v>
      </c>
      <c r="E430" s="1">
        <v>-0.120004385709762</v>
      </c>
      <c r="F430" s="1">
        <v>0</v>
      </c>
      <c r="G430" s="1">
        <v>8</v>
      </c>
      <c r="H430" s="1">
        <v>8191</v>
      </c>
      <c r="I430" s="1">
        <v>0</v>
      </c>
      <c r="J430" s="1">
        <v>2</v>
      </c>
      <c r="K430" s="1">
        <v>2.7553000450134202</v>
      </c>
      <c r="L430">
        <f t="shared" si="6"/>
        <v>7.5915068117779788E-2</v>
      </c>
    </row>
    <row r="431" spans="1:12" x14ac:dyDescent="0.25">
      <c r="A431" s="1">
        <v>43</v>
      </c>
      <c r="B431" s="1">
        <v>-0.109563201665878</v>
      </c>
      <c r="C431" s="1">
        <v>0</v>
      </c>
      <c r="D431" s="1">
        <v>3.9883489080238999E-5</v>
      </c>
      <c r="E431" s="1">
        <v>-0.10999485850334099</v>
      </c>
      <c r="F431" s="1">
        <v>0</v>
      </c>
      <c r="G431" s="1">
        <v>8</v>
      </c>
      <c r="H431" s="1">
        <v>8191</v>
      </c>
      <c r="I431" s="1">
        <v>0</v>
      </c>
      <c r="J431" s="1">
        <v>2</v>
      </c>
      <c r="K431" s="1">
        <v>2.7553000450134202</v>
      </c>
      <c r="L431">
        <f t="shared" si="6"/>
        <v>7.5878219415436848E-2</v>
      </c>
    </row>
    <row r="432" spans="1:12" x14ac:dyDescent="0.25">
      <c r="A432" s="1">
        <v>43.100002288818303</v>
      </c>
      <c r="B432" s="1">
        <v>-9.9963784217834403E-2</v>
      </c>
      <c r="C432" s="1">
        <v>0</v>
      </c>
      <c r="D432" s="1">
        <v>3.9900653064250899E-5</v>
      </c>
      <c r="E432" s="1">
        <v>-9.9997818470001207E-2</v>
      </c>
      <c r="F432" s="1">
        <v>0</v>
      </c>
      <c r="G432" s="1">
        <v>8</v>
      </c>
      <c r="H432" s="1">
        <v>8191</v>
      </c>
      <c r="I432" s="1">
        <v>0</v>
      </c>
      <c r="J432" s="1">
        <v>2</v>
      </c>
      <c r="K432" s="1">
        <v>2.7553000450134202</v>
      </c>
      <c r="L432">
        <f t="shared" si="6"/>
        <v>7.5910873843996945E-2</v>
      </c>
    </row>
    <row r="433" spans="1:12" x14ac:dyDescent="0.25">
      <c r="A433" s="1">
        <v>43.200000762939403</v>
      </c>
      <c r="B433" s="1">
        <v>-0.100738801062107</v>
      </c>
      <c r="C433" s="1">
        <v>0</v>
      </c>
      <c r="D433" s="1">
        <v>3.7594458262901699E-5</v>
      </c>
      <c r="E433" s="1">
        <v>-9.9997818470001207E-2</v>
      </c>
      <c r="F433" s="1">
        <v>0</v>
      </c>
      <c r="G433" s="1">
        <v>8</v>
      </c>
      <c r="H433" s="1">
        <v>8191</v>
      </c>
      <c r="I433" s="1">
        <v>0</v>
      </c>
      <c r="J433" s="1">
        <v>3</v>
      </c>
      <c r="K433" s="1">
        <v>2.75559997558593</v>
      </c>
      <c r="L433">
        <f t="shared" si="6"/>
        <v>7.1523345089943777E-2</v>
      </c>
    </row>
    <row r="434" spans="1:12" x14ac:dyDescent="0.25">
      <c r="A434" s="1">
        <v>17.319999694824201</v>
      </c>
      <c r="B434" s="1">
        <v>-0.73597627878188998</v>
      </c>
      <c r="C434" s="1">
        <v>0</v>
      </c>
      <c r="D434" s="2">
        <v>-2.83878471236675E-5</v>
      </c>
      <c r="E434" s="1">
        <v>-0.73599672317504805</v>
      </c>
      <c r="F434" s="1">
        <v>0</v>
      </c>
      <c r="G434" s="1">
        <v>8</v>
      </c>
      <c r="H434" s="1">
        <v>8191</v>
      </c>
      <c r="I434" s="1">
        <v>0</v>
      </c>
      <c r="J434" s="1">
        <v>0</v>
      </c>
      <c r="K434" s="1">
        <v>2.7516999244689901</v>
      </c>
      <c r="L434">
        <f t="shared" si="6"/>
        <v>-5.4007794765598097E-2</v>
      </c>
    </row>
    <row r="435" spans="1:12" x14ac:dyDescent="0.25">
      <c r="A435" s="1">
        <v>17.359998703002901</v>
      </c>
      <c r="B435" s="1">
        <v>-0.73391479253768899</v>
      </c>
      <c r="C435" s="1">
        <v>0</v>
      </c>
      <c r="D435" s="2">
        <v>-2.79257674264954E-5</v>
      </c>
      <c r="E435" s="1">
        <v>-0.73399728536605802</v>
      </c>
      <c r="F435" s="1">
        <v>0</v>
      </c>
      <c r="G435" s="1">
        <v>8</v>
      </c>
      <c r="H435" s="1">
        <v>8191</v>
      </c>
      <c r="I435" s="1">
        <v>0</v>
      </c>
      <c r="J435" s="1">
        <v>0</v>
      </c>
      <c r="K435" s="1">
        <v>2.7516999244689901</v>
      </c>
      <c r="L435">
        <f t="shared" si="6"/>
        <v>-5.3128689515330126E-2</v>
      </c>
    </row>
    <row r="436" spans="1:12" x14ac:dyDescent="0.25">
      <c r="A436" s="1">
        <v>17.399999618530199</v>
      </c>
      <c r="B436" s="1">
        <v>-0.73189181089401201</v>
      </c>
      <c r="C436" s="1">
        <v>0</v>
      </c>
      <c r="D436" s="2">
        <v>-2.79354717349633E-5</v>
      </c>
      <c r="E436" s="1">
        <v>-0.73199784755706698</v>
      </c>
      <c r="F436" s="1">
        <v>0</v>
      </c>
      <c r="G436" s="1">
        <v>8</v>
      </c>
      <c r="H436" s="1">
        <v>8191</v>
      </c>
      <c r="I436" s="1">
        <v>0</v>
      </c>
      <c r="J436" s="1">
        <v>0</v>
      </c>
      <c r="K436" s="1">
        <v>2.7516999244689901</v>
      </c>
      <c r="L436">
        <f t="shared" si="6"/>
        <v>-5.3147151933342782E-2</v>
      </c>
    </row>
    <row r="437" spans="1:12" x14ac:dyDescent="0.25">
      <c r="A437" s="1">
        <v>17.440000534057599</v>
      </c>
      <c r="B437" s="1">
        <v>-0.72991353273391701</v>
      </c>
      <c r="C437" s="1">
        <v>0</v>
      </c>
      <c r="D437" s="2">
        <v>-2.72859342658193E-5</v>
      </c>
      <c r="E437" s="1">
        <v>-0.72999846935272195</v>
      </c>
      <c r="F437" s="1">
        <v>0</v>
      </c>
      <c r="G437" s="1">
        <v>8</v>
      </c>
      <c r="H437" s="1">
        <v>8191</v>
      </c>
      <c r="I437" s="1">
        <v>0</v>
      </c>
      <c r="J437" s="1">
        <v>0</v>
      </c>
      <c r="K437" s="1">
        <v>2.7516999244689901</v>
      </c>
      <c r="L437">
        <f t="shared" si="6"/>
        <v>-5.1911408829144925E-2</v>
      </c>
    </row>
    <row r="438" spans="1:12" x14ac:dyDescent="0.25">
      <c r="A438" s="1">
        <v>17.4799995422363</v>
      </c>
      <c r="B438" s="1">
        <v>-0.72791665792465199</v>
      </c>
      <c r="C438" s="1">
        <v>0</v>
      </c>
      <c r="D438" s="2">
        <v>-2.72237120952922E-5</v>
      </c>
      <c r="E438" s="1">
        <v>-0.72799909114837602</v>
      </c>
      <c r="F438" s="1">
        <v>0</v>
      </c>
      <c r="G438" s="1">
        <v>8</v>
      </c>
      <c r="H438" s="1">
        <v>8191</v>
      </c>
      <c r="I438" s="1">
        <v>0</v>
      </c>
      <c r="J438" s="1">
        <v>0</v>
      </c>
      <c r="K438" s="1">
        <v>2.7516999244689901</v>
      </c>
      <c r="L438">
        <f t="shared" si="6"/>
        <v>-5.1793031334681952E-2</v>
      </c>
    </row>
    <row r="439" spans="1:12" x14ac:dyDescent="0.25">
      <c r="A439" s="1">
        <v>17.520000457763601</v>
      </c>
      <c r="B439" s="1">
        <v>-0.72584694623947099</v>
      </c>
      <c r="C439" s="1">
        <v>0</v>
      </c>
      <c r="D439" s="2">
        <v>-2.6917510695056898E-5</v>
      </c>
      <c r="E439" s="1">
        <v>-0.72599965333938499</v>
      </c>
      <c r="F439" s="1">
        <v>0</v>
      </c>
      <c r="G439" s="1">
        <v>8</v>
      </c>
      <c r="H439" s="1">
        <v>8191</v>
      </c>
      <c r="I439" s="1">
        <v>0</v>
      </c>
      <c r="J439" s="1">
        <v>0</v>
      </c>
      <c r="K439" s="1">
        <v>2.7516999244689901</v>
      </c>
      <c r="L439">
        <f t="shared" si="6"/>
        <v>-5.1210484080964375E-2</v>
      </c>
    </row>
    <row r="440" spans="1:12" x14ac:dyDescent="0.25">
      <c r="A440" s="1">
        <v>17.559999465942301</v>
      </c>
      <c r="B440" s="1">
        <v>-0.72387486696243197</v>
      </c>
      <c r="C440" s="1">
        <v>0</v>
      </c>
      <c r="D440" s="2">
        <v>-2.6456746127223501E-5</v>
      </c>
      <c r="E440" s="1">
        <v>-0.72400021553039495</v>
      </c>
      <c r="F440" s="1">
        <v>0</v>
      </c>
      <c r="G440" s="1">
        <v>8</v>
      </c>
      <c r="H440" s="1">
        <v>8191</v>
      </c>
      <c r="I440" s="1">
        <v>0</v>
      </c>
      <c r="J440" s="1">
        <v>0</v>
      </c>
      <c r="K440" s="1">
        <v>2.7516999244689901</v>
      </c>
      <c r="L440">
        <f t="shared" si="6"/>
        <v>-5.0333880860353869E-2</v>
      </c>
    </row>
    <row r="441" spans="1:12" x14ac:dyDescent="0.25">
      <c r="A441" s="1">
        <v>17.600000381469702</v>
      </c>
      <c r="B441" s="1">
        <v>-0.72196322679519598</v>
      </c>
      <c r="C441" s="1">
        <v>0</v>
      </c>
      <c r="D441" s="2">
        <v>-2.64987211266998E-5</v>
      </c>
      <c r="E441" s="1">
        <v>-0.72200083732604903</v>
      </c>
      <c r="F441" s="1">
        <v>0</v>
      </c>
      <c r="G441" s="1">
        <v>8</v>
      </c>
      <c r="H441" s="1">
        <v>8191</v>
      </c>
      <c r="I441" s="1">
        <v>0</v>
      </c>
      <c r="J441" s="1">
        <v>0</v>
      </c>
      <c r="K441" s="1">
        <v>2.7516999244689901</v>
      </c>
      <c r="L441">
        <f t="shared" si="6"/>
        <v>-5.0413738172080474E-2</v>
      </c>
    </row>
    <row r="442" spans="1:12" x14ac:dyDescent="0.25">
      <c r="A442" s="1">
        <v>17.639999389648398</v>
      </c>
      <c r="B442" s="1">
        <v>-0.71984505653381303</v>
      </c>
      <c r="C442" s="1">
        <v>0</v>
      </c>
      <c r="D442" s="2">
        <v>-2.58887157542631E-5</v>
      </c>
      <c r="E442" s="1">
        <v>-0.72000145912170399</v>
      </c>
      <c r="F442" s="1">
        <v>0</v>
      </c>
      <c r="G442" s="1">
        <v>8</v>
      </c>
      <c r="H442" s="1">
        <v>8191</v>
      </c>
      <c r="I442" s="1">
        <v>0</v>
      </c>
      <c r="J442" s="1">
        <v>0</v>
      </c>
      <c r="K442" s="1">
        <v>2.7516999244689901</v>
      </c>
      <c r="L442">
        <f t="shared" si="6"/>
        <v>-4.9253204764353103E-2</v>
      </c>
    </row>
    <row r="443" spans="1:12" x14ac:dyDescent="0.25">
      <c r="A443" s="1">
        <v>17.6800003051757</v>
      </c>
      <c r="B443" s="1">
        <v>-0.71786332130432096</v>
      </c>
      <c r="C443" s="1">
        <v>0</v>
      </c>
      <c r="D443" s="2">
        <v>-2.5844959964160801E-5</v>
      </c>
      <c r="E443" s="1">
        <v>-0.71800202131271296</v>
      </c>
      <c r="F443" s="1">
        <v>0</v>
      </c>
      <c r="G443" s="1">
        <v>8</v>
      </c>
      <c r="H443" s="1">
        <v>8191</v>
      </c>
      <c r="I443" s="1">
        <v>0</v>
      </c>
      <c r="J443" s="1">
        <v>0</v>
      </c>
      <c r="K443" s="1">
        <v>2.7516999244689901</v>
      </c>
      <c r="L443">
        <f t="shared" si="6"/>
        <v>-4.9169959503754197E-2</v>
      </c>
    </row>
    <row r="444" spans="1:12" x14ac:dyDescent="0.25">
      <c r="A444" s="1">
        <v>17.7199993133544</v>
      </c>
      <c r="B444" s="1">
        <v>-0.715870380401611</v>
      </c>
      <c r="C444" s="1">
        <v>0</v>
      </c>
      <c r="D444" s="2">
        <v>-2.55741251748986E-5</v>
      </c>
      <c r="E444" s="1">
        <v>-0.71600258350372303</v>
      </c>
      <c r="F444" s="1">
        <v>0</v>
      </c>
      <c r="G444" s="1">
        <v>8</v>
      </c>
      <c r="H444" s="1">
        <v>8191</v>
      </c>
      <c r="I444" s="1">
        <v>0</v>
      </c>
      <c r="J444" s="1">
        <v>0</v>
      </c>
      <c r="K444" s="1">
        <v>2.7516999244689901</v>
      </c>
      <c r="L444">
        <f t="shared" si="6"/>
        <v>-4.8654697122280328E-2</v>
      </c>
    </row>
    <row r="445" spans="1:12" x14ac:dyDescent="0.25">
      <c r="A445" s="1">
        <v>17.7600002288818</v>
      </c>
      <c r="B445" s="1">
        <v>-0.71393769979476895</v>
      </c>
      <c r="C445" s="1">
        <v>0</v>
      </c>
      <c r="D445" s="2">
        <v>-2.51273359026527E-5</v>
      </c>
      <c r="E445" s="1">
        <v>-0.714003205299377</v>
      </c>
      <c r="F445" s="1">
        <v>0</v>
      </c>
      <c r="G445" s="1">
        <v>8</v>
      </c>
      <c r="H445" s="1">
        <v>8191</v>
      </c>
      <c r="I445" s="1">
        <v>0</v>
      </c>
      <c r="J445" s="1">
        <v>0</v>
      </c>
      <c r="K445" s="1">
        <v>2.7516999244689901</v>
      </c>
      <c r="L445">
        <f t="shared" si="6"/>
        <v>-4.7804681859981352E-2</v>
      </c>
    </row>
    <row r="446" spans="1:12" x14ac:dyDescent="0.25">
      <c r="A446" s="1">
        <v>17.799999237060501</v>
      </c>
      <c r="B446" s="1">
        <v>-0.71187603473663297</v>
      </c>
      <c r="C446" s="1">
        <v>0</v>
      </c>
      <c r="D446" s="2">
        <v>-2.5204251869581599E-5</v>
      </c>
      <c r="E446" s="1">
        <v>-0.71200382709503096</v>
      </c>
      <c r="F446" s="1">
        <v>0</v>
      </c>
      <c r="G446" s="1">
        <v>8</v>
      </c>
      <c r="H446" s="1">
        <v>8191</v>
      </c>
      <c r="I446" s="1">
        <v>0</v>
      </c>
      <c r="J446" s="1">
        <v>0</v>
      </c>
      <c r="K446" s="1">
        <v>2.7516999244689901</v>
      </c>
      <c r="L446">
        <f t="shared" si="6"/>
        <v>-4.795101425841921E-2</v>
      </c>
    </row>
    <row r="447" spans="1:12" x14ac:dyDescent="0.25">
      <c r="A447" s="1">
        <v>17.840000152587798</v>
      </c>
      <c r="B447" s="1">
        <v>-0.70988225936889604</v>
      </c>
      <c r="C447" s="1">
        <v>0</v>
      </c>
      <c r="D447" s="2">
        <v>-2.46171366597991E-5</v>
      </c>
      <c r="E447" s="1">
        <v>-0.71000438928604104</v>
      </c>
      <c r="F447" s="1">
        <v>0</v>
      </c>
      <c r="G447" s="1">
        <v>8</v>
      </c>
      <c r="H447" s="1">
        <v>8191</v>
      </c>
      <c r="I447" s="1">
        <v>0</v>
      </c>
      <c r="J447" s="1">
        <v>0</v>
      </c>
      <c r="K447" s="1">
        <v>2.7516999244689901</v>
      </c>
      <c r="L447">
        <f t="shared" si="6"/>
        <v>-4.6834029317096973E-2</v>
      </c>
    </row>
    <row r="448" spans="1:12" x14ac:dyDescent="0.25">
      <c r="A448" s="1">
        <v>17.879999160766602</v>
      </c>
      <c r="B448" s="1">
        <v>-0.70781129598617498</v>
      </c>
      <c r="C448" s="1">
        <v>0</v>
      </c>
      <c r="D448" s="2">
        <v>-2.45806459133746E-5</v>
      </c>
      <c r="E448" s="1">
        <v>-0.70800495147705</v>
      </c>
      <c r="F448" s="1">
        <v>0</v>
      </c>
      <c r="G448" s="1">
        <v>8</v>
      </c>
      <c r="H448" s="1">
        <v>8191</v>
      </c>
      <c r="I448" s="1">
        <v>0</v>
      </c>
      <c r="J448" s="1">
        <v>0</v>
      </c>
      <c r="K448" s="1">
        <v>2.7516999244689901</v>
      </c>
      <c r="L448">
        <f t="shared" si="6"/>
        <v>-4.6764605780498646E-2</v>
      </c>
    </row>
    <row r="449" spans="1:12" x14ac:dyDescent="0.25">
      <c r="A449" s="1">
        <v>17.920000076293899</v>
      </c>
      <c r="B449" s="1">
        <v>-0.70593762397766102</v>
      </c>
      <c r="C449" s="1">
        <v>0</v>
      </c>
      <c r="D449" s="2">
        <v>-2.4340275558642999E-5</v>
      </c>
      <c r="E449" s="1">
        <v>-0.70600557327270497</v>
      </c>
      <c r="F449" s="1">
        <v>0</v>
      </c>
      <c r="G449" s="1">
        <v>8</v>
      </c>
      <c r="H449" s="1">
        <v>8191</v>
      </c>
      <c r="I449" s="1">
        <v>0</v>
      </c>
      <c r="J449" s="1">
        <v>0</v>
      </c>
      <c r="K449" s="1">
        <v>2.7516999244689901</v>
      </c>
      <c r="L449">
        <f t="shared" si="6"/>
        <v>-4.6307301895159095E-2</v>
      </c>
    </row>
    <row r="450" spans="1:12" x14ac:dyDescent="0.25">
      <c r="A450" s="1">
        <v>17.959999084472599</v>
      </c>
      <c r="B450" s="1">
        <v>-0.70387804508209195</v>
      </c>
      <c r="C450" s="1">
        <v>0</v>
      </c>
      <c r="D450" s="2">
        <v>-2.3906048227217898E-5</v>
      </c>
      <c r="E450" s="1">
        <v>-0.70400619506835904</v>
      </c>
      <c r="F450" s="1">
        <v>0</v>
      </c>
      <c r="G450" s="1">
        <v>8</v>
      </c>
      <c r="H450" s="1">
        <v>8191</v>
      </c>
      <c r="I450" s="1">
        <v>0</v>
      </c>
      <c r="J450" s="1">
        <v>0</v>
      </c>
      <c r="K450" s="1">
        <v>2.7516999244689901</v>
      </c>
      <c r="L450">
        <f t="shared" si="6"/>
        <v>-4.5481185687929415E-2</v>
      </c>
    </row>
    <row r="451" spans="1:12" x14ac:dyDescent="0.25">
      <c r="A451" s="1">
        <v>18</v>
      </c>
      <c r="B451" s="1">
        <v>-0.701807081699371</v>
      </c>
      <c r="C451" s="1">
        <v>0</v>
      </c>
      <c r="D451" s="2">
        <v>-2.4004009901545901E-5</v>
      </c>
      <c r="E451" s="1">
        <v>-0.70199429988860995</v>
      </c>
      <c r="F451" s="1">
        <v>0</v>
      </c>
      <c r="G451" s="1">
        <v>8</v>
      </c>
      <c r="H451" s="1">
        <v>8191</v>
      </c>
      <c r="I451" s="1">
        <v>0</v>
      </c>
      <c r="J451" s="1">
        <v>0</v>
      </c>
      <c r="K451" s="1">
        <v>2.7516999244689901</v>
      </c>
      <c r="L451">
        <f t="shared" ref="L451:L514" si="7">(D451*1000)/((7.25*7.25)/100)</f>
        <v>-4.5667557482132512E-2</v>
      </c>
    </row>
    <row r="452" spans="1:12" x14ac:dyDescent="0.25">
      <c r="A452" s="1">
        <v>18.0399990081787</v>
      </c>
      <c r="B452" s="1">
        <v>-0.69981431961059504</v>
      </c>
      <c r="C452" s="1">
        <v>0</v>
      </c>
      <c r="D452" s="2">
        <v>-2.3449130821973001E-5</v>
      </c>
      <c r="E452" s="1">
        <v>-0.69999486207962003</v>
      </c>
      <c r="F452" s="1">
        <v>0</v>
      </c>
      <c r="G452" s="1">
        <v>8</v>
      </c>
      <c r="H452" s="1">
        <v>8191</v>
      </c>
      <c r="I452" s="1">
        <v>0</v>
      </c>
      <c r="J452" s="1">
        <v>0</v>
      </c>
      <c r="K452" s="1">
        <v>2.7516999244689901</v>
      </c>
      <c r="L452">
        <f t="shared" si="7"/>
        <v>-4.4611901682707254E-2</v>
      </c>
    </row>
    <row r="453" spans="1:12" x14ac:dyDescent="0.25">
      <c r="A453" s="1">
        <v>18.079999923706001</v>
      </c>
      <c r="B453" s="1">
        <v>-0.69797152280807395</v>
      </c>
      <c r="C453" s="1">
        <v>0</v>
      </c>
      <c r="D453" s="2">
        <v>-2.3411430447595099E-5</v>
      </c>
      <c r="E453" s="1">
        <v>-0.69799542427062899</v>
      </c>
      <c r="F453" s="1">
        <v>0</v>
      </c>
      <c r="G453" s="1">
        <v>8</v>
      </c>
      <c r="H453" s="1">
        <v>8191</v>
      </c>
      <c r="I453" s="1">
        <v>0</v>
      </c>
      <c r="J453" s="1">
        <v>0</v>
      </c>
      <c r="K453" s="1">
        <v>2.7516999244689901</v>
      </c>
      <c r="L453">
        <f t="shared" si="7"/>
        <v>-4.4540176832523377E-2</v>
      </c>
    </row>
    <row r="454" spans="1:12" x14ac:dyDescent="0.25">
      <c r="A454" s="1">
        <v>18.119998931884702</v>
      </c>
      <c r="B454" s="1">
        <v>-0.69592356681823697</v>
      </c>
      <c r="C454" s="1">
        <v>0</v>
      </c>
      <c r="D454" s="2">
        <v>-2.3210421204566901E-5</v>
      </c>
      <c r="E454" s="1">
        <v>-0.69599604606628396</v>
      </c>
      <c r="F454" s="1">
        <v>0</v>
      </c>
      <c r="G454" s="1">
        <v>8</v>
      </c>
      <c r="H454" s="1">
        <v>8191</v>
      </c>
      <c r="I454" s="1">
        <v>0</v>
      </c>
      <c r="J454" s="1">
        <v>0</v>
      </c>
      <c r="K454" s="1">
        <v>2.7516999244689901</v>
      </c>
      <c r="L454">
        <f t="shared" si="7"/>
        <v>-4.4157757345192672E-2</v>
      </c>
    </row>
    <row r="455" spans="1:12" x14ac:dyDescent="0.25">
      <c r="A455" s="1">
        <v>18.159999847412099</v>
      </c>
      <c r="B455" s="1">
        <v>-0.69393604993820102</v>
      </c>
      <c r="C455" s="1">
        <v>0</v>
      </c>
      <c r="D455" s="2">
        <v>-2.27727905439678E-5</v>
      </c>
      <c r="E455" s="1">
        <v>-0.69399666786193803</v>
      </c>
      <c r="F455" s="1">
        <v>0</v>
      </c>
      <c r="G455" s="1">
        <v>8</v>
      </c>
      <c r="H455" s="1">
        <v>8191</v>
      </c>
      <c r="I455" s="1">
        <v>0</v>
      </c>
      <c r="J455" s="1">
        <v>0</v>
      </c>
      <c r="K455" s="1">
        <v>2.7516999244689901</v>
      </c>
      <c r="L455">
        <f t="shared" si="7"/>
        <v>-4.3325166314326369E-2</v>
      </c>
    </row>
    <row r="456" spans="1:12" x14ac:dyDescent="0.25">
      <c r="A456" s="1">
        <v>18.199998855590799</v>
      </c>
      <c r="B456" s="1">
        <v>-0.69191849231719904</v>
      </c>
      <c r="C456" s="1">
        <v>0</v>
      </c>
      <c r="D456" s="2">
        <v>-2.2908439859747799E-5</v>
      </c>
      <c r="E456" s="1">
        <v>-0.691997230052947</v>
      </c>
      <c r="F456" s="1">
        <v>0</v>
      </c>
      <c r="G456" s="1">
        <v>8</v>
      </c>
      <c r="H456" s="1">
        <v>8191</v>
      </c>
      <c r="I456" s="1">
        <v>0</v>
      </c>
      <c r="J456" s="1">
        <v>0</v>
      </c>
      <c r="K456" s="1">
        <v>2.7516999244689901</v>
      </c>
      <c r="L456">
        <f t="shared" si="7"/>
        <v>-4.3583238734359667E-2</v>
      </c>
    </row>
    <row r="457" spans="1:12" x14ac:dyDescent="0.25">
      <c r="A457" s="1">
        <v>18.2399997711181</v>
      </c>
      <c r="B457" s="1">
        <v>-0.68991303443908603</v>
      </c>
      <c r="C457" s="1">
        <v>0</v>
      </c>
      <c r="D457" s="2">
        <v>-2.2365702534443601E-5</v>
      </c>
      <c r="E457" s="1">
        <v>-0.68999779224395696</v>
      </c>
      <c r="F457" s="1">
        <v>0</v>
      </c>
      <c r="G457" s="1">
        <v>8</v>
      </c>
      <c r="H457" s="1">
        <v>8191</v>
      </c>
      <c r="I457" s="1">
        <v>0</v>
      </c>
      <c r="J457" s="1">
        <v>0</v>
      </c>
      <c r="K457" s="1">
        <v>2.7516999244689901</v>
      </c>
      <c r="L457">
        <f t="shared" si="7"/>
        <v>-4.2550682586337409E-2</v>
      </c>
    </row>
    <row r="458" spans="1:12" x14ac:dyDescent="0.25">
      <c r="A458" s="1">
        <v>18.2799987792968</v>
      </c>
      <c r="B458" s="1">
        <v>-0.68788820505142201</v>
      </c>
      <c r="C458" s="1">
        <v>0</v>
      </c>
      <c r="D458" s="2">
        <v>-2.2342419470078298E-5</v>
      </c>
      <c r="E458" s="1">
        <v>-0.68799841403961104</v>
      </c>
      <c r="F458" s="1">
        <v>0</v>
      </c>
      <c r="G458" s="1">
        <v>8</v>
      </c>
      <c r="H458" s="1">
        <v>8191</v>
      </c>
      <c r="I458" s="1">
        <v>0</v>
      </c>
      <c r="J458" s="1">
        <v>0</v>
      </c>
      <c r="K458" s="1">
        <v>2.7516999244689901</v>
      </c>
      <c r="L458">
        <f t="shared" si="7"/>
        <v>-4.2506386625594861E-2</v>
      </c>
    </row>
    <row r="459" spans="1:12" x14ac:dyDescent="0.25">
      <c r="A459" s="1">
        <v>18.319999694824201</v>
      </c>
      <c r="B459" s="1">
        <v>-0.68595802783965998</v>
      </c>
      <c r="C459" s="1">
        <v>0</v>
      </c>
      <c r="D459" s="2">
        <v>-2.2164493202580999E-5</v>
      </c>
      <c r="E459" s="1">
        <v>-0.685999035835266</v>
      </c>
      <c r="F459" s="1">
        <v>0</v>
      </c>
      <c r="G459" s="1">
        <v>8</v>
      </c>
      <c r="H459" s="1">
        <v>8191</v>
      </c>
      <c r="I459" s="1">
        <v>0</v>
      </c>
      <c r="J459" s="1">
        <v>0</v>
      </c>
      <c r="K459" s="1">
        <v>2.7516999244689901</v>
      </c>
      <c r="L459">
        <f t="shared" si="7"/>
        <v>-4.216788243059405E-2</v>
      </c>
    </row>
    <row r="460" spans="1:12" x14ac:dyDescent="0.25">
      <c r="A460" s="1">
        <v>18.359998703002901</v>
      </c>
      <c r="B460" s="1">
        <v>-0.68395507335662797</v>
      </c>
      <c r="C460" s="1">
        <v>0</v>
      </c>
      <c r="D460" s="2">
        <v>-2.17310971493134E-5</v>
      </c>
      <c r="E460" s="1">
        <v>-0.68399959802627497</v>
      </c>
      <c r="F460" s="1">
        <v>0</v>
      </c>
      <c r="G460" s="1">
        <v>8</v>
      </c>
      <c r="H460" s="1">
        <v>8191</v>
      </c>
      <c r="I460" s="1">
        <v>0</v>
      </c>
      <c r="J460" s="1">
        <v>0</v>
      </c>
      <c r="K460" s="1">
        <v>2.7516999244689901</v>
      </c>
      <c r="L460">
        <f t="shared" si="7"/>
        <v>-4.1343347727587916E-2</v>
      </c>
    </row>
    <row r="461" spans="1:12" x14ac:dyDescent="0.25">
      <c r="A461" s="1">
        <v>18.399999618530199</v>
      </c>
      <c r="B461" s="1">
        <v>-0.68190276622772195</v>
      </c>
      <c r="C461" s="1">
        <v>0</v>
      </c>
      <c r="D461" s="2">
        <v>-2.1884419766138301E-5</v>
      </c>
      <c r="E461" s="1">
        <v>-0.68200016021728505</v>
      </c>
      <c r="F461" s="1">
        <v>0</v>
      </c>
      <c r="G461" s="1">
        <v>8</v>
      </c>
      <c r="H461" s="1">
        <v>8191</v>
      </c>
      <c r="I461" s="1">
        <v>0</v>
      </c>
      <c r="J461" s="1">
        <v>0</v>
      </c>
      <c r="K461" s="1">
        <v>2.7516999244689901</v>
      </c>
      <c r="L461">
        <f t="shared" si="7"/>
        <v>-4.1635043550322569E-2</v>
      </c>
    </row>
    <row r="462" spans="1:12" x14ac:dyDescent="0.25">
      <c r="A462" s="1">
        <v>18.440000534057599</v>
      </c>
      <c r="B462" s="1">
        <v>-0.67984181642532304</v>
      </c>
      <c r="C462" s="1">
        <v>0</v>
      </c>
      <c r="D462" s="2">
        <v>-2.1374107745941701E-5</v>
      </c>
      <c r="E462" s="1">
        <v>-0.68000078201293901</v>
      </c>
      <c r="F462" s="1">
        <v>0</v>
      </c>
      <c r="G462" s="1">
        <v>8</v>
      </c>
      <c r="H462" s="1">
        <v>8191</v>
      </c>
      <c r="I462" s="1">
        <v>0</v>
      </c>
      <c r="J462" s="1">
        <v>0</v>
      </c>
      <c r="K462" s="1">
        <v>2.7516999244689901</v>
      </c>
      <c r="L462">
        <f t="shared" si="7"/>
        <v>-4.0664176448878382E-2</v>
      </c>
    </row>
    <row r="463" spans="1:12" x14ac:dyDescent="0.25">
      <c r="A463" s="1">
        <v>18.4799995422363</v>
      </c>
      <c r="B463" s="1">
        <v>-0.67791104316711404</v>
      </c>
      <c r="C463" s="1">
        <v>0</v>
      </c>
      <c r="D463" s="2">
        <v>-2.1343046682886701E-5</v>
      </c>
      <c r="E463" s="1">
        <v>-0.67800140380859297</v>
      </c>
      <c r="F463" s="1">
        <v>0</v>
      </c>
      <c r="G463" s="1">
        <v>8</v>
      </c>
      <c r="H463" s="1">
        <v>8191</v>
      </c>
      <c r="I463" s="1">
        <v>0</v>
      </c>
      <c r="J463" s="1">
        <v>0</v>
      </c>
      <c r="K463" s="1">
        <v>2.7516999244689901</v>
      </c>
      <c r="L463">
        <f t="shared" si="7"/>
        <v>-4.0605082868749968E-2</v>
      </c>
    </row>
    <row r="464" spans="1:12" x14ac:dyDescent="0.25">
      <c r="A464" s="1">
        <v>18.520000457763601</v>
      </c>
      <c r="B464" s="1">
        <v>-0.67583966255187899</v>
      </c>
      <c r="C464" s="1">
        <v>0</v>
      </c>
      <c r="D464" s="2">
        <v>-2.11979004234308E-5</v>
      </c>
      <c r="E464" s="1">
        <v>-0.67600196599960305</v>
      </c>
      <c r="F464" s="1">
        <v>0</v>
      </c>
      <c r="G464" s="1">
        <v>8</v>
      </c>
      <c r="H464" s="1">
        <v>8191</v>
      </c>
      <c r="I464" s="1">
        <v>0</v>
      </c>
      <c r="J464" s="1">
        <v>0</v>
      </c>
      <c r="K464" s="1">
        <v>2.7516999244689901</v>
      </c>
      <c r="L464">
        <f t="shared" si="7"/>
        <v>-4.0328942541604372E-2</v>
      </c>
    </row>
    <row r="465" spans="1:12" x14ac:dyDescent="0.25">
      <c r="A465" s="1">
        <v>18.559999465942301</v>
      </c>
      <c r="B465" s="1">
        <v>-0.67382007837295499</v>
      </c>
      <c r="C465" s="1">
        <v>0</v>
      </c>
      <c r="D465" s="2">
        <v>-2.0764611690538001E-5</v>
      </c>
      <c r="E465" s="1">
        <v>-0.67400252819061202</v>
      </c>
      <c r="F465" s="1">
        <v>0</v>
      </c>
      <c r="G465" s="1">
        <v>8</v>
      </c>
      <c r="H465" s="1">
        <v>8191</v>
      </c>
      <c r="I465" s="1">
        <v>0</v>
      </c>
      <c r="J465" s="1">
        <v>0</v>
      </c>
      <c r="K465" s="1">
        <v>2.7516999244689901</v>
      </c>
      <c r="L465">
        <f t="shared" si="7"/>
        <v>-3.9504612015292269E-2</v>
      </c>
    </row>
    <row r="466" spans="1:12" x14ac:dyDescent="0.25">
      <c r="A466" s="1">
        <v>18.600000381469702</v>
      </c>
      <c r="B466" s="1">
        <v>-0.67201775312423695</v>
      </c>
      <c r="C466" s="1">
        <v>0</v>
      </c>
      <c r="D466" s="2">
        <v>-2.0929268430336301E-5</v>
      </c>
      <c r="E466" s="1">
        <v>-0.67200314998626698</v>
      </c>
      <c r="F466" s="1">
        <v>0</v>
      </c>
      <c r="G466" s="1">
        <v>8</v>
      </c>
      <c r="H466" s="1">
        <v>8191</v>
      </c>
      <c r="I466" s="1">
        <v>0</v>
      </c>
      <c r="J466" s="1">
        <v>0</v>
      </c>
      <c r="K466" s="1">
        <v>2.7516999244689901</v>
      </c>
      <c r="L466">
        <f t="shared" si="7"/>
        <v>-3.9817870973291418E-2</v>
      </c>
    </row>
    <row r="467" spans="1:12" x14ac:dyDescent="0.25">
      <c r="A467" s="1">
        <v>18.639999389648398</v>
      </c>
      <c r="B467" s="1">
        <v>-0.66980671882629295</v>
      </c>
      <c r="C467" s="1">
        <v>0</v>
      </c>
      <c r="D467" s="2">
        <v>-2.0440407752175798E-5</v>
      </c>
      <c r="E467" s="1">
        <v>-0.67000377178192105</v>
      </c>
      <c r="F467" s="1">
        <v>0</v>
      </c>
      <c r="G467" s="1">
        <v>8</v>
      </c>
      <c r="H467" s="1">
        <v>8191</v>
      </c>
      <c r="I467" s="1">
        <v>0</v>
      </c>
      <c r="J467" s="1">
        <v>0</v>
      </c>
      <c r="K467" s="1">
        <v>2.7516999244689901</v>
      </c>
      <c r="L467">
        <f t="shared" si="7"/>
        <v>-3.8887814986303539E-2</v>
      </c>
    </row>
    <row r="468" spans="1:12" x14ac:dyDescent="0.25">
      <c r="A468" s="1">
        <v>18.6800003051757</v>
      </c>
      <c r="B468" s="1">
        <v>-0.66790574789047197</v>
      </c>
      <c r="C468" s="1">
        <v>0</v>
      </c>
      <c r="D468" s="2">
        <v>-2.04094394575804E-5</v>
      </c>
      <c r="E468" s="1">
        <v>-0.66800439357757502</v>
      </c>
      <c r="F468" s="1">
        <v>0</v>
      </c>
      <c r="G468" s="1">
        <v>8</v>
      </c>
      <c r="H468" s="1">
        <v>8191</v>
      </c>
      <c r="I468" s="1">
        <v>0</v>
      </c>
      <c r="J468" s="1">
        <v>0</v>
      </c>
      <c r="K468" s="1">
        <v>2.7516999244689901</v>
      </c>
      <c r="L468">
        <f t="shared" si="7"/>
        <v>-3.882889789789374E-2</v>
      </c>
    </row>
    <row r="469" spans="1:12" x14ac:dyDescent="0.25">
      <c r="A469" s="1">
        <v>18.7199993133544</v>
      </c>
      <c r="B469" s="1">
        <v>-0.66586673259735096</v>
      </c>
      <c r="C469" s="1">
        <v>0</v>
      </c>
      <c r="D469" s="2">
        <v>-2.02772152988472E-5</v>
      </c>
      <c r="E469" s="1">
        <v>-0.66600495576858498</v>
      </c>
      <c r="F469" s="1">
        <v>0</v>
      </c>
      <c r="G469" s="1">
        <v>8</v>
      </c>
      <c r="H469" s="1">
        <v>8191</v>
      </c>
      <c r="I469" s="1">
        <v>0</v>
      </c>
      <c r="J469" s="1">
        <v>0</v>
      </c>
      <c r="K469" s="1">
        <v>2.7516999244689901</v>
      </c>
      <c r="L469">
        <f t="shared" si="7"/>
        <v>-3.8577341828960193E-2</v>
      </c>
    </row>
    <row r="470" spans="1:12" x14ac:dyDescent="0.25">
      <c r="A470" s="1">
        <v>18.7600002288818</v>
      </c>
      <c r="B470" s="1">
        <v>-0.663885056972503</v>
      </c>
      <c r="C470" s="1">
        <v>0</v>
      </c>
      <c r="D470" s="2">
        <v>-1.9854611309710799E-5</v>
      </c>
      <c r="E470" s="1">
        <v>-0.66400551795959395</v>
      </c>
      <c r="F470" s="1">
        <v>0</v>
      </c>
      <c r="G470" s="1">
        <v>8</v>
      </c>
      <c r="H470" s="1">
        <v>8191</v>
      </c>
      <c r="I470" s="1">
        <v>0</v>
      </c>
      <c r="J470" s="1">
        <v>0</v>
      </c>
      <c r="K470" s="1">
        <v>2.7516999244689901</v>
      </c>
      <c r="L470">
        <f t="shared" si="7"/>
        <v>-3.7773338995882616E-2</v>
      </c>
    </row>
    <row r="471" spans="1:12" x14ac:dyDescent="0.25">
      <c r="A471" s="1">
        <v>18.799999237060501</v>
      </c>
      <c r="B471" s="1">
        <v>-0.66185855865478505</v>
      </c>
      <c r="C471" s="1">
        <v>0</v>
      </c>
      <c r="D471" s="2">
        <v>-2.00271715584676E-5</v>
      </c>
      <c r="E471" s="1">
        <v>-0.66200613975524902</v>
      </c>
      <c r="F471" s="1">
        <v>0</v>
      </c>
      <c r="G471" s="1">
        <v>8</v>
      </c>
      <c r="H471" s="1">
        <v>8191</v>
      </c>
      <c r="I471" s="1">
        <v>0</v>
      </c>
      <c r="J471" s="1">
        <v>0</v>
      </c>
      <c r="K471" s="1">
        <v>2.7516999244689901</v>
      </c>
      <c r="L471">
        <f t="shared" si="7"/>
        <v>-3.810163435618092E-2</v>
      </c>
    </row>
    <row r="472" spans="1:12" x14ac:dyDescent="0.25">
      <c r="A472" s="1">
        <v>18.840000152587798</v>
      </c>
      <c r="B472" s="1">
        <v>-0.65986537933349598</v>
      </c>
      <c r="C472" s="1">
        <v>0</v>
      </c>
      <c r="D472" s="2">
        <v>-1.95587290363619E-5</v>
      </c>
      <c r="E472" s="1">
        <v>-0.65999424457550004</v>
      </c>
      <c r="F472" s="1">
        <v>0</v>
      </c>
      <c r="G472" s="1">
        <v>8</v>
      </c>
      <c r="H472" s="1">
        <v>8191</v>
      </c>
      <c r="I472" s="1">
        <v>0</v>
      </c>
      <c r="J472" s="1">
        <v>0</v>
      </c>
      <c r="K472" s="1">
        <v>2.7516999244689901</v>
      </c>
      <c r="L472">
        <f t="shared" si="7"/>
        <v>-3.721042385039125E-2</v>
      </c>
    </row>
    <row r="473" spans="1:12" x14ac:dyDescent="0.25">
      <c r="A473" s="1">
        <v>18.879999160766602</v>
      </c>
      <c r="B473" s="1">
        <v>-0.65797299146652199</v>
      </c>
      <c r="C473" s="1">
        <v>0</v>
      </c>
      <c r="D473" s="2">
        <v>-1.9528099073795598E-5</v>
      </c>
      <c r="E473" s="1">
        <v>-0.65799480676651001</v>
      </c>
      <c r="F473" s="1">
        <v>0</v>
      </c>
      <c r="G473" s="1">
        <v>8</v>
      </c>
      <c r="H473" s="1">
        <v>8191</v>
      </c>
      <c r="I473" s="1">
        <v>0</v>
      </c>
      <c r="J473" s="1">
        <v>0</v>
      </c>
      <c r="K473" s="1">
        <v>2.7516999244689901</v>
      </c>
      <c r="L473">
        <f t="shared" si="7"/>
        <v>-3.7152150437661069E-2</v>
      </c>
    </row>
    <row r="474" spans="1:12" x14ac:dyDescent="0.25">
      <c r="A474" s="1">
        <v>18.920000076293899</v>
      </c>
      <c r="B474" s="1">
        <v>-0.65588831901550204</v>
      </c>
      <c r="C474" s="1">
        <v>0</v>
      </c>
      <c r="D474" s="2">
        <v>-1.94198546523693E-5</v>
      </c>
      <c r="E474" s="1">
        <v>-0.65599536895751898</v>
      </c>
      <c r="F474" s="1">
        <v>0</v>
      </c>
      <c r="G474" s="1">
        <v>8</v>
      </c>
      <c r="H474" s="1">
        <v>8191</v>
      </c>
      <c r="I474" s="1">
        <v>0</v>
      </c>
      <c r="J474" s="1">
        <v>0</v>
      </c>
      <c r="K474" s="1">
        <v>2.7516999244689901</v>
      </c>
      <c r="L474">
        <f t="shared" si="7"/>
        <v>-3.6946215747670492E-2</v>
      </c>
    </row>
    <row r="475" spans="1:12" x14ac:dyDescent="0.25">
      <c r="A475" s="1">
        <v>18.959999084472599</v>
      </c>
      <c r="B475" s="1">
        <v>-0.65394836664199796</v>
      </c>
      <c r="C475" s="1">
        <v>0</v>
      </c>
      <c r="D475" s="2">
        <v>-1.8979657397721799E-5</v>
      </c>
      <c r="E475" s="1">
        <v>-0.65399599075317305</v>
      </c>
      <c r="F475" s="1">
        <v>0</v>
      </c>
      <c r="G475" s="1">
        <v>8</v>
      </c>
      <c r="H475" s="1">
        <v>8191</v>
      </c>
      <c r="I475" s="1">
        <v>0</v>
      </c>
      <c r="J475" s="1">
        <v>0</v>
      </c>
      <c r="K475" s="1">
        <v>2.7516999244689901</v>
      </c>
      <c r="L475">
        <f t="shared" si="7"/>
        <v>-3.6108741779256694E-2</v>
      </c>
    </row>
    <row r="476" spans="1:12" x14ac:dyDescent="0.25">
      <c r="A476" s="1">
        <v>19</v>
      </c>
      <c r="B476" s="1">
        <v>-0.65203672647476096</v>
      </c>
      <c r="C476" s="1">
        <v>0</v>
      </c>
      <c r="D476" s="2">
        <v>-1.9161605450790301E-5</v>
      </c>
      <c r="E476" s="1">
        <v>-0.65199661254882801</v>
      </c>
      <c r="F476" s="1">
        <v>0</v>
      </c>
      <c r="G476" s="1">
        <v>8</v>
      </c>
      <c r="H476" s="1">
        <v>8191</v>
      </c>
      <c r="I476" s="1">
        <v>0</v>
      </c>
      <c r="J476" s="1">
        <v>0</v>
      </c>
      <c r="K476" s="1">
        <v>2.7516999244689901</v>
      </c>
      <c r="L476">
        <f t="shared" si="7"/>
        <v>-3.6454897409351351E-2</v>
      </c>
    </row>
    <row r="477" spans="1:12" x14ac:dyDescent="0.25">
      <c r="A477" s="1">
        <v>19.0399990081787</v>
      </c>
      <c r="B477" s="1">
        <v>-0.64986008405685403</v>
      </c>
      <c r="C477" s="1">
        <v>0</v>
      </c>
      <c r="D477" s="2">
        <v>-1.8712193195824501E-5</v>
      </c>
      <c r="E477" s="1">
        <v>-0.64999717473983698</v>
      </c>
      <c r="F477" s="1">
        <v>0</v>
      </c>
      <c r="G477" s="1">
        <v>8</v>
      </c>
      <c r="H477" s="1">
        <v>8191</v>
      </c>
      <c r="I477" s="1">
        <v>0</v>
      </c>
      <c r="J477" s="1">
        <v>0</v>
      </c>
      <c r="K477" s="1">
        <v>2.7516999244689901</v>
      </c>
      <c r="L477">
        <f t="shared" si="7"/>
        <v>-3.5599891930224968E-2</v>
      </c>
    </row>
    <row r="478" spans="1:12" x14ac:dyDescent="0.25">
      <c r="A478" s="1">
        <v>19.079999923706001</v>
      </c>
      <c r="B478" s="1">
        <v>-0.64792740345001198</v>
      </c>
      <c r="C478" s="1">
        <v>0</v>
      </c>
      <c r="D478" s="2">
        <v>-1.8677410480449901E-5</v>
      </c>
      <c r="E478" s="1">
        <v>-0.64799779653549106</v>
      </c>
      <c r="F478" s="1">
        <v>0</v>
      </c>
      <c r="G478" s="1">
        <v>8</v>
      </c>
      <c r="H478" s="1">
        <v>8191</v>
      </c>
      <c r="I478" s="1">
        <v>0</v>
      </c>
      <c r="J478" s="1">
        <v>0</v>
      </c>
      <c r="K478" s="1">
        <v>2.7516999244689901</v>
      </c>
      <c r="L478">
        <f t="shared" si="7"/>
        <v>-3.5533717917621686E-2</v>
      </c>
    </row>
    <row r="479" spans="1:12" x14ac:dyDescent="0.25">
      <c r="A479" s="1">
        <v>19.119998931884702</v>
      </c>
      <c r="B479" s="1">
        <v>-0.64584606885910001</v>
      </c>
      <c r="C479" s="1">
        <v>0</v>
      </c>
      <c r="D479" s="2">
        <v>-1.85805256478488E-5</v>
      </c>
      <c r="E479" s="1">
        <v>-0.64599835872650102</v>
      </c>
      <c r="F479" s="1">
        <v>0</v>
      </c>
      <c r="G479" s="1">
        <v>8</v>
      </c>
      <c r="H479" s="1">
        <v>8191</v>
      </c>
      <c r="I479" s="1">
        <v>0</v>
      </c>
      <c r="J479" s="1">
        <v>0</v>
      </c>
      <c r="K479" s="1">
        <v>2.7516999244689901</v>
      </c>
      <c r="L479">
        <f t="shared" si="7"/>
        <v>-3.5349394811602944E-2</v>
      </c>
    </row>
    <row r="480" spans="1:12" x14ac:dyDescent="0.25">
      <c r="A480" s="1">
        <v>19.159999847412099</v>
      </c>
      <c r="B480" s="1">
        <v>-0.64391982555389404</v>
      </c>
      <c r="C480" s="1">
        <v>0</v>
      </c>
      <c r="D480" s="2">
        <v>-1.8127375369658599E-5</v>
      </c>
      <c r="E480" s="1">
        <v>-0.64399898052215498</v>
      </c>
      <c r="F480" s="1">
        <v>0</v>
      </c>
      <c r="G480" s="1">
        <v>8</v>
      </c>
      <c r="H480" s="1">
        <v>8191</v>
      </c>
      <c r="I480" s="1">
        <v>0</v>
      </c>
      <c r="J480" s="1">
        <v>0</v>
      </c>
      <c r="K480" s="1">
        <v>2.7516999244689901</v>
      </c>
      <c r="L480">
        <f t="shared" si="7"/>
        <v>-3.4487277754403994E-2</v>
      </c>
    </row>
    <row r="481" spans="1:12" x14ac:dyDescent="0.25">
      <c r="A481" s="1">
        <v>19.199998855590799</v>
      </c>
      <c r="B481" s="1">
        <v>-0.64182388782501198</v>
      </c>
      <c r="C481" s="1">
        <v>0</v>
      </c>
      <c r="D481" s="2">
        <v>-1.8340229871682799E-5</v>
      </c>
      <c r="E481" s="1">
        <v>-0.64199954271316495</v>
      </c>
      <c r="F481" s="1">
        <v>0</v>
      </c>
      <c r="G481" s="1">
        <v>8</v>
      </c>
      <c r="H481" s="1">
        <v>8191</v>
      </c>
      <c r="I481" s="1">
        <v>0</v>
      </c>
      <c r="J481" s="1">
        <v>0</v>
      </c>
      <c r="K481" s="1">
        <v>2.7516999244689901</v>
      </c>
      <c r="L481">
        <f t="shared" si="7"/>
        <v>-3.4892232811762756E-2</v>
      </c>
    </row>
    <row r="482" spans="1:12" x14ac:dyDescent="0.25">
      <c r="A482" s="1">
        <v>19.2399997711181</v>
      </c>
      <c r="B482" s="1">
        <v>-0.63983285427093495</v>
      </c>
      <c r="C482" s="1">
        <v>0</v>
      </c>
      <c r="D482" s="2">
        <v>-1.7876367564895099E-5</v>
      </c>
      <c r="E482" s="1">
        <v>-0.64000016450881902</v>
      </c>
      <c r="F482" s="1">
        <v>0</v>
      </c>
      <c r="G482" s="1">
        <v>8</v>
      </c>
      <c r="H482" s="1">
        <v>8191</v>
      </c>
      <c r="I482" s="1">
        <v>0</v>
      </c>
      <c r="J482" s="1">
        <v>0</v>
      </c>
      <c r="K482" s="1">
        <v>2.7516999244689901</v>
      </c>
      <c r="L482">
        <f t="shared" si="7"/>
        <v>-3.4009736152000189E-2</v>
      </c>
    </row>
    <row r="483" spans="1:12" x14ac:dyDescent="0.25">
      <c r="A483" s="1">
        <v>19.2799987792968</v>
      </c>
      <c r="B483" s="1">
        <v>-0.63792854547500599</v>
      </c>
      <c r="C483" s="1">
        <v>0</v>
      </c>
      <c r="D483" s="2">
        <v>-1.7827305782702701E-5</v>
      </c>
      <c r="E483" s="1">
        <v>-0.63800072669982899</v>
      </c>
      <c r="F483" s="1">
        <v>0</v>
      </c>
      <c r="G483" s="1">
        <v>8</v>
      </c>
      <c r="H483" s="1">
        <v>8191</v>
      </c>
      <c r="I483" s="1">
        <v>0</v>
      </c>
      <c r="J483" s="1">
        <v>0</v>
      </c>
      <c r="K483" s="1">
        <v>2.7516999244689901</v>
      </c>
      <c r="L483">
        <f t="shared" si="7"/>
        <v>-3.3916396257222731E-2</v>
      </c>
    </row>
    <row r="484" spans="1:12" x14ac:dyDescent="0.25">
      <c r="A484" s="1">
        <v>19.319999694824201</v>
      </c>
      <c r="B484" s="1">
        <v>-0.63594102859497004</v>
      </c>
      <c r="C484" s="1">
        <v>0</v>
      </c>
      <c r="D484" s="2">
        <v>-1.7754195141605999E-5</v>
      </c>
      <c r="E484" s="1">
        <v>-0.63600134849548295</v>
      </c>
      <c r="F484" s="1">
        <v>0</v>
      </c>
      <c r="G484" s="1">
        <v>8</v>
      </c>
      <c r="H484" s="1">
        <v>8191</v>
      </c>
      <c r="I484" s="1">
        <v>0</v>
      </c>
      <c r="J484" s="1">
        <v>0</v>
      </c>
      <c r="K484" s="1">
        <v>2.7516999244689901</v>
      </c>
      <c r="L484">
        <f t="shared" si="7"/>
        <v>-3.3777303479868723E-2</v>
      </c>
    </row>
    <row r="485" spans="1:12" x14ac:dyDescent="0.25">
      <c r="A485" s="1">
        <v>19.359998703002901</v>
      </c>
      <c r="B485" s="1">
        <v>-0.63395416736602705</v>
      </c>
      <c r="C485" s="1">
        <v>0</v>
      </c>
      <c r="D485" s="2">
        <v>-1.7280075553571799E-5</v>
      </c>
      <c r="E485" s="1">
        <v>-0.63400197029113703</v>
      </c>
      <c r="F485" s="1">
        <v>0</v>
      </c>
      <c r="G485" s="1">
        <v>8</v>
      </c>
      <c r="H485" s="1">
        <v>8191</v>
      </c>
      <c r="I485" s="1">
        <v>0</v>
      </c>
      <c r="J485" s="1">
        <v>0</v>
      </c>
      <c r="K485" s="1">
        <v>2.7516999244689901</v>
      </c>
      <c r="L485">
        <f t="shared" si="7"/>
        <v>-3.2875292373026013E-2</v>
      </c>
    </row>
    <row r="486" spans="1:12" x14ac:dyDescent="0.25">
      <c r="A486" s="1">
        <v>19.399999618530199</v>
      </c>
      <c r="B486" s="1">
        <v>-0.63189578056335405</v>
      </c>
      <c r="C486" s="1">
        <v>0</v>
      </c>
      <c r="D486" s="2">
        <v>-1.7496282453066602E-5</v>
      </c>
      <c r="E486" s="1">
        <v>-0.63200253248214699</v>
      </c>
      <c r="F486" s="1">
        <v>0</v>
      </c>
      <c r="G486" s="1">
        <v>8</v>
      </c>
      <c r="H486" s="1">
        <v>8191</v>
      </c>
      <c r="I486" s="1">
        <v>0</v>
      </c>
      <c r="J486" s="1">
        <v>0</v>
      </c>
      <c r="K486" s="1">
        <v>2.7516999244689901</v>
      </c>
      <c r="L486">
        <f t="shared" si="7"/>
        <v>-3.3286625356607084E-2</v>
      </c>
    </row>
    <row r="487" spans="1:12" x14ac:dyDescent="0.25">
      <c r="A487" s="1">
        <v>19.439998626708899</v>
      </c>
      <c r="B487" s="1">
        <v>-0.62989968061447099</v>
      </c>
      <c r="C487" s="1">
        <v>0</v>
      </c>
      <c r="D487" s="2">
        <v>-1.70388666447252E-5</v>
      </c>
      <c r="E487" s="1">
        <v>-0.63000309467315596</v>
      </c>
      <c r="F487" s="1">
        <v>0</v>
      </c>
      <c r="G487" s="1">
        <v>8</v>
      </c>
      <c r="H487" s="1">
        <v>8191</v>
      </c>
      <c r="I487" s="1">
        <v>0</v>
      </c>
      <c r="J487" s="1">
        <v>0</v>
      </c>
      <c r="K487" s="1">
        <v>2.7516999244689901</v>
      </c>
      <c r="L487">
        <f t="shared" si="7"/>
        <v>-3.2416393140975407E-2</v>
      </c>
    </row>
    <row r="488" spans="1:12" x14ac:dyDescent="0.25">
      <c r="A488" s="1">
        <v>19.4799995422363</v>
      </c>
      <c r="B488" s="1">
        <v>-0.627904832363128</v>
      </c>
      <c r="C488" s="1">
        <v>0</v>
      </c>
      <c r="D488" s="2">
        <v>-1.6969463104032901E-5</v>
      </c>
      <c r="E488" s="1">
        <v>-0.62800371646881104</v>
      </c>
      <c r="F488" s="1">
        <v>0</v>
      </c>
      <c r="G488" s="1">
        <v>8</v>
      </c>
      <c r="H488" s="1">
        <v>8191</v>
      </c>
      <c r="I488" s="1">
        <v>0</v>
      </c>
      <c r="J488" s="1">
        <v>0</v>
      </c>
      <c r="K488" s="1">
        <v>2.7516999244689901</v>
      </c>
      <c r="L488">
        <f t="shared" si="7"/>
        <v>-3.2284353111120857E-2</v>
      </c>
    </row>
    <row r="489" spans="1:12" x14ac:dyDescent="0.25">
      <c r="A489" s="1">
        <v>19.520000457763601</v>
      </c>
      <c r="B489" s="1">
        <v>-0.625893354415893</v>
      </c>
      <c r="C489" s="1">
        <v>0</v>
      </c>
      <c r="D489" s="2">
        <v>-1.69232680491404E-5</v>
      </c>
      <c r="E489" s="1">
        <v>-0.626004338264465</v>
      </c>
      <c r="F489" s="1">
        <v>0</v>
      </c>
      <c r="G489" s="1">
        <v>8</v>
      </c>
      <c r="H489" s="1">
        <v>8191</v>
      </c>
      <c r="I489" s="1">
        <v>0</v>
      </c>
      <c r="J489" s="1">
        <v>0</v>
      </c>
      <c r="K489" s="1">
        <v>2.7516999244689901</v>
      </c>
      <c r="L489">
        <f t="shared" si="7"/>
        <v>-3.2196467156509673E-2</v>
      </c>
    </row>
    <row r="490" spans="1:12" x14ac:dyDescent="0.25">
      <c r="A490" s="1">
        <v>19.559999465942301</v>
      </c>
      <c r="B490" s="1">
        <v>-0.62385332584381104</v>
      </c>
      <c r="C490" s="1">
        <v>0</v>
      </c>
      <c r="D490" s="2">
        <v>-1.6429645256721401E-5</v>
      </c>
      <c r="E490" s="1">
        <v>-0.62400490045547397</v>
      </c>
      <c r="F490" s="1">
        <v>0</v>
      </c>
      <c r="G490" s="1">
        <v>8</v>
      </c>
      <c r="H490" s="1">
        <v>8191</v>
      </c>
      <c r="I490" s="1">
        <v>0</v>
      </c>
      <c r="J490" s="1">
        <v>0</v>
      </c>
      <c r="K490" s="1">
        <v>2.7516999244689901</v>
      </c>
      <c r="L490">
        <f t="shared" si="7"/>
        <v>-3.1257351261301115E-2</v>
      </c>
    </row>
    <row r="491" spans="1:12" x14ac:dyDescent="0.25">
      <c r="A491" s="1">
        <v>19.600000381469702</v>
      </c>
      <c r="B491" s="1">
        <v>-0.62189733982086104</v>
      </c>
      <c r="C491" s="1">
        <v>0</v>
      </c>
      <c r="D491" s="2">
        <v>-1.6633421182632399E-5</v>
      </c>
      <c r="E491" s="1">
        <v>-0.62200546264648404</v>
      </c>
      <c r="F491" s="1">
        <v>0</v>
      </c>
      <c r="G491" s="1">
        <v>8</v>
      </c>
      <c r="H491" s="1">
        <v>8191</v>
      </c>
      <c r="I491" s="1">
        <v>0</v>
      </c>
      <c r="J491" s="1">
        <v>0</v>
      </c>
      <c r="K491" s="1">
        <v>2.7516999244689901</v>
      </c>
      <c r="L491">
        <f t="shared" si="7"/>
        <v>-3.1645034354591955E-2</v>
      </c>
    </row>
    <row r="492" spans="1:12" x14ac:dyDescent="0.25">
      <c r="A492" s="1">
        <v>19.639999389648398</v>
      </c>
      <c r="B492" s="1">
        <v>-0.61987817287445002</v>
      </c>
      <c r="C492" s="1">
        <v>0</v>
      </c>
      <c r="D492" s="2">
        <v>-1.6171279639820501E-5</v>
      </c>
      <c r="E492" s="1">
        <v>-0.62000608444213801</v>
      </c>
      <c r="F492" s="1">
        <v>0</v>
      </c>
      <c r="G492" s="1">
        <v>8</v>
      </c>
      <c r="H492" s="1">
        <v>8191</v>
      </c>
      <c r="I492" s="1">
        <v>0</v>
      </c>
      <c r="J492" s="1">
        <v>0</v>
      </c>
      <c r="K492" s="1">
        <v>2.7516999244689901</v>
      </c>
      <c r="L492">
        <f t="shared" si="7"/>
        <v>-3.076581144317812E-2</v>
      </c>
    </row>
    <row r="493" spans="1:12" x14ac:dyDescent="0.25">
      <c r="A493" s="1">
        <v>19.6800003051757</v>
      </c>
      <c r="B493" s="1">
        <v>-0.61787098646163896</v>
      </c>
      <c r="C493" s="1">
        <v>0</v>
      </c>
      <c r="D493" s="2">
        <v>-1.60783492901828E-5</v>
      </c>
      <c r="E493" s="1">
        <v>-0.61799418926239003</v>
      </c>
      <c r="F493" s="1">
        <v>0</v>
      </c>
      <c r="G493" s="1">
        <v>8</v>
      </c>
      <c r="H493" s="1">
        <v>8191</v>
      </c>
      <c r="I493" s="1">
        <v>0</v>
      </c>
      <c r="J493" s="1">
        <v>0</v>
      </c>
      <c r="K493" s="1">
        <v>2.7516999244689901</v>
      </c>
      <c r="L493">
        <f t="shared" si="7"/>
        <v>-3.0589011729241951E-2</v>
      </c>
    </row>
    <row r="494" spans="1:12" x14ac:dyDescent="0.25">
      <c r="A494" s="1">
        <v>19.7199993133544</v>
      </c>
      <c r="B494" s="1">
        <v>-0.61591202020645097</v>
      </c>
      <c r="C494" s="1">
        <v>0</v>
      </c>
      <c r="D494" s="2">
        <v>-1.6037818568292998E-5</v>
      </c>
      <c r="E494" s="1">
        <v>-0.61599481105804399</v>
      </c>
      <c r="F494" s="1">
        <v>0</v>
      </c>
      <c r="G494" s="1">
        <v>8</v>
      </c>
      <c r="H494" s="1">
        <v>8191</v>
      </c>
      <c r="I494" s="1">
        <v>0</v>
      </c>
      <c r="J494" s="1">
        <v>0</v>
      </c>
      <c r="K494" s="1">
        <v>2.7516999244689901</v>
      </c>
      <c r="L494">
        <f t="shared" si="7"/>
        <v>-3.0511902151330317E-2</v>
      </c>
    </row>
    <row r="495" spans="1:12" x14ac:dyDescent="0.25">
      <c r="A495" s="1">
        <v>19.7600002288818</v>
      </c>
      <c r="B495" s="1">
        <v>-0.61381757259368797</v>
      </c>
      <c r="C495" s="1">
        <v>0</v>
      </c>
      <c r="D495" s="2">
        <v>-1.5499857909162498E-5</v>
      </c>
      <c r="E495" s="1">
        <v>-0.61399537324905296</v>
      </c>
      <c r="F495" s="1">
        <v>0</v>
      </c>
      <c r="G495" s="1">
        <v>8</v>
      </c>
      <c r="H495" s="1">
        <v>8191</v>
      </c>
      <c r="I495" s="1">
        <v>0</v>
      </c>
      <c r="J495" s="1">
        <v>0</v>
      </c>
      <c r="K495" s="1">
        <v>2.7516999244689901</v>
      </c>
      <c r="L495">
        <f t="shared" si="7"/>
        <v>-2.9488433596504156E-2</v>
      </c>
    </row>
    <row r="496" spans="1:12" x14ac:dyDescent="0.25">
      <c r="A496" s="1">
        <v>19.799999237060501</v>
      </c>
      <c r="B496" s="1">
        <v>-0.611902356147766</v>
      </c>
      <c r="C496" s="1">
        <v>0</v>
      </c>
      <c r="D496" s="2">
        <v>-1.5715484551037601E-5</v>
      </c>
      <c r="E496" s="1">
        <v>-0.61199593544006303</v>
      </c>
      <c r="F496" s="1">
        <v>0</v>
      </c>
      <c r="G496" s="1">
        <v>8</v>
      </c>
      <c r="H496" s="1">
        <v>8191</v>
      </c>
      <c r="I496" s="1">
        <v>0</v>
      </c>
      <c r="J496" s="1">
        <v>0</v>
      </c>
      <c r="K496" s="1">
        <v>2.7516999244689901</v>
      </c>
      <c r="L496">
        <f t="shared" si="7"/>
        <v>-2.9898662641688653E-2</v>
      </c>
    </row>
    <row r="497" spans="1:12" x14ac:dyDescent="0.25">
      <c r="A497" s="1">
        <v>19.840000152587798</v>
      </c>
      <c r="B497" s="1">
        <v>-0.60991966724395696</v>
      </c>
      <c r="C497" s="1">
        <v>0</v>
      </c>
      <c r="D497" s="2">
        <v>-1.5219971828628299E-5</v>
      </c>
      <c r="E497" s="1">
        <v>-0.609996557235717</v>
      </c>
      <c r="F497" s="1">
        <v>0</v>
      </c>
      <c r="G497" s="1">
        <v>8</v>
      </c>
      <c r="H497" s="1">
        <v>8191</v>
      </c>
      <c r="I497" s="1">
        <v>0</v>
      </c>
      <c r="J497" s="1">
        <v>0</v>
      </c>
      <c r="K497" s="1">
        <v>2.7516999244689901</v>
      </c>
      <c r="L497">
        <f t="shared" si="7"/>
        <v>-2.8955951160291649E-2</v>
      </c>
    </row>
    <row r="498" spans="1:12" x14ac:dyDescent="0.25">
      <c r="A498" s="1">
        <v>19.879999160766602</v>
      </c>
      <c r="B498" s="1">
        <v>-0.60793280601501398</v>
      </c>
      <c r="C498" s="1">
        <v>0</v>
      </c>
      <c r="D498" s="2">
        <v>-1.5093676665856E-5</v>
      </c>
      <c r="E498" s="1">
        <v>-0.60799717903137196</v>
      </c>
      <c r="F498" s="1">
        <v>0</v>
      </c>
      <c r="G498" s="1">
        <v>8</v>
      </c>
      <c r="H498" s="1">
        <v>8191</v>
      </c>
      <c r="I498" s="1">
        <v>0</v>
      </c>
      <c r="J498" s="1">
        <v>0</v>
      </c>
      <c r="K498" s="1">
        <v>2.7516999244689901</v>
      </c>
      <c r="L498">
        <f t="shared" si="7"/>
        <v>-2.8715674988548871E-2</v>
      </c>
    </row>
    <row r="499" spans="1:12" x14ac:dyDescent="0.25">
      <c r="A499" s="1">
        <v>19.920000076293899</v>
      </c>
      <c r="B499" s="1">
        <v>-0.60591918230056696</v>
      </c>
      <c r="C499" s="1">
        <v>0</v>
      </c>
      <c r="D499" s="2">
        <v>-1.5072108908498099E-5</v>
      </c>
      <c r="E499" s="1">
        <v>-0.60599774122238104</v>
      </c>
      <c r="F499" s="1">
        <v>0</v>
      </c>
      <c r="G499" s="1">
        <v>8</v>
      </c>
      <c r="H499" s="1">
        <v>8191</v>
      </c>
      <c r="I499" s="1">
        <v>0</v>
      </c>
      <c r="J499" s="1">
        <v>0</v>
      </c>
      <c r="K499" s="1">
        <v>2.7516999244689901</v>
      </c>
      <c r="L499">
        <f t="shared" si="7"/>
        <v>-2.867464239428889E-2</v>
      </c>
    </row>
    <row r="500" spans="1:12" x14ac:dyDescent="0.25">
      <c r="A500" s="1">
        <v>19.959999084472599</v>
      </c>
      <c r="B500" s="1">
        <v>-0.60381311178207298</v>
      </c>
      <c r="C500" s="1">
        <v>0</v>
      </c>
      <c r="D500" s="2">
        <v>-1.44482282848912E-5</v>
      </c>
      <c r="E500" s="1">
        <v>-0.603998303413391</v>
      </c>
      <c r="F500" s="1">
        <v>0</v>
      </c>
      <c r="G500" s="1">
        <v>8</v>
      </c>
      <c r="H500" s="1">
        <v>8191</v>
      </c>
      <c r="I500" s="1">
        <v>0</v>
      </c>
      <c r="J500" s="1">
        <v>0</v>
      </c>
      <c r="K500" s="1">
        <v>2.7516999244689901</v>
      </c>
      <c r="L500">
        <f t="shared" si="7"/>
        <v>-2.7487711362456504E-2</v>
      </c>
    </row>
    <row r="501" spans="1:12" x14ac:dyDescent="0.25">
      <c r="A501" s="1">
        <v>20</v>
      </c>
      <c r="B501" s="1">
        <v>-0.60187816619873002</v>
      </c>
      <c r="C501" s="1">
        <v>0</v>
      </c>
      <c r="D501" s="2">
        <v>-1.4670152268081401E-5</v>
      </c>
      <c r="E501" s="1">
        <v>-0.60199892520904497</v>
      </c>
      <c r="F501" s="1">
        <v>0</v>
      </c>
      <c r="G501" s="1">
        <v>8</v>
      </c>
      <c r="H501" s="1">
        <v>8191</v>
      </c>
      <c r="I501" s="1">
        <v>0</v>
      </c>
      <c r="J501" s="1">
        <v>0</v>
      </c>
      <c r="K501" s="1">
        <v>2.7520999908447199</v>
      </c>
      <c r="L501">
        <f t="shared" si="7"/>
        <v>-2.7909921080773177E-2</v>
      </c>
    </row>
    <row r="502" spans="1:12" x14ac:dyDescent="0.25">
      <c r="A502" s="1">
        <v>20.0399990081787</v>
      </c>
      <c r="B502" s="1">
        <v>-0.59989267587661699</v>
      </c>
      <c r="C502" s="1">
        <v>0</v>
      </c>
      <c r="D502" s="2">
        <v>-1.4142806321615301E-5</v>
      </c>
      <c r="E502" s="1">
        <v>-0.59999954700469904</v>
      </c>
      <c r="F502" s="1">
        <v>0</v>
      </c>
      <c r="G502" s="1">
        <v>8</v>
      </c>
      <c r="H502" s="1">
        <v>8191</v>
      </c>
      <c r="I502" s="1">
        <v>0</v>
      </c>
      <c r="J502" s="1">
        <v>0</v>
      </c>
      <c r="K502" s="1">
        <v>2.7520999908447199</v>
      </c>
      <c r="L502">
        <f t="shared" si="7"/>
        <v>-2.6906646985237197E-2</v>
      </c>
    </row>
    <row r="503" spans="1:12" x14ac:dyDescent="0.25">
      <c r="A503" s="1">
        <v>20.079999923706001</v>
      </c>
      <c r="B503" s="1">
        <v>-0.59786576032638505</v>
      </c>
      <c r="C503" s="1">
        <v>0</v>
      </c>
      <c r="D503" s="2">
        <v>-1.3946634680905799E-5</v>
      </c>
      <c r="E503" s="1">
        <v>-0.59800010919570901</v>
      </c>
      <c r="F503" s="1">
        <v>0</v>
      </c>
      <c r="G503" s="1">
        <v>8</v>
      </c>
      <c r="H503" s="1">
        <v>8191</v>
      </c>
      <c r="I503" s="1">
        <v>0</v>
      </c>
      <c r="J503" s="1">
        <v>0</v>
      </c>
      <c r="K503" s="1">
        <v>2.7520999908447199</v>
      </c>
      <c r="L503">
        <f t="shared" si="7"/>
        <v>-2.6533431021937313E-2</v>
      </c>
    </row>
    <row r="504" spans="1:12" x14ac:dyDescent="0.25">
      <c r="A504" s="1">
        <v>20.119998931884702</v>
      </c>
      <c r="B504" s="1">
        <v>-0.59591329097747803</v>
      </c>
      <c r="C504" s="1">
        <v>0</v>
      </c>
      <c r="D504" s="2">
        <v>-1.39367875817697E-5</v>
      </c>
      <c r="E504" s="1">
        <v>-0.59600067138671797</v>
      </c>
      <c r="F504" s="1">
        <v>0</v>
      </c>
      <c r="G504" s="1">
        <v>8</v>
      </c>
      <c r="H504" s="1">
        <v>8191</v>
      </c>
      <c r="I504" s="1">
        <v>0</v>
      </c>
      <c r="J504" s="1">
        <v>0</v>
      </c>
      <c r="K504" s="1">
        <v>2.7520999908447199</v>
      </c>
      <c r="L504">
        <f t="shared" si="7"/>
        <v>-2.6514696945102879E-2</v>
      </c>
    </row>
    <row r="505" spans="1:12" x14ac:dyDescent="0.25">
      <c r="A505" s="1">
        <v>20.159999847412099</v>
      </c>
      <c r="B505" s="1">
        <v>-0.59391343593597401</v>
      </c>
      <c r="C505" s="1">
        <v>0</v>
      </c>
      <c r="D505" s="2">
        <v>-1.32124268930056E-5</v>
      </c>
      <c r="E505" s="1">
        <v>-0.59400129318237305</v>
      </c>
      <c r="F505" s="1">
        <v>0</v>
      </c>
      <c r="G505" s="1">
        <v>8</v>
      </c>
      <c r="H505" s="1">
        <v>8191</v>
      </c>
      <c r="I505" s="1">
        <v>0</v>
      </c>
      <c r="J505" s="1">
        <v>0</v>
      </c>
      <c r="K505" s="1">
        <v>2.7520999908447199</v>
      </c>
      <c r="L505">
        <f t="shared" si="7"/>
        <v>-2.5136602888001139E-2</v>
      </c>
    </row>
    <row r="506" spans="1:12" x14ac:dyDescent="0.25">
      <c r="A506" s="1">
        <v>20.199998855590799</v>
      </c>
      <c r="B506" s="1">
        <v>-0.59186094999313299</v>
      </c>
      <c r="C506" s="1">
        <v>0</v>
      </c>
      <c r="D506" s="2">
        <v>-1.3417313311947499E-5</v>
      </c>
      <c r="E506" s="1">
        <v>-0.59200191497802701</v>
      </c>
      <c r="F506" s="1">
        <v>0</v>
      </c>
      <c r="G506" s="1">
        <v>8</v>
      </c>
      <c r="H506" s="1">
        <v>8191</v>
      </c>
      <c r="I506" s="1">
        <v>0</v>
      </c>
      <c r="J506" s="1">
        <v>0</v>
      </c>
      <c r="K506" s="1">
        <v>2.7520999908447199</v>
      </c>
      <c r="L506">
        <f t="shared" si="7"/>
        <v>-2.5526398690982163E-2</v>
      </c>
    </row>
    <row r="507" spans="1:12" x14ac:dyDescent="0.25">
      <c r="A507" s="1">
        <v>20.2399997711181</v>
      </c>
      <c r="B507" s="1">
        <v>-0.58984756469726496</v>
      </c>
      <c r="C507" s="1">
        <v>0</v>
      </c>
      <c r="D507" s="2">
        <v>-1.2841986062994599E-5</v>
      </c>
      <c r="E507" s="1">
        <v>-0.59000247716903598</v>
      </c>
      <c r="F507" s="1">
        <v>0</v>
      </c>
      <c r="G507" s="1">
        <v>8</v>
      </c>
      <c r="H507" s="1">
        <v>8191</v>
      </c>
      <c r="I507" s="1">
        <v>0</v>
      </c>
      <c r="J507" s="1">
        <v>0</v>
      </c>
      <c r="K507" s="1">
        <v>2.7520999908447199</v>
      </c>
      <c r="L507">
        <f t="shared" si="7"/>
        <v>-2.443184031009674E-2</v>
      </c>
    </row>
    <row r="508" spans="1:12" x14ac:dyDescent="0.25">
      <c r="A508" s="1">
        <v>20.2799987792968</v>
      </c>
      <c r="B508" s="1">
        <v>-0.58785855770110995</v>
      </c>
      <c r="C508" s="1">
        <v>0</v>
      </c>
      <c r="D508" s="2">
        <v>-1.25452997963293E-5</v>
      </c>
      <c r="E508" s="1">
        <v>-0.58800309896469105</v>
      </c>
      <c r="F508" s="1">
        <v>0</v>
      </c>
      <c r="G508" s="1">
        <v>8</v>
      </c>
      <c r="H508" s="1">
        <v>8191</v>
      </c>
      <c r="I508" s="1">
        <v>0</v>
      </c>
      <c r="J508" s="1">
        <v>0</v>
      </c>
      <c r="K508" s="1">
        <v>2.7520999908447199</v>
      </c>
      <c r="L508">
        <f t="shared" si="7"/>
        <v>-2.3867395569710917E-2</v>
      </c>
    </row>
    <row r="509" spans="1:12" x14ac:dyDescent="0.25">
      <c r="A509" s="1">
        <v>20.319999694824201</v>
      </c>
      <c r="B509" s="1">
        <v>-0.58592545986175504</v>
      </c>
      <c r="C509" s="1">
        <v>0</v>
      </c>
      <c r="D509" s="2">
        <v>-1.2549289749586E-5</v>
      </c>
      <c r="E509" s="1">
        <v>-0.58600366115570002</v>
      </c>
      <c r="F509" s="1">
        <v>0</v>
      </c>
      <c r="G509" s="1">
        <v>8</v>
      </c>
      <c r="H509" s="1">
        <v>8191</v>
      </c>
      <c r="I509" s="1">
        <v>0</v>
      </c>
      <c r="J509" s="1">
        <v>0</v>
      </c>
      <c r="K509" s="1">
        <v>2.7520999908447199</v>
      </c>
      <c r="L509">
        <f t="shared" si="7"/>
        <v>-2.3874986443921043E-2</v>
      </c>
    </row>
    <row r="510" spans="1:12" x14ac:dyDescent="0.25">
      <c r="A510" s="1">
        <v>20.359998703002901</v>
      </c>
      <c r="B510" s="1">
        <v>-0.58391523361205999</v>
      </c>
      <c r="C510" s="1">
        <v>0</v>
      </c>
      <c r="D510" s="2">
        <v>-1.1673669177980601E-5</v>
      </c>
      <c r="E510" s="1">
        <v>-0.58400428295135398</v>
      </c>
      <c r="F510" s="1">
        <v>0</v>
      </c>
      <c r="G510" s="1">
        <v>8</v>
      </c>
      <c r="H510" s="1">
        <v>8191</v>
      </c>
      <c r="I510" s="1">
        <v>0</v>
      </c>
      <c r="J510" s="1">
        <v>0</v>
      </c>
      <c r="K510" s="1">
        <v>2.7520999908447199</v>
      </c>
      <c r="L510">
        <f t="shared" si="7"/>
        <v>-2.2209120909356672E-2</v>
      </c>
    </row>
    <row r="511" spans="1:12" x14ac:dyDescent="0.25">
      <c r="A511" s="1">
        <v>20.399999618530199</v>
      </c>
      <c r="B511" s="1">
        <v>-0.58197879791259699</v>
      </c>
      <c r="C511" s="1">
        <v>0</v>
      </c>
      <c r="D511" s="2">
        <v>-1.18488696898566E-5</v>
      </c>
      <c r="E511" s="1">
        <v>-0.58200484514236395</v>
      </c>
      <c r="F511" s="1">
        <v>0</v>
      </c>
      <c r="G511" s="1">
        <v>8</v>
      </c>
      <c r="H511" s="1">
        <v>8191</v>
      </c>
      <c r="I511" s="1">
        <v>0</v>
      </c>
      <c r="J511" s="1">
        <v>0</v>
      </c>
      <c r="K511" s="1">
        <v>2.7520999908447199</v>
      </c>
      <c r="L511">
        <f t="shared" si="7"/>
        <v>-2.2542439362390677E-2</v>
      </c>
    </row>
    <row r="512" spans="1:12" x14ac:dyDescent="0.25">
      <c r="A512" s="1">
        <v>20.439998626708899</v>
      </c>
      <c r="B512" s="1">
        <v>-0.579928338527679</v>
      </c>
      <c r="C512" s="1">
        <v>0</v>
      </c>
      <c r="D512" s="2">
        <v>-1.1193168575118701E-5</v>
      </c>
      <c r="E512" s="1">
        <v>-0.58000546693801802</v>
      </c>
      <c r="F512" s="1">
        <v>0</v>
      </c>
      <c r="G512" s="1">
        <v>8</v>
      </c>
      <c r="H512" s="1">
        <v>8191</v>
      </c>
      <c r="I512" s="1">
        <v>0</v>
      </c>
      <c r="J512" s="1">
        <v>0</v>
      </c>
      <c r="K512" s="1">
        <v>2.7520999908447199</v>
      </c>
      <c r="L512">
        <f t="shared" si="7"/>
        <v>-2.1294969940772797E-2</v>
      </c>
    </row>
    <row r="513" spans="1:12" x14ac:dyDescent="0.25">
      <c r="A513" s="1">
        <v>20.4799995422363</v>
      </c>
      <c r="B513" s="1">
        <v>-0.57783806324005105</v>
      </c>
      <c r="C513" s="1">
        <v>0</v>
      </c>
      <c r="D513" s="2">
        <v>-1.0750962246675E-5</v>
      </c>
      <c r="E513" s="1">
        <v>-0.57800602912902799</v>
      </c>
      <c r="F513" s="1">
        <v>0</v>
      </c>
      <c r="G513" s="1">
        <v>8</v>
      </c>
      <c r="H513" s="1">
        <v>8191</v>
      </c>
      <c r="I513" s="1">
        <v>0</v>
      </c>
      <c r="J513" s="1">
        <v>0</v>
      </c>
      <c r="K513" s="1">
        <v>2.7520999908447199</v>
      </c>
      <c r="L513">
        <f t="shared" si="7"/>
        <v>-2.0453673715434009E-2</v>
      </c>
    </row>
    <row r="514" spans="1:12" x14ac:dyDescent="0.25">
      <c r="A514" s="1">
        <v>20.520000457763601</v>
      </c>
      <c r="B514" s="1">
        <v>-0.57588970661163297</v>
      </c>
      <c r="C514" s="1">
        <v>0</v>
      </c>
      <c r="D514" s="2">
        <v>-1.07586274680215E-5</v>
      </c>
      <c r="E514" s="1">
        <v>-0.57599413394927901</v>
      </c>
      <c r="F514" s="1">
        <v>0</v>
      </c>
      <c r="G514" s="1">
        <v>8</v>
      </c>
      <c r="H514" s="1">
        <v>8191</v>
      </c>
      <c r="I514" s="1">
        <v>0</v>
      </c>
      <c r="J514" s="1">
        <v>0</v>
      </c>
      <c r="K514" s="1">
        <v>2.7520999908447199</v>
      </c>
      <c r="L514">
        <f t="shared" si="7"/>
        <v>-2.0468256776259689E-2</v>
      </c>
    </row>
    <row r="515" spans="1:12" x14ac:dyDescent="0.25">
      <c r="A515" s="1">
        <v>20.559999465942301</v>
      </c>
      <c r="B515" s="1">
        <v>-0.57388216257095304</v>
      </c>
      <c r="C515" s="1">
        <v>0</v>
      </c>
      <c r="D515" s="2">
        <v>-9.6575240604579398E-6</v>
      </c>
      <c r="E515" s="1">
        <v>-0.57399475574493397</v>
      </c>
      <c r="F515" s="1">
        <v>0</v>
      </c>
      <c r="G515" s="1">
        <v>8</v>
      </c>
      <c r="H515" s="1">
        <v>8191</v>
      </c>
      <c r="I515" s="1">
        <v>0</v>
      </c>
      <c r="J515" s="1">
        <v>0</v>
      </c>
      <c r="K515" s="1">
        <v>2.7520999908447199</v>
      </c>
      <c r="L515">
        <f t="shared" ref="L515:L578" si="8">(D515*1000)/((7.25*7.25)/100)</f>
        <v>-1.8373410816566828E-2</v>
      </c>
    </row>
    <row r="516" spans="1:12" x14ac:dyDescent="0.25">
      <c r="A516" s="1">
        <v>20.600000381469702</v>
      </c>
      <c r="B516" s="1">
        <v>-0.57186526060104304</v>
      </c>
      <c r="C516" s="1">
        <v>0</v>
      </c>
      <c r="D516" s="2">
        <v>-9.7965321401716193E-6</v>
      </c>
      <c r="E516" s="1">
        <v>-0.57199531793594305</v>
      </c>
      <c r="F516" s="1">
        <v>0</v>
      </c>
      <c r="G516" s="1">
        <v>8</v>
      </c>
      <c r="H516" s="1">
        <v>8191</v>
      </c>
      <c r="I516" s="1">
        <v>0</v>
      </c>
      <c r="J516" s="1">
        <v>0</v>
      </c>
      <c r="K516" s="1">
        <v>2.7520999908447199</v>
      </c>
      <c r="L516">
        <f t="shared" si="8"/>
        <v>-1.8637873274999512E-2</v>
      </c>
    </row>
    <row r="517" spans="1:12" x14ac:dyDescent="0.25">
      <c r="A517" s="1">
        <v>20.639999389648398</v>
      </c>
      <c r="B517" s="1">
        <v>-0.56995600461959794</v>
      </c>
      <c r="C517" s="1">
        <v>0</v>
      </c>
      <c r="D517" s="2">
        <v>-9.0541234385454993E-6</v>
      </c>
      <c r="E517" s="1">
        <v>-0.56999593973159701</v>
      </c>
      <c r="F517" s="1">
        <v>0</v>
      </c>
      <c r="G517" s="1">
        <v>8</v>
      </c>
      <c r="H517" s="1">
        <v>8191</v>
      </c>
      <c r="I517" s="1">
        <v>0</v>
      </c>
      <c r="J517" s="1">
        <v>0</v>
      </c>
      <c r="K517" s="1">
        <v>2.7520999908447199</v>
      </c>
      <c r="L517">
        <f t="shared" si="8"/>
        <v>-1.7225442927078238E-2</v>
      </c>
    </row>
    <row r="518" spans="1:12" x14ac:dyDescent="0.25">
      <c r="A518" s="1">
        <v>20.6800003051757</v>
      </c>
      <c r="B518" s="1">
        <v>-0.56790024042129505</v>
      </c>
      <c r="C518" s="1">
        <v>0</v>
      </c>
      <c r="D518" s="2">
        <v>-8.3621953308465806E-6</v>
      </c>
      <c r="E518" s="1">
        <v>-0.56799650192260698</v>
      </c>
      <c r="F518" s="1">
        <v>0</v>
      </c>
      <c r="G518" s="1">
        <v>8</v>
      </c>
      <c r="H518" s="1">
        <v>8191</v>
      </c>
      <c r="I518" s="1">
        <v>0</v>
      </c>
      <c r="J518" s="1">
        <v>0</v>
      </c>
      <c r="K518" s="1">
        <v>2.7520999908447199</v>
      </c>
      <c r="L518">
        <f t="shared" si="8"/>
        <v>-1.5909051759042246E-2</v>
      </c>
    </row>
    <row r="519" spans="1:12" x14ac:dyDescent="0.25">
      <c r="A519" s="1">
        <v>20.7199993133544</v>
      </c>
      <c r="B519" s="1">
        <v>-0.56584692001342696</v>
      </c>
      <c r="C519" s="1">
        <v>0</v>
      </c>
      <c r="D519" s="2">
        <v>-8.3925788203487105E-6</v>
      </c>
      <c r="E519" s="1">
        <v>-0.56599712371826105</v>
      </c>
      <c r="F519" s="1">
        <v>0</v>
      </c>
      <c r="G519" s="1">
        <v>8</v>
      </c>
      <c r="H519" s="1">
        <v>8191</v>
      </c>
      <c r="I519" s="1">
        <v>0</v>
      </c>
      <c r="J519" s="1">
        <v>0</v>
      </c>
      <c r="K519" s="1">
        <v>2.7520999908447199</v>
      </c>
      <c r="L519">
        <f t="shared" si="8"/>
        <v>-1.5966856257500519E-2</v>
      </c>
    </row>
    <row r="520" spans="1:12" x14ac:dyDescent="0.25">
      <c r="A520" s="1">
        <v>20.7600002288818</v>
      </c>
      <c r="B520" s="1">
        <v>-0.56387811899185103</v>
      </c>
      <c r="C520" s="1">
        <v>0</v>
      </c>
      <c r="D520" s="2">
        <v>-6.99616384736145E-6</v>
      </c>
      <c r="E520" s="1">
        <v>-0.56399768590927102</v>
      </c>
      <c r="F520" s="1">
        <v>0</v>
      </c>
      <c r="G520" s="1">
        <v>8</v>
      </c>
      <c r="H520" s="1">
        <v>8191</v>
      </c>
      <c r="I520" s="1">
        <v>0</v>
      </c>
      <c r="J520" s="1">
        <v>0</v>
      </c>
      <c r="K520" s="1">
        <v>2.7520999908447199</v>
      </c>
      <c r="L520">
        <f t="shared" si="8"/>
        <v>-1.3310180922447467E-2</v>
      </c>
    </row>
    <row r="521" spans="1:12" x14ac:dyDescent="0.25">
      <c r="A521" s="1">
        <v>20.799999237060501</v>
      </c>
      <c r="B521" s="1">
        <v>-0.56178218126296897</v>
      </c>
      <c r="C521" s="1">
        <v>0</v>
      </c>
      <c r="D521" s="2">
        <v>-6.6441621129342804E-6</v>
      </c>
      <c r="E521" s="1">
        <v>-0.56199830770492498</v>
      </c>
      <c r="F521" s="1">
        <v>0</v>
      </c>
      <c r="G521" s="1">
        <v>7</v>
      </c>
      <c r="H521" s="1">
        <v>8191</v>
      </c>
      <c r="I521" s="1">
        <v>0</v>
      </c>
      <c r="J521" s="1">
        <v>0</v>
      </c>
      <c r="K521" s="1">
        <v>2.7520999908447199</v>
      </c>
      <c r="L521">
        <f t="shared" si="8"/>
        <v>-1.2640498669078298E-2</v>
      </c>
    </row>
    <row r="522" spans="1:12" x14ac:dyDescent="0.25">
      <c r="A522" s="1">
        <v>20.840000152587798</v>
      </c>
      <c r="B522" s="1">
        <v>-0.55989229679107599</v>
      </c>
      <c r="C522" s="1">
        <v>0</v>
      </c>
      <c r="D522" s="2">
        <v>-6.5402232394262598E-6</v>
      </c>
      <c r="E522" s="1">
        <v>-0.55999886989593495</v>
      </c>
      <c r="F522" s="1">
        <v>0</v>
      </c>
      <c r="G522" s="1">
        <v>7</v>
      </c>
      <c r="H522" s="1">
        <v>8191</v>
      </c>
      <c r="I522" s="1">
        <v>0</v>
      </c>
      <c r="J522" s="1">
        <v>0</v>
      </c>
      <c r="K522" s="1">
        <v>2.7520999908447199</v>
      </c>
      <c r="L522">
        <f t="shared" si="8"/>
        <v>-1.2442755271203348E-2</v>
      </c>
    </row>
    <row r="523" spans="1:12" x14ac:dyDescent="0.25">
      <c r="A523" s="1">
        <v>20.879999160766602</v>
      </c>
      <c r="B523" s="1">
        <v>-0.55791640281677202</v>
      </c>
      <c r="C523" s="1">
        <v>0</v>
      </c>
      <c r="D523" s="2">
        <v>-4.8664423957234198E-6</v>
      </c>
      <c r="E523" s="1">
        <v>-0.55799949169158902</v>
      </c>
      <c r="F523" s="1">
        <v>0</v>
      </c>
      <c r="G523" s="1">
        <v>7</v>
      </c>
      <c r="H523" s="1">
        <v>8191</v>
      </c>
      <c r="I523" s="1">
        <v>0</v>
      </c>
      <c r="J523" s="1">
        <v>0</v>
      </c>
      <c r="K523" s="1">
        <v>2.7520999908447199</v>
      </c>
      <c r="L523">
        <f t="shared" si="8"/>
        <v>-9.2583921916260057E-3</v>
      </c>
    </row>
    <row r="524" spans="1:12" x14ac:dyDescent="0.25">
      <c r="A524" s="1">
        <v>20.920000076293899</v>
      </c>
      <c r="B524" s="1">
        <v>-0.555788993835449</v>
      </c>
      <c r="C524" s="1">
        <v>0</v>
      </c>
      <c r="D524" s="2">
        <v>-5.04052104588481E-6</v>
      </c>
      <c r="E524" s="1">
        <v>-0.55600005388259799</v>
      </c>
      <c r="F524" s="1">
        <v>0</v>
      </c>
      <c r="G524" s="1">
        <v>7</v>
      </c>
      <c r="H524" s="1">
        <v>8191</v>
      </c>
      <c r="I524" s="1">
        <v>0</v>
      </c>
      <c r="J524" s="1">
        <v>0</v>
      </c>
      <c r="K524" s="1">
        <v>2.7520999908447199</v>
      </c>
      <c r="L524">
        <f t="shared" si="8"/>
        <v>-9.5895763060828733E-3</v>
      </c>
    </row>
    <row r="525" spans="1:12" x14ac:dyDescent="0.25">
      <c r="A525" s="1">
        <v>20.959999084472599</v>
      </c>
      <c r="B525" s="1">
        <v>-0.55399727821349998</v>
      </c>
      <c r="C525" s="1">
        <v>0</v>
      </c>
      <c r="D525" s="2">
        <v>-3.7142899600439701E-6</v>
      </c>
      <c r="E525" s="1">
        <v>-0.55400067567825295</v>
      </c>
      <c r="F525" s="1">
        <v>0</v>
      </c>
      <c r="G525" s="1">
        <v>7</v>
      </c>
      <c r="H525" s="1">
        <v>8191</v>
      </c>
      <c r="I525" s="1">
        <v>0</v>
      </c>
      <c r="J525" s="1">
        <v>0</v>
      </c>
      <c r="K525" s="1">
        <v>2.7520999908447199</v>
      </c>
      <c r="L525">
        <f t="shared" si="8"/>
        <v>-7.0664256076936405E-3</v>
      </c>
    </row>
    <row r="526" spans="1:12" x14ac:dyDescent="0.25">
      <c r="A526" s="1">
        <v>21</v>
      </c>
      <c r="B526" s="1">
        <v>-0.55177229642867998</v>
      </c>
      <c r="C526" s="1">
        <v>0</v>
      </c>
      <c r="D526" s="2">
        <v>-2.6893487756751702E-6</v>
      </c>
      <c r="E526" s="1">
        <v>-0.55200123786926203</v>
      </c>
      <c r="F526" s="1">
        <v>0</v>
      </c>
      <c r="G526" s="1">
        <v>7</v>
      </c>
      <c r="H526" s="1">
        <v>8191</v>
      </c>
      <c r="I526" s="1">
        <v>0</v>
      </c>
      <c r="J526" s="1">
        <v>0</v>
      </c>
      <c r="K526" s="1">
        <v>2.7517998218536301</v>
      </c>
      <c r="L526">
        <f t="shared" si="8"/>
        <v>-5.1164780512250561E-3</v>
      </c>
    </row>
    <row r="527" spans="1:12" x14ac:dyDescent="0.25">
      <c r="A527" s="1">
        <v>21.0399990081787</v>
      </c>
      <c r="B527" s="1">
        <v>-0.54983067512512196</v>
      </c>
      <c r="C527" s="1">
        <v>0</v>
      </c>
      <c r="D527" s="2">
        <v>-2.5250496946682599E-6</v>
      </c>
      <c r="E527" s="1">
        <v>-0.55000185966491599</v>
      </c>
      <c r="F527" s="1">
        <v>0</v>
      </c>
      <c r="G527" s="1">
        <v>7</v>
      </c>
      <c r="H527" s="1">
        <v>8191</v>
      </c>
      <c r="I527" s="1">
        <v>0</v>
      </c>
      <c r="J527" s="1">
        <v>0</v>
      </c>
      <c r="K527" s="1">
        <v>2.7517998218536301</v>
      </c>
      <c r="L527">
        <f t="shared" si="8"/>
        <v>-4.8038995380133356E-3</v>
      </c>
    </row>
    <row r="528" spans="1:12" x14ac:dyDescent="0.25">
      <c r="A528" s="1">
        <v>21.079999923706001</v>
      </c>
      <c r="B528" s="1">
        <v>-0.54787021875381403</v>
      </c>
      <c r="C528" s="1">
        <v>0</v>
      </c>
      <c r="D528" s="2">
        <v>-4.9451068662165103E-7</v>
      </c>
      <c r="E528" s="1">
        <v>-0.54800242185592596</v>
      </c>
      <c r="F528" s="1">
        <v>0</v>
      </c>
      <c r="G528" s="1">
        <v>7</v>
      </c>
      <c r="H528" s="1">
        <v>8191</v>
      </c>
      <c r="I528" s="1">
        <v>0</v>
      </c>
      <c r="J528" s="1">
        <v>0</v>
      </c>
      <c r="K528" s="1">
        <v>2.7517998218536301</v>
      </c>
      <c r="L528">
        <f t="shared" si="8"/>
        <v>-9.4080511128970463E-4</v>
      </c>
    </row>
    <row r="529" spans="1:12" x14ac:dyDescent="0.25">
      <c r="A529" s="1">
        <v>21.119998931884702</v>
      </c>
      <c r="B529" s="1">
        <v>-0.54511153697967496</v>
      </c>
      <c r="C529" s="1">
        <v>0</v>
      </c>
      <c r="D529" s="2">
        <v>1.09310235529846E-6</v>
      </c>
      <c r="E529" s="1">
        <v>-0.54600304365158003</v>
      </c>
      <c r="F529" s="1">
        <v>0</v>
      </c>
      <c r="G529" s="1">
        <v>6</v>
      </c>
      <c r="H529" s="1">
        <v>7164</v>
      </c>
      <c r="I529" s="1">
        <v>0</v>
      </c>
      <c r="J529" s="1">
        <v>0</v>
      </c>
      <c r="K529" s="1">
        <v>2.7517998218536301</v>
      </c>
      <c r="L529">
        <f t="shared" si="8"/>
        <v>2.0796239815428488E-3</v>
      </c>
    </row>
    <row r="530" spans="1:12" x14ac:dyDescent="0.25">
      <c r="A530" s="1">
        <v>21.159999847412099</v>
      </c>
      <c r="B530" s="1">
        <v>-0.54401969909667902</v>
      </c>
      <c r="C530" s="1">
        <v>0</v>
      </c>
      <c r="D530" s="2">
        <v>1.00073066278127E-6</v>
      </c>
      <c r="E530" s="1">
        <v>-0.54400360584259</v>
      </c>
      <c r="F530" s="1">
        <v>0</v>
      </c>
      <c r="G530" s="1">
        <v>7</v>
      </c>
      <c r="H530" s="1">
        <v>8191</v>
      </c>
      <c r="I530" s="1">
        <v>0</v>
      </c>
      <c r="J530" s="1">
        <v>0</v>
      </c>
      <c r="K530" s="1">
        <v>2.7517998218536301</v>
      </c>
      <c r="L530">
        <f t="shared" si="8"/>
        <v>1.9038871111177549E-3</v>
      </c>
    </row>
    <row r="531" spans="1:12" x14ac:dyDescent="0.25">
      <c r="A531" s="1">
        <v>21.199998855590799</v>
      </c>
      <c r="B531" s="1">
        <v>-0.54184561967849698</v>
      </c>
      <c r="C531" s="1">
        <v>0</v>
      </c>
      <c r="D531" s="2">
        <v>2.7350799882697098E-6</v>
      </c>
      <c r="E531" s="1">
        <v>-0.54200422763824396</v>
      </c>
      <c r="F531" s="1">
        <v>0</v>
      </c>
      <c r="G531" s="1">
        <v>7</v>
      </c>
      <c r="H531" s="1">
        <v>8191</v>
      </c>
      <c r="I531" s="1">
        <v>0</v>
      </c>
      <c r="J531" s="1">
        <v>0</v>
      </c>
      <c r="K531" s="1">
        <v>2.7517998218536301</v>
      </c>
      <c r="L531">
        <f t="shared" si="8"/>
        <v>5.203481547243205E-3</v>
      </c>
    </row>
    <row r="532" spans="1:12" x14ac:dyDescent="0.25">
      <c r="A532" s="1">
        <v>21.2399997711181</v>
      </c>
      <c r="B532" s="1">
        <v>-0.53988826274871804</v>
      </c>
      <c r="C532" s="1">
        <v>0</v>
      </c>
      <c r="D532" s="2">
        <v>3.1086096896615298E-6</v>
      </c>
      <c r="E532" s="1">
        <v>-0.54000484943389804</v>
      </c>
      <c r="F532" s="1">
        <v>0</v>
      </c>
      <c r="G532" s="1">
        <v>7</v>
      </c>
      <c r="H532" s="1">
        <v>8191</v>
      </c>
      <c r="I532" s="1">
        <v>0</v>
      </c>
      <c r="J532" s="1">
        <v>0</v>
      </c>
      <c r="K532" s="1">
        <v>2.7517998218536301</v>
      </c>
      <c r="L532">
        <f t="shared" si="8"/>
        <v>5.9141206937674759E-3</v>
      </c>
    </row>
    <row r="533" spans="1:12" x14ac:dyDescent="0.25">
      <c r="A533" s="1">
        <v>21.2799987792968</v>
      </c>
      <c r="B533" s="1">
        <v>-0.53786486387252797</v>
      </c>
      <c r="C533" s="1">
        <v>0</v>
      </c>
      <c r="D533" s="2">
        <v>5.5116929615905898E-6</v>
      </c>
      <c r="E533" s="1">
        <v>-0.538005411624908</v>
      </c>
      <c r="F533" s="1">
        <v>0</v>
      </c>
      <c r="G533" s="1">
        <v>7</v>
      </c>
      <c r="H533" s="1">
        <v>8191</v>
      </c>
      <c r="I533" s="1">
        <v>0</v>
      </c>
      <c r="J533" s="1">
        <v>0</v>
      </c>
      <c r="K533" s="1">
        <v>2.7517998218536301</v>
      </c>
      <c r="L533">
        <f t="shared" si="8"/>
        <v>1.0485979475083167E-2</v>
      </c>
    </row>
    <row r="534" spans="1:12" x14ac:dyDescent="0.25">
      <c r="A534" s="1">
        <v>21.319999694824201</v>
      </c>
      <c r="B534" s="1">
        <v>-0.53575420379638605</v>
      </c>
      <c r="C534" s="1">
        <v>0</v>
      </c>
      <c r="D534" s="2">
        <v>6.3220822994480799E-6</v>
      </c>
      <c r="E534" s="1">
        <v>-0.53600597381591697</v>
      </c>
      <c r="F534" s="1">
        <v>0</v>
      </c>
      <c r="G534" s="1">
        <v>7</v>
      </c>
      <c r="H534" s="1">
        <v>8191</v>
      </c>
      <c r="I534" s="1">
        <v>0</v>
      </c>
      <c r="J534" s="1">
        <v>0</v>
      </c>
      <c r="K534" s="1">
        <v>2.7517998218536301</v>
      </c>
      <c r="L534">
        <f t="shared" si="8"/>
        <v>1.2027742781351875E-2</v>
      </c>
    </row>
    <row r="535" spans="1:12" x14ac:dyDescent="0.25">
      <c r="A535" s="1">
        <v>21.359998703002901</v>
      </c>
      <c r="B535" s="1">
        <v>-0.533968925476074</v>
      </c>
      <c r="C535" s="1">
        <v>0</v>
      </c>
      <c r="D535" s="2">
        <v>7.9998899309430204E-6</v>
      </c>
      <c r="E535" s="1">
        <v>-0.53399407863616899</v>
      </c>
      <c r="F535" s="1">
        <v>0</v>
      </c>
      <c r="G535" s="1">
        <v>7</v>
      </c>
      <c r="H535" s="1">
        <v>8191</v>
      </c>
      <c r="I535" s="1">
        <v>0</v>
      </c>
      <c r="J535" s="1">
        <v>0</v>
      </c>
      <c r="K535" s="1">
        <v>2.7517998218536301</v>
      </c>
      <c r="L535">
        <f t="shared" si="8"/>
        <v>1.5219766812733451E-2</v>
      </c>
    </row>
    <row r="536" spans="1:12" x14ac:dyDescent="0.25">
      <c r="A536" s="1">
        <v>21.399999618530199</v>
      </c>
      <c r="B536" s="1">
        <v>-0.53178876638412398</v>
      </c>
      <c r="C536" s="1">
        <v>0</v>
      </c>
      <c r="D536" s="2">
        <v>1.02306266853702E-5</v>
      </c>
      <c r="E536" s="1">
        <v>-0.53199470043182295</v>
      </c>
      <c r="F536" s="1">
        <v>0</v>
      </c>
      <c r="G536" s="1">
        <v>7</v>
      </c>
      <c r="H536" s="1">
        <v>8188</v>
      </c>
      <c r="I536" s="1">
        <v>0</v>
      </c>
      <c r="J536" s="1">
        <v>0</v>
      </c>
      <c r="K536" s="1">
        <v>2.7517998218536301</v>
      </c>
      <c r="L536">
        <f t="shared" si="8"/>
        <v>1.9463736856827965E-2</v>
      </c>
    </row>
    <row r="537" spans="1:12" x14ac:dyDescent="0.25">
      <c r="A537" s="1">
        <v>21.439998626708899</v>
      </c>
      <c r="B537" s="1">
        <v>-0.52987629175186102</v>
      </c>
      <c r="C537" s="1">
        <v>0</v>
      </c>
      <c r="D537" s="2">
        <v>1.1069791071349701E-5</v>
      </c>
      <c r="E537" s="1">
        <v>-0.52999526262283303</v>
      </c>
      <c r="F537" s="1">
        <v>0</v>
      </c>
      <c r="G537" s="1">
        <v>8</v>
      </c>
      <c r="H537" s="1">
        <v>8191</v>
      </c>
      <c r="I537" s="1">
        <v>0</v>
      </c>
      <c r="J537" s="1">
        <v>0</v>
      </c>
      <c r="K537" s="1">
        <v>2.7517998218536301</v>
      </c>
      <c r="L537">
        <f t="shared" si="8"/>
        <v>2.1060244606610608E-2</v>
      </c>
    </row>
    <row r="538" spans="1:12" x14ac:dyDescent="0.25">
      <c r="A538" s="1">
        <v>21.4799995422363</v>
      </c>
      <c r="B538" s="1">
        <v>-0.52793592214584295</v>
      </c>
      <c r="C538" s="1">
        <v>0</v>
      </c>
      <c r="D538" s="2">
        <v>1.40956290124449E-5</v>
      </c>
      <c r="E538" s="1">
        <v>-0.52799588441848699</v>
      </c>
      <c r="F538" s="1">
        <v>0</v>
      </c>
      <c r="G538" s="1">
        <v>8</v>
      </c>
      <c r="H538" s="1">
        <v>8191</v>
      </c>
      <c r="I538" s="1">
        <v>0</v>
      </c>
      <c r="J538" s="1">
        <v>0</v>
      </c>
      <c r="K538" s="1">
        <v>2.7517998218536301</v>
      </c>
      <c r="L538">
        <f t="shared" si="8"/>
        <v>2.6816892294782211E-2</v>
      </c>
    </row>
    <row r="539" spans="1:12" x14ac:dyDescent="0.25">
      <c r="A539" s="1">
        <v>21.520000457763601</v>
      </c>
      <c r="B539" s="1">
        <v>-0.52586102485656705</v>
      </c>
      <c r="C539" s="1">
        <v>0</v>
      </c>
      <c r="D539" s="2">
        <v>1.46252332342555E-5</v>
      </c>
      <c r="E539" s="1">
        <v>-0.52599644660949696</v>
      </c>
      <c r="F539" s="1">
        <v>0</v>
      </c>
      <c r="G539" s="1">
        <v>8</v>
      </c>
      <c r="H539" s="1">
        <v>8191</v>
      </c>
      <c r="I539" s="1">
        <v>0</v>
      </c>
      <c r="J539" s="1">
        <v>0</v>
      </c>
      <c r="K539" s="1">
        <v>2.7517998218536301</v>
      </c>
      <c r="L539">
        <f t="shared" si="8"/>
        <v>2.7824462752448039E-2</v>
      </c>
    </row>
    <row r="540" spans="1:12" x14ac:dyDescent="0.25">
      <c r="A540" s="1">
        <v>21.559999465942301</v>
      </c>
      <c r="B540" s="1">
        <v>-0.52391624450683505</v>
      </c>
      <c r="C540" s="1">
        <v>0</v>
      </c>
      <c r="D540" s="2">
        <v>1.8108466974808801E-5</v>
      </c>
      <c r="E540" s="1">
        <v>-0.52399706840515103</v>
      </c>
      <c r="F540" s="1">
        <v>0</v>
      </c>
      <c r="G540" s="1">
        <v>8</v>
      </c>
      <c r="H540" s="1">
        <v>8191</v>
      </c>
      <c r="I540" s="1">
        <v>0</v>
      </c>
      <c r="J540" s="1">
        <v>0</v>
      </c>
      <c r="K540" s="1">
        <v>2.7517998218536301</v>
      </c>
      <c r="L540">
        <f t="shared" si="8"/>
        <v>3.4451304589410321E-2</v>
      </c>
    </row>
    <row r="541" spans="1:12" x14ac:dyDescent="0.25">
      <c r="A541" s="1">
        <v>21.600000381469702</v>
      </c>
      <c r="B541" s="1">
        <v>-0.52179074287414495</v>
      </c>
      <c r="C541" s="1">
        <v>0</v>
      </c>
      <c r="D541" s="2">
        <v>1.9854031052091101E-5</v>
      </c>
      <c r="E541" s="1">
        <v>-0.52199763059616</v>
      </c>
      <c r="F541" s="1">
        <v>0</v>
      </c>
      <c r="G541" s="1">
        <v>8</v>
      </c>
      <c r="H541" s="1">
        <v>8191</v>
      </c>
      <c r="I541" s="1">
        <v>0</v>
      </c>
      <c r="J541" s="1">
        <v>0</v>
      </c>
      <c r="K541" s="1">
        <v>2.7517998218536301</v>
      </c>
      <c r="L541">
        <f t="shared" si="8"/>
        <v>3.7772235057486038E-2</v>
      </c>
    </row>
    <row r="542" spans="1:12" x14ac:dyDescent="0.25">
      <c r="A542" s="1">
        <v>21.639999389648398</v>
      </c>
      <c r="B542" s="1">
        <v>-0.51993793249130205</v>
      </c>
      <c r="C542" s="1">
        <v>0</v>
      </c>
      <c r="D542" s="2">
        <v>2.1805850337841501E-5</v>
      </c>
      <c r="E542" s="1">
        <v>-0.51999825239181496</v>
      </c>
      <c r="F542" s="1">
        <v>0</v>
      </c>
      <c r="G542" s="1">
        <v>8</v>
      </c>
      <c r="H542" s="1">
        <v>8191</v>
      </c>
      <c r="I542" s="1">
        <v>0</v>
      </c>
      <c r="J542" s="1">
        <v>0</v>
      </c>
      <c r="K542" s="1">
        <v>2.7517998218536301</v>
      </c>
      <c r="L542">
        <f t="shared" si="8"/>
        <v>4.148556544654744E-2</v>
      </c>
    </row>
    <row r="543" spans="1:12" x14ac:dyDescent="0.25">
      <c r="A543" s="1">
        <v>21.6800003051757</v>
      </c>
      <c r="B543" s="1">
        <v>-0.51796787977218595</v>
      </c>
      <c r="C543" s="1">
        <v>0</v>
      </c>
      <c r="D543" s="2">
        <v>2.56888088188134E-5</v>
      </c>
      <c r="E543" s="1">
        <v>-0.51799881458282404</v>
      </c>
      <c r="F543" s="1">
        <v>0</v>
      </c>
      <c r="G543" s="1">
        <v>8</v>
      </c>
      <c r="H543" s="1">
        <v>8191</v>
      </c>
      <c r="I543" s="1">
        <v>0</v>
      </c>
      <c r="J543" s="1">
        <v>0</v>
      </c>
      <c r="K543" s="1">
        <v>2.7517998218536301</v>
      </c>
      <c r="L543">
        <f t="shared" si="8"/>
        <v>4.8872882413913722E-2</v>
      </c>
    </row>
    <row r="544" spans="1:12" x14ac:dyDescent="0.25">
      <c r="A544" s="1">
        <v>21.7199993133544</v>
      </c>
      <c r="B544" s="1">
        <v>-0.515894055366516</v>
      </c>
      <c r="C544" s="1">
        <v>0</v>
      </c>
      <c r="D544" s="2">
        <v>2.6683032047003501E-5</v>
      </c>
      <c r="E544" s="1">
        <v>-0.515999436378479</v>
      </c>
      <c r="F544" s="1">
        <v>0</v>
      </c>
      <c r="G544" s="1">
        <v>8</v>
      </c>
      <c r="H544" s="1">
        <v>8191</v>
      </c>
      <c r="I544" s="1">
        <v>0</v>
      </c>
      <c r="J544" s="1">
        <v>0</v>
      </c>
      <c r="K544" s="1">
        <v>2.7517998218536301</v>
      </c>
      <c r="L544">
        <f t="shared" si="8"/>
        <v>5.0764389150066112E-2</v>
      </c>
    </row>
    <row r="545" spans="1:12" x14ac:dyDescent="0.25">
      <c r="A545" s="1">
        <v>21.7600002288818</v>
      </c>
      <c r="B545" s="1">
        <v>-0.51388674974441495</v>
      </c>
      <c r="C545" s="1">
        <v>0</v>
      </c>
      <c r="D545" s="2">
        <v>3.0935705581214198E-5</v>
      </c>
      <c r="E545" s="1">
        <v>-0.51400005817413297</v>
      </c>
      <c r="F545" s="1">
        <v>0</v>
      </c>
      <c r="G545" s="1">
        <v>8</v>
      </c>
      <c r="H545" s="1">
        <v>8191</v>
      </c>
      <c r="I545" s="1">
        <v>0</v>
      </c>
      <c r="J545" s="1">
        <v>0</v>
      </c>
      <c r="K545" s="1">
        <v>2.7517998218536301</v>
      </c>
      <c r="L545">
        <f t="shared" si="8"/>
        <v>5.8855087907185161E-2</v>
      </c>
    </row>
    <row r="546" spans="1:12" x14ac:dyDescent="0.25">
      <c r="A546" s="1">
        <v>21.799999237060501</v>
      </c>
      <c r="B546" s="1">
        <v>-0.51195299625396695</v>
      </c>
      <c r="C546" s="1">
        <v>0</v>
      </c>
      <c r="D546" s="2">
        <v>3.3585103665245602E-5</v>
      </c>
      <c r="E546" s="1">
        <v>-0.51200062036514205</v>
      </c>
      <c r="F546" s="1">
        <v>0</v>
      </c>
      <c r="G546" s="1">
        <v>8</v>
      </c>
      <c r="H546" s="1">
        <v>8191</v>
      </c>
      <c r="I546" s="1">
        <v>0</v>
      </c>
      <c r="J546" s="1">
        <v>0</v>
      </c>
      <c r="K546" s="1">
        <v>2.7517998218536301</v>
      </c>
      <c r="L546">
        <f t="shared" si="8"/>
        <v>6.3895559886317427E-2</v>
      </c>
    </row>
    <row r="547" spans="1:12" x14ac:dyDescent="0.25">
      <c r="A547" s="1">
        <v>21.840000152587798</v>
      </c>
      <c r="B547" s="1">
        <v>-0.50995784997939997</v>
      </c>
      <c r="C547" s="1">
        <v>0</v>
      </c>
      <c r="D547" s="2">
        <v>3.6022833228344003E-5</v>
      </c>
      <c r="E547" s="1">
        <v>-0.51000118255615201</v>
      </c>
      <c r="F547" s="1">
        <v>0</v>
      </c>
      <c r="G547" s="1">
        <v>8</v>
      </c>
      <c r="H547" s="1">
        <v>8191</v>
      </c>
      <c r="I547" s="1">
        <v>0</v>
      </c>
      <c r="J547" s="1">
        <v>0</v>
      </c>
      <c r="K547" s="1">
        <v>2.7517998218536301</v>
      </c>
      <c r="L547">
        <f t="shared" si="8"/>
        <v>6.8533333133591445E-2</v>
      </c>
    </row>
    <row r="548" spans="1:12" x14ac:dyDescent="0.25">
      <c r="A548" s="1">
        <v>21.879999160766602</v>
      </c>
      <c r="B548" s="1">
        <v>-0.50782704353332497</v>
      </c>
      <c r="C548" s="1">
        <v>0</v>
      </c>
      <c r="D548" s="2">
        <v>4.0979524783324403E-5</v>
      </c>
      <c r="E548" s="1">
        <v>-0.50800180435180597</v>
      </c>
      <c r="F548" s="1">
        <v>0</v>
      </c>
      <c r="G548" s="1">
        <v>8</v>
      </c>
      <c r="H548" s="1">
        <v>8191</v>
      </c>
      <c r="I548" s="1">
        <v>0</v>
      </c>
      <c r="J548" s="1">
        <v>0</v>
      </c>
      <c r="K548" s="1">
        <v>2.7517998218536301</v>
      </c>
      <c r="L548">
        <f t="shared" si="8"/>
        <v>7.7963424082424543E-2</v>
      </c>
    </row>
    <row r="549" spans="1:12" x14ac:dyDescent="0.25">
      <c r="A549" s="1">
        <v>21.920000076293899</v>
      </c>
      <c r="B549" s="1">
        <v>-0.50588893890380804</v>
      </c>
      <c r="C549" s="1">
        <v>0</v>
      </c>
      <c r="D549" s="2">
        <v>4.2627667426131598E-5</v>
      </c>
      <c r="E549" s="1">
        <v>-0.50600242614746005</v>
      </c>
      <c r="F549" s="1">
        <v>0</v>
      </c>
      <c r="G549" s="1">
        <v>8</v>
      </c>
      <c r="H549" s="1">
        <v>8191</v>
      </c>
      <c r="I549" s="1">
        <v>0</v>
      </c>
      <c r="J549" s="1">
        <v>0</v>
      </c>
      <c r="K549" s="1">
        <v>2.7517998218536301</v>
      </c>
      <c r="L549">
        <f t="shared" si="8"/>
        <v>8.1099010561011362E-2</v>
      </c>
    </row>
    <row r="550" spans="1:12" x14ac:dyDescent="0.25">
      <c r="A550" s="1">
        <v>21.959999084472599</v>
      </c>
      <c r="B550" s="1">
        <v>-0.50389891862869196</v>
      </c>
      <c r="C550" s="1">
        <v>0</v>
      </c>
      <c r="D550" s="2">
        <v>4.7667901526437998E-5</v>
      </c>
      <c r="E550" s="1">
        <v>-0.50400298833847001</v>
      </c>
      <c r="F550" s="1">
        <v>0</v>
      </c>
      <c r="G550" s="1">
        <v>8</v>
      </c>
      <c r="H550" s="1">
        <v>8191</v>
      </c>
      <c r="I550" s="1">
        <v>0</v>
      </c>
      <c r="J550" s="1">
        <v>0</v>
      </c>
      <c r="K550" s="1">
        <v>2.7517998218536301</v>
      </c>
      <c r="L550">
        <f t="shared" si="8"/>
        <v>9.0688040953984292E-2</v>
      </c>
    </row>
    <row r="551" spans="1:12" x14ac:dyDescent="0.25">
      <c r="A551" s="1">
        <v>22</v>
      </c>
      <c r="B551" s="1">
        <v>-0.50196123123168901</v>
      </c>
      <c r="C551" s="1">
        <v>0</v>
      </c>
      <c r="D551" s="2">
        <v>5.1300663471920402E-5</v>
      </c>
      <c r="E551" s="1">
        <v>-0.50200361013412398</v>
      </c>
      <c r="F551" s="1">
        <v>0</v>
      </c>
      <c r="G551" s="1">
        <v>8</v>
      </c>
      <c r="H551" s="1">
        <v>8191</v>
      </c>
      <c r="I551" s="1">
        <v>0</v>
      </c>
      <c r="J551" s="1">
        <v>0</v>
      </c>
      <c r="K551" s="1">
        <v>2.7518999576568599</v>
      </c>
      <c r="L551">
        <f t="shared" si="8"/>
        <v>9.7599359756328941E-2</v>
      </c>
    </row>
    <row r="552" spans="1:12" x14ac:dyDescent="0.25">
      <c r="A552" s="1">
        <v>22.0399990081787</v>
      </c>
      <c r="B552" s="1">
        <v>-0.499954164028167</v>
      </c>
      <c r="C552" s="1">
        <v>0</v>
      </c>
      <c r="D552" s="2">
        <v>5.4371885198634098E-5</v>
      </c>
      <c r="E552" s="1">
        <v>-0.50000417232513406</v>
      </c>
      <c r="F552" s="1">
        <v>0</v>
      </c>
      <c r="G552" s="1">
        <v>8</v>
      </c>
      <c r="H552" s="1">
        <v>8191</v>
      </c>
      <c r="I552" s="1">
        <v>0</v>
      </c>
      <c r="J552" s="1">
        <v>0</v>
      </c>
      <c r="K552" s="1">
        <v>2.7518999576568599</v>
      </c>
      <c r="L552">
        <f t="shared" si="8"/>
        <v>0.10344234996172955</v>
      </c>
    </row>
    <row r="553" spans="1:12" x14ac:dyDescent="0.25">
      <c r="A553" s="1">
        <v>22.079999923706001</v>
      </c>
      <c r="B553" s="1">
        <v>-0.49784594774246199</v>
      </c>
      <c r="C553" s="1">
        <v>0</v>
      </c>
      <c r="D553" s="2">
        <v>6.0372265579644503E-5</v>
      </c>
      <c r="E553" s="1">
        <v>-0.49800476431846602</v>
      </c>
      <c r="F553" s="1">
        <v>0</v>
      </c>
      <c r="G553" s="1">
        <v>8</v>
      </c>
      <c r="H553" s="1">
        <v>8191</v>
      </c>
      <c r="I553" s="1">
        <v>0</v>
      </c>
      <c r="J553" s="1">
        <v>0</v>
      </c>
      <c r="K553" s="1">
        <v>2.7518999576568599</v>
      </c>
      <c r="L553">
        <f t="shared" si="8"/>
        <v>0.11485805579956147</v>
      </c>
    </row>
    <row r="554" spans="1:12" x14ac:dyDescent="0.25">
      <c r="A554" s="1">
        <v>22.119998931884702</v>
      </c>
      <c r="B554" s="1">
        <v>-0.495898246765136</v>
      </c>
      <c r="C554" s="1">
        <v>0</v>
      </c>
      <c r="D554" s="2">
        <v>6.2785933550912806E-5</v>
      </c>
      <c r="E554" s="1">
        <v>-0.49600535631179798</v>
      </c>
      <c r="F554" s="1">
        <v>0</v>
      </c>
      <c r="G554" s="1">
        <v>8</v>
      </c>
      <c r="H554" s="1">
        <v>8191</v>
      </c>
      <c r="I554" s="1">
        <v>0</v>
      </c>
      <c r="J554" s="1">
        <v>0</v>
      </c>
      <c r="K554" s="1">
        <v>2.7518999576568599</v>
      </c>
      <c r="L554">
        <f t="shared" si="8"/>
        <v>0.11945005193990545</v>
      </c>
    </row>
    <row r="555" spans="1:12" x14ac:dyDescent="0.25">
      <c r="A555" s="1">
        <v>22.159999847412099</v>
      </c>
      <c r="B555" s="1">
        <v>-0.49395260214805597</v>
      </c>
      <c r="C555" s="1">
        <v>0</v>
      </c>
      <c r="D555" s="2">
        <v>6.8589411966968301E-5</v>
      </c>
      <c r="E555" s="1">
        <v>-0.49400594830513</v>
      </c>
      <c r="F555" s="1">
        <v>0</v>
      </c>
      <c r="G555" s="1">
        <v>8</v>
      </c>
      <c r="H555" s="1">
        <v>8191</v>
      </c>
      <c r="I555" s="1">
        <v>0</v>
      </c>
      <c r="J555" s="1">
        <v>0</v>
      </c>
      <c r="K555" s="1">
        <v>2.7518999576568599</v>
      </c>
      <c r="L555">
        <f t="shared" si="8"/>
        <v>0.13049115237473161</v>
      </c>
    </row>
    <row r="556" spans="1:12" x14ac:dyDescent="0.25">
      <c r="A556" s="1">
        <v>22.199998855590799</v>
      </c>
      <c r="B556" s="1">
        <v>-0.49187108874320901</v>
      </c>
      <c r="C556" s="1">
        <v>0</v>
      </c>
      <c r="D556" s="2">
        <v>7.3429408075753505E-5</v>
      </c>
      <c r="E556" s="1">
        <v>-0.49199405312538103</v>
      </c>
      <c r="F556" s="1">
        <v>0</v>
      </c>
      <c r="G556" s="1">
        <v>8</v>
      </c>
      <c r="H556" s="1">
        <v>8191</v>
      </c>
      <c r="I556" s="1">
        <v>0</v>
      </c>
      <c r="J556" s="1">
        <v>0</v>
      </c>
      <c r="K556" s="1">
        <v>2.7518999576568599</v>
      </c>
      <c r="L556">
        <f t="shared" si="8"/>
        <v>0.13969923058407324</v>
      </c>
    </row>
    <row r="557" spans="1:12" x14ac:dyDescent="0.25">
      <c r="A557" s="1">
        <v>22.2399997711181</v>
      </c>
      <c r="B557" s="1">
        <v>-0.48983561992645203</v>
      </c>
      <c r="C557" s="1">
        <v>0</v>
      </c>
      <c r="D557" s="2">
        <v>7.7108452387619696E-5</v>
      </c>
      <c r="E557" s="1">
        <v>-0.48999464511871299</v>
      </c>
      <c r="F557" s="1">
        <v>0</v>
      </c>
      <c r="G557" s="1">
        <v>8</v>
      </c>
      <c r="H557" s="1">
        <v>8191</v>
      </c>
      <c r="I557" s="1">
        <v>0</v>
      </c>
      <c r="J557" s="1">
        <v>0</v>
      </c>
      <c r="K557" s="1">
        <v>2.7518999576568599</v>
      </c>
      <c r="L557">
        <f t="shared" si="8"/>
        <v>0.1466986014508817</v>
      </c>
    </row>
    <row r="558" spans="1:12" x14ac:dyDescent="0.25">
      <c r="A558" s="1">
        <v>22.2799987792968</v>
      </c>
      <c r="B558" s="1">
        <v>-0.48794671893119801</v>
      </c>
      <c r="C558" s="1">
        <v>0</v>
      </c>
      <c r="D558" s="2">
        <v>8.4045168478041806E-5</v>
      </c>
      <c r="E558" s="1">
        <v>-0.48799523711204501</v>
      </c>
      <c r="F558" s="1">
        <v>0</v>
      </c>
      <c r="G558" s="1">
        <v>8</v>
      </c>
      <c r="H558" s="1">
        <v>8191</v>
      </c>
      <c r="I558" s="1">
        <v>0</v>
      </c>
      <c r="J558" s="1">
        <v>0</v>
      </c>
      <c r="K558" s="1">
        <v>2.7518999576568599</v>
      </c>
      <c r="L558">
        <f t="shared" si="8"/>
        <v>0.15989568319246955</v>
      </c>
    </row>
    <row r="559" spans="1:12" x14ac:dyDescent="0.25">
      <c r="A559" s="1">
        <v>22.319999694824201</v>
      </c>
      <c r="B559" s="1">
        <v>-0.48583805561065602</v>
      </c>
      <c r="C559" s="1">
        <v>0</v>
      </c>
      <c r="D559" s="2">
        <v>8.7426640675403096E-5</v>
      </c>
      <c r="E559" s="1">
        <v>-0.48599582910537698</v>
      </c>
      <c r="F559" s="1">
        <v>0</v>
      </c>
      <c r="G559" s="1">
        <v>8</v>
      </c>
      <c r="H559" s="1">
        <v>8191</v>
      </c>
      <c r="I559" s="1">
        <v>0</v>
      </c>
      <c r="J559" s="1">
        <v>0</v>
      </c>
      <c r="K559" s="1">
        <v>2.7518999576568599</v>
      </c>
      <c r="L559">
        <f t="shared" si="8"/>
        <v>0.16632892399601065</v>
      </c>
    </row>
    <row r="560" spans="1:12" x14ac:dyDescent="0.25">
      <c r="A560" s="1">
        <v>22.359998703002901</v>
      </c>
      <c r="B560" s="1">
        <v>-0.48390391469001698</v>
      </c>
      <c r="C560" s="1">
        <v>0</v>
      </c>
      <c r="D560" s="2">
        <v>9.40161407925188E-5</v>
      </c>
      <c r="E560" s="1">
        <v>-0.483996421098709</v>
      </c>
      <c r="F560" s="1">
        <v>0</v>
      </c>
      <c r="G560" s="1">
        <v>8</v>
      </c>
      <c r="H560" s="1">
        <v>8191</v>
      </c>
      <c r="I560" s="1">
        <v>0</v>
      </c>
      <c r="J560" s="1">
        <v>0</v>
      </c>
      <c r="K560" s="1">
        <v>2.7518999576568599</v>
      </c>
      <c r="L560">
        <f t="shared" si="8"/>
        <v>0.17886542838053518</v>
      </c>
    </row>
    <row r="561" spans="1:12" x14ac:dyDescent="0.25">
      <c r="A561" s="1">
        <v>22.399999618530199</v>
      </c>
      <c r="B561" s="1">
        <v>-0.481914103031158</v>
      </c>
      <c r="C561" s="1">
        <v>0</v>
      </c>
      <c r="D561" s="2">
        <v>9.9176191724836799E-5</v>
      </c>
      <c r="E561" s="1">
        <v>-0.48199701309204102</v>
      </c>
      <c r="F561" s="1">
        <v>0</v>
      </c>
      <c r="G561" s="1">
        <v>9</v>
      </c>
      <c r="H561" s="1">
        <v>8191</v>
      </c>
      <c r="I561" s="1">
        <v>0</v>
      </c>
      <c r="J561" s="1">
        <v>0</v>
      </c>
      <c r="K561" s="1">
        <v>2.7518999576568599</v>
      </c>
      <c r="L561">
        <f t="shared" si="8"/>
        <v>0.18868240994023647</v>
      </c>
    </row>
    <row r="562" spans="1:12" x14ac:dyDescent="0.25">
      <c r="A562" s="1">
        <v>22.439998626708899</v>
      </c>
      <c r="B562" s="1">
        <v>-0.479894518852233</v>
      </c>
      <c r="C562" s="1">
        <v>0</v>
      </c>
      <c r="D562" s="2">
        <v>1.03940205008257E-4</v>
      </c>
      <c r="E562" s="1">
        <v>-0.47999760508537198</v>
      </c>
      <c r="F562" s="1">
        <v>0</v>
      </c>
      <c r="G562" s="1">
        <v>9</v>
      </c>
      <c r="H562" s="1">
        <v>8191</v>
      </c>
      <c r="I562" s="1">
        <v>0</v>
      </c>
      <c r="J562" s="1">
        <v>0</v>
      </c>
      <c r="K562" s="1">
        <v>2.7518999576568599</v>
      </c>
      <c r="L562">
        <f t="shared" si="8"/>
        <v>0.19774593105019167</v>
      </c>
    </row>
    <row r="563" spans="1:12" x14ac:dyDescent="0.25">
      <c r="A563" s="1">
        <v>22.4799995422363</v>
      </c>
      <c r="B563" s="1">
        <v>-0.47796308994293202</v>
      </c>
      <c r="C563" s="1">
        <v>0</v>
      </c>
      <c r="D563" s="2">
        <v>1.11695735540706E-4</v>
      </c>
      <c r="E563" s="1">
        <v>-0.477998197078704</v>
      </c>
      <c r="F563" s="1">
        <v>0</v>
      </c>
      <c r="G563" s="1">
        <v>9</v>
      </c>
      <c r="H563" s="1">
        <v>8191</v>
      </c>
      <c r="I563" s="1">
        <v>0</v>
      </c>
      <c r="J563" s="1">
        <v>0</v>
      </c>
      <c r="K563" s="1">
        <v>2.7518999576568599</v>
      </c>
      <c r="L563">
        <f t="shared" si="8"/>
        <v>0.21250080483368561</v>
      </c>
    </row>
    <row r="564" spans="1:12" x14ac:dyDescent="0.25">
      <c r="A564" s="1">
        <v>22.519998550415</v>
      </c>
      <c r="B564" s="1">
        <v>-0.475871741771697</v>
      </c>
      <c r="C564" s="1">
        <v>0</v>
      </c>
      <c r="D564" s="2">
        <v>1.15624075988307E-4</v>
      </c>
      <c r="E564" s="1">
        <v>-0.47599878907203602</v>
      </c>
      <c r="F564" s="1">
        <v>0</v>
      </c>
      <c r="G564" s="1">
        <v>9</v>
      </c>
      <c r="H564" s="1">
        <v>8191</v>
      </c>
      <c r="I564" s="1">
        <v>0</v>
      </c>
      <c r="J564" s="1">
        <v>0</v>
      </c>
      <c r="K564" s="1">
        <v>2.7518999576568599</v>
      </c>
      <c r="L564">
        <f t="shared" si="8"/>
        <v>0.21997446085765898</v>
      </c>
    </row>
    <row r="565" spans="1:12" x14ac:dyDescent="0.25">
      <c r="A565" s="1">
        <v>22.559999465942301</v>
      </c>
      <c r="B565" s="1">
        <v>-0.47385692596435502</v>
      </c>
      <c r="C565" s="1">
        <v>0</v>
      </c>
      <c r="D565" s="2">
        <v>1.2295036867726499E-4</v>
      </c>
      <c r="E565" s="1">
        <v>-0.47399938106536799</v>
      </c>
      <c r="F565" s="1">
        <v>0</v>
      </c>
      <c r="G565" s="1">
        <v>9</v>
      </c>
      <c r="H565" s="1">
        <v>8191</v>
      </c>
      <c r="I565" s="1">
        <v>0</v>
      </c>
      <c r="J565" s="1">
        <v>0</v>
      </c>
      <c r="K565" s="1">
        <v>2.7518999576568599</v>
      </c>
      <c r="L565">
        <f t="shared" si="8"/>
        <v>0.23391271091988583</v>
      </c>
    </row>
    <row r="566" spans="1:12" x14ac:dyDescent="0.25">
      <c r="A566" s="1">
        <v>22.600000381469702</v>
      </c>
      <c r="B566" s="1">
        <v>-0.47188168764114302</v>
      </c>
      <c r="C566" s="1">
        <v>0</v>
      </c>
      <c r="D566" s="2">
        <v>1.2913205137010599E-4</v>
      </c>
      <c r="E566" s="1">
        <v>-0.47200000286102201</v>
      </c>
      <c r="F566" s="1">
        <v>0</v>
      </c>
      <c r="G566" s="1">
        <v>9</v>
      </c>
      <c r="H566" s="1">
        <v>8191</v>
      </c>
      <c r="I566" s="1">
        <v>0</v>
      </c>
      <c r="J566" s="1">
        <v>0</v>
      </c>
      <c r="K566" s="1">
        <v>2.7518999576568599</v>
      </c>
      <c r="L566">
        <f t="shared" si="8"/>
        <v>0.24567334386702686</v>
      </c>
    </row>
    <row r="567" spans="1:12" x14ac:dyDescent="0.25">
      <c r="A567" s="1">
        <v>22.639999389648398</v>
      </c>
      <c r="B567" s="1">
        <v>-0.46986457705497697</v>
      </c>
      <c r="C567" s="1">
        <v>0</v>
      </c>
      <c r="D567" s="2">
        <v>1.3435677101369901E-4</v>
      </c>
      <c r="E567" s="1">
        <v>-0.47000056505203203</v>
      </c>
      <c r="F567" s="1">
        <v>0</v>
      </c>
      <c r="G567" s="1">
        <v>9</v>
      </c>
      <c r="H567" s="1">
        <v>8191</v>
      </c>
      <c r="I567" s="1">
        <v>0</v>
      </c>
      <c r="J567" s="1">
        <v>0</v>
      </c>
      <c r="K567" s="1">
        <v>2.7518999576568599</v>
      </c>
      <c r="L567">
        <f t="shared" si="8"/>
        <v>0.25561335745769131</v>
      </c>
    </row>
    <row r="568" spans="1:12" x14ac:dyDescent="0.25">
      <c r="A568" s="1">
        <v>22.6800003051757</v>
      </c>
      <c r="B568" s="1">
        <v>-0.46792209148406899</v>
      </c>
      <c r="C568" s="1">
        <v>0</v>
      </c>
      <c r="D568" s="2">
        <v>1.42711651278659E-4</v>
      </c>
      <c r="E568" s="1">
        <v>-0.46800118684768599</v>
      </c>
      <c r="F568" s="1">
        <v>0</v>
      </c>
      <c r="G568" s="1">
        <v>9</v>
      </c>
      <c r="H568" s="1">
        <v>8191</v>
      </c>
      <c r="I568" s="1">
        <v>0</v>
      </c>
      <c r="J568" s="1">
        <v>0</v>
      </c>
      <c r="K568" s="1">
        <v>2.7518999576568599</v>
      </c>
      <c r="L568">
        <f t="shared" si="8"/>
        <v>0.27150849232562951</v>
      </c>
    </row>
    <row r="569" spans="1:12" x14ac:dyDescent="0.25">
      <c r="A569" s="1">
        <v>22.7199993133544</v>
      </c>
      <c r="B569" s="1">
        <v>-0.46587559580802901</v>
      </c>
      <c r="C569" s="1">
        <v>0</v>
      </c>
      <c r="D569" s="2">
        <v>1.4703247870784199E-4</v>
      </c>
      <c r="E569" s="1">
        <v>-0.46600174903869601</v>
      </c>
      <c r="F569" s="1">
        <v>0</v>
      </c>
      <c r="G569" s="1">
        <v>9</v>
      </c>
      <c r="H569" s="1">
        <v>8191</v>
      </c>
      <c r="I569" s="1">
        <v>0</v>
      </c>
      <c r="J569" s="1">
        <v>0</v>
      </c>
      <c r="K569" s="1">
        <v>2.7518999576568599</v>
      </c>
      <c r="L569">
        <f t="shared" si="8"/>
        <v>0.27972885366533551</v>
      </c>
    </row>
    <row r="570" spans="1:12" x14ac:dyDescent="0.25">
      <c r="A570" s="1">
        <v>22.7600002288818</v>
      </c>
      <c r="B570" s="1">
        <v>-0.46391665935516302</v>
      </c>
      <c r="C570" s="1">
        <v>0</v>
      </c>
      <c r="D570" s="2">
        <v>1.5470221114810499E-4</v>
      </c>
      <c r="E570" s="1">
        <v>-0.46400237083434998</v>
      </c>
      <c r="F570" s="1">
        <v>0</v>
      </c>
      <c r="G570" s="1">
        <v>9</v>
      </c>
      <c r="H570" s="1">
        <v>8191</v>
      </c>
      <c r="I570" s="1">
        <v>0</v>
      </c>
      <c r="J570" s="1">
        <v>0</v>
      </c>
      <c r="K570" s="1">
        <v>2.7518999576568599</v>
      </c>
      <c r="L570">
        <f t="shared" si="8"/>
        <v>0.29432049683349343</v>
      </c>
    </row>
    <row r="571" spans="1:12" x14ac:dyDescent="0.25">
      <c r="A571" s="1">
        <v>22.799999237060501</v>
      </c>
      <c r="B571" s="1">
        <v>-0.461851567029953</v>
      </c>
      <c r="C571" s="1">
        <v>0</v>
      </c>
      <c r="D571" s="2">
        <v>1.6132912423927299E-4</v>
      </c>
      <c r="E571" s="1">
        <v>-0.462002962827682</v>
      </c>
      <c r="F571" s="1">
        <v>0</v>
      </c>
      <c r="G571" s="1">
        <v>9</v>
      </c>
      <c r="H571" s="1">
        <v>8191</v>
      </c>
      <c r="I571" s="1">
        <v>0</v>
      </c>
      <c r="J571" s="1">
        <v>0</v>
      </c>
      <c r="K571" s="1">
        <v>2.7518999576568599</v>
      </c>
      <c r="L571">
        <f t="shared" si="8"/>
        <v>0.30692817928993671</v>
      </c>
    </row>
    <row r="572" spans="1:12" x14ac:dyDescent="0.25">
      <c r="A572" s="1">
        <v>22.840000152587798</v>
      </c>
      <c r="B572" s="1">
        <v>-0.45990800857543901</v>
      </c>
      <c r="C572" s="1">
        <v>0</v>
      </c>
      <c r="D572" s="2">
        <v>1.6644352581351901E-4</v>
      </c>
      <c r="E572" s="1">
        <v>-0.46000355482101402</v>
      </c>
      <c r="F572" s="1">
        <v>0</v>
      </c>
      <c r="G572" s="1">
        <v>9</v>
      </c>
      <c r="H572" s="1">
        <v>8191</v>
      </c>
      <c r="I572" s="1">
        <v>0</v>
      </c>
      <c r="J572" s="1">
        <v>0</v>
      </c>
      <c r="K572" s="1">
        <v>2.7518999576568599</v>
      </c>
      <c r="L572">
        <f t="shared" si="8"/>
        <v>0.31665831308160575</v>
      </c>
    </row>
    <row r="573" spans="1:12" x14ac:dyDescent="0.25">
      <c r="A573" s="1">
        <v>22.879999160766602</v>
      </c>
      <c r="B573" s="1">
        <v>-0.45784711837768499</v>
      </c>
      <c r="C573" s="1">
        <v>0</v>
      </c>
      <c r="D573" s="2">
        <v>1.75056062289513E-4</v>
      </c>
      <c r="E573" s="1">
        <v>-0.45800414681434598</v>
      </c>
      <c r="F573" s="1">
        <v>0</v>
      </c>
      <c r="G573" s="1">
        <v>9</v>
      </c>
      <c r="H573" s="1">
        <v>8191</v>
      </c>
      <c r="I573" s="1">
        <v>0</v>
      </c>
      <c r="J573" s="1">
        <v>0</v>
      </c>
      <c r="K573" s="1">
        <v>2.7518999576568599</v>
      </c>
      <c r="L573">
        <f t="shared" si="8"/>
        <v>0.33304363812511395</v>
      </c>
    </row>
    <row r="574" spans="1:12" x14ac:dyDescent="0.25">
      <c r="A574" s="1">
        <v>22.920000076293899</v>
      </c>
      <c r="B574" s="1">
        <v>-0.455929905176162</v>
      </c>
      <c r="C574" s="1">
        <v>0</v>
      </c>
      <c r="D574" s="2">
        <v>1.79506372660398E-4</v>
      </c>
      <c r="E574" s="1">
        <v>-0.456004738807678</v>
      </c>
      <c r="F574" s="1">
        <v>0</v>
      </c>
      <c r="G574" s="1">
        <v>9</v>
      </c>
      <c r="H574" s="1">
        <v>8191</v>
      </c>
      <c r="I574" s="1">
        <v>0</v>
      </c>
      <c r="J574" s="1">
        <v>0</v>
      </c>
      <c r="K574" s="1">
        <v>2.7518999576568599</v>
      </c>
      <c r="L574">
        <f t="shared" si="8"/>
        <v>0.3415103403765003</v>
      </c>
    </row>
    <row r="575" spans="1:12" x14ac:dyDescent="0.25">
      <c r="A575" s="1">
        <v>22.959999084472599</v>
      </c>
      <c r="B575" s="1">
        <v>-0.453929483890533</v>
      </c>
      <c r="C575" s="1">
        <v>0</v>
      </c>
      <c r="D575" s="2">
        <v>1.8726376583799701E-4</v>
      </c>
      <c r="E575" s="1">
        <v>-0.45400533080101002</v>
      </c>
      <c r="F575" s="1">
        <v>0</v>
      </c>
      <c r="G575" s="1">
        <v>9</v>
      </c>
      <c r="H575" s="1">
        <v>8191</v>
      </c>
      <c r="I575" s="1">
        <v>0</v>
      </c>
      <c r="J575" s="1">
        <v>0</v>
      </c>
      <c r="K575" s="1">
        <v>2.7518999576568599</v>
      </c>
      <c r="L575">
        <f t="shared" si="8"/>
        <v>0.35626875783685519</v>
      </c>
    </row>
    <row r="576" spans="1:12" x14ac:dyDescent="0.25">
      <c r="A576" s="1">
        <v>23</v>
      </c>
      <c r="B576" s="1">
        <v>-0.45192131400108299</v>
      </c>
      <c r="C576" s="1">
        <v>0</v>
      </c>
      <c r="D576" s="2">
        <v>1.9385434279683899E-4</v>
      </c>
      <c r="E576" s="1">
        <v>-0.45200592279434199</v>
      </c>
      <c r="F576" s="1">
        <v>0</v>
      </c>
      <c r="G576" s="1">
        <v>9</v>
      </c>
      <c r="H576" s="1">
        <v>8191</v>
      </c>
      <c r="I576" s="1">
        <v>0</v>
      </c>
      <c r="J576" s="1">
        <v>0</v>
      </c>
      <c r="K576" s="1">
        <v>2.7517998218536301</v>
      </c>
      <c r="L576">
        <f t="shared" si="8"/>
        <v>0.36880731090956287</v>
      </c>
    </row>
    <row r="577" spans="1:12" x14ac:dyDescent="0.25">
      <c r="A577" s="1">
        <v>23.0399990081787</v>
      </c>
      <c r="B577" s="1">
        <v>-0.449910879135131</v>
      </c>
      <c r="C577" s="1">
        <v>0</v>
      </c>
      <c r="D577" s="2">
        <v>1.9889045506715701E-4</v>
      </c>
      <c r="E577" s="1">
        <v>-0.44999402761459301</v>
      </c>
      <c r="F577" s="1">
        <v>0</v>
      </c>
      <c r="G577" s="1">
        <v>9</v>
      </c>
      <c r="H577" s="1">
        <v>8191</v>
      </c>
      <c r="I577" s="1">
        <v>0</v>
      </c>
      <c r="J577" s="1">
        <v>0</v>
      </c>
      <c r="K577" s="1">
        <v>2.7517998218536301</v>
      </c>
      <c r="L577">
        <f t="shared" si="8"/>
        <v>0.37838849953323572</v>
      </c>
    </row>
    <row r="578" spans="1:12" x14ac:dyDescent="0.25">
      <c r="A578" s="1">
        <v>23.079999923706001</v>
      </c>
      <c r="B578" s="1">
        <v>-0.44790601730346602</v>
      </c>
      <c r="C578" s="1">
        <v>0</v>
      </c>
      <c r="D578" s="2">
        <v>2.0732170378323601E-4</v>
      </c>
      <c r="E578" s="1">
        <v>-0.44799458980560303</v>
      </c>
      <c r="F578" s="1">
        <v>0</v>
      </c>
      <c r="G578" s="1">
        <v>9</v>
      </c>
      <c r="H578" s="1">
        <v>8191</v>
      </c>
      <c r="I578" s="1">
        <v>0</v>
      </c>
      <c r="J578" s="1">
        <v>0</v>
      </c>
      <c r="K578" s="1">
        <v>2.7517998218536301</v>
      </c>
      <c r="L578">
        <f t="shared" si="8"/>
        <v>0.39442892515241096</v>
      </c>
    </row>
    <row r="579" spans="1:12" x14ac:dyDescent="0.25">
      <c r="A579" s="1">
        <v>23.119998931884702</v>
      </c>
      <c r="B579" s="1">
        <v>-0.44590142369270303</v>
      </c>
      <c r="C579" s="1">
        <v>0</v>
      </c>
      <c r="D579" s="2">
        <v>2.11492311791516E-4</v>
      </c>
      <c r="E579" s="1">
        <v>-0.44599521160125699</v>
      </c>
      <c r="F579" s="1">
        <v>0</v>
      </c>
      <c r="G579" s="1">
        <v>9</v>
      </c>
      <c r="H579" s="1">
        <v>8191</v>
      </c>
      <c r="I579" s="1">
        <v>0</v>
      </c>
      <c r="J579" s="1">
        <v>0</v>
      </c>
      <c r="K579" s="1">
        <v>2.7517998218536301</v>
      </c>
      <c r="L579">
        <f t="shared" ref="L579:L642" si="9">(D579*1000)/((7.25*7.25)/100)</f>
        <v>0.40236349449039904</v>
      </c>
    </row>
    <row r="580" spans="1:12" x14ac:dyDescent="0.25">
      <c r="A580" s="1">
        <v>23.159999847412099</v>
      </c>
      <c r="B580" s="1">
        <v>-0.44391161203384299</v>
      </c>
      <c r="C580" s="1">
        <v>0</v>
      </c>
      <c r="D580" s="2">
        <v>2.18735192902386E-4</v>
      </c>
      <c r="E580" s="1">
        <v>-0.44399580359458901</v>
      </c>
      <c r="F580" s="1">
        <v>0</v>
      </c>
      <c r="G580" s="1">
        <v>9</v>
      </c>
      <c r="H580" s="1">
        <v>8191</v>
      </c>
      <c r="I580" s="1">
        <v>0</v>
      </c>
      <c r="J580" s="1">
        <v>0</v>
      </c>
      <c r="K580" s="1">
        <v>2.7517998218536301</v>
      </c>
      <c r="L580">
        <f t="shared" si="9"/>
        <v>0.41614305427326703</v>
      </c>
    </row>
    <row r="581" spans="1:12" x14ac:dyDescent="0.25">
      <c r="A581" s="1">
        <v>23.199998855590799</v>
      </c>
      <c r="B581" s="1">
        <v>-0.441919535398483</v>
      </c>
      <c r="C581" s="1">
        <v>0</v>
      </c>
      <c r="D581" s="2">
        <v>2.2488615650217899E-4</v>
      </c>
      <c r="E581" s="1">
        <v>-0.44199639558792098</v>
      </c>
      <c r="F581" s="1">
        <v>0</v>
      </c>
      <c r="G581" s="1">
        <v>9</v>
      </c>
      <c r="H581" s="1">
        <v>8191</v>
      </c>
      <c r="I581" s="1">
        <v>0</v>
      </c>
      <c r="J581" s="1">
        <v>0</v>
      </c>
      <c r="K581" s="1">
        <v>2.7517998218536301</v>
      </c>
      <c r="L581">
        <f t="shared" si="9"/>
        <v>0.42784524423720144</v>
      </c>
    </row>
    <row r="582" spans="1:12" x14ac:dyDescent="0.25">
      <c r="A582" s="1">
        <v>23.2399997711181</v>
      </c>
      <c r="B582" s="1">
        <v>-0.43996870517730702</v>
      </c>
      <c r="C582" s="1">
        <v>0</v>
      </c>
      <c r="D582" s="2">
        <v>2.29142111493274E-4</v>
      </c>
      <c r="E582" s="1">
        <v>-0.439996987581253</v>
      </c>
      <c r="F582" s="1">
        <v>0</v>
      </c>
      <c r="G582" s="1">
        <v>9</v>
      </c>
      <c r="H582" s="1">
        <v>8191</v>
      </c>
      <c r="I582" s="1">
        <v>0</v>
      </c>
      <c r="J582" s="1">
        <v>0</v>
      </c>
      <c r="K582" s="1">
        <v>2.7517998218536301</v>
      </c>
      <c r="L582">
        <f t="shared" si="9"/>
        <v>0.4359421859562882</v>
      </c>
    </row>
    <row r="583" spans="1:12" x14ac:dyDescent="0.25">
      <c r="A583" s="1">
        <v>23.2799987792968</v>
      </c>
      <c r="B583" s="1">
        <v>-0.43789428472518899</v>
      </c>
      <c r="C583" s="1">
        <v>0</v>
      </c>
      <c r="D583" s="2">
        <v>2.3700787278357801E-4</v>
      </c>
      <c r="E583" s="1">
        <v>-0.43799757957458402</v>
      </c>
      <c r="F583" s="1">
        <v>0</v>
      </c>
      <c r="G583" s="1">
        <v>9</v>
      </c>
      <c r="H583" s="1">
        <v>8191</v>
      </c>
      <c r="I583" s="1">
        <v>0</v>
      </c>
      <c r="J583" s="1">
        <v>0</v>
      </c>
      <c r="K583" s="1">
        <v>2.7517998218536301</v>
      </c>
      <c r="L583">
        <f t="shared" si="9"/>
        <v>0.45090677342892371</v>
      </c>
    </row>
    <row r="584" spans="1:12" x14ac:dyDescent="0.25">
      <c r="A584" s="1">
        <v>23.319999694824201</v>
      </c>
      <c r="B584" s="1">
        <v>-0.43592384457588101</v>
      </c>
      <c r="C584" s="1">
        <v>0</v>
      </c>
      <c r="D584" s="2">
        <v>2.4037514231167701E-4</v>
      </c>
      <c r="E584" s="1">
        <v>-0.43599817156791598</v>
      </c>
      <c r="F584" s="1">
        <v>0</v>
      </c>
      <c r="G584" s="1">
        <v>9</v>
      </c>
      <c r="H584" s="1">
        <v>8191</v>
      </c>
      <c r="I584" s="1">
        <v>0</v>
      </c>
      <c r="J584" s="1">
        <v>0</v>
      </c>
      <c r="K584" s="1">
        <v>2.7517998218536301</v>
      </c>
      <c r="L584">
        <f t="shared" si="9"/>
        <v>0.45731299369641282</v>
      </c>
    </row>
    <row r="585" spans="1:12" x14ac:dyDescent="0.25">
      <c r="A585" s="1">
        <v>23.359998703002901</v>
      </c>
      <c r="B585" s="1">
        <v>-0.43378645181655801</v>
      </c>
      <c r="C585" s="1">
        <v>0</v>
      </c>
      <c r="D585" s="2">
        <v>2.4671058054081998E-4</v>
      </c>
      <c r="E585" s="1">
        <v>-0.433998763561248</v>
      </c>
      <c r="F585" s="1">
        <v>0</v>
      </c>
      <c r="G585" s="1">
        <v>9</v>
      </c>
      <c r="H585" s="1">
        <v>8191</v>
      </c>
      <c r="I585" s="1">
        <v>0</v>
      </c>
      <c r="J585" s="1">
        <v>0</v>
      </c>
      <c r="K585" s="1">
        <v>2.7517998218536301</v>
      </c>
      <c r="L585">
        <f t="shared" si="9"/>
        <v>0.46936614609430671</v>
      </c>
    </row>
    <row r="586" spans="1:12" x14ac:dyDescent="0.25">
      <c r="A586" s="1">
        <v>23.399999618530199</v>
      </c>
      <c r="B586" s="1">
        <v>-0.43183499574661199</v>
      </c>
      <c r="C586" s="1">
        <v>0</v>
      </c>
      <c r="D586" s="2">
        <v>2.5198480580001999E-4</v>
      </c>
      <c r="E586" s="1">
        <v>-0.43199935555458002</v>
      </c>
      <c r="F586" s="1">
        <v>0</v>
      </c>
      <c r="G586" s="1">
        <v>9</v>
      </c>
      <c r="H586" s="1">
        <v>8191</v>
      </c>
      <c r="I586" s="1">
        <v>0</v>
      </c>
      <c r="J586" s="1">
        <v>0</v>
      </c>
      <c r="K586" s="1">
        <v>2.7517998218536301</v>
      </c>
      <c r="L586">
        <f t="shared" si="9"/>
        <v>0.47940034397150055</v>
      </c>
    </row>
    <row r="587" spans="1:12" x14ac:dyDescent="0.25">
      <c r="A587" s="1">
        <v>23.439998626708899</v>
      </c>
      <c r="B587" s="1">
        <v>-0.42985433340072599</v>
      </c>
      <c r="C587" s="1">
        <v>0</v>
      </c>
      <c r="D587" s="2">
        <v>2.5519786868244399E-4</v>
      </c>
      <c r="E587" s="1">
        <v>-0.42999994754791199</v>
      </c>
      <c r="F587" s="1">
        <v>0</v>
      </c>
      <c r="G587" s="1">
        <v>9</v>
      </c>
      <c r="H587" s="1">
        <v>8191</v>
      </c>
      <c r="I587" s="1">
        <v>0</v>
      </c>
      <c r="J587" s="1">
        <v>0</v>
      </c>
      <c r="K587" s="1">
        <v>2.7517998218536301</v>
      </c>
      <c r="L587">
        <f t="shared" si="9"/>
        <v>0.48551318655399567</v>
      </c>
    </row>
    <row r="588" spans="1:12" x14ac:dyDescent="0.25">
      <c r="A588" s="1">
        <v>23.4799995422363</v>
      </c>
      <c r="B588" s="1">
        <v>-0.42791688442230202</v>
      </c>
      <c r="C588" s="1">
        <v>0</v>
      </c>
      <c r="D588" s="2">
        <v>2.6195414829999198E-4</v>
      </c>
      <c r="E588" s="1">
        <v>-0.42800053954124401</v>
      </c>
      <c r="F588" s="1">
        <v>0</v>
      </c>
      <c r="G588" s="1">
        <v>9</v>
      </c>
      <c r="H588" s="1">
        <v>8191</v>
      </c>
      <c r="I588" s="1">
        <v>0</v>
      </c>
      <c r="J588" s="1">
        <v>0</v>
      </c>
      <c r="K588" s="1">
        <v>2.7517998218536301</v>
      </c>
      <c r="L588">
        <f t="shared" si="9"/>
        <v>0.49836698844231531</v>
      </c>
    </row>
    <row r="589" spans="1:12" x14ac:dyDescent="0.25">
      <c r="A589" s="1">
        <v>23.519998550415</v>
      </c>
      <c r="B589" s="1">
        <v>-0.42590767145156799</v>
      </c>
      <c r="C589" s="1">
        <v>0</v>
      </c>
      <c r="D589" s="2">
        <v>2.6407968834973801E-4</v>
      </c>
      <c r="E589" s="1">
        <v>-0.42600113153457603</v>
      </c>
      <c r="F589" s="1">
        <v>0</v>
      </c>
      <c r="G589" s="1">
        <v>9</v>
      </c>
      <c r="H589" s="1">
        <v>8191</v>
      </c>
      <c r="I589" s="1">
        <v>0</v>
      </c>
      <c r="J589" s="1">
        <v>0</v>
      </c>
      <c r="K589" s="1">
        <v>2.7517998218536301</v>
      </c>
      <c r="L589">
        <f t="shared" si="9"/>
        <v>0.5024108220684671</v>
      </c>
    </row>
    <row r="590" spans="1:12" x14ac:dyDescent="0.25">
      <c r="A590" s="1">
        <v>23.559999465942301</v>
      </c>
      <c r="B590" s="1">
        <v>-0.42392265796661299</v>
      </c>
      <c r="C590" s="1">
        <v>0</v>
      </c>
      <c r="D590" s="2">
        <v>2.6918592629954203E-4</v>
      </c>
      <c r="E590" s="1">
        <v>-0.42400172352790799</v>
      </c>
      <c r="F590" s="1">
        <v>0</v>
      </c>
      <c r="G590" s="1">
        <v>9</v>
      </c>
      <c r="H590" s="1">
        <v>8191</v>
      </c>
      <c r="I590" s="1">
        <v>0</v>
      </c>
      <c r="J590" s="1">
        <v>0</v>
      </c>
      <c r="K590" s="1">
        <v>2.7517998218536301</v>
      </c>
      <c r="L590">
        <f t="shared" si="9"/>
        <v>0.51212542458890276</v>
      </c>
    </row>
    <row r="591" spans="1:12" x14ac:dyDescent="0.25">
      <c r="A591" s="1">
        <v>23.600000381469702</v>
      </c>
      <c r="B591" s="1">
        <v>-0.42190077900886502</v>
      </c>
      <c r="C591" s="1">
        <v>0</v>
      </c>
      <c r="D591" s="2">
        <v>2.7304107788950199E-4</v>
      </c>
      <c r="E591" s="1">
        <v>-0.42200231552124001</v>
      </c>
      <c r="F591" s="1">
        <v>0</v>
      </c>
      <c r="G591" s="1">
        <v>9</v>
      </c>
      <c r="H591" s="1">
        <v>8191</v>
      </c>
      <c r="I591" s="1">
        <v>0</v>
      </c>
      <c r="J591" s="1">
        <v>0</v>
      </c>
      <c r="K591" s="1">
        <v>2.7517998218536301</v>
      </c>
      <c r="L591">
        <f t="shared" si="9"/>
        <v>0.51945983902877901</v>
      </c>
    </row>
    <row r="592" spans="1:12" x14ac:dyDescent="0.25">
      <c r="A592" s="1">
        <v>23.639999389648398</v>
      </c>
      <c r="B592" s="1">
        <v>-0.41992011666297901</v>
      </c>
      <c r="C592" s="1">
        <v>0</v>
      </c>
      <c r="D592" s="2">
        <v>2.7478431002236897E-4</v>
      </c>
      <c r="E592" s="1">
        <v>-0.42000290751457198</v>
      </c>
      <c r="F592" s="1">
        <v>0</v>
      </c>
      <c r="G592" s="1">
        <v>9</v>
      </c>
      <c r="H592" s="1">
        <v>8191</v>
      </c>
      <c r="I592" s="1">
        <v>0</v>
      </c>
      <c r="J592" s="1">
        <v>0</v>
      </c>
      <c r="K592" s="1">
        <v>2.7517998218536301</v>
      </c>
      <c r="L592">
        <f t="shared" si="9"/>
        <v>0.52277633297953663</v>
      </c>
    </row>
    <row r="593" spans="1:12" x14ac:dyDescent="0.25">
      <c r="A593" s="1">
        <v>23.6800003051757</v>
      </c>
      <c r="B593" s="1">
        <v>-0.41792595386505099</v>
      </c>
      <c r="C593" s="1">
        <v>0</v>
      </c>
      <c r="D593" s="2">
        <v>2.7994677657261399E-4</v>
      </c>
      <c r="E593" s="1">
        <v>-0.418003499507904</v>
      </c>
      <c r="F593" s="1">
        <v>0</v>
      </c>
      <c r="G593" s="1">
        <v>9</v>
      </c>
      <c r="H593" s="1">
        <v>8191</v>
      </c>
      <c r="I593" s="1">
        <v>0</v>
      </c>
      <c r="J593" s="1">
        <v>0</v>
      </c>
      <c r="K593" s="1">
        <v>2.7517998218536301</v>
      </c>
      <c r="L593">
        <f t="shared" si="9"/>
        <v>0.53259791024516334</v>
      </c>
    </row>
    <row r="594" spans="1:12" x14ac:dyDescent="0.25">
      <c r="A594" s="1">
        <v>23.7199993133544</v>
      </c>
      <c r="B594" s="1">
        <v>-0.41589567065238903</v>
      </c>
      <c r="C594" s="1">
        <v>0</v>
      </c>
      <c r="D594" s="2">
        <v>2.8060449403710598E-4</v>
      </c>
      <c r="E594" s="1">
        <v>-0.41600409150123502</v>
      </c>
      <c r="F594" s="1">
        <v>0</v>
      </c>
      <c r="G594" s="1">
        <v>9</v>
      </c>
      <c r="H594" s="1">
        <v>8191</v>
      </c>
      <c r="I594" s="1">
        <v>0</v>
      </c>
      <c r="J594" s="1">
        <v>0</v>
      </c>
      <c r="K594" s="1">
        <v>2.7517998218536301</v>
      </c>
      <c r="L594">
        <f t="shared" si="9"/>
        <v>0.53384921576619448</v>
      </c>
    </row>
    <row r="595" spans="1:12" x14ac:dyDescent="0.25">
      <c r="A595" s="1">
        <v>23.7600002288818</v>
      </c>
      <c r="B595" s="1">
        <v>-0.413868337869644</v>
      </c>
      <c r="C595" s="1">
        <v>0</v>
      </c>
      <c r="D595" s="2">
        <v>2.83997156657278E-4</v>
      </c>
      <c r="E595" s="1">
        <v>-0.41400468349456698</v>
      </c>
      <c r="F595" s="1">
        <v>0</v>
      </c>
      <c r="G595" s="1">
        <v>9</v>
      </c>
      <c r="H595" s="1">
        <v>8191</v>
      </c>
      <c r="I595" s="1">
        <v>0</v>
      </c>
      <c r="J595" s="1">
        <v>0</v>
      </c>
      <c r="K595" s="1">
        <v>2.7517998218536301</v>
      </c>
      <c r="L595">
        <f t="shared" si="9"/>
        <v>0.54030374631586775</v>
      </c>
    </row>
    <row r="596" spans="1:12" x14ac:dyDescent="0.25">
      <c r="A596" s="1">
        <v>23.799999237060501</v>
      </c>
      <c r="B596" s="1">
        <v>-0.41182994842529203</v>
      </c>
      <c r="C596" s="1">
        <v>0</v>
      </c>
      <c r="D596" s="2">
        <v>2.8616428608074698E-4</v>
      </c>
      <c r="E596" s="1">
        <v>-0.412005275487899</v>
      </c>
      <c r="F596" s="1">
        <v>0</v>
      </c>
      <c r="G596" s="1">
        <v>9</v>
      </c>
      <c r="H596" s="1">
        <v>8191</v>
      </c>
      <c r="I596" s="1">
        <v>0</v>
      </c>
      <c r="J596" s="1">
        <v>0</v>
      </c>
      <c r="K596" s="1">
        <v>2.7517998218536301</v>
      </c>
      <c r="L596">
        <f t="shared" si="9"/>
        <v>0.54442670360189671</v>
      </c>
    </row>
    <row r="597" spans="1:12" x14ac:dyDescent="0.25">
      <c r="A597" s="1">
        <v>23.840000152587798</v>
      </c>
      <c r="B597" s="1">
        <v>-0.40991729497909501</v>
      </c>
      <c r="C597" s="1">
        <v>0</v>
      </c>
      <c r="D597" s="2">
        <v>2.8627898427657702E-4</v>
      </c>
      <c r="E597" s="1">
        <v>-0.41000586748123102</v>
      </c>
      <c r="F597" s="1">
        <v>0</v>
      </c>
      <c r="G597" s="1">
        <v>9</v>
      </c>
      <c r="H597" s="1">
        <v>8191</v>
      </c>
      <c r="I597" s="1">
        <v>0</v>
      </c>
      <c r="J597" s="1">
        <v>0</v>
      </c>
      <c r="K597" s="1">
        <v>2.7517998218536301</v>
      </c>
      <c r="L597">
        <f t="shared" si="9"/>
        <v>0.54464491657850556</v>
      </c>
    </row>
    <row r="598" spans="1:12" x14ac:dyDescent="0.25">
      <c r="A598" s="1">
        <v>23.879999160766602</v>
      </c>
      <c r="B598" s="1">
        <v>-0.40784913301467801</v>
      </c>
      <c r="C598" s="1">
        <v>0</v>
      </c>
      <c r="D598" s="2">
        <v>2.8969571576453702E-4</v>
      </c>
      <c r="E598" s="1">
        <v>-0.40799397230148299</v>
      </c>
      <c r="F598" s="1">
        <v>0</v>
      </c>
      <c r="G598" s="1">
        <v>9</v>
      </c>
      <c r="H598" s="1">
        <v>8191</v>
      </c>
      <c r="I598" s="1">
        <v>0</v>
      </c>
      <c r="J598" s="1">
        <v>0</v>
      </c>
      <c r="K598" s="1">
        <v>2.7517998218536301</v>
      </c>
      <c r="L598">
        <f t="shared" si="9"/>
        <v>0.55114523807759719</v>
      </c>
    </row>
    <row r="599" spans="1:12" x14ac:dyDescent="0.25">
      <c r="A599" s="1">
        <v>23.920000076293899</v>
      </c>
      <c r="B599" s="1">
        <v>-0.40586262941360401</v>
      </c>
      <c r="C599" s="1">
        <v>0</v>
      </c>
      <c r="D599" s="2">
        <v>2.8849518275819703E-4</v>
      </c>
      <c r="E599" s="1">
        <v>-0.40599456429481501</v>
      </c>
      <c r="F599" s="1">
        <v>0</v>
      </c>
      <c r="G599" s="1">
        <v>9</v>
      </c>
      <c r="H599" s="1">
        <v>8191</v>
      </c>
      <c r="I599" s="1">
        <v>0</v>
      </c>
      <c r="J599" s="1">
        <v>0</v>
      </c>
      <c r="K599" s="1">
        <v>2.7517998218536301</v>
      </c>
      <c r="L599">
        <f t="shared" si="9"/>
        <v>0.54886122760180167</v>
      </c>
    </row>
    <row r="600" spans="1:12" x14ac:dyDescent="0.25">
      <c r="A600" s="1">
        <v>23.959999084472599</v>
      </c>
      <c r="B600" s="1">
        <v>-0.40393933653831399</v>
      </c>
      <c r="C600" s="1">
        <v>0</v>
      </c>
      <c r="D600" s="2">
        <v>2.9008541605435301E-4</v>
      </c>
      <c r="E600" s="1">
        <v>-0.40399515628814597</v>
      </c>
      <c r="F600" s="1">
        <v>0</v>
      </c>
      <c r="G600" s="1">
        <v>9</v>
      </c>
      <c r="H600" s="1">
        <v>8191</v>
      </c>
      <c r="I600" s="1">
        <v>0</v>
      </c>
      <c r="J600" s="1">
        <v>0</v>
      </c>
      <c r="K600" s="1">
        <v>2.7517998218536301</v>
      </c>
      <c r="L600">
        <f t="shared" si="9"/>
        <v>0.55188664172052893</v>
      </c>
    </row>
    <row r="601" spans="1:12" x14ac:dyDescent="0.25">
      <c r="A601" s="1">
        <v>24</v>
      </c>
      <c r="B601" s="1">
        <v>-0.40188238024711598</v>
      </c>
      <c r="C601" s="1">
        <v>0</v>
      </c>
      <c r="D601" s="2">
        <v>2.90531112113967E-4</v>
      </c>
      <c r="E601" s="1">
        <v>-0.40199574828147799</v>
      </c>
      <c r="F601" s="1">
        <v>0</v>
      </c>
      <c r="G601" s="1">
        <v>9</v>
      </c>
      <c r="H601" s="1">
        <v>8191</v>
      </c>
      <c r="I601" s="1">
        <v>0</v>
      </c>
      <c r="J601" s="1">
        <v>0</v>
      </c>
      <c r="K601" s="1">
        <v>2.7517998218536301</v>
      </c>
      <c r="L601">
        <f t="shared" si="9"/>
        <v>0.55273457714904539</v>
      </c>
    </row>
    <row r="602" spans="1:12" x14ac:dyDescent="0.25">
      <c r="A602" s="1">
        <v>24.0399990081787</v>
      </c>
      <c r="B602" s="1">
        <v>-0.399871736764907</v>
      </c>
      <c r="C602" s="1">
        <v>0</v>
      </c>
      <c r="D602" s="2">
        <v>2.8895755531266299E-4</v>
      </c>
      <c r="E602" s="1">
        <v>-0.39999634027481001</v>
      </c>
      <c r="F602" s="1">
        <v>0</v>
      </c>
      <c r="G602" s="1">
        <v>9</v>
      </c>
      <c r="H602" s="1">
        <v>8191</v>
      </c>
      <c r="I602" s="1">
        <v>0</v>
      </c>
      <c r="J602" s="1">
        <v>0</v>
      </c>
      <c r="K602" s="1">
        <v>2.7517998218536301</v>
      </c>
      <c r="L602">
        <f t="shared" si="9"/>
        <v>0.54974089001220072</v>
      </c>
    </row>
    <row r="603" spans="1:12" x14ac:dyDescent="0.25">
      <c r="A603" s="1">
        <v>24.079999923706001</v>
      </c>
      <c r="B603" s="1">
        <v>-0.39791530370712203</v>
      </c>
      <c r="C603" s="1">
        <v>0</v>
      </c>
      <c r="D603" s="2">
        <v>2.9045908013358701E-4</v>
      </c>
      <c r="E603" s="1">
        <v>-0.39799693226814198</v>
      </c>
      <c r="F603" s="1">
        <v>0</v>
      </c>
      <c r="G603" s="1">
        <v>9</v>
      </c>
      <c r="H603" s="1">
        <v>8191</v>
      </c>
      <c r="I603" s="1">
        <v>0</v>
      </c>
      <c r="J603" s="1">
        <v>0</v>
      </c>
      <c r="K603" s="1">
        <v>2.7517998218536301</v>
      </c>
      <c r="L603">
        <f t="shared" si="9"/>
        <v>0.55259753652049848</v>
      </c>
    </row>
    <row r="604" spans="1:12" x14ac:dyDescent="0.25">
      <c r="A604" s="1">
        <v>24.119998931884702</v>
      </c>
      <c r="B604" s="1">
        <v>-0.39589568972587502</v>
      </c>
      <c r="C604" s="1">
        <v>0</v>
      </c>
      <c r="D604" s="2">
        <v>2.8780553839169399E-4</v>
      </c>
      <c r="E604" s="1">
        <v>-0.395997524261474</v>
      </c>
      <c r="F604" s="1">
        <v>0</v>
      </c>
      <c r="G604" s="1">
        <v>9</v>
      </c>
      <c r="H604" s="1">
        <v>8191</v>
      </c>
      <c r="I604" s="1">
        <v>0</v>
      </c>
      <c r="J604" s="1">
        <v>0</v>
      </c>
      <c r="K604" s="1">
        <v>2.7517998218536301</v>
      </c>
      <c r="L604">
        <f t="shared" si="9"/>
        <v>0.54754918124460206</v>
      </c>
    </row>
    <row r="605" spans="1:12" x14ac:dyDescent="0.25">
      <c r="A605" s="1">
        <v>24.159999847412099</v>
      </c>
      <c r="B605" s="1">
        <v>-0.39387837052345198</v>
      </c>
      <c r="C605" s="1">
        <v>0</v>
      </c>
      <c r="D605" s="2">
        <v>2.8775056125596101E-4</v>
      </c>
      <c r="E605" s="1">
        <v>-0.39399811625480602</v>
      </c>
      <c r="F605" s="1">
        <v>0</v>
      </c>
      <c r="G605" s="1">
        <v>9</v>
      </c>
      <c r="H605" s="1">
        <v>8191</v>
      </c>
      <c r="I605" s="1">
        <v>0</v>
      </c>
      <c r="J605" s="1">
        <v>0</v>
      </c>
      <c r="K605" s="1">
        <v>2.7517998218536301</v>
      </c>
      <c r="L605">
        <f t="shared" si="9"/>
        <v>0.54744458740729796</v>
      </c>
    </row>
    <row r="606" spans="1:12" x14ac:dyDescent="0.25">
      <c r="A606" s="1">
        <v>24.199998855590799</v>
      </c>
      <c r="B606" s="1">
        <v>-0.39187040925025901</v>
      </c>
      <c r="C606" s="1">
        <v>0</v>
      </c>
      <c r="D606" s="2">
        <v>2.8665619902312701E-4</v>
      </c>
      <c r="E606" s="1">
        <v>-0.39199870824813798</v>
      </c>
      <c r="F606" s="1">
        <v>0</v>
      </c>
      <c r="G606" s="1">
        <v>9</v>
      </c>
      <c r="H606" s="1">
        <v>8191</v>
      </c>
      <c r="I606" s="1">
        <v>0</v>
      </c>
      <c r="J606" s="1">
        <v>0</v>
      </c>
      <c r="K606" s="1">
        <v>2.7517998218536301</v>
      </c>
      <c r="L606">
        <f t="shared" si="9"/>
        <v>0.54536256651248893</v>
      </c>
    </row>
    <row r="607" spans="1:12" x14ac:dyDescent="0.25">
      <c r="A607" s="1">
        <v>24.2399997711181</v>
      </c>
      <c r="B607" s="1">
        <v>-0.38997548818588201</v>
      </c>
      <c r="C607" s="1">
        <v>0</v>
      </c>
      <c r="D607" s="2">
        <v>2.8385539189912297E-4</v>
      </c>
      <c r="E607" s="1">
        <v>-0.38999930024147</v>
      </c>
      <c r="F607" s="1">
        <v>0</v>
      </c>
      <c r="G607" s="1">
        <v>9</v>
      </c>
      <c r="H607" s="1">
        <v>8191</v>
      </c>
      <c r="I607" s="1">
        <v>0</v>
      </c>
      <c r="J607" s="1">
        <v>0</v>
      </c>
      <c r="K607" s="1">
        <v>2.7517998218536301</v>
      </c>
      <c r="L607">
        <f t="shared" si="9"/>
        <v>0.54003403928489502</v>
      </c>
    </row>
    <row r="608" spans="1:12" x14ac:dyDescent="0.25">
      <c r="A608" s="1">
        <v>24.2799987792968</v>
      </c>
      <c r="B608" s="1">
        <v>-0.38789829611778198</v>
      </c>
      <c r="C608" s="1">
        <v>0</v>
      </c>
      <c r="D608" s="2">
        <v>2.8389261569827697E-4</v>
      </c>
      <c r="E608" s="1">
        <v>-0.38799989223480202</v>
      </c>
      <c r="F608" s="1">
        <v>0</v>
      </c>
      <c r="G608" s="1">
        <v>9</v>
      </c>
      <c r="H608" s="1">
        <v>8191</v>
      </c>
      <c r="I608" s="1">
        <v>0</v>
      </c>
      <c r="J608" s="1">
        <v>0</v>
      </c>
      <c r="K608" s="1">
        <v>2.7517998218536301</v>
      </c>
      <c r="L608">
        <f t="shared" si="9"/>
        <v>0.5401048574521321</v>
      </c>
    </row>
    <row r="609" spans="1:12" x14ac:dyDescent="0.25">
      <c r="A609" s="1">
        <v>24.319999694824201</v>
      </c>
      <c r="B609" s="1">
        <v>-0.38588953018188399</v>
      </c>
      <c r="C609" s="1">
        <v>0</v>
      </c>
      <c r="D609" s="2">
        <v>2.8011229005642197E-4</v>
      </c>
      <c r="E609" s="1">
        <v>-0.38600048422813399</v>
      </c>
      <c r="F609" s="1">
        <v>0</v>
      </c>
      <c r="G609" s="1">
        <v>9</v>
      </c>
      <c r="H609" s="1">
        <v>8191</v>
      </c>
      <c r="I609" s="1">
        <v>0</v>
      </c>
      <c r="J609" s="1">
        <v>0</v>
      </c>
      <c r="K609" s="1">
        <v>2.7517998218536301</v>
      </c>
      <c r="L609">
        <f t="shared" si="9"/>
        <v>0.53291279915609413</v>
      </c>
    </row>
    <row r="610" spans="1:12" x14ac:dyDescent="0.25">
      <c r="A610" s="1">
        <v>24.359998703002901</v>
      </c>
      <c r="B610" s="1">
        <v>-0.38391432166099498</v>
      </c>
      <c r="C610" s="1">
        <v>0</v>
      </c>
      <c r="D610" s="2">
        <v>2.7889589546248301E-4</v>
      </c>
      <c r="E610" s="1">
        <v>-0.38400107622146601</v>
      </c>
      <c r="F610" s="1">
        <v>0</v>
      </c>
      <c r="G610" s="1">
        <v>9</v>
      </c>
      <c r="H610" s="1">
        <v>8191</v>
      </c>
      <c r="I610" s="1">
        <v>0</v>
      </c>
      <c r="J610" s="1">
        <v>0</v>
      </c>
      <c r="K610" s="1">
        <v>2.7517998218536301</v>
      </c>
      <c r="L610">
        <f t="shared" si="9"/>
        <v>0.53059861205704251</v>
      </c>
    </row>
    <row r="611" spans="1:12" x14ac:dyDescent="0.25">
      <c r="A611" s="1">
        <v>24.399999618530199</v>
      </c>
      <c r="B611" s="1">
        <v>-0.38190928101539601</v>
      </c>
      <c r="C611" s="1">
        <v>0</v>
      </c>
      <c r="D611" s="2">
        <v>2.7666392270475599E-4</v>
      </c>
      <c r="E611" s="1">
        <v>-0.38200166821479697</v>
      </c>
      <c r="F611" s="1">
        <v>0</v>
      </c>
      <c r="G611" s="1">
        <v>9</v>
      </c>
      <c r="H611" s="1">
        <v>8191</v>
      </c>
      <c r="I611" s="1">
        <v>0</v>
      </c>
      <c r="J611" s="1">
        <v>0</v>
      </c>
      <c r="K611" s="1">
        <v>2.7517998218536301</v>
      </c>
      <c r="L611">
        <f t="shared" si="9"/>
        <v>0.52635229052034427</v>
      </c>
    </row>
    <row r="612" spans="1:12" x14ac:dyDescent="0.25">
      <c r="A612" s="1">
        <v>24.439998626708899</v>
      </c>
      <c r="B612" s="1">
        <v>-0.37989777326583801</v>
      </c>
      <c r="C612" s="1">
        <v>0</v>
      </c>
      <c r="D612" s="2">
        <v>2.7304285322315899E-4</v>
      </c>
      <c r="E612" s="1">
        <v>-0.38000226020812899</v>
      </c>
      <c r="F612" s="1">
        <v>0</v>
      </c>
      <c r="G612" s="1">
        <v>9</v>
      </c>
      <c r="H612" s="1">
        <v>8191</v>
      </c>
      <c r="I612" s="1">
        <v>0</v>
      </c>
      <c r="J612" s="1">
        <v>0</v>
      </c>
      <c r="K612" s="1">
        <v>2.7517998218536301</v>
      </c>
      <c r="L612">
        <f t="shared" si="9"/>
        <v>0.51946321659578398</v>
      </c>
    </row>
    <row r="613" spans="1:12" x14ac:dyDescent="0.25">
      <c r="A613" s="1">
        <v>24.4799995422363</v>
      </c>
      <c r="B613" s="1">
        <v>-0.377878367900848</v>
      </c>
      <c r="C613" s="1">
        <v>0</v>
      </c>
      <c r="D613" s="2">
        <v>2.7206336380913799E-4</v>
      </c>
      <c r="E613" s="1">
        <v>-0.37800285220146101</v>
      </c>
      <c r="F613" s="1">
        <v>0</v>
      </c>
      <c r="G613" s="1">
        <v>9</v>
      </c>
      <c r="H613" s="1">
        <v>8191</v>
      </c>
      <c r="I613" s="1">
        <v>0</v>
      </c>
      <c r="J613" s="1">
        <v>0</v>
      </c>
      <c r="K613" s="1">
        <v>2.7517998218536301</v>
      </c>
      <c r="L613">
        <f t="shared" si="9"/>
        <v>0.51759974089728988</v>
      </c>
    </row>
    <row r="614" spans="1:12" x14ac:dyDescent="0.25">
      <c r="A614" s="1">
        <v>24.519998550415</v>
      </c>
      <c r="B614" s="1">
        <v>-0.37589651346206598</v>
      </c>
      <c r="C614" s="1">
        <v>0</v>
      </c>
      <c r="D614" s="2">
        <v>2.6776586310006602E-4</v>
      </c>
      <c r="E614" s="1">
        <v>-0.37600344419479298</v>
      </c>
      <c r="F614" s="1">
        <v>0</v>
      </c>
      <c r="G614" s="1">
        <v>9</v>
      </c>
      <c r="H614" s="1">
        <v>8191</v>
      </c>
      <c r="I614" s="1">
        <v>0</v>
      </c>
      <c r="J614" s="1">
        <v>0</v>
      </c>
      <c r="K614" s="1">
        <v>2.7517998218536301</v>
      </c>
      <c r="L614">
        <f t="shared" si="9"/>
        <v>0.50942375857325284</v>
      </c>
    </row>
    <row r="615" spans="1:12" x14ac:dyDescent="0.25">
      <c r="A615" s="1">
        <v>24.559999465942301</v>
      </c>
      <c r="B615" s="1">
        <v>-0.37386709451675398</v>
      </c>
      <c r="C615" s="1">
        <v>0</v>
      </c>
      <c r="D615" s="2">
        <v>2.65914917690679E-4</v>
      </c>
      <c r="E615" s="1">
        <v>-0.374004065990447</v>
      </c>
      <c r="F615" s="1">
        <v>0</v>
      </c>
      <c r="G615" s="1">
        <v>9</v>
      </c>
      <c r="H615" s="1">
        <v>8191</v>
      </c>
      <c r="I615" s="1">
        <v>0</v>
      </c>
      <c r="J615" s="1">
        <v>0</v>
      </c>
      <c r="K615" s="1">
        <v>2.7517998218536301</v>
      </c>
      <c r="L615">
        <f t="shared" si="9"/>
        <v>0.50590234043410987</v>
      </c>
    </row>
    <row r="616" spans="1:12" x14ac:dyDescent="0.25">
      <c r="A616" s="1">
        <v>24.600000381469702</v>
      </c>
      <c r="B616" s="1">
        <v>-0.37197965383529602</v>
      </c>
      <c r="C616" s="1">
        <v>0</v>
      </c>
      <c r="D616" s="2">
        <v>2.63121211901307E-4</v>
      </c>
      <c r="E616" s="1">
        <v>-0.37200465798377902</v>
      </c>
      <c r="F616" s="1">
        <v>0</v>
      </c>
      <c r="G616" s="1">
        <v>9</v>
      </c>
      <c r="H616" s="1">
        <v>8191</v>
      </c>
      <c r="I616" s="1">
        <v>0</v>
      </c>
      <c r="J616" s="1">
        <v>0</v>
      </c>
      <c r="K616" s="1">
        <v>2.7517998218536301</v>
      </c>
      <c r="L616">
        <f t="shared" si="9"/>
        <v>0.5005873234745436</v>
      </c>
    </row>
    <row r="617" spans="1:12" x14ac:dyDescent="0.25">
      <c r="A617" s="1">
        <v>24.639999389648398</v>
      </c>
      <c r="B617" s="1">
        <v>-0.36980140209197898</v>
      </c>
      <c r="C617" s="1">
        <v>0</v>
      </c>
      <c r="D617" s="2">
        <v>2.5931172422133299E-4</v>
      </c>
      <c r="E617" s="1">
        <v>-0.37000524997711098</v>
      </c>
      <c r="F617" s="1">
        <v>0</v>
      </c>
      <c r="G617" s="1">
        <v>9</v>
      </c>
      <c r="H617" s="1">
        <v>8191</v>
      </c>
      <c r="I617" s="1">
        <v>0</v>
      </c>
      <c r="J617" s="1">
        <v>0</v>
      </c>
      <c r="K617" s="1">
        <v>2.7517998218536301</v>
      </c>
      <c r="L617">
        <f t="shared" si="9"/>
        <v>0.49333978448767268</v>
      </c>
    </row>
    <row r="618" spans="1:12" x14ac:dyDescent="0.25">
      <c r="A618" s="1">
        <v>24.6800003051757</v>
      </c>
      <c r="B618" s="1">
        <v>-0.36798149347305198</v>
      </c>
      <c r="C618" s="1">
        <v>0</v>
      </c>
      <c r="D618" s="2">
        <v>2.5780373835004801E-4</v>
      </c>
      <c r="E618" s="1">
        <v>-0.368005841970443</v>
      </c>
      <c r="F618" s="1">
        <v>0</v>
      </c>
      <c r="G618" s="1">
        <v>9</v>
      </c>
      <c r="H618" s="1">
        <v>8191</v>
      </c>
      <c r="I618" s="1">
        <v>0</v>
      </c>
      <c r="J618" s="1">
        <v>0</v>
      </c>
      <c r="K618" s="1">
        <v>2.7517998218536301</v>
      </c>
      <c r="L618">
        <f t="shared" si="9"/>
        <v>0.49047084585026968</v>
      </c>
    </row>
    <row r="619" spans="1:12" x14ac:dyDescent="0.25">
      <c r="A619" s="1">
        <v>24.7199993133544</v>
      </c>
      <c r="B619" s="1">
        <v>-0.36583593487739502</v>
      </c>
      <c r="C619" s="1">
        <v>0</v>
      </c>
      <c r="D619" s="2">
        <v>2.53470905590802E-4</v>
      </c>
      <c r="E619" s="1">
        <v>-0.36599391698837203</v>
      </c>
      <c r="F619" s="1">
        <v>0</v>
      </c>
      <c r="G619" s="1">
        <v>9</v>
      </c>
      <c r="H619" s="1">
        <v>8191</v>
      </c>
      <c r="I619" s="1">
        <v>0</v>
      </c>
      <c r="J619" s="1">
        <v>0</v>
      </c>
      <c r="K619" s="1">
        <v>2.7517998218536301</v>
      </c>
      <c r="L619">
        <f t="shared" si="9"/>
        <v>0.4822276444058064</v>
      </c>
    </row>
    <row r="620" spans="1:12" x14ac:dyDescent="0.25">
      <c r="A620" s="1">
        <v>24.7600002288818</v>
      </c>
      <c r="B620" s="1">
        <v>-0.36398914456367398</v>
      </c>
      <c r="C620" s="1">
        <v>0</v>
      </c>
      <c r="D620" s="2">
        <v>2.5140220532193699E-4</v>
      </c>
      <c r="E620" s="1">
        <v>-0.36399450898170399</v>
      </c>
      <c r="F620" s="1">
        <v>0</v>
      </c>
      <c r="G620" s="1">
        <v>9</v>
      </c>
      <c r="H620" s="1">
        <v>8191</v>
      </c>
      <c r="I620" s="1">
        <v>0</v>
      </c>
      <c r="J620" s="1">
        <v>0</v>
      </c>
      <c r="K620" s="1">
        <v>2.7517998218536301</v>
      </c>
      <c r="L620">
        <f t="shared" si="9"/>
        <v>0.47829194829381588</v>
      </c>
    </row>
    <row r="621" spans="1:12" x14ac:dyDescent="0.25">
      <c r="A621" s="1">
        <v>24.799999237060501</v>
      </c>
      <c r="B621" s="1">
        <v>-0.36194223165512002</v>
      </c>
      <c r="C621" s="1">
        <v>0</v>
      </c>
      <c r="D621" s="2">
        <v>2.48262105742469E-4</v>
      </c>
      <c r="E621" s="1">
        <v>-0.36199510097503601</v>
      </c>
      <c r="F621" s="1">
        <v>0</v>
      </c>
      <c r="G621" s="1">
        <v>9</v>
      </c>
      <c r="H621" s="1">
        <v>8191</v>
      </c>
      <c r="I621" s="1">
        <v>0</v>
      </c>
      <c r="J621" s="1">
        <v>0</v>
      </c>
      <c r="K621" s="1">
        <v>2.7517998218536301</v>
      </c>
      <c r="L621">
        <f t="shared" si="9"/>
        <v>0.4723179181783001</v>
      </c>
    </row>
    <row r="622" spans="1:12" x14ac:dyDescent="0.25">
      <c r="A622" s="1">
        <v>24.840000152587798</v>
      </c>
      <c r="B622" s="1">
        <v>-0.35997620224952598</v>
      </c>
      <c r="C622" s="1">
        <v>0</v>
      </c>
      <c r="D622" s="2">
        <v>2.4463704903610002E-4</v>
      </c>
      <c r="E622" s="1">
        <v>-0.35999572277068997</v>
      </c>
      <c r="F622" s="1">
        <v>0</v>
      </c>
      <c r="G622" s="1">
        <v>9</v>
      </c>
      <c r="H622" s="1">
        <v>8191</v>
      </c>
      <c r="I622" s="1">
        <v>0</v>
      </c>
      <c r="J622" s="1">
        <v>0</v>
      </c>
      <c r="K622" s="1">
        <v>2.7517998218536301</v>
      </c>
      <c r="L622">
        <f t="shared" si="9"/>
        <v>0.46542125857046374</v>
      </c>
    </row>
    <row r="623" spans="1:12" x14ac:dyDescent="0.25">
      <c r="A623" s="1">
        <v>24.879999160766602</v>
      </c>
      <c r="B623" s="1">
        <v>-0.35791403055191001</v>
      </c>
      <c r="C623" s="1">
        <v>0</v>
      </c>
      <c r="D623" s="2">
        <v>2.4291932641062799E-4</v>
      </c>
      <c r="E623" s="1">
        <v>-0.3579962849617</v>
      </c>
      <c r="F623" s="1">
        <v>0</v>
      </c>
      <c r="G623" s="1">
        <v>9</v>
      </c>
      <c r="H623" s="1">
        <v>8191</v>
      </c>
      <c r="I623" s="1">
        <v>0</v>
      </c>
      <c r="J623" s="1">
        <v>0</v>
      </c>
      <c r="K623" s="1">
        <v>2.7517998218536301</v>
      </c>
      <c r="L623">
        <f t="shared" si="9"/>
        <v>0.46215329638169417</v>
      </c>
    </row>
    <row r="624" spans="1:12" x14ac:dyDescent="0.25">
      <c r="A624" s="1">
        <v>24.920000076293899</v>
      </c>
      <c r="B624" s="1">
        <v>-0.35587564110755898</v>
      </c>
      <c r="C624" s="1">
        <v>0</v>
      </c>
      <c r="D624" s="2">
        <v>2.3875426268205001E-4</v>
      </c>
      <c r="E624" s="1">
        <v>-0.35599690675735401</v>
      </c>
      <c r="F624" s="1">
        <v>0</v>
      </c>
      <c r="G624" s="1">
        <v>9</v>
      </c>
      <c r="H624" s="1">
        <v>8191</v>
      </c>
      <c r="I624" s="1">
        <v>0</v>
      </c>
      <c r="J624" s="1">
        <v>0</v>
      </c>
      <c r="K624" s="1">
        <v>2.7517998218536301</v>
      </c>
      <c r="L624">
        <f t="shared" si="9"/>
        <v>0.45422927501935789</v>
      </c>
    </row>
    <row r="625" spans="1:12" x14ac:dyDescent="0.25">
      <c r="A625" s="1">
        <v>24.959999084472599</v>
      </c>
      <c r="B625" s="1">
        <v>-0.35377970337867698</v>
      </c>
      <c r="C625" s="1">
        <v>0</v>
      </c>
      <c r="D625" s="2">
        <v>2.36693565966561E-4</v>
      </c>
      <c r="E625" s="1">
        <v>-0.35399749875068598</v>
      </c>
      <c r="F625" s="1">
        <v>0</v>
      </c>
      <c r="G625" s="1">
        <v>9</v>
      </c>
      <c r="H625" s="1">
        <v>8191</v>
      </c>
      <c r="I625" s="1">
        <v>0</v>
      </c>
      <c r="J625" s="1">
        <v>0</v>
      </c>
      <c r="K625" s="1">
        <v>2.7517998218536301</v>
      </c>
      <c r="L625">
        <f t="shared" si="9"/>
        <v>0.45030880564387349</v>
      </c>
    </row>
    <row r="626" spans="1:12" x14ac:dyDescent="0.25">
      <c r="A626" s="1">
        <v>25</v>
      </c>
      <c r="B626" s="1">
        <v>-0.35198837518692</v>
      </c>
      <c r="C626" s="1">
        <v>0</v>
      </c>
      <c r="D626" s="2">
        <v>2.3379590129479701E-4</v>
      </c>
      <c r="E626" s="1">
        <v>-0.351998090744018</v>
      </c>
      <c r="F626" s="1">
        <v>0</v>
      </c>
      <c r="G626" s="1">
        <v>9</v>
      </c>
      <c r="H626" s="1">
        <v>8191</v>
      </c>
      <c r="I626" s="1">
        <v>0</v>
      </c>
      <c r="J626" s="1">
        <v>0</v>
      </c>
      <c r="K626" s="1">
        <v>2.7517998218536301</v>
      </c>
      <c r="L626">
        <f t="shared" si="9"/>
        <v>0.44479600721959006</v>
      </c>
    </row>
    <row r="627" spans="1:12" x14ac:dyDescent="0.25">
      <c r="A627" s="1">
        <v>25.0399990081787</v>
      </c>
      <c r="B627" s="1">
        <v>-0.349922895431518</v>
      </c>
      <c r="C627" s="1">
        <v>0</v>
      </c>
      <c r="D627" s="2">
        <v>2.30464487685821E-4</v>
      </c>
      <c r="E627" s="1">
        <v>-0.34999868273735002</v>
      </c>
      <c r="F627" s="1">
        <v>0</v>
      </c>
      <c r="G627" s="1">
        <v>9</v>
      </c>
      <c r="H627" s="1">
        <v>8191</v>
      </c>
      <c r="I627" s="1">
        <v>0</v>
      </c>
      <c r="J627" s="1">
        <v>0</v>
      </c>
      <c r="K627" s="1">
        <v>2.7517998218536301</v>
      </c>
      <c r="L627">
        <f t="shared" si="9"/>
        <v>0.4384580027316452</v>
      </c>
    </row>
    <row r="628" spans="1:12" x14ac:dyDescent="0.25">
      <c r="A628" s="1">
        <v>25.079999923706001</v>
      </c>
      <c r="B628" s="1">
        <v>-0.347839474678039</v>
      </c>
      <c r="C628" s="1">
        <v>0</v>
      </c>
      <c r="D628" s="2">
        <v>2.2862228797748601E-4</v>
      </c>
      <c r="E628" s="1">
        <v>-0.34799927473068198</v>
      </c>
      <c r="F628" s="1">
        <v>0</v>
      </c>
      <c r="G628" s="1">
        <v>9</v>
      </c>
      <c r="H628" s="1">
        <v>8191</v>
      </c>
      <c r="I628" s="1">
        <v>0</v>
      </c>
      <c r="J628" s="1">
        <v>0</v>
      </c>
      <c r="K628" s="1">
        <v>2.7517998218536301</v>
      </c>
      <c r="L628">
        <f t="shared" si="9"/>
        <v>0.43495322326275582</v>
      </c>
    </row>
    <row r="629" spans="1:12" x14ac:dyDescent="0.25">
      <c r="A629" s="1">
        <v>25.119998931884702</v>
      </c>
      <c r="B629" s="1">
        <v>-0.34582382440567</v>
      </c>
      <c r="C629" s="1">
        <v>0</v>
      </c>
      <c r="D629" s="2">
        <v>2.2488518152385901E-4</v>
      </c>
      <c r="E629" s="1">
        <v>-0.345999866724014</v>
      </c>
      <c r="F629" s="1">
        <v>0</v>
      </c>
      <c r="G629" s="1">
        <v>9</v>
      </c>
      <c r="H629" s="1">
        <v>8191</v>
      </c>
      <c r="I629" s="1">
        <v>0</v>
      </c>
      <c r="J629" s="1">
        <v>0</v>
      </c>
      <c r="K629" s="1">
        <v>2.7517998218536301</v>
      </c>
      <c r="L629">
        <f t="shared" si="9"/>
        <v>0.42784338934384591</v>
      </c>
    </row>
    <row r="630" spans="1:12" x14ac:dyDescent="0.25">
      <c r="A630" s="1">
        <v>25.159999847412099</v>
      </c>
      <c r="B630" s="1">
        <v>-0.34389114379882801</v>
      </c>
      <c r="C630" s="1">
        <v>0</v>
      </c>
      <c r="D630" s="2">
        <v>2.23041279241442E-4</v>
      </c>
      <c r="E630" s="1">
        <v>-0.34400045871734602</v>
      </c>
      <c r="F630" s="1">
        <v>0</v>
      </c>
      <c r="G630" s="1">
        <v>9</v>
      </c>
      <c r="H630" s="1">
        <v>8191</v>
      </c>
      <c r="I630" s="1">
        <v>0</v>
      </c>
      <c r="J630" s="1">
        <v>0</v>
      </c>
      <c r="K630" s="1">
        <v>2.7517998218536301</v>
      </c>
      <c r="L630">
        <f t="shared" si="9"/>
        <v>0.42433537073282668</v>
      </c>
    </row>
    <row r="631" spans="1:12" x14ac:dyDescent="0.25">
      <c r="A631" s="1">
        <v>25.199998855590799</v>
      </c>
      <c r="B631" s="1">
        <v>-0.34196117520332298</v>
      </c>
      <c r="C631" s="1">
        <v>0</v>
      </c>
      <c r="D631" s="2">
        <v>2.2026726219337401E-4</v>
      </c>
      <c r="E631" s="1">
        <v>-0.34200105071067799</v>
      </c>
      <c r="F631" s="1">
        <v>0</v>
      </c>
      <c r="G631" s="1">
        <v>9</v>
      </c>
      <c r="H631" s="1">
        <v>8191</v>
      </c>
      <c r="I631" s="1">
        <v>0</v>
      </c>
      <c r="J631" s="1">
        <v>0</v>
      </c>
      <c r="K631" s="1">
        <v>2.7517998218536301</v>
      </c>
      <c r="L631">
        <f t="shared" si="9"/>
        <v>0.4190578115450635</v>
      </c>
    </row>
    <row r="632" spans="1:12" x14ac:dyDescent="0.25">
      <c r="A632" s="1">
        <v>25.2399997711181</v>
      </c>
      <c r="B632" s="1">
        <v>-0.33995658159255898</v>
      </c>
      <c r="C632" s="1">
        <v>0</v>
      </c>
      <c r="D632" s="2">
        <v>2.17445965972729E-4</v>
      </c>
      <c r="E632" s="1">
        <v>-0.34000164270401001</v>
      </c>
      <c r="F632" s="1">
        <v>0</v>
      </c>
      <c r="G632" s="1">
        <v>9</v>
      </c>
      <c r="H632" s="1">
        <v>8191</v>
      </c>
      <c r="I632" s="1">
        <v>0</v>
      </c>
      <c r="J632" s="1">
        <v>0</v>
      </c>
      <c r="K632" s="1">
        <v>2.7517998218536301</v>
      </c>
      <c r="L632">
        <f t="shared" si="9"/>
        <v>0.41369030387201711</v>
      </c>
    </row>
    <row r="633" spans="1:12" x14ac:dyDescent="0.25">
      <c r="A633" s="1">
        <v>25.2799987792968</v>
      </c>
      <c r="B633" s="1">
        <v>-0.33783563971519398</v>
      </c>
      <c r="C633" s="1">
        <v>0</v>
      </c>
      <c r="D633" s="2">
        <v>2.15651700273156E-4</v>
      </c>
      <c r="E633" s="1">
        <v>-0.33800223469734098</v>
      </c>
      <c r="F633" s="1">
        <v>0</v>
      </c>
      <c r="G633" s="1">
        <v>9</v>
      </c>
      <c r="H633" s="1">
        <v>8191</v>
      </c>
      <c r="I633" s="1">
        <v>0</v>
      </c>
      <c r="J633" s="1">
        <v>0</v>
      </c>
      <c r="K633" s="1">
        <v>2.7517998218536301</v>
      </c>
      <c r="L633">
        <f t="shared" si="9"/>
        <v>0.41027671871230631</v>
      </c>
    </row>
    <row r="634" spans="1:12" x14ac:dyDescent="0.25">
      <c r="A634" s="1">
        <v>25.319999694824201</v>
      </c>
      <c r="B634" s="1">
        <v>-0.33592841029167098</v>
      </c>
      <c r="C634" s="1">
        <v>0</v>
      </c>
      <c r="D634" s="2">
        <v>2.12363374885171E-4</v>
      </c>
      <c r="E634" s="1">
        <v>-0.336002826690673</v>
      </c>
      <c r="F634" s="1">
        <v>0</v>
      </c>
      <c r="G634" s="1">
        <v>9</v>
      </c>
      <c r="H634" s="1">
        <v>8191</v>
      </c>
      <c r="I634" s="1">
        <v>0</v>
      </c>
      <c r="J634" s="1">
        <v>0</v>
      </c>
      <c r="K634" s="1">
        <v>2.7517998218536301</v>
      </c>
      <c r="L634">
        <f t="shared" si="9"/>
        <v>0.4040206894367106</v>
      </c>
    </row>
    <row r="635" spans="1:12" x14ac:dyDescent="0.25">
      <c r="A635" s="1">
        <v>25.359998703002901</v>
      </c>
      <c r="B635" s="1">
        <v>-0.33395275473594599</v>
      </c>
      <c r="C635" s="1">
        <v>0</v>
      </c>
      <c r="D635" s="2">
        <v>2.1072311210446E-4</v>
      </c>
      <c r="E635" s="1">
        <v>-0.33400341868400502</v>
      </c>
      <c r="F635" s="1">
        <v>0</v>
      </c>
      <c r="G635" s="1">
        <v>9</v>
      </c>
      <c r="H635" s="1">
        <v>8191</v>
      </c>
      <c r="I635" s="1">
        <v>0</v>
      </c>
      <c r="J635" s="1">
        <v>0</v>
      </c>
      <c r="K635" s="1">
        <v>2.7517998218536301</v>
      </c>
      <c r="L635">
        <f t="shared" si="9"/>
        <v>0.4009000943723377</v>
      </c>
    </row>
    <row r="636" spans="1:12" x14ac:dyDescent="0.25">
      <c r="A636" s="1">
        <v>25.399999618530199</v>
      </c>
      <c r="B636" s="1">
        <v>-0.33188164234161299</v>
      </c>
      <c r="C636" s="1">
        <v>0</v>
      </c>
      <c r="D636" s="2">
        <v>2.0812415459658899E-4</v>
      </c>
      <c r="E636" s="1">
        <v>-0.33200401067733698</v>
      </c>
      <c r="F636" s="1">
        <v>0</v>
      </c>
      <c r="G636" s="1">
        <v>9</v>
      </c>
      <c r="H636" s="1">
        <v>8191</v>
      </c>
      <c r="I636" s="1">
        <v>0</v>
      </c>
      <c r="J636" s="1">
        <v>0</v>
      </c>
      <c r="K636" s="1">
        <v>2.7517998218536301</v>
      </c>
      <c r="L636">
        <f t="shared" si="9"/>
        <v>0.39595558543940829</v>
      </c>
    </row>
    <row r="637" spans="1:12" x14ac:dyDescent="0.25">
      <c r="A637" s="1">
        <v>25.439998626708899</v>
      </c>
      <c r="B637" s="1">
        <v>-0.32989457249641402</v>
      </c>
      <c r="C637" s="1">
        <v>0</v>
      </c>
      <c r="D637" s="2">
        <v>2.0567282626871001E-4</v>
      </c>
      <c r="E637" s="1">
        <v>-0.330004602670669</v>
      </c>
      <c r="F637" s="1">
        <v>0</v>
      </c>
      <c r="G637" s="1">
        <v>9</v>
      </c>
      <c r="H637" s="1">
        <v>8191</v>
      </c>
      <c r="I637" s="1">
        <v>0</v>
      </c>
      <c r="J637" s="1">
        <v>0</v>
      </c>
      <c r="K637" s="1">
        <v>2.7517998218536301</v>
      </c>
      <c r="L637">
        <f t="shared" si="9"/>
        <v>0.39129194058256361</v>
      </c>
    </row>
    <row r="638" spans="1:12" x14ac:dyDescent="0.25">
      <c r="A638" s="1">
        <v>25.4799995422363</v>
      </c>
      <c r="B638" s="1">
        <v>-0.32789784669875999</v>
      </c>
      <c r="C638" s="1">
        <v>0</v>
      </c>
      <c r="D638" s="2">
        <v>2.0409503486007401E-4</v>
      </c>
      <c r="E638" s="1">
        <v>-0.32800519466400102</v>
      </c>
      <c r="F638" s="1">
        <v>0</v>
      </c>
      <c r="G638" s="1">
        <v>9</v>
      </c>
      <c r="H638" s="1">
        <v>8191</v>
      </c>
      <c r="I638" s="1">
        <v>0</v>
      </c>
      <c r="J638" s="1">
        <v>0</v>
      </c>
      <c r="K638" s="1">
        <v>2.7517998218536301</v>
      </c>
      <c r="L638">
        <f t="shared" si="9"/>
        <v>0.38829019711785778</v>
      </c>
    </row>
    <row r="639" spans="1:12" x14ac:dyDescent="0.25">
      <c r="A639" s="1">
        <v>25.519998550415</v>
      </c>
      <c r="B639" s="1">
        <v>-0.32597559690475397</v>
      </c>
      <c r="C639" s="1">
        <v>0</v>
      </c>
      <c r="D639" s="2">
        <v>2.0121660782024199E-4</v>
      </c>
      <c r="E639" s="1">
        <v>-0.32600578665733299</v>
      </c>
      <c r="F639" s="1">
        <v>0</v>
      </c>
      <c r="G639" s="1">
        <v>9</v>
      </c>
      <c r="H639" s="1">
        <v>8191</v>
      </c>
      <c r="I639" s="1">
        <v>0</v>
      </c>
      <c r="J639" s="1">
        <v>0</v>
      </c>
      <c r="K639" s="1">
        <v>2.7517998218536301</v>
      </c>
      <c r="L639">
        <f t="shared" si="9"/>
        <v>0.38281399823113815</v>
      </c>
    </row>
    <row r="640" spans="1:12" x14ac:dyDescent="0.25">
      <c r="A640" s="1">
        <v>25.559999465942301</v>
      </c>
      <c r="B640" s="1">
        <v>-0.32395866513252197</v>
      </c>
      <c r="C640" s="1">
        <v>0</v>
      </c>
      <c r="D640" s="2">
        <v>1.9975178292952399E-4</v>
      </c>
      <c r="E640" s="1">
        <v>-0.32399389147758401</v>
      </c>
      <c r="F640" s="1">
        <v>0</v>
      </c>
      <c r="G640" s="1">
        <v>9</v>
      </c>
      <c r="H640" s="1">
        <v>8191</v>
      </c>
      <c r="I640" s="1">
        <v>0</v>
      </c>
      <c r="J640" s="1">
        <v>0</v>
      </c>
      <c r="K640" s="1">
        <v>2.7517998218536301</v>
      </c>
      <c r="L640">
        <f t="shared" si="9"/>
        <v>0.38002717323096125</v>
      </c>
    </row>
    <row r="641" spans="1:12" x14ac:dyDescent="0.25">
      <c r="A641" s="1">
        <v>25.599998474121001</v>
      </c>
      <c r="B641" s="1">
        <v>-0.32185399532318099</v>
      </c>
      <c r="C641" s="1">
        <v>0</v>
      </c>
      <c r="D641" s="2">
        <v>1.9745813915506E-4</v>
      </c>
      <c r="E641" s="1">
        <v>-0.32199448347091603</v>
      </c>
      <c r="F641" s="1">
        <v>0</v>
      </c>
      <c r="G641" s="1">
        <v>9</v>
      </c>
      <c r="H641" s="1">
        <v>8191</v>
      </c>
      <c r="I641" s="1">
        <v>0</v>
      </c>
      <c r="J641" s="1">
        <v>0</v>
      </c>
      <c r="K641" s="1">
        <v>2.7517998218536301</v>
      </c>
      <c r="L641">
        <f t="shared" si="9"/>
        <v>0.37566352276824733</v>
      </c>
    </row>
    <row r="642" spans="1:12" x14ac:dyDescent="0.25">
      <c r="A642" s="1">
        <v>25.639999389648398</v>
      </c>
      <c r="B642" s="1">
        <v>-0.319878369569778</v>
      </c>
      <c r="C642" s="1">
        <v>0</v>
      </c>
      <c r="D642" s="2">
        <v>1.9531708676367901E-4</v>
      </c>
      <c r="E642" s="1">
        <v>-0.31999507546424799</v>
      </c>
      <c r="F642" s="1">
        <v>0</v>
      </c>
      <c r="G642" s="1">
        <v>9</v>
      </c>
      <c r="H642" s="1">
        <v>8191</v>
      </c>
      <c r="I642" s="1">
        <v>0</v>
      </c>
      <c r="J642" s="1">
        <v>0</v>
      </c>
      <c r="K642" s="1">
        <v>2.7517998218536301</v>
      </c>
      <c r="L642">
        <f t="shared" si="9"/>
        <v>0.37159017695824781</v>
      </c>
    </row>
    <row r="643" spans="1:12" x14ac:dyDescent="0.25">
      <c r="A643" s="1">
        <v>25.6800003051757</v>
      </c>
      <c r="B643" s="1">
        <v>-0.31791672110557501</v>
      </c>
      <c r="C643" s="1">
        <v>0</v>
      </c>
      <c r="D643" s="2">
        <v>1.9388705550227301E-4</v>
      </c>
      <c r="E643" s="1">
        <v>-0.31799566745758001</v>
      </c>
      <c r="F643" s="1">
        <v>0</v>
      </c>
      <c r="G643" s="1">
        <v>9</v>
      </c>
      <c r="H643" s="1">
        <v>8191</v>
      </c>
      <c r="I643" s="1">
        <v>0</v>
      </c>
      <c r="J643" s="1">
        <v>0</v>
      </c>
      <c r="K643" s="1">
        <v>2.7517998218536301</v>
      </c>
      <c r="L643">
        <f t="shared" ref="L643:L706" si="10">(D643*1000)/((7.25*7.25)/100)</f>
        <v>0.36886954673440758</v>
      </c>
    </row>
    <row r="644" spans="1:12" x14ac:dyDescent="0.25">
      <c r="A644" s="1">
        <v>25.7199993133544</v>
      </c>
      <c r="B644" s="1">
        <v>-0.31585663557052601</v>
      </c>
      <c r="C644" s="1">
        <v>0</v>
      </c>
      <c r="D644" s="2">
        <v>1.9132375018671101E-4</v>
      </c>
      <c r="E644" s="1">
        <v>-0.31599625945091198</v>
      </c>
      <c r="F644" s="1">
        <v>0</v>
      </c>
      <c r="G644" s="1">
        <v>9</v>
      </c>
      <c r="H644" s="1">
        <v>8191</v>
      </c>
      <c r="I644" s="1">
        <v>0</v>
      </c>
      <c r="J644" s="1">
        <v>0</v>
      </c>
      <c r="K644" s="1">
        <v>2.7517998218536301</v>
      </c>
      <c r="L644">
        <f t="shared" si="10"/>
        <v>0.36399286599136454</v>
      </c>
    </row>
    <row r="645" spans="1:12" x14ac:dyDescent="0.25">
      <c r="A645" s="1">
        <v>25.7600002288818</v>
      </c>
      <c r="B645" s="1">
        <v>-0.31391564011573703</v>
      </c>
      <c r="C645" s="1">
        <v>0</v>
      </c>
      <c r="D645" s="2">
        <v>1.9011150288861199E-4</v>
      </c>
      <c r="E645" s="1">
        <v>-0.313996851444244</v>
      </c>
      <c r="F645" s="1">
        <v>0</v>
      </c>
      <c r="G645" s="1">
        <v>9</v>
      </c>
      <c r="H645" s="1">
        <v>8191</v>
      </c>
      <c r="I645" s="1">
        <v>0</v>
      </c>
      <c r="J645" s="1">
        <v>0</v>
      </c>
      <c r="K645" s="1">
        <v>2.7517998218536301</v>
      </c>
      <c r="L645">
        <f t="shared" si="10"/>
        <v>0.36168656911032004</v>
      </c>
    </row>
    <row r="646" spans="1:12" x14ac:dyDescent="0.25">
      <c r="A646" s="1">
        <v>25.799999237060501</v>
      </c>
      <c r="B646" s="1">
        <v>-0.31188204884529103</v>
      </c>
      <c r="C646" s="1">
        <v>0</v>
      </c>
      <c r="D646" s="2">
        <v>1.8804617866408001E-4</v>
      </c>
      <c r="E646" s="1">
        <v>-0.31199744343757602</v>
      </c>
      <c r="F646" s="1">
        <v>0</v>
      </c>
      <c r="G646" s="1">
        <v>9</v>
      </c>
      <c r="H646" s="1">
        <v>8191</v>
      </c>
      <c r="I646" s="1">
        <v>0</v>
      </c>
      <c r="J646" s="1">
        <v>0</v>
      </c>
      <c r="K646" s="1">
        <v>2.7517998218536301</v>
      </c>
      <c r="L646">
        <f t="shared" si="10"/>
        <v>0.35775729591263739</v>
      </c>
    </row>
    <row r="647" spans="1:12" x14ac:dyDescent="0.25">
      <c r="A647" s="1">
        <v>25.840000152587798</v>
      </c>
      <c r="B647" s="1">
        <v>-0.30986198782920799</v>
      </c>
      <c r="C647" s="1">
        <v>0</v>
      </c>
      <c r="D647" s="2">
        <v>1.8619286129251101E-4</v>
      </c>
      <c r="E647" s="1">
        <v>-0.30999803543090798</v>
      </c>
      <c r="F647" s="1">
        <v>0</v>
      </c>
      <c r="G647" s="1">
        <v>9</v>
      </c>
      <c r="H647" s="1">
        <v>8191</v>
      </c>
      <c r="I647" s="1">
        <v>0</v>
      </c>
      <c r="J647" s="1">
        <v>0</v>
      </c>
      <c r="K647" s="1">
        <v>2.7517998218536301</v>
      </c>
      <c r="L647">
        <f t="shared" si="10"/>
        <v>0.35423136512249415</v>
      </c>
    </row>
    <row r="648" spans="1:12" x14ac:dyDescent="0.25">
      <c r="A648" s="1">
        <v>25.879999160766602</v>
      </c>
      <c r="B648" s="1">
        <v>-0.30792912840843201</v>
      </c>
      <c r="C648" s="1">
        <v>0</v>
      </c>
      <c r="D648" s="2">
        <v>1.84878706932067E-4</v>
      </c>
      <c r="E648" s="1">
        <v>-0.30799862742424</v>
      </c>
      <c r="F648" s="1">
        <v>0</v>
      </c>
      <c r="G648" s="1">
        <v>9</v>
      </c>
      <c r="H648" s="1">
        <v>8191</v>
      </c>
      <c r="I648" s="1">
        <v>0</v>
      </c>
      <c r="J648" s="1">
        <v>0</v>
      </c>
      <c r="K648" s="1">
        <v>2.7517998218536301</v>
      </c>
      <c r="L648">
        <f t="shared" si="10"/>
        <v>0.35173119035827255</v>
      </c>
    </row>
    <row r="649" spans="1:12" x14ac:dyDescent="0.25">
      <c r="A649" s="1">
        <v>25.920000076293899</v>
      </c>
      <c r="B649" s="1">
        <v>-0.30578878521919201</v>
      </c>
      <c r="C649" s="1">
        <v>0</v>
      </c>
      <c r="D649" s="2">
        <v>1.8264175741933199E-4</v>
      </c>
      <c r="E649" s="1">
        <v>-0.30599921941757202</v>
      </c>
      <c r="F649" s="1">
        <v>0</v>
      </c>
      <c r="G649" s="1">
        <v>9</v>
      </c>
      <c r="H649" s="1">
        <v>8191</v>
      </c>
      <c r="I649" s="1">
        <v>0</v>
      </c>
      <c r="J649" s="1">
        <v>0</v>
      </c>
      <c r="K649" s="1">
        <v>2.7517998218536301</v>
      </c>
      <c r="L649">
        <f t="shared" si="10"/>
        <v>0.34747540055996573</v>
      </c>
    </row>
    <row r="650" spans="1:12" x14ac:dyDescent="0.25">
      <c r="A650" s="1">
        <v>25.959999084472599</v>
      </c>
      <c r="B650" s="1">
        <v>-0.303943872451782</v>
      </c>
      <c r="C650" s="1">
        <v>0</v>
      </c>
      <c r="D650" s="2">
        <v>1.8158291641157099E-4</v>
      </c>
      <c r="E650" s="1">
        <v>-0.30399981141090299</v>
      </c>
      <c r="F650" s="1">
        <v>0</v>
      </c>
      <c r="G650" s="1">
        <v>9</v>
      </c>
      <c r="H650" s="1">
        <v>8191</v>
      </c>
      <c r="I650" s="1">
        <v>0</v>
      </c>
      <c r="J650" s="1">
        <v>0</v>
      </c>
      <c r="K650" s="1">
        <v>2.7517998218536301</v>
      </c>
      <c r="L650">
        <f t="shared" si="10"/>
        <v>0.34546095869026583</v>
      </c>
    </row>
    <row r="651" spans="1:12" x14ac:dyDescent="0.25">
      <c r="A651" s="1">
        <v>26</v>
      </c>
      <c r="B651" s="1">
        <v>-0.30191779136657698</v>
      </c>
      <c r="C651" s="1">
        <v>0</v>
      </c>
      <c r="D651" s="2">
        <v>1.79775001015514E-4</v>
      </c>
      <c r="E651" s="1">
        <v>-0.30200040340423501</v>
      </c>
      <c r="F651" s="1">
        <v>0</v>
      </c>
      <c r="G651" s="1">
        <v>9</v>
      </c>
      <c r="H651" s="1">
        <v>8191</v>
      </c>
      <c r="I651" s="1">
        <v>0</v>
      </c>
      <c r="J651" s="1">
        <v>0</v>
      </c>
      <c r="K651" s="1">
        <v>2.7517998218536301</v>
      </c>
      <c r="L651">
        <f t="shared" si="10"/>
        <v>0.34202140502357004</v>
      </c>
    </row>
    <row r="652" spans="1:12" x14ac:dyDescent="0.25">
      <c r="A652" s="1">
        <v>26.0399990081787</v>
      </c>
      <c r="B652" s="1">
        <v>-0.29984775185585</v>
      </c>
      <c r="C652" s="1">
        <v>0</v>
      </c>
      <c r="D652" s="2">
        <v>1.78167756530456E-4</v>
      </c>
      <c r="E652" s="1">
        <v>-0.30000099539756703</v>
      </c>
      <c r="F652" s="1">
        <v>0</v>
      </c>
      <c r="G652" s="1">
        <v>9</v>
      </c>
      <c r="H652" s="1">
        <v>8191</v>
      </c>
      <c r="I652" s="1">
        <v>0</v>
      </c>
      <c r="J652" s="1">
        <v>0</v>
      </c>
      <c r="K652" s="1">
        <v>2.7517998218536301</v>
      </c>
      <c r="L652">
        <f t="shared" si="10"/>
        <v>0.33896362716852507</v>
      </c>
    </row>
    <row r="653" spans="1:12" x14ac:dyDescent="0.25">
      <c r="A653" s="1">
        <v>26.079999923706001</v>
      </c>
      <c r="B653" s="1">
        <v>-0.29795086383819502</v>
      </c>
      <c r="C653" s="1">
        <v>0</v>
      </c>
      <c r="D653" s="2">
        <v>1.7702273908071201E-4</v>
      </c>
      <c r="E653" s="1">
        <v>-0.29800158739089899</v>
      </c>
      <c r="F653" s="1">
        <v>0</v>
      </c>
      <c r="G653" s="1">
        <v>9</v>
      </c>
      <c r="H653" s="1">
        <v>8191</v>
      </c>
      <c r="I653" s="1">
        <v>0</v>
      </c>
      <c r="J653" s="1">
        <v>0</v>
      </c>
      <c r="K653" s="1">
        <v>2.7517998218536301</v>
      </c>
      <c r="L653">
        <f t="shared" si="10"/>
        <v>0.33678523487412509</v>
      </c>
    </row>
    <row r="654" spans="1:12" x14ac:dyDescent="0.25">
      <c r="A654" s="1">
        <v>26.119998931884702</v>
      </c>
      <c r="B654" s="1">
        <v>-0.29589167237281699</v>
      </c>
      <c r="C654" s="1">
        <v>0</v>
      </c>
      <c r="D654" s="2">
        <v>1.75040360772982E-4</v>
      </c>
      <c r="E654" s="1">
        <v>-0.29600217938423101</v>
      </c>
      <c r="F654" s="1">
        <v>0</v>
      </c>
      <c r="G654" s="1">
        <v>9</v>
      </c>
      <c r="H654" s="1">
        <v>8191</v>
      </c>
      <c r="I654" s="1">
        <v>0</v>
      </c>
      <c r="J654" s="1">
        <v>0</v>
      </c>
      <c r="K654" s="1">
        <v>2.7517998218536301</v>
      </c>
      <c r="L654">
        <f t="shared" si="10"/>
        <v>0.33301376603658878</v>
      </c>
    </row>
    <row r="655" spans="1:12" x14ac:dyDescent="0.25">
      <c r="A655" s="1">
        <v>26.159999847412099</v>
      </c>
      <c r="B655" s="1">
        <v>-0.29398256540298401</v>
      </c>
      <c r="C655" s="1">
        <v>0</v>
      </c>
      <c r="D655" s="2">
        <v>1.74105342011898E-4</v>
      </c>
      <c r="E655" s="1">
        <v>-0.29400277137756298</v>
      </c>
      <c r="F655" s="1">
        <v>0</v>
      </c>
      <c r="G655" s="1">
        <v>9</v>
      </c>
      <c r="H655" s="1">
        <v>8191</v>
      </c>
      <c r="I655" s="1">
        <v>0</v>
      </c>
      <c r="J655" s="1">
        <v>0</v>
      </c>
      <c r="K655" s="1">
        <v>2.7517998218536301</v>
      </c>
      <c r="L655">
        <f t="shared" si="10"/>
        <v>0.33123489562311154</v>
      </c>
    </row>
    <row r="656" spans="1:12" x14ac:dyDescent="0.25">
      <c r="A656" s="1">
        <v>26.199998855590799</v>
      </c>
      <c r="B656" s="1">
        <v>-0.29198980331420799</v>
      </c>
      <c r="C656" s="1">
        <v>0</v>
      </c>
      <c r="D656" s="2">
        <v>1.7246586503461001E-4</v>
      </c>
      <c r="E656" s="1">
        <v>-0.292003363370895</v>
      </c>
      <c r="F656" s="1">
        <v>0</v>
      </c>
      <c r="G656" s="1">
        <v>9</v>
      </c>
      <c r="H656" s="1">
        <v>8191</v>
      </c>
      <c r="I656" s="1">
        <v>0</v>
      </c>
      <c r="J656" s="1">
        <v>0</v>
      </c>
      <c r="K656" s="1">
        <v>2.7517998218536301</v>
      </c>
      <c r="L656">
        <f t="shared" si="10"/>
        <v>0.32811579554741499</v>
      </c>
    </row>
    <row r="657" spans="1:12" x14ac:dyDescent="0.25">
      <c r="A657" s="1">
        <v>26.2399997711181</v>
      </c>
      <c r="B657" s="1">
        <v>-0.28993955254554699</v>
      </c>
      <c r="C657" s="1">
        <v>0</v>
      </c>
      <c r="D657" s="2">
        <v>1.7112925706896901E-4</v>
      </c>
      <c r="E657" s="1">
        <v>-0.29000395536422702</v>
      </c>
      <c r="F657" s="1">
        <v>0</v>
      </c>
      <c r="G657" s="1">
        <v>9</v>
      </c>
      <c r="H657" s="1">
        <v>8191</v>
      </c>
      <c r="I657" s="1">
        <v>0</v>
      </c>
      <c r="J657" s="1">
        <v>0</v>
      </c>
      <c r="K657" s="1">
        <v>2.7517998218536301</v>
      </c>
      <c r="L657">
        <f t="shared" si="10"/>
        <v>0.32557290286605278</v>
      </c>
    </row>
    <row r="658" spans="1:12" x14ac:dyDescent="0.25">
      <c r="A658" s="1">
        <v>26.2799987792968</v>
      </c>
      <c r="B658" s="1">
        <v>-0.28792741894721902</v>
      </c>
      <c r="C658" s="1">
        <v>0</v>
      </c>
      <c r="D658" s="2">
        <v>1.7004468827508301E-4</v>
      </c>
      <c r="E658" s="1">
        <v>-0.28800457715988098</v>
      </c>
      <c r="F658" s="1">
        <v>0</v>
      </c>
      <c r="G658" s="1">
        <v>9</v>
      </c>
      <c r="H658" s="1">
        <v>8191</v>
      </c>
      <c r="I658" s="1">
        <v>0</v>
      </c>
      <c r="J658" s="1">
        <v>0</v>
      </c>
      <c r="K658" s="1">
        <v>2.7517998218536301</v>
      </c>
      <c r="L658">
        <f t="shared" si="10"/>
        <v>0.32350951395972988</v>
      </c>
    </row>
    <row r="659" spans="1:12" x14ac:dyDescent="0.25">
      <c r="A659" s="1">
        <v>26.319999694824201</v>
      </c>
      <c r="B659" s="1">
        <v>-0.28589779138565002</v>
      </c>
      <c r="C659" s="1">
        <v>0</v>
      </c>
      <c r="D659" s="2">
        <v>1.6830104868859001E-4</v>
      </c>
      <c r="E659" s="1">
        <v>-0.286005139350891</v>
      </c>
      <c r="F659" s="1">
        <v>0</v>
      </c>
      <c r="G659" s="1">
        <v>9</v>
      </c>
      <c r="H659" s="1">
        <v>8191</v>
      </c>
      <c r="I659" s="1">
        <v>0</v>
      </c>
      <c r="J659" s="1">
        <v>0</v>
      </c>
      <c r="K659" s="1">
        <v>2.7517998218536301</v>
      </c>
      <c r="L659">
        <f t="shared" si="10"/>
        <v>0.32019224482965991</v>
      </c>
    </row>
    <row r="660" spans="1:12" x14ac:dyDescent="0.25">
      <c r="A660" s="1">
        <v>26.359998703002901</v>
      </c>
      <c r="B660" s="1">
        <v>-0.28391698002815202</v>
      </c>
      <c r="C660" s="1">
        <v>0</v>
      </c>
      <c r="D660" s="2">
        <v>1.6745057655498299E-4</v>
      </c>
      <c r="E660" s="1">
        <v>-0.28400576114654502</v>
      </c>
      <c r="F660" s="1">
        <v>0</v>
      </c>
      <c r="G660" s="1">
        <v>9</v>
      </c>
      <c r="H660" s="1">
        <v>8191</v>
      </c>
      <c r="I660" s="1">
        <v>0</v>
      </c>
      <c r="J660" s="1">
        <v>0</v>
      </c>
      <c r="K660" s="1">
        <v>2.7517998218536301</v>
      </c>
      <c r="L660">
        <f t="shared" si="10"/>
        <v>0.31857422412362996</v>
      </c>
    </row>
    <row r="661" spans="1:12" x14ac:dyDescent="0.25">
      <c r="A661" s="1">
        <v>26.399999618530199</v>
      </c>
      <c r="B661" s="1">
        <v>-0.281884014606475</v>
      </c>
      <c r="C661" s="1">
        <v>0</v>
      </c>
      <c r="D661" s="2">
        <v>1.6599477385170701E-4</v>
      </c>
      <c r="E661" s="1">
        <v>-0.28199383616447399</v>
      </c>
      <c r="F661" s="1">
        <v>0</v>
      </c>
      <c r="G661" s="1">
        <v>9</v>
      </c>
      <c r="H661" s="1">
        <v>8191</v>
      </c>
      <c r="I661" s="1">
        <v>0</v>
      </c>
      <c r="J661" s="1">
        <v>0</v>
      </c>
      <c r="K661" s="1">
        <v>2.7517998218536301</v>
      </c>
      <c r="L661">
        <f t="shared" si="10"/>
        <v>0.31580456380824162</v>
      </c>
    </row>
    <row r="662" spans="1:12" x14ac:dyDescent="0.25">
      <c r="A662" s="1">
        <v>26.439998626708899</v>
      </c>
      <c r="B662" s="1">
        <v>-0.27982228994369501</v>
      </c>
      <c r="C662" s="1">
        <v>0</v>
      </c>
      <c r="D662" s="2">
        <v>1.6474958101753099E-4</v>
      </c>
      <c r="E662" s="1">
        <v>-0.27999442815780601</v>
      </c>
      <c r="F662" s="1">
        <v>0</v>
      </c>
      <c r="G662" s="1">
        <v>9</v>
      </c>
      <c r="H662" s="1">
        <v>8191</v>
      </c>
      <c r="I662" s="1">
        <v>0</v>
      </c>
      <c r="J662" s="1">
        <v>0</v>
      </c>
      <c r="K662" s="1">
        <v>2.7517998218536301</v>
      </c>
      <c r="L662">
        <f t="shared" si="10"/>
        <v>0.31343558814274619</v>
      </c>
    </row>
    <row r="663" spans="1:12" x14ac:dyDescent="0.25">
      <c r="A663" s="1">
        <v>26.4799995422363</v>
      </c>
      <c r="B663" s="1">
        <v>-0.277930438518524</v>
      </c>
      <c r="C663" s="1">
        <v>0</v>
      </c>
      <c r="D663" s="2">
        <v>1.6387291543651299E-4</v>
      </c>
      <c r="E663" s="1">
        <v>-0.27799502015113797</v>
      </c>
      <c r="F663" s="1">
        <v>0</v>
      </c>
      <c r="G663" s="1">
        <v>9</v>
      </c>
      <c r="H663" s="1">
        <v>8191</v>
      </c>
      <c r="I663" s="1">
        <v>0</v>
      </c>
      <c r="J663" s="1">
        <v>0</v>
      </c>
      <c r="K663" s="1">
        <v>2.7517998218536301</v>
      </c>
      <c r="L663">
        <f t="shared" si="10"/>
        <v>0.31176773448088085</v>
      </c>
    </row>
    <row r="664" spans="1:12" x14ac:dyDescent="0.25">
      <c r="A664" s="1">
        <v>26.519998550415</v>
      </c>
      <c r="B664" s="1">
        <v>-0.27590584754943798</v>
      </c>
      <c r="C664" s="1">
        <v>0</v>
      </c>
      <c r="D664" s="2">
        <v>1.62322976393625E-4</v>
      </c>
      <c r="E664" s="1">
        <v>-0.27599561214446999</v>
      </c>
      <c r="F664" s="1">
        <v>0</v>
      </c>
      <c r="G664" s="1">
        <v>9</v>
      </c>
      <c r="H664" s="1">
        <v>8191</v>
      </c>
      <c r="I664" s="1">
        <v>0</v>
      </c>
      <c r="J664" s="1">
        <v>0</v>
      </c>
      <c r="K664" s="1">
        <v>2.7517998218536301</v>
      </c>
      <c r="L664">
        <f t="shared" si="10"/>
        <v>0.30881898005921521</v>
      </c>
    </row>
    <row r="665" spans="1:12" x14ac:dyDescent="0.25">
      <c r="A665" s="1">
        <v>26.559999465942301</v>
      </c>
      <c r="B665" s="1">
        <v>-0.27394291758537198</v>
      </c>
      <c r="C665" s="1">
        <v>0</v>
      </c>
      <c r="D665" s="2">
        <v>1.6161767416633601E-4</v>
      </c>
      <c r="E665" s="1">
        <v>-0.27399623394012401</v>
      </c>
      <c r="F665" s="1">
        <v>0</v>
      </c>
      <c r="G665" s="1">
        <v>9</v>
      </c>
      <c r="H665" s="1">
        <v>8191</v>
      </c>
      <c r="I665" s="1">
        <v>0</v>
      </c>
      <c r="J665" s="1">
        <v>0</v>
      </c>
      <c r="K665" s="1">
        <v>2.7517998218536301</v>
      </c>
      <c r="L665">
        <f t="shared" si="10"/>
        <v>0.30747714466841575</v>
      </c>
    </row>
    <row r="666" spans="1:12" x14ac:dyDescent="0.25">
      <c r="A666" s="1">
        <v>26.599998474121001</v>
      </c>
      <c r="B666" s="1">
        <v>-0.27186283469200101</v>
      </c>
      <c r="C666" s="1">
        <v>0</v>
      </c>
      <c r="D666" s="2">
        <v>1.60262046847492E-4</v>
      </c>
      <c r="E666" s="1">
        <v>-0.27199679613113398</v>
      </c>
      <c r="F666" s="1">
        <v>0</v>
      </c>
      <c r="G666" s="1">
        <v>9</v>
      </c>
      <c r="H666" s="1">
        <v>8191</v>
      </c>
      <c r="I666" s="1">
        <v>0</v>
      </c>
      <c r="J666" s="1">
        <v>0</v>
      </c>
      <c r="K666" s="1">
        <v>2.7517998218536301</v>
      </c>
      <c r="L666">
        <f t="shared" si="10"/>
        <v>0.3048980677241227</v>
      </c>
    </row>
    <row r="667" spans="1:12" x14ac:dyDescent="0.25">
      <c r="A667" s="1">
        <v>26.639999389648398</v>
      </c>
      <c r="B667" s="1">
        <v>-0.26988554000854398</v>
      </c>
      <c r="C667" s="1">
        <v>0</v>
      </c>
      <c r="D667" s="2">
        <v>1.59157876623794E-4</v>
      </c>
      <c r="E667" s="1">
        <v>-0.269997417926788</v>
      </c>
      <c r="F667" s="1">
        <v>0</v>
      </c>
      <c r="G667" s="1">
        <v>9</v>
      </c>
      <c r="H667" s="1">
        <v>8191</v>
      </c>
      <c r="I667" s="1">
        <v>0</v>
      </c>
      <c r="J667" s="1">
        <v>0</v>
      </c>
      <c r="K667" s="1">
        <v>2.7517998218536301</v>
      </c>
      <c r="L667">
        <f t="shared" si="10"/>
        <v>0.30279738715585064</v>
      </c>
    </row>
    <row r="668" spans="1:12" x14ac:dyDescent="0.25">
      <c r="A668" s="1">
        <v>26.6800003051757</v>
      </c>
      <c r="B668" s="1">
        <v>-0.26785218715667702</v>
      </c>
      <c r="C668" s="1">
        <v>0</v>
      </c>
      <c r="D668" s="2">
        <v>1.58356502652168E-4</v>
      </c>
      <c r="E668" s="1">
        <v>-0.26799798011779702</v>
      </c>
      <c r="F668" s="1">
        <v>0</v>
      </c>
      <c r="G668" s="1">
        <v>9</v>
      </c>
      <c r="H668" s="1">
        <v>8191</v>
      </c>
      <c r="I668" s="1">
        <v>0</v>
      </c>
      <c r="J668" s="1">
        <v>0</v>
      </c>
      <c r="K668" s="1">
        <v>2.7517998218536301</v>
      </c>
      <c r="L668">
        <f t="shared" si="10"/>
        <v>0.3012727755570378</v>
      </c>
    </row>
    <row r="669" spans="1:12" x14ac:dyDescent="0.25">
      <c r="A669" s="1">
        <v>26.7199993133544</v>
      </c>
      <c r="B669" s="1">
        <v>-0.26590636372566201</v>
      </c>
      <c r="C669" s="1">
        <v>0</v>
      </c>
      <c r="D669" s="2">
        <v>1.5696085756644601E-4</v>
      </c>
      <c r="E669" s="1">
        <v>-0.26599860191345198</v>
      </c>
      <c r="F669" s="1">
        <v>0</v>
      </c>
      <c r="G669" s="1">
        <v>9</v>
      </c>
      <c r="H669" s="1">
        <v>8191</v>
      </c>
      <c r="I669" s="1">
        <v>0</v>
      </c>
      <c r="J669" s="1">
        <v>0</v>
      </c>
      <c r="K669" s="1">
        <v>2.7517998218536301</v>
      </c>
      <c r="L669">
        <f t="shared" si="10"/>
        <v>0.29861756493021835</v>
      </c>
    </row>
    <row r="670" spans="1:12" x14ac:dyDescent="0.25">
      <c r="A670" s="1">
        <v>26.7600002288818</v>
      </c>
      <c r="B670" s="1">
        <v>-0.26400139927864003</v>
      </c>
      <c r="C670" s="1">
        <v>0</v>
      </c>
      <c r="D670" s="2">
        <v>1.5638949116691901E-4</v>
      </c>
      <c r="E670" s="1">
        <v>-0.263999164104461</v>
      </c>
      <c r="F670" s="1">
        <v>0</v>
      </c>
      <c r="G670" s="1">
        <v>9</v>
      </c>
      <c r="H670" s="1">
        <v>8191</v>
      </c>
      <c r="I670" s="1">
        <v>0</v>
      </c>
      <c r="J670" s="1">
        <v>0</v>
      </c>
      <c r="K670" s="1">
        <v>2.7517998218536301</v>
      </c>
      <c r="L670">
        <f t="shared" si="10"/>
        <v>0.29753054205359142</v>
      </c>
    </row>
    <row r="671" spans="1:12" x14ac:dyDescent="0.25">
      <c r="A671" s="1">
        <v>26.799999237060501</v>
      </c>
      <c r="B671" s="1">
        <v>-0.26194131374359098</v>
      </c>
      <c r="C671" s="1">
        <v>0</v>
      </c>
      <c r="D671" s="2">
        <v>1.5513555263169099E-4</v>
      </c>
      <c r="E671" s="1">
        <v>-0.26199978590011502</v>
      </c>
      <c r="F671" s="1">
        <v>0</v>
      </c>
      <c r="G671" s="1">
        <v>9</v>
      </c>
      <c r="H671" s="1">
        <v>8191</v>
      </c>
      <c r="I671" s="1">
        <v>0</v>
      </c>
      <c r="J671" s="1">
        <v>0</v>
      </c>
      <c r="K671" s="1">
        <v>2.7517998218536301</v>
      </c>
      <c r="L671">
        <f t="shared" si="10"/>
        <v>0.29514492771784256</v>
      </c>
    </row>
    <row r="672" spans="1:12" x14ac:dyDescent="0.25">
      <c r="A672" s="1">
        <v>26.840000152587798</v>
      </c>
      <c r="B672" s="1">
        <v>-0.259961128234863</v>
      </c>
      <c r="C672" s="1">
        <v>0</v>
      </c>
      <c r="D672" s="2">
        <v>1.5415740199387E-4</v>
      </c>
      <c r="E672" s="1">
        <v>-0.26000034809112499</v>
      </c>
      <c r="F672" s="1">
        <v>0</v>
      </c>
      <c r="G672" s="1">
        <v>9</v>
      </c>
      <c r="H672" s="1">
        <v>8191</v>
      </c>
      <c r="I672" s="1">
        <v>0</v>
      </c>
      <c r="J672" s="1">
        <v>0</v>
      </c>
      <c r="K672" s="1">
        <v>2.7517998218536301</v>
      </c>
      <c r="L672">
        <f t="shared" si="10"/>
        <v>0.29328399903708918</v>
      </c>
    </row>
    <row r="673" spans="1:12" x14ac:dyDescent="0.25">
      <c r="A673" s="1">
        <v>26.879999160766602</v>
      </c>
      <c r="B673" s="1">
        <v>-0.257831841707229</v>
      </c>
      <c r="C673" s="1">
        <v>0</v>
      </c>
      <c r="D673" s="2">
        <v>1.5344849089160499E-4</v>
      </c>
      <c r="E673" s="1">
        <v>-0.25800096988677901</v>
      </c>
      <c r="F673" s="1">
        <v>0</v>
      </c>
      <c r="G673" s="1">
        <v>9</v>
      </c>
      <c r="H673" s="1">
        <v>8191</v>
      </c>
      <c r="I673" s="1">
        <v>0</v>
      </c>
      <c r="J673" s="1">
        <v>0</v>
      </c>
      <c r="K673" s="1">
        <v>2.7517998218536301</v>
      </c>
      <c r="L673">
        <f t="shared" si="10"/>
        <v>0.29193529777237576</v>
      </c>
    </row>
    <row r="674" spans="1:12" x14ac:dyDescent="0.25">
      <c r="A674" s="1">
        <v>26.920000076293899</v>
      </c>
      <c r="B674" s="1">
        <v>-0.25590771436691201</v>
      </c>
      <c r="C674" s="1">
        <v>0</v>
      </c>
      <c r="D674" s="2">
        <v>1.52126609464175E-4</v>
      </c>
      <c r="E674" s="1">
        <v>-0.25600153207778897</v>
      </c>
      <c r="F674" s="1">
        <v>0</v>
      </c>
      <c r="G674" s="1">
        <v>9</v>
      </c>
      <c r="H674" s="1">
        <v>8191</v>
      </c>
      <c r="I674" s="1">
        <v>0</v>
      </c>
      <c r="J674" s="1">
        <v>0</v>
      </c>
      <c r="K674" s="1">
        <v>2.7517998218536301</v>
      </c>
      <c r="L674">
        <f t="shared" si="10"/>
        <v>0.28942042228618309</v>
      </c>
    </row>
    <row r="675" spans="1:12" x14ac:dyDescent="0.25">
      <c r="A675" s="1">
        <v>26.959999084472599</v>
      </c>
      <c r="B675" s="1">
        <v>-0.25390997529029802</v>
      </c>
      <c r="C675" s="1">
        <v>0</v>
      </c>
      <c r="D675" s="2">
        <v>1.51668340549804E-4</v>
      </c>
      <c r="E675" s="1">
        <v>-0.25400215387344299</v>
      </c>
      <c r="F675" s="1">
        <v>0</v>
      </c>
      <c r="G675" s="1">
        <v>9</v>
      </c>
      <c r="H675" s="1">
        <v>8191</v>
      </c>
      <c r="I675" s="1">
        <v>0</v>
      </c>
      <c r="J675" s="1">
        <v>0</v>
      </c>
      <c r="K675" s="1">
        <v>2.7517998218536301</v>
      </c>
      <c r="L675">
        <f t="shared" si="10"/>
        <v>0.28854856703886611</v>
      </c>
    </row>
    <row r="676" spans="1:12" x14ac:dyDescent="0.25">
      <c r="A676" s="1">
        <v>27</v>
      </c>
      <c r="B676" s="1">
        <v>-0.25184050202369601</v>
      </c>
      <c r="C676" s="1">
        <v>0</v>
      </c>
      <c r="D676" s="2">
        <v>1.5050671936478401E-4</v>
      </c>
      <c r="E676" s="1">
        <v>-0.25200274586677501</v>
      </c>
      <c r="F676" s="1">
        <v>0</v>
      </c>
      <c r="G676" s="1">
        <v>9</v>
      </c>
      <c r="H676" s="1">
        <v>8191</v>
      </c>
      <c r="I676" s="1">
        <v>0</v>
      </c>
      <c r="J676" s="1">
        <v>0</v>
      </c>
      <c r="K676" s="1">
        <v>2.7520999908447199</v>
      </c>
      <c r="L676">
        <f t="shared" si="10"/>
        <v>0.28633858618746066</v>
      </c>
    </row>
    <row r="677" spans="1:12" x14ac:dyDescent="0.25">
      <c r="A677" s="1">
        <v>27.0399990081787</v>
      </c>
      <c r="B677" s="1">
        <v>-0.24990576505661</v>
      </c>
      <c r="C677" s="1">
        <v>0</v>
      </c>
      <c r="D677" s="2">
        <v>1.4962066779844401E-4</v>
      </c>
      <c r="E677" s="1">
        <v>-0.25000333786010698</v>
      </c>
      <c r="F677" s="1">
        <v>0</v>
      </c>
      <c r="G677" s="1">
        <v>9</v>
      </c>
      <c r="H677" s="1">
        <v>8191</v>
      </c>
      <c r="I677" s="1">
        <v>0</v>
      </c>
      <c r="J677" s="1">
        <v>0</v>
      </c>
      <c r="K677" s="1">
        <v>2.7520999908447199</v>
      </c>
      <c r="L677">
        <f t="shared" si="10"/>
        <v>0.28465287571642145</v>
      </c>
    </row>
    <row r="678" spans="1:12" x14ac:dyDescent="0.25">
      <c r="A678" s="1">
        <v>27.079999923706001</v>
      </c>
      <c r="B678" s="1">
        <v>-0.24783924221992401</v>
      </c>
      <c r="C678" s="1">
        <v>0</v>
      </c>
      <c r="D678" s="2">
        <v>1.4902575640007799E-4</v>
      </c>
      <c r="E678" s="1">
        <v>-0.248003929853439</v>
      </c>
      <c r="F678" s="1">
        <v>0</v>
      </c>
      <c r="G678" s="1">
        <v>9</v>
      </c>
      <c r="H678" s="1">
        <v>8191</v>
      </c>
      <c r="I678" s="1">
        <v>0</v>
      </c>
      <c r="J678" s="1">
        <v>0</v>
      </c>
      <c r="K678" s="1">
        <v>2.7520999908447199</v>
      </c>
      <c r="L678">
        <f t="shared" si="10"/>
        <v>0.28352105854949439</v>
      </c>
    </row>
    <row r="679" spans="1:12" x14ac:dyDescent="0.25">
      <c r="A679" s="1">
        <v>27.119998931884702</v>
      </c>
      <c r="B679" s="1">
        <v>-0.24600829184055301</v>
      </c>
      <c r="C679" s="1">
        <v>0</v>
      </c>
      <c r="D679" s="2">
        <v>1.4783508959226299E-4</v>
      </c>
      <c r="E679" s="1">
        <v>-0.24600452184677099</v>
      </c>
      <c r="F679" s="1">
        <v>0</v>
      </c>
      <c r="G679" s="1">
        <v>9</v>
      </c>
      <c r="H679" s="1">
        <v>8191</v>
      </c>
      <c r="I679" s="1">
        <v>0</v>
      </c>
      <c r="J679" s="1">
        <v>0</v>
      </c>
      <c r="K679" s="1">
        <v>2.7520999908447199</v>
      </c>
      <c r="L679">
        <f t="shared" si="10"/>
        <v>0.28125581848706394</v>
      </c>
    </row>
    <row r="680" spans="1:12" x14ac:dyDescent="0.25">
      <c r="A680" s="1">
        <v>27.159999847412099</v>
      </c>
      <c r="B680" s="1">
        <v>-0.243858993053436</v>
      </c>
      <c r="C680" s="1">
        <v>0</v>
      </c>
      <c r="D680" s="2">
        <v>1.4739176549483001E-4</v>
      </c>
      <c r="E680" s="1">
        <v>-0.24400511384010301</v>
      </c>
      <c r="F680" s="1">
        <v>0</v>
      </c>
      <c r="G680" s="1">
        <v>9</v>
      </c>
      <c r="H680" s="1">
        <v>8191</v>
      </c>
      <c r="I680" s="1">
        <v>0</v>
      </c>
      <c r="J680" s="1">
        <v>0</v>
      </c>
      <c r="K680" s="1">
        <v>2.7520999908447199</v>
      </c>
      <c r="L680">
        <f t="shared" si="10"/>
        <v>0.28041239570954579</v>
      </c>
    </row>
    <row r="681" spans="1:12" x14ac:dyDescent="0.25">
      <c r="A681" s="1">
        <v>27.199998855590799</v>
      </c>
      <c r="B681" s="1">
        <v>-0.24185335636138899</v>
      </c>
      <c r="C681" s="1">
        <v>0</v>
      </c>
      <c r="D681" s="2">
        <v>1.46336155012249E-4</v>
      </c>
      <c r="E681" s="1">
        <v>-0.242005705833435</v>
      </c>
      <c r="F681" s="1">
        <v>0</v>
      </c>
      <c r="G681" s="1">
        <v>9</v>
      </c>
      <c r="H681" s="1">
        <v>8191</v>
      </c>
      <c r="I681" s="1">
        <v>0</v>
      </c>
      <c r="J681" s="1">
        <v>0</v>
      </c>
      <c r="K681" s="1">
        <v>2.7520999908447199</v>
      </c>
      <c r="L681">
        <f t="shared" si="10"/>
        <v>0.27840409990439763</v>
      </c>
    </row>
    <row r="682" spans="1:12" x14ac:dyDescent="0.25">
      <c r="A682" s="1">
        <v>27.2399997711181</v>
      </c>
      <c r="B682" s="1">
        <v>-0.23995880782604201</v>
      </c>
      <c r="C682" s="1">
        <v>0</v>
      </c>
      <c r="D682" s="2">
        <v>1.4553942310158101E-4</v>
      </c>
      <c r="E682" s="1">
        <v>-0.239993795752525</v>
      </c>
      <c r="F682" s="1">
        <v>0</v>
      </c>
      <c r="G682" s="1">
        <v>9</v>
      </c>
      <c r="H682" s="1">
        <v>8191</v>
      </c>
      <c r="I682" s="1">
        <v>0</v>
      </c>
      <c r="J682" s="1">
        <v>0</v>
      </c>
      <c r="K682" s="1">
        <v>2.7520999908447199</v>
      </c>
      <c r="L682">
        <f t="shared" si="10"/>
        <v>0.27688831981275819</v>
      </c>
    </row>
    <row r="683" spans="1:12" x14ac:dyDescent="0.25">
      <c r="A683" s="1">
        <v>27.2799987792968</v>
      </c>
      <c r="B683" s="1">
        <v>-0.23792593181133201</v>
      </c>
      <c r="C683" s="1">
        <v>0</v>
      </c>
      <c r="D683" s="2">
        <v>1.4500204997602799E-4</v>
      </c>
      <c r="E683" s="1">
        <v>-0.23799438774585699</v>
      </c>
      <c r="F683" s="1">
        <v>0</v>
      </c>
      <c r="G683" s="1">
        <v>9</v>
      </c>
      <c r="H683" s="1">
        <v>8191</v>
      </c>
      <c r="I683" s="1">
        <v>0</v>
      </c>
      <c r="J683" s="1">
        <v>0</v>
      </c>
      <c r="K683" s="1">
        <v>2.7520999908447199</v>
      </c>
      <c r="L683">
        <f t="shared" si="10"/>
        <v>0.27586596903881661</v>
      </c>
    </row>
    <row r="684" spans="1:12" x14ac:dyDescent="0.25">
      <c r="A684" s="1">
        <v>27.319999694824201</v>
      </c>
      <c r="B684" s="1">
        <v>-0.23595800995826699</v>
      </c>
      <c r="C684" s="1">
        <v>0</v>
      </c>
      <c r="D684" s="2">
        <v>1.43858618685044E-4</v>
      </c>
      <c r="E684" s="1">
        <v>-0.23599497973918901</v>
      </c>
      <c r="F684" s="1">
        <v>0</v>
      </c>
      <c r="G684" s="1">
        <v>9</v>
      </c>
      <c r="H684" s="1">
        <v>8191</v>
      </c>
      <c r="I684" s="1">
        <v>0</v>
      </c>
      <c r="J684" s="1">
        <v>0</v>
      </c>
      <c r="K684" s="1">
        <v>2.7520999908447199</v>
      </c>
      <c r="L684">
        <f t="shared" si="10"/>
        <v>0.27369059440674243</v>
      </c>
    </row>
    <row r="685" spans="1:12" x14ac:dyDescent="0.25">
      <c r="A685" s="1">
        <v>27.359998703002901</v>
      </c>
      <c r="B685" s="1">
        <v>-0.233972683548927</v>
      </c>
      <c r="C685" s="1">
        <v>0</v>
      </c>
      <c r="D685" s="2">
        <v>1.4352858124766401E-4</v>
      </c>
      <c r="E685" s="1">
        <v>-0.233995586633682</v>
      </c>
      <c r="F685" s="1">
        <v>0</v>
      </c>
      <c r="G685" s="1">
        <v>9</v>
      </c>
      <c r="H685" s="1">
        <v>8191</v>
      </c>
      <c r="I685" s="1">
        <v>0</v>
      </c>
      <c r="J685" s="1">
        <v>0</v>
      </c>
      <c r="K685" s="1">
        <v>2.7520999908447199</v>
      </c>
      <c r="L685">
        <f t="shared" si="10"/>
        <v>0.27306269916321335</v>
      </c>
    </row>
    <row r="686" spans="1:12" x14ac:dyDescent="0.25">
      <c r="A686" s="1">
        <v>27.399999618530199</v>
      </c>
      <c r="B686" s="1">
        <v>-0.23189865052700001</v>
      </c>
      <c r="C686" s="1">
        <v>0</v>
      </c>
      <c r="D686" s="2">
        <v>1.42534307087771E-4</v>
      </c>
      <c r="E686" s="1">
        <v>-0.23199617862701399</v>
      </c>
      <c r="F686" s="1">
        <v>0</v>
      </c>
      <c r="G686" s="1">
        <v>9</v>
      </c>
      <c r="H686" s="1">
        <v>8191</v>
      </c>
      <c r="I686" s="1">
        <v>0</v>
      </c>
      <c r="J686" s="1">
        <v>0</v>
      </c>
      <c r="K686" s="1">
        <v>2.7520999908447199</v>
      </c>
      <c r="L686">
        <f t="shared" si="10"/>
        <v>0.27117109552964758</v>
      </c>
    </row>
    <row r="687" spans="1:12" x14ac:dyDescent="0.25">
      <c r="A687" s="1">
        <v>27.439998626708899</v>
      </c>
      <c r="B687" s="1">
        <v>-0.22986760735511699</v>
      </c>
      <c r="C687" s="1">
        <v>0</v>
      </c>
      <c r="D687" s="2">
        <v>1.41800323035567E-4</v>
      </c>
      <c r="E687" s="1">
        <v>-0.22999677062034601</v>
      </c>
      <c r="F687" s="1">
        <v>0</v>
      </c>
      <c r="G687" s="1">
        <v>9</v>
      </c>
      <c r="H687" s="1">
        <v>8191</v>
      </c>
      <c r="I687" s="1">
        <v>0</v>
      </c>
      <c r="J687" s="1">
        <v>0</v>
      </c>
      <c r="K687" s="1">
        <v>2.7520999908447199</v>
      </c>
      <c r="L687">
        <f t="shared" si="10"/>
        <v>0.2697746930522083</v>
      </c>
    </row>
    <row r="688" spans="1:12" x14ac:dyDescent="0.25">
      <c r="A688" s="1">
        <v>27.4799995422363</v>
      </c>
      <c r="B688" s="1">
        <v>-0.22797825932502699</v>
      </c>
      <c r="C688" s="1">
        <v>0</v>
      </c>
      <c r="D688" s="2">
        <v>1.4134214143268699E-4</v>
      </c>
      <c r="E688" s="1">
        <v>-0.22799736261367701</v>
      </c>
      <c r="F688" s="1">
        <v>0</v>
      </c>
      <c r="G688" s="1">
        <v>9</v>
      </c>
      <c r="H688" s="1">
        <v>8191</v>
      </c>
      <c r="I688" s="1">
        <v>0</v>
      </c>
      <c r="J688" s="1">
        <v>0</v>
      </c>
      <c r="K688" s="1">
        <v>2.7520999908447199</v>
      </c>
      <c r="L688">
        <f t="shared" si="10"/>
        <v>0.26890300391474342</v>
      </c>
    </row>
    <row r="689" spans="1:12" x14ac:dyDescent="0.25">
      <c r="A689" s="1">
        <v>27.519998550415</v>
      </c>
      <c r="B689" s="1">
        <v>-0.225870251655578</v>
      </c>
      <c r="C689" s="1">
        <v>0</v>
      </c>
      <c r="D689" s="2">
        <v>1.4023655967321201E-4</v>
      </c>
      <c r="E689" s="1">
        <v>-0.225997954607009</v>
      </c>
      <c r="F689" s="1">
        <v>0</v>
      </c>
      <c r="G689" s="1">
        <v>9</v>
      </c>
      <c r="H689" s="1">
        <v>8191</v>
      </c>
      <c r="I689" s="1">
        <v>0</v>
      </c>
      <c r="J689" s="1">
        <v>0</v>
      </c>
      <c r="K689" s="1">
        <v>2.7520999908447199</v>
      </c>
      <c r="L689">
        <f t="shared" si="10"/>
        <v>0.26679963790385158</v>
      </c>
    </row>
    <row r="690" spans="1:12" x14ac:dyDescent="0.25">
      <c r="A690" s="1">
        <v>27.559999465942301</v>
      </c>
      <c r="B690" s="1">
        <v>-0.224046781659126</v>
      </c>
      <c r="C690" s="1">
        <v>0</v>
      </c>
      <c r="D690" s="2">
        <v>1.3999572547618199E-4</v>
      </c>
      <c r="E690" s="1">
        <v>-0.22399854660034099</v>
      </c>
      <c r="F690" s="1">
        <v>0</v>
      </c>
      <c r="G690" s="1">
        <v>9</v>
      </c>
      <c r="H690" s="1">
        <v>8191</v>
      </c>
      <c r="I690" s="1">
        <v>0</v>
      </c>
      <c r="J690" s="1">
        <v>0</v>
      </c>
      <c r="K690" s="1">
        <v>2.7520999908447199</v>
      </c>
      <c r="L690">
        <f t="shared" si="10"/>
        <v>0.26634145155991817</v>
      </c>
    </row>
    <row r="691" spans="1:12" x14ac:dyDescent="0.25">
      <c r="A691" s="1">
        <v>27.599998474121001</v>
      </c>
      <c r="B691" s="1">
        <v>-0.221963375806808</v>
      </c>
      <c r="C691" s="1">
        <v>0</v>
      </c>
      <c r="D691" s="2">
        <v>1.3909892004448899E-4</v>
      </c>
      <c r="E691" s="1">
        <v>-0.22199913859367301</v>
      </c>
      <c r="F691" s="1">
        <v>0</v>
      </c>
      <c r="G691" s="1">
        <v>9</v>
      </c>
      <c r="H691" s="1">
        <v>8191</v>
      </c>
      <c r="I691" s="1">
        <v>0</v>
      </c>
      <c r="J691" s="1">
        <v>0</v>
      </c>
      <c r="K691" s="1">
        <v>2.7520999908447199</v>
      </c>
      <c r="L691">
        <f t="shared" si="10"/>
        <v>0.26463528189201235</v>
      </c>
    </row>
    <row r="692" spans="1:12" x14ac:dyDescent="0.25">
      <c r="A692" s="1">
        <v>27.639999389648398</v>
      </c>
      <c r="B692" s="1">
        <v>-0.21992796659469599</v>
      </c>
      <c r="C692" s="1">
        <v>0</v>
      </c>
      <c r="D692" s="2">
        <v>1.3842002954333999E-4</v>
      </c>
      <c r="E692" s="1">
        <v>-0.219999730587005</v>
      </c>
      <c r="F692" s="1">
        <v>0</v>
      </c>
      <c r="G692" s="1">
        <v>9</v>
      </c>
      <c r="H692" s="1">
        <v>8191</v>
      </c>
      <c r="I692" s="1">
        <v>0</v>
      </c>
      <c r="J692" s="1">
        <v>0</v>
      </c>
      <c r="K692" s="1">
        <v>2.7520999908447199</v>
      </c>
      <c r="L692">
        <f t="shared" si="10"/>
        <v>0.26334369473168129</v>
      </c>
    </row>
    <row r="693" spans="1:12" x14ac:dyDescent="0.25">
      <c r="A693" s="1">
        <v>27.6800003051757</v>
      </c>
      <c r="B693" s="1">
        <v>-0.21788820624351499</v>
      </c>
      <c r="C693" s="1">
        <v>0</v>
      </c>
      <c r="D693" s="2">
        <v>1.3796363782603199E-4</v>
      </c>
      <c r="E693" s="1">
        <v>-0.218000322580337</v>
      </c>
      <c r="F693" s="1">
        <v>0</v>
      </c>
      <c r="G693" s="1">
        <v>9</v>
      </c>
      <c r="H693" s="1">
        <v>8191</v>
      </c>
      <c r="I693" s="1">
        <v>0</v>
      </c>
      <c r="J693" s="1">
        <v>0</v>
      </c>
      <c r="K693" s="1">
        <v>2.7520999908447199</v>
      </c>
      <c r="L693">
        <f t="shared" si="10"/>
        <v>0.26247541084619641</v>
      </c>
    </row>
    <row r="694" spans="1:12" x14ac:dyDescent="0.25">
      <c r="A694" s="1">
        <v>27.7199993133544</v>
      </c>
      <c r="B694" s="1">
        <v>-0.21598020195960899</v>
      </c>
      <c r="C694" s="1">
        <v>0</v>
      </c>
      <c r="D694" s="2">
        <v>1.3698774273507199E-4</v>
      </c>
      <c r="E694" s="1">
        <v>-0.21600091457366899</v>
      </c>
      <c r="F694" s="1">
        <v>0</v>
      </c>
      <c r="G694" s="1">
        <v>9</v>
      </c>
      <c r="H694" s="1">
        <v>8191</v>
      </c>
      <c r="I694" s="1">
        <v>0</v>
      </c>
      <c r="J694" s="1">
        <v>0</v>
      </c>
      <c r="K694" s="1">
        <v>2.7520999908447199</v>
      </c>
      <c r="L694">
        <f t="shared" si="10"/>
        <v>0.26061877333664113</v>
      </c>
    </row>
    <row r="695" spans="1:12" x14ac:dyDescent="0.25">
      <c r="A695" s="1">
        <v>27.7600002288818</v>
      </c>
      <c r="B695" s="1">
        <v>-0.21396917104721</v>
      </c>
      <c r="C695" s="1">
        <v>0</v>
      </c>
      <c r="D695" s="2">
        <v>1.36769624077714E-4</v>
      </c>
      <c r="E695" s="1">
        <v>-0.21400150656700101</v>
      </c>
      <c r="F695" s="1">
        <v>0</v>
      </c>
      <c r="G695" s="1">
        <v>9</v>
      </c>
      <c r="H695" s="1">
        <v>8191</v>
      </c>
      <c r="I695" s="1">
        <v>0</v>
      </c>
      <c r="J695" s="1">
        <v>0</v>
      </c>
      <c r="K695" s="1">
        <v>2.7520999908447199</v>
      </c>
      <c r="L695">
        <f t="shared" si="10"/>
        <v>0.26020380323940834</v>
      </c>
    </row>
    <row r="696" spans="1:12" x14ac:dyDescent="0.25">
      <c r="A696" s="1">
        <v>27.799999237060501</v>
      </c>
      <c r="B696" s="1">
        <v>-0.21198241412639601</v>
      </c>
      <c r="C696" s="1">
        <v>0</v>
      </c>
      <c r="D696" s="2">
        <v>1.35939917527139E-4</v>
      </c>
      <c r="E696" s="1">
        <v>-0.212002098560333</v>
      </c>
      <c r="F696" s="1">
        <v>0</v>
      </c>
      <c r="G696" s="1">
        <v>9</v>
      </c>
      <c r="H696" s="1">
        <v>8191</v>
      </c>
      <c r="I696" s="1">
        <v>0</v>
      </c>
      <c r="J696" s="1">
        <v>0</v>
      </c>
      <c r="K696" s="1">
        <v>2.7520999908447199</v>
      </c>
      <c r="L696">
        <f t="shared" si="10"/>
        <v>0.2586252889933679</v>
      </c>
    </row>
    <row r="697" spans="1:12" x14ac:dyDescent="0.25">
      <c r="A697" s="1">
        <v>27.840000152587798</v>
      </c>
      <c r="B697" s="1">
        <v>-0.21003569662570901</v>
      </c>
      <c r="C697" s="1">
        <v>0</v>
      </c>
      <c r="D697" s="2">
        <v>1.3532541925087501E-4</v>
      </c>
      <c r="E697" s="1">
        <v>-0.21000269055366499</v>
      </c>
      <c r="F697" s="1">
        <v>0</v>
      </c>
      <c r="G697" s="1">
        <v>9</v>
      </c>
      <c r="H697" s="1">
        <v>8191</v>
      </c>
      <c r="I697" s="1">
        <v>0</v>
      </c>
      <c r="J697" s="1">
        <v>0</v>
      </c>
      <c r="K697" s="1">
        <v>2.7520999908447199</v>
      </c>
      <c r="L697">
        <f t="shared" si="10"/>
        <v>0.25745620784946494</v>
      </c>
    </row>
    <row r="698" spans="1:12" x14ac:dyDescent="0.25">
      <c r="A698" s="1">
        <v>27.879999160766602</v>
      </c>
      <c r="B698" s="1">
        <v>-0.20793871581554399</v>
      </c>
      <c r="C698" s="1">
        <v>0</v>
      </c>
      <c r="D698" s="2">
        <v>1.34937799884937E-4</v>
      </c>
      <c r="E698" s="1">
        <v>-0.20800328254699699</v>
      </c>
      <c r="F698" s="1">
        <v>0</v>
      </c>
      <c r="G698" s="1">
        <v>9</v>
      </c>
      <c r="H698" s="1">
        <v>8191</v>
      </c>
      <c r="I698" s="1">
        <v>0</v>
      </c>
      <c r="J698" s="1">
        <v>0</v>
      </c>
      <c r="K698" s="1">
        <v>2.7520999908447199</v>
      </c>
      <c r="L698">
        <f t="shared" si="10"/>
        <v>0.25671876315802522</v>
      </c>
    </row>
    <row r="699" spans="1:12" x14ac:dyDescent="0.25">
      <c r="A699" s="1">
        <v>27.920000076293899</v>
      </c>
      <c r="B699" s="1">
        <v>-0.205942437052726</v>
      </c>
      <c r="C699" s="1">
        <v>0</v>
      </c>
      <c r="D699" s="2">
        <v>1.3398916053120001E-4</v>
      </c>
      <c r="E699" s="1">
        <v>-0.20600388944149001</v>
      </c>
      <c r="F699" s="1">
        <v>0</v>
      </c>
      <c r="G699" s="1">
        <v>9</v>
      </c>
      <c r="H699" s="1">
        <v>8191</v>
      </c>
      <c r="I699" s="1">
        <v>0</v>
      </c>
      <c r="J699" s="1">
        <v>0</v>
      </c>
      <c r="K699" s="1">
        <v>2.7520999908447199</v>
      </c>
      <c r="L699">
        <f t="shared" si="10"/>
        <v>0.25491397960751483</v>
      </c>
    </row>
    <row r="700" spans="1:12" x14ac:dyDescent="0.25">
      <c r="A700" s="1">
        <v>27.959999084472599</v>
      </c>
      <c r="B700" s="1">
        <v>-0.20395228266716001</v>
      </c>
      <c r="C700" s="1">
        <v>0</v>
      </c>
      <c r="D700" s="2">
        <v>1.3376609422266399E-4</v>
      </c>
      <c r="E700" s="1">
        <v>-0.204004481434822</v>
      </c>
      <c r="F700" s="1">
        <v>0</v>
      </c>
      <c r="G700" s="1">
        <v>9</v>
      </c>
      <c r="H700" s="1">
        <v>8191</v>
      </c>
      <c r="I700" s="1">
        <v>0</v>
      </c>
      <c r="J700" s="1">
        <v>0</v>
      </c>
      <c r="K700" s="1">
        <v>2.7520999908447199</v>
      </c>
      <c r="L700">
        <f t="shared" si="10"/>
        <v>0.25448959661862353</v>
      </c>
    </row>
    <row r="701" spans="1:12" x14ac:dyDescent="0.25">
      <c r="A701" s="1">
        <v>28</v>
      </c>
      <c r="B701" s="1">
        <v>-0.20182441174983901</v>
      </c>
      <c r="C701" s="1">
        <v>0</v>
      </c>
      <c r="D701" s="2">
        <v>1.3297543046064599E-4</v>
      </c>
      <c r="E701" s="1">
        <v>-0.20200507342815299</v>
      </c>
      <c r="F701" s="1">
        <v>0</v>
      </c>
      <c r="G701" s="1">
        <v>9</v>
      </c>
      <c r="H701" s="1">
        <v>8191</v>
      </c>
      <c r="I701" s="1">
        <v>0</v>
      </c>
      <c r="J701" s="1">
        <v>0</v>
      </c>
      <c r="K701" s="1">
        <v>2.7518999576568599</v>
      </c>
      <c r="L701">
        <f t="shared" si="10"/>
        <v>0.25298536116175219</v>
      </c>
    </row>
    <row r="702" spans="1:12" x14ac:dyDescent="0.25">
      <c r="A702" s="1">
        <v>28.0399990081787</v>
      </c>
      <c r="B702" s="1">
        <v>-0.19997842609882299</v>
      </c>
      <c r="C702" s="1">
        <v>0</v>
      </c>
      <c r="D702" s="2">
        <v>1.3241733540780799E-4</v>
      </c>
      <c r="E702" s="1">
        <v>-0.20000566542148501</v>
      </c>
      <c r="F702" s="1">
        <v>0</v>
      </c>
      <c r="G702" s="1">
        <v>9</v>
      </c>
      <c r="H702" s="1">
        <v>8191</v>
      </c>
      <c r="I702" s="1">
        <v>0</v>
      </c>
      <c r="J702" s="1">
        <v>0</v>
      </c>
      <c r="K702" s="1">
        <v>2.7518999576568599</v>
      </c>
      <c r="L702">
        <f t="shared" si="10"/>
        <v>0.25192358698275003</v>
      </c>
    </row>
    <row r="703" spans="1:12" x14ac:dyDescent="0.25">
      <c r="A703" s="1">
        <v>28.079999923706001</v>
      </c>
      <c r="B703" s="1">
        <v>-0.19795586168766</v>
      </c>
      <c r="C703" s="1">
        <v>0</v>
      </c>
      <c r="D703" s="2">
        <v>1.3213983038440301E-4</v>
      </c>
      <c r="E703" s="1">
        <v>-0.19800625741481701</v>
      </c>
      <c r="F703" s="1">
        <v>0</v>
      </c>
      <c r="G703" s="1">
        <v>9</v>
      </c>
      <c r="H703" s="1">
        <v>8191</v>
      </c>
      <c r="I703" s="1">
        <v>0</v>
      </c>
      <c r="J703" s="1">
        <v>0</v>
      </c>
      <c r="K703" s="1">
        <v>2.7518999576568599</v>
      </c>
      <c r="L703">
        <f t="shared" si="10"/>
        <v>0.25139563450064778</v>
      </c>
    </row>
    <row r="704" spans="1:12" x14ac:dyDescent="0.25">
      <c r="A704" s="1">
        <v>28.119998931884702</v>
      </c>
      <c r="B704" s="1">
        <v>-0.19593422114848999</v>
      </c>
      <c r="C704" s="1">
        <v>0</v>
      </c>
      <c r="D704" s="2">
        <v>1.3116895570419699E-4</v>
      </c>
      <c r="E704" s="1">
        <v>-0.195994347333908</v>
      </c>
      <c r="F704" s="1">
        <v>0</v>
      </c>
      <c r="G704" s="1">
        <v>9</v>
      </c>
      <c r="H704" s="1">
        <v>8191</v>
      </c>
      <c r="I704" s="1">
        <v>0</v>
      </c>
      <c r="J704" s="1">
        <v>0</v>
      </c>
      <c r="K704" s="1">
        <v>2.7518999576568599</v>
      </c>
      <c r="L704">
        <f t="shared" si="10"/>
        <v>0.24954854830762802</v>
      </c>
    </row>
    <row r="705" spans="1:12" x14ac:dyDescent="0.25">
      <c r="A705" s="1">
        <v>28.159999847412099</v>
      </c>
      <c r="B705" s="1">
        <v>-0.194014772772789</v>
      </c>
      <c r="C705" s="1">
        <v>0</v>
      </c>
      <c r="D705" s="2">
        <v>1.3106704864185301E-4</v>
      </c>
      <c r="E705" s="1">
        <v>-0.19399493932723899</v>
      </c>
      <c r="F705" s="1">
        <v>0</v>
      </c>
      <c r="G705" s="1">
        <v>9</v>
      </c>
      <c r="H705" s="1">
        <v>8191</v>
      </c>
      <c r="I705" s="1">
        <v>0</v>
      </c>
      <c r="J705" s="1">
        <v>0</v>
      </c>
      <c r="K705" s="1">
        <v>2.7518999576568599</v>
      </c>
      <c r="L705">
        <f t="shared" si="10"/>
        <v>0.24935467042445281</v>
      </c>
    </row>
    <row r="706" spans="1:12" x14ac:dyDescent="0.25">
      <c r="A706" s="1">
        <v>28.199998855590799</v>
      </c>
      <c r="B706" s="1">
        <v>-0.19195167720317799</v>
      </c>
      <c r="C706" s="1">
        <v>0</v>
      </c>
      <c r="D706" s="2">
        <v>1.30329528474248E-4</v>
      </c>
      <c r="E706" s="1">
        <v>-0.19199553132057101</v>
      </c>
      <c r="F706" s="1">
        <v>0</v>
      </c>
      <c r="G706" s="1">
        <v>9</v>
      </c>
      <c r="H706" s="1">
        <v>8191</v>
      </c>
      <c r="I706" s="1">
        <v>0</v>
      </c>
      <c r="J706" s="1">
        <v>0</v>
      </c>
      <c r="K706" s="1">
        <v>2.7518999576568599</v>
      </c>
      <c r="L706">
        <f t="shared" si="10"/>
        <v>0.2479515404979748</v>
      </c>
    </row>
    <row r="707" spans="1:12" x14ac:dyDescent="0.25">
      <c r="A707" s="1">
        <v>28.2399997711181</v>
      </c>
      <c r="B707" s="1">
        <v>-0.18989191949367501</v>
      </c>
      <c r="C707" s="1">
        <v>0</v>
      </c>
      <c r="D707" s="2">
        <v>1.2974134006071801E-4</v>
      </c>
      <c r="E707" s="1">
        <v>-0.189996123313903</v>
      </c>
      <c r="F707" s="1">
        <v>0</v>
      </c>
      <c r="G707" s="1">
        <v>9</v>
      </c>
      <c r="H707" s="1">
        <v>8191</v>
      </c>
      <c r="I707" s="1">
        <v>0</v>
      </c>
      <c r="J707" s="1">
        <v>0</v>
      </c>
      <c r="K707" s="1">
        <v>2.7518999576568599</v>
      </c>
      <c r="L707">
        <f t="shared" ref="L707:L770" si="11">(D707*1000)/((7.25*7.25)/100)</f>
        <v>0.24683251378971319</v>
      </c>
    </row>
    <row r="708" spans="1:12" x14ac:dyDescent="0.25">
      <c r="A708" s="1">
        <v>28.2799987792968</v>
      </c>
      <c r="B708" s="1">
        <v>-0.18796713650226499</v>
      </c>
      <c r="C708" s="1">
        <v>0</v>
      </c>
      <c r="D708" s="2">
        <v>1.2953976693097499E-4</v>
      </c>
      <c r="E708" s="1">
        <v>-0.187996730208396</v>
      </c>
      <c r="F708" s="1">
        <v>0</v>
      </c>
      <c r="G708" s="1">
        <v>9</v>
      </c>
      <c r="H708" s="1">
        <v>8191</v>
      </c>
      <c r="I708" s="1">
        <v>0</v>
      </c>
      <c r="J708" s="1">
        <v>0</v>
      </c>
      <c r="K708" s="1">
        <v>2.7518999576568599</v>
      </c>
      <c r="L708">
        <f t="shared" si="11"/>
        <v>0.24644902150958381</v>
      </c>
    </row>
    <row r="709" spans="1:12" x14ac:dyDescent="0.25">
      <c r="A709" s="1">
        <v>28.319999694824201</v>
      </c>
      <c r="B709" s="1">
        <v>-0.18597388267517001</v>
      </c>
      <c r="C709" s="1">
        <v>0</v>
      </c>
      <c r="D709" s="2">
        <v>1.28648418467491E-4</v>
      </c>
      <c r="E709" s="1">
        <v>-0.18599732220172799</v>
      </c>
      <c r="F709" s="1">
        <v>0</v>
      </c>
      <c r="G709" s="1">
        <v>9</v>
      </c>
      <c r="H709" s="1">
        <v>8191</v>
      </c>
      <c r="I709" s="1">
        <v>0</v>
      </c>
      <c r="J709" s="1">
        <v>0</v>
      </c>
      <c r="K709" s="1">
        <v>2.7518999576568599</v>
      </c>
      <c r="L709">
        <f t="shared" si="11"/>
        <v>0.24475323370747396</v>
      </c>
    </row>
    <row r="710" spans="1:12" x14ac:dyDescent="0.25">
      <c r="A710" s="1">
        <v>28.359998703002901</v>
      </c>
      <c r="B710" s="1">
        <v>-0.183890581130981</v>
      </c>
      <c r="C710" s="1">
        <v>0</v>
      </c>
      <c r="D710" s="2">
        <v>1.28500396385788E-4</v>
      </c>
      <c r="E710" s="1">
        <v>-0.18399791419506001</v>
      </c>
      <c r="F710" s="1">
        <v>0</v>
      </c>
      <c r="G710" s="1">
        <v>9</v>
      </c>
      <c r="H710" s="1">
        <v>8191</v>
      </c>
      <c r="I710" s="1">
        <v>0</v>
      </c>
      <c r="J710" s="1">
        <v>0</v>
      </c>
      <c r="K710" s="1">
        <v>2.7518999576568599</v>
      </c>
      <c r="L710">
        <f t="shared" si="11"/>
        <v>0.24447162213705209</v>
      </c>
    </row>
    <row r="711" spans="1:12" x14ac:dyDescent="0.25">
      <c r="A711" s="1">
        <v>28.399999618530199</v>
      </c>
      <c r="B711" s="1">
        <v>-0.18201701343059501</v>
      </c>
      <c r="C711" s="1">
        <v>0</v>
      </c>
      <c r="D711" s="2">
        <v>1.2785790022462601E-4</v>
      </c>
      <c r="E711" s="1">
        <v>-0.181998506188392</v>
      </c>
      <c r="F711" s="1">
        <v>0</v>
      </c>
      <c r="G711" s="1">
        <v>9</v>
      </c>
      <c r="H711" s="1">
        <v>8191</v>
      </c>
      <c r="I711" s="1">
        <v>0</v>
      </c>
      <c r="J711" s="1">
        <v>0</v>
      </c>
      <c r="K711" s="1">
        <v>2.7518999576568599</v>
      </c>
      <c r="L711">
        <f t="shared" si="11"/>
        <v>0.24324927510035863</v>
      </c>
    </row>
    <row r="712" spans="1:12" x14ac:dyDescent="0.25">
      <c r="A712" s="1">
        <v>28.439998626708899</v>
      </c>
      <c r="B712" s="1">
        <v>-0.17991201579570701</v>
      </c>
      <c r="C712" s="1">
        <v>0</v>
      </c>
      <c r="D712" s="2">
        <v>1.2728049478027899E-4</v>
      </c>
      <c r="E712" s="1">
        <v>-0.17999909818172399</v>
      </c>
      <c r="F712" s="1">
        <v>0</v>
      </c>
      <c r="G712" s="1">
        <v>9</v>
      </c>
      <c r="H712" s="1">
        <v>8191</v>
      </c>
      <c r="I712" s="1">
        <v>0</v>
      </c>
      <c r="J712" s="1">
        <v>0</v>
      </c>
      <c r="K712" s="1">
        <v>2.7518999576568599</v>
      </c>
      <c r="L712">
        <f t="shared" si="11"/>
        <v>0.24215076295891366</v>
      </c>
    </row>
    <row r="713" spans="1:12" x14ac:dyDescent="0.25">
      <c r="A713" s="1">
        <v>28.4799995422363</v>
      </c>
      <c r="B713" s="1">
        <v>-0.17789638042449901</v>
      </c>
      <c r="C713" s="1">
        <v>0</v>
      </c>
      <c r="D713" s="2">
        <v>1.27111285110004E-4</v>
      </c>
      <c r="E713" s="1">
        <v>-0.17799969017505601</v>
      </c>
      <c r="F713" s="1">
        <v>0</v>
      </c>
      <c r="G713" s="1">
        <v>9</v>
      </c>
      <c r="H713" s="1">
        <v>8191</v>
      </c>
      <c r="I713" s="1">
        <v>0</v>
      </c>
      <c r="J713" s="1">
        <v>0</v>
      </c>
      <c r="K713" s="1">
        <v>2.7518999576568599</v>
      </c>
      <c r="L713">
        <f t="shared" si="11"/>
        <v>0.24182884206421687</v>
      </c>
    </row>
    <row r="714" spans="1:12" x14ac:dyDescent="0.25">
      <c r="A714" s="1">
        <v>28.519998550415</v>
      </c>
      <c r="B714" s="1">
        <v>-0.17604851722717199</v>
      </c>
      <c r="C714" s="1">
        <v>0</v>
      </c>
      <c r="D714" s="2">
        <v>1.26252809423021E-4</v>
      </c>
      <c r="E714" s="1">
        <v>-0.17600028216838801</v>
      </c>
      <c r="F714" s="1">
        <v>0</v>
      </c>
      <c r="G714" s="1">
        <v>9</v>
      </c>
      <c r="H714" s="1">
        <v>8191</v>
      </c>
      <c r="I714" s="1">
        <v>0</v>
      </c>
      <c r="J714" s="1">
        <v>0</v>
      </c>
      <c r="K714" s="1">
        <v>2.7518999576568599</v>
      </c>
      <c r="L714">
        <f t="shared" si="11"/>
        <v>0.24019559462168086</v>
      </c>
    </row>
    <row r="715" spans="1:12" x14ac:dyDescent="0.25">
      <c r="A715" s="1">
        <v>28.559999465942301</v>
      </c>
      <c r="B715" s="1">
        <v>-0.173941150307655</v>
      </c>
      <c r="C715" s="1">
        <v>0</v>
      </c>
      <c r="D715" s="2">
        <v>1.2618229084182501E-4</v>
      </c>
      <c r="E715" s="1">
        <v>-0.17400087416172</v>
      </c>
      <c r="F715" s="1">
        <v>0</v>
      </c>
      <c r="G715" s="1">
        <v>9</v>
      </c>
      <c r="H715" s="1">
        <v>8191</v>
      </c>
      <c r="I715" s="1">
        <v>0</v>
      </c>
      <c r="J715" s="1">
        <v>0</v>
      </c>
      <c r="K715" s="1">
        <v>2.7518999576568599</v>
      </c>
      <c r="L715">
        <f t="shared" si="11"/>
        <v>0.24006143323058263</v>
      </c>
    </row>
    <row r="716" spans="1:12" x14ac:dyDescent="0.25">
      <c r="A716" s="1">
        <v>28.599998474121001</v>
      </c>
      <c r="B716" s="1">
        <v>-0.17197231948375699</v>
      </c>
      <c r="C716" s="1">
        <v>0</v>
      </c>
      <c r="D716" s="2">
        <v>1.2553911074064599E-4</v>
      </c>
      <c r="E716" s="1">
        <v>-0.17200146615505199</v>
      </c>
      <c r="F716" s="1">
        <v>0</v>
      </c>
      <c r="G716" s="1">
        <v>9</v>
      </c>
      <c r="H716" s="1">
        <v>8191</v>
      </c>
      <c r="I716" s="1">
        <v>0</v>
      </c>
      <c r="J716" s="1">
        <v>0</v>
      </c>
      <c r="K716" s="1">
        <v>2.7518999576568599</v>
      </c>
      <c r="L716">
        <f t="shared" si="11"/>
        <v>0.23883778500003994</v>
      </c>
    </row>
    <row r="717" spans="1:12" x14ac:dyDescent="0.25">
      <c r="A717" s="1">
        <v>28.639999389648398</v>
      </c>
      <c r="B717" s="1">
        <v>-0.16997346282005299</v>
      </c>
      <c r="C717" s="1">
        <v>0</v>
      </c>
      <c r="D717" s="2">
        <v>1.24989412142895E-4</v>
      </c>
      <c r="E717" s="1">
        <v>-0.17000205814838401</v>
      </c>
      <c r="F717" s="1">
        <v>0</v>
      </c>
      <c r="G717" s="1">
        <v>9</v>
      </c>
      <c r="H717" s="1">
        <v>8191</v>
      </c>
      <c r="I717" s="1">
        <v>0</v>
      </c>
      <c r="J717" s="1">
        <v>0</v>
      </c>
      <c r="K717" s="1">
        <v>2.7518999576568599</v>
      </c>
      <c r="L717">
        <f t="shared" si="11"/>
        <v>0.23779198505188109</v>
      </c>
    </row>
    <row r="718" spans="1:12" x14ac:dyDescent="0.25">
      <c r="A718" s="1">
        <v>28.6800003051757</v>
      </c>
      <c r="B718" s="1">
        <v>-0.16796575486660001</v>
      </c>
      <c r="C718" s="1">
        <v>0</v>
      </c>
      <c r="D718" s="2">
        <v>1.24896192573942E-4</v>
      </c>
      <c r="E718" s="1">
        <v>-0.168002650141716</v>
      </c>
      <c r="F718" s="1">
        <v>0</v>
      </c>
      <c r="G718" s="1">
        <v>9</v>
      </c>
      <c r="H718" s="1">
        <v>8191</v>
      </c>
      <c r="I718" s="1">
        <v>0</v>
      </c>
      <c r="J718" s="1">
        <v>0</v>
      </c>
      <c r="K718" s="1">
        <v>2.7518999576568599</v>
      </c>
      <c r="L718">
        <f t="shared" si="11"/>
        <v>0.23761463509905731</v>
      </c>
    </row>
    <row r="719" spans="1:12" x14ac:dyDescent="0.25">
      <c r="A719" s="1">
        <v>28.7199993133544</v>
      </c>
      <c r="B719" s="1">
        <v>-0.16588547825813199</v>
      </c>
      <c r="C719" s="1">
        <v>0</v>
      </c>
      <c r="D719" s="2">
        <v>1.2402028369251601E-4</v>
      </c>
      <c r="E719" s="1">
        <v>-0.166003242135047</v>
      </c>
      <c r="F719" s="1">
        <v>0</v>
      </c>
      <c r="G719" s="1">
        <v>9</v>
      </c>
      <c r="H719" s="1">
        <v>8191</v>
      </c>
      <c r="I719" s="1">
        <v>0</v>
      </c>
      <c r="J719" s="1">
        <v>0</v>
      </c>
      <c r="K719" s="1">
        <v>2.7518999576568599</v>
      </c>
      <c r="L719">
        <f t="shared" si="11"/>
        <v>0.23594822105591631</v>
      </c>
    </row>
    <row r="720" spans="1:12" x14ac:dyDescent="0.25">
      <c r="A720" s="1">
        <v>28.7600002288818</v>
      </c>
      <c r="B720" s="1">
        <v>-0.16403986513614599</v>
      </c>
      <c r="C720" s="1">
        <v>0</v>
      </c>
      <c r="D720" s="2">
        <v>1.2398118269629701E-4</v>
      </c>
      <c r="E720" s="1">
        <v>-0.16400383412837899</v>
      </c>
      <c r="F720" s="1">
        <v>0</v>
      </c>
      <c r="G720" s="1">
        <v>9</v>
      </c>
      <c r="H720" s="1">
        <v>8191</v>
      </c>
      <c r="I720" s="1">
        <v>0</v>
      </c>
      <c r="J720" s="1">
        <v>0</v>
      </c>
      <c r="K720" s="1">
        <v>2.7518999576568599</v>
      </c>
      <c r="L720">
        <f t="shared" si="11"/>
        <v>0.23587383152684327</v>
      </c>
    </row>
    <row r="721" spans="1:12" x14ac:dyDescent="0.25">
      <c r="A721" s="1">
        <v>28.799999237060501</v>
      </c>
      <c r="B721" s="1">
        <v>-0.16190564632415699</v>
      </c>
      <c r="C721" s="1">
        <v>0</v>
      </c>
      <c r="D721" s="2">
        <v>1.23367572086863E-4</v>
      </c>
      <c r="E721" s="1">
        <v>-0.16200442612171101</v>
      </c>
      <c r="F721" s="1">
        <v>0</v>
      </c>
      <c r="G721" s="1">
        <v>9</v>
      </c>
      <c r="H721" s="1">
        <v>8191</v>
      </c>
      <c r="I721" s="1">
        <v>0</v>
      </c>
      <c r="J721" s="1">
        <v>0</v>
      </c>
      <c r="K721" s="1">
        <v>2.7518999576568599</v>
      </c>
      <c r="L721">
        <f t="shared" si="11"/>
        <v>0.23470643916644565</v>
      </c>
    </row>
    <row r="722" spans="1:12" x14ac:dyDescent="0.25">
      <c r="A722" s="1">
        <v>28.840000152587798</v>
      </c>
      <c r="B722" s="1">
        <v>-0.15996657311916301</v>
      </c>
      <c r="C722" s="1">
        <v>0</v>
      </c>
      <c r="D722" s="2">
        <v>1.2286276614759101E-4</v>
      </c>
      <c r="E722" s="1">
        <v>-0.160005033016204</v>
      </c>
      <c r="F722" s="1">
        <v>0</v>
      </c>
      <c r="G722" s="1">
        <v>9</v>
      </c>
      <c r="H722" s="1">
        <v>8191</v>
      </c>
      <c r="I722" s="1">
        <v>0</v>
      </c>
      <c r="J722" s="1">
        <v>0</v>
      </c>
      <c r="K722" s="1">
        <v>2.7518999576568599</v>
      </c>
      <c r="L722">
        <f t="shared" si="11"/>
        <v>0.23374604736759289</v>
      </c>
    </row>
    <row r="723" spans="1:12" x14ac:dyDescent="0.25">
      <c r="A723" s="1">
        <v>28.879999160766602</v>
      </c>
      <c r="B723" s="1">
        <v>-0.15791623294353399</v>
      </c>
      <c r="C723" s="1">
        <v>0</v>
      </c>
      <c r="D723" s="2">
        <v>1.2277239875402299E-4</v>
      </c>
      <c r="E723" s="1">
        <v>-0.15800562500953599</v>
      </c>
      <c r="F723" s="1">
        <v>0</v>
      </c>
      <c r="G723" s="1">
        <v>9</v>
      </c>
      <c r="H723" s="1">
        <v>8191</v>
      </c>
      <c r="I723" s="1">
        <v>0</v>
      </c>
      <c r="J723" s="1">
        <v>0</v>
      </c>
      <c r="K723" s="1">
        <v>2.7518999576568599</v>
      </c>
      <c r="L723">
        <f t="shared" si="11"/>
        <v>0.2335741236699605</v>
      </c>
    </row>
    <row r="724" spans="1:12" x14ac:dyDescent="0.25">
      <c r="A724" s="1">
        <v>28.920000076293899</v>
      </c>
      <c r="B724" s="1">
        <v>-0.15589679777622201</v>
      </c>
      <c r="C724" s="1">
        <v>0</v>
      </c>
      <c r="D724" s="2">
        <v>1.2192045687697799E-4</v>
      </c>
      <c r="E724" s="1">
        <v>-0.15600621700286799</v>
      </c>
      <c r="F724" s="1">
        <v>0</v>
      </c>
      <c r="G724" s="1">
        <v>9</v>
      </c>
      <c r="H724" s="1">
        <v>8191</v>
      </c>
      <c r="I724" s="1">
        <v>0</v>
      </c>
      <c r="J724" s="1">
        <v>0</v>
      </c>
      <c r="K724" s="1">
        <v>2.7518999576568599</v>
      </c>
      <c r="L724">
        <f t="shared" si="11"/>
        <v>0.23195330678140877</v>
      </c>
    </row>
    <row r="725" spans="1:12" x14ac:dyDescent="0.25">
      <c r="A725" s="1">
        <v>28.959999084472599</v>
      </c>
      <c r="B725" s="1">
        <v>-0.15391033887863101</v>
      </c>
      <c r="C725" s="1">
        <v>0</v>
      </c>
      <c r="D725" s="2">
        <v>1.21888988360296E-4</v>
      </c>
      <c r="E725" s="1">
        <v>-0.15399430692195801</v>
      </c>
      <c r="F725" s="1">
        <v>0</v>
      </c>
      <c r="G725" s="1">
        <v>9</v>
      </c>
      <c r="H725" s="1">
        <v>8191</v>
      </c>
      <c r="I725" s="1">
        <v>0</v>
      </c>
      <c r="J725" s="1">
        <v>0</v>
      </c>
      <c r="K725" s="1">
        <v>2.7518999576568599</v>
      </c>
      <c r="L725">
        <f t="shared" si="11"/>
        <v>0.23189343802196624</v>
      </c>
    </row>
    <row r="726" spans="1:12" x14ac:dyDescent="0.25">
      <c r="A726" s="1">
        <v>29</v>
      </c>
      <c r="B726" s="1">
        <v>-0.151895597577095</v>
      </c>
      <c r="C726" s="1">
        <v>0</v>
      </c>
      <c r="D726" s="2">
        <v>1.2132256233599E-4</v>
      </c>
      <c r="E726" s="1">
        <v>-0.15199489891529</v>
      </c>
      <c r="F726" s="1">
        <v>0</v>
      </c>
      <c r="G726" s="1">
        <v>9</v>
      </c>
      <c r="H726" s="1">
        <v>8191</v>
      </c>
      <c r="I726" s="1">
        <v>0</v>
      </c>
      <c r="J726" s="1">
        <v>0</v>
      </c>
      <c r="K726" s="1">
        <v>2.7519998550414999</v>
      </c>
      <c r="L726">
        <f t="shared" si="11"/>
        <v>0.2308158141945113</v>
      </c>
    </row>
    <row r="727" spans="1:12" x14ac:dyDescent="0.25">
      <c r="A727" s="1">
        <v>29.0399990081787</v>
      </c>
      <c r="B727" s="1">
        <v>-0.14993995428085299</v>
      </c>
      <c r="C727" s="1">
        <v>0</v>
      </c>
      <c r="D727" s="2">
        <v>1.20892218546941E-4</v>
      </c>
      <c r="E727" s="1">
        <v>-0.14999550580978299</v>
      </c>
      <c r="F727" s="1">
        <v>0</v>
      </c>
      <c r="G727" s="1">
        <v>9</v>
      </c>
      <c r="H727" s="1">
        <v>8191</v>
      </c>
      <c r="I727" s="1">
        <v>0</v>
      </c>
      <c r="J727" s="1">
        <v>0</v>
      </c>
      <c r="K727" s="1">
        <v>2.7519998550414999</v>
      </c>
      <c r="L727">
        <f t="shared" si="11"/>
        <v>0.22999708641510772</v>
      </c>
    </row>
    <row r="728" spans="1:12" x14ac:dyDescent="0.25">
      <c r="A728" s="1">
        <v>29.079999923706001</v>
      </c>
      <c r="B728" s="1">
        <v>-0.147876426577568</v>
      </c>
      <c r="C728" s="1">
        <v>0</v>
      </c>
      <c r="D728" s="2">
        <v>1.2079015868948699E-4</v>
      </c>
      <c r="E728" s="1">
        <v>-0.14799609780311501</v>
      </c>
      <c r="F728" s="1">
        <v>0</v>
      </c>
      <c r="G728" s="1">
        <v>9</v>
      </c>
      <c r="H728" s="1">
        <v>8191</v>
      </c>
      <c r="I728" s="1">
        <v>0</v>
      </c>
      <c r="J728" s="1">
        <v>0</v>
      </c>
      <c r="K728" s="1">
        <v>2.7519998550414999</v>
      </c>
      <c r="L728">
        <f t="shared" si="11"/>
        <v>0.22980291783968987</v>
      </c>
    </row>
    <row r="729" spans="1:12" x14ac:dyDescent="0.25">
      <c r="A729" s="1">
        <v>29.119998931884702</v>
      </c>
      <c r="B729" s="1">
        <v>-0.14597888290882099</v>
      </c>
      <c r="C729" s="1">
        <v>0</v>
      </c>
      <c r="D729" s="2">
        <v>1.2007687473669599E-4</v>
      </c>
      <c r="E729" s="1">
        <v>-0.145996689796447</v>
      </c>
      <c r="F729" s="1">
        <v>0</v>
      </c>
      <c r="G729" s="1">
        <v>9</v>
      </c>
      <c r="H729" s="1">
        <v>8191</v>
      </c>
      <c r="I729" s="1">
        <v>0</v>
      </c>
      <c r="J729" s="1">
        <v>0</v>
      </c>
      <c r="K729" s="1">
        <v>2.7519998550414999</v>
      </c>
      <c r="L729">
        <f t="shared" si="11"/>
        <v>0.2284458972398497</v>
      </c>
    </row>
    <row r="730" spans="1:12" x14ac:dyDescent="0.25">
      <c r="A730" s="1">
        <v>29.159999847412099</v>
      </c>
      <c r="B730" s="1">
        <v>-0.143940195441246</v>
      </c>
      <c r="C730" s="1">
        <v>0</v>
      </c>
      <c r="D730" s="2">
        <v>1.2001859431620601E-4</v>
      </c>
      <c r="E730" s="1">
        <v>-0.143997281789779</v>
      </c>
      <c r="F730" s="1">
        <v>0</v>
      </c>
      <c r="G730" s="1">
        <v>9</v>
      </c>
      <c r="H730" s="1">
        <v>8191</v>
      </c>
      <c r="I730" s="1">
        <v>0</v>
      </c>
      <c r="J730" s="1">
        <v>0</v>
      </c>
      <c r="K730" s="1">
        <v>2.7519998550414999</v>
      </c>
      <c r="L730">
        <f t="shared" si="11"/>
        <v>0.22833501891311489</v>
      </c>
    </row>
    <row r="731" spans="1:12" x14ac:dyDescent="0.25">
      <c r="A731" s="1">
        <v>29.199998855590799</v>
      </c>
      <c r="B731" s="1">
        <v>-0.14198751747608099</v>
      </c>
      <c r="C731" s="1">
        <v>0</v>
      </c>
      <c r="D731" s="2">
        <v>1.19513788376934E-4</v>
      </c>
      <c r="E731" s="1">
        <v>-0.14199787378311099</v>
      </c>
      <c r="F731" s="1">
        <v>0</v>
      </c>
      <c r="G731" s="1">
        <v>9</v>
      </c>
      <c r="H731" s="1">
        <v>8191</v>
      </c>
      <c r="I731" s="1">
        <v>0</v>
      </c>
      <c r="J731" s="1">
        <v>0</v>
      </c>
      <c r="K731" s="1">
        <v>2.7519998550414999</v>
      </c>
      <c r="L731">
        <f t="shared" si="11"/>
        <v>0.22737462711426204</v>
      </c>
    </row>
    <row r="732" spans="1:12" x14ac:dyDescent="0.25">
      <c r="A732" s="1">
        <v>29.2399997711181</v>
      </c>
      <c r="B732" s="1">
        <v>-0.139968946576118</v>
      </c>
      <c r="C732" s="1">
        <v>0</v>
      </c>
      <c r="D732" s="2">
        <v>1.1903696577064599E-4</v>
      </c>
      <c r="E732" s="1">
        <v>-0.13999846577644301</v>
      </c>
      <c r="F732" s="1">
        <v>0</v>
      </c>
      <c r="G732" s="1">
        <v>9</v>
      </c>
      <c r="H732" s="1">
        <v>8191</v>
      </c>
      <c r="I732" s="1">
        <v>0</v>
      </c>
      <c r="J732" s="1">
        <v>0</v>
      </c>
      <c r="K732" s="1">
        <v>2.7519998550414999</v>
      </c>
      <c r="L732">
        <f t="shared" si="11"/>
        <v>0.22646747352322663</v>
      </c>
    </row>
    <row r="733" spans="1:12" x14ac:dyDescent="0.25">
      <c r="A733" s="1">
        <v>29.2799987792968</v>
      </c>
      <c r="B733" s="1">
        <v>-0.13800497353076899</v>
      </c>
      <c r="C733" s="1">
        <v>0</v>
      </c>
      <c r="D733" s="2">
        <v>1.1896825890289601E-4</v>
      </c>
      <c r="E733" s="1">
        <v>-0.137999057769775</v>
      </c>
      <c r="F733" s="1">
        <v>0</v>
      </c>
      <c r="G733" s="1">
        <v>9</v>
      </c>
      <c r="H733" s="1">
        <v>8191</v>
      </c>
      <c r="I733" s="1">
        <v>0</v>
      </c>
      <c r="J733" s="1">
        <v>0</v>
      </c>
      <c r="K733" s="1">
        <v>2.7519998550414999</v>
      </c>
      <c r="L733">
        <f t="shared" si="11"/>
        <v>0.22633675891157384</v>
      </c>
    </row>
    <row r="734" spans="1:12" x14ac:dyDescent="0.25">
      <c r="A734" s="1">
        <v>29.319999694824201</v>
      </c>
      <c r="B734" s="1">
        <v>-0.135955810546875</v>
      </c>
      <c r="C734" s="1">
        <v>0</v>
      </c>
      <c r="D734" s="2">
        <v>1.18241841846611E-4</v>
      </c>
      <c r="E734" s="1">
        <v>-0.13599964976310699</v>
      </c>
      <c r="F734" s="1">
        <v>0</v>
      </c>
      <c r="G734" s="1">
        <v>9</v>
      </c>
      <c r="H734" s="1">
        <v>8191</v>
      </c>
      <c r="I734" s="1">
        <v>0</v>
      </c>
      <c r="J734" s="1">
        <v>0</v>
      </c>
      <c r="K734" s="1">
        <v>2.7519998550414999</v>
      </c>
      <c r="L734">
        <f t="shared" si="11"/>
        <v>0.22495475262137646</v>
      </c>
    </row>
    <row r="735" spans="1:12" x14ac:dyDescent="0.25">
      <c r="A735" s="1">
        <v>29.359998703002901</v>
      </c>
      <c r="B735" s="1">
        <v>-0.13397374749183599</v>
      </c>
      <c r="C735" s="1">
        <v>0</v>
      </c>
      <c r="D735" s="2">
        <v>1.18243238830473E-4</v>
      </c>
      <c r="E735" s="1">
        <v>-0.13400024175643899</v>
      </c>
      <c r="F735" s="1">
        <v>0</v>
      </c>
      <c r="G735" s="1">
        <v>9</v>
      </c>
      <c r="H735" s="1">
        <v>8191</v>
      </c>
      <c r="I735" s="1">
        <v>0</v>
      </c>
      <c r="J735" s="1">
        <v>0</v>
      </c>
      <c r="K735" s="1">
        <v>2.7519998550414999</v>
      </c>
      <c r="L735">
        <f t="shared" si="11"/>
        <v>0.22495741037902114</v>
      </c>
    </row>
    <row r="736" spans="1:12" x14ac:dyDescent="0.25">
      <c r="A736" s="1">
        <v>29.399999618530199</v>
      </c>
      <c r="B736" s="1">
        <v>-0.13194081187248199</v>
      </c>
      <c r="C736" s="1">
        <v>0</v>
      </c>
      <c r="D736" s="2">
        <v>1.17735100502613E-4</v>
      </c>
      <c r="E736" s="1">
        <v>-0.13200083374977101</v>
      </c>
      <c r="F736" s="1">
        <v>0</v>
      </c>
      <c r="G736" s="1">
        <v>9</v>
      </c>
      <c r="H736" s="1">
        <v>8191</v>
      </c>
      <c r="I736" s="1">
        <v>0</v>
      </c>
      <c r="J736" s="1">
        <v>0</v>
      </c>
      <c r="K736" s="1">
        <v>2.7519998550414999</v>
      </c>
      <c r="L736">
        <f t="shared" si="11"/>
        <v>0.22399067872078574</v>
      </c>
    </row>
    <row r="737" spans="1:12" x14ac:dyDescent="0.25">
      <c r="A737" s="1">
        <v>29.439998626708899</v>
      </c>
      <c r="B737" s="1">
        <v>-0.12998795509338301</v>
      </c>
      <c r="C737" s="1">
        <v>0</v>
      </c>
      <c r="D737" s="2">
        <v>1.17284529551398E-4</v>
      </c>
      <c r="E737" s="1">
        <v>-0.130001425743103</v>
      </c>
      <c r="F737" s="1">
        <v>0</v>
      </c>
      <c r="G737" s="1">
        <v>9</v>
      </c>
      <c r="H737" s="1">
        <v>8191</v>
      </c>
      <c r="I737" s="1">
        <v>0</v>
      </c>
      <c r="J737" s="1">
        <v>0</v>
      </c>
      <c r="K737" s="1">
        <v>2.7519998550414999</v>
      </c>
      <c r="L737">
        <f t="shared" si="11"/>
        <v>0.22313346882548965</v>
      </c>
    </row>
    <row r="738" spans="1:12" x14ac:dyDescent="0.25">
      <c r="A738" s="1">
        <v>29.4799995422363</v>
      </c>
      <c r="B738" s="1">
        <v>-0.12799115478992401</v>
      </c>
      <c r="C738" s="1">
        <v>0</v>
      </c>
      <c r="D738" s="2">
        <v>1.1729077232303E-4</v>
      </c>
      <c r="E738" s="1">
        <v>-0.12800201773643399</v>
      </c>
      <c r="F738" s="1">
        <v>0</v>
      </c>
      <c r="G738" s="1">
        <v>9</v>
      </c>
      <c r="H738" s="1">
        <v>8191</v>
      </c>
      <c r="I738" s="1">
        <v>0</v>
      </c>
      <c r="J738" s="1">
        <v>0</v>
      </c>
      <c r="K738" s="1">
        <v>2.7519998550414999</v>
      </c>
      <c r="L738">
        <f t="shared" si="11"/>
        <v>0.22314534567996197</v>
      </c>
    </row>
    <row r="739" spans="1:12" x14ac:dyDescent="0.25">
      <c r="A739" s="1">
        <v>29.519998550415</v>
      </c>
      <c r="B739" s="1">
        <v>-0.125978723168373</v>
      </c>
      <c r="C739" s="1">
        <v>0</v>
      </c>
      <c r="D739" s="2">
        <v>1.1653826368274099E-4</v>
      </c>
      <c r="E739" s="1">
        <v>-0.12600260972976601</v>
      </c>
      <c r="F739" s="1">
        <v>0</v>
      </c>
      <c r="G739" s="1">
        <v>9</v>
      </c>
      <c r="H739" s="1">
        <v>8191</v>
      </c>
      <c r="I739" s="1">
        <v>0</v>
      </c>
      <c r="J739" s="1">
        <v>0</v>
      </c>
      <c r="K739" s="1">
        <v>2.7519998550414999</v>
      </c>
      <c r="L739">
        <f t="shared" si="11"/>
        <v>0.22171370022875814</v>
      </c>
    </row>
    <row r="740" spans="1:12" x14ac:dyDescent="0.25">
      <c r="A740" s="1">
        <v>29.559999465942301</v>
      </c>
      <c r="B740" s="1">
        <v>-0.123960025608539</v>
      </c>
      <c r="C740" s="1">
        <v>0</v>
      </c>
      <c r="D740" s="2">
        <v>1.16547773359343E-4</v>
      </c>
      <c r="E740" s="1">
        <v>-0.12400320172309801</v>
      </c>
      <c r="F740" s="1">
        <v>0</v>
      </c>
      <c r="G740" s="1">
        <v>9</v>
      </c>
      <c r="H740" s="1">
        <v>8191</v>
      </c>
      <c r="I740" s="1">
        <v>0</v>
      </c>
      <c r="J740" s="1">
        <v>0</v>
      </c>
      <c r="K740" s="1">
        <v>2.7519998550414999</v>
      </c>
      <c r="L740">
        <f t="shared" si="11"/>
        <v>0.2217317923602245</v>
      </c>
    </row>
    <row r="741" spans="1:12" x14ac:dyDescent="0.25">
      <c r="A741" s="1">
        <v>29.599998474121001</v>
      </c>
      <c r="B741" s="1">
        <v>-0.121993906795978</v>
      </c>
      <c r="C741" s="1">
        <v>0</v>
      </c>
      <c r="D741" s="2">
        <v>1.16105409688316E-4</v>
      </c>
      <c r="E741" s="1">
        <v>-0.12200379371643</v>
      </c>
      <c r="F741" s="1">
        <v>0</v>
      </c>
      <c r="G741" s="1">
        <v>9</v>
      </c>
      <c r="H741" s="1">
        <v>8191</v>
      </c>
      <c r="I741" s="1">
        <v>0</v>
      </c>
      <c r="J741" s="1">
        <v>0</v>
      </c>
      <c r="K741" s="1">
        <v>2.7519998550414999</v>
      </c>
      <c r="L741">
        <f t="shared" si="11"/>
        <v>0.22089019679108868</v>
      </c>
    </row>
    <row r="742" spans="1:12" x14ac:dyDescent="0.25">
      <c r="A742" s="1">
        <v>29.639999389648398</v>
      </c>
      <c r="B742" s="1">
        <v>-0.11991277337074201</v>
      </c>
      <c r="C742" s="1">
        <v>0</v>
      </c>
      <c r="D742" s="2">
        <v>1.1566143803065599E-4</v>
      </c>
      <c r="E742" s="1">
        <v>-0.120004385709762</v>
      </c>
      <c r="F742" s="1">
        <v>0</v>
      </c>
      <c r="G742" s="1">
        <v>9</v>
      </c>
      <c r="H742" s="1">
        <v>8191</v>
      </c>
      <c r="I742" s="1">
        <v>0</v>
      </c>
      <c r="J742" s="1">
        <v>0</v>
      </c>
      <c r="K742" s="1">
        <v>2.7519998550414999</v>
      </c>
      <c r="L742">
        <f t="shared" si="11"/>
        <v>0.22004554203216362</v>
      </c>
    </row>
    <row r="743" spans="1:12" x14ac:dyDescent="0.25">
      <c r="A743" s="1">
        <v>29.679998397827099</v>
      </c>
      <c r="B743" s="1">
        <v>-0.118045069277286</v>
      </c>
      <c r="C743" s="1">
        <v>0</v>
      </c>
      <c r="D743" s="2">
        <v>1.1570055357879001E-4</v>
      </c>
      <c r="E743" s="1">
        <v>-0.118004977703094</v>
      </c>
      <c r="F743" s="1">
        <v>0</v>
      </c>
      <c r="G743" s="1">
        <v>9</v>
      </c>
      <c r="H743" s="1">
        <v>8191</v>
      </c>
      <c r="I743" s="1">
        <v>0</v>
      </c>
      <c r="J743" s="1">
        <v>0</v>
      </c>
      <c r="K743" s="1">
        <v>2.7519998550414999</v>
      </c>
      <c r="L743">
        <f t="shared" si="11"/>
        <v>0.22011995924621164</v>
      </c>
    </row>
    <row r="744" spans="1:12" x14ac:dyDescent="0.25">
      <c r="A744" s="1">
        <v>29.7199993133544</v>
      </c>
      <c r="B744" s="1">
        <v>-0.11599649488925901</v>
      </c>
      <c r="C744" s="1">
        <v>0</v>
      </c>
      <c r="D744" s="2">
        <v>1.14993657916784E-4</v>
      </c>
      <c r="E744" s="1">
        <v>-0.116005569696426</v>
      </c>
      <c r="F744" s="1">
        <v>0</v>
      </c>
      <c r="G744" s="1">
        <v>9</v>
      </c>
      <c r="H744" s="1">
        <v>8191</v>
      </c>
      <c r="I744" s="1">
        <v>0</v>
      </c>
      <c r="J744" s="1">
        <v>0</v>
      </c>
      <c r="K744" s="1">
        <v>2.7519998550414999</v>
      </c>
      <c r="L744">
        <f t="shared" si="11"/>
        <v>0.21877509235059975</v>
      </c>
    </row>
    <row r="745" spans="1:12" x14ac:dyDescent="0.25">
      <c r="A745" s="1">
        <v>29.7600002288818</v>
      </c>
      <c r="B745" s="1">
        <v>-0.113928996026515</v>
      </c>
      <c r="C745" s="1">
        <v>0</v>
      </c>
      <c r="D745" s="2">
        <v>1.1494768114062E-4</v>
      </c>
      <c r="E745" s="1">
        <v>-0.114006161689758</v>
      </c>
      <c r="F745" s="1">
        <v>0</v>
      </c>
      <c r="G745" s="1">
        <v>9</v>
      </c>
      <c r="H745" s="1">
        <v>8191</v>
      </c>
      <c r="I745" s="1">
        <v>0</v>
      </c>
      <c r="J745" s="1">
        <v>0</v>
      </c>
      <c r="K745" s="1">
        <v>2.7519998550414999</v>
      </c>
      <c r="L745">
        <f t="shared" si="11"/>
        <v>0.21868762167062067</v>
      </c>
    </row>
    <row r="746" spans="1:12" x14ac:dyDescent="0.25">
      <c r="A746" s="1">
        <v>29.799999237060501</v>
      </c>
      <c r="B746" s="1">
        <v>-0.111918963491916</v>
      </c>
      <c r="C746" s="1">
        <v>0</v>
      </c>
      <c r="D746" s="2">
        <v>1.14526847028173E-4</v>
      </c>
      <c r="E746" s="1">
        <v>-0.111994266510009</v>
      </c>
      <c r="F746" s="1">
        <v>0</v>
      </c>
      <c r="G746" s="1">
        <v>9</v>
      </c>
      <c r="H746" s="1">
        <v>8191</v>
      </c>
      <c r="I746" s="1">
        <v>0</v>
      </c>
      <c r="J746" s="1">
        <v>0</v>
      </c>
      <c r="K746" s="1">
        <v>2.7519998550414999</v>
      </c>
      <c r="L746">
        <f t="shared" si="11"/>
        <v>0.21788698602268347</v>
      </c>
    </row>
    <row r="747" spans="1:12" x14ac:dyDescent="0.25">
      <c r="A747" s="1">
        <v>29.840000152587798</v>
      </c>
      <c r="B747" s="1">
        <v>-0.110024459660053</v>
      </c>
      <c r="C747" s="1">
        <v>0</v>
      </c>
      <c r="D747" s="2">
        <v>1.14163543912582E-4</v>
      </c>
      <c r="E747" s="1">
        <v>-0.10999485850334099</v>
      </c>
      <c r="F747" s="1">
        <v>0</v>
      </c>
      <c r="G747" s="1">
        <v>9</v>
      </c>
      <c r="H747" s="1">
        <v>8191</v>
      </c>
      <c r="I747" s="1">
        <v>0</v>
      </c>
      <c r="J747" s="1">
        <v>0</v>
      </c>
      <c r="K747" s="1">
        <v>2.7519998550414999</v>
      </c>
      <c r="L747">
        <f t="shared" si="11"/>
        <v>0.21719580292524518</v>
      </c>
    </row>
    <row r="748" spans="1:12" x14ac:dyDescent="0.25">
      <c r="A748" s="1">
        <v>29.879999160766602</v>
      </c>
      <c r="B748" s="1">
        <v>-0.107871741056442</v>
      </c>
      <c r="C748" s="1">
        <v>0</v>
      </c>
      <c r="D748" s="2">
        <v>1.14144706458318E-4</v>
      </c>
      <c r="E748" s="1">
        <v>-0.107995450496673</v>
      </c>
      <c r="F748" s="1">
        <v>0</v>
      </c>
      <c r="G748" s="1">
        <v>9</v>
      </c>
      <c r="H748" s="1">
        <v>8191</v>
      </c>
      <c r="I748" s="1">
        <v>0</v>
      </c>
      <c r="J748" s="1">
        <v>0</v>
      </c>
      <c r="K748" s="1">
        <v>2.7519998550414999</v>
      </c>
      <c r="L748">
        <f t="shared" si="11"/>
        <v>0.21715996472450513</v>
      </c>
    </row>
    <row r="749" spans="1:12" x14ac:dyDescent="0.25">
      <c r="A749" s="1">
        <v>29.920000076293899</v>
      </c>
      <c r="B749" s="1">
        <v>-0.10596897453069599</v>
      </c>
      <c r="C749" s="1">
        <v>0</v>
      </c>
      <c r="D749" s="2">
        <v>1.1348679254297101E-4</v>
      </c>
      <c r="E749" s="1">
        <v>-0.10599604249000499</v>
      </c>
      <c r="F749" s="1">
        <v>0</v>
      </c>
      <c r="G749" s="1">
        <v>9</v>
      </c>
      <c r="H749" s="1">
        <v>8191</v>
      </c>
      <c r="I749" s="1">
        <v>0</v>
      </c>
      <c r="J749" s="1">
        <v>0</v>
      </c>
      <c r="K749" s="1">
        <v>2.7519998550414999</v>
      </c>
      <c r="L749">
        <f t="shared" si="11"/>
        <v>0.2159082854563063</v>
      </c>
    </row>
    <row r="750" spans="1:12" x14ac:dyDescent="0.25">
      <c r="A750" s="1">
        <v>29.959999084472599</v>
      </c>
      <c r="B750" s="1">
        <v>-0.103998407721519</v>
      </c>
      <c r="C750" s="1">
        <v>0</v>
      </c>
      <c r="D750" s="2">
        <v>1.13538480945862E-4</v>
      </c>
      <c r="E750" s="1">
        <v>-0.103996634483337</v>
      </c>
      <c r="F750" s="1">
        <v>0</v>
      </c>
      <c r="G750" s="1">
        <v>9</v>
      </c>
      <c r="H750" s="1">
        <v>8191</v>
      </c>
      <c r="I750" s="1">
        <v>0</v>
      </c>
      <c r="J750" s="1">
        <v>0</v>
      </c>
      <c r="K750" s="1">
        <v>2.7519998550414999</v>
      </c>
      <c r="L750">
        <f t="shared" si="11"/>
        <v>0.21600662248915481</v>
      </c>
    </row>
    <row r="751" spans="1:12" x14ac:dyDescent="0.25">
      <c r="A751" s="1">
        <v>30</v>
      </c>
      <c r="B751" s="1">
        <v>-0.10189179331064201</v>
      </c>
      <c r="C751" s="1">
        <v>0</v>
      </c>
      <c r="D751" s="2">
        <v>1.13089801743626E-4</v>
      </c>
      <c r="E751" s="1">
        <v>-0.10199722647666901</v>
      </c>
      <c r="F751" s="1">
        <v>0</v>
      </c>
      <c r="G751" s="1">
        <v>9</v>
      </c>
      <c r="H751" s="1">
        <v>8191</v>
      </c>
      <c r="I751" s="1">
        <v>0</v>
      </c>
      <c r="J751" s="1">
        <v>0</v>
      </c>
      <c r="K751" s="1">
        <v>2.7518999576568599</v>
      </c>
      <c r="L751">
        <f t="shared" si="11"/>
        <v>0.21515301164066777</v>
      </c>
    </row>
    <row r="752" spans="1:12" x14ac:dyDescent="0.25">
      <c r="A752" s="1">
        <v>30.0399990081787</v>
      </c>
      <c r="B752" s="1">
        <v>-9.9945068359375E-2</v>
      </c>
      <c r="C752" s="1">
        <v>0</v>
      </c>
      <c r="D752" s="2">
        <v>1.1269341484876299E-4</v>
      </c>
      <c r="E752" s="1">
        <v>-9.9997818470001207E-2</v>
      </c>
      <c r="F752" s="1">
        <v>0</v>
      </c>
      <c r="G752" s="1">
        <v>9</v>
      </c>
      <c r="H752" s="1">
        <v>8191</v>
      </c>
      <c r="I752" s="1">
        <v>0</v>
      </c>
      <c r="J752" s="1">
        <v>0</v>
      </c>
      <c r="K752" s="1">
        <v>2.7518999576568599</v>
      </c>
      <c r="L752">
        <f t="shared" si="11"/>
        <v>0.21439888675151106</v>
      </c>
    </row>
    <row r="753" spans="1:12" x14ac:dyDescent="0.25">
      <c r="A753" s="1">
        <v>30.079999923706001</v>
      </c>
      <c r="B753" s="1">
        <v>-0.101905822753906</v>
      </c>
      <c r="C753" s="1">
        <v>0</v>
      </c>
      <c r="D753" s="2">
        <v>1.1247723159613E-4</v>
      </c>
      <c r="E753" s="1">
        <v>-0.10199722647666901</v>
      </c>
      <c r="F753" s="1">
        <v>0</v>
      </c>
      <c r="G753" s="1">
        <v>9</v>
      </c>
      <c r="H753" s="1">
        <v>8191</v>
      </c>
      <c r="I753" s="1">
        <v>0</v>
      </c>
      <c r="J753" s="1">
        <v>1</v>
      </c>
      <c r="K753" s="1">
        <v>2.7518999576568599</v>
      </c>
      <c r="L753">
        <f t="shared" si="11"/>
        <v>0.21398759875601428</v>
      </c>
    </row>
    <row r="754" spans="1:12" x14ac:dyDescent="0.25">
      <c r="A754" s="1">
        <v>30.119998931884702</v>
      </c>
      <c r="B754" s="1">
        <v>-0.10388826578855501</v>
      </c>
      <c r="C754" s="1">
        <v>0</v>
      </c>
      <c r="D754" s="2">
        <v>1.11591187305748E-4</v>
      </c>
      <c r="E754" s="1">
        <v>-0.103996634483337</v>
      </c>
      <c r="F754" s="1">
        <v>0</v>
      </c>
      <c r="G754" s="1">
        <v>9</v>
      </c>
      <c r="H754" s="1">
        <v>8191</v>
      </c>
      <c r="I754" s="1">
        <v>0</v>
      </c>
      <c r="J754" s="1">
        <v>1</v>
      </c>
      <c r="K754" s="1">
        <v>2.7518999576568599</v>
      </c>
      <c r="L754">
        <f t="shared" si="11"/>
        <v>0.2123019021274635</v>
      </c>
    </row>
    <row r="755" spans="1:12" x14ac:dyDescent="0.25">
      <c r="A755" s="1">
        <v>30.159999847412099</v>
      </c>
      <c r="B755" s="1">
        <v>-0.10596762597560801</v>
      </c>
      <c r="C755" s="1">
        <v>0</v>
      </c>
      <c r="D755" s="2">
        <v>1.11454071884509E-4</v>
      </c>
      <c r="E755" s="1">
        <v>-0.10599604249000499</v>
      </c>
      <c r="F755" s="1">
        <v>0</v>
      </c>
      <c r="G755" s="1">
        <v>9</v>
      </c>
      <c r="H755" s="1">
        <v>8191</v>
      </c>
      <c r="I755" s="1">
        <v>0</v>
      </c>
      <c r="J755" s="1">
        <v>1</v>
      </c>
      <c r="K755" s="1">
        <v>2.7518999576568599</v>
      </c>
      <c r="L755">
        <f t="shared" si="11"/>
        <v>0.21204104044615266</v>
      </c>
    </row>
    <row r="756" spans="1:12" x14ac:dyDescent="0.25">
      <c r="A756" s="1">
        <v>30.199998855590799</v>
      </c>
      <c r="B756" s="1">
        <v>-0.107878178358078</v>
      </c>
      <c r="C756" s="1">
        <v>0</v>
      </c>
      <c r="D756" s="2">
        <v>1.10962449980434E-4</v>
      </c>
      <c r="E756" s="1">
        <v>-0.107995450496673</v>
      </c>
      <c r="F756" s="1">
        <v>0</v>
      </c>
      <c r="G756" s="1">
        <v>9</v>
      </c>
      <c r="H756" s="1">
        <v>8191</v>
      </c>
      <c r="I756" s="1">
        <v>0</v>
      </c>
      <c r="J756" s="1">
        <v>1</v>
      </c>
      <c r="K756" s="1">
        <v>2.7518999576568599</v>
      </c>
      <c r="L756">
        <f t="shared" si="11"/>
        <v>0.21110573123507062</v>
      </c>
    </row>
    <row r="757" spans="1:12" x14ac:dyDescent="0.25">
      <c r="A757" s="1">
        <v>30.2399997711181</v>
      </c>
      <c r="B757" s="1">
        <v>-0.109936207532882</v>
      </c>
      <c r="C757" s="1">
        <v>0</v>
      </c>
      <c r="D757" s="2">
        <v>1.1047645966755201E-4</v>
      </c>
      <c r="E757" s="1">
        <v>-0.10999485850334099</v>
      </c>
      <c r="F757" s="1">
        <v>0</v>
      </c>
      <c r="G757" s="1">
        <v>9</v>
      </c>
      <c r="H757" s="1">
        <v>8191</v>
      </c>
      <c r="I757" s="1">
        <v>0</v>
      </c>
      <c r="J757" s="1">
        <v>1</v>
      </c>
      <c r="K757" s="1">
        <v>2.7518999576568599</v>
      </c>
      <c r="L757">
        <f t="shared" si="11"/>
        <v>0.21018113610949252</v>
      </c>
    </row>
    <row r="758" spans="1:12" x14ac:dyDescent="0.25">
      <c r="A758" s="1">
        <v>30.2799987792968</v>
      </c>
      <c r="B758" s="1">
        <v>-0.11205134540796199</v>
      </c>
      <c r="C758" s="1">
        <v>0</v>
      </c>
      <c r="D758" s="2">
        <v>1.10473054519388E-4</v>
      </c>
      <c r="E758" s="1">
        <v>-0.111994266510009</v>
      </c>
      <c r="F758" s="1">
        <v>0</v>
      </c>
      <c r="G758" s="1">
        <v>9</v>
      </c>
      <c r="H758" s="1">
        <v>8191</v>
      </c>
      <c r="I758" s="1">
        <v>0</v>
      </c>
      <c r="J758" s="1">
        <v>1</v>
      </c>
      <c r="K758" s="1">
        <v>2.7518999576568599</v>
      </c>
      <c r="L758">
        <f t="shared" si="11"/>
        <v>0.21017465782523279</v>
      </c>
    </row>
    <row r="759" spans="1:12" x14ac:dyDescent="0.25">
      <c r="A759" s="1">
        <v>30.319999694824201</v>
      </c>
      <c r="B759" s="1">
        <v>-0.11404232680797501</v>
      </c>
      <c r="C759" s="1">
        <v>0</v>
      </c>
      <c r="D759" s="2">
        <v>1.09766864625271E-4</v>
      </c>
      <c r="E759" s="1">
        <v>-0.114006161689758</v>
      </c>
      <c r="F759" s="1">
        <v>0</v>
      </c>
      <c r="G759" s="1">
        <v>9</v>
      </c>
      <c r="H759" s="1">
        <v>8191</v>
      </c>
      <c r="I759" s="1">
        <v>0</v>
      </c>
      <c r="J759" s="1">
        <v>1</v>
      </c>
      <c r="K759" s="1">
        <v>2.7518999576568599</v>
      </c>
      <c r="L759">
        <f t="shared" si="11"/>
        <v>0.20883113365093176</v>
      </c>
    </row>
    <row r="760" spans="1:12" x14ac:dyDescent="0.25">
      <c r="A760" s="1">
        <v>30.359998703002901</v>
      </c>
      <c r="B760" s="1">
        <v>-0.11596841365098901</v>
      </c>
      <c r="C760" s="1">
        <v>0</v>
      </c>
      <c r="D760" s="2">
        <v>1.09699270979035E-4</v>
      </c>
      <c r="E760" s="1">
        <v>-0.116005569696426</v>
      </c>
      <c r="F760" s="1">
        <v>0</v>
      </c>
      <c r="G760" s="1">
        <v>9</v>
      </c>
      <c r="H760" s="1">
        <v>8191</v>
      </c>
      <c r="I760" s="1">
        <v>0</v>
      </c>
      <c r="J760" s="1">
        <v>1</v>
      </c>
      <c r="K760" s="1">
        <v>2.7518999576568599</v>
      </c>
      <c r="L760">
        <f t="shared" si="11"/>
        <v>0.2087025369399001</v>
      </c>
    </row>
    <row r="761" spans="1:12" x14ac:dyDescent="0.25">
      <c r="A761" s="1">
        <v>30.399999618530199</v>
      </c>
      <c r="B761" s="1">
        <v>-0.117923393845558</v>
      </c>
      <c r="C761" s="1">
        <v>0</v>
      </c>
      <c r="D761" s="2">
        <v>1.09212247480172E-4</v>
      </c>
      <c r="E761" s="1">
        <v>-0.118004977703094</v>
      </c>
      <c r="F761" s="1">
        <v>0</v>
      </c>
      <c r="G761" s="1">
        <v>9</v>
      </c>
      <c r="H761" s="1">
        <v>8191</v>
      </c>
      <c r="I761" s="1">
        <v>0</v>
      </c>
      <c r="J761" s="1">
        <v>1</v>
      </c>
      <c r="K761" s="1">
        <v>2.7518999576568599</v>
      </c>
      <c r="L761">
        <f t="shared" si="11"/>
        <v>0.20777597618106444</v>
      </c>
    </row>
    <row r="762" spans="1:12" x14ac:dyDescent="0.25">
      <c r="A762" s="1">
        <v>30.439998626708899</v>
      </c>
      <c r="B762" s="1">
        <v>-0.120008781552314</v>
      </c>
      <c r="C762" s="1">
        <v>0</v>
      </c>
      <c r="D762" s="2">
        <v>1.08820444438606E-4</v>
      </c>
      <c r="E762" s="1">
        <v>-0.120004385709762</v>
      </c>
      <c r="F762" s="1">
        <v>0</v>
      </c>
      <c r="G762" s="1">
        <v>9</v>
      </c>
      <c r="H762" s="1">
        <v>8191</v>
      </c>
      <c r="I762" s="1">
        <v>0</v>
      </c>
      <c r="J762" s="1">
        <v>1</v>
      </c>
      <c r="K762" s="1">
        <v>2.7518999576568599</v>
      </c>
      <c r="L762">
        <f t="shared" si="11"/>
        <v>0.20703057205917907</v>
      </c>
    </row>
    <row r="763" spans="1:12" x14ac:dyDescent="0.25">
      <c r="A763" s="1">
        <v>30.4799995422363</v>
      </c>
      <c r="B763" s="1">
        <v>-0.12193971872329699</v>
      </c>
      <c r="C763" s="1">
        <v>0</v>
      </c>
      <c r="D763" s="2">
        <v>1.08809887024108E-4</v>
      </c>
      <c r="E763" s="1">
        <v>-0.12200379371643</v>
      </c>
      <c r="F763" s="1">
        <v>0</v>
      </c>
      <c r="G763" s="1">
        <v>9</v>
      </c>
      <c r="H763" s="1">
        <v>8191</v>
      </c>
      <c r="I763" s="1">
        <v>0</v>
      </c>
      <c r="J763" s="1">
        <v>1</v>
      </c>
      <c r="K763" s="1">
        <v>2.7518999576568599</v>
      </c>
      <c r="L763">
        <f t="shared" si="11"/>
        <v>0.20701048660948015</v>
      </c>
    </row>
    <row r="764" spans="1:12" x14ac:dyDescent="0.25">
      <c r="A764" s="1">
        <v>30.519998550415</v>
      </c>
      <c r="B764" s="1">
        <v>-0.1240234375</v>
      </c>
      <c r="C764" s="1">
        <v>0</v>
      </c>
      <c r="D764" s="2">
        <v>1.08148356957826E-4</v>
      </c>
      <c r="E764" s="1">
        <v>-0.12400320172309801</v>
      </c>
      <c r="F764" s="1">
        <v>0</v>
      </c>
      <c r="G764" s="1">
        <v>9</v>
      </c>
      <c r="H764" s="1">
        <v>8191</v>
      </c>
      <c r="I764" s="1">
        <v>0</v>
      </c>
      <c r="J764" s="1">
        <v>1</v>
      </c>
      <c r="K764" s="1">
        <v>2.7518999576568599</v>
      </c>
      <c r="L764">
        <f t="shared" si="11"/>
        <v>0.20575192762487704</v>
      </c>
    </row>
    <row r="765" spans="1:12" x14ac:dyDescent="0.25">
      <c r="A765" s="1">
        <v>30.559999465942301</v>
      </c>
      <c r="B765" s="1">
        <v>-0.125964894890785</v>
      </c>
      <c r="C765" s="1">
        <v>0</v>
      </c>
      <c r="D765" s="2">
        <v>1.08129883301444E-4</v>
      </c>
      <c r="E765" s="1">
        <v>-0.12600260972976601</v>
      </c>
      <c r="F765" s="1">
        <v>0</v>
      </c>
      <c r="G765" s="1">
        <v>9</v>
      </c>
      <c r="H765" s="1">
        <v>8191</v>
      </c>
      <c r="I765" s="1">
        <v>0</v>
      </c>
      <c r="J765" s="1">
        <v>1</v>
      </c>
      <c r="K765" s="1">
        <v>2.7518999576568599</v>
      </c>
      <c r="L765">
        <f t="shared" si="11"/>
        <v>0.20571678154852605</v>
      </c>
    </row>
    <row r="766" spans="1:12" x14ac:dyDescent="0.25">
      <c r="A766" s="1">
        <v>30.599998474121001</v>
      </c>
      <c r="B766" s="1">
        <v>-0.127983197569847</v>
      </c>
      <c r="C766" s="1">
        <v>0</v>
      </c>
      <c r="D766" s="2">
        <v>1.07735657365992E-4</v>
      </c>
      <c r="E766" s="1">
        <v>-0.12800201773643399</v>
      </c>
      <c r="F766" s="1">
        <v>0</v>
      </c>
      <c r="G766" s="1">
        <v>9</v>
      </c>
      <c r="H766" s="1">
        <v>8191</v>
      </c>
      <c r="I766" s="1">
        <v>0</v>
      </c>
      <c r="J766" s="1">
        <v>1</v>
      </c>
      <c r="K766" s="1">
        <v>2.7518999576568599</v>
      </c>
      <c r="L766">
        <f t="shared" si="11"/>
        <v>0.20496676787822496</v>
      </c>
    </row>
    <row r="767" spans="1:12" x14ac:dyDescent="0.25">
      <c r="A767" s="1">
        <v>30.639999389648398</v>
      </c>
      <c r="B767" s="1">
        <v>-0.12992978096008301</v>
      </c>
      <c r="C767" s="1">
        <v>0</v>
      </c>
      <c r="D767" s="2">
        <v>1.0730113717727299E-4</v>
      </c>
      <c r="E767" s="1">
        <v>-0.130001425743103</v>
      </c>
      <c r="F767" s="1">
        <v>0</v>
      </c>
      <c r="G767" s="1">
        <v>9</v>
      </c>
      <c r="H767" s="1">
        <v>8191</v>
      </c>
      <c r="I767" s="1">
        <v>0</v>
      </c>
      <c r="J767" s="1">
        <v>1</v>
      </c>
      <c r="K767" s="1">
        <v>2.7518999576568599</v>
      </c>
      <c r="L767">
        <f t="shared" si="11"/>
        <v>0.20414009451086418</v>
      </c>
    </row>
    <row r="768" spans="1:12" x14ac:dyDescent="0.25">
      <c r="A768" s="1">
        <v>30.679998397827099</v>
      </c>
      <c r="B768" s="1">
        <v>-0.13196179270744299</v>
      </c>
      <c r="C768" s="1">
        <v>0</v>
      </c>
      <c r="D768" s="2">
        <v>1.07398263935465E-4</v>
      </c>
      <c r="E768" s="1">
        <v>-0.13200083374977101</v>
      </c>
      <c r="F768" s="1">
        <v>0</v>
      </c>
      <c r="G768" s="1">
        <v>9</v>
      </c>
      <c r="H768" s="1">
        <v>8191</v>
      </c>
      <c r="I768" s="1">
        <v>0</v>
      </c>
      <c r="J768" s="1">
        <v>1</v>
      </c>
      <c r="K768" s="1">
        <v>2.7518999576568599</v>
      </c>
      <c r="L768">
        <f t="shared" si="11"/>
        <v>0.20432487787960049</v>
      </c>
    </row>
    <row r="769" spans="1:12" x14ac:dyDescent="0.25">
      <c r="A769" s="1">
        <v>30.7199993133544</v>
      </c>
      <c r="B769" s="1">
        <v>-0.13399103283882099</v>
      </c>
      <c r="C769" s="1">
        <v>0</v>
      </c>
      <c r="D769" s="2">
        <v>1.0674083023332E-4</v>
      </c>
      <c r="E769" s="1">
        <v>-0.13400024175643899</v>
      </c>
      <c r="F769" s="1">
        <v>0</v>
      </c>
      <c r="G769" s="1">
        <v>9</v>
      </c>
      <c r="H769" s="1">
        <v>8191</v>
      </c>
      <c r="I769" s="1">
        <v>0</v>
      </c>
      <c r="J769" s="1">
        <v>1</v>
      </c>
      <c r="K769" s="1">
        <v>2.7518999576568599</v>
      </c>
      <c r="L769">
        <f t="shared" si="11"/>
        <v>0.20307411221559096</v>
      </c>
    </row>
    <row r="770" spans="1:12" x14ac:dyDescent="0.25">
      <c r="A770" s="1">
        <v>30.7600002288818</v>
      </c>
      <c r="B770" s="1">
        <v>-0.13589648902416199</v>
      </c>
      <c r="C770" s="1">
        <v>0</v>
      </c>
      <c r="D770" s="2">
        <v>1.0670567280612801E-4</v>
      </c>
      <c r="E770" s="1">
        <v>-0.13599964976310699</v>
      </c>
      <c r="F770" s="1">
        <v>0</v>
      </c>
      <c r="G770" s="1">
        <v>9</v>
      </c>
      <c r="H770" s="1">
        <v>8191</v>
      </c>
      <c r="I770" s="1">
        <v>0</v>
      </c>
      <c r="J770" s="1">
        <v>1</v>
      </c>
      <c r="K770" s="1">
        <v>2.7518999576568599</v>
      </c>
      <c r="L770">
        <f t="shared" si="11"/>
        <v>0.20300722531486895</v>
      </c>
    </row>
    <row r="771" spans="1:12" x14ac:dyDescent="0.25">
      <c r="A771" s="1">
        <v>30.799999237060501</v>
      </c>
      <c r="B771" s="1">
        <v>-0.13799828290939301</v>
      </c>
      <c r="C771" s="1">
        <v>0</v>
      </c>
      <c r="D771" s="2">
        <v>1.06348757981322E-4</v>
      </c>
      <c r="E771" s="1">
        <v>-0.137999057769775</v>
      </c>
      <c r="F771" s="1">
        <v>0</v>
      </c>
      <c r="G771" s="1">
        <v>9</v>
      </c>
      <c r="H771" s="1">
        <v>8191</v>
      </c>
      <c r="I771" s="1">
        <v>0</v>
      </c>
      <c r="J771" s="1">
        <v>1</v>
      </c>
      <c r="K771" s="1">
        <v>2.7518999576568599</v>
      </c>
      <c r="L771">
        <f t="shared" ref="L771:L834" si="12">(D771*1000)/((7.25*7.25)/100)</f>
        <v>0.20232819592165896</v>
      </c>
    </row>
    <row r="772" spans="1:12" x14ac:dyDescent="0.25">
      <c r="A772" s="1">
        <v>30.840000152587798</v>
      </c>
      <c r="B772" s="1">
        <v>-0.13996414840221399</v>
      </c>
      <c r="C772" s="1">
        <v>0</v>
      </c>
      <c r="D772" s="2">
        <v>1.0596814536256699E-4</v>
      </c>
      <c r="E772" s="1">
        <v>-0.13999846577644301</v>
      </c>
      <c r="F772" s="1">
        <v>0</v>
      </c>
      <c r="G772" s="1">
        <v>9</v>
      </c>
      <c r="H772" s="1">
        <v>8191</v>
      </c>
      <c r="I772" s="1">
        <v>0</v>
      </c>
      <c r="J772" s="1">
        <v>1</v>
      </c>
      <c r="K772" s="1">
        <v>2.7518999576568599</v>
      </c>
      <c r="L772">
        <f t="shared" si="12"/>
        <v>0.20160408154590628</v>
      </c>
    </row>
    <row r="773" spans="1:12" x14ac:dyDescent="0.25">
      <c r="A773" s="1">
        <v>30.879999160766602</v>
      </c>
      <c r="B773" s="1">
        <v>-0.14197216928005199</v>
      </c>
      <c r="C773" s="1">
        <v>0</v>
      </c>
      <c r="D773" s="2">
        <v>1.0604519775370101E-4</v>
      </c>
      <c r="E773" s="1">
        <v>-0.14199787378311099</v>
      </c>
      <c r="F773" s="1">
        <v>0</v>
      </c>
      <c r="G773" s="1">
        <v>9</v>
      </c>
      <c r="H773" s="1">
        <v>8191</v>
      </c>
      <c r="I773" s="1">
        <v>0</v>
      </c>
      <c r="J773" s="1">
        <v>1</v>
      </c>
      <c r="K773" s="1">
        <v>2.7518999576568599</v>
      </c>
      <c r="L773">
        <f t="shared" si="12"/>
        <v>0.20175067349098885</v>
      </c>
    </row>
    <row r="774" spans="1:12" x14ac:dyDescent="0.25">
      <c r="A774" s="1">
        <v>30.920000076293899</v>
      </c>
      <c r="B774" s="1">
        <v>-0.14383810758590601</v>
      </c>
      <c r="C774" s="1">
        <v>0</v>
      </c>
      <c r="D774" s="2">
        <v>1.0535809997236301E-4</v>
      </c>
      <c r="E774" s="1">
        <v>-0.143997281789779</v>
      </c>
      <c r="F774" s="1">
        <v>0</v>
      </c>
      <c r="G774" s="1">
        <v>9</v>
      </c>
      <c r="H774" s="1">
        <v>8191</v>
      </c>
      <c r="I774" s="1">
        <v>0</v>
      </c>
      <c r="J774" s="1">
        <v>1</v>
      </c>
      <c r="K774" s="1">
        <v>2.7518999576568599</v>
      </c>
      <c r="L774">
        <f t="shared" si="12"/>
        <v>0.20044347200449561</v>
      </c>
    </row>
    <row r="775" spans="1:12" x14ac:dyDescent="0.25">
      <c r="A775" s="1">
        <v>30.959999084472599</v>
      </c>
      <c r="B775" s="1">
        <v>-0.145894959568977</v>
      </c>
      <c r="C775" s="1">
        <v>0</v>
      </c>
      <c r="D775" s="2">
        <v>1.05402003100607E-4</v>
      </c>
      <c r="E775" s="1">
        <v>-0.145996689796447</v>
      </c>
      <c r="F775" s="1">
        <v>0</v>
      </c>
      <c r="G775" s="1">
        <v>9</v>
      </c>
      <c r="H775" s="1">
        <v>8191</v>
      </c>
      <c r="I775" s="1">
        <v>0</v>
      </c>
      <c r="J775" s="1">
        <v>1</v>
      </c>
      <c r="K775" s="1">
        <v>2.7518999576568599</v>
      </c>
      <c r="L775">
        <f t="shared" si="12"/>
        <v>0.2005269975754711</v>
      </c>
    </row>
    <row r="776" spans="1:12" x14ac:dyDescent="0.25">
      <c r="A776" s="1">
        <v>31</v>
      </c>
      <c r="B776" s="1">
        <v>-0.147944375872611</v>
      </c>
      <c r="C776" s="1">
        <v>0</v>
      </c>
      <c r="D776" s="2">
        <v>1.05065577372442E-4</v>
      </c>
      <c r="E776" s="1">
        <v>-0.14799609780311501</v>
      </c>
      <c r="F776" s="1">
        <v>0</v>
      </c>
      <c r="G776" s="1">
        <v>9</v>
      </c>
      <c r="H776" s="1">
        <v>8191</v>
      </c>
      <c r="I776" s="1">
        <v>0</v>
      </c>
      <c r="J776" s="1">
        <v>1</v>
      </c>
      <c r="K776" s="1">
        <v>2.7518999576568599</v>
      </c>
      <c r="L776">
        <f t="shared" si="12"/>
        <v>0.19988694862771367</v>
      </c>
    </row>
    <row r="777" spans="1:12" x14ac:dyDescent="0.25">
      <c r="A777" s="1">
        <v>31.0399990081787</v>
      </c>
      <c r="B777" s="1">
        <v>-0.149919763207435</v>
      </c>
      <c r="C777" s="1">
        <v>0</v>
      </c>
      <c r="D777" s="2">
        <v>1.04660859506111E-4</v>
      </c>
      <c r="E777" s="1">
        <v>-0.14999550580978299</v>
      </c>
      <c r="F777" s="1">
        <v>0</v>
      </c>
      <c r="G777" s="1">
        <v>9</v>
      </c>
      <c r="H777" s="1">
        <v>8191</v>
      </c>
      <c r="I777" s="1">
        <v>0</v>
      </c>
      <c r="J777" s="1">
        <v>1</v>
      </c>
      <c r="K777" s="1">
        <v>2.7518999576568599</v>
      </c>
      <c r="L777">
        <f t="shared" si="12"/>
        <v>0.19911697409010415</v>
      </c>
    </row>
    <row r="778" spans="1:12" x14ac:dyDescent="0.25">
      <c r="A778" s="1">
        <v>31.079999923706001</v>
      </c>
      <c r="B778" s="1">
        <v>-0.15186081826686801</v>
      </c>
      <c r="C778" s="1">
        <v>0</v>
      </c>
      <c r="D778" s="2">
        <v>1.04717895737849E-4</v>
      </c>
      <c r="E778" s="1">
        <v>-0.15199489891529</v>
      </c>
      <c r="F778" s="1">
        <v>0</v>
      </c>
      <c r="G778" s="1">
        <v>9</v>
      </c>
      <c r="H778" s="1">
        <v>8191</v>
      </c>
      <c r="I778" s="1">
        <v>0</v>
      </c>
      <c r="J778" s="1">
        <v>1</v>
      </c>
      <c r="K778" s="1">
        <v>2.7518999576568599</v>
      </c>
      <c r="L778">
        <f t="shared" si="12"/>
        <v>0.19922548535143686</v>
      </c>
    </row>
    <row r="779" spans="1:12" x14ac:dyDescent="0.25">
      <c r="A779" s="1">
        <v>31.119998931884702</v>
      </c>
      <c r="B779" s="1">
        <v>-0.153952255845069</v>
      </c>
      <c r="C779" s="1">
        <v>0</v>
      </c>
      <c r="D779" s="2">
        <v>1.0417139856144701E-4</v>
      </c>
      <c r="E779" s="1">
        <v>-0.15399430692195801</v>
      </c>
      <c r="F779" s="1">
        <v>0</v>
      </c>
      <c r="G779" s="1">
        <v>9</v>
      </c>
      <c r="H779" s="1">
        <v>8191</v>
      </c>
      <c r="I779" s="1">
        <v>0</v>
      </c>
      <c r="J779" s="1">
        <v>1</v>
      </c>
      <c r="K779" s="1">
        <v>2.7518999576568599</v>
      </c>
      <c r="L779">
        <f t="shared" si="12"/>
        <v>0.19818577609787777</v>
      </c>
    </row>
    <row r="780" spans="1:12" x14ac:dyDescent="0.25">
      <c r="A780" s="1">
        <v>31.159999847412099</v>
      </c>
      <c r="B780" s="1">
        <v>-0.15591745078563601</v>
      </c>
      <c r="C780" s="1">
        <v>0</v>
      </c>
      <c r="D780" s="2">
        <v>1.04192942671943E-4</v>
      </c>
      <c r="E780" s="1">
        <v>-0.15600621700286799</v>
      </c>
      <c r="F780" s="1">
        <v>0</v>
      </c>
      <c r="G780" s="1">
        <v>9</v>
      </c>
      <c r="H780" s="1">
        <v>8191</v>
      </c>
      <c r="I780" s="1">
        <v>0</v>
      </c>
      <c r="J780" s="1">
        <v>1</v>
      </c>
      <c r="K780" s="1">
        <v>2.7518999576568599</v>
      </c>
      <c r="L780">
        <f t="shared" si="12"/>
        <v>0.19822676370405326</v>
      </c>
    </row>
    <row r="781" spans="1:12" x14ac:dyDescent="0.25">
      <c r="A781" s="1">
        <v>31.199998855590799</v>
      </c>
      <c r="B781" s="1">
        <v>-0.15790994465351099</v>
      </c>
      <c r="C781" s="1">
        <v>0</v>
      </c>
      <c r="D781" s="2">
        <v>1.0384642519056699E-4</v>
      </c>
      <c r="E781" s="1">
        <v>-0.15800562500953599</v>
      </c>
      <c r="F781" s="1">
        <v>0</v>
      </c>
      <c r="G781" s="1">
        <v>9</v>
      </c>
      <c r="H781" s="1">
        <v>8191</v>
      </c>
      <c r="I781" s="1">
        <v>0</v>
      </c>
      <c r="J781" s="1">
        <v>1</v>
      </c>
      <c r="K781" s="1">
        <v>2.7518999576568599</v>
      </c>
      <c r="L781">
        <f t="shared" si="12"/>
        <v>0.19756751522581117</v>
      </c>
    </row>
    <row r="782" spans="1:12" x14ac:dyDescent="0.25">
      <c r="A782" s="1">
        <v>31.2399997711181</v>
      </c>
      <c r="B782" s="1">
        <v>-0.15995012223720501</v>
      </c>
      <c r="C782" s="1">
        <v>0</v>
      </c>
      <c r="D782" s="2">
        <v>1.0350341472076201E-4</v>
      </c>
      <c r="E782" s="1">
        <v>-0.160005033016204</v>
      </c>
      <c r="F782" s="1">
        <v>0</v>
      </c>
      <c r="G782" s="1">
        <v>9</v>
      </c>
      <c r="H782" s="1">
        <v>8191</v>
      </c>
      <c r="I782" s="1">
        <v>0</v>
      </c>
      <c r="J782" s="1">
        <v>1</v>
      </c>
      <c r="K782" s="1">
        <v>2.7518999576568599</v>
      </c>
      <c r="L782">
        <f t="shared" si="12"/>
        <v>0.19691493882665781</v>
      </c>
    </row>
    <row r="783" spans="1:12" x14ac:dyDescent="0.25">
      <c r="A783" s="1">
        <v>31.2799987792968</v>
      </c>
      <c r="B783" s="1">
        <v>-0.161982506513595</v>
      </c>
      <c r="C783" s="1">
        <v>0</v>
      </c>
      <c r="D783" s="2">
        <v>1.0360094893258E-4</v>
      </c>
      <c r="E783" s="1">
        <v>-0.16200442612171101</v>
      </c>
      <c r="F783" s="1">
        <v>0</v>
      </c>
      <c r="G783" s="1">
        <v>9</v>
      </c>
      <c r="H783" s="1">
        <v>8191</v>
      </c>
      <c r="I783" s="1">
        <v>0</v>
      </c>
      <c r="J783" s="1">
        <v>1</v>
      </c>
      <c r="K783" s="1">
        <v>2.7518999576568599</v>
      </c>
      <c r="L783">
        <f t="shared" si="12"/>
        <v>0.19710049737470631</v>
      </c>
    </row>
    <row r="784" spans="1:12" x14ac:dyDescent="0.25">
      <c r="A784" s="1">
        <v>31.319999694824201</v>
      </c>
      <c r="B784" s="1">
        <v>-0.16393019258975899</v>
      </c>
      <c r="C784" s="1">
        <v>0</v>
      </c>
      <c r="D784" s="2">
        <v>1.03009580925572E-4</v>
      </c>
      <c r="E784" s="1">
        <v>-0.16400383412837899</v>
      </c>
      <c r="F784" s="1">
        <v>0</v>
      </c>
      <c r="G784" s="1">
        <v>9</v>
      </c>
      <c r="H784" s="1">
        <v>8191</v>
      </c>
      <c r="I784" s="1">
        <v>0</v>
      </c>
      <c r="J784" s="1">
        <v>1</v>
      </c>
      <c r="K784" s="1">
        <v>2.7518999576568599</v>
      </c>
      <c r="L784">
        <f t="shared" si="12"/>
        <v>0.19597542149930464</v>
      </c>
    </row>
    <row r="785" spans="1:12" x14ac:dyDescent="0.25">
      <c r="A785" s="1">
        <v>31.359998703002901</v>
      </c>
      <c r="B785" s="1">
        <v>-0.16592708230018599</v>
      </c>
      <c r="C785" s="1">
        <v>0</v>
      </c>
      <c r="D785" s="2">
        <v>1.0305416071787401E-4</v>
      </c>
      <c r="E785" s="1">
        <v>-0.166003242135047</v>
      </c>
      <c r="F785" s="1">
        <v>0</v>
      </c>
      <c r="G785" s="1">
        <v>9</v>
      </c>
      <c r="H785" s="1">
        <v>8191</v>
      </c>
      <c r="I785" s="1">
        <v>0</v>
      </c>
      <c r="J785" s="1">
        <v>1</v>
      </c>
      <c r="K785" s="1">
        <v>2.7518999576568599</v>
      </c>
      <c r="L785">
        <f t="shared" si="12"/>
        <v>0.196060234421639</v>
      </c>
    </row>
    <row r="786" spans="1:12" x14ac:dyDescent="0.25">
      <c r="A786" s="1">
        <v>31.399999618530199</v>
      </c>
      <c r="B786" s="1">
        <v>-0.167953565716743</v>
      </c>
      <c r="C786" s="1">
        <v>0</v>
      </c>
      <c r="D786" s="2">
        <v>1.02740174042992E-4</v>
      </c>
      <c r="E786" s="1">
        <v>-0.168002650141716</v>
      </c>
      <c r="F786" s="1">
        <v>0</v>
      </c>
      <c r="G786" s="1">
        <v>9</v>
      </c>
      <c r="H786" s="1">
        <v>8191</v>
      </c>
      <c r="I786" s="1">
        <v>0</v>
      </c>
      <c r="J786" s="1">
        <v>1</v>
      </c>
      <c r="K786" s="1">
        <v>2.7518999576568599</v>
      </c>
      <c r="L786">
        <f t="shared" si="12"/>
        <v>0.19546287570604898</v>
      </c>
    </row>
    <row r="787" spans="1:12" x14ac:dyDescent="0.25">
      <c r="A787" s="1">
        <v>31.439998626708899</v>
      </c>
      <c r="B787" s="1">
        <v>-0.169823482632637</v>
      </c>
      <c r="C787" s="1">
        <v>0</v>
      </c>
      <c r="D787" s="2">
        <v>1.0234116052743E-4</v>
      </c>
      <c r="E787" s="1">
        <v>-0.17000205814838401</v>
      </c>
      <c r="F787" s="1">
        <v>0</v>
      </c>
      <c r="G787" s="1">
        <v>9</v>
      </c>
      <c r="H787" s="1">
        <v>8191</v>
      </c>
      <c r="I787" s="1">
        <v>0</v>
      </c>
      <c r="J787" s="1">
        <v>1</v>
      </c>
      <c r="K787" s="1">
        <v>2.7518999576568599</v>
      </c>
      <c r="L787">
        <f t="shared" si="12"/>
        <v>0.19470375367882045</v>
      </c>
    </row>
    <row r="788" spans="1:12" x14ac:dyDescent="0.25">
      <c r="A788" s="1">
        <v>31.4799995422363</v>
      </c>
      <c r="B788" s="1">
        <v>-0.17196387052536</v>
      </c>
      <c r="C788" s="1">
        <v>0</v>
      </c>
      <c r="D788" s="2">
        <v>1.0247057798551301E-4</v>
      </c>
      <c r="E788" s="1">
        <v>-0.17200146615505199</v>
      </c>
      <c r="F788" s="1">
        <v>0</v>
      </c>
      <c r="G788" s="1">
        <v>9</v>
      </c>
      <c r="H788" s="1">
        <v>8191</v>
      </c>
      <c r="I788" s="1">
        <v>0</v>
      </c>
      <c r="J788" s="1">
        <v>1</v>
      </c>
      <c r="K788" s="1">
        <v>2.7518999576568599</v>
      </c>
      <c r="L788">
        <f t="shared" si="12"/>
        <v>0.19494997000811037</v>
      </c>
    </row>
    <row r="789" spans="1:12" x14ac:dyDescent="0.25">
      <c r="A789" s="1">
        <v>31.519998550415</v>
      </c>
      <c r="B789" s="1">
        <v>-0.173870489001274</v>
      </c>
      <c r="C789" s="1">
        <v>0</v>
      </c>
      <c r="D789" s="2">
        <v>1.01862890005577E-4</v>
      </c>
      <c r="E789" s="1">
        <v>-0.17400087416172</v>
      </c>
      <c r="F789" s="1">
        <v>0</v>
      </c>
      <c r="G789" s="1">
        <v>9</v>
      </c>
      <c r="H789" s="1">
        <v>8191</v>
      </c>
      <c r="I789" s="1">
        <v>0</v>
      </c>
      <c r="J789" s="1">
        <v>1</v>
      </c>
      <c r="K789" s="1">
        <v>2.7518999576568599</v>
      </c>
      <c r="L789">
        <f t="shared" si="12"/>
        <v>0.19379384543272676</v>
      </c>
    </row>
    <row r="790" spans="1:12" x14ac:dyDescent="0.25">
      <c r="A790" s="1">
        <v>31.559999465942301</v>
      </c>
      <c r="B790" s="1">
        <v>-0.175861731171607</v>
      </c>
      <c r="C790" s="1">
        <v>0</v>
      </c>
      <c r="D790" s="2">
        <v>1.01913385151419E-4</v>
      </c>
      <c r="E790" s="1">
        <v>-0.17600028216838801</v>
      </c>
      <c r="F790" s="1">
        <v>0</v>
      </c>
      <c r="G790" s="1">
        <v>9</v>
      </c>
      <c r="H790" s="1">
        <v>8191</v>
      </c>
      <c r="I790" s="1">
        <v>0</v>
      </c>
      <c r="J790" s="1">
        <v>1</v>
      </c>
      <c r="K790" s="1">
        <v>2.7518999576568599</v>
      </c>
      <c r="L790">
        <f t="shared" si="12"/>
        <v>0.19388991229758668</v>
      </c>
    </row>
    <row r="791" spans="1:12" x14ac:dyDescent="0.25">
      <c r="A791" s="1">
        <v>31.599998474121001</v>
      </c>
      <c r="B791" s="1">
        <v>-0.177995979785919</v>
      </c>
      <c r="C791" s="1">
        <v>0</v>
      </c>
      <c r="D791" s="2">
        <v>1.01665522379335E-4</v>
      </c>
      <c r="E791" s="1">
        <v>-0.17799969017505601</v>
      </c>
      <c r="F791" s="1">
        <v>0</v>
      </c>
      <c r="G791" s="1">
        <v>9</v>
      </c>
      <c r="H791" s="1">
        <v>8191</v>
      </c>
      <c r="I791" s="1">
        <v>0</v>
      </c>
      <c r="J791" s="1">
        <v>1</v>
      </c>
      <c r="K791" s="1">
        <v>2.7518999576568599</v>
      </c>
      <c r="L791">
        <f t="shared" si="12"/>
        <v>0.19341835411050654</v>
      </c>
    </row>
    <row r="792" spans="1:12" x14ac:dyDescent="0.25">
      <c r="A792" s="1">
        <v>31.639999389648398</v>
      </c>
      <c r="B792" s="1">
        <v>-0.179989978671073</v>
      </c>
      <c r="C792" s="1">
        <v>0</v>
      </c>
      <c r="D792" s="2">
        <v>1.0129284055437801E-4</v>
      </c>
      <c r="E792" s="1">
        <v>-0.17999909818172399</v>
      </c>
      <c r="F792" s="1">
        <v>0</v>
      </c>
      <c r="G792" s="1">
        <v>9</v>
      </c>
      <c r="H792" s="1">
        <v>8191</v>
      </c>
      <c r="I792" s="1">
        <v>0</v>
      </c>
      <c r="J792" s="1">
        <v>1</v>
      </c>
      <c r="K792" s="1">
        <v>2.7518999576568599</v>
      </c>
      <c r="L792">
        <f t="shared" si="12"/>
        <v>0.19270932804637908</v>
      </c>
    </row>
    <row r="793" spans="1:12" x14ac:dyDescent="0.25">
      <c r="A793" s="1">
        <v>31.679998397827099</v>
      </c>
      <c r="B793" s="1">
        <v>-0.181908249855041</v>
      </c>
      <c r="C793" s="1">
        <v>0</v>
      </c>
      <c r="D793" s="2">
        <v>1.01385645393747E-4</v>
      </c>
      <c r="E793" s="1">
        <v>-0.181998506188392</v>
      </c>
      <c r="F793" s="1">
        <v>0</v>
      </c>
      <c r="G793" s="1">
        <v>9</v>
      </c>
      <c r="H793" s="1">
        <v>8191</v>
      </c>
      <c r="I793" s="1">
        <v>0</v>
      </c>
      <c r="J793" s="1">
        <v>1</v>
      </c>
      <c r="K793" s="1">
        <v>2.7518999576568599</v>
      </c>
      <c r="L793">
        <f t="shared" si="12"/>
        <v>0.19288588897740211</v>
      </c>
    </row>
    <row r="794" spans="1:12" x14ac:dyDescent="0.25">
      <c r="A794" s="1">
        <v>31.7199993133544</v>
      </c>
      <c r="B794" s="1">
        <v>-0.18401326239109</v>
      </c>
      <c r="C794" s="1">
        <v>0</v>
      </c>
      <c r="D794" s="2">
        <v>1.00847493740729E-4</v>
      </c>
      <c r="E794" s="1">
        <v>-0.18399791419506001</v>
      </c>
      <c r="F794" s="1">
        <v>0</v>
      </c>
      <c r="G794" s="1">
        <v>9</v>
      </c>
      <c r="H794" s="1">
        <v>8191</v>
      </c>
      <c r="I794" s="1">
        <v>0</v>
      </c>
      <c r="J794" s="1">
        <v>1</v>
      </c>
      <c r="K794" s="1">
        <v>2.7518999576568599</v>
      </c>
      <c r="L794">
        <f t="shared" si="12"/>
        <v>0.19186205705727277</v>
      </c>
    </row>
    <row r="795" spans="1:12" x14ac:dyDescent="0.25">
      <c r="A795" s="1">
        <v>31.7600002288818</v>
      </c>
      <c r="B795" s="1">
        <v>-0.18599167466163599</v>
      </c>
      <c r="C795" s="1">
        <v>0</v>
      </c>
      <c r="D795" s="2">
        <v>1.00878685771021E-4</v>
      </c>
      <c r="E795" s="1">
        <v>-0.18599732220172799</v>
      </c>
      <c r="F795" s="1">
        <v>0</v>
      </c>
      <c r="G795" s="1">
        <v>9</v>
      </c>
      <c r="H795" s="1">
        <v>8191</v>
      </c>
      <c r="I795" s="1">
        <v>0</v>
      </c>
      <c r="J795" s="1">
        <v>1</v>
      </c>
      <c r="K795" s="1">
        <v>2.7518999576568599</v>
      </c>
      <c r="L795">
        <f t="shared" si="12"/>
        <v>0.19192139980218026</v>
      </c>
    </row>
    <row r="796" spans="1:12" x14ac:dyDescent="0.25">
      <c r="A796" s="1">
        <v>31.799999237060501</v>
      </c>
      <c r="B796" s="1">
        <v>-0.18795736134052199</v>
      </c>
      <c r="C796" s="1">
        <v>0</v>
      </c>
      <c r="D796" s="2">
        <v>1.0060895147034799E-4</v>
      </c>
      <c r="E796" s="1">
        <v>-0.187996730208396</v>
      </c>
      <c r="F796" s="1">
        <v>0</v>
      </c>
      <c r="G796" s="1">
        <v>9</v>
      </c>
      <c r="H796" s="1">
        <v>8191</v>
      </c>
      <c r="I796" s="1">
        <v>0</v>
      </c>
      <c r="J796" s="1">
        <v>1</v>
      </c>
      <c r="K796" s="1">
        <v>2.7518999576568599</v>
      </c>
      <c r="L796">
        <f t="shared" si="12"/>
        <v>0.19140823109697597</v>
      </c>
    </row>
    <row r="797" spans="1:12" x14ac:dyDescent="0.25">
      <c r="A797" s="1">
        <v>31.840000152587798</v>
      </c>
      <c r="B797" s="1">
        <v>-0.18999776244163499</v>
      </c>
      <c r="C797" s="1">
        <v>0</v>
      </c>
      <c r="D797" s="2">
        <v>1.0027815005742E-4</v>
      </c>
      <c r="E797" s="1">
        <v>-0.189996123313903</v>
      </c>
      <c r="F797" s="1">
        <v>0</v>
      </c>
      <c r="G797" s="1">
        <v>9</v>
      </c>
      <c r="H797" s="1">
        <v>8191</v>
      </c>
      <c r="I797" s="1">
        <v>0</v>
      </c>
      <c r="J797" s="1">
        <v>1</v>
      </c>
      <c r="K797" s="1">
        <v>2.7518999576568599</v>
      </c>
      <c r="L797">
        <f t="shared" si="12"/>
        <v>0.19077888239223781</v>
      </c>
    </row>
    <row r="798" spans="1:12" x14ac:dyDescent="0.25">
      <c r="A798" s="1">
        <v>31.879999160766602</v>
      </c>
      <c r="B798" s="1">
        <v>-0.19190303981304099</v>
      </c>
      <c r="C798" s="1">
        <v>0</v>
      </c>
      <c r="D798" s="2">
        <v>1.00348865089472E-4</v>
      </c>
      <c r="E798" s="1">
        <v>-0.19199553132057101</v>
      </c>
      <c r="F798" s="1">
        <v>0</v>
      </c>
      <c r="G798" s="1">
        <v>9</v>
      </c>
      <c r="H798" s="1">
        <v>8191</v>
      </c>
      <c r="I798" s="1">
        <v>0</v>
      </c>
      <c r="J798" s="1">
        <v>1</v>
      </c>
      <c r="K798" s="1">
        <v>2.7518999576568599</v>
      </c>
      <c r="L798">
        <f t="shared" si="12"/>
        <v>0.19091341753050561</v>
      </c>
    </row>
    <row r="799" spans="1:12" x14ac:dyDescent="0.25">
      <c r="A799" s="1">
        <v>31.920000076293899</v>
      </c>
      <c r="B799" s="1">
        <v>-0.194046005606651</v>
      </c>
      <c r="C799" s="1">
        <v>0</v>
      </c>
      <c r="D799" s="2">
        <v>9.9855722510255805E-5</v>
      </c>
      <c r="E799" s="1">
        <v>-0.19399493932723899</v>
      </c>
      <c r="F799" s="1">
        <v>0</v>
      </c>
      <c r="G799" s="1">
        <v>9</v>
      </c>
      <c r="H799" s="1">
        <v>8191</v>
      </c>
      <c r="I799" s="1">
        <v>0</v>
      </c>
      <c r="J799" s="1">
        <v>1</v>
      </c>
      <c r="K799" s="1">
        <v>2.7518999576568599</v>
      </c>
      <c r="L799">
        <f t="shared" si="12"/>
        <v>0.18997521523948785</v>
      </c>
    </row>
    <row r="800" spans="1:12" x14ac:dyDescent="0.25">
      <c r="A800" s="1">
        <v>31.959999084472599</v>
      </c>
      <c r="B800" s="1">
        <v>-0.195924878120422</v>
      </c>
      <c r="C800" s="1">
        <v>0</v>
      </c>
      <c r="D800" s="2">
        <v>9.9880307971034104E-5</v>
      </c>
      <c r="E800" s="1">
        <v>-0.195994347333908</v>
      </c>
      <c r="F800" s="1">
        <v>0</v>
      </c>
      <c r="G800" s="1">
        <v>9</v>
      </c>
      <c r="H800" s="1">
        <v>8191</v>
      </c>
      <c r="I800" s="1">
        <v>0</v>
      </c>
      <c r="J800" s="1">
        <v>1</v>
      </c>
      <c r="K800" s="1">
        <v>2.7518999576568599</v>
      </c>
      <c r="L800">
        <f t="shared" si="12"/>
        <v>0.19002198900553455</v>
      </c>
    </row>
    <row r="801" spans="1:12" x14ac:dyDescent="0.25">
      <c r="A801" s="1">
        <v>32</v>
      </c>
      <c r="B801" s="1">
        <v>-0.19795276224613101</v>
      </c>
      <c r="C801" s="1">
        <v>0</v>
      </c>
      <c r="D801" s="2">
        <v>9.9619464890565696E-5</v>
      </c>
      <c r="E801" s="1">
        <v>-0.19799375534057601</v>
      </c>
      <c r="F801" s="1">
        <v>0</v>
      </c>
      <c r="G801" s="1">
        <v>9</v>
      </c>
      <c r="H801" s="1">
        <v>8191</v>
      </c>
      <c r="I801" s="1">
        <v>0</v>
      </c>
      <c r="J801" s="1">
        <v>1</v>
      </c>
      <c r="K801" s="1">
        <v>2.7518999576568599</v>
      </c>
      <c r="L801">
        <f t="shared" si="12"/>
        <v>0.18952573582033902</v>
      </c>
    </row>
    <row r="802" spans="1:12" x14ac:dyDescent="0.25">
      <c r="A802" s="1">
        <v>32.040000915527301</v>
      </c>
      <c r="B802" s="1">
        <v>-0.199975341558456</v>
      </c>
      <c r="C802" s="1">
        <v>0</v>
      </c>
      <c r="D802" s="2">
        <v>9.9276570836082101E-5</v>
      </c>
      <c r="E802" s="1">
        <v>-0.20000566542148501</v>
      </c>
      <c r="F802" s="1">
        <v>0</v>
      </c>
      <c r="G802" s="1">
        <v>9</v>
      </c>
      <c r="H802" s="1">
        <v>8191</v>
      </c>
      <c r="I802" s="1">
        <v>0</v>
      </c>
      <c r="J802" s="1">
        <v>1</v>
      </c>
      <c r="K802" s="1">
        <v>2.7518999576568599</v>
      </c>
      <c r="L802">
        <f t="shared" si="12"/>
        <v>0.18887338090098854</v>
      </c>
    </row>
    <row r="803" spans="1:12" x14ac:dyDescent="0.25">
      <c r="A803" s="1">
        <v>32.079998016357401</v>
      </c>
      <c r="B803" s="1">
        <v>-0.202000051736831</v>
      </c>
      <c r="C803" s="1">
        <v>0</v>
      </c>
      <c r="D803" s="2">
        <v>9.9398755992297002E-5</v>
      </c>
      <c r="E803" s="1">
        <v>-0.20200507342815299</v>
      </c>
      <c r="F803" s="1">
        <v>0</v>
      </c>
      <c r="G803" s="1">
        <v>9</v>
      </c>
      <c r="H803" s="1">
        <v>8191</v>
      </c>
      <c r="I803" s="1">
        <v>0</v>
      </c>
      <c r="J803" s="1">
        <v>1</v>
      </c>
      <c r="K803" s="1">
        <v>2.7518999576568599</v>
      </c>
      <c r="L803">
        <f t="shared" si="12"/>
        <v>0.18910583779747347</v>
      </c>
    </row>
    <row r="804" spans="1:12" x14ac:dyDescent="0.25">
      <c r="A804" s="1">
        <v>32.119998931884702</v>
      </c>
      <c r="B804" s="1">
        <v>-0.20398244261741599</v>
      </c>
      <c r="C804" s="1">
        <v>0</v>
      </c>
      <c r="D804" s="2">
        <v>9.8833377705886906E-5</v>
      </c>
      <c r="E804" s="1">
        <v>-0.204004481434822</v>
      </c>
      <c r="F804" s="1">
        <v>0</v>
      </c>
      <c r="G804" s="1">
        <v>9</v>
      </c>
      <c r="H804" s="1">
        <v>8191</v>
      </c>
      <c r="I804" s="1">
        <v>0</v>
      </c>
      <c r="J804" s="1">
        <v>1</v>
      </c>
      <c r="K804" s="1">
        <v>2.7518999576568599</v>
      </c>
      <c r="L804">
        <f t="shared" si="12"/>
        <v>0.18803020728825096</v>
      </c>
    </row>
    <row r="805" spans="1:12" x14ac:dyDescent="0.25">
      <c r="A805" s="1">
        <v>32.159999847412102</v>
      </c>
      <c r="B805" s="1">
        <v>-0.20597025752067499</v>
      </c>
      <c r="C805" s="1">
        <v>0</v>
      </c>
      <c r="D805" s="2">
        <v>9.8885691841132898E-5</v>
      </c>
      <c r="E805" s="1">
        <v>-0.20600388944149001</v>
      </c>
      <c r="F805" s="1">
        <v>0</v>
      </c>
      <c r="G805" s="1">
        <v>9</v>
      </c>
      <c r="H805" s="1">
        <v>8191</v>
      </c>
      <c r="I805" s="1">
        <v>0</v>
      </c>
      <c r="J805" s="1">
        <v>1</v>
      </c>
      <c r="K805" s="1">
        <v>2.7518999576568599</v>
      </c>
      <c r="L805">
        <f t="shared" si="12"/>
        <v>0.18812973477504474</v>
      </c>
    </row>
    <row r="806" spans="1:12" x14ac:dyDescent="0.25">
      <c r="A806" s="1">
        <v>32.200000762939403</v>
      </c>
      <c r="B806" s="1">
        <v>-0.208023652434349</v>
      </c>
      <c r="C806" s="1">
        <v>0</v>
      </c>
      <c r="D806" s="2">
        <v>9.8674507171381197E-5</v>
      </c>
      <c r="E806" s="1">
        <v>-0.20800328254699699</v>
      </c>
      <c r="F806" s="1">
        <v>0</v>
      </c>
      <c r="G806" s="1">
        <v>9</v>
      </c>
      <c r="H806" s="1">
        <v>8191</v>
      </c>
      <c r="I806" s="1">
        <v>0</v>
      </c>
      <c r="J806" s="1">
        <v>1</v>
      </c>
      <c r="K806" s="1">
        <v>2.7518999576568599</v>
      </c>
      <c r="L806">
        <f t="shared" si="12"/>
        <v>0.1877279565686206</v>
      </c>
    </row>
    <row r="807" spans="1:12" x14ac:dyDescent="0.25">
      <c r="A807" s="1">
        <v>32.239997863769503</v>
      </c>
      <c r="B807" s="1">
        <v>-0.20987924933433499</v>
      </c>
      <c r="C807" s="1">
        <v>0</v>
      </c>
      <c r="D807" s="2">
        <v>9.8251322924625101E-5</v>
      </c>
      <c r="E807" s="1">
        <v>-0.21000269055366499</v>
      </c>
      <c r="F807" s="1">
        <v>0</v>
      </c>
      <c r="G807" s="1">
        <v>9</v>
      </c>
      <c r="H807" s="1">
        <v>8191</v>
      </c>
      <c r="I807" s="1">
        <v>0</v>
      </c>
      <c r="J807" s="1">
        <v>1</v>
      </c>
      <c r="K807" s="1">
        <v>2.7518999576568599</v>
      </c>
      <c r="L807">
        <f t="shared" si="12"/>
        <v>0.18692284979714643</v>
      </c>
    </row>
    <row r="808" spans="1:12" x14ac:dyDescent="0.25">
      <c r="A808" s="1">
        <v>32.279998779296797</v>
      </c>
      <c r="B808" s="1">
        <v>-0.211982041597366</v>
      </c>
      <c r="C808" s="1">
        <v>0</v>
      </c>
      <c r="D808" s="2">
        <v>9.8443255410529605E-5</v>
      </c>
      <c r="E808" s="1">
        <v>-0.212002098560333</v>
      </c>
      <c r="F808" s="1">
        <v>0</v>
      </c>
      <c r="G808" s="1">
        <v>9</v>
      </c>
      <c r="H808" s="1">
        <v>8191</v>
      </c>
      <c r="I808" s="1">
        <v>0</v>
      </c>
      <c r="J808" s="1">
        <v>1</v>
      </c>
      <c r="K808" s="1">
        <v>2.7518999576568599</v>
      </c>
      <c r="L808">
        <f t="shared" si="12"/>
        <v>0.18728800078103136</v>
      </c>
    </row>
    <row r="809" spans="1:12" x14ac:dyDescent="0.25">
      <c r="A809" s="1">
        <v>32.319999694824197</v>
      </c>
      <c r="B809" s="1">
        <v>-0.21399518847465501</v>
      </c>
      <c r="C809" s="1">
        <v>0</v>
      </c>
      <c r="D809" s="2">
        <v>9.7883981652557796E-5</v>
      </c>
      <c r="E809" s="1">
        <v>-0.21400150656700101</v>
      </c>
      <c r="F809" s="1">
        <v>0</v>
      </c>
      <c r="G809" s="1">
        <v>9</v>
      </c>
      <c r="H809" s="1">
        <v>8191</v>
      </c>
      <c r="I809" s="1">
        <v>0</v>
      </c>
      <c r="J809" s="1">
        <v>1</v>
      </c>
      <c r="K809" s="1">
        <v>2.7518999576568599</v>
      </c>
      <c r="L809">
        <f t="shared" si="12"/>
        <v>0.18622398411901603</v>
      </c>
    </row>
    <row r="810" spans="1:12" x14ac:dyDescent="0.25">
      <c r="A810" s="1">
        <v>32.360000610351499</v>
      </c>
      <c r="B810" s="1">
        <v>-0.215925008058547</v>
      </c>
      <c r="C810" s="1">
        <v>0</v>
      </c>
      <c r="D810" s="2">
        <v>9.7875854407902793E-5</v>
      </c>
      <c r="E810" s="1">
        <v>-0.21600091457366899</v>
      </c>
      <c r="F810" s="1">
        <v>0</v>
      </c>
      <c r="G810" s="1">
        <v>9</v>
      </c>
      <c r="H810" s="1">
        <v>8191</v>
      </c>
      <c r="I810" s="1">
        <v>0</v>
      </c>
      <c r="J810" s="1">
        <v>1</v>
      </c>
      <c r="K810" s="1">
        <v>2.7518999576568599</v>
      </c>
      <c r="L810">
        <f t="shared" si="12"/>
        <v>0.18620852206021934</v>
      </c>
    </row>
    <row r="811" spans="1:12" x14ac:dyDescent="0.25">
      <c r="A811" s="1">
        <v>32.399997711181598</v>
      </c>
      <c r="B811" s="1">
        <v>-0.218059167265892</v>
      </c>
      <c r="C811" s="1">
        <v>0</v>
      </c>
      <c r="D811" s="2">
        <v>9.7725744126364494E-5</v>
      </c>
      <c r="E811" s="1">
        <v>-0.218000322580337</v>
      </c>
      <c r="F811" s="1">
        <v>0</v>
      </c>
      <c r="G811" s="1">
        <v>9</v>
      </c>
      <c r="H811" s="1">
        <v>8191</v>
      </c>
      <c r="I811" s="1">
        <v>0</v>
      </c>
      <c r="J811" s="1">
        <v>1</v>
      </c>
      <c r="K811" s="1">
        <v>2.7518999576568599</v>
      </c>
      <c r="L811">
        <f t="shared" si="12"/>
        <v>0.1859229376958183</v>
      </c>
    </row>
    <row r="812" spans="1:12" x14ac:dyDescent="0.25">
      <c r="A812" s="1">
        <v>32.439998626708899</v>
      </c>
      <c r="B812" s="1">
        <v>-0.219910457730293</v>
      </c>
      <c r="C812" s="1">
        <v>0</v>
      </c>
      <c r="D812" s="2">
        <v>9.7334843303542503E-5</v>
      </c>
      <c r="E812" s="1">
        <v>-0.219999730587005</v>
      </c>
      <c r="F812" s="1">
        <v>0</v>
      </c>
      <c r="G812" s="1">
        <v>9</v>
      </c>
      <c r="H812" s="1">
        <v>8191</v>
      </c>
      <c r="I812" s="1">
        <v>0</v>
      </c>
      <c r="J812" s="1">
        <v>1</v>
      </c>
      <c r="K812" s="1">
        <v>2.7518999576568599</v>
      </c>
      <c r="L812">
        <f t="shared" si="12"/>
        <v>0.18517925004241143</v>
      </c>
    </row>
    <row r="813" spans="1:12" x14ac:dyDescent="0.25">
      <c r="A813" s="1">
        <v>32.4799995422363</v>
      </c>
      <c r="B813" s="1">
        <v>-0.22197845578193601</v>
      </c>
      <c r="C813" s="1">
        <v>0</v>
      </c>
      <c r="D813" s="2">
        <v>9.7460499091539505E-5</v>
      </c>
      <c r="E813" s="1">
        <v>-0.22199913859367301</v>
      </c>
      <c r="F813" s="1">
        <v>0</v>
      </c>
      <c r="G813" s="1">
        <v>9</v>
      </c>
      <c r="H813" s="1">
        <v>8191</v>
      </c>
      <c r="I813" s="1">
        <v>0</v>
      </c>
      <c r="J813" s="1">
        <v>1</v>
      </c>
      <c r="K813" s="1">
        <v>2.7518999576568599</v>
      </c>
      <c r="L813">
        <f t="shared" si="12"/>
        <v>0.18541830980554483</v>
      </c>
    </row>
    <row r="814" spans="1:12" x14ac:dyDescent="0.25">
      <c r="A814" s="1">
        <v>32.520000457763601</v>
      </c>
      <c r="B814" s="1">
        <v>-0.224026769399642</v>
      </c>
      <c r="C814" s="1">
        <v>0</v>
      </c>
      <c r="D814" s="2">
        <v>9.6943258540704806E-5</v>
      </c>
      <c r="E814" s="1">
        <v>-0.22399854660034099</v>
      </c>
      <c r="F814" s="1">
        <v>0</v>
      </c>
      <c r="G814" s="1">
        <v>9</v>
      </c>
      <c r="H814" s="1">
        <v>8191</v>
      </c>
      <c r="I814" s="1">
        <v>0</v>
      </c>
      <c r="J814" s="1">
        <v>1</v>
      </c>
      <c r="K814" s="1">
        <v>2.7518999576568599</v>
      </c>
      <c r="L814">
        <f t="shared" si="12"/>
        <v>0.18443426119515777</v>
      </c>
    </row>
    <row r="815" spans="1:12" x14ac:dyDescent="0.25">
      <c r="A815" s="1">
        <v>32.5599975585937</v>
      </c>
      <c r="B815" s="1">
        <v>-0.22595947980880701</v>
      </c>
      <c r="C815" s="1">
        <v>0</v>
      </c>
      <c r="D815" s="2">
        <v>9.6960073278751197E-5</v>
      </c>
      <c r="E815" s="1">
        <v>-0.225997954607009</v>
      </c>
      <c r="F815" s="1">
        <v>0</v>
      </c>
      <c r="G815" s="1">
        <v>9</v>
      </c>
      <c r="H815" s="1">
        <v>8191</v>
      </c>
      <c r="I815" s="1">
        <v>0</v>
      </c>
      <c r="J815" s="1">
        <v>1</v>
      </c>
      <c r="K815" s="1">
        <v>2.7518999576568599</v>
      </c>
      <c r="L815">
        <f t="shared" si="12"/>
        <v>0.18446625118430668</v>
      </c>
    </row>
    <row r="816" spans="1:12" x14ac:dyDescent="0.25">
      <c r="A816" s="1">
        <v>32.599998474121001</v>
      </c>
      <c r="B816" s="1">
        <v>-0.227958053350448</v>
      </c>
      <c r="C816" s="1">
        <v>0</v>
      </c>
      <c r="D816" s="2">
        <v>9.6754934929776896E-5</v>
      </c>
      <c r="E816" s="1">
        <v>-0.22799736261367701</v>
      </c>
      <c r="F816" s="1">
        <v>0</v>
      </c>
      <c r="G816" s="1">
        <v>9</v>
      </c>
      <c r="H816" s="1">
        <v>8191</v>
      </c>
      <c r="I816" s="1">
        <v>0</v>
      </c>
      <c r="J816" s="1">
        <v>1</v>
      </c>
      <c r="K816" s="1">
        <v>2.7518999576568599</v>
      </c>
      <c r="L816">
        <f t="shared" si="12"/>
        <v>0.18407597608518791</v>
      </c>
    </row>
    <row r="817" spans="1:12" x14ac:dyDescent="0.25">
      <c r="A817" s="1">
        <v>32.639999389648402</v>
      </c>
      <c r="B817" s="1">
        <v>-0.23001764714717801</v>
      </c>
      <c r="C817" s="1">
        <v>0</v>
      </c>
      <c r="D817" s="2">
        <v>9.6402123745065101E-5</v>
      </c>
      <c r="E817" s="1">
        <v>-0.22999677062034601</v>
      </c>
      <c r="F817" s="1">
        <v>0</v>
      </c>
      <c r="G817" s="1">
        <v>9</v>
      </c>
      <c r="H817" s="1">
        <v>8191</v>
      </c>
      <c r="I817" s="1">
        <v>0</v>
      </c>
      <c r="J817" s="1">
        <v>1</v>
      </c>
      <c r="K817" s="1">
        <v>2.7518999576568599</v>
      </c>
      <c r="L817">
        <f t="shared" si="12"/>
        <v>0.18340475385505844</v>
      </c>
    </row>
    <row r="818" spans="1:12" x14ac:dyDescent="0.25">
      <c r="A818" s="1">
        <v>32.680000305175703</v>
      </c>
      <c r="B818" s="1">
        <v>-0.231876701116561</v>
      </c>
      <c r="C818" s="1">
        <v>0</v>
      </c>
      <c r="D818" s="2">
        <v>9.6504438261035803E-5</v>
      </c>
      <c r="E818" s="1">
        <v>-0.23199617862701399</v>
      </c>
      <c r="F818" s="1">
        <v>0</v>
      </c>
      <c r="G818" s="1">
        <v>9</v>
      </c>
      <c r="H818" s="1">
        <v>8191</v>
      </c>
      <c r="I818" s="1">
        <v>0</v>
      </c>
      <c r="J818" s="1">
        <v>1</v>
      </c>
      <c r="K818" s="1">
        <v>2.7518999576568599</v>
      </c>
      <c r="L818">
        <f t="shared" si="12"/>
        <v>0.18359940691754731</v>
      </c>
    </row>
    <row r="819" spans="1:12" x14ac:dyDescent="0.25">
      <c r="A819" s="1">
        <v>32.719997406005803</v>
      </c>
      <c r="B819" s="1">
        <v>-0.23397301137447299</v>
      </c>
      <c r="C819" s="1">
        <v>0</v>
      </c>
      <c r="D819" s="2">
        <v>9.6052906883414794E-5</v>
      </c>
      <c r="E819" s="1">
        <v>-0.233995586633682</v>
      </c>
      <c r="F819" s="1">
        <v>0</v>
      </c>
      <c r="G819" s="1">
        <v>9</v>
      </c>
      <c r="H819" s="1">
        <v>8191</v>
      </c>
      <c r="I819" s="1">
        <v>0</v>
      </c>
      <c r="J819" s="1">
        <v>1</v>
      </c>
      <c r="K819" s="1">
        <v>2.7518999576568599</v>
      </c>
      <c r="L819">
        <f t="shared" si="12"/>
        <v>0.18274036981386882</v>
      </c>
    </row>
    <row r="820" spans="1:12" x14ac:dyDescent="0.25">
      <c r="A820" s="1">
        <v>32.759998321533203</v>
      </c>
      <c r="B820" s="1">
        <v>-0.23588681221008301</v>
      </c>
      <c r="C820" s="1">
        <v>0</v>
      </c>
      <c r="D820" s="2">
        <v>9.6041731012519395E-5</v>
      </c>
      <c r="E820" s="1">
        <v>-0.23599497973918901</v>
      </c>
      <c r="F820" s="1">
        <v>0</v>
      </c>
      <c r="G820" s="1">
        <v>9</v>
      </c>
      <c r="H820" s="1">
        <v>8191</v>
      </c>
      <c r="I820" s="1">
        <v>0</v>
      </c>
      <c r="J820" s="1">
        <v>1</v>
      </c>
      <c r="K820" s="1">
        <v>2.7518999576568599</v>
      </c>
      <c r="L820">
        <f t="shared" si="12"/>
        <v>0.18271910775271227</v>
      </c>
    </row>
    <row r="821" spans="1:12" x14ac:dyDescent="0.25">
      <c r="A821" s="1">
        <v>32.799999237060497</v>
      </c>
      <c r="B821" s="1">
        <v>-0.23785923421382901</v>
      </c>
      <c r="C821" s="1">
        <v>0</v>
      </c>
      <c r="D821" s="2">
        <v>9.5850555226206698E-5</v>
      </c>
      <c r="E821" s="1">
        <v>-0.23799438774585699</v>
      </c>
      <c r="F821" s="1">
        <v>0</v>
      </c>
      <c r="G821" s="1">
        <v>9</v>
      </c>
      <c r="H821" s="1">
        <v>8191</v>
      </c>
      <c r="I821" s="1">
        <v>0</v>
      </c>
      <c r="J821" s="1">
        <v>1</v>
      </c>
      <c r="K821" s="1">
        <v>2.7518999576568599</v>
      </c>
      <c r="L821">
        <f t="shared" si="12"/>
        <v>0.18235539638755138</v>
      </c>
    </row>
    <row r="822" spans="1:12" x14ac:dyDescent="0.25">
      <c r="A822" s="1">
        <v>32.840000152587798</v>
      </c>
      <c r="B822" s="1">
        <v>-0.239963948726654</v>
      </c>
      <c r="C822" s="1">
        <v>0</v>
      </c>
      <c r="D822" s="2">
        <v>9.5525865617673803E-5</v>
      </c>
      <c r="E822" s="1">
        <v>-0.239993795752525</v>
      </c>
      <c r="F822" s="1">
        <v>0</v>
      </c>
      <c r="G822" s="1">
        <v>9</v>
      </c>
      <c r="H822" s="1">
        <v>8191</v>
      </c>
      <c r="I822" s="1">
        <v>0</v>
      </c>
      <c r="J822" s="1">
        <v>1</v>
      </c>
      <c r="K822" s="1">
        <v>2.7518999576568599</v>
      </c>
      <c r="L822">
        <f t="shared" si="12"/>
        <v>0.18173767537250662</v>
      </c>
    </row>
    <row r="823" spans="1:12" x14ac:dyDescent="0.25">
      <c r="A823" s="1">
        <v>32.880001068115199</v>
      </c>
      <c r="B823" s="1">
        <v>-0.241975873708724</v>
      </c>
      <c r="C823" s="1">
        <v>0</v>
      </c>
      <c r="D823" s="2">
        <v>9.5664727268740494E-5</v>
      </c>
      <c r="E823" s="1">
        <v>-0.242005705833435</v>
      </c>
      <c r="F823" s="1">
        <v>0</v>
      </c>
      <c r="G823" s="1">
        <v>9</v>
      </c>
      <c r="H823" s="1">
        <v>8191</v>
      </c>
      <c r="I823" s="1">
        <v>0</v>
      </c>
      <c r="J823" s="1">
        <v>1</v>
      </c>
      <c r="K823" s="1">
        <v>2.7518999576568599</v>
      </c>
      <c r="L823">
        <f t="shared" si="12"/>
        <v>0.1820018592508737</v>
      </c>
    </row>
    <row r="824" spans="1:12" x14ac:dyDescent="0.25">
      <c r="A824" s="1">
        <v>32.919998168945298</v>
      </c>
      <c r="B824" s="1">
        <v>-0.24397923052310899</v>
      </c>
      <c r="C824" s="1">
        <v>0</v>
      </c>
      <c r="D824" s="2">
        <v>9.5145333034451997E-5</v>
      </c>
      <c r="E824" s="1">
        <v>-0.24400511384010301</v>
      </c>
      <c r="F824" s="1">
        <v>0</v>
      </c>
      <c r="G824" s="1">
        <v>9</v>
      </c>
      <c r="H824" s="1">
        <v>8191</v>
      </c>
      <c r="I824" s="1">
        <v>0</v>
      </c>
      <c r="J824" s="1">
        <v>1</v>
      </c>
      <c r="K824" s="1">
        <v>2.7518999576568599</v>
      </c>
      <c r="L824">
        <f t="shared" si="12"/>
        <v>0.18101371326411794</v>
      </c>
    </row>
    <row r="825" spans="1:12" x14ac:dyDescent="0.25">
      <c r="A825" s="1">
        <v>32.959999084472599</v>
      </c>
      <c r="B825" s="1">
        <v>-0.24599190056324</v>
      </c>
      <c r="C825" s="1">
        <v>0</v>
      </c>
      <c r="D825" s="2">
        <v>9.5189090643543696E-5</v>
      </c>
      <c r="E825" s="1">
        <v>-0.24600452184677099</v>
      </c>
      <c r="F825" s="1">
        <v>0</v>
      </c>
      <c r="G825" s="1">
        <v>9</v>
      </c>
      <c r="H825" s="1">
        <v>8191</v>
      </c>
      <c r="I825" s="1">
        <v>0</v>
      </c>
      <c r="J825" s="1">
        <v>1</v>
      </c>
      <c r="K825" s="1">
        <v>2.7518999576568599</v>
      </c>
      <c r="L825">
        <f t="shared" si="12"/>
        <v>0.18109696198533878</v>
      </c>
    </row>
    <row r="826" spans="1:12" x14ac:dyDescent="0.25">
      <c r="A826" s="1">
        <v>33</v>
      </c>
      <c r="B826" s="1">
        <v>-0.24797321856021801</v>
      </c>
      <c r="C826" s="1">
        <v>0</v>
      </c>
      <c r="D826" s="2">
        <v>9.4974238891154501E-5</v>
      </c>
      <c r="E826" s="1">
        <v>-0.248003929853439</v>
      </c>
      <c r="F826" s="1">
        <v>0</v>
      </c>
      <c r="G826" s="1">
        <v>9</v>
      </c>
      <c r="H826" s="1">
        <v>8191</v>
      </c>
      <c r="I826" s="1">
        <v>0</v>
      </c>
      <c r="J826" s="1">
        <v>1</v>
      </c>
      <c r="K826" s="1">
        <v>2.7518999576568599</v>
      </c>
      <c r="L826">
        <f t="shared" si="12"/>
        <v>0.18068820716509773</v>
      </c>
    </row>
    <row r="827" spans="1:12" x14ac:dyDescent="0.25">
      <c r="A827" s="1">
        <v>33.040000915527301</v>
      </c>
      <c r="B827" s="1">
        <v>-0.24997194111347101</v>
      </c>
      <c r="C827" s="1">
        <v>0</v>
      </c>
      <c r="D827" s="2">
        <v>9.4600705779157498E-5</v>
      </c>
      <c r="E827" s="1">
        <v>-0.25000333786010698</v>
      </c>
      <c r="F827" s="1">
        <v>0</v>
      </c>
      <c r="G827" s="1">
        <v>9</v>
      </c>
      <c r="H827" s="1">
        <v>8191</v>
      </c>
      <c r="I827" s="1">
        <v>0</v>
      </c>
      <c r="J827" s="1">
        <v>1</v>
      </c>
      <c r="K827" s="1">
        <v>2.7518999576568599</v>
      </c>
      <c r="L827">
        <f t="shared" si="12"/>
        <v>0.17997756152990724</v>
      </c>
    </row>
    <row r="828" spans="1:12" x14ac:dyDescent="0.25">
      <c r="A828" s="1">
        <v>33.079998016357401</v>
      </c>
      <c r="B828" s="1">
        <v>-0.25194519758224398</v>
      </c>
      <c r="C828" s="1">
        <v>0</v>
      </c>
      <c r="D828" s="2">
        <v>9.4771246949676397E-5</v>
      </c>
      <c r="E828" s="1">
        <v>-0.25200274586677501</v>
      </c>
      <c r="F828" s="1">
        <v>0</v>
      </c>
      <c r="G828" s="1">
        <v>9</v>
      </c>
      <c r="H828" s="1">
        <v>8191</v>
      </c>
      <c r="I828" s="1">
        <v>0</v>
      </c>
      <c r="J828" s="1">
        <v>1</v>
      </c>
      <c r="K828" s="1">
        <v>2.7518999576568599</v>
      </c>
      <c r="L828">
        <f t="shared" si="12"/>
        <v>0.18030201559985998</v>
      </c>
    </row>
    <row r="829" spans="1:12" x14ac:dyDescent="0.25">
      <c r="A829" s="1">
        <v>33.119998931884702</v>
      </c>
      <c r="B829" s="1">
        <v>-0.25398549437522799</v>
      </c>
      <c r="C829" s="1">
        <v>0</v>
      </c>
      <c r="D829" s="2">
        <v>9.4256924057844999E-5</v>
      </c>
      <c r="E829" s="1">
        <v>-0.25400215387344299</v>
      </c>
      <c r="F829" s="1">
        <v>0</v>
      </c>
      <c r="G829" s="1">
        <v>9</v>
      </c>
      <c r="H829" s="1">
        <v>8191</v>
      </c>
      <c r="I829" s="1">
        <v>0</v>
      </c>
      <c r="J829" s="1">
        <v>1</v>
      </c>
      <c r="K829" s="1">
        <v>2.7518999576568599</v>
      </c>
      <c r="L829">
        <f t="shared" si="12"/>
        <v>0.1793235178270535</v>
      </c>
    </row>
    <row r="830" spans="1:12" x14ac:dyDescent="0.25">
      <c r="A830" s="1">
        <v>33.159999847412102</v>
      </c>
      <c r="B830" s="1">
        <v>-0.25592917203903098</v>
      </c>
      <c r="C830" s="1">
        <v>0</v>
      </c>
      <c r="D830" s="2">
        <v>9.4279006589204005E-5</v>
      </c>
      <c r="E830" s="1">
        <v>-0.25600153207778897</v>
      </c>
      <c r="F830" s="1">
        <v>0</v>
      </c>
      <c r="G830" s="1">
        <v>9</v>
      </c>
      <c r="H830" s="1">
        <v>8191</v>
      </c>
      <c r="I830" s="1">
        <v>0</v>
      </c>
      <c r="J830" s="1">
        <v>1</v>
      </c>
      <c r="K830" s="1">
        <v>2.7518999576568599</v>
      </c>
      <c r="L830">
        <f t="shared" si="12"/>
        <v>0.17936552977732034</v>
      </c>
    </row>
    <row r="831" spans="1:12" x14ac:dyDescent="0.25">
      <c r="A831" s="1">
        <v>33.200000762939403</v>
      </c>
      <c r="B831" s="1">
        <v>-0.25790572166442799</v>
      </c>
      <c r="C831" s="1">
        <v>0</v>
      </c>
      <c r="D831" s="2">
        <v>9.4098330009728602E-5</v>
      </c>
      <c r="E831" s="1">
        <v>-0.25800096988677901</v>
      </c>
      <c r="F831" s="1">
        <v>0</v>
      </c>
      <c r="G831" s="1">
        <v>9</v>
      </c>
      <c r="H831" s="1">
        <v>8191</v>
      </c>
      <c r="I831" s="1">
        <v>0</v>
      </c>
      <c r="J831" s="1">
        <v>1</v>
      </c>
      <c r="K831" s="1">
        <v>2.7518999576568599</v>
      </c>
      <c r="L831">
        <f t="shared" si="12"/>
        <v>0.1790217931219569</v>
      </c>
    </row>
    <row r="832" spans="1:12" x14ac:dyDescent="0.25">
      <c r="A832" s="1">
        <v>33.239997863769503</v>
      </c>
      <c r="B832" s="1">
        <v>-0.25993597507476801</v>
      </c>
      <c r="C832" s="1">
        <v>0</v>
      </c>
      <c r="D832" s="2">
        <v>9.3686598120257204E-5</v>
      </c>
      <c r="E832" s="1">
        <v>-0.26000034809112499</v>
      </c>
      <c r="F832" s="1">
        <v>0</v>
      </c>
      <c r="G832" s="1">
        <v>9</v>
      </c>
      <c r="H832" s="1">
        <v>8191</v>
      </c>
      <c r="I832" s="1">
        <v>0</v>
      </c>
      <c r="J832" s="1">
        <v>1</v>
      </c>
      <c r="K832" s="1">
        <v>2.7518999576568599</v>
      </c>
      <c r="L832">
        <f t="shared" si="12"/>
        <v>0.17823847442617302</v>
      </c>
    </row>
    <row r="833" spans="1:12" x14ac:dyDescent="0.25">
      <c r="A833" s="1">
        <v>33.279998779296797</v>
      </c>
      <c r="B833" s="1">
        <v>-0.26193436980247398</v>
      </c>
      <c r="C833" s="1">
        <v>0</v>
      </c>
      <c r="D833" s="2">
        <v>9.3899441708344898E-5</v>
      </c>
      <c r="E833" s="1">
        <v>-0.26199978590011502</v>
      </c>
      <c r="F833" s="1">
        <v>0</v>
      </c>
      <c r="G833" s="1">
        <v>9</v>
      </c>
      <c r="H833" s="1">
        <v>8191</v>
      </c>
      <c r="I833" s="1">
        <v>0</v>
      </c>
      <c r="J833" s="1">
        <v>1</v>
      </c>
      <c r="K833" s="1">
        <v>2.7518999576568599</v>
      </c>
      <c r="L833">
        <f t="shared" si="12"/>
        <v>0.17864340871980003</v>
      </c>
    </row>
    <row r="834" spans="1:12" x14ac:dyDescent="0.25">
      <c r="A834" s="1">
        <v>33.319999694824197</v>
      </c>
      <c r="B834" s="1">
        <v>-0.26399251818656899</v>
      </c>
      <c r="C834" s="1">
        <v>0</v>
      </c>
      <c r="D834" s="2">
        <v>9.33678893488831E-5</v>
      </c>
      <c r="E834" s="1">
        <v>-0.263999164104461</v>
      </c>
      <c r="F834" s="1">
        <v>0</v>
      </c>
      <c r="G834" s="1">
        <v>9</v>
      </c>
      <c r="H834" s="1">
        <v>8191</v>
      </c>
      <c r="I834" s="1">
        <v>0</v>
      </c>
      <c r="J834" s="1">
        <v>1</v>
      </c>
      <c r="K834" s="1">
        <v>2.7518999576568599</v>
      </c>
      <c r="L834">
        <f t="shared" si="12"/>
        <v>0.17763213193604394</v>
      </c>
    </row>
    <row r="835" spans="1:12" x14ac:dyDescent="0.25">
      <c r="A835" s="1">
        <v>33.360000610351499</v>
      </c>
      <c r="B835" s="1">
        <v>-0.26593407988548201</v>
      </c>
      <c r="C835" s="1">
        <v>0</v>
      </c>
      <c r="D835" s="2">
        <v>9.3349262897390804E-5</v>
      </c>
      <c r="E835" s="1">
        <v>-0.26599860191345198</v>
      </c>
      <c r="F835" s="1">
        <v>0</v>
      </c>
      <c r="G835" s="1">
        <v>9</v>
      </c>
      <c r="H835" s="1">
        <v>8191</v>
      </c>
      <c r="I835" s="1">
        <v>0</v>
      </c>
      <c r="J835" s="1">
        <v>1</v>
      </c>
      <c r="K835" s="1">
        <v>2.7518999576568599</v>
      </c>
      <c r="L835">
        <f t="shared" ref="L835:L898" si="13">(D835*1000)/((7.25*7.25)/100)</f>
        <v>0.1775966951674498</v>
      </c>
    </row>
    <row r="836" spans="1:12" x14ac:dyDescent="0.25">
      <c r="A836" s="1">
        <v>33.399997711181598</v>
      </c>
      <c r="B836" s="1">
        <v>-0.26791557669639499</v>
      </c>
      <c r="C836" s="1">
        <v>0</v>
      </c>
      <c r="D836" s="2">
        <v>9.3160182586871006E-5</v>
      </c>
      <c r="E836" s="1">
        <v>-0.26799798011779702</v>
      </c>
      <c r="F836" s="1">
        <v>0</v>
      </c>
      <c r="G836" s="1">
        <v>9</v>
      </c>
      <c r="H836" s="1">
        <v>8191</v>
      </c>
      <c r="I836" s="1">
        <v>0</v>
      </c>
      <c r="J836" s="1">
        <v>1</v>
      </c>
      <c r="K836" s="1">
        <v>2.7518999576568599</v>
      </c>
      <c r="L836">
        <f t="shared" si="13"/>
        <v>0.17723697043875578</v>
      </c>
    </row>
    <row r="837" spans="1:12" x14ac:dyDescent="0.25">
      <c r="A837" s="1">
        <v>33.439998626708899</v>
      </c>
      <c r="B837" s="1">
        <v>-0.26994392275810197</v>
      </c>
      <c r="C837" s="1">
        <v>0</v>
      </c>
      <c r="D837" s="2">
        <v>9.2742680863011601E-5</v>
      </c>
      <c r="E837" s="1">
        <v>-0.269997417926788</v>
      </c>
      <c r="F837" s="1">
        <v>0</v>
      </c>
      <c r="G837" s="1">
        <v>9</v>
      </c>
      <c r="H837" s="1">
        <v>8191</v>
      </c>
      <c r="I837" s="1">
        <v>0</v>
      </c>
      <c r="J837" s="1">
        <v>1</v>
      </c>
      <c r="K837" s="1">
        <v>2.7518999576568599</v>
      </c>
      <c r="L837">
        <f t="shared" si="13"/>
        <v>0.17644267465020042</v>
      </c>
    </row>
    <row r="838" spans="1:12" x14ac:dyDescent="0.25">
      <c r="A838" s="1">
        <v>33.4799995422363</v>
      </c>
      <c r="B838" s="1">
        <v>-0.271929562091827</v>
      </c>
      <c r="C838" s="1">
        <v>0</v>
      </c>
      <c r="D838" s="2">
        <v>9.2974638391751701E-5</v>
      </c>
      <c r="E838" s="1">
        <v>-0.27199679613113398</v>
      </c>
      <c r="F838" s="1">
        <v>0</v>
      </c>
      <c r="G838" s="1">
        <v>9</v>
      </c>
      <c r="H838" s="1">
        <v>8191</v>
      </c>
      <c r="I838" s="1">
        <v>0</v>
      </c>
      <c r="J838" s="1">
        <v>1</v>
      </c>
      <c r="K838" s="1">
        <v>2.7518999576568599</v>
      </c>
      <c r="L838">
        <f t="shared" si="13"/>
        <v>0.17688397315909954</v>
      </c>
    </row>
    <row r="839" spans="1:12" x14ac:dyDescent="0.25">
      <c r="A839" s="1">
        <v>33.520000457763601</v>
      </c>
      <c r="B839" s="1">
        <v>-0.27385953068733199</v>
      </c>
      <c r="C839" s="1">
        <v>0</v>
      </c>
      <c r="D839" s="2">
        <v>9.2446898634079803E-5</v>
      </c>
      <c r="E839" s="1">
        <v>-0.27399623394012401</v>
      </c>
      <c r="F839" s="1">
        <v>0</v>
      </c>
      <c r="G839" s="1">
        <v>9</v>
      </c>
      <c r="H839" s="1">
        <v>8191</v>
      </c>
      <c r="I839" s="1">
        <v>0</v>
      </c>
      <c r="J839" s="1">
        <v>1</v>
      </c>
      <c r="K839" s="1">
        <v>2.7518999576568599</v>
      </c>
      <c r="L839">
        <f t="shared" si="13"/>
        <v>0.17587994983891519</v>
      </c>
    </row>
    <row r="840" spans="1:12" x14ac:dyDescent="0.25">
      <c r="A840" s="1">
        <v>33.5599975585937</v>
      </c>
      <c r="B840" s="1">
        <v>-0.27589729428291299</v>
      </c>
      <c r="C840" s="1">
        <v>0</v>
      </c>
      <c r="D840" s="2">
        <v>9.2390982899814803E-5</v>
      </c>
      <c r="E840" s="1">
        <v>-0.27599561214446999</v>
      </c>
      <c r="F840" s="1">
        <v>0</v>
      </c>
      <c r="G840" s="1">
        <v>9</v>
      </c>
      <c r="H840" s="1">
        <v>8191</v>
      </c>
      <c r="I840" s="1">
        <v>0</v>
      </c>
      <c r="J840" s="1">
        <v>1</v>
      </c>
      <c r="K840" s="1">
        <v>2.7518999576568599</v>
      </c>
      <c r="L840">
        <f t="shared" si="13"/>
        <v>0.17577357032069404</v>
      </c>
    </row>
    <row r="841" spans="1:12" x14ac:dyDescent="0.25">
      <c r="A841" s="1">
        <v>33.599998474121001</v>
      </c>
      <c r="B841" s="1">
        <v>-0.27786585688590998</v>
      </c>
      <c r="C841" s="1">
        <v>0</v>
      </c>
      <c r="D841" s="2">
        <v>9.2243215476628298E-5</v>
      </c>
      <c r="E841" s="1">
        <v>-0.27799502015113797</v>
      </c>
      <c r="F841" s="1">
        <v>0</v>
      </c>
      <c r="G841" s="1">
        <v>9</v>
      </c>
      <c r="H841" s="1">
        <v>8191</v>
      </c>
      <c r="I841" s="1">
        <v>0</v>
      </c>
      <c r="J841" s="1">
        <v>1</v>
      </c>
      <c r="K841" s="1">
        <v>2.7518999576568599</v>
      </c>
      <c r="L841">
        <f t="shared" si="13"/>
        <v>0.17549244323734278</v>
      </c>
    </row>
    <row r="842" spans="1:12" x14ac:dyDescent="0.25">
      <c r="A842" s="1">
        <v>33.639999389648402</v>
      </c>
      <c r="B842" s="1">
        <v>-0.27991485595703097</v>
      </c>
      <c r="C842" s="1">
        <v>0</v>
      </c>
      <c r="D842" s="2">
        <v>9.1775022156070904E-5</v>
      </c>
      <c r="E842" s="1">
        <v>-0.27999442815780601</v>
      </c>
      <c r="F842" s="1">
        <v>0</v>
      </c>
      <c r="G842" s="1">
        <v>9</v>
      </c>
      <c r="H842" s="1">
        <v>8191</v>
      </c>
      <c r="I842" s="1">
        <v>0</v>
      </c>
      <c r="J842" s="1">
        <v>1</v>
      </c>
      <c r="K842" s="1">
        <v>2.7518999576568599</v>
      </c>
      <c r="L842">
        <f t="shared" si="13"/>
        <v>0.17460170683675796</v>
      </c>
    </row>
    <row r="843" spans="1:12" x14ac:dyDescent="0.25">
      <c r="A843" s="1">
        <v>33.680000305175703</v>
      </c>
      <c r="B843" s="1">
        <v>-0.28198304772376998</v>
      </c>
      <c r="C843" s="1">
        <v>0</v>
      </c>
      <c r="D843" s="2">
        <v>9.2011752713005895E-5</v>
      </c>
      <c r="E843" s="1">
        <v>-0.28199383616447399</v>
      </c>
      <c r="F843" s="1">
        <v>0</v>
      </c>
      <c r="G843" s="1">
        <v>9</v>
      </c>
      <c r="H843" s="1">
        <v>8191</v>
      </c>
      <c r="I843" s="1">
        <v>0</v>
      </c>
      <c r="J843" s="1">
        <v>1</v>
      </c>
      <c r="K843" s="1">
        <v>2.7518999576568599</v>
      </c>
      <c r="L843">
        <f t="shared" si="13"/>
        <v>0.1750520860176093</v>
      </c>
    </row>
    <row r="844" spans="1:12" x14ac:dyDescent="0.25">
      <c r="A844" s="1">
        <v>33.719997406005803</v>
      </c>
      <c r="B844" s="1">
        <v>-0.28389862179756098</v>
      </c>
      <c r="C844" s="1">
        <v>0</v>
      </c>
      <c r="D844" s="2">
        <v>9.1426780272740803E-5</v>
      </c>
      <c r="E844" s="1">
        <v>-0.28400576114654502</v>
      </c>
      <c r="F844" s="1">
        <v>0</v>
      </c>
      <c r="G844" s="1">
        <v>9</v>
      </c>
      <c r="H844" s="1">
        <v>8191</v>
      </c>
      <c r="I844" s="1">
        <v>0</v>
      </c>
      <c r="J844" s="1">
        <v>1</v>
      </c>
      <c r="K844" s="1">
        <v>2.7518999576568599</v>
      </c>
      <c r="L844">
        <f t="shared" si="13"/>
        <v>0.17393917768892422</v>
      </c>
    </row>
    <row r="845" spans="1:12" x14ac:dyDescent="0.25">
      <c r="A845" s="1">
        <v>33.759998321533203</v>
      </c>
      <c r="B845" s="1">
        <v>-0.28594055771827598</v>
      </c>
      <c r="C845" s="1">
        <v>0</v>
      </c>
      <c r="D845" s="2">
        <v>9.13892072276212E-5</v>
      </c>
      <c r="E845" s="1">
        <v>-0.286005139350891</v>
      </c>
      <c r="F845" s="1">
        <v>0</v>
      </c>
      <c r="G845" s="1">
        <v>9</v>
      </c>
      <c r="H845" s="1">
        <v>8191</v>
      </c>
      <c r="I845" s="1">
        <v>0</v>
      </c>
      <c r="J845" s="1">
        <v>1</v>
      </c>
      <c r="K845" s="1">
        <v>2.7518999576568599</v>
      </c>
      <c r="L845">
        <f t="shared" si="13"/>
        <v>0.17386769508227576</v>
      </c>
    </row>
    <row r="846" spans="1:12" x14ac:dyDescent="0.25">
      <c r="A846" s="1">
        <v>33.799999237060497</v>
      </c>
      <c r="B846" s="1">
        <v>-0.28788825869560197</v>
      </c>
      <c r="C846" s="1">
        <v>0</v>
      </c>
      <c r="D846" s="2">
        <v>9.1236368461977596E-5</v>
      </c>
      <c r="E846" s="1">
        <v>-0.28800457715988098</v>
      </c>
      <c r="F846" s="1">
        <v>0</v>
      </c>
      <c r="G846" s="1">
        <v>9</v>
      </c>
      <c r="H846" s="1">
        <v>8191</v>
      </c>
      <c r="I846" s="1">
        <v>0</v>
      </c>
      <c r="J846" s="1">
        <v>1</v>
      </c>
      <c r="K846" s="1">
        <v>2.7518999576568599</v>
      </c>
      <c r="L846">
        <f t="shared" si="13"/>
        <v>0.17357691978497519</v>
      </c>
    </row>
    <row r="847" spans="1:12" x14ac:dyDescent="0.25">
      <c r="A847" s="1">
        <v>33.840000152587798</v>
      </c>
      <c r="B847" s="1">
        <v>-0.28992453217506398</v>
      </c>
      <c r="C847" s="1">
        <v>0</v>
      </c>
      <c r="D847" s="2">
        <v>9.0700363216455999E-5</v>
      </c>
      <c r="E847" s="1">
        <v>-0.29000395536422702</v>
      </c>
      <c r="F847" s="1">
        <v>0</v>
      </c>
      <c r="G847" s="1">
        <v>9</v>
      </c>
      <c r="H847" s="1">
        <v>8191</v>
      </c>
      <c r="I847" s="1">
        <v>0</v>
      </c>
      <c r="J847" s="1">
        <v>1</v>
      </c>
      <c r="K847" s="1">
        <v>2.7518999576568599</v>
      </c>
      <c r="L847">
        <f t="shared" si="13"/>
        <v>0.17255717139872723</v>
      </c>
    </row>
    <row r="848" spans="1:12" x14ac:dyDescent="0.25">
      <c r="A848" s="1">
        <v>33.880001068115199</v>
      </c>
      <c r="B848" s="1">
        <v>-0.29193770885467502</v>
      </c>
      <c r="C848" s="1">
        <v>0</v>
      </c>
      <c r="D848" s="2">
        <v>9.0865214588120498E-5</v>
      </c>
      <c r="E848" s="1">
        <v>-0.292003363370895</v>
      </c>
      <c r="F848" s="1">
        <v>0</v>
      </c>
      <c r="G848" s="1">
        <v>9</v>
      </c>
      <c r="H848" s="1">
        <v>8191</v>
      </c>
      <c r="I848" s="1">
        <v>0</v>
      </c>
      <c r="J848" s="1">
        <v>1</v>
      </c>
      <c r="K848" s="1">
        <v>2.7518999576568599</v>
      </c>
      <c r="L848">
        <f t="shared" si="13"/>
        <v>0.17287080064327323</v>
      </c>
    </row>
    <row r="849" spans="1:12" x14ac:dyDescent="0.25">
      <c r="A849" s="1">
        <v>33.919998168945298</v>
      </c>
      <c r="B849" s="1">
        <v>-0.29390770196914601</v>
      </c>
      <c r="C849" s="1">
        <v>0</v>
      </c>
      <c r="D849" s="2">
        <v>9.0322682808618898E-5</v>
      </c>
      <c r="E849" s="1">
        <v>-0.29400277137756298</v>
      </c>
      <c r="F849" s="1">
        <v>0</v>
      </c>
      <c r="G849" s="1">
        <v>9</v>
      </c>
      <c r="H849" s="1">
        <v>8191</v>
      </c>
      <c r="I849" s="1">
        <v>0</v>
      </c>
      <c r="J849" s="1">
        <v>1</v>
      </c>
      <c r="K849" s="1">
        <v>2.7518999576568599</v>
      </c>
      <c r="L849">
        <f t="shared" si="13"/>
        <v>0.17183863554552942</v>
      </c>
    </row>
    <row r="850" spans="1:12" x14ac:dyDescent="0.25">
      <c r="A850" s="1">
        <v>33.959999084472599</v>
      </c>
      <c r="B850" s="1">
        <v>-0.295892924070358</v>
      </c>
      <c r="C850" s="1">
        <v>0</v>
      </c>
      <c r="D850" s="2">
        <v>9.0201661805622198E-5</v>
      </c>
      <c r="E850" s="1">
        <v>-0.29600217938423101</v>
      </c>
      <c r="F850" s="1">
        <v>0</v>
      </c>
      <c r="G850" s="1">
        <v>9</v>
      </c>
      <c r="H850" s="1">
        <v>8191</v>
      </c>
      <c r="I850" s="1">
        <v>0</v>
      </c>
      <c r="J850" s="1">
        <v>1</v>
      </c>
      <c r="K850" s="1">
        <v>2.7518999576568599</v>
      </c>
      <c r="L850">
        <f t="shared" si="13"/>
        <v>0.17160839344708145</v>
      </c>
    </row>
    <row r="851" spans="1:12" x14ac:dyDescent="0.25">
      <c r="A851" s="1">
        <v>34</v>
      </c>
      <c r="B851" s="1">
        <v>-0.297882109880447</v>
      </c>
      <c r="C851" s="1">
        <v>0</v>
      </c>
      <c r="D851" s="2">
        <v>9.0090383309870904E-5</v>
      </c>
      <c r="E851" s="1">
        <v>-0.29800158739089899</v>
      </c>
      <c r="F851" s="1">
        <v>0</v>
      </c>
      <c r="G851" s="1">
        <v>9</v>
      </c>
      <c r="H851" s="1">
        <v>8191</v>
      </c>
      <c r="I851" s="1">
        <v>0</v>
      </c>
      <c r="J851" s="1">
        <v>1</v>
      </c>
      <c r="K851" s="1">
        <v>2.7521998882293701</v>
      </c>
      <c r="L851">
        <f t="shared" si="13"/>
        <v>0.17139668643970682</v>
      </c>
    </row>
    <row r="852" spans="1:12" x14ac:dyDescent="0.25">
      <c r="A852" s="1">
        <v>34.040000915527301</v>
      </c>
      <c r="B852" s="1">
        <v>-0.29994320869445801</v>
      </c>
      <c r="C852" s="1">
        <v>0</v>
      </c>
      <c r="D852" s="2">
        <v>8.9460321760270704E-5</v>
      </c>
      <c r="E852" s="1">
        <v>-0.30000099539756703</v>
      </c>
      <c r="F852" s="1">
        <v>0</v>
      </c>
      <c r="G852" s="1">
        <v>9</v>
      </c>
      <c r="H852" s="1">
        <v>8191</v>
      </c>
      <c r="I852" s="1">
        <v>0</v>
      </c>
      <c r="J852" s="1">
        <v>1</v>
      </c>
      <c r="K852" s="1">
        <v>2.7521998882293701</v>
      </c>
      <c r="L852">
        <f t="shared" si="13"/>
        <v>0.17019799621454593</v>
      </c>
    </row>
    <row r="853" spans="1:12" x14ac:dyDescent="0.25">
      <c r="A853" s="1">
        <v>34.079998016357401</v>
      </c>
      <c r="B853" s="1">
        <v>-0.301958858966827</v>
      </c>
      <c r="C853" s="1">
        <v>0</v>
      </c>
      <c r="D853" s="2">
        <v>8.9649132860358804E-5</v>
      </c>
      <c r="E853" s="1">
        <v>-0.30200040340423501</v>
      </c>
      <c r="F853" s="1">
        <v>0</v>
      </c>
      <c r="G853" s="1">
        <v>9</v>
      </c>
      <c r="H853" s="1">
        <v>8191</v>
      </c>
      <c r="I853" s="1">
        <v>0</v>
      </c>
      <c r="J853" s="1">
        <v>1</v>
      </c>
      <c r="K853" s="1">
        <v>2.7521998882293701</v>
      </c>
      <c r="L853">
        <f t="shared" si="13"/>
        <v>0.17055720877119393</v>
      </c>
    </row>
    <row r="854" spans="1:12" x14ac:dyDescent="0.25">
      <c r="A854" s="1">
        <v>34.119998931884702</v>
      </c>
      <c r="B854" s="1">
        <v>-0.30391281843185403</v>
      </c>
      <c r="C854" s="1">
        <v>0</v>
      </c>
      <c r="D854" s="2">
        <v>8.8988359493669095E-5</v>
      </c>
      <c r="E854" s="1">
        <v>-0.30399981141090299</v>
      </c>
      <c r="F854" s="1">
        <v>0</v>
      </c>
      <c r="G854" s="1">
        <v>9</v>
      </c>
      <c r="H854" s="1">
        <v>8191</v>
      </c>
      <c r="I854" s="1">
        <v>0</v>
      </c>
      <c r="J854" s="1">
        <v>1</v>
      </c>
      <c r="K854" s="1">
        <v>2.7521998882293701</v>
      </c>
      <c r="L854">
        <f t="shared" si="13"/>
        <v>0.16930008940531577</v>
      </c>
    </row>
    <row r="855" spans="1:12" x14ac:dyDescent="0.25">
      <c r="A855" s="1">
        <v>34.159999847412102</v>
      </c>
      <c r="B855" s="1">
        <v>-0.305866569280624</v>
      </c>
      <c r="C855" s="1">
        <v>0</v>
      </c>
      <c r="D855" s="2">
        <v>8.8783097453415299E-5</v>
      </c>
      <c r="E855" s="1">
        <v>-0.30599921941757202</v>
      </c>
      <c r="F855" s="1">
        <v>0</v>
      </c>
      <c r="G855" s="1">
        <v>9</v>
      </c>
      <c r="H855" s="1">
        <v>8191</v>
      </c>
      <c r="I855" s="1">
        <v>0</v>
      </c>
      <c r="J855" s="1">
        <v>1</v>
      </c>
      <c r="K855" s="1">
        <v>2.7521998882293701</v>
      </c>
      <c r="L855">
        <f t="shared" si="13"/>
        <v>0.16890957898390543</v>
      </c>
    </row>
    <row r="856" spans="1:12" x14ac:dyDescent="0.25">
      <c r="A856" s="1">
        <v>34.200000762939403</v>
      </c>
      <c r="B856" s="1">
        <v>-0.30790725350379899</v>
      </c>
      <c r="C856" s="1">
        <v>0</v>
      </c>
      <c r="D856" s="2">
        <v>8.8726759713608704E-5</v>
      </c>
      <c r="E856" s="1">
        <v>-0.30799862742424</v>
      </c>
      <c r="F856" s="1">
        <v>0</v>
      </c>
      <c r="G856" s="1">
        <v>9</v>
      </c>
      <c r="H856" s="1">
        <v>8191</v>
      </c>
      <c r="I856" s="1">
        <v>0</v>
      </c>
      <c r="J856" s="1">
        <v>1</v>
      </c>
      <c r="K856" s="1">
        <v>2.7521998882293701</v>
      </c>
      <c r="L856">
        <f t="shared" si="13"/>
        <v>0.16880239660139587</v>
      </c>
    </row>
    <row r="857" spans="1:12" x14ac:dyDescent="0.25">
      <c r="A857" s="1">
        <v>34.239997863769503</v>
      </c>
      <c r="B857" s="1">
        <v>-0.30984240770339899</v>
      </c>
      <c r="C857" s="1">
        <v>0</v>
      </c>
      <c r="D857" s="2">
        <v>8.7960048404056498E-5</v>
      </c>
      <c r="E857" s="1">
        <v>-0.30999803543090798</v>
      </c>
      <c r="F857" s="1">
        <v>0</v>
      </c>
      <c r="G857" s="1">
        <v>9</v>
      </c>
      <c r="H857" s="1">
        <v>8191</v>
      </c>
      <c r="I857" s="1">
        <v>0</v>
      </c>
      <c r="J857" s="1">
        <v>1</v>
      </c>
      <c r="K857" s="1">
        <v>2.7521998882293701</v>
      </c>
      <c r="L857">
        <f t="shared" si="13"/>
        <v>0.1673437306141384</v>
      </c>
    </row>
    <row r="858" spans="1:12" x14ac:dyDescent="0.25">
      <c r="A858" s="1">
        <v>34.279998779296797</v>
      </c>
      <c r="B858" s="1">
        <v>-0.31197524070739702</v>
      </c>
      <c r="C858" s="1">
        <v>0</v>
      </c>
      <c r="D858" s="2">
        <v>8.8144282926805304E-5</v>
      </c>
      <c r="E858" s="1">
        <v>-0.31199744343757602</v>
      </c>
      <c r="F858" s="1">
        <v>0</v>
      </c>
      <c r="G858" s="1">
        <v>9</v>
      </c>
      <c r="H858" s="1">
        <v>8191</v>
      </c>
      <c r="I858" s="1">
        <v>0</v>
      </c>
      <c r="J858" s="1">
        <v>1</v>
      </c>
      <c r="K858" s="1">
        <v>2.7521998882293701</v>
      </c>
      <c r="L858">
        <f t="shared" si="13"/>
        <v>0.16769423624600296</v>
      </c>
    </row>
    <row r="859" spans="1:12" x14ac:dyDescent="0.25">
      <c r="A859" s="1">
        <v>34.319999694824197</v>
      </c>
      <c r="B859" s="1">
        <v>-0.31386852264404203</v>
      </c>
      <c r="C859" s="1">
        <v>0</v>
      </c>
      <c r="D859" s="2">
        <v>8.7395434093195904E-5</v>
      </c>
      <c r="E859" s="1">
        <v>-0.313996851444244</v>
      </c>
      <c r="F859" s="1">
        <v>0</v>
      </c>
      <c r="G859" s="1">
        <v>9</v>
      </c>
      <c r="H859" s="1">
        <v>8191</v>
      </c>
      <c r="I859" s="1">
        <v>0</v>
      </c>
      <c r="J859" s="1">
        <v>1</v>
      </c>
      <c r="K859" s="1">
        <v>2.7521998882293701</v>
      </c>
      <c r="L859">
        <f t="shared" si="13"/>
        <v>0.16626955356612777</v>
      </c>
    </row>
    <row r="860" spans="1:12" x14ac:dyDescent="0.25">
      <c r="A860" s="1">
        <v>34.360000610351499</v>
      </c>
      <c r="B860" s="1">
        <v>-0.315861016511917</v>
      </c>
      <c r="C860" s="1">
        <v>0</v>
      </c>
      <c r="D860" s="2">
        <v>8.7101718236226494E-5</v>
      </c>
      <c r="E860" s="1">
        <v>-0.31599625945091198</v>
      </c>
      <c r="F860" s="1">
        <v>0</v>
      </c>
      <c r="G860" s="1">
        <v>9</v>
      </c>
      <c r="H860" s="1">
        <v>8191</v>
      </c>
      <c r="I860" s="1">
        <v>0</v>
      </c>
      <c r="J860" s="1">
        <v>1</v>
      </c>
      <c r="K860" s="1">
        <v>2.7521998882293701</v>
      </c>
      <c r="L860">
        <f t="shared" si="13"/>
        <v>0.16571076002135837</v>
      </c>
    </row>
    <row r="861" spans="1:12" x14ac:dyDescent="0.25">
      <c r="A861" s="1">
        <v>34.399997711181598</v>
      </c>
      <c r="B861" s="1">
        <v>-0.31794986128807001</v>
      </c>
      <c r="C861" s="1">
        <v>0</v>
      </c>
      <c r="D861" s="2">
        <v>8.70218282216228E-5</v>
      </c>
      <c r="E861" s="1">
        <v>-0.31799566745758001</v>
      </c>
      <c r="F861" s="1">
        <v>0</v>
      </c>
      <c r="G861" s="1">
        <v>9</v>
      </c>
      <c r="H861" s="1">
        <v>8191</v>
      </c>
      <c r="I861" s="1">
        <v>0</v>
      </c>
      <c r="J861" s="1">
        <v>1</v>
      </c>
      <c r="K861" s="1">
        <v>2.7521998882293701</v>
      </c>
      <c r="L861">
        <f t="shared" si="13"/>
        <v>0.16555876950606002</v>
      </c>
    </row>
    <row r="862" spans="1:12" x14ac:dyDescent="0.25">
      <c r="A862" s="1">
        <v>34.439998626708899</v>
      </c>
      <c r="B862" s="1">
        <v>-0.31993028521537697</v>
      </c>
      <c r="C862" s="1">
        <v>0</v>
      </c>
      <c r="D862" s="2">
        <v>8.6082720372360105E-5</v>
      </c>
      <c r="E862" s="1">
        <v>-0.31999507546424799</v>
      </c>
      <c r="F862" s="1">
        <v>0</v>
      </c>
      <c r="G862" s="1">
        <v>9</v>
      </c>
      <c r="H862" s="1">
        <v>8191</v>
      </c>
      <c r="I862" s="1">
        <v>0</v>
      </c>
      <c r="J862" s="1">
        <v>1</v>
      </c>
      <c r="K862" s="1">
        <v>2.7521998882293701</v>
      </c>
      <c r="L862">
        <f t="shared" si="13"/>
        <v>0.16377211961447818</v>
      </c>
    </row>
    <row r="863" spans="1:12" x14ac:dyDescent="0.25">
      <c r="A863" s="1">
        <v>34.4799995422363</v>
      </c>
      <c r="B863" s="1">
        <v>-0.32187843322753901</v>
      </c>
      <c r="C863" s="1">
        <v>0</v>
      </c>
      <c r="D863" s="2">
        <v>8.6191990703810006E-5</v>
      </c>
      <c r="E863" s="1">
        <v>-0.32199448347091603</v>
      </c>
      <c r="F863" s="1">
        <v>0</v>
      </c>
      <c r="G863" s="1">
        <v>9</v>
      </c>
      <c r="H863" s="1">
        <v>8191</v>
      </c>
      <c r="I863" s="1">
        <v>0</v>
      </c>
      <c r="J863" s="1">
        <v>1</v>
      </c>
      <c r="K863" s="1">
        <v>2.7521998882293701</v>
      </c>
      <c r="L863">
        <f t="shared" si="13"/>
        <v>0.16398000609523902</v>
      </c>
    </row>
    <row r="864" spans="1:12" x14ac:dyDescent="0.25">
      <c r="A864" s="1">
        <v>34.520000457763601</v>
      </c>
      <c r="B864" s="1">
        <v>-0.323834419250488</v>
      </c>
      <c r="C864" s="1">
        <v>0</v>
      </c>
      <c r="D864" s="2">
        <v>8.5358398791868199E-5</v>
      </c>
      <c r="E864" s="1">
        <v>-0.32399389147758401</v>
      </c>
      <c r="F864" s="1">
        <v>0</v>
      </c>
      <c r="G864" s="1">
        <v>9</v>
      </c>
      <c r="H864" s="1">
        <v>8191</v>
      </c>
      <c r="I864" s="1">
        <v>0</v>
      </c>
      <c r="J864" s="1">
        <v>1</v>
      </c>
      <c r="K864" s="1">
        <v>2.7521998882293701</v>
      </c>
      <c r="L864">
        <f t="shared" si="13"/>
        <v>0.16239409996074805</v>
      </c>
    </row>
    <row r="865" spans="1:12" x14ac:dyDescent="0.25">
      <c r="A865" s="1">
        <v>34.5599975585937</v>
      </c>
      <c r="B865" s="1">
        <v>-0.32586908340454102</v>
      </c>
      <c r="C865" s="1">
        <v>0</v>
      </c>
      <c r="D865" s="2">
        <v>8.4881852671969601E-5</v>
      </c>
      <c r="E865" s="1">
        <v>-0.32600578665733299</v>
      </c>
      <c r="F865" s="1">
        <v>0</v>
      </c>
      <c r="G865" s="1">
        <v>9</v>
      </c>
      <c r="H865" s="1">
        <v>8191</v>
      </c>
      <c r="I865" s="1">
        <v>0</v>
      </c>
      <c r="J865" s="1">
        <v>1</v>
      </c>
      <c r="K865" s="1">
        <v>2.7521998882293701</v>
      </c>
      <c r="L865">
        <f t="shared" si="13"/>
        <v>0.16148747238424657</v>
      </c>
    </row>
    <row r="866" spans="1:12" x14ac:dyDescent="0.25">
      <c r="A866" s="1">
        <v>34.599998474121001</v>
      </c>
      <c r="B866" s="1">
        <v>-0.32783281803131098</v>
      </c>
      <c r="C866" s="1">
        <v>0</v>
      </c>
      <c r="D866" s="2">
        <v>8.4715757111553103E-5</v>
      </c>
      <c r="E866" s="1">
        <v>-0.32800519466400102</v>
      </c>
      <c r="F866" s="1">
        <v>0</v>
      </c>
      <c r="G866" s="1">
        <v>9</v>
      </c>
      <c r="H866" s="1">
        <v>8191</v>
      </c>
      <c r="I866" s="1">
        <v>0</v>
      </c>
      <c r="J866" s="1">
        <v>1</v>
      </c>
      <c r="K866" s="1">
        <v>2.7521998882293701</v>
      </c>
      <c r="L866">
        <f t="shared" si="13"/>
        <v>0.16117147607429841</v>
      </c>
    </row>
    <row r="867" spans="1:12" x14ac:dyDescent="0.25">
      <c r="A867" s="1">
        <v>34.639999389648402</v>
      </c>
      <c r="B867" s="1">
        <v>-0.32990100979804898</v>
      </c>
      <c r="C867" s="1">
        <v>0</v>
      </c>
      <c r="D867" s="2">
        <v>8.3588718553073704E-5</v>
      </c>
      <c r="E867" s="1">
        <v>-0.330004602670669</v>
      </c>
      <c r="F867" s="1">
        <v>0</v>
      </c>
      <c r="G867" s="1">
        <v>9</v>
      </c>
      <c r="H867" s="1">
        <v>8191</v>
      </c>
      <c r="I867" s="1">
        <v>0</v>
      </c>
      <c r="J867" s="1">
        <v>1</v>
      </c>
      <c r="K867" s="1">
        <v>2.7521998882293701</v>
      </c>
      <c r="L867">
        <f t="shared" si="13"/>
        <v>0.15902728856708434</v>
      </c>
    </row>
    <row r="868" spans="1:12" x14ac:dyDescent="0.25">
      <c r="A868" s="1">
        <v>34.680000305175703</v>
      </c>
      <c r="B868" s="1">
        <v>-0.33196231722831698</v>
      </c>
      <c r="C868" s="1">
        <v>0</v>
      </c>
      <c r="D868" s="2">
        <v>8.3673898188862895E-5</v>
      </c>
      <c r="E868" s="1">
        <v>-0.33200401067733698</v>
      </c>
      <c r="F868" s="1">
        <v>0</v>
      </c>
      <c r="G868" s="1">
        <v>9</v>
      </c>
      <c r="H868" s="1">
        <v>8191</v>
      </c>
      <c r="I868" s="1">
        <v>0</v>
      </c>
      <c r="J868" s="1">
        <v>1</v>
      </c>
      <c r="K868" s="1">
        <v>2.7521998882293701</v>
      </c>
      <c r="L868">
        <f t="shared" si="13"/>
        <v>0.1591893425709639</v>
      </c>
    </row>
    <row r="869" spans="1:12" x14ac:dyDescent="0.25">
      <c r="A869" s="1">
        <v>34.719997406005803</v>
      </c>
      <c r="B869" s="1">
        <v>-0.33398422598838801</v>
      </c>
      <c r="C869" s="1">
        <v>0</v>
      </c>
      <c r="D869" s="2">
        <v>8.2704624219331795E-5</v>
      </c>
      <c r="E869" s="1">
        <v>-0.33400341868400502</v>
      </c>
      <c r="F869" s="1">
        <v>0</v>
      </c>
      <c r="G869" s="1">
        <v>9</v>
      </c>
      <c r="H869" s="1">
        <v>8191</v>
      </c>
      <c r="I869" s="1">
        <v>0</v>
      </c>
      <c r="J869" s="1">
        <v>1</v>
      </c>
      <c r="K869" s="1">
        <v>2.7521998882293701</v>
      </c>
      <c r="L869">
        <f t="shared" si="13"/>
        <v>0.1573453017252448</v>
      </c>
    </row>
    <row r="870" spans="1:12" x14ac:dyDescent="0.25">
      <c r="A870" s="1">
        <v>34.759998321533203</v>
      </c>
      <c r="B870" s="1">
        <v>-0.335923582315444</v>
      </c>
      <c r="C870" s="1">
        <v>0</v>
      </c>
      <c r="D870" s="2">
        <v>8.1945145211648101E-5</v>
      </c>
      <c r="E870" s="1">
        <v>-0.336002826690673</v>
      </c>
      <c r="F870" s="1">
        <v>0</v>
      </c>
      <c r="G870" s="1">
        <v>9</v>
      </c>
      <c r="H870" s="1">
        <v>8191</v>
      </c>
      <c r="I870" s="1">
        <v>0</v>
      </c>
      <c r="J870" s="1">
        <v>1</v>
      </c>
      <c r="K870" s="1">
        <v>2.7521998882293701</v>
      </c>
      <c r="L870">
        <f t="shared" si="13"/>
        <v>0.15590039517079304</v>
      </c>
    </row>
    <row r="871" spans="1:12" x14ac:dyDescent="0.25">
      <c r="A871" s="1">
        <v>34.799999237060497</v>
      </c>
      <c r="B871" s="1">
        <v>-0.33789128065109197</v>
      </c>
      <c r="C871" s="1">
        <v>0</v>
      </c>
      <c r="D871" s="2">
        <v>8.1764257629401901E-5</v>
      </c>
      <c r="E871" s="1">
        <v>-0.33800223469734098</v>
      </c>
      <c r="F871" s="1">
        <v>0</v>
      </c>
      <c r="G871" s="1">
        <v>9</v>
      </c>
      <c r="H871" s="1">
        <v>8191</v>
      </c>
      <c r="I871" s="1">
        <v>0</v>
      </c>
      <c r="J871" s="1">
        <v>1</v>
      </c>
      <c r="K871" s="1">
        <v>2.7521998882293701</v>
      </c>
      <c r="L871">
        <f t="shared" si="13"/>
        <v>0.15555625708328541</v>
      </c>
    </row>
    <row r="872" spans="1:12" x14ac:dyDescent="0.25">
      <c r="A872" s="1">
        <v>34.840000152587798</v>
      </c>
      <c r="B872" s="1">
        <v>-0.33987128734588601</v>
      </c>
      <c r="C872" s="1">
        <v>0</v>
      </c>
      <c r="D872" s="2">
        <v>8.0241195973940099E-5</v>
      </c>
      <c r="E872" s="1">
        <v>-0.34000164270401001</v>
      </c>
      <c r="F872" s="1">
        <v>0</v>
      </c>
      <c r="G872" s="1">
        <v>9</v>
      </c>
      <c r="H872" s="1">
        <v>8191</v>
      </c>
      <c r="I872" s="1">
        <v>0</v>
      </c>
      <c r="J872" s="1">
        <v>1</v>
      </c>
      <c r="K872" s="1">
        <v>2.7521998882293701</v>
      </c>
      <c r="L872">
        <f t="shared" si="13"/>
        <v>0.15265863681130101</v>
      </c>
    </row>
    <row r="873" spans="1:12" x14ac:dyDescent="0.25">
      <c r="A873" s="1">
        <v>34.880001068115199</v>
      </c>
      <c r="B873" s="1">
        <v>-0.34190988540649397</v>
      </c>
      <c r="C873" s="1">
        <v>0</v>
      </c>
      <c r="D873" s="2">
        <v>8.0268560850527097E-5</v>
      </c>
      <c r="E873" s="1">
        <v>-0.34200105071067799</v>
      </c>
      <c r="F873" s="1">
        <v>0</v>
      </c>
      <c r="G873" s="1">
        <v>8</v>
      </c>
      <c r="H873" s="1">
        <v>8191</v>
      </c>
      <c r="I873" s="1">
        <v>0</v>
      </c>
      <c r="J873" s="1">
        <v>1</v>
      </c>
      <c r="K873" s="1">
        <v>2.7521998882293701</v>
      </c>
      <c r="L873">
        <f t="shared" si="13"/>
        <v>0.15271069840766155</v>
      </c>
    </row>
    <row r="874" spans="1:12" x14ac:dyDescent="0.25">
      <c r="A874" s="1">
        <v>34.919998168945298</v>
      </c>
      <c r="B874" s="1">
        <v>-0.34394389390945401</v>
      </c>
      <c r="C874" s="1">
        <v>0</v>
      </c>
      <c r="D874" s="2">
        <v>7.9146528150886202E-5</v>
      </c>
      <c r="E874" s="1">
        <v>-0.34400045871734602</v>
      </c>
      <c r="F874" s="1">
        <v>0</v>
      </c>
      <c r="G874" s="1">
        <v>8</v>
      </c>
      <c r="H874" s="1">
        <v>8191</v>
      </c>
      <c r="I874" s="1">
        <v>0</v>
      </c>
      <c r="J874" s="1">
        <v>1</v>
      </c>
      <c r="K874" s="1">
        <v>2.7521998882293701</v>
      </c>
      <c r="L874">
        <f t="shared" si="13"/>
        <v>0.15057603453200705</v>
      </c>
    </row>
    <row r="875" spans="1:12" x14ac:dyDescent="0.25">
      <c r="A875" s="1">
        <v>34.959999084472599</v>
      </c>
      <c r="B875" s="1">
        <v>-0.345929324626922</v>
      </c>
      <c r="C875" s="1">
        <v>0</v>
      </c>
      <c r="D875" s="2">
        <v>7.7980424975976294E-5</v>
      </c>
      <c r="E875" s="1">
        <v>-0.345999866724014</v>
      </c>
      <c r="F875" s="1">
        <v>0</v>
      </c>
      <c r="G875" s="1">
        <v>8</v>
      </c>
      <c r="H875" s="1">
        <v>8191</v>
      </c>
      <c r="I875" s="1">
        <v>0</v>
      </c>
      <c r="J875" s="1">
        <v>1</v>
      </c>
      <c r="K875" s="1">
        <v>2.7521998882293701</v>
      </c>
      <c r="L875">
        <f t="shared" si="13"/>
        <v>0.14835752670815941</v>
      </c>
    </row>
    <row r="876" spans="1:12" x14ac:dyDescent="0.25">
      <c r="A876" s="1">
        <v>35</v>
      </c>
      <c r="B876" s="1">
        <v>-0.34798377752303999</v>
      </c>
      <c r="C876" s="1">
        <v>0</v>
      </c>
      <c r="D876" s="2">
        <v>7.7762713772244697E-5</v>
      </c>
      <c r="E876" s="1">
        <v>-0.34799927473068198</v>
      </c>
      <c r="F876" s="1">
        <v>0</v>
      </c>
      <c r="G876" s="1">
        <v>8</v>
      </c>
      <c r="H876" s="1">
        <v>8191</v>
      </c>
      <c r="I876" s="1">
        <v>0</v>
      </c>
      <c r="J876" s="1">
        <v>1</v>
      </c>
      <c r="K876" s="1">
        <v>2.7518999576568599</v>
      </c>
      <c r="L876">
        <f t="shared" si="13"/>
        <v>0.14794333179023961</v>
      </c>
    </row>
    <row r="877" spans="1:12" x14ac:dyDescent="0.25">
      <c r="A877" s="1">
        <v>35.040000915527301</v>
      </c>
      <c r="B877" s="1">
        <v>-0.34990665316581698</v>
      </c>
      <c r="C877" s="1">
        <v>0</v>
      </c>
      <c r="D877" s="2">
        <v>7.5790136179421002E-5</v>
      </c>
      <c r="E877" s="1">
        <v>-0.34999868273735002</v>
      </c>
      <c r="F877" s="1">
        <v>0</v>
      </c>
      <c r="G877" s="1">
        <v>8</v>
      </c>
      <c r="H877" s="1">
        <v>8191</v>
      </c>
      <c r="I877" s="1">
        <v>0</v>
      </c>
      <c r="J877" s="1">
        <v>1</v>
      </c>
      <c r="K877" s="1">
        <v>2.7518999576568599</v>
      </c>
      <c r="L877">
        <f t="shared" si="13"/>
        <v>0.14419050878367848</v>
      </c>
    </row>
    <row r="878" spans="1:12" x14ac:dyDescent="0.25">
      <c r="A878" s="1">
        <v>35.079998016357401</v>
      </c>
      <c r="B878" s="1">
        <v>-0.35191941261291498</v>
      </c>
      <c r="C878" s="1">
        <v>0</v>
      </c>
      <c r="D878" s="2">
        <v>7.5471310992725099E-5</v>
      </c>
      <c r="E878" s="1">
        <v>-0.351998090744018</v>
      </c>
      <c r="F878" s="1">
        <v>0</v>
      </c>
      <c r="G878" s="1">
        <v>8</v>
      </c>
      <c r="H878" s="1">
        <v>8191</v>
      </c>
      <c r="I878" s="1">
        <v>0</v>
      </c>
      <c r="J878" s="1">
        <v>1</v>
      </c>
      <c r="K878" s="1">
        <v>2.7518999576568599</v>
      </c>
      <c r="L878">
        <f t="shared" si="13"/>
        <v>0.14358394481374573</v>
      </c>
    </row>
    <row r="879" spans="1:12" x14ac:dyDescent="0.25">
      <c r="A879" s="1">
        <v>35.119998931884702</v>
      </c>
      <c r="B879" s="1">
        <v>-0.35390064120292603</v>
      </c>
      <c r="C879" s="1">
        <v>0</v>
      </c>
      <c r="D879" s="2">
        <v>7.4121271609328606E-5</v>
      </c>
      <c r="E879" s="1">
        <v>-0.35399749875068598</v>
      </c>
      <c r="F879" s="1">
        <v>0</v>
      </c>
      <c r="G879" s="1">
        <v>8</v>
      </c>
      <c r="H879" s="1">
        <v>8191</v>
      </c>
      <c r="I879" s="1">
        <v>0</v>
      </c>
      <c r="J879" s="1">
        <v>1</v>
      </c>
      <c r="K879" s="1">
        <v>2.7518999576568599</v>
      </c>
      <c r="L879">
        <f t="shared" si="13"/>
        <v>0.14101549890003062</v>
      </c>
    </row>
    <row r="880" spans="1:12" x14ac:dyDescent="0.25">
      <c r="A880" s="1">
        <v>35.159999847412102</v>
      </c>
      <c r="B880" s="1">
        <v>-0.35594654083251898</v>
      </c>
      <c r="C880" s="1">
        <v>0</v>
      </c>
      <c r="D880" s="2">
        <v>7.2444803663529401E-5</v>
      </c>
      <c r="E880" s="1">
        <v>-0.35599690675735401</v>
      </c>
      <c r="F880" s="1">
        <v>0</v>
      </c>
      <c r="G880" s="1">
        <v>8</v>
      </c>
      <c r="H880" s="1">
        <v>8191</v>
      </c>
      <c r="I880" s="1">
        <v>0</v>
      </c>
      <c r="J880" s="1">
        <v>1</v>
      </c>
      <c r="K880" s="1">
        <v>2.7518999576568599</v>
      </c>
      <c r="L880">
        <f t="shared" si="13"/>
        <v>0.13782602361670279</v>
      </c>
    </row>
    <row r="881" spans="1:12" x14ac:dyDescent="0.25">
      <c r="A881" s="1">
        <v>35.200000762939403</v>
      </c>
      <c r="B881" s="1">
        <v>-0.35794466733932401</v>
      </c>
      <c r="C881" s="1">
        <v>0</v>
      </c>
      <c r="D881" s="2">
        <v>7.2104507125914002E-5</v>
      </c>
      <c r="E881" s="1">
        <v>-0.3579962849617</v>
      </c>
      <c r="F881" s="1">
        <v>0</v>
      </c>
      <c r="G881" s="1">
        <v>8</v>
      </c>
      <c r="H881" s="1">
        <v>8191</v>
      </c>
      <c r="I881" s="1">
        <v>0</v>
      </c>
      <c r="J881" s="1">
        <v>1</v>
      </c>
      <c r="K881" s="1">
        <v>2.7518999576568599</v>
      </c>
      <c r="L881">
        <f t="shared" si="13"/>
        <v>0.13717861046547253</v>
      </c>
    </row>
    <row r="882" spans="1:12" x14ac:dyDescent="0.25">
      <c r="A882" s="1">
        <v>35.239997863769503</v>
      </c>
      <c r="B882" s="1">
        <v>-0.35988235473632801</v>
      </c>
      <c r="C882" s="1">
        <v>0</v>
      </c>
      <c r="D882" s="2">
        <v>6.9572946813423105E-5</v>
      </c>
      <c r="E882" s="1">
        <v>-0.35999572277068997</v>
      </c>
      <c r="F882" s="1">
        <v>0</v>
      </c>
      <c r="G882" s="1">
        <v>8</v>
      </c>
      <c r="H882" s="1">
        <v>8191</v>
      </c>
      <c r="I882" s="1">
        <v>0</v>
      </c>
      <c r="J882" s="1">
        <v>1</v>
      </c>
      <c r="K882" s="1">
        <v>2.7518999576568599</v>
      </c>
      <c r="L882">
        <f t="shared" si="13"/>
        <v>0.13236232449640542</v>
      </c>
    </row>
    <row r="883" spans="1:12" x14ac:dyDescent="0.25">
      <c r="A883" s="1">
        <v>35.279998779296797</v>
      </c>
      <c r="B883" s="1">
        <v>-0.36195763945579501</v>
      </c>
      <c r="C883" s="1">
        <v>0</v>
      </c>
      <c r="D883" s="2">
        <v>6.8886729422956705E-5</v>
      </c>
      <c r="E883" s="1">
        <v>-0.36199510097503601</v>
      </c>
      <c r="F883" s="1">
        <v>0</v>
      </c>
      <c r="G883" s="1">
        <v>8</v>
      </c>
      <c r="H883" s="1">
        <v>8191</v>
      </c>
      <c r="I883" s="1">
        <v>0</v>
      </c>
      <c r="J883" s="1">
        <v>1</v>
      </c>
      <c r="K883" s="1">
        <v>2.7518999576568599</v>
      </c>
      <c r="L883">
        <f t="shared" si="13"/>
        <v>0.13105679795092834</v>
      </c>
    </row>
    <row r="884" spans="1:12" x14ac:dyDescent="0.25">
      <c r="A884" s="1">
        <v>35.319999694824197</v>
      </c>
      <c r="B884" s="1">
        <v>-0.36388364434242199</v>
      </c>
      <c r="C884" s="1">
        <v>0</v>
      </c>
      <c r="D884" s="2">
        <v>6.72206442686729E-5</v>
      </c>
      <c r="E884" s="1">
        <v>-0.36399450898170399</v>
      </c>
      <c r="F884" s="1">
        <v>0</v>
      </c>
      <c r="G884" s="1">
        <v>8</v>
      </c>
      <c r="H884" s="1">
        <v>8191</v>
      </c>
      <c r="I884" s="1">
        <v>0</v>
      </c>
      <c r="J884" s="1">
        <v>1</v>
      </c>
      <c r="K884" s="1">
        <v>2.7518999576568599</v>
      </c>
      <c r="L884">
        <f t="shared" si="13"/>
        <v>0.1278870758975941</v>
      </c>
    </row>
    <row r="885" spans="1:12" x14ac:dyDescent="0.25">
      <c r="A885" s="1">
        <v>35.360000610351499</v>
      </c>
      <c r="B885" s="1">
        <v>-0.36589139699935902</v>
      </c>
      <c r="C885" s="1">
        <v>0</v>
      </c>
      <c r="D885" s="2">
        <v>6.48743953206576E-5</v>
      </c>
      <c r="E885" s="1">
        <v>-0.36599391698837203</v>
      </c>
      <c r="F885" s="1">
        <v>0</v>
      </c>
      <c r="G885" s="1">
        <v>8</v>
      </c>
      <c r="H885" s="1">
        <v>8191</v>
      </c>
      <c r="I885" s="1">
        <v>0</v>
      </c>
      <c r="J885" s="1">
        <v>1</v>
      </c>
      <c r="K885" s="1">
        <v>2.7518999576568599</v>
      </c>
      <c r="L885">
        <f t="shared" si="13"/>
        <v>0.12342334424857569</v>
      </c>
    </row>
    <row r="886" spans="1:12" x14ac:dyDescent="0.25">
      <c r="A886" s="1">
        <v>35.399997711181598</v>
      </c>
      <c r="B886" s="1">
        <v>-0.36790081858634899</v>
      </c>
      <c r="C886" s="1">
        <v>0</v>
      </c>
      <c r="D886" s="2">
        <v>6.4252904849126894E-5</v>
      </c>
      <c r="E886" s="1">
        <v>-0.368005841970443</v>
      </c>
      <c r="F886" s="1">
        <v>0</v>
      </c>
      <c r="G886" s="1">
        <v>8</v>
      </c>
      <c r="H886" s="1">
        <v>8191</v>
      </c>
      <c r="I886" s="1">
        <v>0</v>
      </c>
      <c r="J886" s="1">
        <v>1</v>
      </c>
      <c r="K886" s="1">
        <v>2.7518999576568599</v>
      </c>
      <c r="L886">
        <f t="shared" si="13"/>
        <v>0.12224096047396317</v>
      </c>
    </row>
    <row r="887" spans="1:12" x14ac:dyDescent="0.25">
      <c r="A887" s="1">
        <v>35.439998626708899</v>
      </c>
      <c r="B887" s="1">
        <v>-0.36989706754684398</v>
      </c>
      <c r="C887" s="1">
        <v>0</v>
      </c>
      <c r="D887" s="2">
        <v>6.1093778640497395E-5</v>
      </c>
      <c r="E887" s="1">
        <v>-0.37000524997711098</v>
      </c>
      <c r="F887" s="1">
        <v>0</v>
      </c>
      <c r="G887" s="1">
        <v>8</v>
      </c>
      <c r="H887" s="1">
        <v>8191</v>
      </c>
      <c r="I887" s="1">
        <v>0</v>
      </c>
      <c r="J887" s="1">
        <v>1</v>
      </c>
      <c r="K887" s="1">
        <v>2.7518999576568599</v>
      </c>
      <c r="L887">
        <f t="shared" si="13"/>
        <v>0.11623073225302714</v>
      </c>
    </row>
    <row r="888" spans="1:12" x14ac:dyDescent="0.25">
      <c r="A888" s="1">
        <v>35.4799995422363</v>
      </c>
      <c r="B888" s="1">
        <v>-0.37196946144103998</v>
      </c>
      <c r="C888" s="1">
        <v>0</v>
      </c>
      <c r="D888" s="2">
        <v>5.9857229643967003E-5</v>
      </c>
      <c r="E888" s="1">
        <v>-0.37200465798377902</v>
      </c>
      <c r="F888" s="1">
        <v>0</v>
      </c>
      <c r="G888" s="1">
        <v>8</v>
      </c>
      <c r="H888" s="1">
        <v>8191</v>
      </c>
      <c r="I888" s="1">
        <v>0</v>
      </c>
      <c r="J888" s="1">
        <v>1</v>
      </c>
      <c r="K888" s="1">
        <v>2.7518999576568599</v>
      </c>
      <c r="L888">
        <f t="shared" si="13"/>
        <v>0.11387820146295743</v>
      </c>
    </row>
    <row r="889" spans="1:12" x14ac:dyDescent="0.25">
      <c r="A889" s="1">
        <v>35.520000457763601</v>
      </c>
      <c r="B889" s="1">
        <v>-0.373909622430801</v>
      </c>
      <c r="C889" s="1">
        <v>0</v>
      </c>
      <c r="D889" s="2">
        <v>5.77937425987329E-5</v>
      </c>
      <c r="E889" s="1">
        <v>-0.374004065990447</v>
      </c>
      <c r="F889" s="1">
        <v>0</v>
      </c>
      <c r="G889" s="1">
        <v>8</v>
      </c>
      <c r="H889" s="1">
        <v>8191</v>
      </c>
      <c r="I889" s="1">
        <v>0</v>
      </c>
      <c r="J889" s="1">
        <v>1</v>
      </c>
      <c r="K889" s="1">
        <v>2.7518999576568599</v>
      </c>
      <c r="L889">
        <f t="shared" si="13"/>
        <v>0.10995242349342763</v>
      </c>
    </row>
    <row r="890" spans="1:12" x14ac:dyDescent="0.25">
      <c r="A890" s="1">
        <v>35.5599975585937</v>
      </c>
      <c r="B890" s="1">
        <v>-0.37588065862655601</v>
      </c>
      <c r="C890" s="1">
        <v>0</v>
      </c>
      <c r="D890" s="2">
        <v>5.4602285672444803E-5</v>
      </c>
      <c r="E890" s="1">
        <v>-0.37600344419479298</v>
      </c>
      <c r="F890" s="1">
        <v>0</v>
      </c>
      <c r="G890" s="1">
        <v>8</v>
      </c>
      <c r="H890" s="1">
        <v>8191</v>
      </c>
      <c r="I890" s="1">
        <v>0</v>
      </c>
      <c r="J890" s="1">
        <v>1</v>
      </c>
      <c r="K890" s="1">
        <v>2.7518999576568599</v>
      </c>
      <c r="L890">
        <f t="shared" si="13"/>
        <v>0.10388068617825408</v>
      </c>
    </row>
    <row r="891" spans="1:12" x14ac:dyDescent="0.25">
      <c r="A891" s="1">
        <v>35.599998474121001</v>
      </c>
      <c r="B891" s="1">
        <v>-0.37789487838745101</v>
      </c>
      <c r="C891" s="1">
        <v>0</v>
      </c>
      <c r="D891" s="2">
        <v>5.3582512919092497E-5</v>
      </c>
      <c r="E891" s="1">
        <v>-0.37800285220146101</v>
      </c>
      <c r="F891" s="1">
        <v>0</v>
      </c>
      <c r="G891" s="1">
        <v>8</v>
      </c>
      <c r="H891" s="1">
        <v>8191</v>
      </c>
      <c r="I891" s="1">
        <v>0</v>
      </c>
      <c r="J891" s="1">
        <v>1</v>
      </c>
      <c r="K891" s="1">
        <v>2.7518999576568599</v>
      </c>
      <c r="L891">
        <f t="shared" si="13"/>
        <v>0.10194057154643044</v>
      </c>
    </row>
    <row r="892" spans="1:12" x14ac:dyDescent="0.25">
      <c r="A892" s="1">
        <v>35.639999389648402</v>
      </c>
      <c r="B892" s="1">
        <v>-0.37987801432609503</v>
      </c>
      <c r="C892" s="1">
        <v>0</v>
      </c>
      <c r="D892" s="2">
        <v>4.9656737246550599E-5</v>
      </c>
      <c r="E892" s="1">
        <v>-0.38000226020812899</v>
      </c>
      <c r="F892" s="1">
        <v>0</v>
      </c>
      <c r="G892" s="1">
        <v>8</v>
      </c>
      <c r="H892" s="1">
        <v>8191</v>
      </c>
      <c r="I892" s="1">
        <v>0</v>
      </c>
      <c r="J892" s="1">
        <v>1</v>
      </c>
      <c r="K892" s="1">
        <v>2.7518999576568599</v>
      </c>
      <c r="L892">
        <f t="shared" si="13"/>
        <v>9.4471794999382824E-2</v>
      </c>
    </row>
    <row r="893" spans="1:12" x14ac:dyDescent="0.25">
      <c r="A893" s="1">
        <v>35.680000305175703</v>
      </c>
      <c r="B893" s="1">
        <v>-0.38194179534912098</v>
      </c>
      <c r="C893" s="1">
        <v>0</v>
      </c>
      <c r="D893" s="2">
        <v>4.7689722123323002E-5</v>
      </c>
      <c r="E893" s="1">
        <v>-0.38200166821479697</v>
      </c>
      <c r="F893" s="1">
        <v>0</v>
      </c>
      <c r="G893" s="1">
        <v>8</v>
      </c>
      <c r="H893" s="1">
        <v>8191</v>
      </c>
      <c r="I893" s="1">
        <v>0</v>
      </c>
      <c r="J893" s="1">
        <v>1</v>
      </c>
      <c r="K893" s="1">
        <v>2.7518999576568599</v>
      </c>
      <c r="L893">
        <f t="shared" si="13"/>
        <v>9.0729554574692992E-2</v>
      </c>
    </row>
    <row r="894" spans="1:12" x14ac:dyDescent="0.25">
      <c r="A894" s="1">
        <v>35.719997406005803</v>
      </c>
      <c r="B894" s="1">
        <v>-0.38396978378295799</v>
      </c>
      <c r="C894" s="1">
        <v>0</v>
      </c>
      <c r="D894" s="2">
        <v>4.51049454568419E-5</v>
      </c>
      <c r="E894" s="1">
        <v>-0.38400107622146601</v>
      </c>
      <c r="F894" s="1">
        <v>0</v>
      </c>
      <c r="G894" s="1">
        <v>8</v>
      </c>
      <c r="H894" s="1">
        <v>8191</v>
      </c>
      <c r="I894" s="1">
        <v>0</v>
      </c>
      <c r="J894" s="1">
        <v>1</v>
      </c>
      <c r="K894" s="1">
        <v>2.7518999576568599</v>
      </c>
      <c r="L894">
        <f t="shared" si="13"/>
        <v>8.5812024650353189E-2</v>
      </c>
    </row>
    <row r="895" spans="1:12" x14ac:dyDescent="0.25">
      <c r="A895" s="1">
        <v>35.759998321533203</v>
      </c>
      <c r="B895" s="1">
        <v>-0.38590618968009899</v>
      </c>
      <c r="C895" s="1">
        <v>0</v>
      </c>
      <c r="D895" s="2">
        <v>4.0935778088169098E-5</v>
      </c>
      <c r="E895" s="1">
        <v>-0.38600048422813399</v>
      </c>
      <c r="F895" s="1">
        <v>0</v>
      </c>
      <c r="G895" s="1">
        <v>8</v>
      </c>
      <c r="H895" s="1">
        <v>8191</v>
      </c>
      <c r="I895" s="1">
        <v>0</v>
      </c>
      <c r="J895" s="1">
        <v>1</v>
      </c>
      <c r="K895" s="1">
        <v>2.7518999576568599</v>
      </c>
      <c r="L895">
        <f t="shared" si="13"/>
        <v>7.7880196124935255E-2</v>
      </c>
    </row>
    <row r="896" spans="1:12" x14ac:dyDescent="0.25">
      <c r="A896" s="1">
        <v>35.799999237060497</v>
      </c>
      <c r="B896" s="1">
        <v>-0.38797086477279602</v>
      </c>
      <c r="C896" s="1">
        <v>0</v>
      </c>
      <c r="D896" s="2">
        <v>3.9368216675938998E-5</v>
      </c>
      <c r="E896" s="1">
        <v>-0.38799989223480202</v>
      </c>
      <c r="F896" s="1">
        <v>0</v>
      </c>
      <c r="G896" s="1">
        <v>8</v>
      </c>
      <c r="H896" s="1">
        <v>8191</v>
      </c>
      <c r="I896" s="1">
        <v>0</v>
      </c>
      <c r="J896" s="1">
        <v>1</v>
      </c>
      <c r="K896" s="1">
        <v>2.7518999576568599</v>
      </c>
      <c r="L896">
        <f t="shared" si="13"/>
        <v>7.4897915197981446E-2</v>
      </c>
    </row>
    <row r="897" spans="1:12" x14ac:dyDescent="0.25">
      <c r="A897" s="1">
        <v>35.840000152587798</v>
      </c>
      <c r="B897" s="1">
        <v>-0.38987329602241499</v>
      </c>
      <c r="C897" s="1">
        <v>0</v>
      </c>
      <c r="D897" s="2">
        <v>3.4594748285598999E-5</v>
      </c>
      <c r="E897" s="1">
        <v>-0.38999930024147</v>
      </c>
      <c r="F897" s="1">
        <v>0</v>
      </c>
      <c r="G897" s="1">
        <v>8</v>
      </c>
      <c r="H897" s="1">
        <v>8191</v>
      </c>
      <c r="I897" s="1">
        <v>0</v>
      </c>
      <c r="J897" s="1">
        <v>1</v>
      </c>
      <c r="K897" s="1">
        <v>2.7518999576568599</v>
      </c>
      <c r="L897">
        <f t="shared" si="13"/>
        <v>6.5816405775218065E-2</v>
      </c>
    </row>
    <row r="898" spans="1:12" x14ac:dyDescent="0.25">
      <c r="A898" s="1">
        <v>35.880001068115199</v>
      </c>
      <c r="B898" s="1">
        <v>-0.39188647270202598</v>
      </c>
      <c r="C898" s="1">
        <v>0</v>
      </c>
      <c r="D898" s="2">
        <v>3.1721967388875701E-5</v>
      </c>
      <c r="E898" s="1">
        <v>-0.39199870824813798</v>
      </c>
      <c r="F898" s="1">
        <v>0</v>
      </c>
      <c r="G898" s="1">
        <v>8</v>
      </c>
      <c r="H898" s="1">
        <v>8191</v>
      </c>
      <c r="I898" s="1">
        <v>0</v>
      </c>
      <c r="J898" s="1">
        <v>1</v>
      </c>
      <c r="K898" s="1">
        <v>2.7518999576568599</v>
      </c>
      <c r="L898">
        <f t="shared" si="13"/>
        <v>6.0350948658978734E-2</v>
      </c>
    </row>
    <row r="899" spans="1:12" x14ac:dyDescent="0.25">
      <c r="A899" s="1">
        <v>35.919998168945298</v>
      </c>
      <c r="B899" s="1">
        <v>-0.39398425817489602</v>
      </c>
      <c r="C899" s="1">
        <v>0</v>
      </c>
      <c r="D899" s="2">
        <v>2.8477987143560299E-5</v>
      </c>
      <c r="E899" s="1">
        <v>-0.39399811625480602</v>
      </c>
      <c r="F899" s="1">
        <v>0</v>
      </c>
      <c r="G899" s="1">
        <v>8</v>
      </c>
      <c r="H899" s="1">
        <v>8191</v>
      </c>
      <c r="I899" s="1">
        <v>0</v>
      </c>
      <c r="J899" s="1">
        <v>1</v>
      </c>
      <c r="K899" s="1">
        <v>2.7518999576568599</v>
      </c>
      <c r="L899">
        <f t="shared" ref="L899:L962" si="14">(D899*1000)/((7.25*7.25)/100)</f>
        <v>5.4179285885489273E-2</v>
      </c>
    </row>
    <row r="900" spans="1:12" x14ac:dyDescent="0.25">
      <c r="A900" s="1">
        <v>35.959999084472599</v>
      </c>
      <c r="B900" s="1">
        <v>-0.39586484432220398</v>
      </c>
      <c r="C900" s="1">
        <v>0</v>
      </c>
      <c r="D900" s="2">
        <v>2.3286036594072299E-5</v>
      </c>
      <c r="E900" s="1">
        <v>-0.395997524261474</v>
      </c>
      <c r="F900" s="1">
        <v>0</v>
      </c>
      <c r="G900" s="1">
        <v>8</v>
      </c>
      <c r="H900" s="1">
        <v>8191</v>
      </c>
      <c r="I900" s="1">
        <v>0</v>
      </c>
      <c r="J900" s="1">
        <v>1</v>
      </c>
      <c r="K900" s="1">
        <v>2.7518999576568599</v>
      </c>
      <c r="L900">
        <f t="shared" si="14"/>
        <v>4.4301615398948488E-2</v>
      </c>
    </row>
    <row r="901" spans="1:12" x14ac:dyDescent="0.25">
      <c r="A901" s="1">
        <v>36</v>
      </c>
      <c r="B901" s="1">
        <v>-0.397996395826339</v>
      </c>
      <c r="C901" s="1">
        <v>0</v>
      </c>
      <c r="D901" s="2">
        <v>2.1001935238018601E-5</v>
      </c>
      <c r="E901" s="1">
        <v>-0.39799693226814198</v>
      </c>
      <c r="F901" s="1">
        <v>0</v>
      </c>
      <c r="G901" s="1">
        <v>8</v>
      </c>
      <c r="H901" s="1">
        <v>8191</v>
      </c>
      <c r="I901" s="1">
        <v>0</v>
      </c>
      <c r="J901" s="1">
        <v>1</v>
      </c>
      <c r="K901" s="1">
        <v>2.7518999576568599</v>
      </c>
      <c r="L901">
        <f t="shared" si="14"/>
        <v>3.9956119358893892E-2</v>
      </c>
    </row>
    <row r="902" spans="1:12" x14ac:dyDescent="0.25">
      <c r="A902" s="1">
        <v>36.040000915527301</v>
      </c>
      <c r="B902" s="1">
        <v>-0.39983424544334401</v>
      </c>
      <c r="C902" s="1">
        <v>0</v>
      </c>
      <c r="D902" s="2">
        <v>1.53452201629988E-5</v>
      </c>
      <c r="E902" s="1">
        <v>-0.39999634027481001</v>
      </c>
      <c r="F902" s="1">
        <v>0</v>
      </c>
      <c r="G902" s="1">
        <v>8</v>
      </c>
      <c r="H902" s="1">
        <v>8191</v>
      </c>
      <c r="I902" s="1">
        <v>0</v>
      </c>
      <c r="J902" s="1">
        <v>1</v>
      </c>
      <c r="K902" s="1">
        <v>2.7518999576568599</v>
      </c>
      <c r="L902">
        <f t="shared" si="14"/>
        <v>2.9194235744111865E-2</v>
      </c>
    </row>
    <row r="903" spans="1:12" x14ac:dyDescent="0.25">
      <c r="A903" s="1">
        <v>36.079998016357401</v>
      </c>
      <c r="B903" s="1">
        <v>-0.40190657973289401</v>
      </c>
      <c r="C903" s="1">
        <v>0</v>
      </c>
      <c r="D903" s="2">
        <v>1.15507200462161E-5</v>
      </c>
      <c r="E903" s="1">
        <v>-0.40199574828147799</v>
      </c>
      <c r="F903" s="1">
        <v>0</v>
      </c>
      <c r="G903" s="1">
        <v>8</v>
      </c>
      <c r="H903" s="1">
        <v>8191</v>
      </c>
      <c r="I903" s="1">
        <v>0</v>
      </c>
      <c r="J903" s="1">
        <v>1</v>
      </c>
      <c r="K903" s="1">
        <v>2.7518999576568599</v>
      </c>
      <c r="L903">
        <f t="shared" si="14"/>
        <v>2.1975210551659644E-2</v>
      </c>
    </row>
    <row r="904" spans="1:12" x14ac:dyDescent="0.25">
      <c r="A904" s="1">
        <v>36.119998931884702</v>
      </c>
      <c r="B904" s="1">
        <v>-0.40399479866027799</v>
      </c>
      <c r="C904" s="1">
        <v>0</v>
      </c>
      <c r="D904" s="2">
        <v>7.6515816544997506E-6</v>
      </c>
      <c r="E904" s="1">
        <v>-0.40399515628814597</v>
      </c>
      <c r="F904" s="1">
        <v>0</v>
      </c>
      <c r="G904" s="1">
        <v>8</v>
      </c>
      <c r="H904" s="1">
        <v>8191</v>
      </c>
      <c r="I904" s="1">
        <v>0</v>
      </c>
      <c r="J904" s="1">
        <v>1</v>
      </c>
      <c r="K904" s="1">
        <v>2.7518999576568599</v>
      </c>
      <c r="L904">
        <f t="shared" si="14"/>
        <v>1.4557111352199288E-2</v>
      </c>
    </row>
    <row r="905" spans="1:12" x14ac:dyDescent="0.25">
      <c r="A905" s="1">
        <v>36.159999847412102</v>
      </c>
      <c r="B905" s="1">
        <v>-0.405935198068618</v>
      </c>
      <c r="C905" s="1">
        <v>0</v>
      </c>
      <c r="D905" s="2">
        <v>1.13602868623274E-6</v>
      </c>
      <c r="E905" s="1">
        <v>-0.40599456429481501</v>
      </c>
      <c r="F905" s="1">
        <v>0</v>
      </c>
      <c r="G905" s="1">
        <v>7</v>
      </c>
      <c r="H905" s="1">
        <v>8191</v>
      </c>
      <c r="I905" s="1">
        <v>0</v>
      </c>
      <c r="J905" s="1">
        <v>1</v>
      </c>
      <c r="K905" s="1">
        <v>2.7518999576568599</v>
      </c>
      <c r="L905">
        <f t="shared" si="14"/>
        <v>2.1612911985402902E-3</v>
      </c>
    </row>
    <row r="906" spans="1:12" x14ac:dyDescent="0.25">
      <c r="A906" s="1">
        <v>36.200000762939403</v>
      </c>
      <c r="B906" s="1">
        <v>-0.408061563968658</v>
      </c>
      <c r="C906" s="1">
        <v>0</v>
      </c>
      <c r="D906" s="2">
        <v>-3.4434367535141E-6</v>
      </c>
      <c r="E906" s="1">
        <v>-0.40799397230148299</v>
      </c>
      <c r="F906" s="1">
        <v>0</v>
      </c>
      <c r="G906" s="1">
        <v>7</v>
      </c>
      <c r="H906" s="1">
        <v>8191</v>
      </c>
      <c r="I906" s="1">
        <v>0</v>
      </c>
      <c r="J906" s="1">
        <v>1</v>
      </c>
      <c r="K906" s="1">
        <v>2.7518999576568599</v>
      </c>
      <c r="L906">
        <f t="shared" si="14"/>
        <v>-6.551128187422782E-3</v>
      </c>
    </row>
    <row r="907" spans="1:12" x14ac:dyDescent="0.25">
      <c r="A907" s="1">
        <v>36.239997863769503</v>
      </c>
      <c r="B907" s="1">
        <v>-0.41002738475799499</v>
      </c>
      <c r="C907" s="1">
        <v>0</v>
      </c>
      <c r="D907" s="2">
        <v>-8.5367400970426303E-6</v>
      </c>
      <c r="E907" s="1">
        <v>-0.41000586748123102</v>
      </c>
      <c r="F907" s="1">
        <v>0</v>
      </c>
      <c r="G907" s="1">
        <v>7</v>
      </c>
      <c r="H907" s="1">
        <v>8190</v>
      </c>
      <c r="I907" s="1">
        <v>0</v>
      </c>
      <c r="J907" s="1">
        <v>1</v>
      </c>
      <c r="K907" s="1">
        <v>2.7518999576568599</v>
      </c>
      <c r="L907">
        <f t="shared" si="14"/>
        <v>-1.624112265786945E-2</v>
      </c>
    </row>
    <row r="908" spans="1:12" x14ac:dyDescent="0.25">
      <c r="A908" s="1">
        <v>36.279998779296797</v>
      </c>
      <c r="B908" s="1">
        <v>-0.41207495331764199</v>
      </c>
      <c r="C908" s="1">
        <v>0</v>
      </c>
      <c r="D908" s="2">
        <v>-1.0936669241345901E-5</v>
      </c>
      <c r="E908" s="1">
        <v>-0.412005275487899</v>
      </c>
      <c r="F908" s="1">
        <v>0</v>
      </c>
      <c r="G908" s="1">
        <v>7</v>
      </c>
      <c r="H908" s="1">
        <v>7164</v>
      </c>
      <c r="I908" s="1">
        <v>0</v>
      </c>
      <c r="J908" s="1">
        <v>1</v>
      </c>
      <c r="K908" s="1">
        <v>2.7518999576568599</v>
      </c>
      <c r="L908">
        <f t="shared" si="14"/>
        <v>-2.0806980720753199E-2</v>
      </c>
    </row>
    <row r="909" spans="1:12" x14ac:dyDescent="0.25">
      <c r="A909" s="1">
        <v>36.319999694824197</v>
      </c>
      <c r="B909" s="1">
        <v>-0.41388776898384</v>
      </c>
      <c r="C909" s="1">
        <v>0</v>
      </c>
      <c r="D909" s="2">
        <v>-1.6975227481452701E-5</v>
      </c>
      <c r="E909" s="1">
        <v>-0.41400468349456698</v>
      </c>
      <c r="F909" s="1">
        <v>0</v>
      </c>
      <c r="G909" s="1">
        <v>8</v>
      </c>
      <c r="H909" s="1">
        <v>8191</v>
      </c>
      <c r="I909" s="1">
        <v>0</v>
      </c>
      <c r="J909" s="1">
        <v>1</v>
      </c>
      <c r="K909" s="1">
        <v>2.7518999576568599</v>
      </c>
      <c r="L909">
        <f t="shared" si="14"/>
        <v>-3.229531982202654E-2</v>
      </c>
    </row>
    <row r="910" spans="1:12" x14ac:dyDescent="0.25">
      <c r="A910" s="1">
        <v>36.360000610351499</v>
      </c>
      <c r="B910" s="1">
        <v>-0.41593694686889598</v>
      </c>
      <c r="C910" s="1">
        <v>0</v>
      </c>
      <c r="D910" s="2">
        <v>-2.4340315576409901E-5</v>
      </c>
      <c r="E910" s="1">
        <v>-0.41600409150123502</v>
      </c>
      <c r="F910" s="1">
        <v>0</v>
      </c>
      <c r="G910" s="1">
        <v>8</v>
      </c>
      <c r="H910" s="1">
        <v>8191</v>
      </c>
      <c r="I910" s="1">
        <v>0</v>
      </c>
      <c r="J910" s="1">
        <v>1</v>
      </c>
      <c r="K910" s="1">
        <v>2.7518999576568599</v>
      </c>
      <c r="L910">
        <f t="shared" si="14"/>
        <v>-4.6307378028841661E-2</v>
      </c>
    </row>
    <row r="911" spans="1:12" x14ac:dyDescent="0.25">
      <c r="A911" s="1">
        <v>36.399997711181598</v>
      </c>
      <c r="B911" s="1">
        <v>-0.41797387599945002</v>
      </c>
      <c r="C911" s="1">
        <v>0</v>
      </c>
      <c r="D911" s="2">
        <v>-2.7983505788142701E-5</v>
      </c>
      <c r="E911" s="1">
        <v>-0.418003499507904</v>
      </c>
      <c r="F911" s="1">
        <v>0</v>
      </c>
      <c r="G911" s="1">
        <v>8</v>
      </c>
      <c r="H911" s="1">
        <v>8191</v>
      </c>
      <c r="I911" s="1">
        <v>0</v>
      </c>
      <c r="J911" s="1">
        <v>1</v>
      </c>
      <c r="K911" s="1">
        <v>2.7518999576568599</v>
      </c>
      <c r="L911">
        <f t="shared" si="14"/>
        <v>-5.3238536576728092E-2</v>
      </c>
    </row>
    <row r="912" spans="1:12" x14ac:dyDescent="0.25">
      <c r="A912" s="1">
        <v>36.439998626708899</v>
      </c>
      <c r="B912" s="1">
        <v>-0.41992491483688299</v>
      </c>
      <c r="C912" s="1">
        <v>0</v>
      </c>
      <c r="D912" s="2">
        <v>-3.5199947888031602E-5</v>
      </c>
      <c r="E912" s="1">
        <v>-0.42000290751457198</v>
      </c>
      <c r="F912" s="1">
        <v>0</v>
      </c>
      <c r="G912" s="1">
        <v>8</v>
      </c>
      <c r="H912" s="1">
        <v>8191</v>
      </c>
      <c r="I912" s="1">
        <v>0</v>
      </c>
      <c r="J912" s="1">
        <v>1</v>
      </c>
      <c r="K912" s="1">
        <v>2.7518999576568599</v>
      </c>
      <c r="L912">
        <f t="shared" si="14"/>
        <v>-6.6967796219798523E-2</v>
      </c>
    </row>
    <row r="913" spans="1:12" x14ac:dyDescent="0.25">
      <c r="A913" s="1">
        <v>36.4799995422363</v>
      </c>
      <c r="B913" s="1">
        <v>-0.42197561264038003</v>
      </c>
      <c r="C913" s="1">
        <v>0</v>
      </c>
      <c r="D913" s="2">
        <v>-4.06574508815538E-5</v>
      </c>
      <c r="E913" s="1">
        <v>-0.42200231552124001</v>
      </c>
      <c r="F913" s="1">
        <v>0</v>
      </c>
      <c r="G913" s="1">
        <v>8</v>
      </c>
      <c r="H913" s="1">
        <v>8191</v>
      </c>
      <c r="I913" s="1">
        <v>0</v>
      </c>
      <c r="J913" s="1">
        <v>1</v>
      </c>
      <c r="K913" s="1">
        <v>2.7518999576568599</v>
      </c>
      <c r="L913">
        <f t="shared" si="14"/>
        <v>-7.7350679441719472E-2</v>
      </c>
    </row>
    <row r="914" spans="1:12" x14ac:dyDescent="0.25">
      <c r="A914" s="1">
        <v>36.520000457763601</v>
      </c>
      <c r="B914" s="1">
        <v>-0.42398959398269598</v>
      </c>
      <c r="C914" s="1">
        <v>0</v>
      </c>
      <c r="D914" s="2">
        <v>-4.58467256976291E-5</v>
      </c>
      <c r="E914" s="1">
        <v>-0.42400172352790799</v>
      </c>
      <c r="F914" s="1">
        <v>0</v>
      </c>
      <c r="G914" s="1">
        <v>8</v>
      </c>
      <c r="H914" s="1">
        <v>8191</v>
      </c>
      <c r="I914" s="1">
        <v>0</v>
      </c>
      <c r="J914" s="1">
        <v>1</v>
      </c>
      <c r="K914" s="1">
        <v>2.7518999576568599</v>
      </c>
      <c r="L914">
        <f t="shared" si="14"/>
        <v>-8.7223259353396615E-2</v>
      </c>
    </row>
    <row r="915" spans="1:12" x14ac:dyDescent="0.25">
      <c r="A915" s="1">
        <v>36.5599975585937</v>
      </c>
      <c r="B915" s="1">
        <v>-0.42585930228233299</v>
      </c>
      <c r="C915" s="1">
        <v>0</v>
      </c>
      <c r="D915" s="2">
        <v>-5.40904911758843E-5</v>
      </c>
      <c r="E915" s="1">
        <v>-0.42600113153457603</v>
      </c>
      <c r="F915" s="1">
        <v>0</v>
      </c>
      <c r="G915" s="1">
        <v>8</v>
      </c>
      <c r="H915" s="1">
        <v>8191</v>
      </c>
      <c r="I915" s="1">
        <v>0</v>
      </c>
      <c r="J915" s="1">
        <v>1</v>
      </c>
      <c r="K915" s="1">
        <v>2.7518999576568599</v>
      </c>
      <c r="L915">
        <f t="shared" si="14"/>
        <v>-0.10290699866993445</v>
      </c>
    </row>
    <row r="916" spans="1:12" x14ac:dyDescent="0.25">
      <c r="A916" s="1">
        <v>36.599998474121001</v>
      </c>
      <c r="B916" s="1">
        <v>-0.42798089981079102</v>
      </c>
      <c r="C916" s="1">
        <v>0</v>
      </c>
      <c r="D916" s="2">
        <v>-5.8348752645542798E-5</v>
      </c>
      <c r="E916" s="1">
        <v>-0.42800053954124401</v>
      </c>
      <c r="F916" s="1">
        <v>0</v>
      </c>
      <c r="G916" s="1">
        <v>8</v>
      </c>
      <c r="H916" s="1">
        <v>8191</v>
      </c>
      <c r="I916" s="1">
        <v>0</v>
      </c>
      <c r="J916" s="1">
        <v>1</v>
      </c>
      <c r="K916" s="1">
        <v>2.7518999576568599</v>
      </c>
      <c r="L916">
        <f t="shared" si="14"/>
        <v>-0.11100832845763195</v>
      </c>
    </row>
    <row r="917" spans="1:12" x14ac:dyDescent="0.25">
      <c r="A917" s="1">
        <v>36.639999389648402</v>
      </c>
      <c r="B917" s="1">
        <v>-0.42994254827499301</v>
      </c>
      <c r="C917" s="1">
        <v>0</v>
      </c>
      <c r="D917" s="2">
        <v>-6.6101936681661701E-5</v>
      </c>
      <c r="E917" s="1">
        <v>-0.42999994754791199</v>
      </c>
      <c r="F917" s="1">
        <v>0</v>
      </c>
      <c r="G917" s="1">
        <v>8</v>
      </c>
      <c r="H917" s="1">
        <v>8191</v>
      </c>
      <c r="I917" s="1">
        <v>0</v>
      </c>
      <c r="J917" s="1">
        <v>1</v>
      </c>
      <c r="K917" s="1">
        <v>2.7518999576568599</v>
      </c>
      <c r="L917">
        <f t="shared" si="14"/>
        <v>-0.1257587380388332</v>
      </c>
    </row>
    <row r="918" spans="1:12" x14ac:dyDescent="0.25">
      <c r="A918" s="1">
        <v>36.680000305175703</v>
      </c>
      <c r="B918" s="1">
        <v>-0.43186941742897</v>
      </c>
      <c r="C918" s="1">
        <v>0</v>
      </c>
      <c r="D918" s="2">
        <v>-7.2219947469420704E-5</v>
      </c>
      <c r="E918" s="1">
        <v>-0.43199935555458002</v>
      </c>
      <c r="F918" s="1">
        <v>0</v>
      </c>
      <c r="G918" s="1">
        <v>8</v>
      </c>
      <c r="H918" s="1">
        <v>8191</v>
      </c>
      <c r="I918" s="1">
        <v>0</v>
      </c>
      <c r="J918" s="1">
        <v>1</v>
      </c>
      <c r="K918" s="1">
        <v>2.7518999576568599</v>
      </c>
      <c r="L918">
        <f t="shared" si="14"/>
        <v>-0.13739823537583012</v>
      </c>
    </row>
    <row r="919" spans="1:12" x14ac:dyDescent="0.25">
      <c r="A919" s="1">
        <v>36.719997406005803</v>
      </c>
      <c r="B919" s="1">
        <v>-0.43391028046607899</v>
      </c>
      <c r="C919" s="1">
        <v>0</v>
      </c>
      <c r="D919" s="2">
        <v>-7.7670716564171003E-5</v>
      </c>
      <c r="E919" s="1">
        <v>-0.433998763561248</v>
      </c>
      <c r="F919" s="1">
        <v>0</v>
      </c>
      <c r="G919" s="1">
        <v>8</v>
      </c>
      <c r="H919" s="1">
        <v>8191</v>
      </c>
      <c r="I919" s="1">
        <v>0</v>
      </c>
      <c r="J919" s="1">
        <v>1</v>
      </c>
      <c r="K919" s="1">
        <v>2.7518999576568599</v>
      </c>
      <c r="L919">
        <f t="shared" si="14"/>
        <v>-0.14776830737535507</v>
      </c>
    </row>
    <row r="920" spans="1:12" x14ac:dyDescent="0.25">
      <c r="A920" s="1">
        <v>36.759998321533203</v>
      </c>
      <c r="B920" s="1">
        <v>-0.43593218922615001</v>
      </c>
      <c r="C920" s="1">
        <v>0</v>
      </c>
      <c r="D920" s="2">
        <v>-8.6294814536813606E-5</v>
      </c>
      <c r="E920" s="1">
        <v>-0.43599817156791598</v>
      </c>
      <c r="F920" s="1">
        <v>0</v>
      </c>
      <c r="G920" s="1">
        <v>8</v>
      </c>
      <c r="H920" s="1">
        <v>8191</v>
      </c>
      <c r="I920" s="1">
        <v>0</v>
      </c>
      <c r="J920" s="1">
        <v>1</v>
      </c>
      <c r="K920" s="1">
        <v>2.7518999576568599</v>
      </c>
      <c r="L920">
        <f t="shared" si="14"/>
        <v>-0.16417562813186892</v>
      </c>
    </row>
    <row r="921" spans="1:12" x14ac:dyDescent="0.25">
      <c r="A921" s="1">
        <v>36.799999237060497</v>
      </c>
      <c r="B921" s="1">
        <v>-0.43798664212226801</v>
      </c>
      <c r="C921" s="1">
        <v>0</v>
      </c>
      <c r="D921" s="2">
        <v>-9.0585708676371696E-5</v>
      </c>
      <c r="E921" s="1">
        <v>-0.43799757957458402</v>
      </c>
      <c r="F921" s="1">
        <v>0</v>
      </c>
      <c r="G921" s="1">
        <v>8</v>
      </c>
      <c r="H921" s="1">
        <v>8191</v>
      </c>
      <c r="I921" s="1">
        <v>0</v>
      </c>
      <c r="J921" s="1">
        <v>1</v>
      </c>
      <c r="K921" s="1">
        <v>2.7518999576568599</v>
      </c>
      <c r="L921">
        <f t="shared" si="14"/>
        <v>-0.17233904147704485</v>
      </c>
    </row>
    <row r="922" spans="1:12" x14ac:dyDescent="0.25">
      <c r="A922" s="1">
        <v>36.840000152587798</v>
      </c>
      <c r="B922" s="1">
        <v>-0.43982300162315302</v>
      </c>
      <c r="C922" s="1">
        <v>0</v>
      </c>
      <c r="D922" s="2">
        <v>-9.8536445875652094E-5</v>
      </c>
      <c r="E922" s="1">
        <v>-0.439996987581253</v>
      </c>
      <c r="F922" s="1">
        <v>0</v>
      </c>
      <c r="G922" s="1">
        <v>9</v>
      </c>
      <c r="H922" s="1">
        <v>8191</v>
      </c>
      <c r="I922" s="1">
        <v>0</v>
      </c>
      <c r="J922" s="1">
        <v>1</v>
      </c>
      <c r="K922" s="1">
        <v>2.7518999576568599</v>
      </c>
      <c r="L922">
        <f t="shared" si="14"/>
        <v>-0.18746529536390411</v>
      </c>
    </row>
    <row r="923" spans="1:12" x14ac:dyDescent="0.25">
      <c r="A923" s="1">
        <v>36.880001068115199</v>
      </c>
      <c r="B923" s="1">
        <v>-0.44182842969894398</v>
      </c>
      <c r="C923" s="1">
        <v>0</v>
      </c>
      <c r="D923" s="2">
        <v>-1.04358368844259E-4</v>
      </c>
      <c r="E923" s="1">
        <v>-0.44199639558792098</v>
      </c>
      <c r="F923" s="1">
        <v>0</v>
      </c>
      <c r="G923" s="1">
        <v>9</v>
      </c>
      <c r="H923" s="1">
        <v>8191</v>
      </c>
      <c r="I923" s="1">
        <v>0</v>
      </c>
      <c r="J923" s="1">
        <v>1</v>
      </c>
      <c r="K923" s="1">
        <v>2.7518999576568599</v>
      </c>
      <c r="L923">
        <f t="shared" si="14"/>
        <v>-0.19854148650513009</v>
      </c>
    </row>
    <row r="924" spans="1:12" x14ac:dyDescent="0.25">
      <c r="A924" s="1">
        <v>36.919998168945298</v>
      </c>
      <c r="B924" s="1">
        <v>-0.443906009197235</v>
      </c>
      <c r="C924" s="1">
        <v>0</v>
      </c>
      <c r="D924" s="2">
        <v>-1.10188761027529E-4</v>
      </c>
      <c r="E924" s="1">
        <v>-0.44399580359458901</v>
      </c>
      <c r="F924" s="1">
        <v>0</v>
      </c>
      <c r="G924" s="1">
        <v>9</v>
      </c>
      <c r="H924" s="1">
        <v>8191</v>
      </c>
      <c r="I924" s="1">
        <v>0</v>
      </c>
      <c r="J924" s="1">
        <v>1</v>
      </c>
      <c r="K924" s="1">
        <v>2.7518999576568599</v>
      </c>
      <c r="L924">
        <f t="shared" si="14"/>
        <v>-0.20963379030207654</v>
      </c>
    </row>
    <row r="925" spans="1:12" x14ac:dyDescent="0.25">
      <c r="A925" s="1">
        <v>36.959999084472599</v>
      </c>
      <c r="B925" s="1">
        <v>-0.445924133062362</v>
      </c>
      <c r="C925" s="1">
        <v>0</v>
      </c>
      <c r="D925" s="2">
        <v>-1.18474185001105E-4</v>
      </c>
      <c r="E925" s="1">
        <v>-0.44599521160125699</v>
      </c>
      <c r="F925" s="1">
        <v>0</v>
      </c>
      <c r="G925" s="1">
        <v>9</v>
      </c>
      <c r="H925" s="1">
        <v>8191</v>
      </c>
      <c r="I925" s="1">
        <v>0</v>
      </c>
      <c r="J925" s="1">
        <v>1</v>
      </c>
      <c r="K925" s="1">
        <v>2.7518999576568599</v>
      </c>
      <c r="L925">
        <f t="shared" si="14"/>
        <v>-0.22539678478212605</v>
      </c>
    </row>
    <row r="926" spans="1:12" x14ac:dyDescent="0.25">
      <c r="A926" s="1">
        <v>37</v>
      </c>
      <c r="B926" s="1">
        <v>-0.44794380664825401</v>
      </c>
      <c r="C926" s="1">
        <v>0</v>
      </c>
      <c r="D926" s="2">
        <v>-1.2260695802979101E-4</v>
      </c>
      <c r="E926" s="1">
        <v>-0.44799458980560303</v>
      </c>
      <c r="F926" s="1">
        <v>0</v>
      </c>
      <c r="G926" s="1">
        <v>9</v>
      </c>
      <c r="H926" s="1">
        <v>8191</v>
      </c>
      <c r="I926" s="1">
        <v>0</v>
      </c>
      <c r="J926" s="1">
        <v>1</v>
      </c>
      <c r="K926" s="1">
        <v>2.7517998218536301</v>
      </c>
      <c r="L926">
        <f t="shared" si="14"/>
        <v>-0.23325937318390677</v>
      </c>
    </row>
    <row r="927" spans="1:12" x14ac:dyDescent="0.25">
      <c r="A927" s="1">
        <v>37.040000915527301</v>
      </c>
      <c r="B927" s="1">
        <v>-0.45000907778739901</v>
      </c>
      <c r="C927" s="1">
        <v>0</v>
      </c>
      <c r="D927" s="2">
        <v>-1.3086805120110501E-4</v>
      </c>
      <c r="E927" s="1">
        <v>-0.44999402761459301</v>
      </c>
      <c r="F927" s="1">
        <v>0</v>
      </c>
      <c r="G927" s="1">
        <v>9</v>
      </c>
      <c r="H927" s="1">
        <v>8191</v>
      </c>
      <c r="I927" s="1">
        <v>0</v>
      </c>
      <c r="J927" s="1">
        <v>1</v>
      </c>
      <c r="K927" s="1">
        <v>2.7517998218536301</v>
      </c>
      <c r="L927">
        <f t="shared" si="14"/>
        <v>-0.24897607838497979</v>
      </c>
    </row>
    <row r="928" spans="1:12" x14ac:dyDescent="0.25">
      <c r="A928" s="1">
        <v>37.079998016357401</v>
      </c>
      <c r="B928" s="1">
        <v>-0.45194882154464699</v>
      </c>
      <c r="C928" s="1">
        <v>0</v>
      </c>
      <c r="D928" s="2">
        <v>-1.3659147953148899E-4</v>
      </c>
      <c r="E928" s="1">
        <v>-0.45200592279434199</v>
      </c>
      <c r="F928" s="1">
        <v>0</v>
      </c>
      <c r="G928" s="1">
        <v>9</v>
      </c>
      <c r="H928" s="1">
        <v>8191</v>
      </c>
      <c r="I928" s="1">
        <v>0</v>
      </c>
      <c r="J928" s="1">
        <v>1</v>
      </c>
      <c r="K928" s="1">
        <v>2.7517998218536301</v>
      </c>
      <c r="L928">
        <f t="shared" si="14"/>
        <v>-0.2598648837697769</v>
      </c>
    </row>
    <row r="929" spans="1:12" x14ac:dyDescent="0.25">
      <c r="A929" s="1">
        <v>37.119998931884702</v>
      </c>
      <c r="B929" s="1">
        <v>-0.45390024781227101</v>
      </c>
      <c r="C929" s="1">
        <v>0</v>
      </c>
      <c r="D929" s="2">
        <v>-1.4201863086782301E-4</v>
      </c>
      <c r="E929" s="1">
        <v>-0.45400533080101002</v>
      </c>
      <c r="F929" s="1">
        <v>0</v>
      </c>
      <c r="G929" s="1">
        <v>9</v>
      </c>
      <c r="H929" s="1">
        <v>8191</v>
      </c>
      <c r="I929" s="1">
        <v>0</v>
      </c>
      <c r="J929" s="1">
        <v>1</v>
      </c>
      <c r="K929" s="1">
        <v>2.7517998218536301</v>
      </c>
      <c r="L929">
        <f t="shared" si="14"/>
        <v>-0.27019002305412226</v>
      </c>
    </row>
    <row r="930" spans="1:12" x14ac:dyDescent="0.25">
      <c r="A930" s="1">
        <v>37.159999847412102</v>
      </c>
      <c r="B930" s="1">
        <v>-0.45590364933013899</v>
      </c>
      <c r="C930" s="1">
        <v>0</v>
      </c>
      <c r="D930" s="2">
        <v>-1.5005632303655099E-4</v>
      </c>
      <c r="E930" s="1">
        <v>-0.456004738807678</v>
      </c>
      <c r="F930" s="1">
        <v>0</v>
      </c>
      <c r="G930" s="1">
        <v>9</v>
      </c>
      <c r="H930" s="1">
        <v>8191</v>
      </c>
      <c r="I930" s="1">
        <v>0</v>
      </c>
      <c r="J930" s="1">
        <v>1</v>
      </c>
      <c r="K930" s="1">
        <v>2.7517998218536301</v>
      </c>
      <c r="L930">
        <f t="shared" si="14"/>
        <v>-0.28548170851186866</v>
      </c>
    </row>
    <row r="931" spans="1:12" x14ac:dyDescent="0.25">
      <c r="A931" s="1">
        <v>37.200000762939403</v>
      </c>
      <c r="B931" s="1">
        <v>-0.45789632201194702</v>
      </c>
      <c r="C931" s="1">
        <v>0</v>
      </c>
      <c r="D931" s="2">
        <v>-1.5367538435384601E-4</v>
      </c>
      <c r="E931" s="1">
        <v>-0.45800414681434598</v>
      </c>
      <c r="F931" s="1">
        <v>0</v>
      </c>
      <c r="G931" s="1">
        <v>9</v>
      </c>
      <c r="H931" s="1">
        <v>8191</v>
      </c>
      <c r="I931" s="1">
        <v>0</v>
      </c>
      <c r="J931" s="1">
        <v>1</v>
      </c>
      <c r="K931" s="1">
        <v>2.7517998218536301</v>
      </c>
      <c r="L931">
        <f t="shared" si="14"/>
        <v>-0.29236696190981404</v>
      </c>
    </row>
    <row r="932" spans="1:12" x14ac:dyDescent="0.25">
      <c r="A932" s="1">
        <v>37.239997863769503</v>
      </c>
      <c r="B932" s="1">
        <v>-0.45998394489288302</v>
      </c>
      <c r="C932" s="1">
        <v>0</v>
      </c>
      <c r="D932" s="2">
        <v>-1.6126189439091799E-4</v>
      </c>
      <c r="E932" s="1">
        <v>-0.46000355482101402</v>
      </c>
      <c r="F932" s="1">
        <v>0</v>
      </c>
      <c r="G932" s="1">
        <v>9</v>
      </c>
      <c r="H932" s="1">
        <v>8191</v>
      </c>
      <c r="I932" s="1">
        <v>0</v>
      </c>
      <c r="J932" s="1">
        <v>1</v>
      </c>
      <c r="K932" s="1">
        <v>2.7517998218536301</v>
      </c>
      <c r="L932">
        <f t="shared" si="14"/>
        <v>-0.30680027470329224</v>
      </c>
    </row>
    <row r="933" spans="1:12" x14ac:dyDescent="0.25">
      <c r="A933" s="1">
        <v>37.279998779296797</v>
      </c>
      <c r="B933" s="1">
        <v>-0.46198022365570002</v>
      </c>
      <c r="C933" s="1">
        <v>0</v>
      </c>
      <c r="D933" s="2">
        <v>-1.66227720910683E-4</v>
      </c>
      <c r="E933" s="1">
        <v>-0.462002962827682</v>
      </c>
      <c r="F933" s="1">
        <v>0</v>
      </c>
      <c r="G933" s="1">
        <v>9</v>
      </c>
      <c r="H933" s="1">
        <v>8191</v>
      </c>
      <c r="I933" s="1">
        <v>0</v>
      </c>
      <c r="J933" s="1">
        <v>1</v>
      </c>
      <c r="K933" s="1">
        <v>2.7517998218536301</v>
      </c>
      <c r="L933">
        <f t="shared" si="14"/>
        <v>-0.31624774489547297</v>
      </c>
    </row>
    <row r="934" spans="1:12" x14ac:dyDescent="0.25">
      <c r="A934" s="1">
        <v>37.319999694824197</v>
      </c>
      <c r="B934" s="1">
        <v>-0.463932275772094</v>
      </c>
      <c r="C934" s="1">
        <v>0</v>
      </c>
      <c r="D934" s="2">
        <v>-1.7078770906664401E-4</v>
      </c>
      <c r="E934" s="1">
        <v>-0.46400237083434998</v>
      </c>
      <c r="F934" s="1">
        <v>0</v>
      </c>
      <c r="G934" s="1">
        <v>9</v>
      </c>
      <c r="H934" s="1">
        <v>8191</v>
      </c>
      <c r="I934" s="1">
        <v>0</v>
      </c>
      <c r="J934" s="1">
        <v>1</v>
      </c>
      <c r="K934" s="1">
        <v>2.7517998218536301</v>
      </c>
      <c r="L934">
        <f t="shared" si="14"/>
        <v>-0.3249231088069327</v>
      </c>
    </row>
    <row r="935" spans="1:12" x14ac:dyDescent="0.25">
      <c r="A935" s="1">
        <v>37.360000610351499</v>
      </c>
      <c r="B935" s="1">
        <v>-0.46584871411323497</v>
      </c>
      <c r="C935" s="1">
        <v>0</v>
      </c>
      <c r="D935" s="2">
        <v>-1.7794403538573501E-4</v>
      </c>
      <c r="E935" s="1">
        <v>-0.46600174903869601</v>
      </c>
      <c r="F935" s="1">
        <v>0</v>
      </c>
      <c r="G935" s="1">
        <v>9</v>
      </c>
      <c r="H935" s="1">
        <v>8191</v>
      </c>
      <c r="I935" s="1">
        <v>0</v>
      </c>
      <c r="J935" s="1">
        <v>1</v>
      </c>
      <c r="K935" s="1">
        <v>2.7517998218536301</v>
      </c>
      <c r="L935">
        <f t="shared" si="14"/>
        <v>-0.33853799835573839</v>
      </c>
    </row>
    <row r="936" spans="1:12" x14ac:dyDescent="0.25">
      <c r="A936" s="1">
        <v>37.399997711181598</v>
      </c>
      <c r="B936" s="1">
        <v>-0.46795007586479098</v>
      </c>
      <c r="C936" s="1">
        <v>0</v>
      </c>
      <c r="D936" s="2">
        <v>-1.8054367683362199E-4</v>
      </c>
      <c r="E936" s="1">
        <v>-0.46800118684768599</v>
      </c>
      <c r="F936" s="1">
        <v>0</v>
      </c>
      <c r="G936" s="1">
        <v>9</v>
      </c>
      <c r="H936" s="1">
        <v>8191</v>
      </c>
      <c r="I936" s="1">
        <v>0</v>
      </c>
      <c r="J936" s="1">
        <v>1</v>
      </c>
      <c r="K936" s="1">
        <v>2.7517998218536301</v>
      </c>
      <c r="L936">
        <f t="shared" si="14"/>
        <v>-0.34348380848251509</v>
      </c>
    </row>
    <row r="937" spans="1:12" x14ac:dyDescent="0.25">
      <c r="A937" s="1">
        <v>37.439998626708899</v>
      </c>
      <c r="B937" s="1">
        <v>-0.46994966268539401</v>
      </c>
      <c r="C937" s="1">
        <v>0</v>
      </c>
      <c r="D937" s="2">
        <v>-1.87038865988142E-4</v>
      </c>
      <c r="E937" s="1">
        <v>-0.47000056505203203</v>
      </c>
      <c r="F937" s="1">
        <v>0</v>
      </c>
      <c r="G937" s="1">
        <v>9</v>
      </c>
      <c r="H937" s="1">
        <v>8191</v>
      </c>
      <c r="I937" s="1">
        <v>0</v>
      </c>
      <c r="J937" s="1">
        <v>1</v>
      </c>
      <c r="K937" s="1">
        <v>2.7517998218536301</v>
      </c>
      <c r="L937">
        <f t="shared" si="14"/>
        <v>-0.35584088654105495</v>
      </c>
    </row>
    <row r="938" spans="1:12" x14ac:dyDescent="0.25">
      <c r="A938" s="1">
        <v>37.4799995422363</v>
      </c>
      <c r="B938" s="1">
        <v>-0.47181874513625999</v>
      </c>
      <c r="C938" s="1">
        <v>0</v>
      </c>
      <c r="D938" s="2">
        <v>-1.9090154091827501E-4</v>
      </c>
      <c r="E938" s="1">
        <v>-0.47200000286102201</v>
      </c>
      <c r="F938" s="1">
        <v>0</v>
      </c>
      <c r="G938" s="1">
        <v>9</v>
      </c>
      <c r="H938" s="1">
        <v>8191</v>
      </c>
      <c r="I938" s="1">
        <v>0</v>
      </c>
      <c r="J938" s="1">
        <v>1</v>
      </c>
      <c r="K938" s="1">
        <v>2.7517998218536301</v>
      </c>
      <c r="L938">
        <f t="shared" si="14"/>
        <v>-0.36318961411324618</v>
      </c>
    </row>
    <row r="939" spans="1:12" x14ac:dyDescent="0.25">
      <c r="A939" s="1">
        <v>37.520000457763601</v>
      </c>
      <c r="B939" s="1">
        <v>-0.47387588024139399</v>
      </c>
      <c r="C939" s="1">
        <v>0</v>
      </c>
      <c r="D939" s="2">
        <v>-1.9400900055188599E-4</v>
      </c>
      <c r="E939" s="1">
        <v>-0.47399938106536799</v>
      </c>
      <c r="F939" s="1">
        <v>0</v>
      </c>
      <c r="G939" s="1">
        <v>9</v>
      </c>
      <c r="H939" s="1">
        <v>8191</v>
      </c>
      <c r="I939" s="1">
        <v>0</v>
      </c>
      <c r="J939" s="1">
        <v>1</v>
      </c>
      <c r="K939" s="1">
        <v>2.7517998218536301</v>
      </c>
      <c r="L939">
        <f t="shared" si="14"/>
        <v>-0.3691015468287962</v>
      </c>
    </row>
    <row r="940" spans="1:12" x14ac:dyDescent="0.25">
      <c r="A940" s="1">
        <v>37.5599975585937</v>
      </c>
      <c r="B940" s="1">
        <v>-0.475936979055404</v>
      </c>
      <c r="C940" s="1">
        <v>0</v>
      </c>
      <c r="D940" s="2">
        <v>-1.99603222426958E-4</v>
      </c>
      <c r="E940" s="1">
        <v>-0.47599878907203602</v>
      </c>
      <c r="F940" s="1">
        <v>0</v>
      </c>
      <c r="G940" s="1">
        <v>9</v>
      </c>
      <c r="H940" s="1">
        <v>8191</v>
      </c>
      <c r="I940" s="1">
        <v>0</v>
      </c>
      <c r="J940" s="1">
        <v>1</v>
      </c>
      <c r="K940" s="1">
        <v>2.7517998218536301</v>
      </c>
      <c r="L940">
        <f t="shared" si="14"/>
        <v>-0.37974453731644803</v>
      </c>
    </row>
    <row r="941" spans="1:12" x14ac:dyDescent="0.25">
      <c r="A941" s="1">
        <v>37.599998474121001</v>
      </c>
      <c r="B941" s="1">
        <v>-0.47785881161689697</v>
      </c>
      <c r="C941" s="1">
        <v>0</v>
      </c>
      <c r="D941" s="2">
        <v>-2.0100506662856701E-4</v>
      </c>
      <c r="E941" s="1">
        <v>-0.477998197078704</v>
      </c>
      <c r="F941" s="1">
        <v>0</v>
      </c>
      <c r="G941" s="1">
        <v>9</v>
      </c>
      <c r="H941" s="1">
        <v>8191</v>
      </c>
      <c r="I941" s="1">
        <v>0</v>
      </c>
      <c r="J941" s="1">
        <v>1</v>
      </c>
      <c r="K941" s="1">
        <v>2.7517998218536301</v>
      </c>
      <c r="L941">
        <f t="shared" si="14"/>
        <v>-0.38241154174281478</v>
      </c>
    </row>
    <row r="942" spans="1:12" x14ac:dyDescent="0.25">
      <c r="A942" s="1">
        <v>37.639999389648402</v>
      </c>
      <c r="B942" s="1">
        <v>-0.479886204004287</v>
      </c>
      <c r="C942" s="1">
        <v>0</v>
      </c>
      <c r="D942" s="2">
        <v>-2.0575622329488299E-4</v>
      </c>
      <c r="E942" s="1">
        <v>-0.47999760508537198</v>
      </c>
      <c r="F942" s="1">
        <v>0</v>
      </c>
      <c r="G942" s="1">
        <v>9</v>
      </c>
      <c r="H942" s="1">
        <v>8191</v>
      </c>
      <c r="I942" s="1">
        <v>0</v>
      </c>
      <c r="J942" s="1">
        <v>1</v>
      </c>
      <c r="K942" s="1">
        <v>2.7517998218536301</v>
      </c>
      <c r="L942">
        <f t="shared" si="14"/>
        <v>-0.39145060317694741</v>
      </c>
    </row>
    <row r="943" spans="1:12" x14ac:dyDescent="0.25">
      <c r="A943" s="1">
        <v>37.680000305175703</v>
      </c>
      <c r="B943" s="1">
        <v>-0.48186451196670499</v>
      </c>
      <c r="C943" s="1">
        <v>0</v>
      </c>
      <c r="D943" s="2">
        <v>-2.08297104109078E-4</v>
      </c>
      <c r="E943" s="1">
        <v>-0.48199701309204102</v>
      </c>
      <c r="F943" s="1">
        <v>0</v>
      </c>
      <c r="G943" s="1">
        <v>9</v>
      </c>
      <c r="H943" s="1">
        <v>8191</v>
      </c>
      <c r="I943" s="1">
        <v>0</v>
      </c>
      <c r="J943" s="1">
        <v>1</v>
      </c>
      <c r="K943" s="1">
        <v>2.7517998218536301</v>
      </c>
      <c r="L943">
        <f t="shared" si="14"/>
        <v>-0.39628462137280002</v>
      </c>
    </row>
    <row r="944" spans="1:12" x14ac:dyDescent="0.25">
      <c r="A944" s="1">
        <v>37.719997406005803</v>
      </c>
      <c r="B944" s="1">
        <v>-0.48388603329658503</v>
      </c>
      <c r="C944" s="1">
        <v>0</v>
      </c>
      <c r="D944" s="2">
        <v>-2.09811463719233E-4</v>
      </c>
      <c r="E944" s="1">
        <v>-0.483996421098709</v>
      </c>
      <c r="F944" s="1">
        <v>0</v>
      </c>
      <c r="G944" s="1">
        <v>9</v>
      </c>
      <c r="H944" s="1">
        <v>8191</v>
      </c>
      <c r="I944" s="1">
        <v>0</v>
      </c>
      <c r="J944" s="1">
        <v>1</v>
      </c>
      <c r="K944" s="1">
        <v>2.7517998218536301</v>
      </c>
      <c r="L944">
        <f t="shared" si="14"/>
        <v>-0.3991656860294564</v>
      </c>
    </row>
    <row r="945" spans="1:12" x14ac:dyDescent="0.25">
      <c r="A945" s="1">
        <v>37.759998321533203</v>
      </c>
      <c r="B945" s="1">
        <v>-0.48589894175529402</v>
      </c>
      <c r="C945" s="1">
        <v>0</v>
      </c>
      <c r="D945" s="2">
        <v>-2.13691673707216E-4</v>
      </c>
      <c r="E945" s="1">
        <v>-0.48599582910537698</v>
      </c>
      <c r="F945" s="1">
        <v>0</v>
      </c>
      <c r="G945" s="1">
        <v>9</v>
      </c>
      <c r="H945" s="1">
        <v>8191</v>
      </c>
      <c r="I945" s="1">
        <v>0</v>
      </c>
      <c r="J945" s="1">
        <v>1</v>
      </c>
      <c r="K945" s="1">
        <v>2.7517998218536301</v>
      </c>
      <c r="L945">
        <f t="shared" si="14"/>
        <v>-0.40654777399708159</v>
      </c>
    </row>
    <row r="946" spans="1:12" x14ac:dyDescent="0.25">
      <c r="A946" s="1">
        <v>37.799999237060497</v>
      </c>
      <c r="B946" s="1">
        <v>-0.48787936568260099</v>
      </c>
      <c r="C946" s="1">
        <v>0</v>
      </c>
      <c r="D946" s="2">
        <v>-2.1344338892958999E-4</v>
      </c>
      <c r="E946" s="1">
        <v>-0.48799523711204501</v>
      </c>
      <c r="F946" s="1">
        <v>0</v>
      </c>
      <c r="G946" s="1">
        <v>9</v>
      </c>
      <c r="H946" s="1">
        <v>8191</v>
      </c>
      <c r="I946" s="1">
        <v>0</v>
      </c>
      <c r="J946" s="1">
        <v>1</v>
      </c>
      <c r="K946" s="1">
        <v>2.7517998218536301</v>
      </c>
      <c r="L946">
        <f t="shared" si="14"/>
        <v>-0.40607541294571226</v>
      </c>
    </row>
    <row r="947" spans="1:12" x14ac:dyDescent="0.25">
      <c r="A947" s="1">
        <v>37.840000152587798</v>
      </c>
      <c r="B947" s="1">
        <v>-0.48987126350402799</v>
      </c>
      <c r="C947" s="1">
        <v>0</v>
      </c>
      <c r="D947" s="2">
        <v>-2.1641301282215801E-4</v>
      </c>
      <c r="E947" s="1">
        <v>-0.48999464511871299</v>
      </c>
      <c r="F947" s="1">
        <v>0</v>
      </c>
      <c r="G947" s="1">
        <v>9</v>
      </c>
      <c r="H947" s="1">
        <v>8191</v>
      </c>
      <c r="I947" s="1">
        <v>0</v>
      </c>
      <c r="J947" s="1">
        <v>1</v>
      </c>
      <c r="K947" s="1">
        <v>2.7517998218536301</v>
      </c>
      <c r="L947">
        <f t="shared" si="14"/>
        <v>-0.4117251135736657</v>
      </c>
    </row>
    <row r="948" spans="1:12" x14ac:dyDescent="0.25">
      <c r="A948" s="1">
        <v>37.879997253417898</v>
      </c>
      <c r="B948" s="1">
        <v>-0.49196723103523199</v>
      </c>
      <c r="C948" s="1">
        <v>0</v>
      </c>
      <c r="D948" s="2">
        <v>-2.1695104078389699E-4</v>
      </c>
      <c r="E948" s="1">
        <v>-0.49199405312538103</v>
      </c>
      <c r="F948" s="1">
        <v>0</v>
      </c>
      <c r="G948" s="1">
        <v>9</v>
      </c>
      <c r="H948" s="1">
        <v>8191</v>
      </c>
      <c r="I948" s="1">
        <v>0</v>
      </c>
      <c r="J948" s="1">
        <v>1</v>
      </c>
      <c r="K948" s="1">
        <v>2.7517998218536301</v>
      </c>
      <c r="L948">
        <f t="shared" si="14"/>
        <v>-0.41274871017150438</v>
      </c>
    </row>
    <row r="949" spans="1:12" x14ac:dyDescent="0.25">
      <c r="A949" s="1">
        <v>37.919998168945298</v>
      </c>
      <c r="B949" s="1">
        <v>-0.49398764967918302</v>
      </c>
      <c r="C949" s="1">
        <v>0</v>
      </c>
      <c r="D949" s="2">
        <v>-2.16829808778129E-4</v>
      </c>
      <c r="E949" s="1">
        <v>-0.49400594830513</v>
      </c>
      <c r="F949" s="1">
        <v>0</v>
      </c>
      <c r="G949" s="1">
        <v>9</v>
      </c>
      <c r="H949" s="1">
        <v>8191</v>
      </c>
      <c r="I949" s="1">
        <v>0</v>
      </c>
      <c r="J949" s="1">
        <v>1</v>
      </c>
      <c r="K949" s="1">
        <v>2.7517998218536301</v>
      </c>
      <c r="L949">
        <f t="shared" si="14"/>
        <v>-0.41251806664091129</v>
      </c>
    </row>
    <row r="950" spans="1:12" x14ac:dyDescent="0.25">
      <c r="A950" s="1">
        <v>37.959999084472599</v>
      </c>
      <c r="B950" s="1">
        <v>-0.495923072099685</v>
      </c>
      <c r="C950" s="1">
        <v>0</v>
      </c>
      <c r="D950" s="2">
        <v>-2.18958273762837E-4</v>
      </c>
      <c r="E950" s="1">
        <v>-0.49600535631179798</v>
      </c>
      <c r="F950" s="1">
        <v>0</v>
      </c>
      <c r="G950" s="1">
        <v>9</v>
      </c>
      <c r="H950" s="1">
        <v>8191</v>
      </c>
      <c r="I950" s="1">
        <v>0</v>
      </c>
      <c r="J950" s="1">
        <v>1</v>
      </c>
      <c r="K950" s="1">
        <v>2.7517998218536301</v>
      </c>
      <c r="L950">
        <f t="shared" si="14"/>
        <v>-0.41656746494713343</v>
      </c>
    </row>
    <row r="951" spans="1:12" x14ac:dyDescent="0.25">
      <c r="A951" s="1">
        <v>38</v>
      </c>
      <c r="B951" s="1">
        <v>-0.49797120690345698</v>
      </c>
      <c r="C951" s="1">
        <v>0</v>
      </c>
      <c r="D951" s="2">
        <v>-2.1687080152332699E-4</v>
      </c>
      <c r="E951" s="1">
        <v>-0.49800476431846602</v>
      </c>
      <c r="F951" s="1">
        <v>0</v>
      </c>
      <c r="G951" s="1">
        <v>9</v>
      </c>
      <c r="H951" s="1">
        <v>8191</v>
      </c>
      <c r="I951" s="1">
        <v>0</v>
      </c>
      <c r="J951" s="1">
        <v>1</v>
      </c>
      <c r="K951" s="1">
        <v>2.7517998218536301</v>
      </c>
      <c r="L951">
        <f t="shared" si="14"/>
        <v>-0.41259605521679332</v>
      </c>
    </row>
    <row r="952" spans="1:12" x14ac:dyDescent="0.25">
      <c r="A952" s="1">
        <v>38.040000915527301</v>
      </c>
      <c r="B952" s="1">
        <v>-0.49989303946495001</v>
      </c>
      <c r="C952" s="1">
        <v>0</v>
      </c>
      <c r="D952" s="2">
        <v>-2.18042900087311E-4</v>
      </c>
      <c r="E952" s="1">
        <v>-0.50000417232513406</v>
      </c>
      <c r="F952" s="1">
        <v>0</v>
      </c>
      <c r="G952" s="1">
        <v>9</v>
      </c>
      <c r="H952" s="1">
        <v>8191</v>
      </c>
      <c r="I952" s="1">
        <v>0</v>
      </c>
      <c r="J952" s="1">
        <v>1</v>
      </c>
      <c r="K952" s="1">
        <v>2.7517998218536301</v>
      </c>
      <c r="L952">
        <f t="shared" si="14"/>
        <v>-0.41482596925053222</v>
      </c>
    </row>
    <row r="953" spans="1:12" x14ac:dyDescent="0.25">
      <c r="A953" s="1">
        <v>38.079998016357401</v>
      </c>
      <c r="B953" s="1">
        <v>-0.501986503601074</v>
      </c>
      <c r="C953" s="1">
        <v>0</v>
      </c>
      <c r="D953" s="2">
        <v>-2.1687387197744101E-4</v>
      </c>
      <c r="E953" s="1">
        <v>-0.50200361013412398</v>
      </c>
      <c r="F953" s="1">
        <v>0</v>
      </c>
      <c r="G953" s="1">
        <v>9</v>
      </c>
      <c r="H953" s="1">
        <v>8191</v>
      </c>
      <c r="I953" s="1">
        <v>0</v>
      </c>
      <c r="J953" s="1">
        <v>1</v>
      </c>
      <c r="K953" s="1">
        <v>2.7517998218536301</v>
      </c>
      <c r="L953">
        <f t="shared" si="14"/>
        <v>-0.41260189674661785</v>
      </c>
    </row>
    <row r="954" spans="1:12" x14ac:dyDescent="0.25">
      <c r="A954" s="1">
        <v>38.119998931884702</v>
      </c>
      <c r="B954" s="1">
        <v>-0.50391066074371305</v>
      </c>
      <c r="C954" s="1">
        <v>0</v>
      </c>
      <c r="D954" s="2">
        <v>-2.15038613532669E-4</v>
      </c>
      <c r="E954" s="1">
        <v>-0.50400298833847001</v>
      </c>
      <c r="F954" s="1">
        <v>0</v>
      </c>
      <c r="G954" s="1">
        <v>9</v>
      </c>
      <c r="H954" s="1">
        <v>8191</v>
      </c>
      <c r="I954" s="1">
        <v>0</v>
      </c>
      <c r="J954" s="1">
        <v>1</v>
      </c>
      <c r="K954" s="1">
        <v>2.7517998218536301</v>
      </c>
      <c r="L954">
        <f t="shared" si="14"/>
        <v>-0.40911032301102307</v>
      </c>
    </row>
    <row r="955" spans="1:12" x14ac:dyDescent="0.25">
      <c r="A955" s="1">
        <v>38.159999847412102</v>
      </c>
      <c r="B955" s="1">
        <v>-0.50592255592346103</v>
      </c>
      <c r="C955" s="1">
        <v>0</v>
      </c>
      <c r="D955" s="2">
        <v>-2.15402978938072E-4</v>
      </c>
      <c r="E955" s="1">
        <v>-0.50600242614746005</v>
      </c>
      <c r="F955" s="1">
        <v>0</v>
      </c>
      <c r="G955" s="1">
        <v>9</v>
      </c>
      <c r="H955" s="1">
        <v>8191</v>
      </c>
      <c r="I955" s="1">
        <v>0</v>
      </c>
      <c r="J955" s="1">
        <v>1</v>
      </c>
      <c r="K955" s="1">
        <v>2.7517998218536301</v>
      </c>
      <c r="L955">
        <f t="shared" si="14"/>
        <v>-0.4098035271116709</v>
      </c>
    </row>
    <row r="956" spans="1:12" x14ac:dyDescent="0.25">
      <c r="A956" s="1">
        <v>38.200000762939403</v>
      </c>
      <c r="B956" s="1">
        <v>-0.50788837671279896</v>
      </c>
      <c r="C956" s="1">
        <v>0</v>
      </c>
      <c r="D956" s="2">
        <v>-2.1184692741371599E-4</v>
      </c>
      <c r="E956" s="1">
        <v>-0.50800180435180597</v>
      </c>
      <c r="F956" s="1">
        <v>0</v>
      </c>
      <c r="G956" s="1">
        <v>9</v>
      </c>
      <c r="H956" s="1">
        <v>8191</v>
      </c>
      <c r="I956" s="1">
        <v>0</v>
      </c>
      <c r="J956" s="1">
        <v>1</v>
      </c>
      <c r="K956" s="1">
        <v>2.7517998218536301</v>
      </c>
      <c r="L956">
        <f t="shared" si="14"/>
        <v>-0.40303814965748586</v>
      </c>
    </row>
    <row r="957" spans="1:12" x14ac:dyDescent="0.25">
      <c r="A957" s="1">
        <v>38.239997863769503</v>
      </c>
      <c r="B957" s="1">
        <v>-0.50997948646545399</v>
      </c>
      <c r="C957" s="1">
        <v>0</v>
      </c>
      <c r="D957" s="2">
        <v>-2.11388018215075E-4</v>
      </c>
      <c r="E957" s="1">
        <v>-0.51000118255615201</v>
      </c>
      <c r="F957" s="1">
        <v>0</v>
      </c>
      <c r="G957" s="1">
        <v>9</v>
      </c>
      <c r="H957" s="1">
        <v>8191</v>
      </c>
      <c r="I957" s="1">
        <v>0</v>
      </c>
      <c r="J957" s="1">
        <v>1</v>
      </c>
      <c r="K957" s="1">
        <v>2.7517998218536301</v>
      </c>
      <c r="L957">
        <f t="shared" si="14"/>
        <v>-0.40216507627124848</v>
      </c>
    </row>
    <row r="958" spans="1:12" x14ac:dyDescent="0.25">
      <c r="A958" s="1">
        <v>38.279998779296797</v>
      </c>
      <c r="B958" s="1">
        <v>-0.51194381713867099</v>
      </c>
      <c r="C958" s="1">
        <v>0</v>
      </c>
      <c r="D958" s="2">
        <v>-2.08853525691665E-4</v>
      </c>
      <c r="E958" s="1">
        <v>-0.51200062036514205</v>
      </c>
      <c r="F958" s="1">
        <v>0</v>
      </c>
      <c r="G958" s="1">
        <v>9</v>
      </c>
      <c r="H958" s="1">
        <v>8191</v>
      </c>
      <c r="I958" s="1">
        <v>0</v>
      </c>
      <c r="J958" s="1">
        <v>1</v>
      </c>
      <c r="K958" s="1">
        <v>2.7517998218536301</v>
      </c>
      <c r="L958">
        <f t="shared" si="14"/>
        <v>-0.39734321177962428</v>
      </c>
    </row>
    <row r="959" spans="1:12" x14ac:dyDescent="0.25">
      <c r="A959" s="1">
        <v>38.319999694824197</v>
      </c>
      <c r="B959" s="1">
        <v>-0.51394349336624101</v>
      </c>
      <c r="C959" s="1">
        <v>0</v>
      </c>
      <c r="D959" s="2">
        <v>-2.0587367180269201E-4</v>
      </c>
      <c r="E959" s="1">
        <v>-0.51400005817413297</v>
      </c>
      <c r="F959" s="1">
        <v>0</v>
      </c>
      <c r="G959" s="1">
        <v>9</v>
      </c>
      <c r="H959" s="1">
        <v>8191</v>
      </c>
      <c r="I959" s="1">
        <v>0</v>
      </c>
      <c r="J959" s="1">
        <v>1</v>
      </c>
      <c r="K959" s="1">
        <v>2.7517998218536301</v>
      </c>
      <c r="L959">
        <f t="shared" si="14"/>
        <v>-0.39167404861392058</v>
      </c>
    </row>
    <row r="960" spans="1:12" x14ac:dyDescent="0.25">
      <c r="A960" s="1">
        <v>38.360000610351499</v>
      </c>
      <c r="B960" s="1">
        <v>-0.51584738492965598</v>
      </c>
      <c r="C960" s="1">
        <v>0</v>
      </c>
      <c r="D960" s="2">
        <v>-2.0497216610237899E-4</v>
      </c>
      <c r="E960" s="1">
        <v>-0.515999436378479</v>
      </c>
      <c r="F960" s="1">
        <v>0</v>
      </c>
      <c r="G960" s="1">
        <v>9</v>
      </c>
      <c r="H960" s="1">
        <v>8191</v>
      </c>
      <c r="I960" s="1">
        <v>0</v>
      </c>
      <c r="J960" s="1">
        <v>1</v>
      </c>
      <c r="K960" s="1">
        <v>2.7517998218536301</v>
      </c>
      <c r="L960">
        <f t="shared" si="14"/>
        <v>-0.38995893669893739</v>
      </c>
    </row>
    <row r="961" spans="1:12" x14ac:dyDescent="0.25">
      <c r="A961" s="1">
        <v>38.399997711181598</v>
      </c>
      <c r="B961" s="1">
        <v>-0.517963707447052</v>
      </c>
      <c r="C961" s="1">
        <v>0</v>
      </c>
      <c r="D961" s="2">
        <v>-2.0048448641318801E-4</v>
      </c>
      <c r="E961" s="1">
        <v>-0.51799881458282404</v>
      </c>
      <c r="F961" s="1">
        <v>0</v>
      </c>
      <c r="G961" s="1">
        <v>9</v>
      </c>
      <c r="H961" s="1">
        <v>8191</v>
      </c>
      <c r="I961" s="1">
        <v>0</v>
      </c>
      <c r="J961" s="1">
        <v>1</v>
      </c>
      <c r="K961" s="1">
        <v>2.7517998218536301</v>
      </c>
      <c r="L961">
        <f t="shared" si="14"/>
        <v>-0.38142113943055983</v>
      </c>
    </row>
    <row r="962" spans="1:12" x14ac:dyDescent="0.25">
      <c r="A962" s="1">
        <v>38.439998626708899</v>
      </c>
      <c r="B962" s="1">
        <v>-0.519855797290802</v>
      </c>
      <c r="C962" s="1">
        <v>0</v>
      </c>
      <c r="D962" s="2">
        <v>-1.9919233454857E-4</v>
      </c>
      <c r="E962" s="1">
        <v>-0.51999825239181496</v>
      </c>
      <c r="F962" s="1">
        <v>0</v>
      </c>
      <c r="G962" s="1">
        <v>9</v>
      </c>
      <c r="H962" s="1">
        <v>8191</v>
      </c>
      <c r="I962" s="1">
        <v>0</v>
      </c>
      <c r="J962" s="1">
        <v>1</v>
      </c>
      <c r="K962" s="1">
        <v>2.7517998218536301</v>
      </c>
      <c r="L962">
        <f t="shared" si="14"/>
        <v>-0.37896282434924133</v>
      </c>
    </row>
    <row r="963" spans="1:12" x14ac:dyDescent="0.25">
      <c r="A963" s="1">
        <v>38.4799995422363</v>
      </c>
      <c r="B963" s="1">
        <v>-0.521953165531158</v>
      </c>
      <c r="C963" s="1">
        <v>0</v>
      </c>
      <c r="D963" s="2">
        <v>-1.9577090279199099E-4</v>
      </c>
      <c r="E963" s="1">
        <v>-0.52199763059616</v>
      </c>
      <c r="F963" s="1">
        <v>0</v>
      </c>
      <c r="G963" s="1">
        <v>9</v>
      </c>
      <c r="H963" s="1">
        <v>8191</v>
      </c>
      <c r="I963" s="1">
        <v>0</v>
      </c>
      <c r="J963" s="1">
        <v>1</v>
      </c>
      <c r="K963" s="1">
        <v>2.7517998218536301</v>
      </c>
      <c r="L963">
        <f t="shared" ref="L963:L1026" si="15">(D963*1000)/((7.25*7.25)/100)</f>
        <v>-0.37245356060307444</v>
      </c>
    </row>
    <row r="964" spans="1:12" x14ac:dyDescent="0.25">
      <c r="A964" s="1">
        <v>38.520000457763601</v>
      </c>
      <c r="B964" s="1">
        <v>-0.52391815185546797</v>
      </c>
      <c r="C964" s="1">
        <v>0</v>
      </c>
      <c r="D964" s="2">
        <v>-1.9228331802878499E-4</v>
      </c>
      <c r="E964" s="1">
        <v>-0.52399706840515103</v>
      </c>
      <c r="F964" s="1">
        <v>0</v>
      </c>
      <c r="G964" s="1">
        <v>9</v>
      </c>
      <c r="H964" s="1">
        <v>8191</v>
      </c>
      <c r="I964" s="1">
        <v>0</v>
      </c>
      <c r="J964" s="1">
        <v>1</v>
      </c>
      <c r="K964" s="1">
        <v>2.7517998218536301</v>
      </c>
      <c r="L964">
        <f t="shared" si="15"/>
        <v>-0.36581844095844945</v>
      </c>
    </row>
    <row r="965" spans="1:12" x14ac:dyDescent="0.25">
      <c r="A965" s="1">
        <v>38.5599975585937</v>
      </c>
      <c r="B965" s="1">
        <v>-0.52583956718444802</v>
      </c>
      <c r="C965" s="1">
        <v>0</v>
      </c>
      <c r="D965" s="2">
        <v>-1.9059660553466499E-4</v>
      </c>
      <c r="E965" s="1">
        <v>-0.52599644660949696</v>
      </c>
      <c r="F965" s="1">
        <v>0</v>
      </c>
      <c r="G965" s="1">
        <v>9</v>
      </c>
      <c r="H965" s="1">
        <v>8191</v>
      </c>
      <c r="I965" s="1">
        <v>0</v>
      </c>
      <c r="J965" s="1">
        <v>1</v>
      </c>
      <c r="K965" s="1">
        <v>2.7517998218536301</v>
      </c>
      <c r="L965">
        <f t="shared" si="15"/>
        <v>-0.36260947545239475</v>
      </c>
    </row>
    <row r="966" spans="1:12" x14ac:dyDescent="0.25">
      <c r="A966" s="1">
        <v>38.599998474121001</v>
      </c>
      <c r="B966" s="1">
        <v>-0.52796739339828402</v>
      </c>
      <c r="C966" s="1">
        <v>0</v>
      </c>
      <c r="D966" s="2">
        <v>-1.8590989930089501E-4</v>
      </c>
      <c r="E966" s="1">
        <v>-0.52799588441848699</v>
      </c>
      <c r="F966" s="1">
        <v>0</v>
      </c>
      <c r="G966" s="1">
        <v>9</v>
      </c>
      <c r="H966" s="1">
        <v>8191</v>
      </c>
      <c r="I966" s="1">
        <v>0</v>
      </c>
      <c r="J966" s="1">
        <v>1</v>
      </c>
      <c r="K966" s="1">
        <v>2.7517998218536301</v>
      </c>
      <c r="L966">
        <f t="shared" si="15"/>
        <v>-0.35369303077459219</v>
      </c>
    </row>
    <row r="967" spans="1:12" x14ac:dyDescent="0.25">
      <c r="A967" s="1">
        <v>38.639999389648402</v>
      </c>
      <c r="B967" s="1">
        <v>-0.52984547615051203</v>
      </c>
      <c r="C967" s="1">
        <v>0</v>
      </c>
      <c r="D967" s="2">
        <v>-1.8409041513223201E-4</v>
      </c>
      <c r="E967" s="1">
        <v>-0.52999526262283303</v>
      </c>
      <c r="F967" s="1">
        <v>0</v>
      </c>
      <c r="G967" s="1">
        <v>9</v>
      </c>
      <c r="H967" s="1">
        <v>8191</v>
      </c>
      <c r="I967" s="1">
        <v>0</v>
      </c>
      <c r="J967" s="1">
        <v>1</v>
      </c>
      <c r="K967" s="1">
        <v>2.7517998218536301</v>
      </c>
      <c r="L967">
        <f t="shared" si="15"/>
        <v>-0.35023146755240336</v>
      </c>
    </row>
    <row r="968" spans="1:12" x14ac:dyDescent="0.25">
      <c r="A968" s="1">
        <v>38.680000305175703</v>
      </c>
      <c r="B968" s="1">
        <v>-0.53194785118103005</v>
      </c>
      <c r="C968" s="1">
        <v>0</v>
      </c>
      <c r="D968" s="2">
        <v>-1.8040959548670701E-4</v>
      </c>
      <c r="E968" s="1">
        <v>-0.53199470043182295</v>
      </c>
      <c r="F968" s="1">
        <v>0</v>
      </c>
      <c r="G968" s="1">
        <v>9</v>
      </c>
      <c r="H968" s="1">
        <v>8191</v>
      </c>
      <c r="I968" s="1">
        <v>0</v>
      </c>
      <c r="J968" s="1">
        <v>1</v>
      </c>
      <c r="K968" s="1">
        <v>2.7517998218536301</v>
      </c>
      <c r="L968">
        <f t="shared" si="15"/>
        <v>-0.34322871911858649</v>
      </c>
    </row>
    <row r="969" spans="1:12" x14ac:dyDescent="0.25">
      <c r="A969" s="1">
        <v>38.719997406005803</v>
      </c>
      <c r="B969" s="1">
        <v>-0.53391027450561501</v>
      </c>
      <c r="C969" s="1">
        <v>0</v>
      </c>
      <c r="D969" s="2">
        <v>-1.7686575301922801E-4</v>
      </c>
      <c r="E969" s="1">
        <v>-0.53399407863616899</v>
      </c>
      <c r="F969" s="1">
        <v>0</v>
      </c>
      <c r="G969" s="1">
        <v>9</v>
      </c>
      <c r="H969" s="1">
        <v>8191</v>
      </c>
      <c r="I969" s="1">
        <v>0</v>
      </c>
      <c r="J969" s="1">
        <v>1</v>
      </c>
      <c r="K969" s="1">
        <v>2.7517998218536301</v>
      </c>
      <c r="L969">
        <f t="shared" si="15"/>
        <v>-0.33648656935881666</v>
      </c>
    </row>
    <row r="970" spans="1:12" x14ac:dyDescent="0.25">
      <c r="A970" s="1">
        <v>38.759998321533203</v>
      </c>
      <c r="B970" s="1">
        <v>-0.53598123788833596</v>
      </c>
      <c r="C970" s="1">
        <v>0</v>
      </c>
      <c r="D970" s="2">
        <v>-1.74888555193319E-4</v>
      </c>
      <c r="E970" s="1">
        <v>-0.53600597381591697</v>
      </c>
      <c r="F970" s="1">
        <v>0</v>
      </c>
      <c r="G970" s="1">
        <v>9</v>
      </c>
      <c r="H970" s="1">
        <v>8191</v>
      </c>
      <c r="I970" s="1">
        <v>0</v>
      </c>
      <c r="J970" s="1">
        <v>1</v>
      </c>
      <c r="K970" s="1">
        <v>2.7517998218536301</v>
      </c>
      <c r="L970">
        <f t="shared" si="15"/>
        <v>-0.33272495637254507</v>
      </c>
    </row>
    <row r="971" spans="1:12" x14ac:dyDescent="0.25">
      <c r="A971" s="1">
        <v>38.799999237060497</v>
      </c>
      <c r="B971" s="1">
        <v>-0.53796535730361905</v>
      </c>
      <c r="C971" s="1">
        <v>0</v>
      </c>
      <c r="D971" s="2">
        <v>-1.7039669910445801E-4</v>
      </c>
      <c r="E971" s="1">
        <v>-0.538005411624908</v>
      </c>
      <c r="F971" s="1">
        <v>0</v>
      </c>
      <c r="G971" s="1">
        <v>9</v>
      </c>
      <c r="H971" s="1">
        <v>8191</v>
      </c>
      <c r="I971" s="1">
        <v>0</v>
      </c>
      <c r="J971" s="1">
        <v>1</v>
      </c>
      <c r="K971" s="1">
        <v>2.7517998218536301</v>
      </c>
      <c r="L971">
        <f t="shared" si="15"/>
        <v>-0.32417921351621026</v>
      </c>
    </row>
    <row r="972" spans="1:12" x14ac:dyDescent="0.25">
      <c r="A972" s="1">
        <v>38.840000152587798</v>
      </c>
      <c r="B972" s="1">
        <v>-0.53994894027709905</v>
      </c>
      <c r="C972" s="1">
        <v>0</v>
      </c>
      <c r="D972" s="2">
        <v>-1.6847878578118901E-4</v>
      </c>
      <c r="E972" s="1">
        <v>-0.54000484943389804</v>
      </c>
      <c r="F972" s="1">
        <v>0</v>
      </c>
      <c r="G972" s="1">
        <v>9</v>
      </c>
      <c r="H972" s="1">
        <v>8191</v>
      </c>
      <c r="I972" s="1">
        <v>0</v>
      </c>
      <c r="J972" s="1">
        <v>1</v>
      </c>
      <c r="K972" s="1">
        <v>2.7517998218536301</v>
      </c>
      <c r="L972">
        <f t="shared" si="15"/>
        <v>-0.32053038911997911</v>
      </c>
    </row>
    <row r="973" spans="1:12" x14ac:dyDescent="0.25">
      <c r="A973" s="1">
        <v>38.879997253417898</v>
      </c>
      <c r="B973" s="1">
        <v>-0.54189395904541005</v>
      </c>
      <c r="C973" s="1">
        <v>0</v>
      </c>
      <c r="D973" s="2">
        <v>-1.64917451911605E-4</v>
      </c>
      <c r="E973" s="1">
        <v>-0.54200422763824396</v>
      </c>
      <c r="F973" s="1">
        <v>0</v>
      </c>
      <c r="G973" s="1">
        <v>9</v>
      </c>
      <c r="H973" s="1">
        <v>8191</v>
      </c>
      <c r="I973" s="1">
        <v>0</v>
      </c>
      <c r="J973" s="1">
        <v>1</v>
      </c>
      <c r="K973" s="1">
        <v>2.7517998218536301</v>
      </c>
      <c r="L973">
        <f t="shared" si="15"/>
        <v>-0.31375496201970038</v>
      </c>
    </row>
    <row r="974" spans="1:12" x14ac:dyDescent="0.25">
      <c r="A974" s="1">
        <v>38.919998168945298</v>
      </c>
      <c r="B974" s="1">
        <v>-0.54394984245300204</v>
      </c>
      <c r="C974" s="1">
        <v>0</v>
      </c>
      <c r="D974" s="2">
        <v>-1.6164743283297799E-4</v>
      </c>
      <c r="E974" s="1">
        <v>-0.54400360584259</v>
      </c>
      <c r="F974" s="1">
        <v>0</v>
      </c>
      <c r="G974" s="1">
        <v>9</v>
      </c>
      <c r="H974" s="1">
        <v>8191</v>
      </c>
      <c r="I974" s="1">
        <v>0</v>
      </c>
      <c r="J974" s="1">
        <v>1</v>
      </c>
      <c r="K974" s="1">
        <v>2.7517998218536301</v>
      </c>
      <c r="L974">
        <f t="shared" si="15"/>
        <v>-0.30753376044323993</v>
      </c>
    </row>
    <row r="975" spans="1:12" x14ac:dyDescent="0.25">
      <c r="A975" s="1">
        <v>38.959999084472599</v>
      </c>
      <c r="B975" s="1">
        <v>-0.54583662748336703</v>
      </c>
      <c r="C975" s="1">
        <v>0</v>
      </c>
      <c r="D975" s="2">
        <v>-1.5960389282554301E-4</v>
      </c>
      <c r="E975" s="1">
        <v>-0.54600304365158003</v>
      </c>
      <c r="F975" s="1">
        <v>0</v>
      </c>
      <c r="G975" s="1">
        <v>9</v>
      </c>
      <c r="H975" s="1">
        <v>8191</v>
      </c>
      <c r="I975" s="1">
        <v>0</v>
      </c>
      <c r="J975" s="1">
        <v>1</v>
      </c>
      <c r="K975" s="1">
        <v>2.7517998218536301</v>
      </c>
      <c r="L975">
        <f t="shared" si="15"/>
        <v>-0.30364593165382736</v>
      </c>
    </row>
    <row r="976" spans="1:12" x14ac:dyDescent="0.25">
      <c r="A976" s="1">
        <v>39</v>
      </c>
      <c r="B976" s="1">
        <v>-0.54789531230926503</v>
      </c>
      <c r="C976" s="1">
        <v>0</v>
      </c>
      <c r="D976" s="2">
        <v>-1.55503978021442E-4</v>
      </c>
      <c r="E976" s="1">
        <v>-0.54800242185592596</v>
      </c>
      <c r="F976" s="1">
        <v>0</v>
      </c>
      <c r="G976" s="1">
        <v>9</v>
      </c>
      <c r="H976" s="1">
        <v>8191</v>
      </c>
      <c r="I976" s="1">
        <v>0</v>
      </c>
      <c r="J976" s="1">
        <v>1</v>
      </c>
      <c r="K976" s="1">
        <v>2.7517998218536301</v>
      </c>
      <c r="L976">
        <f t="shared" si="15"/>
        <v>-0.29584585592664353</v>
      </c>
    </row>
    <row r="977" spans="1:12" x14ac:dyDescent="0.25">
      <c r="A977" s="1">
        <v>39.040000915527301</v>
      </c>
      <c r="B977" s="1">
        <v>-0.54993385076522805</v>
      </c>
      <c r="C977" s="1">
        <v>0</v>
      </c>
      <c r="D977" s="2">
        <v>-1.53688248246908E-4</v>
      </c>
      <c r="E977" s="1">
        <v>-0.55000185966491599</v>
      </c>
      <c r="F977" s="1">
        <v>0</v>
      </c>
      <c r="G977" s="1">
        <v>9</v>
      </c>
      <c r="H977" s="1">
        <v>8191</v>
      </c>
      <c r="I977" s="1">
        <v>0</v>
      </c>
      <c r="J977" s="1">
        <v>1</v>
      </c>
      <c r="K977" s="1">
        <v>2.7517998218536301</v>
      </c>
      <c r="L977">
        <f t="shared" si="15"/>
        <v>-0.29239143542812457</v>
      </c>
    </row>
    <row r="978" spans="1:12" x14ac:dyDescent="0.25">
      <c r="A978" s="1">
        <v>39.079998016357401</v>
      </c>
      <c r="B978" s="1">
        <v>-0.55197679996490401</v>
      </c>
      <c r="C978" s="1">
        <v>0</v>
      </c>
      <c r="D978" s="2">
        <v>-1.50290361489169E-4</v>
      </c>
      <c r="E978" s="1">
        <v>-0.55200123786926203</v>
      </c>
      <c r="F978" s="1">
        <v>0</v>
      </c>
      <c r="G978" s="1">
        <v>9</v>
      </c>
      <c r="H978" s="1">
        <v>8191</v>
      </c>
      <c r="I978" s="1">
        <v>0</v>
      </c>
      <c r="J978" s="1">
        <v>1</v>
      </c>
      <c r="K978" s="1">
        <v>2.7517998218536301</v>
      </c>
      <c r="L978">
        <f t="shared" si="15"/>
        <v>-0.28592696597225969</v>
      </c>
    </row>
    <row r="979" spans="1:12" x14ac:dyDescent="0.25">
      <c r="A979" s="1">
        <v>39.119998931884702</v>
      </c>
      <c r="B979" s="1">
        <v>-0.55386596918106001</v>
      </c>
      <c r="C979" s="1">
        <v>0</v>
      </c>
      <c r="D979" s="2">
        <v>-1.4753920549992399E-4</v>
      </c>
      <c r="E979" s="1">
        <v>-0.55400067567825295</v>
      </c>
      <c r="F979" s="1">
        <v>0</v>
      </c>
      <c r="G979" s="1">
        <v>9</v>
      </c>
      <c r="H979" s="1">
        <v>8191</v>
      </c>
      <c r="I979" s="1">
        <v>0</v>
      </c>
      <c r="J979" s="1">
        <v>1</v>
      </c>
      <c r="K979" s="1">
        <v>2.7517998218536301</v>
      </c>
      <c r="L979">
        <f t="shared" si="15"/>
        <v>-0.28069289988094931</v>
      </c>
    </row>
    <row r="980" spans="1:12" x14ac:dyDescent="0.25">
      <c r="A980" s="1">
        <v>39.159999847412102</v>
      </c>
      <c r="B980" s="1">
        <v>-0.55593746900558405</v>
      </c>
      <c r="C980" s="1">
        <v>0</v>
      </c>
      <c r="D980" s="2">
        <v>-1.4548812760040099E-4</v>
      </c>
      <c r="E980" s="1">
        <v>-0.55600005388259799</v>
      </c>
      <c r="F980" s="1">
        <v>0</v>
      </c>
      <c r="G980" s="1">
        <v>9</v>
      </c>
      <c r="H980" s="1">
        <v>8191</v>
      </c>
      <c r="I980" s="1">
        <v>0</v>
      </c>
      <c r="J980" s="1">
        <v>1</v>
      </c>
      <c r="K980" s="1">
        <v>2.7517998218536301</v>
      </c>
      <c r="L980">
        <f t="shared" si="15"/>
        <v>-0.27679073027424683</v>
      </c>
    </row>
    <row r="981" spans="1:12" x14ac:dyDescent="0.25">
      <c r="A981" s="1">
        <v>39.200000762939403</v>
      </c>
      <c r="B981" s="1">
        <v>-0.55800729990005404</v>
      </c>
      <c r="C981" s="1">
        <v>0</v>
      </c>
      <c r="D981" s="2">
        <v>-1.41945623909123E-4</v>
      </c>
      <c r="E981" s="1">
        <v>-0.55799949169158902</v>
      </c>
      <c r="F981" s="1">
        <v>0</v>
      </c>
      <c r="G981" s="1">
        <v>9</v>
      </c>
      <c r="H981" s="1">
        <v>8191</v>
      </c>
      <c r="I981" s="1">
        <v>0</v>
      </c>
      <c r="J981" s="1">
        <v>1</v>
      </c>
      <c r="K981" s="1">
        <v>2.7517998218536301</v>
      </c>
      <c r="L981">
        <f t="shared" si="15"/>
        <v>-0.27005112753221971</v>
      </c>
    </row>
    <row r="982" spans="1:12" x14ac:dyDescent="0.25">
      <c r="A982" s="1">
        <v>39.239997863769503</v>
      </c>
      <c r="B982" s="1">
        <v>-0.55993789434432895</v>
      </c>
      <c r="C982" s="1">
        <v>0</v>
      </c>
      <c r="D982" s="2">
        <v>-1.4027841098140901E-4</v>
      </c>
      <c r="E982" s="1">
        <v>-0.55999886989593495</v>
      </c>
      <c r="F982" s="1">
        <v>0</v>
      </c>
      <c r="G982" s="1">
        <v>9</v>
      </c>
      <c r="H982" s="1">
        <v>8191</v>
      </c>
      <c r="I982" s="1">
        <v>0</v>
      </c>
      <c r="J982" s="1">
        <v>1</v>
      </c>
      <c r="K982" s="1">
        <v>2.7517998218536301</v>
      </c>
      <c r="L982">
        <f t="shared" si="15"/>
        <v>-0.26687925989328704</v>
      </c>
    </row>
    <row r="983" spans="1:12" x14ac:dyDescent="0.25">
      <c r="A983" s="1">
        <v>39.279998779296797</v>
      </c>
      <c r="B983" s="1">
        <v>-0.56195044517517001</v>
      </c>
      <c r="C983" s="1">
        <v>0</v>
      </c>
      <c r="D983" s="2">
        <v>-1.3725615281146001E-4</v>
      </c>
      <c r="E983" s="1">
        <v>-0.56199830770492498</v>
      </c>
      <c r="F983" s="1">
        <v>0</v>
      </c>
      <c r="G983" s="1">
        <v>9</v>
      </c>
      <c r="H983" s="1">
        <v>8191</v>
      </c>
      <c r="I983" s="1">
        <v>0</v>
      </c>
      <c r="J983" s="1">
        <v>1</v>
      </c>
      <c r="K983" s="1">
        <v>2.7517998218536301</v>
      </c>
      <c r="L983">
        <f t="shared" si="15"/>
        <v>-0.26112942270907968</v>
      </c>
    </row>
    <row r="984" spans="1:12" x14ac:dyDescent="0.25">
      <c r="A984" s="1">
        <v>39.319999694824197</v>
      </c>
      <c r="B984" s="1">
        <v>-0.56388413906097401</v>
      </c>
      <c r="C984" s="1">
        <v>0</v>
      </c>
      <c r="D984" s="2">
        <v>-1.3484162627719299E-4</v>
      </c>
      <c r="E984" s="1">
        <v>-0.56399768590927102</v>
      </c>
      <c r="F984" s="1">
        <v>0</v>
      </c>
      <c r="G984" s="1">
        <v>9</v>
      </c>
      <c r="H984" s="1">
        <v>8191</v>
      </c>
      <c r="I984" s="1">
        <v>0</v>
      </c>
      <c r="J984" s="1">
        <v>1</v>
      </c>
      <c r="K984" s="1">
        <v>2.7517998218536301</v>
      </c>
      <c r="L984">
        <f t="shared" si="15"/>
        <v>-0.25653579315518282</v>
      </c>
    </row>
    <row r="985" spans="1:12" x14ac:dyDescent="0.25">
      <c r="A985" s="1">
        <v>39.360000610351499</v>
      </c>
      <c r="B985" s="1">
        <v>-0.56587815284729004</v>
      </c>
      <c r="C985" s="1">
        <v>0</v>
      </c>
      <c r="D985" s="2">
        <v>-1.3298999692778999E-4</v>
      </c>
      <c r="E985" s="1">
        <v>-0.56599712371826105</v>
      </c>
      <c r="F985" s="1">
        <v>0</v>
      </c>
      <c r="G985" s="1">
        <v>9</v>
      </c>
      <c r="H985" s="1">
        <v>8191</v>
      </c>
      <c r="I985" s="1">
        <v>0</v>
      </c>
      <c r="J985" s="1">
        <v>1</v>
      </c>
      <c r="K985" s="1">
        <v>2.7517998218536301</v>
      </c>
      <c r="L985">
        <f t="shared" si="15"/>
        <v>-0.25301307382219257</v>
      </c>
    </row>
    <row r="986" spans="1:12" x14ac:dyDescent="0.25">
      <c r="A986" s="1">
        <v>39.399997711181598</v>
      </c>
      <c r="B986" s="1">
        <v>-0.56792771816253595</v>
      </c>
      <c r="C986" s="1">
        <v>0</v>
      </c>
      <c r="D986" s="2">
        <v>-1.2991462426725699E-4</v>
      </c>
      <c r="E986" s="1">
        <v>-0.56799650192260698</v>
      </c>
      <c r="F986" s="1">
        <v>0</v>
      </c>
      <c r="G986" s="1">
        <v>9</v>
      </c>
      <c r="H986" s="1">
        <v>8191</v>
      </c>
      <c r="I986" s="1">
        <v>0</v>
      </c>
      <c r="J986" s="1">
        <v>1</v>
      </c>
      <c r="K986" s="1">
        <v>2.7517998218536301</v>
      </c>
      <c r="L986">
        <f t="shared" si="15"/>
        <v>-0.24716218647754007</v>
      </c>
    </row>
    <row r="987" spans="1:12" x14ac:dyDescent="0.25">
      <c r="A987" s="1">
        <v>39.439998626708899</v>
      </c>
      <c r="B987" s="1">
        <v>-0.56995719671249301</v>
      </c>
      <c r="C987" s="1">
        <v>0</v>
      </c>
      <c r="D987" s="2">
        <v>-1.2838101247325499E-4</v>
      </c>
      <c r="E987" s="1">
        <v>-0.56999593973159701</v>
      </c>
      <c r="F987" s="1">
        <v>0</v>
      </c>
      <c r="G987" s="1">
        <v>9</v>
      </c>
      <c r="H987" s="1">
        <v>8191</v>
      </c>
      <c r="I987" s="1">
        <v>0</v>
      </c>
      <c r="J987" s="1">
        <v>1</v>
      </c>
      <c r="K987" s="1">
        <v>2.7517998218536301</v>
      </c>
      <c r="L987">
        <f t="shared" si="15"/>
        <v>-0.2442444945983448</v>
      </c>
    </row>
    <row r="988" spans="1:12" x14ac:dyDescent="0.25">
      <c r="A988" s="1">
        <v>39.4799995422363</v>
      </c>
      <c r="B988" s="1">
        <v>-0.571968734264373</v>
      </c>
      <c r="C988" s="1">
        <v>0</v>
      </c>
      <c r="D988" s="2">
        <v>-1.2575219443533499E-4</v>
      </c>
      <c r="E988" s="1">
        <v>-0.57199531793594305</v>
      </c>
      <c r="F988" s="1">
        <v>0</v>
      </c>
      <c r="G988" s="1">
        <v>9</v>
      </c>
      <c r="H988" s="1">
        <v>8191</v>
      </c>
      <c r="I988" s="1">
        <v>0</v>
      </c>
      <c r="J988" s="1">
        <v>1</v>
      </c>
      <c r="K988" s="1">
        <v>2.7517998218536301</v>
      </c>
      <c r="L988">
        <f t="shared" si="15"/>
        <v>-0.23924317609576218</v>
      </c>
    </row>
    <row r="989" spans="1:12" x14ac:dyDescent="0.25">
      <c r="A989" s="1">
        <v>39.520000457763601</v>
      </c>
      <c r="B989" s="1">
        <v>-0.57388633489608698</v>
      </c>
      <c r="C989" s="1">
        <v>0</v>
      </c>
      <c r="D989" s="2">
        <v>-1.2366659939289001E-4</v>
      </c>
      <c r="E989" s="1">
        <v>-0.57399475574493397</v>
      </c>
      <c r="F989" s="1">
        <v>0</v>
      </c>
      <c r="G989" s="1">
        <v>9</v>
      </c>
      <c r="H989" s="1">
        <v>8191</v>
      </c>
      <c r="I989" s="1">
        <v>0</v>
      </c>
      <c r="J989" s="1">
        <v>1</v>
      </c>
      <c r="K989" s="1">
        <v>2.7517998218536301</v>
      </c>
      <c r="L989">
        <f t="shared" si="15"/>
        <v>-0.23527533772725806</v>
      </c>
    </row>
    <row r="990" spans="1:12" x14ac:dyDescent="0.25">
      <c r="A990" s="1">
        <v>39.5599975585937</v>
      </c>
      <c r="B990" s="1">
        <v>-0.57599174976348799</v>
      </c>
      <c r="C990" s="1">
        <v>0</v>
      </c>
      <c r="D990" s="2">
        <v>-1.21943623526021E-4</v>
      </c>
      <c r="E990" s="1">
        <v>-0.57599413394927901</v>
      </c>
      <c r="F990" s="1">
        <v>0</v>
      </c>
      <c r="G990" s="1">
        <v>9</v>
      </c>
      <c r="H990" s="1">
        <v>8191</v>
      </c>
      <c r="I990" s="1">
        <v>0</v>
      </c>
      <c r="J990" s="1">
        <v>1</v>
      </c>
      <c r="K990" s="1">
        <v>2.7517998218536301</v>
      </c>
      <c r="L990">
        <f t="shared" si="15"/>
        <v>-0.2319973812623467</v>
      </c>
    </row>
    <row r="991" spans="1:12" x14ac:dyDescent="0.25">
      <c r="A991" s="1">
        <v>39.599998474121001</v>
      </c>
      <c r="B991" s="1">
        <v>-0.57794708013534501</v>
      </c>
      <c r="C991" s="1">
        <v>0</v>
      </c>
      <c r="D991" s="2">
        <v>-1.19343349069822E-4</v>
      </c>
      <c r="E991" s="1">
        <v>-0.57800602912902799</v>
      </c>
      <c r="F991" s="1">
        <v>0</v>
      </c>
      <c r="G991" s="1">
        <v>9</v>
      </c>
      <c r="H991" s="1">
        <v>8191</v>
      </c>
      <c r="I991" s="1">
        <v>0</v>
      </c>
      <c r="J991" s="1">
        <v>1</v>
      </c>
      <c r="K991" s="1">
        <v>2.7517998218536301</v>
      </c>
      <c r="L991">
        <f t="shared" si="15"/>
        <v>-0.22705036683913815</v>
      </c>
    </row>
    <row r="992" spans="1:12" x14ac:dyDescent="0.25">
      <c r="A992" s="1">
        <v>39.639999389648402</v>
      </c>
      <c r="B992" s="1">
        <v>-0.57998752593994096</v>
      </c>
      <c r="C992" s="1">
        <v>0</v>
      </c>
      <c r="D992" s="2">
        <v>-1.1798305058618999E-4</v>
      </c>
      <c r="E992" s="1">
        <v>-0.58000546693801802</v>
      </c>
      <c r="F992" s="1">
        <v>0</v>
      </c>
      <c r="G992" s="1">
        <v>9</v>
      </c>
      <c r="H992" s="1">
        <v>8191</v>
      </c>
      <c r="I992" s="1">
        <v>0</v>
      </c>
      <c r="J992" s="1">
        <v>1</v>
      </c>
      <c r="K992" s="1">
        <v>2.7517998218536301</v>
      </c>
      <c r="L992">
        <f t="shared" si="15"/>
        <v>-0.22446240301772175</v>
      </c>
    </row>
    <row r="993" spans="1:12" x14ac:dyDescent="0.25">
      <c r="A993" s="1">
        <v>39.680000305175703</v>
      </c>
      <c r="B993" s="1">
        <v>-0.58188891410827603</v>
      </c>
      <c r="C993" s="1">
        <v>0</v>
      </c>
      <c r="D993" s="2">
        <v>-1.1569649359444099E-4</v>
      </c>
      <c r="E993" s="1">
        <v>-0.58200484514236395</v>
      </c>
      <c r="F993" s="1">
        <v>0</v>
      </c>
      <c r="G993" s="1">
        <v>9</v>
      </c>
      <c r="H993" s="1">
        <v>8191</v>
      </c>
      <c r="I993" s="1">
        <v>0</v>
      </c>
      <c r="J993" s="1">
        <v>1</v>
      </c>
      <c r="K993" s="1">
        <v>2.7517998218536301</v>
      </c>
      <c r="L993">
        <f t="shared" si="15"/>
        <v>-0.22011223513805658</v>
      </c>
    </row>
    <row r="994" spans="1:12" x14ac:dyDescent="0.25">
      <c r="A994" s="1">
        <v>39.719997406005803</v>
      </c>
      <c r="B994" s="1">
        <v>-0.58400011062622004</v>
      </c>
      <c r="C994" s="1">
        <v>0</v>
      </c>
      <c r="D994" s="2">
        <v>-1.13913083623629E-4</v>
      </c>
      <c r="E994" s="1">
        <v>-0.58400428295135398</v>
      </c>
      <c r="F994" s="1">
        <v>0</v>
      </c>
      <c r="G994" s="1">
        <v>9</v>
      </c>
      <c r="H994" s="1">
        <v>8191</v>
      </c>
      <c r="I994" s="1">
        <v>0</v>
      </c>
      <c r="J994" s="1">
        <v>1</v>
      </c>
      <c r="K994" s="1">
        <v>2.7517998218536301</v>
      </c>
      <c r="L994">
        <f t="shared" si="15"/>
        <v>-0.21671930297004327</v>
      </c>
    </row>
    <row r="995" spans="1:12" x14ac:dyDescent="0.25">
      <c r="A995" s="1">
        <v>39.759998321533203</v>
      </c>
      <c r="B995" s="1">
        <v>-0.58583337068557695</v>
      </c>
      <c r="C995" s="1">
        <v>0</v>
      </c>
      <c r="D995" s="2">
        <v>-1.12422676465939E-4</v>
      </c>
      <c r="E995" s="1">
        <v>-0.58600366115570002</v>
      </c>
      <c r="F995" s="1">
        <v>0</v>
      </c>
      <c r="G995" s="1">
        <v>9</v>
      </c>
      <c r="H995" s="1">
        <v>8191</v>
      </c>
      <c r="I995" s="1">
        <v>0</v>
      </c>
      <c r="J995" s="1">
        <v>1</v>
      </c>
      <c r="K995" s="1">
        <v>2.7517998218536301</v>
      </c>
      <c r="L995">
        <f t="shared" si="15"/>
        <v>-0.21388380778299929</v>
      </c>
    </row>
    <row r="996" spans="1:12" x14ac:dyDescent="0.25">
      <c r="A996" s="1">
        <v>39.799999237060497</v>
      </c>
      <c r="B996" s="1">
        <v>-0.58787983655929499</v>
      </c>
      <c r="C996" s="1">
        <v>0</v>
      </c>
      <c r="D996" s="2">
        <v>-1.10144086647778E-4</v>
      </c>
      <c r="E996" s="1">
        <v>-0.58800309896469105</v>
      </c>
      <c r="F996" s="1">
        <v>0</v>
      </c>
      <c r="G996" s="1">
        <v>9</v>
      </c>
      <c r="H996" s="1">
        <v>8191</v>
      </c>
      <c r="I996" s="1">
        <v>0</v>
      </c>
      <c r="J996" s="1">
        <v>1</v>
      </c>
      <c r="K996" s="1">
        <v>2.7517998218536301</v>
      </c>
      <c r="L996">
        <f t="shared" si="15"/>
        <v>-0.20954879742740165</v>
      </c>
    </row>
    <row r="997" spans="1:12" x14ac:dyDescent="0.25">
      <c r="A997" s="1">
        <v>39.840000152587798</v>
      </c>
      <c r="B997" s="1">
        <v>-0.58989262580871504</v>
      </c>
      <c r="C997" s="1">
        <v>0</v>
      </c>
      <c r="D997" s="2">
        <v>-1.08964828541502E-4</v>
      </c>
      <c r="E997" s="1">
        <v>-0.59000247716903598</v>
      </c>
      <c r="F997" s="1">
        <v>0</v>
      </c>
      <c r="G997" s="1">
        <v>9</v>
      </c>
      <c r="H997" s="1">
        <v>8191</v>
      </c>
      <c r="I997" s="1">
        <v>0</v>
      </c>
      <c r="J997" s="1">
        <v>1</v>
      </c>
      <c r="K997" s="1">
        <v>2.7517998218536301</v>
      </c>
      <c r="L997">
        <f t="shared" si="15"/>
        <v>-0.2073052623857351</v>
      </c>
    </row>
    <row r="998" spans="1:12" x14ac:dyDescent="0.25">
      <c r="A998" s="1">
        <v>39.879997253417898</v>
      </c>
      <c r="B998" s="1">
        <v>-0.59201014041900601</v>
      </c>
      <c r="C998" s="1">
        <v>0</v>
      </c>
      <c r="D998" s="2">
        <v>-1.06888124719262E-4</v>
      </c>
      <c r="E998" s="1">
        <v>-0.59200191497802701</v>
      </c>
      <c r="F998" s="1">
        <v>0</v>
      </c>
      <c r="G998" s="1">
        <v>9</v>
      </c>
      <c r="H998" s="1">
        <v>8191</v>
      </c>
      <c r="I998" s="1">
        <v>0</v>
      </c>
      <c r="J998" s="1">
        <v>1</v>
      </c>
      <c r="K998" s="1">
        <v>2.7517998218536301</v>
      </c>
      <c r="L998">
        <f t="shared" si="15"/>
        <v>-0.20335433953724041</v>
      </c>
    </row>
    <row r="999" spans="1:12" x14ac:dyDescent="0.25">
      <c r="A999" s="1">
        <v>39.919998168945298</v>
      </c>
      <c r="B999" s="1">
        <v>-0.59389907121658303</v>
      </c>
      <c r="C999" s="1">
        <v>0</v>
      </c>
      <c r="D999" s="2">
        <v>-1.05409882962703E-4</v>
      </c>
      <c r="E999" s="1">
        <v>-0.59400129318237305</v>
      </c>
      <c r="F999" s="1">
        <v>0</v>
      </c>
      <c r="G999" s="1">
        <v>9</v>
      </c>
      <c r="H999" s="1">
        <v>8191</v>
      </c>
      <c r="I999" s="1">
        <v>0</v>
      </c>
      <c r="J999" s="1">
        <v>1</v>
      </c>
      <c r="K999" s="1">
        <v>2.7517998218536301</v>
      </c>
      <c r="L999">
        <f t="shared" si="15"/>
        <v>-0.20054198898968464</v>
      </c>
    </row>
    <row r="1000" spans="1:12" x14ac:dyDescent="0.25">
      <c r="A1000" s="1">
        <v>39.959999084472599</v>
      </c>
      <c r="B1000" s="1">
        <v>-0.59589827060699396</v>
      </c>
      <c r="C1000" s="1">
        <v>0</v>
      </c>
      <c r="D1000" s="2">
        <v>-1.04003185697365E-4</v>
      </c>
      <c r="E1000" s="1">
        <v>-0.59600067138671797</v>
      </c>
      <c r="F1000" s="1">
        <v>0</v>
      </c>
      <c r="G1000" s="1">
        <v>9</v>
      </c>
      <c r="H1000" s="1">
        <v>8191</v>
      </c>
      <c r="I1000" s="1">
        <v>0</v>
      </c>
      <c r="J1000" s="1">
        <v>1</v>
      </c>
      <c r="K1000" s="1">
        <v>2.7517998218536301</v>
      </c>
      <c r="L1000">
        <f t="shared" si="15"/>
        <v>-0.197865751624</v>
      </c>
    </row>
    <row r="1001" spans="1:12" x14ac:dyDescent="0.25">
      <c r="A1001" s="1">
        <v>40</v>
      </c>
      <c r="B1001" s="1">
        <v>-0.59794372320175104</v>
      </c>
      <c r="C1001" s="1">
        <v>0</v>
      </c>
      <c r="D1001" s="2">
        <v>-1.02009427791927E-4</v>
      </c>
      <c r="E1001" s="1">
        <v>-0.59800010919570901</v>
      </c>
      <c r="F1001" s="1">
        <v>0</v>
      </c>
      <c r="G1001" s="1">
        <v>9</v>
      </c>
      <c r="H1001" s="1">
        <v>8191</v>
      </c>
      <c r="I1001" s="1">
        <v>0</v>
      </c>
      <c r="J1001" s="1">
        <v>1</v>
      </c>
      <c r="K1001" s="1">
        <v>2.7517998218536301</v>
      </c>
      <c r="L1001">
        <f t="shared" si="15"/>
        <v>-0.19407263313565185</v>
      </c>
    </row>
    <row r="1002" spans="1:12" x14ac:dyDescent="0.25">
      <c r="A1002" s="1">
        <v>40.040000915527301</v>
      </c>
      <c r="B1002" s="1">
        <v>-0.59993815422058105</v>
      </c>
      <c r="C1002" s="1">
        <v>0</v>
      </c>
      <c r="D1002" s="2">
        <v>-1.010049454635E-4</v>
      </c>
      <c r="E1002" s="1">
        <v>-0.59999954700469904</v>
      </c>
      <c r="F1002" s="1">
        <v>0</v>
      </c>
      <c r="G1002" s="1">
        <v>9</v>
      </c>
      <c r="H1002" s="1">
        <v>8191</v>
      </c>
      <c r="I1002" s="1">
        <v>0</v>
      </c>
      <c r="J1002" s="1">
        <v>1</v>
      </c>
      <c r="K1002" s="1">
        <v>2.7517998218536301</v>
      </c>
      <c r="L1002">
        <f t="shared" si="15"/>
        <v>-0.19216160849179548</v>
      </c>
    </row>
    <row r="1003" spans="1:12" x14ac:dyDescent="0.25">
      <c r="A1003" s="1">
        <v>40.079998016357401</v>
      </c>
      <c r="B1003" s="1">
        <v>-0.60201346874237005</v>
      </c>
      <c r="C1003" s="1">
        <v>0</v>
      </c>
      <c r="D1003" s="2">
        <v>-9.9188873718958294E-5</v>
      </c>
      <c r="E1003" s="1">
        <v>-0.60199892520904497</v>
      </c>
      <c r="F1003" s="1">
        <v>0</v>
      </c>
      <c r="G1003" s="1">
        <v>9</v>
      </c>
      <c r="H1003" s="1">
        <v>8191</v>
      </c>
      <c r="I1003" s="1">
        <v>0</v>
      </c>
      <c r="J1003" s="1">
        <v>1</v>
      </c>
      <c r="K1003" s="1">
        <v>2.7517998218536301</v>
      </c>
      <c r="L1003">
        <f t="shared" si="15"/>
        <v>-0.18870653739635346</v>
      </c>
    </row>
    <row r="1004" spans="1:12" x14ac:dyDescent="0.25">
      <c r="A1004" s="1">
        <v>40.119998931884702</v>
      </c>
      <c r="B1004" s="1">
        <v>-0.60390269756317105</v>
      </c>
      <c r="C1004" s="1">
        <v>0</v>
      </c>
      <c r="D1004" s="2">
        <v>-9.7871787147596397E-5</v>
      </c>
      <c r="E1004" s="1">
        <v>-0.603998303413391</v>
      </c>
      <c r="F1004" s="1">
        <v>0</v>
      </c>
      <c r="G1004" s="1">
        <v>9</v>
      </c>
      <c r="H1004" s="1">
        <v>8191</v>
      </c>
      <c r="I1004" s="1">
        <v>0</v>
      </c>
      <c r="J1004" s="1">
        <v>1</v>
      </c>
      <c r="K1004" s="1">
        <v>2.7517998218536301</v>
      </c>
      <c r="L1004">
        <f t="shared" si="15"/>
        <v>-0.18620078410957697</v>
      </c>
    </row>
    <row r="1005" spans="1:12" x14ac:dyDescent="0.25">
      <c r="A1005" s="1">
        <v>40.159999847412102</v>
      </c>
      <c r="B1005" s="1">
        <v>-0.60599720478057795</v>
      </c>
      <c r="C1005" s="1">
        <v>0</v>
      </c>
      <c r="D1005" s="2">
        <v>-9.6647228929214098E-5</v>
      </c>
      <c r="E1005" s="1">
        <v>-0.60599774122238104</v>
      </c>
      <c r="F1005" s="1">
        <v>0</v>
      </c>
      <c r="G1005" s="1">
        <v>9</v>
      </c>
      <c r="H1005" s="1">
        <v>8191</v>
      </c>
      <c r="I1005" s="1">
        <v>0</v>
      </c>
      <c r="J1005" s="1">
        <v>1</v>
      </c>
      <c r="K1005" s="1">
        <v>2.7517998218536301</v>
      </c>
      <c r="L1005">
        <f t="shared" si="15"/>
        <v>-0.1838710657392896</v>
      </c>
    </row>
    <row r="1006" spans="1:12" x14ac:dyDescent="0.25">
      <c r="A1006" s="1">
        <v>40.200000762939403</v>
      </c>
      <c r="B1006" s="1">
        <v>-0.60790193080902</v>
      </c>
      <c r="C1006" s="1">
        <v>0</v>
      </c>
      <c r="D1006" s="2">
        <v>-9.4939612608868602E-5</v>
      </c>
      <c r="E1006" s="1">
        <v>-0.60799717903137196</v>
      </c>
      <c r="F1006" s="1">
        <v>0</v>
      </c>
      <c r="G1006" s="1">
        <v>9</v>
      </c>
      <c r="H1006" s="1">
        <v>8191</v>
      </c>
      <c r="I1006" s="1">
        <v>0</v>
      </c>
      <c r="J1006" s="1">
        <v>1</v>
      </c>
      <c r="K1006" s="1">
        <v>2.7517998218536301</v>
      </c>
      <c r="L1006">
        <f t="shared" si="15"/>
        <v>-0.18062233076598069</v>
      </c>
    </row>
    <row r="1007" spans="1:12" x14ac:dyDescent="0.25">
      <c r="A1007" s="1">
        <v>40.239997863769503</v>
      </c>
      <c r="B1007" s="1">
        <v>-0.60994011163711503</v>
      </c>
      <c r="C1007" s="1">
        <v>0</v>
      </c>
      <c r="D1007" s="2">
        <v>-9.4081828137859702E-5</v>
      </c>
      <c r="E1007" s="1">
        <v>-0.609996557235717</v>
      </c>
      <c r="F1007" s="1">
        <v>0</v>
      </c>
      <c r="G1007" s="1">
        <v>9</v>
      </c>
      <c r="H1007" s="1">
        <v>8191</v>
      </c>
      <c r="I1007" s="1">
        <v>0</v>
      </c>
      <c r="J1007" s="1">
        <v>1</v>
      </c>
      <c r="K1007" s="1">
        <v>2.7517998218536301</v>
      </c>
      <c r="L1007">
        <f t="shared" si="15"/>
        <v>-0.17899039835978064</v>
      </c>
    </row>
    <row r="1008" spans="1:12" x14ac:dyDescent="0.25">
      <c r="A1008" s="1">
        <v>40.279998779296797</v>
      </c>
      <c r="B1008" s="1">
        <v>-0.61188131570815996</v>
      </c>
      <c r="C1008" s="1">
        <v>0</v>
      </c>
      <c r="D1008" s="2">
        <v>-9.2437345301732394E-5</v>
      </c>
      <c r="E1008" s="1">
        <v>-0.61199593544006303</v>
      </c>
      <c r="F1008" s="1">
        <v>0</v>
      </c>
      <c r="G1008" s="1">
        <v>9</v>
      </c>
      <c r="H1008" s="1">
        <v>8191</v>
      </c>
      <c r="I1008" s="1">
        <v>0</v>
      </c>
      <c r="J1008" s="1">
        <v>1</v>
      </c>
      <c r="K1008" s="1">
        <v>2.7517998218536301</v>
      </c>
      <c r="L1008">
        <f t="shared" si="15"/>
        <v>-0.17586177465252298</v>
      </c>
    </row>
    <row r="1009" spans="1:12" x14ac:dyDescent="0.25">
      <c r="A1009" s="1">
        <v>40.319999694824197</v>
      </c>
      <c r="B1009" s="1">
        <v>-0.61393994092941195</v>
      </c>
      <c r="C1009" s="1">
        <v>0</v>
      </c>
      <c r="D1009" s="2">
        <v>-9.1292677097953802E-5</v>
      </c>
      <c r="E1009" s="1">
        <v>-0.61399537324905296</v>
      </c>
      <c r="F1009" s="1">
        <v>0</v>
      </c>
      <c r="G1009" s="1">
        <v>9</v>
      </c>
      <c r="H1009" s="1">
        <v>8191</v>
      </c>
      <c r="I1009" s="1">
        <v>0</v>
      </c>
      <c r="J1009" s="1">
        <v>1</v>
      </c>
      <c r="K1009" s="1">
        <v>2.7517998218536301</v>
      </c>
      <c r="L1009">
        <f t="shared" si="15"/>
        <v>-0.17368404679753399</v>
      </c>
    </row>
    <row r="1010" spans="1:12" x14ac:dyDescent="0.25">
      <c r="A1010" s="1">
        <v>40.360000610351499</v>
      </c>
      <c r="B1010" s="1">
        <v>-0.61594814062118497</v>
      </c>
      <c r="C1010" s="1">
        <v>0</v>
      </c>
      <c r="D1010" s="2">
        <v>-9.0218592958990403E-5</v>
      </c>
      <c r="E1010" s="1">
        <v>-0.61599481105804399</v>
      </c>
      <c r="F1010" s="1">
        <v>0</v>
      </c>
      <c r="G1010" s="1">
        <v>9</v>
      </c>
      <c r="H1010" s="1">
        <v>8191</v>
      </c>
      <c r="I1010" s="1">
        <v>0</v>
      </c>
      <c r="J1010" s="1">
        <v>1</v>
      </c>
      <c r="K1010" s="1">
        <v>2.7517998218536301</v>
      </c>
      <c r="L1010">
        <f t="shared" si="15"/>
        <v>-0.17164060491603406</v>
      </c>
    </row>
    <row r="1011" spans="1:12" x14ac:dyDescent="0.25">
      <c r="A1011" s="1">
        <v>40.399997711181598</v>
      </c>
      <c r="B1011" s="1">
        <v>-0.61795228719711304</v>
      </c>
      <c r="C1011" s="1">
        <v>0</v>
      </c>
      <c r="D1011" s="2">
        <v>-8.8714004959911094E-5</v>
      </c>
      <c r="E1011" s="1">
        <v>-0.61799418926239003</v>
      </c>
      <c r="F1011" s="1">
        <v>0</v>
      </c>
      <c r="G1011" s="1">
        <v>9</v>
      </c>
      <c r="H1011" s="1">
        <v>8191</v>
      </c>
      <c r="I1011" s="1">
        <v>0</v>
      </c>
      <c r="J1011" s="1">
        <v>1</v>
      </c>
      <c r="K1011" s="1">
        <v>2.7517998218536301</v>
      </c>
      <c r="L1011">
        <f t="shared" si="15"/>
        <v>-0.1687781307204016</v>
      </c>
    </row>
    <row r="1012" spans="1:12" x14ac:dyDescent="0.25">
      <c r="A1012" s="1">
        <v>40.439998626708899</v>
      </c>
      <c r="B1012" s="1">
        <v>-0.61981248855590798</v>
      </c>
      <c r="C1012" s="1">
        <v>0</v>
      </c>
      <c r="D1012" s="2">
        <v>-8.7970147433224998E-5</v>
      </c>
      <c r="E1012" s="1">
        <v>-0.62000608444213801</v>
      </c>
      <c r="F1012" s="1">
        <v>0</v>
      </c>
      <c r="G1012" s="1">
        <v>9</v>
      </c>
      <c r="H1012" s="1">
        <v>8191</v>
      </c>
      <c r="I1012" s="1">
        <v>0</v>
      </c>
      <c r="J1012" s="1">
        <v>1</v>
      </c>
      <c r="K1012" s="1">
        <v>2.7517998218536301</v>
      </c>
      <c r="L1012">
        <f t="shared" si="15"/>
        <v>-0.16736294398711057</v>
      </c>
    </row>
    <row r="1013" spans="1:12" x14ac:dyDescent="0.25">
      <c r="A1013" s="1">
        <v>40.4799995422363</v>
      </c>
      <c r="B1013" s="1">
        <v>-0.62184894084930398</v>
      </c>
      <c r="C1013" s="1">
        <v>0</v>
      </c>
      <c r="D1013" s="2">
        <v>-8.6548454419243999E-5</v>
      </c>
      <c r="E1013" s="1">
        <v>-0.62200546264648404</v>
      </c>
      <c r="F1013" s="1">
        <v>0</v>
      </c>
      <c r="G1013" s="1">
        <v>9</v>
      </c>
      <c r="H1013" s="1">
        <v>8191</v>
      </c>
      <c r="I1013" s="1">
        <v>0</v>
      </c>
      <c r="J1013" s="1">
        <v>1</v>
      </c>
      <c r="K1013" s="1">
        <v>2.7517998218536301</v>
      </c>
      <c r="L1013">
        <f t="shared" si="15"/>
        <v>-0.16465817725420975</v>
      </c>
    </row>
    <row r="1014" spans="1:12" x14ac:dyDescent="0.25">
      <c r="A1014" s="1">
        <v>40.520000457763601</v>
      </c>
      <c r="B1014" s="1">
        <v>-0.62394171953201205</v>
      </c>
      <c r="C1014" s="1">
        <v>0</v>
      </c>
      <c r="D1014" s="2">
        <v>-8.5509374912362505E-5</v>
      </c>
      <c r="E1014" s="1">
        <v>-0.62400490045547397</v>
      </c>
      <c r="F1014" s="1">
        <v>0</v>
      </c>
      <c r="G1014" s="1">
        <v>9</v>
      </c>
      <c r="H1014" s="1">
        <v>8191</v>
      </c>
      <c r="I1014" s="1">
        <v>0</v>
      </c>
      <c r="J1014" s="1">
        <v>1</v>
      </c>
      <c r="K1014" s="1">
        <v>2.7517998218536301</v>
      </c>
      <c r="L1014">
        <f t="shared" si="15"/>
        <v>-0.16268133158118905</v>
      </c>
    </row>
    <row r="1015" spans="1:12" x14ac:dyDescent="0.25">
      <c r="A1015" s="1">
        <v>40.5599975585937</v>
      </c>
      <c r="B1015" s="1">
        <v>-0.62592738866805997</v>
      </c>
      <c r="C1015" s="1">
        <v>0</v>
      </c>
      <c r="D1015" s="2">
        <v>-8.4538311057258302E-5</v>
      </c>
      <c r="E1015" s="1">
        <v>-0.626004338264465</v>
      </c>
      <c r="F1015" s="1">
        <v>0</v>
      </c>
      <c r="G1015" s="1">
        <v>9</v>
      </c>
      <c r="H1015" s="1">
        <v>8191</v>
      </c>
      <c r="I1015" s="1">
        <v>0</v>
      </c>
      <c r="J1015" s="1">
        <v>1</v>
      </c>
      <c r="K1015" s="1">
        <v>2.7517998218536301</v>
      </c>
      <c r="L1015">
        <f t="shared" si="15"/>
        <v>-0.16083388548348784</v>
      </c>
    </row>
    <row r="1016" spans="1:12" x14ac:dyDescent="0.25">
      <c r="A1016" s="1">
        <v>40.599998474121001</v>
      </c>
      <c r="B1016" s="1">
        <v>-0.62792801856994596</v>
      </c>
      <c r="C1016" s="1">
        <v>0</v>
      </c>
      <c r="D1016" s="2">
        <v>-8.3180369983892807E-5</v>
      </c>
      <c r="E1016" s="1">
        <v>-0.62800371646881104</v>
      </c>
      <c r="F1016" s="1">
        <v>0</v>
      </c>
      <c r="G1016" s="1">
        <v>9</v>
      </c>
      <c r="H1016" s="1">
        <v>8191</v>
      </c>
      <c r="I1016" s="1">
        <v>0</v>
      </c>
      <c r="J1016" s="1">
        <v>1</v>
      </c>
      <c r="K1016" s="1">
        <v>2.7517998218536301</v>
      </c>
      <c r="L1016">
        <f t="shared" si="15"/>
        <v>-0.1582504066280957</v>
      </c>
    </row>
    <row r="1017" spans="1:12" x14ac:dyDescent="0.25">
      <c r="A1017" s="1">
        <v>40.639999389648402</v>
      </c>
      <c r="B1017" s="1">
        <v>-0.62982881069183305</v>
      </c>
      <c r="C1017" s="1">
        <v>0</v>
      </c>
      <c r="D1017" s="2">
        <v>-8.2600119640119306E-5</v>
      </c>
      <c r="E1017" s="1">
        <v>-0.63000309467315596</v>
      </c>
      <c r="F1017" s="1">
        <v>0</v>
      </c>
      <c r="G1017" s="1">
        <v>9</v>
      </c>
      <c r="H1017" s="1">
        <v>8191</v>
      </c>
      <c r="I1017" s="1">
        <v>0</v>
      </c>
      <c r="J1017" s="1">
        <v>1</v>
      </c>
      <c r="K1017" s="1">
        <v>2.7517998218536301</v>
      </c>
      <c r="L1017">
        <f t="shared" si="15"/>
        <v>-0.15714648207394874</v>
      </c>
    </row>
    <row r="1018" spans="1:12" x14ac:dyDescent="0.25">
      <c r="A1018" s="1">
        <v>40.680000305175703</v>
      </c>
      <c r="B1018" s="1">
        <v>-0.63189369440078702</v>
      </c>
      <c r="C1018" s="1">
        <v>0</v>
      </c>
      <c r="D1018" s="2">
        <v>-8.1244201282970594E-5</v>
      </c>
      <c r="E1018" s="1">
        <v>-0.63200253248214699</v>
      </c>
      <c r="F1018" s="1">
        <v>0</v>
      </c>
      <c r="G1018" s="1">
        <v>9</v>
      </c>
      <c r="H1018" s="1">
        <v>8191</v>
      </c>
      <c r="I1018" s="1">
        <v>0</v>
      </c>
      <c r="J1018" s="1">
        <v>1</v>
      </c>
      <c r="K1018" s="1">
        <v>2.7517998218536301</v>
      </c>
      <c r="L1018">
        <f t="shared" si="15"/>
        <v>-0.1545668514301462</v>
      </c>
    </row>
    <row r="1019" spans="1:12" x14ac:dyDescent="0.25">
      <c r="A1019" s="1">
        <v>40.719997406005803</v>
      </c>
      <c r="B1019" s="1">
        <v>-0.63388282060623102</v>
      </c>
      <c r="C1019" s="1">
        <v>0</v>
      </c>
      <c r="D1019" s="2">
        <v>-8.0352678196504699E-5</v>
      </c>
      <c r="E1019" s="1">
        <v>-0.63400197029113703</v>
      </c>
      <c r="F1019" s="1">
        <v>0</v>
      </c>
      <c r="G1019" s="1">
        <v>8</v>
      </c>
      <c r="H1019" s="1">
        <v>8191</v>
      </c>
      <c r="I1019" s="1">
        <v>0</v>
      </c>
      <c r="J1019" s="1">
        <v>1</v>
      </c>
      <c r="K1019" s="1">
        <v>2.7517998218536301</v>
      </c>
      <c r="L1019">
        <f t="shared" si="15"/>
        <v>-0.15287073140833235</v>
      </c>
    </row>
    <row r="1020" spans="1:12" x14ac:dyDescent="0.25">
      <c r="A1020" s="1">
        <v>40.759998321533203</v>
      </c>
      <c r="B1020" s="1">
        <v>-0.63587242364883401</v>
      </c>
      <c r="C1020" s="1">
        <v>0</v>
      </c>
      <c r="D1020" s="2">
        <v>-7.95174491940997E-5</v>
      </c>
      <c r="E1020" s="1">
        <v>-0.63600134849548295</v>
      </c>
      <c r="F1020" s="1">
        <v>0</v>
      </c>
      <c r="G1020" s="1">
        <v>8</v>
      </c>
      <c r="H1020" s="1">
        <v>8191</v>
      </c>
      <c r="I1020" s="1">
        <v>0</v>
      </c>
      <c r="J1020" s="1">
        <v>1</v>
      </c>
      <c r="K1020" s="1">
        <v>2.7517998218536301</v>
      </c>
      <c r="L1020">
        <f t="shared" si="15"/>
        <v>-0.15128171071410168</v>
      </c>
    </row>
    <row r="1021" spans="1:12" x14ac:dyDescent="0.25">
      <c r="A1021" s="1">
        <v>40.799999237060497</v>
      </c>
      <c r="B1021" s="1">
        <v>-0.63787955045699996</v>
      </c>
      <c r="C1021" s="1">
        <v>0</v>
      </c>
      <c r="D1021" s="2">
        <v>-7.8264478361234001E-5</v>
      </c>
      <c r="E1021" s="1">
        <v>-0.63800072669982899</v>
      </c>
      <c r="F1021" s="1">
        <v>0</v>
      </c>
      <c r="G1021" s="1">
        <v>8</v>
      </c>
      <c r="H1021" s="1">
        <v>8191</v>
      </c>
      <c r="I1021" s="1">
        <v>0</v>
      </c>
      <c r="J1021" s="1">
        <v>1</v>
      </c>
      <c r="K1021" s="1">
        <v>2.7517998218536301</v>
      </c>
      <c r="L1021">
        <f t="shared" si="15"/>
        <v>-0.14889793742922044</v>
      </c>
    </row>
    <row r="1022" spans="1:12" x14ac:dyDescent="0.25">
      <c r="A1022" s="1">
        <v>40.840000152587798</v>
      </c>
      <c r="B1022" s="1">
        <v>-0.639906466007232</v>
      </c>
      <c r="C1022" s="1">
        <v>0</v>
      </c>
      <c r="D1022" s="2">
        <v>-7.7730815974064104E-5</v>
      </c>
      <c r="E1022" s="1">
        <v>-0.64000016450881902</v>
      </c>
      <c r="F1022" s="1">
        <v>0</v>
      </c>
      <c r="G1022" s="1">
        <v>8</v>
      </c>
      <c r="H1022" s="1">
        <v>8191</v>
      </c>
      <c r="I1022" s="1">
        <v>0</v>
      </c>
      <c r="J1022" s="1">
        <v>1</v>
      </c>
      <c r="K1022" s="1">
        <v>2.7517998218536301</v>
      </c>
      <c r="L1022">
        <f t="shared" si="15"/>
        <v>-0.14788264632402207</v>
      </c>
    </row>
    <row r="1023" spans="1:12" x14ac:dyDescent="0.25">
      <c r="A1023" s="1">
        <v>40.879997253417898</v>
      </c>
      <c r="B1023" s="1">
        <v>-0.64178222417831399</v>
      </c>
      <c r="C1023" s="1">
        <v>0</v>
      </c>
      <c r="D1023" s="2">
        <v>-7.6543474278878393E-5</v>
      </c>
      <c r="E1023" s="1">
        <v>-0.64199954271316495</v>
      </c>
      <c r="F1023" s="1">
        <v>0</v>
      </c>
      <c r="G1023" s="1">
        <v>8</v>
      </c>
      <c r="H1023" s="1">
        <v>8191</v>
      </c>
      <c r="I1023" s="1">
        <v>0</v>
      </c>
      <c r="J1023" s="1">
        <v>1</v>
      </c>
      <c r="K1023" s="1">
        <v>2.7517998218536301</v>
      </c>
      <c r="L1023">
        <f t="shared" si="15"/>
        <v>-0.14562373227848446</v>
      </c>
    </row>
    <row r="1024" spans="1:12" x14ac:dyDescent="0.25">
      <c r="A1024" s="1">
        <v>40.919998168945298</v>
      </c>
      <c r="B1024" s="1">
        <v>-0.64387625455856301</v>
      </c>
      <c r="C1024" s="1">
        <v>0</v>
      </c>
      <c r="D1024" s="2">
        <v>-7.5782729254569804E-5</v>
      </c>
      <c r="E1024" s="1">
        <v>-0.64399898052215498</v>
      </c>
      <c r="F1024" s="1">
        <v>0</v>
      </c>
      <c r="G1024" s="1">
        <v>8</v>
      </c>
      <c r="H1024" s="1">
        <v>8191</v>
      </c>
      <c r="I1024" s="1">
        <v>0</v>
      </c>
      <c r="J1024" s="1">
        <v>1</v>
      </c>
      <c r="K1024" s="1">
        <v>2.7517998218536301</v>
      </c>
      <c r="L1024">
        <f t="shared" si="15"/>
        <v>-0.14417641713116727</v>
      </c>
    </row>
    <row r="1025" spans="1:12" x14ac:dyDescent="0.25">
      <c r="A1025" s="1">
        <v>40.959999084472599</v>
      </c>
      <c r="B1025" s="1">
        <v>-0.64588880538940396</v>
      </c>
      <c r="C1025" s="1">
        <v>0</v>
      </c>
      <c r="D1025" s="2">
        <v>-7.5026015110779499E-5</v>
      </c>
      <c r="E1025" s="1">
        <v>-0.64599835872650102</v>
      </c>
      <c r="F1025" s="1">
        <v>0</v>
      </c>
      <c r="G1025" s="1">
        <v>8</v>
      </c>
      <c r="H1025" s="1">
        <v>8191</v>
      </c>
      <c r="I1025" s="1">
        <v>0</v>
      </c>
      <c r="J1025" s="1">
        <v>1</v>
      </c>
      <c r="K1025" s="1">
        <v>2.7517998218536301</v>
      </c>
      <c r="L1025">
        <f t="shared" si="15"/>
        <v>-0.14273677072205374</v>
      </c>
    </row>
    <row r="1026" spans="1:12" x14ac:dyDescent="0.25">
      <c r="A1026" s="1">
        <v>41</v>
      </c>
      <c r="B1026" s="1">
        <v>-0.64783841371536199</v>
      </c>
      <c r="C1026" s="1">
        <v>0</v>
      </c>
      <c r="D1026" s="2">
        <v>-7.3903924203477705E-5</v>
      </c>
      <c r="E1026" s="1">
        <v>-0.64799779653549106</v>
      </c>
      <c r="F1026" s="1">
        <v>0</v>
      </c>
      <c r="G1026" s="1">
        <v>8</v>
      </c>
      <c r="H1026" s="1">
        <v>8191</v>
      </c>
      <c r="I1026" s="1">
        <v>0</v>
      </c>
      <c r="J1026" s="1">
        <v>1</v>
      </c>
      <c r="K1026" s="1">
        <v>2.7517998218536301</v>
      </c>
      <c r="L1026">
        <f t="shared" si="15"/>
        <v>-0.1406019961064974</v>
      </c>
    </row>
    <row r="1027" spans="1:12" x14ac:dyDescent="0.25">
      <c r="A1027" s="1">
        <v>41.040000915527301</v>
      </c>
      <c r="B1027" s="1">
        <v>-0.64991134405136097</v>
      </c>
      <c r="C1027" s="1">
        <v>0</v>
      </c>
      <c r="D1027" s="2">
        <v>-7.3442635766696104E-5</v>
      </c>
      <c r="E1027" s="1">
        <v>-0.64999717473983698</v>
      </c>
      <c r="F1027" s="1">
        <v>0</v>
      </c>
      <c r="G1027" s="1">
        <v>8</v>
      </c>
      <c r="H1027" s="1">
        <v>8191</v>
      </c>
      <c r="I1027" s="1">
        <v>0</v>
      </c>
      <c r="J1027" s="1">
        <v>1</v>
      </c>
      <c r="K1027" s="1">
        <v>2.7517998218536301</v>
      </c>
      <c r="L1027">
        <f t="shared" ref="L1027:L1090" si="16">(D1027*1000)/((7.25*7.25)/100)</f>
        <v>-0.13972439622677021</v>
      </c>
    </row>
    <row r="1028" spans="1:12" x14ac:dyDescent="0.25">
      <c r="A1028" s="1">
        <v>41.079998016357401</v>
      </c>
      <c r="B1028" s="1">
        <v>-0.65185451507568304</v>
      </c>
      <c r="C1028" s="1">
        <v>0</v>
      </c>
      <c r="D1028" s="2">
        <v>-7.23800330888479E-5</v>
      </c>
      <c r="E1028" s="1">
        <v>-0.65199661254882801</v>
      </c>
      <c r="F1028" s="1">
        <v>0</v>
      </c>
      <c r="G1028" s="1">
        <v>8</v>
      </c>
      <c r="H1028" s="1">
        <v>8191</v>
      </c>
      <c r="I1028" s="1">
        <v>0</v>
      </c>
      <c r="J1028" s="1">
        <v>1</v>
      </c>
      <c r="K1028" s="1">
        <v>2.7517998218536301</v>
      </c>
      <c r="L1028">
        <f t="shared" si="16"/>
        <v>-0.13770279779091157</v>
      </c>
    </row>
    <row r="1029" spans="1:12" x14ac:dyDescent="0.25">
      <c r="A1029" s="1">
        <v>41.119998931884702</v>
      </c>
      <c r="B1029" s="1">
        <v>-0.65389102697372403</v>
      </c>
      <c r="C1029" s="1">
        <v>0</v>
      </c>
      <c r="D1029" s="2">
        <v>-7.1700931584928103E-5</v>
      </c>
      <c r="E1029" s="1">
        <v>-0.65399599075317305</v>
      </c>
      <c r="F1029" s="1">
        <v>0</v>
      </c>
      <c r="G1029" s="1">
        <v>8</v>
      </c>
      <c r="H1029" s="1">
        <v>8191</v>
      </c>
      <c r="I1029" s="1">
        <v>0</v>
      </c>
      <c r="J1029" s="1">
        <v>1</v>
      </c>
      <c r="K1029" s="1">
        <v>2.7517998218536301</v>
      </c>
      <c r="L1029">
        <f t="shared" si="16"/>
        <v>-0.13641080919843634</v>
      </c>
    </row>
    <row r="1030" spans="1:12" x14ac:dyDescent="0.25">
      <c r="A1030" s="1">
        <v>41.159999847412102</v>
      </c>
      <c r="B1030" s="1">
        <v>-0.65588146448135298</v>
      </c>
      <c r="C1030" s="1">
        <v>0</v>
      </c>
      <c r="D1030" s="2">
        <v>-7.10345484549179E-5</v>
      </c>
      <c r="E1030" s="1">
        <v>-0.65599536895751898</v>
      </c>
      <c r="F1030" s="1">
        <v>0</v>
      </c>
      <c r="G1030" s="1">
        <v>8</v>
      </c>
      <c r="H1030" s="1">
        <v>8191</v>
      </c>
      <c r="I1030" s="1">
        <v>0</v>
      </c>
      <c r="J1030" s="1">
        <v>1</v>
      </c>
      <c r="K1030" s="1">
        <v>2.7517998218536301</v>
      </c>
      <c r="L1030">
        <f t="shared" si="16"/>
        <v>-0.1351430172745168</v>
      </c>
    </row>
    <row r="1031" spans="1:12" x14ac:dyDescent="0.25">
      <c r="A1031" s="1">
        <v>41.200000762939403</v>
      </c>
      <c r="B1031" s="1">
        <v>-0.65791815519332797</v>
      </c>
      <c r="C1031" s="1">
        <v>0</v>
      </c>
      <c r="D1031" s="2">
        <v>-6.9990703195799101E-5</v>
      </c>
      <c r="E1031" s="1">
        <v>-0.65799480676651001</v>
      </c>
      <c r="F1031" s="1">
        <v>0</v>
      </c>
      <c r="G1031" s="1">
        <v>8</v>
      </c>
      <c r="H1031" s="1">
        <v>8191</v>
      </c>
      <c r="I1031" s="1">
        <v>0</v>
      </c>
      <c r="J1031" s="1">
        <v>1</v>
      </c>
      <c r="K1031" s="1">
        <v>2.7517998218536301</v>
      </c>
      <c r="L1031">
        <f t="shared" si="16"/>
        <v>-0.13315710477203158</v>
      </c>
    </row>
    <row r="1032" spans="1:12" x14ac:dyDescent="0.25">
      <c r="A1032" s="1">
        <v>41.239997863769503</v>
      </c>
      <c r="B1032" s="1">
        <v>-0.65992069244384699</v>
      </c>
      <c r="C1032" s="1">
        <v>0</v>
      </c>
      <c r="D1032" s="2">
        <v>-6.9620633439626504E-5</v>
      </c>
      <c r="E1032" s="1">
        <v>-0.65999424457550004</v>
      </c>
      <c r="F1032" s="1">
        <v>0</v>
      </c>
      <c r="G1032" s="1">
        <v>8</v>
      </c>
      <c r="H1032" s="1">
        <v>8191</v>
      </c>
      <c r="I1032" s="1">
        <v>0</v>
      </c>
      <c r="J1032" s="1">
        <v>1</v>
      </c>
      <c r="K1032" s="1">
        <v>2.7517998218536301</v>
      </c>
      <c r="L1032">
        <f t="shared" si="16"/>
        <v>-0.13245304816100167</v>
      </c>
    </row>
    <row r="1033" spans="1:12" x14ac:dyDescent="0.25">
      <c r="A1033" s="1">
        <v>41.279998779296797</v>
      </c>
      <c r="B1033" s="1">
        <v>-0.66195714473724299</v>
      </c>
      <c r="C1033" s="1">
        <v>0</v>
      </c>
      <c r="D1033" s="2">
        <v>-6.8638604716397795E-5</v>
      </c>
      <c r="E1033" s="1">
        <v>-0.66200613975524902</v>
      </c>
      <c r="F1033" s="1">
        <v>0</v>
      </c>
      <c r="G1033" s="1">
        <v>8</v>
      </c>
      <c r="H1033" s="1">
        <v>8191</v>
      </c>
      <c r="I1033" s="1">
        <v>0</v>
      </c>
      <c r="J1033" s="1">
        <v>1</v>
      </c>
      <c r="K1033" s="1">
        <v>2.7517998218536301</v>
      </c>
      <c r="L1033">
        <f t="shared" si="16"/>
        <v>-0.1305847414342883</v>
      </c>
    </row>
    <row r="1034" spans="1:12" x14ac:dyDescent="0.25">
      <c r="A1034" s="1">
        <v>41.319999694824197</v>
      </c>
      <c r="B1034" s="1">
        <v>-0.66385465860366799</v>
      </c>
      <c r="C1034" s="1">
        <v>0</v>
      </c>
      <c r="D1034" s="2">
        <v>-6.8047709646634703E-5</v>
      </c>
      <c r="E1034" s="1">
        <v>-0.66400551795959395</v>
      </c>
      <c r="F1034" s="1">
        <v>0</v>
      </c>
      <c r="G1034" s="1">
        <v>8</v>
      </c>
      <c r="H1034" s="1">
        <v>8191</v>
      </c>
      <c r="I1034" s="1">
        <v>0</v>
      </c>
      <c r="J1034" s="1">
        <v>1</v>
      </c>
      <c r="K1034" s="1">
        <v>2.7517998218536301</v>
      </c>
      <c r="L1034">
        <f t="shared" si="16"/>
        <v>-0.12946056532058919</v>
      </c>
    </row>
    <row r="1035" spans="1:12" x14ac:dyDescent="0.25">
      <c r="A1035" s="1">
        <v>41.360000610351499</v>
      </c>
      <c r="B1035" s="1">
        <v>-0.66590780019760099</v>
      </c>
      <c r="C1035" s="1">
        <v>0</v>
      </c>
      <c r="D1035" s="2">
        <v>-6.7460510763339603E-5</v>
      </c>
      <c r="E1035" s="1">
        <v>-0.66600495576858498</v>
      </c>
      <c r="F1035" s="1">
        <v>0</v>
      </c>
      <c r="G1035" s="1">
        <v>8</v>
      </c>
      <c r="H1035" s="1">
        <v>8191</v>
      </c>
      <c r="I1035" s="1">
        <v>0</v>
      </c>
      <c r="J1035" s="1">
        <v>1</v>
      </c>
      <c r="K1035" s="1">
        <v>2.7517998218536301</v>
      </c>
      <c r="L1035">
        <f t="shared" si="16"/>
        <v>-0.12834342119065797</v>
      </c>
    </row>
    <row r="1036" spans="1:12" x14ac:dyDescent="0.25">
      <c r="A1036" s="1">
        <v>41.399997711181598</v>
      </c>
      <c r="B1036" s="1">
        <v>-0.66796541213989202</v>
      </c>
      <c r="C1036" s="1">
        <v>0</v>
      </c>
      <c r="D1036" s="2">
        <v>-6.6492131736595102E-5</v>
      </c>
      <c r="E1036" s="1">
        <v>-0.66800439357757502</v>
      </c>
      <c r="F1036" s="1">
        <v>0</v>
      </c>
      <c r="G1036" s="1">
        <v>8</v>
      </c>
      <c r="H1036" s="1">
        <v>8191</v>
      </c>
      <c r="I1036" s="1">
        <v>0</v>
      </c>
      <c r="J1036" s="1">
        <v>1</v>
      </c>
      <c r="K1036" s="1">
        <v>2.7517998218536301</v>
      </c>
      <c r="L1036">
        <f t="shared" si="16"/>
        <v>-0.12650108297093005</v>
      </c>
    </row>
    <row r="1037" spans="1:12" x14ac:dyDescent="0.25">
      <c r="A1037" s="1">
        <v>41.439998626708899</v>
      </c>
      <c r="B1037" s="1">
        <v>-0.66981798410415605</v>
      </c>
      <c r="C1037" s="1">
        <v>0</v>
      </c>
      <c r="D1037" s="2">
        <v>-6.6204665927216397E-5</v>
      </c>
      <c r="E1037" s="1">
        <v>-0.67000377178192105</v>
      </c>
      <c r="F1037" s="1">
        <v>0</v>
      </c>
      <c r="G1037" s="1">
        <v>8</v>
      </c>
      <c r="H1037" s="1">
        <v>8191</v>
      </c>
      <c r="I1037" s="1">
        <v>0</v>
      </c>
      <c r="J1037" s="1">
        <v>1</v>
      </c>
      <c r="K1037" s="1">
        <v>2.7517998218536301</v>
      </c>
      <c r="L1037">
        <f t="shared" si="16"/>
        <v>-0.12595418012312276</v>
      </c>
    </row>
    <row r="1038" spans="1:12" x14ac:dyDescent="0.25">
      <c r="A1038" s="1">
        <v>41.4799995422363</v>
      </c>
      <c r="B1038" s="1">
        <v>-0.67201298475265503</v>
      </c>
      <c r="C1038" s="1">
        <v>0</v>
      </c>
      <c r="D1038" s="2">
        <v>-6.5294632804580006E-5</v>
      </c>
      <c r="E1038" s="1">
        <v>-0.67200314998626698</v>
      </c>
      <c r="F1038" s="1">
        <v>0</v>
      </c>
      <c r="G1038" s="1">
        <v>8</v>
      </c>
      <c r="H1038" s="1">
        <v>8191</v>
      </c>
      <c r="I1038" s="1">
        <v>0</v>
      </c>
      <c r="J1038" s="1">
        <v>1</v>
      </c>
      <c r="K1038" s="1">
        <v>2.7517998218536301</v>
      </c>
      <c r="L1038">
        <f t="shared" si="16"/>
        <v>-0.12422284481251844</v>
      </c>
    </row>
    <row r="1039" spans="1:12" x14ac:dyDescent="0.25">
      <c r="A1039" s="1">
        <v>41.520000457763601</v>
      </c>
      <c r="B1039" s="1">
        <v>-0.67382347583770696</v>
      </c>
      <c r="C1039" s="1">
        <v>0</v>
      </c>
      <c r="D1039" s="2">
        <v>-6.4776315412018394E-5</v>
      </c>
      <c r="E1039" s="1">
        <v>-0.67400252819061202</v>
      </c>
      <c r="F1039" s="1">
        <v>0</v>
      </c>
      <c r="G1039" s="1">
        <v>8</v>
      </c>
      <c r="H1039" s="1">
        <v>8191</v>
      </c>
      <c r="I1039" s="1">
        <v>0</v>
      </c>
      <c r="J1039" s="1">
        <v>1</v>
      </c>
      <c r="K1039" s="1">
        <v>2.7517998218536301</v>
      </c>
      <c r="L1039">
        <f t="shared" si="16"/>
        <v>-0.123236747513947</v>
      </c>
    </row>
    <row r="1040" spans="1:12" x14ac:dyDescent="0.25">
      <c r="A1040" s="1">
        <v>41.5599975585937</v>
      </c>
      <c r="B1040" s="1">
        <v>-0.67598336935043302</v>
      </c>
      <c r="C1040" s="1">
        <v>0</v>
      </c>
      <c r="D1040" s="2">
        <v>-6.4249856222886497E-5</v>
      </c>
      <c r="E1040" s="1">
        <v>-0.67600196599960305</v>
      </c>
      <c r="F1040" s="1">
        <v>0</v>
      </c>
      <c r="G1040" s="1">
        <v>8</v>
      </c>
      <c r="H1040" s="1">
        <v>8191</v>
      </c>
      <c r="I1040" s="1">
        <v>0</v>
      </c>
      <c r="J1040" s="1">
        <v>1</v>
      </c>
      <c r="K1040" s="1">
        <v>2.7517998218536301</v>
      </c>
      <c r="L1040">
        <f t="shared" si="16"/>
        <v>-0.12223516047160332</v>
      </c>
    </row>
    <row r="1041" spans="1:12" x14ac:dyDescent="0.25">
      <c r="A1041" s="1">
        <v>41.599998474121001</v>
      </c>
      <c r="B1041" s="1">
        <v>-0.677925884723663</v>
      </c>
      <c r="C1041" s="1">
        <v>0</v>
      </c>
      <c r="D1041" s="2">
        <v>-6.3380975916515995E-5</v>
      </c>
      <c r="E1041" s="1">
        <v>-0.67800140380859297</v>
      </c>
      <c r="F1041" s="1">
        <v>0</v>
      </c>
      <c r="G1041" s="1">
        <v>8</v>
      </c>
      <c r="H1041" s="1">
        <v>8191</v>
      </c>
      <c r="I1041" s="1">
        <v>0</v>
      </c>
      <c r="J1041" s="1">
        <v>1</v>
      </c>
      <c r="K1041" s="1">
        <v>2.7517998218536301</v>
      </c>
      <c r="L1041">
        <f t="shared" si="16"/>
        <v>-0.12058211827161187</v>
      </c>
    </row>
    <row r="1042" spans="1:12" x14ac:dyDescent="0.25">
      <c r="A1042" s="1">
        <v>41.639999389648402</v>
      </c>
      <c r="B1042" s="1">
        <v>-0.67988151311874301</v>
      </c>
      <c r="C1042" s="1">
        <v>0</v>
      </c>
      <c r="D1042" s="2">
        <v>-6.3133622461464202E-5</v>
      </c>
      <c r="E1042" s="1">
        <v>-0.68000078201293901</v>
      </c>
      <c r="F1042" s="1">
        <v>0</v>
      </c>
      <c r="G1042" s="1">
        <v>8</v>
      </c>
      <c r="H1042" s="1">
        <v>8191</v>
      </c>
      <c r="I1042" s="1">
        <v>0</v>
      </c>
      <c r="J1042" s="1">
        <v>1</v>
      </c>
      <c r="K1042" s="1">
        <v>2.7517998218536301</v>
      </c>
      <c r="L1042">
        <f t="shared" si="16"/>
        <v>-0.12011152905867148</v>
      </c>
    </row>
    <row r="1043" spans="1:12" x14ac:dyDescent="0.25">
      <c r="A1043" s="1">
        <v>41.680000305175703</v>
      </c>
      <c r="B1043" s="1">
        <v>-0.68196552991866999</v>
      </c>
      <c r="C1043" s="1">
        <v>0</v>
      </c>
      <c r="D1043" s="2">
        <v>-6.2306171457748806E-5</v>
      </c>
      <c r="E1043" s="1">
        <v>-0.68200016021728505</v>
      </c>
      <c r="F1043" s="1">
        <v>0</v>
      </c>
      <c r="G1043" s="1">
        <v>8</v>
      </c>
      <c r="H1043" s="1">
        <v>8191</v>
      </c>
      <c r="I1043" s="1">
        <v>0</v>
      </c>
      <c r="J1043" s="1">
        <v>1</v>
      </c>
      <c r="K1043" s="1">
        <v>2.7517998218536301</v>
      </c>
      <c r="L1043">
        <f t="shared" si="16"/>
        <v>-0.1185373059838265</v>
      </c>
    </row>
    <row r="1044" spans="1:12" x14ac:dyDescent="0.25">
      <c r="A1044" s="1">
        <v>41.719997406005803</v>
      </c>
      <c r="B1044" s="1">
        <v>-0.68382525444030695</v>
      </c>
      <c r="C1044" s="1">
        <v>0</v>
      </c>
      <c r="D1044" s="2">
        <v>-6.1839760746806806E-5</v>
      </c>
      <c r="E1044" s="1">
        <v>-0.68399959802627497</v>
      </c>
      <c r="F1044" s="1">
        <v>0</v>
      </c>
      <c r="G1044" s="1">
        <v>8</v>
      </c>
      <c r="H1044" s="1">
        <v>8191</v>
      </c>
      <c r="I1044" s="1">
        <v>0</v>
      </c>
      <c r="J1044" s="1">
        <v>1</v>
      </c>
      <c r="K1044" s="1">
        <v>2.7517998218536301</v>
      </c>
      <c r="L1044">
        <f t="shared" si="16"/>
        <v>-0.11764996099273589</v>
      </c>
    </row>
    <row r="1045" spans="1:12" x14ac:dyDescent="0.25">
      <c r="A1045" s="1">
        <v>41.759998321533203</v>
      </c>
      <c r="B1045" s="1">
        <v>-0.685921370983123</v>
      </c>
      <c r="C1045" s="1">
        <v>0</v>
      </c>
      <c r="D1045" s="2">
        <v>-6.1392354837153093E-5</v>
      </c>
      <c r="E1045" s="1">
        <v>-0.685999035835266</v>
      </c>
      <c r="F1045" s="1">
        <v>0</v>
      </c>
      <c r="G1045" s="1">
        <v>8</v>
      </c>
      <c r="H1045" s="1">
        <v>8191</v>
      </c>
      <c r="I1045" s="1">
        <v>0</v>
      </c>
      <c r="J1045" s="1">
        <v>1</v>
      </c>
      <c r="K1045" s="1">
        <v>2.7517998218536301</v>
      </c>
      <c r="L1045">
        <f t="shared" si="16"/>
        <v>-0.1167987725796016</v>
      </c>
    </row>
    <row r="1046" spans="1:12" x14ac:dyDescent="0.25">
      <c r="A1046" s="1">
        <v>41.799999237060497</v>
      </c>
      <c r="B1046" s="1">
        <v>-0.687857806682586</v>
      </c>
      <c r="C1046" s="1">
        <v>0</v>
      </c>
      <c r="D1046" s="2">
        <v>-6.0587211919482703E-5</v>
      </c>
      <c r="E1046" s="1">
        <v>-0.68799841403961104</v>
      </c>
      <c r="F1046" s="1">
        <v>0</v>
      </c>
      <c r="G1046" s="1">
        <v>8</v>
      </c>
      <c r="H1046" s="1">
        <v>8191</v>
      </c>
      <c r="I1046" s="1">
        <v>0</v>
      </c>
      <c r="J1046" s="1">
        <v>1</v>
      </c>
      <c r="K1046" s="1">
        <v>2.7517998218536301</v>
      </c>
      <c r="L1046">
        <f t="shared" si="16"/>
        <v>-0.11526699057214307</v>
      </c>
    </row>
    <row r="1047" spans="1:12" x14ac:dyDescent="0.25">
      <c r="A1047" s="1">
        <v>41.840000152587798</v>
      </c>
      <c r="B1047" s="1">
        <v>-0.68992078304290705</v>
      </c>
      <c r="C1047" s="1">
        <v>0</v>
      </c>
      <c r="D1047" s="2">
        <v>-6.0397283959900899E-5</v>
      </c>
      <c r="E1047" s="1">
        <v>-0.68999779224395696</v>
      </c>
      <c r="F1047" s="1">
        <v>0</v>
      </c>
      <c r="G1047" s="1">
        <v>8</v>
      </c>
      <c r="H1047" s="1">
        <v>8191</v>
      </c>
      <c r="I1047" s="1">
        <v>0</v>
      </c>
      <c r="J1047" s="1">
        <v>1</v>
      </c>
      <c r="K1047" s="1">
        <v>2.7517998218536301</v>
      </c>
      <c r="L1047">
        <f t="shared" si="16"/>
        <v>-0.11490565319362835</v>
      </c>
    </row>
    <row r="1048" spans="1:12" x14ac:dyDescent="0.25">
      <c r="A1048" s="1">
        <v>41.879997253417898</v>
      </c>
      <c r="B1048" s="1">
        <v>-0.69192308187484697</v>
      </c>
      <c r="C1048" s="1">
        <v>0</v>
      </c>
      <c r="D1048" s="2">
        <v>-5.9627142036333599E-5</v>
      </c>
      <c r="E1048" s="1">
        <v>-0.691997230052947</v>
      </c>
      <c r="F1048" s="1">
        <v>0</v>
      </c>
      <c r="G1048" s="1">
        <v>8</v>
      </c>
      <c r="H1048" s="1">
        <v>8191</v>
      </c>
      <c r="I1048" s="1">
        <v>0</v>
      </c>
      <c r="J1048" s="1">
        <v>1</v>
      </c>
      <c r="K1048" s="1">
        <v>2.7517998218536301</v>
      </c>
      <c r="L1048">
        <f t="shared" si="16"/>
        <v>-0.11344046047340518</v>
      </c>
    </row>
    <row r="1049" spans="1:12" x14ac:dyDescent="0.25">
      <c r="A1049" s="1">
        <v>41.919998168945298</v>
      </c>
      <c r="B1049" s="1">
        <v>-0.69382804632186801</v>
      </c>
      <c r="C1049" s="1">
        <v>0</v>
      </c>
      <c r="D1049" s="2">
        <v>-5.9226851590210497E-5</v>
      </c>
      <c r="E1049" s="1">
        <v>-0.69399666786193803</v>
      </c>
      <c r="F1049" s="1">
        <v>0</v>
      </c>
      <c r="G1049" s="1">
        <v>8</v>
      </c>
      <c r="H1049" s="1">
        <v>8191</v>
      </c>
      <c r="I1049" s="1">
        <v>0</v>
      </c>
      <c r="J1049" s="1">
        <v>1</v>
      </c>
      <c r="K1049" s="1">
        <v>2.7517998218536301</v>
      </c>
      <c r="L1049">
        <f t="shared" si="16"/>
        <v>-0.11267890908958002</v>
      </c>
    </row>
    <row r="1050" spans="1:12" x14ac:dyDescent="0.25">
      <c r="A1050" s="1">
        <v>41.959999084472599</v>
      </c>
      <c r="B1050" s="1">
        <v>-0.695867478847503</v>
      </c>
      <c r="C1050" s="1">
        <v>0</v>
      </c>
      <c r="D1050" s="2">
        <v>-5.8841153077082702E-5</v>
      </c>
      <c r="E1050" s="1">
        <v>-0.69599604606628396</v>
      </c>
      <c r="F1050" s="1">
        <v>0</v>
      </c>
      <c r="G1050" s="1">
        <v>8</v>
      </c>
      <c r="H1050" s="1">
        <v>8191</v>
      </c>
      <c r="I1050" s="1">
        <v>0</v>
      </c>
      <c r="J1050" s="1">
        <v>1</v>
      </c>
      <c r="K1050" s="1">
        <v>2.7517998218536301</v>
      </c>
      <c r="L1050">
        <f t="shared" si="16"/>
        <v>-0.11194511881490168</v>
      </c>
    </row>
    <row r="1051" spans="1:12" x14ac:dyDescent="0.25">
      <c r="A1051" s="1">
        <v>42</v>
      </c>
      <c r="B1051" s="1">
        <v>-0.69790291786193803</v>
      </c>
      <c r="C1051" s="1">
        <v>0</v>
      </c>
      <c r="D1051" s="2">
        <v>-5.8073208492714898E-5</v>
      </c>
      <c r="E1051" s="1">
        <v>-0.69799542427062899</v>
      </c>
      <c r="F1051" s="1">
        <v>0</v>
      </c>
      <c r="G1051" s="1">
        <v>8</v>
      </c>
      <c r="H1051" s="1">
        <v>8191</v>
      </c>
      <c r="I1051" s="1">
        <v>0</v>
      </c>
      <c r="J1051" s="1">
        <v>1</v>
      </c>
      <c r="K1051" s="1">
        <v>2.7518999576568599</v>
      </c>
      <c r="L1051">
        <f t="shared" si="16"/>
        <v>-0.11048410652597364</v>
      </c>
    </row>
    <row r="1052" spans="1:12" x14ac:dyDescent="0.25">
      <c r="A1052" s="1">
        <v>42.040000915527301</v>
      </c>
      <c r="B1052" s="1">
        <v>-0.69985026121139504</v>
      </c>
      <c r="C1052" s="1">
        <v>0</v>
      </c>
      <c r="D1052" s="2">
        <v>-5.7947327150031897E-5</v>
      </c>
      <c r="E1052" s="1">
        <v>-0.69999486207962003</v>
      </c>
      <c r="F1052" s="1">
        <v>0</v>
      </c>
      <c r="G1052" s="1">
        <v>8</v>
      </c>
      <c r="H1052" s="1">
        <v>8191</v>
      </c>
      <c r="I1052" s="1">
        <v>0</v>
      </c>
      <c r="J1052" s="1">
        <v>1</v>
      </c>
      <c r="K1052" s="1">
        <v>2.7518999576568599</v>
      </c>
      <c r="L1052">
        <f t="shared" si="16"/>
        <v>-0.11024461764572061</v>
      </c>
    </row>
    <row r="1053" spans="1:12" x14ac:dyDescent="0.25">
      <c r="A1053" s="1">
        <v>42.079998016357401</v>
      </c>
      <c r="B1053" s="1">
        <v>-0.70190256834030096</v>
      </c>
      <c r="C1053" s="1">
        <v>0</v>
      </c>
      <c r="D1053" s="2">
        <v>-5.7249479141319103E-5</v>
      </c>
      <c r="E1053" s="1">
        <v>-0.70199429988860995</v>
      </c>
      <c r="F1053" s="1">
        <v>0</v>
      </c>
      <c r="G1053" s="1">
        <v>8</v>
      </c>
      <c r="H1053" s="1">
        <v>8191</v>
      </c>
      <c r="I1053" s="1">
        <v>0</v>
      </c>
      <c r="J1053" s="1">
        <v>1</v>
      </c>
      <c r="K1053" s="1">
        <v>2.7518999576568599</v>
      </c>
      <c r="L1053">
        <f t="shared" si="16"/>
        <v>-0.10891696388360352</v>
      </c>
    </row>
    <row r="1054" spans="1:12" x14ac:dyDescent="0.25">
      <c r="A1054" s="1">
        <v>42.119998931884702</v>
      </c>
      <c r="B1054" s="1">
        <v>-0.70383483171463002</v>
      </c>
      <c r="C1054" s="1">
        <v>0</v>
      </c>
      <c r="D1054" s="2">
        <v>-5.6903430959209698E-5</v>
      </c>
      <c r="E1054" s="1">
        <v>-0.70400619506835904</v>
      </c>
      <c r="F1054" s="1">
        <v>0</v>
      </c>
      <c r="G1054" s="1">
        <v>8</v>
      </c>
      <c r="H1054" s="1">
        <v>8191</v>
      </c>
      <c r="I1054" s="1">
        <v>0</v>
      </c>
      <c r="J1054" s="1">
        <v>1</v>
      </c>
      <c r="K1054" s="1">
        <v>2.7518999576568599</v>
      </c>
      <c r="L1054">
        <f t="shared" si="16"/>
        <v>-0.10825860824582106</v>
      </c>
    </row>
    <row r="1055" spans="1:12" x14ac:dyDescent="0.25">
      <c r="A1055" s="1">
        <v>42.159999847412102</v>
      </c>
      <c r="B1055" s="1">
        <v>-0.70589911937713601</v>
      </c>
      <c r="C1055" s="1">
        <v>0</v>
      </c>
      <c r="D1055" s="2">
        <v>-5.6564007536508102E-5</v>
      </c>
      <c r="E1055" s="1">
        <v>-0.70600557327270497</v>
      </c>
      <c r="F1055" s="1">
        <v>0</v>
      </c>
      <c r="G1055" s="1">
        <v>8</v>
      </c>
      <c r="H1055" s="1">
        <v>8191</v>
      </c>
      <c r="I1055" s="1">
        <v>0</v>
      </c>
      <c r="J1055" s="1">
        <v>1</v>
      </c>
      <c r="K1055" s="1">
        <v>2.7518999576568599</v>
      </c>
      <c r="L1055">
        <f t="shared" si="16"/>
        <v>-0.10761285619311886</v>
      </c>
    </row>
    <row r="1056" spans="1:12" x14ac:dyDescent="0.25">
      <c r="A1056" s="1">
        <v>42.200000762939403</v>
      </c>
      <c r="B1056" s="1">
        <v>-0.70791345834732</v>
      </c>
      <c r="C1056" s="1">
        <v>0</v>
      </c>
      <c r="D1056" s="2">
        <v>-5.5855663958936903E-5</v>
      </c>
      <c r="E1056" s="1">
        <v>-0.70800495147705</v>
      </c>
      <c r="F1056" s="1">
        <v>0</v>
      </c>
      <c r="G1056" s="1">
        <v>8</v>
      </c>
      <c r="H1056" s="1">
        <v>8191</v>
      </c>
      <c r="I1056" s="1">
        <v>0</v>
      </c>
      <c r="J1056" s="1">
        <v>1</v>
      </c>
      <c r="K1056" s="1">
        <v>2.7518999576568599</v>
      </c>
      <c r="L1056">
        <f t="shared" si="16"/>
        <v>-0.10626523464244833</v>
      </c>
    </row>
    <row r="1057" spans="1:12" x14ac:dyDescent="0.25">
      <c r="A1057" s="1">
        <v>42.239997863769503</v>
      </c>
      <c r="B1057" s="1">
        <v>-0.709883272647857</v>
      </c>
      <c r="C1057" s="1">
        <v>0</v>
      </c>
      <c r="D1057" s="2">
        <v>-5.57776365894824E-5</v>
      </c>
      <c r="E1057" s="1">
        <v>-0.71000438928604104</v>
      </c>
      <c r="F1057" s="1">
        <v>0</v>
      </c>
      <c r="G1057" s="1">
        <v>8</v>
      </c>
      <c r="H1057" s="1">
        <v>8191</v>
      </c>
      <c r="I1057" s="1">
        <v>0</v>
      </c>
      <c r="J1057" s="1">
        <v>1</v>
      </c>
      <c r="K1057" s="1">
        <v>2.7518999576568599</v>
      </c>
      <c r="L1057">
        <f t="shared" si="16"/>
        <v>-0.10611678780400932</v>
      </c>
    </row>
    <row r="1058" spans="1:12" x14ac:dyDescent="0.25">
      <c r="A1058" s="1">
        <v>42.279998779296797</v>
      </c>
      <c r="B1058" s="1">
        <v>-0.71184909343719405</v>
      </c>
      <c r="C1058" s="1">
        <v>0</v>
      </c>
      <c r="D1058" s="2">
        <v>-5.5128701205831001E-5</v>
      </c>
      <c r="E1058" s="1">
        <v>-0.71200382709503096</v>
      </c>
      <c r="F1058" s="1">
        <v>0</v>
      </c>
      <c r="G1058" s="1">
        <v>8</v>
      </c>
      <c r="H1058" s="1">
        <v>8191</v>
      </c>
      <c r="I1058" s="1">
        <v>0</v>
      </c>
      <c r="J1058" s="1">
        <v>1</v>
      </c>
      <c r="K1058" s="1">
        <v>2.7518999576568599</v>
      </c>
      <c r="L1058">
        <f t="shared" si="16"/>
        <v>-0.10488219016567134</v>
      </c>
    </row>
    <row r="1059" spans="1:12" x14ac:dyDescent="0.25">
      <c r="A1059" s="1">
        <v>42.319999694824197</v>
      </c>
      <c r="B1059" s="1">
        <v>-0.71392250061035101</v>
      </c>
      <c r="C1059" s="1">
        <v>0</v>
      </c>
      <c r="D1059" s="2">
        <v>-5.4821572120999897E-5</v>
      </c>
      <c r="E1059" s="1">
        <v>-0.714003205299377</v>
      </c>
      <c r="F1059" s="1">
        <v>0</v>
      </c>
      <c r="G1059" s="1">
        <v>8</v>
      </c>
      <c r="H1059" s="1">
        <v>8191</v>
      </c>
      <c r="I1059" s="1">
        <v>0</v>
      </c>
      <c r="J1059" s="1">
        <v>1</v>
      </c>
      <c r="K1059" s="1">
        <v>2.7518999576568599</v>
      </c>
      <c r="L1059">
        <f t="shared" si="16"/>
        <v>-0.10429787799476793</v>
      </c>
    </row>
    <row r="1060" spans="1:12" x14ac:dyDescent="0.25">
      <c r="A1060" s="1">
        <v>42.360000610351499</v>
      </c>
      <c r="B1060" s="1">
        <v>-0.71586930751800504</v>
      </c>
      <c r="C1060" s="1">
        <v>0</v>
      </c>
      <c r="D1060" s="2">
        <v>-5.4548399930354201E-5</v>
      </c>
      <c r="E1060" s="1">
        <v>-0.71600258350372303</v>
      </c>
      <c r="F1060" s="1">
        <v>0</v>
      </c>
      <c r="G1060" s="1">
        <v>8</v>
      </c>
      <c r="H1060" s="1">
        <v>8191</v>
      </c>
      <c r="I1060" s="1">
        <v>0</v>
      </c>
      <c r="J1060" s="1">
        <v>1</v>
      </c>
      <c r="K1060" s="1">
        <v>2.7518999576568599</v>
      </c>
      <c r="L1060">
        <f t="shared" si="16"/>
        <v>-0.10377816871411025</v>
      </c>
    </row>
    <row r="1061" spans="1:12" x14ac:dyDescent="0.25">
      <c r="A1061" s="1">
        <v>42.399997711181598</v>
      </c>
      <c r="B1061" s="1">
        <v>-0.717848360538482</v>
      </c>
      <c r="C1061" s="1">
        <v>0</v>
      </c>
      <c r="D1061" s="2">
        <v>-5.3900326747680002E-5</v>
      </c>
      <c r="E1061" s="1">
        <v>-0.71800202131271296</v>
      </c>
      <c r="F1061" s="1">
        <v>0</v>
      </c>
      <c r="G1061" s="1">
        <v>8</v>
      </c>
      <c r="H1061" s="1">
        <v>8191</v>
      </c>
      <c r="I1061" s="1">
        <v>0</v>
      </c>
      <c r="J1061" s="1">
        <v>1</v>
      </c>
      <c r="K1061" s="1">
        <v>2.7518999576568599</v>
      </c>
      <c r="L1061">
        <f t="shared" si="16"/>
        <v>-0.10254521141056837</v>
      </c>
    </row>
    <row r="1062" spans="1:12" x14ac:dyDescent="0.25">
      <c r="A1062" s="1">
        <v>42.439998626708899</v>
      </c>
      <c r="B1062" s="1">
        <v>-0.71990042924880904</v>
      </c>
      <c r="C1062" s="1">
        <v>0</v>
      </c>
      <c r="D1062" s="2">
        <v>-5.3858741011936197E-5</v>
      </c>
      <c r="E1062" s="1">
        <v>-0.72000145912170399</v>
      </c>
      <c r="F1062" s="1">
        <v>0</v>
      </c>
      <c r="G1062" s="1">
        <v>8</v>
      </c>
      <c r="H1062" s="1">
        <v>8191</v>
      </c>
      <c r="I1062" s="1">
        <v>0</v>
      </c>
      <c r="J1062" s="1">
        <v>1</v>
      </c>
      <c r="K1062" s="1">
        <v>2.7518999576568599</v>
      </c>
      <c r="L1062">
        <f t="shared" si="16"/>
        <v>-0.10246609467193568</v>
      </c>
    </row>
    <row r="1063" spans="1:12" x14ac:dyDescent="0.25">
      <c r="A1063" s="1">
        <v>42.4799995422363</v>
      </c>
      <c r="B1063" s="1">
        <v>-0.72196304798126198</v>
      </c>
      <c r="C1063" s="1">
        <v>0</v>
      </c>
      <c r="D1063" s="2">
        <v>-5.3263251174939701E-5</v>
      </c>
      <c r="E1063" s="1">
        <v>-0.72200083732604903</v>
      </c>
      <c r="F1063" s="1">
        <v>0</v>
      </c>
      <c r="G1063" s="1">
        <v>8</v>
      </c>
      <c r="H1063" s="1">
        <v>8191</v>
      </c>
      <c r="I1063" s="1">
        <v>0</v>
      </c>
      <c r="J1063" s="1">
        <v>1</v>
      </c>
      <c r="K1063" s="1">
        <v>2.7518999576568599</v>
      </c>
      <c r="L1063">
        <f t="shared" si="16"/>
        <v>-0.10133317702723367</v>
      </c>
    </row>
    <row r="1064" spans="1:12" x14ac:dyDescent="0.25">
      <c r="A1064" s="1">
        <v>42.520000457763601</v>
      </c>
      <c r="B1064" s="1">
        <v>-0.72394782304763705</v>
      </c>
      <c r="C1064" s="1">
        <v>0</v>
      </c>
      <c r="D1064" s="2">
        <v>-5.2995779697084698E-5</v>
      </c>
      <c r="E1064" s="1">
        <v>-0.72400021553039495</v>
      </c>
      <c r="F1064" s="1">
        <v>0</v>
      </c>
      <c r="G1064" s="1">
        <v>8</v>
      </c>
      <c r="H1064" s="1">
        <v>8191</v>
      </c>
      <c r="I1064" s="1">
        <v>0</v>
      </c>
      <c r="J1064" s="1">
        <v>1</v>
      </c>
      <c r="K1064" s="1">
        <v>2.7518999576568599</v>
      </c>
      <c r="L1064">
        <f t="shared" si="16"/>
        <v>-0.10082431333571404</v>
      </c>
    </row>
    <row r="1065" spans="1:12" x14ac:dyDescent="0.25">
      <c r="A1065" s="1">
        <v>42.5599975585937</v>
      </c>
      <c r="B1065" s="1">
        <v>-0.72594517469406095</v>
      </c>
      <c r="C1065" s="1">
        <v>0</v>
      </c>
      <c r="D1065" s="2">
        <v>-5.2783896535402103E-5</v>
      </c>
      <c r="E1065" s="1">
        <v>-0.72599965333938499</v>
      </c>
      <c r="F1065" s="1">
        <v>0</v>
      </c>
      <c r="G1065" s="1">
        <v>8</v>
      </c>
      <c r="H1065" s="1">
        <v>8191</v>
      </c>
      <c r="I1065" s="1">
        <v>0</v>
      </c>
      <c r="J1065" s="1">
        <v>1</v>
      </c>
      <c r="K1065" s="1">
        <v>2.7518999576568599</v>
      </c>
      <c r="L1065">
        <f t="shared" si="16"/>
        <v>-0.10042120625046773</v>
      </c>
    </row>
    <row r="1066" spans="1:12" x14ac:dyDescent="0.25">
      <c r="A1066" s="1">
        <v>42.599998474121001</v>
      </c>
      <c r="B1066" s="1">
        <v>-0.72783422470092696</v>
      </c>
      <c r="C1066" s="1">
        <v>0</v>
      </c>
      <c r="D1066" s="2">
        <v>-5.2176361350575401E-5</v>
      </c>
      <c r="E1066" s="1">
        <v>-0.72799909114837602</v>
      </c>
      <c r="F1066" s="1">
        <v>0</v>
      </c>
      <c r="G1066" s="1">
        <v>8</v>
      </c>
      <c r="H1066" s="1">
        <v>8191</v>
      </c>
      <c r="I1066" s="1">
        <v>0</v>
      </c>
      <c r="J1066" s="1">
        <v>1</v>
      </c>
      <c r="K1066" s="1">
        <v>2.7518999576568599</v>
      </c>
      <c r="L1066">
        <f t="shared" si="16"/>
        <v>-9.9265372367325369E-2</v>
      </c>
    </row>
    <row r="1067" spans="1:12" x14ac:dyDescent="0.25">
      <c r="A1067" s="1">
        <v>42.639999389648402</v>
      </c>
      <c r="B1067" s="1">
        <v>-0.72992914915084794</v>
      </c>
      <c r="C1067" s="1">
        <v>0</v>
      </c>
      <c r="D1067" s="2">
        <v>-5.2183251682435999E-5</v>
      </c>
      <c r="E1067" s="1">
        <v>-0.72999846935272195</v>
      </c>
      <c r="F1067" s="1">
        <v>0</v>
      </c>
      <c r="G1067" s="1">
        <v>8</v>
      </c>
      <c r="H1067" s="1">
        <v>8191</v>
      </c>
      <c r="I1067" s="1">
        <v>0</v>
      </c>
      <c r="J1067" s="1">
        <v>1</v>
      </c>
      <c r="K1067" s="1">
        <v>2.7518999576568599</v>
      </c>
      <c r="L1067">
        <f t="shared" si="16"/>
        <v>-9.9278481203207605E-2</v>
      </c>
    </row>
    <row r="1068" spans="1:12" x14ac:dyDescent="0.25">
      <c r="A1068" s="1">
        <v>42.680000305175703</v>
      </c>
      <c r="B1068" s="1">
        <v>-0.731830954551696</v>
      </c>
      <c r="C1068" s="1">
        <v>0</v>
      </c>
      <c r="D1068" s="2">
        <v>-5.1652674301294603E-5</v>
      </c>
      <c r="E1068" s="1">
        <v>-0.73199784755706698</v>
      </c>
      <c r="F1068" s="1">
        <v>0</v>
      </c>
      <c r="G1068" s="1">
        <v>8</v>
      </c>
      <c r="H1068" s="1">
        <v>8191</v>
      </c>
      <c r="I1068" s="1">
        <v>0</v>
      </c>
      <c r="J1068" s="1">
        <v>1</v>
      </c>
      <c r="K1068" s="1">
        <v>2.7518999576568599</v>
      </c>
      <c r="L1068">
        <f t="shared" si="16"/>
        <v>-9.8269059312807799E-2</v>
      </c>
    </row>
    <row r="1069" spans="1:12" x14ac:dyDescent="0.25">
      <c r="A1069" s="1">
        <v>42.719997406005803</v>
      </c>
      <c r="B1069" s="1">
        <v>-0.73392713069915705</v>
      </c>
      <c r="C1069" s="1">
        <v>0</v>
      </c>
      <c r="D1069" s="2">
        <v>-5.1422914111753899E-5</v>
      </c>
      <c r="E1069" s="1">
        <v>-0.73399728536605802</v>
      </c>
      <c r="F1069" s="1">
        <v>0</v>
      </c>
      <c r="G1069" s="1">
        <v>8</v>
      </c>
      <c r="H1069" s="1">
        <v>8191</v>
      </c>
      <c r="I1069" s="1">
        <v>0</v>
      </c>
      <c r="J1069" s="1">
        <v>1</v>
      </c>
      <c r="K1069" s="1">
        <v>2.7518999576568599</v>
      </c>
      <c r="L1069">
        <f t="shared" si="16"/>
        <v>-9.7831941235203612E-2</v>
      </c>
    </row>
    <row r="1070" spans="1:12" x14ac:dyDescent="0.25">
      <c r="A1070" s="1">
        <v>42.759998321533203</v>
      </c>
      <c r="B1070" s="1">
        <v>-0.73576509952545099</v>
      </c>
      <c r="C1070" s="1">
        <v>0</v>
      </c>
      <c r="D1070" s="2">
        <v>-5.1255814469186501E-5</v>
      </c>
      <c r="E1070" s="1">
        <v>-0.73599672317504805</v>
      </c>
      <c r="F1070" s="1">
        <v>0</v>
      </c>
      <c r="G1070" s="1">
        <v>8</v>
      </c>
      <c r="H1070" s="1">
        <v>8191</v>
      </c>
      <c r="I1070" s="1">
        <v>0</v>
      </c>
      <c r="J1070" s="1">
        <v>1</v>
      </c>
      <c r="K1070" s="1">
        <v>2.7518999576568599</v>
      </c>
      <c r="L1070">
        <f t="shared" si="16"/>
        <v>-9.7514034661948149E-2</v>
      </c>
    </row>
    <row r="1071" spans="1:12" x14ac:dyDescent="0.25">
      <c r="A1071" s="1">
        <v>42.799999237060497</v>
      </c>
      <c r="B1071" s="1">
        <v>-0.73783868551254195</v>
      </c>
      <c r="C1071" s="1">
        <v>0</v>
      </c>
      <c r="D1071" s="2">
        <v>-5.0689817726379199E-5</v>
      </c>
      <c r="E1071" s="1">
        <v>-0.73799610137939398</v>
      </c>
      <c r="F1071" s="1">
        <v>0</v>
      </c>
      <c r="G1071" s="1">
        <v>8</v>
      </c>
      <c r="H1071" s="1">
        <v>8191</v>
      </c>
      <c r="I1071" s="1">
        <v>0</v>
      </c>
      <c r="J1071" s="1">
        <v>1</v>
      </c>
      <c r="K1071" s="1">
        <v>2.7518999576568599</v>
      </c>
      <c r="L1071">
        <f t="shared" si="16"/>
        <v>-9.6437227541268392E-2</v>
      </c>
    </row>
    <row r="1072" spans="1:12" x14ac:dyDescent="0.25">
      <c r="A1072" s="1">
        <v>42.840000152587798</v>
      </c>
      <c r="B1072" s="1">
        <v>-0.73990190029144198</v>
      </c>
      <c r="C1072" s="1">
        <v>0</v>
      </c>
      <c r="D1072" s="2">
        <v>-5.0751648814184503E-5</v>
      </c>
      <c r="E1072" s="1">
        <v>-0.73999547958374001</v>
      </c>
      <c r="F1072" s="1">
        <v>0</v>
      </c>
      <c r="G1072" s="1">
        <v>8</v>
      </c>
      <c r="H1072" s="1">
        <v>8191</v>
      </c>
      <c r="I1072" s="1">
        <v>0</v>
      </c>
      <c r="J1072" s="1">
        <v>1</v>
      </c>
      <c r="K1072" s="1">
        <v>2.7518999576568599</v>
      </c>
      <c r="L1072">
        <f t="shared" si="16"/>
        <v>-9.6554861002015699E-2</v>
      </c>
    </row>
    <row r="1073" spans="1:12" x14ac:dyDescent="0.25">
      <c r="A1073" s="1">
        <v>42.879997253417898</v>
      </c>
      <c r="B1073" s="1">
        <v>-0.74186778068542403</v>
      </c>
      <c r="C1073" s="1">
        <v>0</v>
      </c>
      <c r="D1073" s="2">
        <v>-5.0257553084520603E-5</v>
      </c>
      <c r="E1073" s="1">
        <v>-0.74199491739273005</v>
      </c>
      <c r="F1073" s="1">
        <v>0</v>
      </c>
      <c r="G1073" s="1">
        <v>8</v>
      </c>
      <c r="H1073" s="1">
        <v>8191</v>
      </c>
      <c r="I1073" s="1">
        <v>0</v>
      </c>
      <c r="J1073" s="1">
        <v>1</v>
      </c>
      <c r="K1073" s="1">
        <v>2.7518999576568599</v>
      </c>
      <c r="L1073">
        <f t="shared" si="16"/>
        <v>-9.5614845345104588E-2</v>
      </c>
    </row>
    <row r="1074" spans="1:12" x14ac:dyDescent="0.25">
      <c r="A1074" s="1">
        <v>42.919998168945298</v>
      </c>
      <c r="B1074" s="1">
        <v>-0.74386483430862405</v>
      </c>
      <c r="C1074" s="1">
        <v>0</v>
      </c>
      <c r="D1074" s="2">
        <v>-5.0084268877981197E-5</v>
      </c>
      <c r="E1074" s="1">
        <v>-0.74399429559707597</v>
      </c>
      <c r="F1074" s="1">
        <v>0</v>
      </c>
      <c r="G1074" s="1">
        <v>8</v>
      </c>
      <c r="H1074" s="1">
        <v>8191</v>
      </c>
      <c r="I1074" s="1">
        <v>0</v>
      </c>
      <c r="J1074" s="1">
        <v>1</v>
      </c>
      <c r="K1074" s="1">
        <v>2.7518999576568599</v>
      </c>
      <c r="L1074">
        <f t="shared" si="16"/>
        <v>-9.5285172657276943E-2</v>
      </c>
    </row>
    <row r="1075" spans="1:12" x14ac:dyDescent="0.25">
      <c r="A1075" s="1">
        <v>42.959999084472599</v>
      </c>
      <c r="B1075" s="1">
        <v>-0.74586051702499301</v>
      </c>
      <c r="C1075" s="1">
        <v>0</v>
      </c>
      <c r="D1075" s="2">
        <v>-4.9964077334152501E-5</v>
      </c>
      <c r="E1075" s="1">
        <v>-0.74600625038146895</v>
      </c>
      <c r="F1075" s="1">
        <v>0</v>
      </c>
      <c r="G1075" s="1">
        <v>8</v>
      </c>
      <c r="H1075" s="1">
        <v>8191</v>
      </c>
      <c r="I1075" s="1">
        <v>0</v>
      </c>
      <c r="J1075" s="1">
        <v>1</v>
      </c>
      <c r="K1075" s="1">
        <v>2.7518999576568599</v>
      </c>
      <c r="L1075">
        <f t="shared" si="16"/>
        <v>-9.5056508602430437E-2</v>
      </c>
    </row>
    <row r="1076" spans="1:12" x14ac:dyDescent="0.25">
      <c r="A1076" s="1">
        <v>43</v>
      </c>
      <c r="B1076" s="1">
        <v>-0.74794828891754095</v>
      </c>
      <c r="C1076" s="1">
        <v>0</v>
      </c>
      <c r="D1076" s="2">
        <v>-4.94428823003545E-5</v>
      </c>
      <c r="E1076" s="1">
        <v>-0.74800562858581499</v>
      </c>
      <c r="F1076" s="1">
        <v>0</v>
      </c>
      <c r="G1076" s="1">
        <v>8</v>
      </c>
      <c r="H1076" s="1">
        <v>8191</v>
      </c>
      <c r="I1076" s="1">
        <v>0</v>
      </c>
      <c r="J1076" s="1">
        <v>1</v>
      </c>
      <c r="K1076" s="1">
        <v>2.7518999576568599</v>
      </c>
      <c r="L1076">
        <f t="shared" si="16"/>
        <v>-9.4064936599960999E-2</v>
      </c>
    </row>
    <row r="1077" spans="1:12" x14ac:dyDescent="0.25">
      <c r="A1077" s="1">
        <v>43.040000915527301</v>
      </c>
      <c r="B1077" s="1">
        <v>-0.74987208843231201</v>
      </c>
      <c r="C1077" s="1">
        <v>0</v>
      </c>
      <c r="D1077" s="2">
        <v>-4.9552767450222698E-5</v>
      </c>
      <c r="E1077" s="1">
        <v>-0.75000500679016102</v>
      </c>
      <c r="F1077" s="1">
        <v>0</v>
      </c>
      <c r="G1077" s="1">
        <v>8</v>
      </c>
      <c r="H1077" s="1">
        <v>8191</v>
      </c>
      <c r="I1077" s="1">
        <v>0</v>
      </c>
      <c r="J1077" s="1">
        <v>1</v>
      </c>
      <c r="K1077" s="1">
        <v>2.7518999576568599</v>
      </c>
      <c r="L1077">
        <f t="shared" si="16"/>
        <v>-9.427399277093497E-2</v>
      </c>
    </row>
    <row r="1078" spans="1:12" x14ac:dyDescent="0.25">
      <c r="A1078" s="1">
        <v>43.079998016357401</v>
      </c>
      <c r="B1078" s="1">
        <v>-0.75192189216613703</v>
      </c>
      <c r="C1078" s="1">
        <v>0</v>
      </c>
      <c r="D1078" s="2">
        <v>-4.9106169171864099E-5</v>
      </c>
      <c r="E1078" s="1">
        <v>-0.75200444459915095</v>
      </c>
      <c r="F1078" s="1">
        <v>0</v>
      </c>
      <c r="G1078" s="1">
        <v>8</v>
      </c>
      <c r="H1078" s="1">
        <v>8191</v>
      </c>
      <c r="I1078" s="1">
        <v>0</v>
      </c>
      <c r="J1078" s="1">
        <v>1</v>
      </c>
      <c r="K1078" s="1">
        <v>2.7518999576568599</v>
      </c>
      <c r="L1078">
        <f t="shared" si="16"/>
        <v>-9.3424340873938833E-2</v>
      </c>
    </row>
    <row r="1079" spans="1:12" x14ac:dyDescent="0.25">
      <c r="A1079" s="1">
        <v>43.119998931884702</v>
      </c>
      <c r="B1079" s="1">
        <v>-0.75390982627868597</v>
      </c>
      <c r="C1079" s="1">
        <v>0</v>
      </c>
      <c r="D1079" s="2">
        <v>-4.8964222514769001E-5</v>
      </c>
      <c r="E1079" s="1">
        <v>-0.75400388240814198</v>
      </c>
      <c r="F1079" s="1">
        <v>0</v>
      </c>
      <c r="G1079" s="1">
        <v>8</v>
      </c>
      <c r="H1079" s="1">
        <v>8191</v>
      </c>
      <c r="I1079" s="1">
        <v>0</v>
      </c>
      <c r="J1079" s="1">
        <v>1</v>
      </c>
      <c r="K1079" s="1">
        <v>2.7518999576568599</v>
      </c>
      <c r="L1079">
        <f t="shared" si="16"/>
        <v>-9.3154287780773365E-2</v>
      </c>
    </row>
    <row r="1080" spans="1:12" x14ac:dyDescent="0.25">
      <c r="A1080" s="1">
        <v>43.159999847412102</v>
      </c>
      <c r="B1080" s="1">
        <v>-0.75587850809097201</v>
      </c>
      <c r="C1080" s="1">
        <v>0</v>
      </c>
      <c r="D1080" s="2">
        <v>-4.88947698613628E-5</v>
      </c>
      <c r="E1080" s="1">
        <v>-0.75600326061248702</v>
      </c>
      <c r="F1080" s="1">
        <v>0</v>
      </c>
      <c r="G1080" s="1">
        <v>8</v>
      </c>
      <c r="H1080" s="1">
        <v>8191</v>
      </c>
      <c r="I1080" s="1">
        <v>0</v>
      </c>
      <c r="J1080" s="1">
        <v>1</v>
      </c>
      <c r="K1080" s="1">
        <v>2.7518999576568599</v>
      </c>
      <c r="L1080">
        <f t="shared" si="16"/>
        <v>-9.3022154314126609E-2</v>
      </c>
    </row>
    <row r="1081" spans="1:12" x14ac:dyDescent="0.25">
      <c r="A1081" s="1">
        <v>43.200000762939403</v>
      </c>
      <c r="B1081" s="1">
        <v>-0.75793200731277399</v>
      </c>
      <c r="C1081" s="1">
        <v>0</v>
      </c>
      <c r="D1081" s="2">
        <v>-4.8409227019874298E-5</v>
      </c>
      <c r="E1081" s="1">
        <v>-0.75800263881683305</v>
      </c>
      <c r="F1081" s="1">
        <v>0</v>
      </c>
      <c r="G1081" s="1">
        <v>8</v>
      </c>
      <c r="H1081" s="1">
        <v>8191</v>
      </c>
      <c r="I1081" s="1">
        <v>0</v>
      </c>
      <c r="J1081" s="1">
        <v>1</v>
      </c>
      <c r="K1081" s="1">
        <v>2.7518999576568599</v>
      </c>
      <c r="L1081">
        <f t="shared" si="16"/>
        <v>-9.2098410501544437E-2</v>
      </c>
    </row>
    <row r="1082" spans="1:12" x14ac:dyDescent="0.25">
      <c r="A1082" s="1">
        <v>43.239997863769503</v>
      </c>
      <c r="B1082" s="1">
        <v>-0.75994783639907804</v>
      </c>
      <c r="C1082" s="1">
        <v>0</v>
      </c>
      <c r="D1082" s="2">
        <v>-4.8563058953732198E-5</v>
      </c>
      <c r="E1082" s="1">
        <v>-0.76000207662582298</v>
      </c>
      <c r="F1082" s="1">
        <v>0</v>
      </c>
      <c r="G1082" s="1">
        <v>8</v>
      </c>
      <c r="H1082" s="1">
        <v>8191</v>
      </c>
      <c r="I1082" s="1">
        <v>0</v>
      </c>
      <c r="J1082" s="1">
        <v>1</v>
      </c>
      <c r="K1082" s="1">
        <v>2.7518999576568599</v>
      </c>
      <c r="L1082">
        <f t="shared" si="16"/>
        <v>-9.2391075298420347E-2</v>
      </c>
    </row>
    <row r="1083" spans="1:12" x14ac:dyDescent="0.25">
      <c r="A1083" s="1">
        <v>43.279998779296797</v>
      </c>
      <c r="B1083" s="1">
        <v>-0.76190632581710804</v>
      </c>
      <c r="C1083" s="1">
        <v>0</v>
      </c>
      <c r="D1083" s="2">
        <v>-4.8167905333684703E-5</v>
      </c>
      <c r="E1083" s="1">
        <v>-0.76200145483016901</v>
      </c>
      <c r="F1083" s="1">
        <v>0</v>
      </c>
      <c r="G1083" s="1">
        <v>8</v>
      </c>
      <c r="H1083" s="1">
        <v>8191</v>
      </c>
      <c r="I1083" s="1">
        <v>0</v>
      </c>
      <c r="J1083" s="1">
        <v>1</v>
      </c>
      <c r="K1083" s="1">
        <v>2.7518999576568599</v>
      </c>
      <c r="L1083">
        <f t="shared" si="16"/>
        <v>-9.1639296710934029E-2</v>
      </c>
    </row>
    <row r="1084" spans="1:12" x14ac:dyDescent="0.25">
      <c r="A1084" s="1">
        <v>43.319999694824197</v>
      </c>
      <c r="B1084" s="1">
        <v>-0.76392388343811002</v>
      </c>
      <c r="C1084" s="1">
        <v>0</v>
      </c>
      <c r="D1084" s="2">
        <v>-4.8079094995046001E-5</v>
      </c>
      <c r="E1084" s="1">
        <v>-0.76400089263916005</v>
      </c>
      <c r="F1084" s="1">
        <v>0</v>
      </c>
      <c r="G1084" s="1">
        <v>8</v>
      </c>
      <c r="H1084" s="1">
        <v>8191</v>
      </c>
      <c r="I1084" s="1">
        <v>0</v>
      </c>
      <c r="J1084" s="1">
        <v>1</v>
      </c>
      <c r="K1084" s="1">
        <v>2.7518999576568599</v>
      </c>
      <c r="L1084">
        <f t="shared" si="16"/>
        <v>-9.1470335305676095E-2</v>
      </c>
    </row>
    <row r="1085" spans="1:12" x14ac:dyDescent="0.25">
      <c r="A1085" s="1">
        <v>43.360000610351499</v>
      </c>
      <c r="B1085" s="1">
        <v>-0.76580667495727495</v>
      </c>
      <c r="C1085" s="1">
        <v>0</v>
      </c>
      <c r="D1085" s="2">
        <v>-4.8059577238745899E-5</v>
      </c>
      <c r="E1085" s="1">
        <v>-0.76600027084350497</v>
      </c>
      <c r="F1085" s="1">
        <v>0</v>
      </c>
      <c r="G1085" s="1">
        <v>8</v>
      </c>
      <c r="H1085" s="1">
        <v>8191</v>
      </c>
      <c r="I1085" s="1">
        <v>0</v>
      </c>
      <c r="J1085" s="1">
        <v>1</v>
      </c>
      <c r="K1085" s="1">
        <v>2.7518999576568599</v>
      </c>
      <c r="L1085">
        <f t="shared" si="16"/>
        <v>-9.1433202832334637E-2</v>
      </c>
    </row>
    <row r="1086" spans="1:12" x14ac:dyDescent="0.25">
      <c r="A1086" s="1">
        <v>43.399997711181598</v>
      </c>
      <c r="B1086" s="1">
        <v>-0.76789802312850897</v>
      </c>
      <c r="C1086" s="1">
        <v>0</v>
      </c>
      <c r="D1086" s="2">
        <v>-4.7625297156628201E-5</v>
      </c>
      <c r="E1086" s="1">
        <v>-0.76799964904785101</v>
      </c>
      <c r="F1086" s="1">
        <v>0</v>
      </c>
      <c r="G1086" s="1">
        <v>8</v>
      </c>
      <c r="H1086" s="1">
        <v>8191</v>
      </c>
      <c r="I1086" s="1">
        <v>0</v>
      </c>
      <c r="J1086" s="1">
        <v>1</v>
      </c>
      <c r="K1086" s="1">
        <v>2.7518999576568599</v>
      </c>
      <c r="L1086">
        <f t="shared" si="16"/>
        <v>-9.0606986267069103E-2</v>
      </c>
    </row>
    <row r="1087" spans="1:12" x14ac:dyDescent="0.25">
      <c r="A1087" s="1">
        <v>43.439998626708899</v>
      </c>
      <c r="B1087" s="1">
        <v>-0.76993960142135598</v>
      </c>
      <c r="C1087" s="1">
        <v>0</v>
      </c>
      <c r="D1087" s="2">
        <v>-4.7823268687352497E-5</v>
      </c>
      <c r="E1087" s="1">
        <v>-0.76999908685684204</v>
      </c>
      <c r="F1087" s="1">
        <v>0</v>
      </c>
      <c r="G1087" s="1">
        <v>8</v>
      </c>
      <c r="H1087" s="1">
        <v>8191</v>
      </c>
      <c r="I1087" s="1">
        <v>0</v>
      </c>
      <c r="J1087" s="1">
        <v>1</v>
      </c>
      <c r="K1087" s="1">
        <v>2.7518999576568599</v>
      </c>
      <c r="L1087">
        <f t="shared" si="16"/>
        <v>-9.0983626515771687E-2</v>
      </c>
    </row>
    <row r="1088" spans="1:12" x14ac:dyDescent="0.25">
      <c r="A1088" s="1">
        <v>43.4799995422363</v>
      </c>
      <c r="B1088" s="1">
        <v>-0.77190828323364202</v>
      </c>
      <c r="C1088" s="1">
        <v>0</v>
      </c>
      <c r="D1088" s="2">
        <v>-4.7469722630921697E-5</v>
      </c>
      <c r="E1088" s="1">
        <v>-0.77199852466583196</v>
      </c>
      <c r="F1088" s="1">
        <v>0</v>
      </c>
      <c r="G1088" s="1">
        <v>8</v>
      </c>
      <c r="H1088" s="1">
        <v>8191</v>
      </c>
      <c r="I1088" s="1">
        <v>0</v>
      </c>
      <c r="J1088" s="1">
        <v>1</v>
      </c>
      <c r="K1088" s="1">
        <v>2.7518999576568599</v>
      </c>
      <c r="L1088">
        <f t="shared" si="16"/>
        <v>-9.0311006194381344E-2</v>
      </c>
    </row>
    <row r="1089" spans="1:12" x14ac:dyDescent="0.25">
      <c r="A1089" s="1">
        <v>43.520000457763601</v>
      </c>
      <c r="B1089" s="1">
        <v>-0.77390187978744496</v>
      </c>
      <c r="C1089" s="1">
        <v>0</v>
      </c>
      <c r="D1089" s="2">
        <v>-4.7417106543434703E-5</v>
      </c>
      <c r="E1089" s="1">
        <v>-0.773997902870178</v>
      </c>
      <c r="F1089" s="1">
        <v>0</v>
      </c>
      <c r="G1089" s="1">
        <v>8</v>
      </c>
      <c r="H1089" s="1">
        <v>8191</v>
      </c>
      <c r="I1089" s="1">
        <v>0</v>
      </c>
      <c r="J1089" s="1">
        <v>1</v>
      </c>
      <c r="K1089" s="1">
        <v>2.7518999576568599</v>
      </c>
      <c r="L1089">
        <f t="shared" si="16"/>
        <v>-9.0210904244346635E-2</v>
      </c>
    </row>
    <row r="1090" spans="1:12" x14ac:dyDescent="0.25">
      <c r="A1090" s="1">
        <v>43.5599975585937</v>
      </c>
      <c r="B1090" s="1">
        <v>-0.77586168050765902</v>
      </c>
      <c r="C1090" s="1">
        <v>0</v>
      </c>
      <c r="D1090" s="2">
        <v>-4.7456149331992397E-5</v>
      </c>
      <c r="E1090" s="1">
        <v>-0.77599728107452304</v>
      </c>
      <c r="F1090" s="1">
        <v>0</v>
      </c>
      <c r="G1090" s="1">
        <v>8</v>
      </c>
      <c r="H1090" s="1">
        <v>8191</v>
      </c>
      <c r="I1090" s="1">
        <v>0</v>
      </c>
      <c r="J1090" s="1">
        <v>1</v>
      </c>
      <c r="K1090" s="1">
        <v>2.7518999576568599</v>
      </c>
      <c r="L1090">
        <f t="shared" si="16"/>
        <v>-9.0285183033517041E-2</v>
      </c>
    </row>
    <row r="1091" spans="1:12" x14ac:dyDescent="0.25">
      <c r="A1091" s="1">
        <v>43.599998474121001</v>
      </c>
      <c r="B1091" s="1">
        <v>-0.77789902687072698</v>
      </c>
      <c r="C1091" s="1">
        <v>0</v>
      </c>
      <c r="D1091" s="2">
        <v>-4.7068657295312699E-5</v>
      </c>
      <c r="E1091" s="1">
        <v>-0.77799671888351396</v>
      </c>
      <c r="F1091" s="1">
        <v>0</v>
      </c>
      <c r="G1091" s="1">
        <v>8</v>
      </c>
      <c r="H1091" s="1">
        <v>8191</v>
      </c>
      <c r="I1091" s="1">
        <v>0</v>
      </c>
      <c r="J1091" s="1">
        <v>1</v>
      </c>
      <c r="K1091" s="1">
        <v>2.7518999576568599</v>
      </c>
      <c r="L1091">
        <f t="shared" ref="L1091:L1154" si="17">(D1091*1000)/((7.25*7.25)/100)</f>
        <v>-8.9547980585612738E-2</v>
      </c>
    </row>
    <row r="1092" spans="1:12" x14ac:dyDescent="0.25">
      <c r="A1092" s="1">
        <v>43.639999389648402</v>
      </c>
      <c r="B1092" s="1">
        <v>-0.77987045049667303</v>
      </c>
      <c r="C1092" s="1">
        <v>0</v>
      </c>
      <c r="D1092" s="2">
        <v>-4.73130057798698E-5</v>
      </c>
      <c r="E1092" s="1">
        <v>-0.77999615669250399</v>
      </c>
      <c r="F1092" s="1">
        <v>0</v>
      </c>
      <c r="G1092" s="1">
        <v>8</v>
      </c>
      <c r="H1092" s="1">
        <v>8191</v>
      </c>
      <c r="I1092" s="1">
        <v>0</v>
      </c>
      <c r="J1092" s="1">
        <v>1</v>
      </c>
      <c r="K1092" s="1">
        <v>2.7518999576568599</v>
      </c>
      <c r="L1092">
        <f t="shared" si="17"/>
        <v>-9.0012852851119707E-2</v>
      </c>
    </row>
    <row r="1093" spans="1:12" x14ac:dyDescent="0.25">
      <c r="A1093" s="1">
        <v>43.680000305175703</v>
      </c>
      <c r="B1093" s="1">
        <v>-0.78189462423324496</v>
      </c>
      <c r="C1093" s="1">
        <v>0</v>
      </c>
      <c r="D1093" s="2">
        <v>-4.7016677854116999E-5</v>
      </c>
      <c r="E1093" s="1">
        <v>-0.78199553489685003</v>
      </c>
      <c r="F1093" s="1">
        <v>0</v>
      </c>
      <c r="G1093" s="1">
        <v>8</v>
      </c>
      <c r="H1093" s="1">
        <v>8191</v>
      </c>
      <c r="I1093" s="1">
        <v>0</v>
      </c>
      <c r="J1093" s="1">
        <v>1</v>
      </c>
      <c r="K1093" s="1">
        <v>2.7518999576568599</v>
      </c>
      <c r="L1093">
        <f t="shared" si="17"/>
        <v>-8.9449089853254699E-2</v>
      </c>
    </row>
    <row r="1094" spans="1:12" x14ac:dyDescent="0.25">
      <c r="A1094" s="1">
        <v>43.719997406005803</v>
      </c>
      <c r="B1094" s="1">
        <v>-0.783835709095001</v>
      </c>
      <c r="C1094" s="1">
        <v>0</v>
      </c>
      <c r="D1094" s="2">
        <v>-4.70005397801287E-5</v>
      </c>
      <c r="E1094" s="1">
        <v>-0.78399491310119596</v>
      </c>
      <c r="F1094" s="1">
        <v>0</v>
      </c>
      <c r="G1094" s="1">
        <v>8</v>
      </c>
      <c r="H1094" s="1">
        <v>8191</v>
      </c>
      <c r="I1094" s="1">
        <v>0</v>
      </c>
      <c r="J1094" s="1">
        <v>1</v>
      </c>
      <c r="K1094" s="1">
        <v>2.7518999576568599</v>
      </c>
      <c r="L1094">
        <f t="shared" si="17"/>
        <v>-8.9418387215464828E-2</v>
      </c>
    </row>
    <row r="1095" spans="1:12" x14ac:dyDescent="0.25">
      <c r="A1095" s="1">
        <v>43.759998321533203</v>
      </c>
      <c r="B1095" s="1">
        <v>-0.78588974475860496</v>
      </c>
      <c r="C1095" s="1">
        <v>0</v>
      </c>
      <c r="D1095" s="2">
        <v>-4.7087280108826201E-5</v>
      </c>
      <c r="E1095" s="1">
        <v>-0.78599435091018599</v>
      </c>
      <c r="F1095" s="1">
        <v>0</v>
      </c>
      <c r="G1095" s="1">
        <v>8</v>
      </c>
      <c r="H1095" s="1">
        <v>8191</v>
      </c>
      <c r="I1095" s="1">
        <v>0</v>
      </c>
      <c r="J1095" s="1">
        <v>1</v>
      </c>
      <c r="K1095" s="1">
        <v>2.7518999576568599</v>
      </c>
      <c r="L1095">
        <f t="shared" si="17"/>
        <v>-8.9583410432963043E-2</v>
      </c>
    </row>
    <row r="1096" spans="1:12" x14ac:dyDescent="0.25">
      <c r="A1096" s="1">
        <v>43.799999237060497</v>
      </c>
      <c r="B1096" s="1">
        <v>-0.78785133361816395</v>
      </c>
      <c r="C1096" s="1">
        <v>0</v>
      </c>
      <c r="D1096" s="2">
        <v>-4.67458776256535E-5</v>
      </c>
      <c r="E1096" s="1">
        <v>-0.78800624608993497</v>
      </c>
      <c r="F1096" s="1">
        <v>0</v>
      </c>
      <c r="G1096" s="1">
        <v>8</v>
      </c>
      <c r="H1096" s="1">
        <v>8191</v>
      </c>
      <c r="I1096" s="1">
        <v>0</v>
      </c>
      <c r="J1096" s="1">
        <v>1</v>
      </c>
      <c r="K1096" s="1">
        <v>2.7518999576568599</v>
      </c>
      <c r="L1096">
        <f t="shared" si="17"/>
        <v>-8.8933893223597613E-2</v>
      </c>
    </row>
    <row r="1097" spans="1:12" x14ac:dyDescent="0.25">
      <c r="A1097" s="1">
        <v>43.840000152587798</v>
      </c>
      <c r="B1097" s="1">
        <v>-0.78987348079681297</v>
      </c>
      <c r="C1097" s="1">
        <v>0</v>
      </c>
      <c r="D1097" s="2">
        <v>-4.7051187721080997E-5</v>
      </c>
      <c r="E1097" s="1">
        <v>-0.790005683898925</v>
      </c>
      <c r="F1097" s="1">
        <v>0</v>
      </c>
      <c r="G1097" s="1">
        <v>8</v>
      </c>
      <c r="H1097" s="1">
        <v>8191</v>
      </c>
      <c r="I1097" s="1">
        <v>0</v>
      </c>
      <c r="J1097" s="1">
        <v>1</v>
      </c>
      <c r="K1097" s="1">
        <v>2.7518999576568599</v>
      </c>
      <c r="L1097">
        <f t="shared" si="17"/>
        <v>-8.9514744772567878E-2</v>
      </c>
    </row>
    <row r="1098" spans="1:12" x14ac:dyDescent="0.25">
      <c r="A1098" s="1">
        <v>43.879997253417898</v>
      </c>
      <c r="B1098" s="1">
        <v>-0.79190647602081199</v>
      </c>
      <c r="C1098" s="1">
        <v>0</v>
      </c>
      <c r="D1098" s="2">
        <v>-4.6790293708909303E-5</v>
      </c>
      <c r="E1098" s="1">
        <v>-0.79200506210327104</v>
      </c>
      <c r="F1098" s="1">
        <v>0</v>
      </c>
      <c r="G1098" s="1">
        <v>8</v>
      </c>
      <c r="H1098" s="1">
        <v>8191</v>
      </c>
      <c r="I1098" s="1">
        <v>0</v>
      </c>
      <c r="J1098" s="1">
        <v>1</v>
      </c>
      <c r="K1098" s="1">
        <v>2.7518999576568599</v>
      </c>
      <c r="L1098">
        <f t="shared" si="17"/>
        <v>-8.9018394689958244E-2</v>
      </c>
    </row>
    <row r="1099" spans="1:12" x14ac:dyDescent="0.25">
      <c r="A1099" s="1">
        <v>43.919998168945298</v>
      </c>
      <c r="B1099" s="1">
        <v>-0.79385876655578602</v>
      </c>
      <c r="C1099" s="1">
        <v>0</v>
      </c>
      <c r="D1099" s="2">
        <v>-4.6828557970002199E-5</v>
      </c>
      <c r="E1099" s="1">
        <v>-0.79400444030761697</v>
      </c>
      <c r="F1099" s="1">
        <v>0</v>
      </c>
      <c r="G1099" s="1">
        <v>8</v>
      </c>
      <c r="H1099" s="1">
        <v>8191</v>
      </c>
      <c r="I1099" s="1">
        <v>0</v>
      </c>
      <c r="J1099" s="1">
        <v>1</v>
      </c>
      <c r="K1099" s="1">
        <v>2.7518999576568599</v>
      </c>
      <c r="L1099">
        <f t="shared" si="17"/>
        <v>-8.909119233294116E-2</v>
      </c>
    </row>
    <row r="1100" spans="1:12" x14ac:dyDescent="0.25">
      <c r="A1100" s="1">
        <v>43.959999084472599</v>
      </c>
      <c r="B1100" s="1">
        <v>-0.79593259096145597</v>
      </c>
      <c r="C1100" s="1">
        <v>0</v>
      </c>
      <c r="D1100" s="2">
        <v>-4.6968605602160001E-5</v>
      </c>
      <c r="E1100" s="1">
        <v>-0.796003878116607</v>
      </c>
      <c r="F1100" s="1">
        <v>0</v>
      </c>
      <c r="G1100" s="1">
        <v>8</v>
      </c>
      <c r="H1100" s="1">
        <v>8191</v>
      </c>
      <c r="I1100" s="1">
        <v>0</v>
      </c>
      <c r="J1100" s="1">
        <v>1</v>
      </c>
      <c r="K1100" s="1">
        <v>2.7518999576568599</v>
      </c>
      <c r="L1100">
        <f t="shared" si="17"/>
        <v>-8.9357632536808562E-2</v>
      </c>
    </row>
    <row r="1101" spans="1:12" x14ac:dyDescent="0.25">
      <c r="A1101" s="1">
        <v>44</v>
      </c>
      <c r="B1101" s="1">
        <v>-0.79791879653930597</v>
      </c>
      <c r="C1101" s="1">
        <v>0</v>
      </c>
      <c r="D1101" s="2">
        <v>-4.6669694711454199E-5</v>
      </c>
      <c r="E1101" s="1">
        <v>-0.79800331592559803</v>
      </c>
      <c r="F1101" s="1">
        <v>0</v>
      </c>
      <c r="G1101" s="1">
        <v>8</v>
      </c>
      <c r="H1101" s="1">
        <v>8191</v>
      </c>
      <c r="I1101" s="1">
        <v>0</v>
      </c>
      <c r="J1101" s="1">
        <v>1</v>
      </c>
      <c r="K1101" s="1">
        <v>2.7518999576568599</v>
      </c>
      <c r="L1101">
        <f t="shared" si="17"/>
        <v>-8.8788955455798707E-2</v>
      </c>
    </row>
    <row r="1102" spans="1:12" x14ac:dyDescent="0.25">
      <c r="A1102" s="1">
        <v>44.040000915527301</v>
      </c>
      <c r="B1102" s="1">
        <v>-0.79984444379806496</v>
      </c>
      <c r="C1102" s="1">
        <v>0</v>
      </c>
      <c r="D1102" s="2">
        <v>-4.7025921958265799E-5</v>
      </c>
      <c r="E1102" s="1">
        <v>-0.80000269412994296</v>
      </c>
      <c r="F1102" s="1">
        <v>0</v>
      </c>
      <c r="G1102" s="1">
        <v>8</v>
      </c>
      <c r="H1102" s="1">
        <v>8191</v>
      </c>
      <c r="I1102" s="1">
        <v>0</v>
      </c>
      <c r="J1102" s="1">
        <v>1</v>
      </c>
      <c r="K1102" s="1">
        <v>2.7518999576568599</v>
      </c>
      <c r="L1102">
        <f t="shared" si="17"/>
        <v>-8.9466676733918282E-2</v>
      </c>
    </row>
    <row r="1103" spans="1:12" x14ac:dyDescent="0.25">
      <c r="A1103" s="1">
        <v>44.079998016357401</v>
      </c>
      <c r="B1103" s="1">
        <v>-0.79791384935378995</v>
      </c>
      <c r="C1103" s="1">
        <v>0</v>
      </c>
      <c r="D1103" s="2">
        <v>-4.6024550101719702E-5</v>
      </c>
      <c r="E1103" s="1">
        <v>-0.79800331592559803</v>
      </c>
      <c r="F1103" s="1">
        <v>0</v>
      </c>
      <c r="G1103" s="1">
        <v>8</v>
      </c>
      <c r="H1103" s="1">
        <v>8191</v>
      </c>
      <c r="I1103" s="1">
        <v>0</v>
      </c>
      <c r="J1103" s="1">
        <v>1</v>
      </c>
      <c r="K1103" s="1">
        <v>2.7518999576568599</v>
      </c>
      <c r="L1103">
        <f t="shared" si="17"/>
        <v>-8.7561569753568991E-2</v>
      </c>
    </row>
    <row r="1104" spans="1:12" x14ac:dyDescent="0.25">
      <c r="A1104" s="1">
        <v>44.119998931884702</v>
      </c>
      <c r="B1104" s="1">
        <v>-0.795795857906341</v>
      </c>
      <c r="C1104" s="1">
        <v>0</v>
      </c>
      <c r="D1104" s="2">
        <v>-4.5401524403132397E-5</v>
      </c>
      <c r="E1104" s="1">
        <v>-0.796003878116607</v>
      </c>
      <c r="F1104" s="1">
        <v>0</v>
      </c>
      <c r="G1104" s="1">
        <v>8</v>
      </c>
      <c r="H1104" s="1">
        <v>8191</v>
      </c>
      <c r="I1104" s="1">
        <v>0</v>
      </c>
      <c r="J1104" s="1">
        <v>1</v>
      </c>
      <c r="K1104" s="1">
        <v>2.7518999576568599</v>
      </c>
      <c r="L1104">
        <f t="shared" si="17"/>
        <v>-8.6376265214044984E-2</v>
      </c>
    </row>
    <row r="1105" spans="1:12" x14ac:dyDescent="0.25">
      <c r="A1105" s="1">
        <v>44.159999847412102</v>
      </c>
      <c r="B1105" s="1">
        <v>-0.79387187957763605</v>
      </c>
      <c r="C1105" s="1">
        <v>0</v>
      </c>
      <c r="D1105" s="2">
        <v>-4.4905071263201501E-5</v>
      </c>
      <c r="E1105" s="1">
        <v>-0.79400444030761697</v>
      </c>
      <c r="F1105" s="1">
        <v>0</v>
      </c>
      <c r="G1105" s="1">
        <v>8</v>
      </c>
      <c r="H1105" s="1">
        <v>8191</v>
      </c>
      <c r="I1105" s="1">
        <v>0</v>
      </c>
      <c r="J1105" s="1">
        <v>1</v>
      </c>
      <c r="K1105" s="1">
        <v>2.7518999576568599</v>
      </c>
      <c r="L1105">
        <f t="shared" si="17"/>
        <v>-8.5431764591108683E-2</v>
      </c>
    </row>
    <row r="1106" spans="1:12" x14ac:dyDescent="0.25">
      <c r="A1106" s="1">
        <v>44.200000762939403</v>
      </c>
      <c r="B1106" s="1">
        <v>-0.79188209772109897</v>
      </c>
      <c r="C1106" s="1">
        <v>0</v>
      </c>
      <c r="D1106" s="2">
        <v>-4.3993910367134898E-5</v>
      </c>
      <c r="E1106" s="1">
        <v>-0.79200506210327104</v>
      </c>
      <c r="F1106" s="1">
        <v>0</v>
      </c>
      <c r="G1106" s="1">
        <v>8</v>
      </c>
      <c r="H1106" s="1">
        <v>8191</v>
      </c>
      <c r="I1106" s="1">
        <v>0</v>
      </c>
      <c r="J1106" s="1">
        <v>1</v>
      </c>
      <c r="K1106" s="1">
        <v>2.7518999576568599</v>
      </c>
      <c r="L1106">
        <f t="shared" si="17"/>
        <v>-8.3698283694905867E-2</v>
      </c>
    </row>
    <row r="1107" spans="1:12" x14ac:dyDescent="0.25">
      <c r="A1107" s="1">
        <v>44.239997863769503</v>
      </c>
      <c r="B1107" s="1">
        <v>-0.78982764482498102</v>
      </c>
      <c r="C1107" s="1">
        <v>0</v>
      </c>
      <c r="D1107" s="2">
        <v>-4.3738054955610999E-5</v>
      </c>
      <c r="E1107" s="1">
        <v>-0.790005683898925</v>
      </c>
      <c r="F1107" s="1">
        <v>0</v>
      </c>
      <c r="G1107" s="1">
        <v>8</v>
      </c>
      <c r="H1107" s="1">
        <v>8191</v>
      </c>
      <c r="I1107" s="1">
        <v>0</v>
      </c>
      <c r="J1107" s="1">
        <v>1</v>
      </c>
      <c r="K1107" s="1">
        <v>2.7518999576568599</v>
      </c>
      <c r="L1107">
        <f t="shared" si="17"/>
        <v>-8.3211519535050654E-2</v>
      </c>
    </row>
    <row r="1108" spans="1:12" x14ac:dyDescent="0.25">
      <c r="A1108" s="1">
        <v>44.279998779296797</v>
      </c>
      <c r="B1108" s="1">
        <v>-0.78795039653777998</v>
      </c>
      <c r="C1108" s="1">
        <v>0</v>
      </c>
      <c r="D1108" s="2">
        <v>-4.2941377614624697E-5</v>
      </c>
      <c r="E1108" s="1">
        <v>-0.78800624608993497</v>
      </c>
      <c r="F1108" s="1">
        <v>0</v>
      </c>
      <c r="G1108" s="1">
        <v>8</v>
      </c>
      <c r="H1108" s="1">
        <v>8191</v>
      </c>
      <c r="I1108" s="1">
        <v>0</v>
      </c>
      <c r="J1108" s="1">
        <v>1</v>
      </c>
      <c r="K1108" s="1">
        <v>2.7518999576568599</v>
      </c>
      <c r="L1108">
        <f t="shared" si="17"/>
        <v>-8.1695843262068385E-2</v>
      </c>
    </row>
    <row r="1109" spans="1:12" x14ac:dyDescent="0.25">
      <c r="A1109" s="1">
        <v>44.319999694824197</v>
      </c>
      <c r="B1109" s="1">
        <v>-0.78584384918212802</v>
      </c>
      <c r="C1109" s="1">
        <v>0</v>
      </c>
      <c r="D1109" s="2">
        <v>-4.2439653043402298E-5</v>
      </c>
      <c r="E1109" s="1">
        <v>-0.78599435091018599</v>
      </c>
      <c r="F1109" s="1">
        <v>0</v>
      </c>
      <c r="G1109" s="1">
        <v>8</v>
      </c>
      <c r="H1109" s="1">
        <v>8191</v>
      </c>
      <c r="I1109" s="1">
        <v>0</v>
      </c>
      <c r="J1109" s="1">
        <v>1</v>
      </c>
      <c r="K1109" s="1">
        <v>2.7518999576568599</v>
      </c>
      <c r="L1109">
        <f t="shared" si="17"/>
        <v>-8.0741313756770128E-2</v>
      </c>
    </row>
    <row r="1110" spans="1:12" x14ac:dyDescent="0.25">
      <c r="A1110" s="1">
        <v>44.360000610351499</v>
      </c>
      <c r="B1110" s="1">
        <v>-0.78392136096954301</v>
      </c>
      <c r="C1110" s="1">
        <v>0</v>
      </c>
      <c r="D1110" s="2">
        <v>-4.2057359678437899E-5</v>
      </c>
      <c r="E1110" s="1">
        <v>-0.78399491310119596</v>
      </c>
      <c r="F1110" s="1">
        <v>0</v>
      </c>
      <c r="G1110" s="1">
        <v>8</v>
      </c>
      <c r="H1110" s="1">
        <v>8191</v>
      </c>
      <c r="I1110" s="1">
        <v>0</v>
      </c>
      <c r="J1110" s="1">
        <v>1</v>
      </c>
      <c r="K1110" s="1">
        <v>2.7518999576568599</v>
      </c>
      <c r="L1110">
        <f t="shared" si="17"/>
        <v>-8.0014001766350346E-2</v>
      </c>
    </row>
    <row r="1111" spans="1:12" x14ac:dyDescent="0.25">
      <c r="A1111" s="1">
        <v>44.399997711181598</v>
      </c>
      <c r="B1111" s="1">
        <v>-0.78188192844390803</v>
      </c>
      <c r="C1111" s="1">
        <v>0</v>
      </c>
      <c r="D1111" s="2">
        <v>-4.1232455259887502E-5</v>
      </c>
      <c r="E1111" s="1">
        <v>-0.78199553489685003</v>
      </c>
      <c r="F1111" s="1">
        <v>0</v>
      </c>
      <c r="G1111" s="1">
        <v>8</v>
      </c>
      <c r="H1111" s="1">
        <v>8191</v>
      </c>
      <c r="I1111" s="1">
        <v>0</v>
      </c>
      <c r="J1111" s="1">
        <v>1</v>
      </c>
      <c r="K1111" s="1">
        <v>2.7518999576568599</v>
      </c>
      <c r="L1111">
        <f t="shared" si="17"/>
        <v>-7.8444623562211657E-2</v>
      </c>
    </row>
    <row r="1112" spans="1:12" x14ac:dyDescent="0.25">
      <c r="A1112" s="1">
        <v>44.439998626708899</v>
      </c>
      <c r="B1112" s="1">
        <v>-0.77974873781204201</v>
      </c>
      <c r="C1112" s="1">
        <v>0</v>
      </c>
      <c r="D1112" s="2">
        <v>-4.1050978325074498E-5</v>
      </c>
      <c r="E1112" s="1">
        <v>-0.77999615669250399</v>
      </c>
      <c r="F1112" s="1">
        <v>0</v>
      </c>
      <c r="G1112" s="1">
        <v>8</v>
      </c>
      <c r="H1112" s="1">
        <v>8191</v>
      </c>
      <c r="I1112" s="1">
        <v>0</v>
      </c>
      <c r="J1112" s="1">
        <v>1</v>
      </c>
      <c r="K1112" s="1">
        <v>2.7518999576568599</v>
      </c>
      <c r="L1112">
        <f t="shared" si="17"/>
        <v>-7.8099364233197618E-2</v>
      </c>
    </row>
    <row r="1113" spans="1:12" x14ac:dyDescent="0.25">
      <c r="A1113" s="1">
        <v>44.4799995422363</v>
      </c>
      <c r="B1113" s="1">
        <v>-0.77791130542755105</v>
      </c>
      <c r="C1113" s="1">
        <v>0</v>
      </c>
      <c r="D1113" s="2">
        <v>-4.0332237404072603E-5</v>
      </c>
      <c r="E1113" s="1">
        <v>-0.77799671888351396</v>
      </c>
      <c r="F1113" s="1">
        <v>0</v>
      </c>
      <c r="G1113" s="1">
        <v>8</v>
      </c>
      <c r="H1113" s="1">
        <v>8191</v>
      </c>
      <c r="I1113" s="1">
        <v>0</v>
      </c>
      <c r="J1113" s="1">
        <v>1</v>
      </c>
      <c r="K1113" s="1">
        <v>2.7518999576568599</v>
      </c>
      <c r="L1113">
        <f t="shared" si="17"/>
        <v>-7.6731961767557866E-2</v>
      </c>
    </row>
    <row r="1114" spans="1:12" x14ac:dyDescent="0.25">
      <c r="A1114" s="1">
        <v>44.520000457763601</v>
      </c>
      <c r="B1114" s="1">
        <v>-0.77587121725082298</v>
      </c>
      <c r="C1114" s="1">
        <v>0</v>
      </c>
      <c r="D1114" s="2">
        <v>-3.9894854126032401E-5</v>
      </c>
      <c r="E1114" s="1">
        <v>-0.77599728107452304</v>
      </c>
      <c r="F1114" s="1">
        <v>0</v>
      </c>
      <c r="G1114" s="1">
        <v>8</v>
      </c>
      <c r="H1114" s="1">
        <v>8191</v>
      </c>
      <c r="I1114" s="1">
        <v>0</v>
      </c>
      <c r="J1114" s="1">
        <v>1</v>
      </c>
      <c r="K1114" s="1">
        <v>2.7518999576568599</v>
      </c>
      <c r="L1114">
        <f t="shared" si="17"/>
        <v>-7.589984138127448E-2</v>
      </c>
    </row>
    <row r="1115" spans="1:12" x14ac:dyDescent="0.25">
      <c r="A1115" s="1">
        <v>44.5599975585937</v>
      </c>
      <c r="B1115" s="1">
        <v>-0.77387189865112305</v>
      </c>
      <c r="C1115" s="1">
        <v>0</v>
      </c>
      <c r="D1115" s="2">
        <v>-3.9585764170624302E-5</v>
      </c>
      <c r="E1115" s="1">
        <v>-0.773997902870178</v>
      </c>
      <c r="F1115" s="1">
        <v>0</v>
      </c>
      <c r="G1115" s="1">
        <v>8</v>
      </c>
      <c r="H1115" s="1">
        <v>8191</v>
      </c>
      <c r="I1115" s="1">
        <v>0</v>
      </c>
      <c r="J1115" s="1">
        <v>1</v>
      </c>
      <c r="K1115" s="1">
        <v>2.7518999576568599</v>
      </c>
      <c r="L1115">
        <f t="shared" si="17"/>
        <v>-7.531179865992732E-2</v>
      </c>
    </row>
    <row r="1116" spans="1:12" x14ac:dyDescent="0.25">
      <c r="A1116" s="1">
        <v>44.599998474121001</v>
      </c>
      <c r="B1116" s="1">
        <v>-0.77199834585189797</v>
      </c>
      <c r="C1116" s="1">
        <v>0</v>
      </c>
      <c r="D1116" s="2">
        <v>-3.8811325794085799E-5</v>
      </c>
      <c r="E1116" s="1">
        <v>-0.77199852466583196</v>
      </c>
      <c r="F1116" s="1">
        <v>0</v>
      </c>
      <c r="G1116" s="1">
        <v>8</v>
      </c>
      <c r="H1116" s="1">
        <v>8191</v>
      </c>
      <c r="I1116" s="1">
        <v>0</v>
      </c>
      <c r="J1116" s="1">
        <v>1</v>
      </c>
      <c r="K1116" s="1">
        <v>2.7518999576568599</v>
      </c>
      <c r="L1116">
        <f t="shared" si="17"/>
        <v>-7.3838431950698308E-2</v>
      </c>
    </row>
    <row r="1117" spans="1:12" x14ac:dyDescent="0.25">
      <c r="A1117" s="1">
        <v>44.639999389648402</v>
      </c>
      <c r="B1117" s="1">
        <v>-0.76994961500167802</v>
      </c>
      <c r="C1117" s="1">
        <v>0</v>
      </c>
      <c r="D1117" s="2">
        <v>-3.8698130083503202E-5</v>
      </c>
      <c r="E1117" s="1">
        <v>-0.76999908685684204</v>
      </c>
      <c r="F1117" s="1">
        <v>0</v>
      </c>
      <c r="G1117" s="1">
        <v>8</v>
      </c>
      <c r="H1117" s="1">
        <v>8191</v>
      </c>
      <c r="I1117" s="1">
        <v>0</v>
      </c>
      <c r="J1117" s="1">
        <v>1</v>
      </c>
      <c r="K1117" s="1">
        <v>2.7518999576568599</v>
      </c>
      <c r="L1117">
        <f t="shared" si="17"/>
        <v>-7.3623077447806329E-2</v>
      </c>
    </row>
    <row r="1118" spans="1:12" x14ac:dyDescent="0.25">
      <c r="A1118" s="1">
        <v>44.680000305175703</v>
      </c>
      <c r="B1118" s="1">
        <v>-0.76785385608672996</v>
      </c>
      <c r="C1118" s="1">
        <v>0</v>
      </c>
      <c r="D1118" s="2">
        <v>-3.8038913771742901E-5</v>
      </c>
      <c r="E1118" s="1">
        <v>-0.76799964904785101</v>
      </c>
      <c r="F1118" s="1">
        <v>0</v>
      </c>
      <c r="G1118" s="1">
        <v>8</v>
      </c>
      <c r="H1118" s="1">
        <v>8191</v>
      </c>
      <c r="I1118" s="1">
        <v>0</v>
      </c>
      <c r="J1118" s="1">
        <v>1</v>
      </c>
      <c r="K1118" s="1">
        <v>2.7518999576568599</v>
      </c>
      <c r="L1118">
        <f t="shared" si="17"/>
        <v>-7.2368920374302786E-2</v>
      </c>
    </row>
    <row r="1119" spans="1:12" x14ac:dyDescent="0.25">
      <c r="A1119" s="1">
        <v>44.719997406005803</v>
      </c>
      <c r="B1119" s="1">
        <v>-0.76587593555450395</v>
      </c>
      <c r="C1119" s="1">
        <v>0</v>
      </c>
      <c r="D1119" s="2">
        <v>-3.7645433621946702E-5</v>
      </c>
      <c r="E1119" s="1">
        <v>-0.76600027084350497</v>
      </c>
      <c r="F1119" s="1">
        <v>0</v>
      </c>
      <c r="G1119" s="1">
        <v>8</v>
      </c>
      <c r="H1119" s="1">
        <v>8191</v>
      </c>
      <c r="I1119" s="1">
        <v>0</v>
      </c>
      <c r="J1119" s="1">
        <v>1</v>
      </c>
      <c r="K1119" s="1">
        <v>2.7518999576568599</v>
      </c>
      <c r="L1119">
        <f t="shared" si="17"/>
        <v>-7.1620325558994918E-2</v>
      </c>
    </row>
    <row r="1120" spans="1:12" x14ac:dyDescent="0.25">
      <c r="A1120" s="1">
        <v>44.759998321533203</v>
      </c>
      <c r="B1120" s="1">
        <v>-0.76389133930206199</v>
      </c>
      <c r="C1120" s="1">
        <v>0</v>
      </c>
      <c r="D1120" s="2">
        <v>-3.7388301279861399E-5</v>
      </c>
      <c r="E1120" s="1">
        <v>-0.76400089263916005</v>
      </c>
      <c r="F1120" s="1">
        <v>0</v>
      </c>
      <c r="G1120" s="1">
        <v>8</v>
      </c>
      <c r="H1120" s="1">
        <v>8191</v>
      </c>
      <c r="I1120" s="1">
        <v>0</v>
      </c>
      <c r="J1120" s="1">
        <v>1</v>
      </c>
      <c r="K1120" s="1">
        <v>2.7518999576568599</v>
      </c>
      <c r="L1120">
        <f t="shared" si="17"/>
        <v>-7.1131132042542483E-2</v>
      </c>
    </row>
    <row r="1121" spans="1:12" x14ac:dyDescent="0.25">
      <c r="A1121" s="1">
        <v>44.799999237060497</v>
      </c>
      <c r="B1121" s="1">
        <v>-0.76184231042861905</v>
      </c>
      <c r="C1121" s="1">
        <v>0</v>
      </c>
      <c r="D1121" s="2">
        <v>-3.667818964459E-5</v>
      </c>
      <c r="E1121" s="1">
        <v>-0.76200145483016901</v>
      </c>
      <c r="F1121" s="1">
        <v>0</v>
      </c>
      <c r="G1121" s="1">
        <v>8</v>
      </c>
      <c r="H1121" s="1">
        <v>8191</v>
      </c>
      <c r="I1121" s="1">
        <v>0</v>
      </c>
      <c r="J1121" s="1">
        <v>1</v>
      </c>
      <c r="K1121" s="1">
        <v>2.7518999576568599</v>
      </c>
      <c r="L1121">
        <f t="shared" si="17"/>
        <v>-6.9780146767353154E-2</v>
      </c>
    </row>
    <row r="1122" spans="1:12" x14ac:dyDescent="0.25">
      <c r="A1122" s="1">
        <v>44.840000152587798</v>
      </c>
      <c r="B1122" s="1">
        <v>-0.75992524623870805</v>
      </c>
      <c r="C1122" s="1">
        <v>0</v>
      </c>
      <c r="D1122" s="2">
        <v>-3.6604942579288002E-5</v>
      </c>
      <c r="E1122" s="1">
        <v>-0.76000207662582298</v>
      </c>
      <c r="F1122" s="1">
        <v>0</v>
      </c>
      <c r="G1122" s="1">
        <v>8</v>
      </c>
      <c r="H1122" s="1">
        <v>8191</v>
      </c>
      <c r="I1122" s="1">
        <v>0</v>
      </c>
      <c r="J1122" s="1">
        <v>1</v>
      </c>
      <c r="K1122" s="1">
        <v>2.7518999576568599</v>
      </c>
      <c r="L1122">
        <f t="shared" si="17"/>
        <v>-6.9640794443354109E-2</v>
      </c>
    </row>
    <row r="1123" spans="1:12" x14ac:dyDescent="0.25">
      <c r="A1123" s="1">
        <v>44.879997253417898</v>
      </c>
      <c r="B1123" s="1">
        <v>-0.75787335634231501</v>
      </c>
      <c r="C1123" s="1">
        <v>0</v>
      </c>
      <c r="D1123" s="2">
        <v>-3.5987923183711198E-5</v>
      </c>
      <c r="E1123" s="1">
        <v>-0.75800263881683305</v>
      </c>
      <c r="F1123" s="1">
        <v>0</v>
      </c>
      <c r="G1123" s="1">
        <v>8</v>
      </c>
      <c r="H1123" s="1">
        <v>8191</v>
      </c>
      <c r="I1123" s="1">
        <v>0</v>
      </c>
      <c r="J1123" s="1">
        <v>1</v>
      </c>
      <c r="K1123" s="1">
        <v>2.7518999576568599</v>
      </c>
      <c r="L1123">
        <f t="shared" si="17"/>
        <v>-6.8466916877452932E-2</v>
      </c>
    </row>
    <row r="1124" spans="1:12" x14ac:dyDescent="0.25">
      <c r="A1124" s="1">
        <v>44.919998168945298</v>
      </c>
      <c r="B1124" s="1">
        <v>-0.75591361522674505</v>
      </c>
      <c r="C1124" s="1">
        <v>0</v>
      </c>
      <c r="D1124" s="2">
        <v>-3.5640125133795603E-5</v>
      </c>
      <c r="E1124" s="1">
        <v>-0.75600326061248702</v>
      </c>
      <c r="F1124" s="1">
        <v>0</v>
      </c>
      <c r="G1124" s="1">
        <v>8</v>
      </c>
      <c r="H1124" s="1">
        <v>8191</v>
      </c>
      <c r="I1124" s="1">
        <v>0</v>
      </c>
      <c r="J1124" s="1">
        <v>1</v>
      </c>
      <c r="K1124" s="1">
        <v>2.7518999576568599</v>
      </c>
      <c r="L1124">
        <f t="shared" si="17"/>
        <v>-6.7805232121370934E-2</v>
      </c>
    </row>
    <row r="1125" spans="1:12" x14ac:dyDescent="0.25">
      <c r="A1125" s="1">
        <v>44.959999084472599</v>
      </c>
      <c r="B1125" s="1">
        <v>-0.75383311510086004</v>
      </c>
      <c r="C1125" s="1">
        <v>0</v>
      </c>
      <c r="D1125" s="2">
        <v>-3.5444456443656202E-5</v>
      </c>
      <c r="E1125" s="1">
        <v>-0.75400388240814198</v>
      </c>
      <c r="F1125" s="1">
        <v>0</v>
      </c>
      <c r="G1125" s="1">
        <v>8</v>
      </c>
      <c r="H1125" s="1">
        <v>8191</v>
      </c>
      <c r="I1125" s="1">
        <v>0</v>
      </c>
      <c r="J1125" s="1">
        <v>1</v>
      </c>
      <c r="K1125" s="1">
        <v>2.7518999576568599</v>
      </c>
      <c r="L1125">
        <f t="shared" si="17"/>
        <v>-6.7432973020035578E-2</v>
      </c>
    </row>
    <row r="1126" spans="1:12" x14ac:dyDescent="0.25">
      <c r="A1126" s="1">
        <v>45</v>
      </c>
      <c r="B1126" s="1">
        <v>-0.75192642211913996</v>
      </c>
      <c r="C1126" s="1">
        <v>0</v>
      </c>
      <c r="D1126" s="2">
        <v>-3.4754168154904599E-5</v>
      </c>
      <c r="E1126" s="1">
        <v>-0.75200444459915095</v>
      </c>
      <c r="F1126" s="1">
        <v>0</v>
      </c>
      <c r="G1126" s="1">
        <v>8</v>
      </c>
      <c r="H1126" s="1">
        <v>8191</v>
      </c>
      <c r="I1126" s="1">
        <v>0</v>
      </c>
      <c r="J1126" s="1">
        <v>1</v>
      </c>
      <c r="K1126" s="1">
        <v>2.7518999576568599</v>
      </c>
      <c r="L1126">
        <f t="shared" si="17"/>
        <v>-6.6119701602672248E-2</v>
      </c>
    </row>
    <row r="1127" spans="1:12" x14ac:dyDescent="0.25">
      <c r="A1127" s="1">
        <v>45.03999710083</v>
      </c>
      <c r="B1127" s="1">
        <v>-0.74979424476623502</v>
      </c>
      <c r="C1127" s="1">
        <v>0</v>
      </c>
      <c r="D1127" s="2">
        <v>-3.4724213037406999E-5</v>
      </c>
      <c r="E1127" s="1">
        <v>-0.75000500679016102</v>
      </c>
      <c r="F1127" s="1">
        <v>0</v>
      </c>
      <c r="G1127" s="1">
        <v>8</v>
      </c>
      <c r="H1127" s="1">
        <v>8191</v>
      </c>
      <c r="I1127" s="1">
        <v>0</v>
      </c>
      <c r="J1127" s="1">
        <v>1</v>
      </c>
      <c r="K1127" s="1">
        <v>2.7518999576568599</v>
      </c>
      <c r="L1127">
        <f t="shared" si="17"/>
        <v>-6.6062712080679181E-2</v>
      </c>
    </row>
    <row r="1128" spans="1:12" x14ac:dyDescent="0.25">
      <c r="A1128" s="1">
        <v>45.079998016357401</v>
      </c>
      <c r="B1128" s="1">
        <v>-0.74788367748260398</v>
      </c>
      <c r="C1128" s="1">
        <v>0</v>
      </c>
      <c r="D1128" s="2">
        <v>-3.4151315048802603E-5</v>
      </c>
      <c r="E1128" s="1">
        <v>-0.74800562858581499</v>
      </c>
      <c r="F1128" s="1">
        <v>0</v>
      </c>
      <c r="G1128" s="1">
        <v>8</v>
      </c>
      <c r="H1128" s="1">
        <v>8191</v>
      </c>
      <c r="I1128" s="1">
        <v>0</v>
      </c>
      <c r="J1128" s="1">
        <v>1</v>
      </c>
      <c r="K1128" s="1">
        <v>2.7518999576568599</v>
      </c>
      <c r="L1128">
        <f t="shared" si="17"/>
        <v>-6.4972775360385454E-2</v>
      </c>
    </row>
    <row r="1129" spans="1:12" x14ac:dyDescent="0.25">
      <c r="A1129" s="1">
        <v>45.119998931884702</v>
      </c>
      <c r="B1129" s="1">
        <v>-0.74591642618179299</v>
      </c>
      <c r="C1129" s="1">
        <v>0</v>
      </c>
      <c r="D1129" s="2">
        <v>-3.3838736271718497E-5</v>
      </c>
      <c r="E1129" s="1">
        <v>-0.74600625038146895</v>
      </c>
      <c r="F1129" s="1">
        <v>0</v>
      </c>
      <c r="G1129" s="1">
        <v>8</v>
      </c>
      <c r="H1129" s="1">
        <v>8191</v>
      </c>
      <c r="I1129" s="1">
        <v>0</v>
      </c>
      <c r="J1129" s="1">
        <v>1</v>
      </c>
      <c r="K1129" s="1">
        <v>2.7518999576568599</v>
      </c>
      <c r="L1129">
        <f t="shared" si="17"/>
        <v>-6.437809516617074E-2</v>
      </c>
    </row>
    <row r="1130" spans="1:12" x14ac:dyDescent="0.25">
      <c r="A1130" s="1">
        <v>45.159999847412102</v>
      </c>
      <c r="B1130" s="1">
        <v>-0.74387007951736395</v>
      </c>
      <c r="C1130" s="1">
        <v>0</v>
      </c>
      <c r="D1130" s="2">
        <v>-3.36663360940292E-5</v>
      </c>
      <c r="E1130" s="1">
        <v>-0.74399429559707597</v>
      </c>
      <c r="F1130" s="1">
        <v>0</v>
      </c>
      <c r="G1130" s="1">
        <v>8</v>
      </c>
      <c r="H1130" s="1">
        <v>8191</v>
      </c>
      <c r="I1130" s="1">
        <v>0</v>
      </c>
      <c r="J1130" s="1">
        <v>1</v>
      </c>
      <c r="K1130" s="1">
        <v>2.7518999576568599</v>
      </c>
      <c r="L1130">
        <f t="shared" si="17"/>
        <v>-6.4050104340602515E-2</v>
      </c>
    </row>
    <row r="1131" spans="1:12" x14ac:dyDescent="0.25">
      <c r="A1131" s="1">
        <v>45.200000762939403</v>
      </c>
      <c r="B1131" s="1">
        <v>-0.74185836315154996</v>
      </c>
      <c r="C1131" s="1">
        <v>0</v>
      </c>
      <c r="D1131" s="2">
        <v>-3.3016167435562197E-5</v>
      </c>
      <c r="E1131" s="1">
        <v>-0.74199491739273005</v>
      </c>
      <c r="F1131" s="1">
        <v>0</v>
      </c>
      <c r="G1131" s="1">
        <v>8</v>
      </c>
      <c r="H1131" s="1">
        <v>8191</v>
      </c>
      <c r="I1131" s="1">
        <v>0</v>
      </c>
      <c r="J1131" s="1">
        <v>1</v>
      </c>
      <c r="K1131" s="1">
        <v>2.7518999576568599</v>
      </c>
      <c r="L1131">
        <f t="shared" si="17"/>
        <v>-6.2813160400593954E-2</v>
      </c>
    </row>
    <row r="1132" spans="1:12" x14ac:dyDescent="0.25">
      <c r="A1132" s="1">
        <v>45.239997863769503</v>
      </c>
      <c r="B1132" s="1">
        <v>-0.73990339040756203</v>
      </c>
      <c r="C1132" s="1">
        <v>0</v>
      </c>
      <c r="D1132" s="2">
        <v>-3.3021304261637797E-5</v>
      </c>
      <c r="E1132" s="1">
        <v>-0.73999547958374001</v>
      </c>
      <c r="F1132" s="1">
        <v>0</v>
      </c>
      <c r="G1132" s="1">
        <v>8</v>
      </c>
      <c r="H1132" s="1">
        <v>8191</v>
      </c>
      <c r="I1132" s="1">
        <v>0</v>
      </c>
      <c r="J1132" s="1">
        <v>1</v>
      </c>
      <c r="K1132" s="1">
        <v>2.7518999576568599</v>
      </c>
      <c r="L1132">
        <f t="shared" si="17"/>
        <v>-6.2822933196932787E-2</v>
      </c>
    </row>
    <row r="1133" spans="1:12" x14ac:dyDescent="0.25">
      <c r="A1133" s="1">
        <v>45.279998779296797</v>
      </c>
      <c r="B1133" s="1">
        <v>-0.73776388168334905</v>
      </c>
      <c r="C1133" s="1">
        <v>0</v>
      </c>
      <c r="D1133" s="2">
        <v>-3.24919747072272E-5</v>
      </c>
      <c r="E1133" s="1">
        <v>-0.73799610137939398</v>
      </c>
      <c r="F1133" s="1">
        <v>0</v>
      </c>
      <c r="G1133" s="1">
        <v>8</v>
      </c>
      <c r="H1133" s="1">
        <v>8191</v>
      </c>
      <c r="I1133" s="1">
        <v>0</v>
      </c>
      <c r="J1133" s="1">
        <v>1</v>
      </c>
      <c r="K1133" s="1">
        <v>2.7518999576568599</v>
      </c>
      <c r="L1133">
        <f t="shared" si="17"/>
        <v>-6.1815885293178975E-2</v>
      </c>
    </row>
    <row r="1134" spans="1:12" x14ac:dyDescent="0.25">
      <c r="A1134" s="1">
        <v>45.319999694824197</v>
      </c>
      <c r="B1134" s="1">
        <v>-0.735961973667144</v>
      </c>
      <c r="C1134" s="1">
        <v>0</v>
      </c>
      <c r="D1134" s="2">
        <v>-3.2199797715293203E-5</v>
      </c>
      <c r="E1134" s="1">
        <v>-0.73599672317504805</v>
      </c>
      <c r="F1134" s="1">
        <v>0</v>
      </c>
      <c r="G1134" s="1">
        <v>8</v>
      </c>
      <c r="H1134" s="1">
        <v>8191</v>
      </c>
      <c r="I1134" s="1">
        <v>0</v>
      </c>
      <c r="J1134" s="1">
        <v>1</v>
      </c>
      <c r="K1134" s="1">
        <v>2.7518999576568599</v>
      </c>
      <c r="L1134">
        <f t="shared" si="17"/>
        <v>-6.1260019434564952E-2</v>
      </c>
    </row>
    <row r="1135" spans="1:12" x14ac:dyDescent="0.25">
      <c r="A1135" s="1">
        <v>45.360000610351499</v>
      </c>
      <c r="B1135" s="1">
        <v>-0.73394042253494196</v>
      </c>
      <c r="C1135" s="1">
        <v>0</v>
      </c>
      <c r="D1135" s="2">
        <v>-3.2072955946205103E-5</v>
      </c>
      <c r="E1135" s="1">
        <v>-0.73399728536605802</v>
      </c>
      <c r="F1135" s="1">
        <v>0</v>
      </c>
      <c r="G1135" s="1">
        <v>8</v>
      </c>
      <c r="H1135" s="1">
        <v>8191</v>
      </c>
      <c r="I1135" s="1">
        <v>0</v>
      </c>
      <c r="J1135" s="1">
        <v>1</v>
      </c>
      <c r="K1135" s="1">
        <v>2.7518999576568599</v>
      </c>
      <c r="L1135">
        <f t="shared" si="17"/>
        <v>-6.1018703345931222E-2</v>
      </c>
    </row>
    <row r="1136" spans="1:12" x14ac:dyDescent="0.25">
      <c r="A1136" s="1">
        <v>45.399997711181598</v>
      </c>
      <c r="B1136" s="1">
        <v>-0.73181033134460405</v>
      </c>
      <c r="C1136" s="1">
        <v>0</v>
      </c>
      <c r="D1136" s="2">
        <v>-3.1443018087884398E-5</v>
      </c>
      <c r="E1136" s="1">
        <v>-0.73199784755706698</v>
      </c>
      <c r="F1136" s="1">
        <v>0</v>
      </c>
      <c r="G1136" s="1">
        <v>8</v>
      </c>
      <c r="H1136" s="1">
        <v>8191</v>
      </c>
      <c r="I1136" s="1">
        <v>0</v>
      </c>
      <c r="J1136" s="1">
        <v>1</v>
      </c>
      <c r="K1136" s="1">
        <v>2.7518999576568599</v>
      </c>
      <c r="L1136">
        <f t="shared" si="17"/>
        <v>-5.9820248443061871E-2</v>
      </c>
    </row>
    <row r="1137" spans="1:12" x14ac:dyDescent="0.25">
      <c r="A1137" s="1">
        <v>45.439998626708899</v>
      </c>
      <c r="B1137" s="1">
        <v>-0.72998172044753995</v>
      </c>
      <c r="C1137" s="1">
        <v>0</v>
      </c>
      <c r="D1137" s="2">
        <v>-3.1468644010601497E-5</v>
      </c>
      <c r="E1137" s="1">
        <v>-0.72999846935272195</v>
      </c>
      <c r="F1137" s="1">
        <v>0</v>
      </c>
      <c r="G1137" s="1">
        <v>8</v>
      </c>
      <c r="H1137" s="1">
        <v>8191</v>
      </c>
      <c r="I1137" s="1">
        <v>0</v>
      </c>
      <c r="J1137" s="1">
        <v>1</v>
      </c>
      <c r="K1137" s="1">
        <v>2.7518999576568599</v>
      </c>
      <c r="L1137">
        <f t="shared" si="17"/>
        <v>-5.9869001684854213E-2</v>
      </c>
    </row>
    <row r="1138" spans="1:12" x14ac:dyDescent="0.25">
      <c r="A1138" s="1">
        <v>45.4799995422363</v>
      </c>
      <c r="B1138" s="1">
        <v>-0.72790014743804898</v>
      </c>
      <c r="C1138" s="1">
        <v>0</v>
      </c>
      <c r="D1138" s="2">
        <v>-3.0967101338319399E-5</v>
      </c>
      <c r="E1138" s="1">
        <v>-0.72799909114837602</v>
      </c>
      <c r="F1138" s="1">
        <v>0</v>
      </c>
      <c r="G1138" s="1">
        <v>8</v>
      </c>
      <c r="H1138" s="1">
        <v>8191</v>
      </c>
      <c r="I1138" s="1">
        <v>0</v>
      </c>
      <c r="J1138" s="1">
        <v>1</v>
      </c>
      <c r="K1138" s="1">
        <v>2.7518999576568599</v>
      </c>
      <c r="L1138">
        <f t="shared" si="17"/>
        <v>-5.8914818241749156E-2</v>
      </c>
    </row>
    <row r="1139" spans="1:12" x14ac:dyDescent="0.25">
      <c r="A1139" s="1">
        <v>45.520000457763601</v>
      </c>
      <c r="B1139" s="1">
        <v>-0.72584527730941695</v>
      </c>
      <c r="C1139" s="1">
        <v>0</v>
      </c>
      <c r="D1139" s="2">
        <v>-3.0714520107721903E-5</v>
      </c>
      <c r="E1139" s="1">
        <v>-0.72599965333938499</v>
      </c>
      <c r="F1139" s="1">
        <v>0</v>
      </c>
      <c r="G1139" s="1">
        <v>8</v>
      </c>
      <c r="H1139" s="1">
        <v>8191</v>
      </c>
      <c r="I1139" s="1">
        <v>0</v>
      </c>
      <c r="J1139" s="1">
        <v>1</v>
      </c>
      <c r="K1139" s="1">
        <v>2.7518999576568599</v>
      </c>
      <c r="L1139">
        <f t="shared" si="17"/>
        <v>-5.8434283201373415E-2</v>
      </c>
    </row>
    <row r="1140" spans="1:12" x14ac:dyDescent="0.25">
      <c r="A1140" s="1">
        <v>45.5599975585937</v>
      </c>
      <c r="B1140" s="1">
        <v>-0.72384023666381803</v>
      </c>
      <c r="C1140" s="1">
        <v>0</v>
      </c>
      <c r="D1140" s="2">
        <v>-3.0626302759628702E-5</v>
      </c>
      <c r="E1140" s="1">
        <v>-0.72400021553039495</v>
      </c>
      <c r="F1140" s="1">
        <v>0</v>
      </c>
      <c r="G1140" s="1">
        <v>8</v>
      </c>
      <c r="H1140" s="1">
        <v>8191</v>
      </c>
      <c r="I1140" s="1">
        <v>0</v>
      </c>
      <c r="J1140" s="1">
        <v>1</v>
      </c>
      <c r="K1140" s="1">
        <v>2.7518999576568599</v>
      </c>
      <c r="L1140">
        <f t="shared" si="17"/>
        <v>-5.826644995886554E-2</v>
      </c>
    </row>
    <row r="1141" spans="1:12" x14ac:dyDescent="0.25">
      <c r="A1141" s="1">
        <v>45.599998474121001</v>
      </c>
      <c r="B1141" s="1">
        <v>-0.72193264961242598</v>
      </c>
      <c r="C1141" s="1">
        <v>0</v>
      </c>
      <c r="D1141" s="2">
        <v>-3.00024385069264E-5</v>
      </c>
      <c r="E1141" s="1">
        <v>-0.72200083732604903</v>
      </c>
      <c r="F1141" s="1">
        <v>0</v>
      </c>
      <c r="G1141" s="1">
        <v>8</v>
      </c>
      <c r="H1141" s="1">
        <v>8191</v>
      </c>
      <c r="I1141" s="1">
        <v>0</v>
      </c>
      <c r="J1141" s="1">
        <v>1</v>
      </c>
      <c r="K1141" s="1">
        <v>2.7518999576568599</v>
      </c>
      <c r="L1141">
        <f t="shared" si="17"/>
        <v>-5.7079550072630485E-2</v>
      </c>
    </row>
    <row r="1142" spans="1:12" x14ac:dyDescent="0.25">
      <c r="A1142" s="1">
        <v>45.639999389648402</v>
      </c>
      <c r="B1142" s="1">
        <v>-0.71987253427505404</v>
      </c>
      <c r="C1142" s="1">
        <v>0</v>
      </c>
      <c r="D1142" s="2">
        <v>-3.0081346267252199E-5</v>
      </c>
      <c r="E1142" s="1">
        <v>-0.72000145912170399</v>
      </c>
      <c r="F1142" s="1">
        <v>0</v>
      </c>
      <c r="G1142" s="1">
        <v>8</v>
      </c>
      <c r="H1142" s="1">
        <v>8191</v>
      </c>
      <c r="I1142" s="1">
        <v>0</v>
      </c>
      <c r="J1142" s="1">
        <v>1</v>
      </c>
      <c r="K1142" s="1">
        <v>2.7518999576568599</v>
      </c>
      <c r="L1142">
        <f t="shared" si="17"/>
        <v>-5.7229671852085037E-2</v>
      </c>
    </row>
    <row r="1143" spans="1:12" x14ac:dyDescent="0.25">
      <c r="A1143" s="1">
        <v>45.680000305175703</v>
      </c>
      <c r="B1143" s="1">
        <v>-0.71790754795074396</v>
      </c>
      <c r="C1143" s="1">
        <v>0</v>
      </c>
      <c r="D1143" s="2">
        <v>-2.95869904221035E-5</v>
      </c>
      <c r="E1143" s="1">
        <v>-0.71800202131271296</v>
      </c>
      <c r="F1143" s="1">
        <v>0</v>
      </c>
      <c r="G1143" s="1">
        <v>8</v>
      </c>
      <c r="H1143" s="1">
        <v>8191</v>
      </c>
      <c r="I1143" s="1">
        <v>0</v>
      </c>
      <c r="J1143" s="1">
        <v>1</v>
      </c>
      <c r="K1143" s="1">
        <v>2.7518999576568599</v>
      </c>
      <c r="L1143">
        <f t="shared" si="17"/>
        <v>-5.6289161326237333E-2</v>
      </c>
    </row>
    <row r="1144" spans="1:12" x14ac:dyDescent="0.25">
      <c r="A1144" s="1">
        <v>45.719997406005803</v>
      </c>
      <c r="B1144" s="1">
        <v>-0.71584600210189797</v>
      </c>
      <c r="C1144" s="1">
        <v>0</v>
      </c>
      <c r="D1144" s="2">
        <v>-2.9342845664359599E-5</v>
      </c>
      <c r="E1144" s="1">
        <v>-0.71600258350372303</v>
      </c>
      <c r="F1144" s="1">
        <v>0</v>
      </c>
      <c r="G1144" s="1">
        <v>8</v>
      </c>
      <c r="H1144" s="1">
        <v>8191</v>
      </c>
      <c r="I1144" s="1">
        <v>0</v>
      </c>
      <c r="J1144" s="1">
        <v>1</v>
      </c>
      <c r="K1144" s="1">
        <v>2.7518999576568599</v>
      </c>
      <c r="L1144">
        <f t="shared" si="17"/>
        <v>-5.5824676650386866E-2</v>
      </c>
    </row>
    <row r="1145" spans="1:12" x14ac:dyDescent="0.25">
      <c r="A1145" s="1">
        <v>45.759998321533203</v>
      </c>
      <c r="B1145" s="1">
        <v>-0.71391189098358099</v>
      </c>
      <c r="C1145" s="1">
        <v>0</v>
      </c>
      <c r="D1145" s="2">
        <v>-2.9291069949977002E-5</v>
      </c>
      <c r="E1145" s="1">
        <v>-0.714003205299377</v>
      </c>
      <c r="F1145" s="1">
        <v>0</v>
      </c>
      <c r="G1145" s="1">
        <v>8</v>
      </c>
      <c r="H1145" s="1">
        <v>8191</v>
      </c>
      <c r="I1145" s="1">
        <v>0</v>
      </c>
      <c r="J1145" s="1">
        <v>1</v>
      </c>
      <c r="K1145" s="1">
        <v>2.7518999576568599</v>
      </c>
      <c r="L1145">
        <f t="shared" si="17"/>
        <v>-5.5726173507685141E-2</v>
      </c>
    </row>
    <row r="1146" spans="1:12" x14ac:dyDescent="0.25">
      <c r="A1146" s="1">
        <v>45.799999237060497</v>
      </c>
      <c r="B1146" s="1">
        <v>-0.71189951896667403</v>
      </c>
      <c r="C1146" s="1">
        <v>0</v>
      </c>
      <c r="D1146" s="2">
        <v>-2.8707336241495701E-5</v>
      </c>
      <c r="E1146" s="1">
        <v>-0.71200382709503096</v>
      </c>
      <c r="F1146" s="1">
        <v>0</v>
      </c>
      <c r="G1146" s="1">
        <v>8</v>
      </c>
      <c r="H1146" s="1">
        <v>8191</v>
      </c>
      <c r="I1146" s="1">
        <v>0</v>
      </c>
      <c r="J1146" s="1">
        <v>1</v>
      </c>
      <c r="K1146" s="1">
        <v>2.7518999576568599</v>
      </c>
      <c r="L1146">
        <f t="shared" si="17"/>
        <v>-5.4615621862536413E-2</v>
      </c>
    </row>
    <row r="1147" spans="1:12" x14ac:dyDescent="0.25">
      <c r="A1147" s="1">
        <v>45.840000152587798</v>
      </c>
      <c r="B1147" s="1">
        <v>-0.70984870195388705</v>
      </c>
      <c r="C1147" s="1">
        <v>0</v>
      </c>
      <c r="D1147" s="2">
        <v>-2.87836355710169E-5</v>
      </c>
      <c r="E1147" s="1">
        <v>-0.71000438928604104</v>
      </c>
      <c r="F1147" s="1">
        <v>0</v>
      </c>
      <c r="G1147" s="1">
        <v>8</v>
      </c>
      <c r="H1147" s="1">
        <v>8191</v>
      </c>
      <c r="I1147" s="1">
        <v>0</v>
      </c>
      <c r="J1147" s="1">
        <v>1</v>
      </c>
      <c r="K1147" s="1">
        <v>2.7518999576568599</v>
      </c>
      <c r="L1147">
        <f t="shared" si="17"/>
        <v>-5.4760781110139163E-2</v>
      </c>
    </row>
    <row r="1148" spans="1:12" x14ac:dyDescent="0.25">
      <c r="A1148" s="1">
        <v>45.879997253417898</v>
      </c>
      <c r="B1148" s="1">
        <v>-0.70789283514022805</v>
      </c>
      <c r="C1148" s="1">
        <v>0</v>
      </c>
      <c r="D1148" s="2">
        <v>-2.8329208362265399E-5</v>
      </c>
      <c r="E1148" s="1">
        <v>-0.70800495147705</v>
      </c>
      <c r="F1148" s="1">
        <v>0</v>
      </c>
      <c r="G1148" s="1">
        <v>8</v>
      </c>
      <c r="H1148" s="1">
        <v>8191</v>
      </c>
      <c r="I1148" s="1">
        <v>0</v>
      </c>
      <c r="J1148" s="1">
        <v>1</v>
      </c>
      <c r="K1148" s="1">
        <v>2.7518999576568599</v>
      </c>
      <c r="L1148">
        <f t="shared" si="17"/>
        <v>-5.3896234696343207E-2</v>
      </c>
    </row>
    <row r="1149" spans="1:12" x14ac:dyDescent="0.25">
      <c r="A1149" s="1">
        <v>45.919998168945298</v>
      </c>
      <c r="B1149" s="1">
        <v>-0.70590698719024603</v>
      </c>
      <c r="C1149" s="1">
        <v>0</v>
      </c>
      <c r="D1149" s="2">
        <v>-2.8096726964577101E-5</v>
      </c>
      <c r="E1149" s="1">
        <v>-0.70600557327270497</v>
      </c>
      <c r="F1149" s="1">
        <v>0</v>
      </c>
      <c r="G1149" s="1">
        <v>8</v>
      </c>
      <c r="H1149" s="1">
        <v>8191</v>
      </c>
      <c r="I1149" s="1">
        <v>0</v>
      </c>
      <c r="J1149" s="1">
        <v>1</v>
      </c>
      <c r="K1149" s="1">
        <v>2.7518999576568599</v>
      </c>
      <c r="L1149">
        <f t="shared" si="17"/>
        <v>-5.3453939528327422E-2</v>
      </c>
    </row>
    <row r="1150" spans="1:12" x14ac:dyDescent="0.25">
      <c r="A1150" s="1">
        <v>45.959999084472599</v>
      </c>
      <c r="B1150" s="1">
        <v>-0.70391219854354803</v>
      </c>
      <c r="C1150" s="1">
        <v>0</v>
      </c>
      <c r="D1150" s="2">
        <v>-2.8074555302737199E-5</v>
      </c>
      <c r="E1150" s="1">
        <v>-0.70400619506835904</v>
      </c>
      <c r="F1150" s="1">
        <v>0</v>
      </c>
      <c r="G1150" s="1">
        <v>8</v>
      </c>
      <c r="H1150" s="1">
        <v>8191</v>
      </c>
      <c r="I1150" s="1">
        <v>0</v>
      </c>
      <c r="J1150" s="1">
        <v>1</v>
      </c>
      <c r="K1150" s="1">
        <v>2.7518999576568599</v>
      </c>
      <c r="L1150">
        <f t="shared" si="17"/>
        <v>-5.3411758007585637E-2</v>
      </c>
    </row>
    <row r="1151" spans="1:12" x14ac:dyDescent="0.25">
      <c r="A1151" s="1">
        <v>46</v>
      </c>
      <c r="B1151" s="1">
        <v>-0.70185524225234897</v>
      </c>
      <c r="C1151" s="1">
        <v>0</v>
      </c>
      <c r="D1151" s="2">
        <v>-2.7504243917064701E-5</v>
      </c>
      <c r="E1151" s="1">
        <v>-0.70199429988860995</v>
      </c>
      <c r="F1151" s="1">
        <v>0</v>
      </c>
      <c r="G1151" s="1">
        <v>8</v>
      </c>
      <c r="H1151" s="1">
        <v>8191</v>
      </c>
      <c r="I1151" s="1">
        <v>0</v>
      </c>
      <c r="J1151" s="1">
        <v>1</v>
      </c>
      <c r="K1151" s="1">
        <v>2.7518999576568599</v>
      </c>
      <c r="L1151">
        <f t="shared" si="17"/>
        <v>-5.2326742291680758E-2</v>
      </c>
    </row>
    <row r="1152" spans="1:12" x14ac:dyDescent="0.25">
      <c r="A1152" s="1">
        <v>46.03999710083</v>
      </c>
      <c r="B1152" s="1">
        <v>-0.69998741149902299</v>
      </c>
      <c r="C1152" s="1">
        <v>0</v>
      </c>
      <c r="D1152" s="2">
        <v>-2.7598885935731202E-5</v>
      </c>
      <c r="E1152" s="1">
        <v>-0.69999486207962003</v>
      </c>
      <c r="F1152" s="1">
        <v>0</v>
      </c>
      <c r="G1152" s="1">
        <v>8</v>
      </c>
      <c r="H1152" s="1">
        <v>8191</v>
      </c>
      <c r="I1152" s="1">
        <v>0</v>
      </c>
      <c r="J1152" s="1">
        <v>1</v>
      </c>
      <c r="K1152" s="1">
        <v>2.7518999576568599</v>
      </c>
      <c r="L1152">
        <f t="shared" si="17"/>
        <v>-5.2506798450856026E-2</v>
      </c>
    </row>
    <row r="1153" spans="1:12" x14ac:dyDescent="0.25">
      <c r="A1153" s="1">
        <v>46.079998016357401</v>
      </c>
      <c r="B1153" s="1">
        <v>-0.69789481163024902</v>
      </c>
      <c r="C1153" s="1">
        <v>0</v>
      </c>
      <c r="D1153" s="2">
        <v>-2.71611897915136E-5</v>
      </c>
      <c r="E1153" s="1">
        <v>-0.69799542427062899</v>
      </c>
      <c r="F1153" s="1">
        <v>0</v>
      </c>
      <c r="G1153" s="1">
        <v>8</v>
      </c>
      <c r="H1153" s="1">
        <v>8191</v>
      </c>
      <c r="I1153" s="1">
        <v>0</v>
      </c>
      <c r="J1153" s="1">
        <v>1</v>
      </c>
      <c r="K1153" s="1">
        <v>2.7518999576568599</v>
      </c>
      <c r="L1153">
        <f t="shared" si="17"/>
        <v>-5.1674082837600187E-2</v>
      </c>
    </row>
    <row r="1154" spans="1:12" x14ac:dyDescent="0.25">
      <c r="A1154" s="1">
        <v>46.119998931884702</v>
      </c>
      <c r="B1154" s="1">
        <v>-0.69595587253570501</v>
      </c>
      <c r="C1154" s="1">
        <v>0</v>
      </c>
      <c r="D1154" s="2">
        <v>-2.6954190616379401E-5</v>
      </c>
      <c r="E1154" s="1">
        <v>-0.69599604606628396</v>
      </c>
      <c r="F1154" s="1">
        <v>0</v>
      </c>
      <c r="G1154" s="1">
        <v>8</v>
      </c>
      <c r="H1154" s="1">
        <v>8191</v>
      </c>
      <c r="I1154" s="1">
        <v>0</v>
      </c>
      <c r="J1154" s="1">
        <v>1</v>
      </c>
      <c r="K1154" s="1">
        <v>2.7518999576568599</v>
      </c>
      <c r="L1154">
        <f t="shared" si="17"/>
        <v>-5.1280267522243808E-2</v>
      </c>
    </row>
    <row r="1155" spans="1:12" x14ac:dyDescent="0.25">
      <c r="A1155" s="1">
        <v>46.159999847412102</v>
      </c>
      <c r="B1155" s="1">
        <v>-0.69397169351577703</v>
      </c>
      <c r="C1155" s="1">
        <v>0</v>
      </c>
      <c r="D1155" s="2">
        <v>-2.69505253527313E-5</v>
      </c>
      <c r="E1155" s="1">
        <v>-0.69399666786193803</v>
      </c>
      <c r="F1155" s="1">
        <v>0</v>
      </c>
      <c r="G1155" s="1">
        <v>8</v>
      </c>
      <c r="H1155" s="1">
        <v>8191</v>
      </c>
      <c r="I1155" s="1">
        <v>0</v>
      </c>
      <c r="J1155" s="1">
        <v>1</v>
      </c>
      <c r="K1155" s="1">
        <v>2.7518999576568599</v>
      </c>
      <c r="L1155">
        <f t="shared" ref="L1155:L1218" si="18">(D1155*1000)/((7.25*7.25)/100)</f>
        <v>-5.1273294369048844E-2</v>
      </c>
    </row>
    <row r="1156" spans="1:12" x14ac:dyDescent="0.25">
      <c r="A1156" s="1">
        <v>46.200000762939403</v>
      </c>
      <c r="B1156" s="1">
        <v>-0.69190388917922896</v>
      </c>
      <c r="C1156" s="1">
        <v>0</v>
      </c>
      <c r="D1156" s="2">
        <v>-2.6387626348878199E-5</v>
      </c>
      <c r="E1156" s="1">
        <v>-0.691997230052947</v>
      </c>
      <c r="F1156" s="1">
        <v>0</v>
      </c>
      <c r="G1156" s="1">
        <v>8</v>
      </c>
      <c r="H1156" s="1">
        <v>8191</v>
      </c>
      <c r="I1156" s="1">
        <v>0</v>
      </c>
      <c r="J1156" s="1">
        <v>1</v>
      </c>
      <c r="K1156" s="1">
        <v>2.7518999576568599</v>
      </c>
      <c r="L1156">
        <f t="shared" si="18"/>
        <v>-5.0202380687520948E-2</v>
      </c>
    </row>
    <row r="1157" spans="1:12" x14ac:dyDescent="0.25">
      <c r="A1157" s="1">
        <v>46.239997863769503</v>
      </c>
      <c r="B1157" s="1">
        <v>-0.68987929821014404</v>
      </c>
      <c r="C1157" s="1">
        <v>0</v>
      </c>
      <c r="D1157" s="2">
        <v>-2.6506382710067501E-5</v>
      </c>
      <c r="E1157" s="1">
        <v>-0.68999779224395696</v>
      </c>
      <c r="F1157" s="1">
        <v>0</v>
      </c>
      <c r="G1157" s="1">
        <v>8</v>
      </c>
      <c r="H1157" s="1">
        <v>8191</v>
      </c>
      <c r="I1157" s="1">
        <v>0</v>
      </c>
      <c r="J1157" s="1">
        <v>1</v>
      </c>
      <c r="K1157" s="1">
        <v>2.7518999576568599</v>
      </c>
      <c r="L1157">
        <f t="shared" si="18"/>
        <v>-5.0428314311662309E-2</v>
      </c>
    </row>
    <row r="1158" spans="1:12" x14ac:dyDescent="0.25">
      <c r="A1158" s="1">
        <v>46.279998779296797</v>
      </c>
      <c r="B1158" s="1">
        <v>-0.68788051605224598</v>
      </c>
      <c r="C1158" s="1">
        <v>0</v>
      </c>
      <c r="D1158" s="2">
        <v>-2.6091351173818101E-5</v>
      </c>
      <c r="E1158" s="1">
        <v>-0.68799841403961104</v>
      </c>
      <c r="F1158" s="1">
        <v>0</v>
      </c>
      <c r="G1158" s="1">
        <v>8</v>
      </c>
      <c r="H1158" s="1">
        <v>8191</v>
      </c>
      <c r="I1158" s="1">
        <v>0</v>
      </c>
      <c r="J1158" s="1">
        <v>1</v>
      </c>
      <c r="K1158" s="1">
        <v>2.7518999576568599</v>
      </c>
      <c r="L1158">
        <f t="shared" si="18"/>
        <v>-4.9638718047691988E-2</v>
      </c>
    </row>
    <row r="1159" spans="1:12" x14ac:dyDescent="0.25">
      <c r="A1159" s="1">
        <v>46.319999694824197</v>
      </c>
      <c r="B1159" s="1">
        <v>-0.68587094545364302</v>
      </c>
      <c r="C1159" s="1">
        <v>0</v>
      </c>
      <c r="D1159" s="2">
        <v>-2.58953805314376E-5</v>
      </c>
      <c r="E1159" s="1">
        <v>-0.685999035835266</v>
      </c>
      <c r="F1159" s="1">
        <v>0</v>
      </c>
      <c r="G1159" s="1">
        <v>8</v>
      </c>
      <c r="H1159" s="1">
        <v>8191</v>
      </c>
      <c r="I1159" s="1">
        <v>0</v>
      </c>
      <c r="J1159" s="1">
        <v>1</v>
      </c>
      <c r="K1159" s="1">
        <v>2.7518999576568599</v>
      </c>
      <c r="L1159">
        <f t="shared" si="18"/>
        <v>-4.926588448311553E-2</v>
      </c>
    </row>
    <row r="1160" spans="1:12" x14ac:dyDescent="0.25">
      <c r="A1160" s="1">
        <v>46.360000610351499</v>
      </c>
      <c r="B1160" s="1">
        <v>-0.68387466669082597</v>
      </c>
      <c r="C1160" s="1">
        <v>0</v>
      </c>
      <c r="D1160" s="2">
        <v>-2.5923467546817799E-5</v>
      </c>
      <c r="E1160" s="1">
        <v>-0.68399959802627497</v>
      </c>
      <c r="F1160" s="1">
        <v>0</v>
      </c>
      <c r="G1160" s="1">
        <v>8</v>
      </c>
      <c r="H1160" s="1">
        <v>8191</v>
      </c>
      <c r="I1160" s="1">
        <v>0</v>
      </c>
      <c r="J1160" s="1">
        <v>1</v>
      </c>
      <c r="K1160" s="1">
        <v>2.7518999576568599</v>
      </c>
      <c r="L1160">
        <f t="shared" si="18"/>
        <v>-4.9319319946383444E-2</v>
      </c>
    </row>
    <row r="1161" spans="1:12" x14ac:dyDescent="0.25">
      <c r="A1161" s="1">
        <v>46.399997711181598</v>
      </c>
      <c r="B1161" s="1">
        <v>-0.68198096752166704</v>
      </c>
      <c r="C1161" s="1">
        <v>0</v>
      </c>
      <c r="D1161" s="2">
        <v>-2.53570105996914E-5</v>
      </c>
      <c r="E1161" s="1">
        <v>-0.68200016021728505</v>
      </c>
      <c r="F1161" s="1">
        <v>0</v>
      </c>
      <c r="G1161" s="1">
        <v>8</v>
      </c>
      <c r="H1161" s="1">
        <v>8191</v>
      </c>
      <c r="I1161" s="1">
        <v>0</v>
      </c>
      <c r="J1161" s="1">
        <v>1</v>
      </c>
      <c r="K1161" s="1">
        <v>2.7518999576568599</v>
      </c>
      <c r="L1161">
        <f t="shared" si="18"/>
        <v>-4.8241637288354622E-2</v>
      </c>
    </row>
    <row r="1162" spans="1:12" x14ac:dyDescent="0.25">
      <c r="A1162" s="1">
        <v>46.439998626708899</v>
      </c>
      <c r="B1162" s="1">
        <v>-0.67990696430206199</v>
      </c>
      <c r="C1162" s="1">
        <v>0</v>
      </c>
      <c r="D1162" s="2">
        <v>-2.5494031433481699E-5</v>
      </c>
      <c r="E1162" s="1">
        <v>-0.68000078201293901</v>
      </c>
      <c r="F1162" s="1">
        <v>0</v>
      </c>
      <c r="G1162" s="1">
        <v>8</v>
      </c>
      <c r="H1162" s="1">
        <v>8191</v>
      </c>
      <c r="I1162" s="1">
        <v>0</v>
      </c>
      <c r="J1162" s="1">
        <v>1</v>
      </c>
      <c r="K1162" s="1">
        <v>2.7518999576568599</v>
      </c>
      <c r="L1162">
        <f t="shared" si="18"/>
        <v>-4.850231901732547E-2</v>
      </c>
    </row>
    <row r="1163" spans="1:12" x14ac:dyDescent="0.25">
      <c r="A1163" s="1">
        <v>46.4799995422363</v>
      </c>
      <c r="B1163" s="1">
        <v>-0.67793500423431297</v>
      </c>
      <c r="C1163" s="1">
        <v>0</v>
      </c>
      <c r="D1163" s="2">
        <v>-2.5091916540986801E-5</v>
      </c>
      <c r="E1163" s="1">
        <v>-0.67800140380859297</v>
      </c>
      <c r="F1163" s="1">
        <v>0</v>
      </c>
      <c r="G1163" s="1">
        <v>8</v>
      </c>
      <c r="H1163" s="1">
        <v>8191</v>
      </c>
      <c r="I1163" s="1">
        <v>0</v>
      </c>
      <c r="J1163" s="1">
        <v>1</v>
      </c>
      <c r="K1163" s="1">
        <v>2.7518999576568599</v>
      </c>
      <c r="L1163">
        <f t="shared" si="18"/>
        <v>-4.7737296629701401E-2</v>
      </c>
    </row>
    <row r="1164" spans="1:12" x14ac:dyDescent="0.25">
      <c r="A1164" s="1">
        <v>46.520000457763601</v>
      </c>
      <c r="B1164" s="1">
        <v>-0.67589062452316195</v>
      </c>
      <c r="C1164" s="1">
        <v>0</v>
      </c>
      <c r="D1164" s="2">
        <v>-2.49016375164501E-5</v>
      </c>
      <c r="E1164" s="1">
        <v>-0.67600196599960305</v>
      </c>
      <c r="F1164" s="1">
        <v>0</v>
      </c>
      <c r="G1164" s="1">
        <v>8</v>
      </c>
      <c r="H1164" s="1">
        <v>8191</v>
      </c>
      <c r="I1164" s="1">
        <v>0</v>
      </c>
      <c r="J1164" s="1">
        <v>1</v>
      </c>
      <c r="K1164" s="1">
        <v>2.7518999576568599</v>
      </c>
      <c r="L1164">
        <f t="shared" si="18"/>
        <v>-4.7375291351153578E-2</v>
      </c>
    </row>
    <row r="1165" spans="1:12" x14ac:dyDescent="0.25">
      <c r="A1165" s="1">
        <v>46.5599975585937</v>
      </c>
      <c r="B1165" s="1">
        <v>-0.67383402585983199</v>
      </c>
      <c r="C1165" s="1">
        <v>0</v>
      </c>
      <c r="D1165" s="2">
        <v>-2.4953205866040601E-5</v>
      </c>
      <c r="E1165" s="1">
        <v>-0.67400252819061202</v>
      </c>
      <c r="F1165" s="1">
        <v>0</v>
      </c>
      <c r="G1165" s="1">
        <v>8</v>
      </c>
      <c r="H1165" s="1">
        <v>8191</v>
      </c>
      <c r="I1165" s="1">
        <v>0</v>
      </c>
      <c r="J1165" s="1">
        <v>1</v>
      </c>
      <c r="K1165" s="1">
        <v>2.7518999576568599</v>
      </c>
      <c r="L1165">
        <f t="shared" si="18"/>
        <v>-4.7473399982954766E-2</v>
      </c>
    </row>
    <row r="1166" spans="1:12" x14ac:dyDescent="0.25">
      <c r="A1166" s="1">
        <v>46.599998474121001</v>
      </c>
      <c r="B1166" s="1">
        <v>-0.67200982570648105</v>
      </c>
      <c r="C1166" s="1">
        <v>0</v>
      </c>
      <c r="D1166" s="2">
        <v>-2.4398661480518E-5</v>
      </c>
      <c r="E1166" s="1">
        <v>-0.67200314998626698</v>
      </c>
      <c r="F1166" s="1">
        <v>0</v>
      </c>
      <c r="G1166" s="1">
        <v>8</v>
      </c>
      <c r="H1166" s="1">
        <v>8191</v>
      </c>
      <c r="I1166" s="1">
        <v>0</v>
      </c>
      <c r="J1166" s="1">
        <v>1</v>
      </c>
      <c r="K1166" s="1">
        <v>2.7518999576568599</v>
      </c>
      <c r="L1166">
        <f t="shared" si="18"/>
        <v>-4.6418380937965277E-2</v>
      </c>
    </row>
    <row r="1167" spans="1:12" x14ac:dyDescent="0.25">
      <c r="A1167" s="1">
        <v>46.639999389648402</v>
      </c>
      <c r="B1167" s="1">
        <v>-0.66988927125930697</v>
      </c>
      <c r="C1167" s="1">
        <v>0</v>
      </c>
      <c r="D1167" s="2">
        <v>-2.4546316126361401E-5</v>
      </c>
      <c r="E1167" s="1">
        <v>-0.67000377178192105</v>
      </c>
      <c r="F1167" s="1">
        <v>0</v>
      </c>
      <c r="G1167" s="1">
        <v>8</v>
      </c>
      <c r="H1167" s="1">
        <v>8191</v>
      </c>
      <c r="I1167" s="1">
        <v>0</v>
      </c>
      <c r="J1167" s="1">
        <v>1</v>
      </c>
      <c r="K1167" s="1">
        <v>2.7518999576568599</v>
      </c>
      <c r="L1167">
        <f t="shared" si="18"/>
        <v>-4.669929346275653E-2</v>
      </c>
    </row>
    <row r="1168" spans="1:12" x14ac:dyDescent="0.25">
      <c r="A1168" s="1">
        <v>46.680000305175703</v>
      </c>
      <c r="B1168" s="1">
        <v>-0.66794598102569502</v>
      </c>
      <c r="C1168" s="1">
        <v>0</v>
      </c>
      <c r="D1168" s="2">
        <v>-2.4160639441106401E-5</v>
      </c>
      <c r="E1168" s="1">
        <v>-0.66800439357757502</v>
      </c>
      <c r="F1168" s="1">
        <v>0</v>
      </c>
      <c r="G1168" s="1">
        <v>8</v>
      </c>
      <c r="H1168" s="1">
        <v>8191</v>
      </c>
      <c r="I1168" s="1">
        <v>0</v>
      </c>
      <c r="J1168" s="1">
        <v>1</v>
      </c>
      <c r="K1168" s="1">
        <v>2.7518999576568599</v>
      </c>
      <c r="L1168">
        <f t="shared" si="18"/>
        <v>-4.5965544715541304E-2</v>
      </c>
    </row>
    <row r="1169" spans="1:12" x14ac:dyDescent="0.25">
      <c r="A1169" s="1">
        <v>46.719997406005803</v>
      </c>
      <c r="B1169" s="1">
        <v>-0.66592800617217995</v>
      </c>
      <c r="C1169" s="1">
        <v>0</v>
      </c>
      <c r="D1169" s="2">
        <v>-2.3961130864336101E-5</v>
      </c>
      <c r="E1169" s="1">
        <v>-0.66600495576858498</v>
      </c>
      <c r="F1169" s="1">
        <v>0</v>
      </c>
      <c r="G1169" s="1">
        <v>8</v>
      </c>
      <c r="H1169" s="1">
        <v>8191</v>
      </c>
      <c r="I1169" s="1">
        <v>0</v>
      </c>
      <c r="J1169" s="1">
        <v>1</v>
      </c>
      <c r="K1169" s="1">
        <v>2.7518999576568599</v>
      </c>
      <c r="L1169">
        <f t="shared" si="18"/>
        <v>-4.55859802413053E-2</v>
      </c>
    </row>
    <row r="1170" spans="1:12" x14ac:dyDescent="0.25">
      <c r="A1170" s="1">
        <v>46.759998321533203</v>
      </c>
      <c r="B1170" s="1">
        <v>-0.66390091180801303</v>
      </c>
      <c r="C1170" s="1">
        <v>0</v>
      </c>
      <c r="D1170" s="2">
        <v>-2.40288791246712E-5</v>
      </c>
      <c r="E1170" s="1">
        <v>-0.66400551795959395</v>
      </c>
      <c r="F1170" s="1">
        <v>0</v>
      </c>
      <c r="G1170" s="1">
        <v>8</v>
      </c>
      <c r="H1170" s="1">
        <v>8191</v>
      </c>
      <c r="I1170" s="1">
        <v>0</v>
      </c>
      <c r="J1170" s="1">
        <v>1</v>
      </c>
      <c r="K1170" s="1">
        <v>2.7518999576568599</v>
      </c>
      <c r="L1170">
        <f t="shared" si="18"/>
        <v>-4.5714871105200852E-2</v>
      </c>
    </row>
    <row r="1171" spans="1:12" x14ac:dyDescent="0.25">
      <c r="A1171" s="1">
        <v>46.799999237060497</v>
      </c>
      <c r="B1171" s="1">
        <v>-0.66187566518783503</v>
      </c>
      <c r="C1171" s="1">
        <v>0</v>
      </c>
      <c r="D1171" s="2">
        <v>-2.3485174097004299E-5</v>
      </c>
      <c r="E1171" s="1">
        <v>-0.66200613975524902</v>
      </c>
      <c r="F1171" s="1">
        <v>0</v>
      </c>
      <c r="G1171" s="1">
        <v>8</v>
      </c>
      <c r="H1171" s="1">
        <v>8191</v>
      </c>
      <c r="I1171" s="1">
        <v>0</v>
      </c>
      <c r="J1171" s="1">
        <v>1</v>
      </c>
      <c r="K1171" s="1">
        <v>2.7518999576568599</v>
      </c>
      <c r="L1171">
        <f t="shared" si="18"/>
        <v>-4.4680473906310199E-2</v>
      </c>
    </row>
    <row r="1172" spans="1:12" x14ac:dyDescent="0.25">
      <c r="A1172" s="1">
        <v>46.840000152587798</v>
      </c>
      <c r="B1172" s="1">
        <v>-0.65985083580017001</v>
      </c>
      <c r="C1172" s="1">
        <v>0</v>
      </c>
      <c r="D1172" s="2">
        <v>-2.36450941883958E-5</v>
      </c>
      <c r="E1172" s="1">
        <v>-0.65999424457550004</v>
      </c>
      <c r="F1172" s="1">
        <v>0</v>
      </c>
      <c r="G1172" s="1">
        <v>8</v>
      </c>
      <c r="H1172" s="1">
        <v>8191</v>
      </c>
      <c r="I1172" s="1">
        <v>0</v>
      </c>
      <c r="J1172" s="1">
        <v>1</v>
      </c>
      <c r="K1172" s="1">
        <v>2.7518999576568599</v>
      </c>
      <c r="L1172">
        <f t="shared" si="18"/>
        <v>-4.4984721404795813E-2</v>
      </c>
    </row>
    <row r="1173" spans="1:12" x14ac:dyDescent="0.25">
      <c r="A1173" s="1">
        <v>46.879997253417898</v>
      </c>
      <c r="B1173" s="1">
        <v>-0.65793937444686801</v>
      </c>
      <c r="C1173" s="1">
        <v>0</v>
      </c>
      <c r="D1173" s="2">
        <v>-2.3268403310794299E-5</v>
      </c>
      <c r="E1173" s="1">
        <v>-0.65799480676651001</v>
      </c>
      <c r="F1173" s="1">
        <v>0</v>
      </c>
      <c r="G1173" s="1">
        <v>8</v>
      </c>
      <c r="H1173" s="1">
        <v>8191</v>
      </c>
      <c r="I1173" s="1">
        <v>0</v>
      </c>
      <c r="J1173" s="1">
        <v>1</v>
      </c>
      <c r="K1173" s="1">
        <v>2.7518999576568599</v>
      </c>
      <c r="L1173">
        <f t="shared" si="18"/>
        <v>-4.42680681299297E-2</v>
      </c>
    </row>
    <row r="1174" spans="1:12" x14ac:dyDescent="0.25">
      <c r="A1174" s="1">
        <v>46.919998168945298</v>
      </c>
      <c r="B1174" s="1">
        <v>-0.65588706731796198</v>
      </c>
      <c r="C1174" s="1">
        <v>0</v>
      </c>
      <c r="D1174" s="2">
        <v>-2.3081094695953601E-5</v>
      </c>
      <c r="E1174" s="1">
        <v>-0.65599536895751898</v>
      </c>
      <c r="F1174" s="1">
        <v>0</v>
      </c>
      <c r="G1174" s="1">
        <v>8</v>
      </c>
      <c r="H1174" s="1">
        <v>8191</v>
      </c>
      <c r="I1174" s="1">
        <v>0</v>
      </c>
      <c r="J1174" s="1">
        <v>1</v>
      </c>
      <c r="K1174" s="1">
        <v>2.7518999576568599</v>
      </c>
      <c r="L1174">
        <f t="shared" si="18"/>
        <v>-4.3911714046998528E-2</v>
      </c>
    </row>
    <row r="1175" spans="1:12" x14ac:dyDescent="0.25">
      <c r="A1175" s="1">
        <v>46.959999084472599</v>
      </c>
      <c r="B1175" s="1">
        <v>-0.65392768383026101</v>
      </c>
      <c r="C1175" s="1">
        <v>0</v>
      </c>
      <c r="D1175" s="2">
        <v>-2.3157150280894701E-5</v>
      </c>
      <c r="E1175" s="1">
        <v>-0.65399599075317305</v>
      </c>
      <c r="F1175" s="1">
        <v>0</v>
      </c>
      <c r="G1175" s="1">
        <v>8</v>
      </c>
      <c r="H1175" s="1">
        <v>8191</v>
      </c>
      <c r="I1175" s="1">
        <v>0</v>
      </c>
      <c r="J1175" s="1">
        <v>1</v>
      </c>
      <c r="K1175" s="1">
        <v>2.7518999576568599</v>
      </c>
      <c r="L1175">
        <f t="shared" si="18"/>
        <v>-4.4056409571262216E-2</v>
      </c>
    </row>
    <row r="1176" spans="1:12" x14ac:dyDescent="0.25">
      <c r="A1176" s="1">
        <v>47</v>
      </c>
      <c r="B1176" s="1">
        <v>-0.65189510583877497</v>
      </c>
      <c r="C1176" s="1">
        <v>0</v>
      </c>
      <c r="D1176" s="2">
        <v>-2.2610745872952901E-5</v>
      </c>
      <c r="E1176" s="1">
        <v>-0.65199661254882801</v>
      </c>
      <c r="F1176" s="1">
        <v>0</v>
      </c>
      <c r="G1176" s="1">
        <v>8</v>
      </c>
      <c r="H1176" s="1">
        <v>8191</v>
      </c>
      <c r="I1176" s="1">
        <v>0</v>
      </c>
      <c r="J1176" s="1">
        <v>1</v>
      </c>
      <c r="K1176" s="1">
        <v>2.7523999214172301</v>
      </c>
      <c r="L1176">
        <f t="shared" si="18"/>
        <v>-4.3016876809422878E-2</v>
      </c>
    </row>
    <row r="1177" spans="1:12" x14ac:dyDescent="0.25">
      <c r="A1177" s="1">
        <v>47.03999710083</v>
      </c>
      <c r="B1177" s="1">
        <v>-0.64991027116775502</v>
      </c>
      <c r="C1177" s="1">
        <v>0</v>
      </c>
      <c r="D1177" s="2">
        <v>-2.2773845557821901E-5</v>
      </c>
      <c r="E1177" s="1">
        <v>-0.64999717473983698</v>
      </c>
      <c r="F1177" s="1">
        <v>0</v>
      </c>
      <c r="G1177" s="1">
        <v>8</v>
      </c>
      <c r="H1177" s="1">
        <v>8191</v>
      </c>
      <c r="I1177" s="1">
        <v>0</v>
      </c>
      <c r="J1177" s="1">
        <v>1</v>
      </c>
      <c r="K1177" s="1">
        <v>2.7523999214172301</v>
      </c>
      <c r="L1177">
        <f t="shared" si="18"/>
        <v>-4.3327173475047609E-2</v>
      </c>
    </row>
    <row r="1178" spans="1:12" x14ac:dyDescent="0.25">
      <c r="A1178" s="1">
        <v>47.079998016357401</v>
      </c>
      <c r="B1178" s="1">
        <v>-0.64779543876647905</v>
      </c>
      <c r="C1178" s="1">
        <v>0</v>
      </c>
      <c r="D1178" s="2">
        <v>-2.24103896471206E-5</v>
      </c>
      <c r="E1178" s="1">
        <v>-0.64799779653549106</v>
      </c>
      <c r="F1178" s="1">
        <v>0</v>
      </c>
      <c r="G1178" s="1">
        <v>8</v>
      </c>
      <c r="H1178" s="1">
        <v>8191</v>
      </c>
      <c r="I1178" s="1">
        <v>0</v>
      </c>
      <c r="J1178" s="1">
        <v>1</v>
      </c>
      <c r="K1178" s="1">
        <v>2.7523999214172301</v>
      </c>
      <c r="L1178">
        <f t="shared" si="18"/>
        <v>-4.263569968536618E-2</v>
      </c>
    </row>
    <row r="1179" spans="1:12" x14ac:dyDescent="0.25">
      <c r="A1179" s="1">
        <v>47.119998931884702</v>
      </c>
      <c r="B1179" s="1">
        <v>-0.645885050296783</v>
      </c>
      <c r="C1179" s="1">
        <v>0</v>
      </c>
      <c r="D1179" s="2">
        <v>-2.2220725441002199E-5</v>
      </c>
      <c r="E1179" s="1">
        <v>-0.64599835872650102</v>
      </c>
      <c r="F1179" s="1">
        <v>0</v>
      </c>
      <c r="G1179" s="1">
        <v>8</v>
      </c>
      <c r="H1179" s="1">
        <v>8191</v>
      </c>
      <c r="I1179" s="1">
        <v>0</v>
      </c>
      <c r="J1179" s="1">
        <v>1</v>
      </c>
      <c r="K1179" s="1">
        <v>2.7523999214172301</v>
      </c>
      <c r="L1179">
        <f t="shared" si="18"/>
        <v>-4.2274864097031531E-2</v>
      </c>
    </row>
    <row r="1180" spans="1:12" x14ac:dyDescent="0.25">
      <c r="A1180" s="1">
        <v>47.159999847412102</v>
      </c>
      <c r="B1180" s="1">
        <v>-0.64398038387298495</v>
      </c>
      <c r="C1180" s="1">
        <v>0</v>
      </c>
      <c r="D1180" s="2">
        <v>-2.23135102714877E-5</v>
      </c>
      <c r="E1180" s="1">
        <v>-0.64399898052215498</v>
      </c>
      <c r="F1180" s="1">
        <v>0</v>
      </c>
      <c r="G1180" s="1">
        <v>8</v>
      </c>
      <c r="H1180" s="1">
        <v>8191</v>
      </c>
      <c r="I1180" s="1">
        <v>0</v>
      </c>
      <c r="J1180" s="1">
        <v>1</v>
      </c>
      <c r="K1180" s="1">
        <v>2.7523999214172301</v>
      </c>
      <c r="L1180">
        <f t="shared" si="18"/>
        <v>-4.2451386961213221E-2</v>
      </c>
    </row>
    <row r="1181" spans="1:12" x14ac:dyDescent="0.25">
      <c r="A1181" s="1">
        <v>47.200000762939403</v>
      </c>
      <c r="B1181" s="1">
        <v>-0.64183163642883301</v>
      </c>
      <c r="C1181" s="1">
        <v>0</v>
      </c>
      <c r="D1181" s="2">
        <v>-2.17654505831887E-5</v>
      </c>
      <c r="E1181" s="1">
        <v>-0.64199954271316495</v>
      </c>
      <c r="F1181" s="1">
        <v>0</v>
      </c>
      <c r="G1181" s="1">
        <v>8</v>
      </c>
      <c r="H1181" s="1">
        <v>8191</v>
      </c>
      <c r="I1181" s="1">
        <v>0</v>
      </c>
      <c r="J1181" s="1">
        <v>1</v>
      </c>
      <c r="K1181" s="1">
        <v>2.7523999214172301</v>
      </c>
      <c r="L1181">
        <f t="shared" si="18"/>
        <v>-4.1408705033414886E-2</v>
      </c>
    </row>
    <row r="1182" spans="1:12" x14ac:dyDescent="0.25">
      <c r="A1182" s="1">
        <v>47.239997863769503</v>
      </c>
      <c r="B1182" s="1">
        <v>-0.63988065719604403</v>
      </c>
      <c r="C1182" s="1">
        <v>0</v>
      </c>
      <c r="D1182" s="2">
        <v>-2.1929230570094599E-5</v>
      </c>
      <c r="E1182" s="1">
        <v>-0.64000016450881902</v>
      </c>
      <c r="F1182" s="1">
        <v>0</v>
      </c>
      <c r="G1182" s="1">
        <v>8</v>
      </c>
      <c r="H1182" s="1">
        <v>8191</v>
      </c>
      <c r="I1182" s="1">
        <v>0</v>
      </c>
      <c r="J1182" s="1">
        <v>1</v>
      </c>
      <c r="K1182" s="1">
        <v>2.7523999214172301</v>
      </c>
      <c r="L1182">
        <f t="shared" si="18"/>
        <v>-4.1720295971642514E-2</v>
      </c>
    </row>
    <row r="1183" spans="1:12" x14ac:dyDescent="0.25">
      <c r="A1183" s="1">
        <v>47.279998779296797</v>
      </c>
      <c r="B1183" s="1">
        <v>-0.63780742883682195</v>
      </c>
      <c r="C1183" s="1">
        <v>0</v>
      </c>
      <c r="D1183" s="2">
        <v>-2.1573672711383501E-5</v>
      </c>
      <c r="E1183" s="1">
        <v>-0.63800072669982899</v>
      </c>
      <c r="F1183" s="1">
        <v>0</v>
      </c>
      <c r="G1183" s="1">
        <v>8</v>
      </c>
      <c r="H1183" s="1">
        <v>8191</v>
      </c>
      <c r="I1183" s="1">
        <v>0</v>
      </c>
      <c r="J1183" s="1">
        <v>1</v>
      </c>
      <c r="K1183" s="1">
        <v>2.7523999214172301</v>
      </c>
      <c r="L1183">
        <f t="shared" si="18"/>
        <v>-4.104384820239429E-2</v>
      </c>
    </row>
    <row r="1184" spans="1:12" x14ac:dyDescent="0.25">
      <c r="A1184" s="1">
        <v>47.319999694824197</v>
      </c>
      <c r="B1184" s="1">
        <v>-0.63584512472152699</v>
      </c>
      <c r="C1184" s="1">
        <v>0</v>
      </c>
      <c r="D1184" s="2">
        <v>-2.13690764212515E-5</v>
      </c>
      <c r="E1184" s="1">
        <v>-0.63600134849548295</v>
      </c>
      <c r="F1184" s="1">
        <v>0</v>
      </c>
      <c r="G1184" s="1">
        <v>8</v>
      </c>
      <c r="H1184" s="1">
        <v>8191</v>
      </c>
      <c r="I1184" s="1">
        <v>0</v>
      </c>
      <c r="J1184" s="1">
        <v>1</v>
      </c>
      <c r="K1184" s="1">
        <v>2.7523999214172301</v>
      </c>
      <c r="L1184">
        <f t="shared" si="18"/>
        <v>-4.0654604368611652E-2</v>
      </c>
    </row>
    <row r="1185" spans="1:12" x14ac:dyDescent="0.25">
      <c r="A1185" s="1">
        <v>47.360000610351499</v>
      </c>
      <c r="B1185" s="1">
        <v>-0.63393640518188399</v>
      </c>
      <c r="C1185" s="1">
        <v>0</v>
      </c>
      <c r="D1185" s="2">
        <v>-2.1478796043084E-5</v>
      </c>
      <c r="E1185" s="1">
        <v>-0.63400197029113703</v>
      </c>
      <c r="F1185" s="1">
        <v>0</v>
      </c>
      <c r="G1185" s="1">
        <v>8</v>
      </c>
      <c r="H1185" s="1">
        <v>8191</v>
      </c>
      <c r="I1185" s="1">
        <v>0</v>
      </c>
      <c r="J1185" s="1">
        <v>1</v>
      </c>
      <c r="K1185" s="1">
        <v>2.7523999214172301</v>
      </c>
      <c r="L1185">
        <f t="shared" si="18"/>
        <v>-4.0863345622989773E-2</v>
      </c>
    </row>
    <row r="1186" spans="1:12" x14ac:dyDescent="0.25">
      <c r="A1186" s="1">
        <v>47.399997711181598</v>
      </c>
      <c r="B1186" s="1">
        <v>-0.63189727067947299</v>
      </c>
      <c r="C1186" s="1">
        <v>0</v>
      </c>
      <c r="D1186" s="2">
        <v>-2.0916750145261101E-5</v>
      </c>
      <c r="E1186" s="1">
        <v>-0.63200253248214699</v>
      </c>
      <c r="F1186" s="1">
        <v>0</v>
      </c>
      <c r="G1186" s="1">
        <v>8</v>
      </c>
      <c r="H1186" s="1">
        <v>8191</v>
      </c>
      <c r="I1186" s="1">
        <v>0</v>
      </c>
      <c r="J1186" s="1">
        <v>1</v>
      </c>
      <c r="K1186" s="1">
        <v>2.7523999214172301</v>
      </c>
      <c r="L1186">
        <f t="shared" si="18"/>
        <v>-3.9794054973148349E-2</v>
      </c>
    </row>
    <row r="1187" spans="1:12" x14ac:dyDescent="0.25">
      <c r="A1187" s="1">
        <v>47.439998626708899</v>
      </c>
      <c r="B1187" s="1">
        <v>-0.62984234094619695</v>
      </c>
      <c r="C1187" s="1">
        <v>0</v>
      </c>
      <c r="D1187" s="2">
        <v>-2.1082309103803699E-5</v>
      </c>
      <c r="E1187" s="1">
        <v>-0.63000309467315596</v>
      </c>
      <c r="F1187" s="1">
        <v>0</v>
      </c>
      <c r="G1187" s="1">
        <v>8</v>
      </c>
      <c r="H1187" s="1">
        <v>8191</v>
      </c>
      <c r="I1187" s="1">
        <v>0</v>
      </c>
      <c r="J1187" s="1">
        <v>1</v>
      </c>
      <c r="K1187" s="1">
        <v>2.7523999214172301</v>
      </c>
      <c r="L1187">
        <f t="shared" si="18"/>
        <v>-4.0109030399626537E-2</v>
      </c>
    </row>
    <row r="1188" spans="1:12" x14ac:dyDescent="0.25">
      <c r="A1188" s="1">
        <v>47.4799995422363</v>
      </c>
      <c r="B1188" s="1">
        <v>-0.627940773963928</v>
      </c>
      <c r="C1188" s="1">
        <v>0</v>
      </c>
      <c r="D1188" s="2">
        <v>-2.0727959054056501E-5</v>
      </c>
      <c r="E1188" s="1">
        <v>-0.62800371646881104</v>
      </c>
      <c r="F1188" s="1">
        <v>0</v>
      </c>
      <c r="G1188" s="1">
        <v>8</v>
      </c>
      <c r="H1188" s="1">
        <v>8191</v>
      </c>
      <c r="I1188" s="1">
        <v>0</v>
      </c>
      <c r="J1188" s="1">
        <v>1</v>
      </c>
      <c r="K1188" s="1">
        <v>2.7523999214172301</v>
      </c>
      <c r="L1188">
        <f t="shared" si="18"/>
        <v>-3.9434880483341733E-2</v>
      </c>
    </row>
    <row r="1189" spans="1:12" x14ac:dyDescent="0.25">
      <c r="A1189" s="1">
        <v>47.520000457763601</v>
      </c>
      <c r="B1189" s="1">
        <v>-0.62590378522872903</v>
      </c>
      <c r="C1189" s="1">
        <v>0</v>
      </c>
      <c r="D1189" s="2">
        <v>-2.04893894988344E-5</v>
      </c>
      <c r="E1189" s="1">
        <v>-0.626004338264465</v>
      </c>
      <c r="F1189" s="1">
        <v>0</v>
      </c>
      <c r="G1189" s="1">
        <v>8</v>
      </c>
      <c r="H1189" s="1">
        <v>8191</v>
      </c>
      <c r="I1189" s="1">
        <v>0</v>
      </c>
      <c r="J1189" s="1">
        <v>1</v>
      </c>
      <c r="K1189" s="1">
        <v>2.7523999214172301</v>
      </c>
      <c r="L1189">
        <f t="shared" si="18"/>
        <v>-3.8981002613715864E-2</v>
      </c>
    </row>
    <row r="1190" spans="1:12" x14ac:dyDescent="0.25">
      <c r="A1190" s="1">
        <v>47.5599975585937</v>
      </c>
      <c r="B1190" s="1">
        <v>-0.62390881776809604</v>
      </c>
      <c r="C1190" s="1">
        <v>0</v>
      </c>
      <c r="D1190" s="2">
        <v>-2.0633351596188701E-5</v>
      </c>
      <c r="E1190" s="1">
        <v>-0.62400490045547397</v>
      </c>
      <c r="F1190" s="1">
        <v>0</v>
      </c>
      <c r="G1190" s="1">
        <v>8</v>
      </c>
      <c r="H1190" s="1">
        <v>8191</v>
      </c>
      <c r="I1190" s="1">
        <v>0</v>
      </c>
      <c r="J1190" s="1">
        <v>1</v>
      </c>
      <c r="K1190" s="1">
        <v>2.7523999214172301</v>
      </c>
      <c r="L1190">
        <f t="shared" si="18"/>
        <v>-3.9254890075983255E-2</v>
      </c>
    </row>
    <row r="1191" spans="1:12" x14ac:dyDescent="0.25">
      <c r="A1191" s="1">
        <v>47.599998474121001</v>
      </c>
      <c r="B1191" s="1">
        <v>-0.62198239564895597</v>
      </c>
      <c r="C1191" s="1">
        <v>0</v>
      </c>
      <c r="D1191" s="2">
        <v>-2.0025858248118301E-5</v>
      </c>
      <c r="E1191" s="1">
        <v>-0.62200546264648404</v>
      </c>
      <c r="F1191" s="1">
        <v>0</v>
      </c>
      <c r="G1191" s="1">
        <v>8</v>
      </c>
      <c r="H1191" s="1">
        <v>8191</v>
      </c>
      <c r="I1191" s="1">
        <v>0</v>
      </c>
      <c r="J1191" s="1">
        <v>1</v>
      </c>
      <c r="K1191" s="1">
        <v>2.7523999214172301</v>
      </c>
      <c r="L1191">
        <f t="shared" si="18"/>
        <v>-3.8099135787145397E-2</v>
      </c>
    </row>
    <row r="1192" spans="1:12" x14ac:dyDescent="0.25">
      <c r="A1192" s="1">
        <v>47.639999389648402</v>
      </c>
      <c r="B1192" s="1">
        <v>-0.61986351013183505</v>
      </c>
      <c r="C1192" s="1">
        <v>0</v>
      </c>
      <c r="D1192" s="2">
        <v>-2.01935235963901E-5</v>
      </c>
      <c r="E1192" s="1">
        <v>-0.62000608444213801</v>
      </c>
      <c r="F1192" s="1">
        <v>0</v>
      </c>
      <c r="G1192" s="1">
        <v>8</v>
      </c>
      <c r="H1192" s="1">
        <v>8191</v>
      </c>
      <c r="I1192" s="1">
        <v>0</v>
      </c>
      <c r="J1192" s="1">
        <v>1</v>
      </c>
      <c r="K1192" s="1">
        <v>2.7523999214172301</v>
      </c>
      <c r="L1192">
        <f t="shared" si="18"/>
        <v>-3.8418118613821828E-2</v>
      </c>
    </row>
    <row r="1193" spans="1:12" x14ac:dyDescent="0.25">
      <c r="A1193" s="1">
        <v>47.680000305175703</v>
      </c>
      <c r="B1193" s="1">
        <v>-0.61785930395126298</v>
      </c>
      <c r="C1193" s="1">
        <v>0</v>
      </c>
      <c r="D1193" s="2">
        <v>-1.9839715605485199E-5</v>
      </c>
      <c r="E1193" s="1">
        <v>-0.61799418926239003</v>
      </c>
      <c r="F1193" s="1">
        <v>0</v>
      </c>
      <c r="G1193" s="1">
        <v>8</v>
      </c>
      <c r="H1193" s="1">
        <v>8191</v>
      </c>
      <c r="I1193" s="1">
        <v>0</v>
      </c>
      <c r="J1193" s="1">
        <v>1</v>
      </c>
      <c r="K1193" s="1">
        <v>2.7523999214172301</v>
      </c>
      <c r="L1193">
        <f t="shared" si="18"/>
        <v>-3.7744999962873144E-2</v>
      </c>
    </row>
    <row r="1194" spans="1:12" x14ac:dyDescent="0.25">
      <c r="A1194" s="1">
        <v>47.719997406005803</v>
      </c>
      <c r="B1194" s="1">
        <v>-0.61594271659850997</v>
      </c>
      <c r="C1194" s="1">
        <v>0</v>
      </c>
      <c r="D1194" s="2">
        <v>-1.9565468392102E-5</v>
      </c>
      <c r="E1194" s="1">
        <v>-0.61599481105804399</v>
      </c>
      <c r="F1194" s="1">
        <v>0</v>
      </c>
      <c r="G1194" s="1">
        <v>8</v>
      </c>
      <c r="H1194" s="1">
        <v>8191</v>
      </c>
      <c r="I1194" s="1">
        <v>0</v>
      </c>
      <c r="J1194" s="1">
        <v>1</v>
      </c>
      <c r="K1194" s="1">
        <v>2.7523999214172301</v>
      </c>
      <c r="L1194">
        <f t="shared" si="18"/>
        <v>-3.7223245454653033E-2</v>
      </c>
    </row>
    <row r="1195" spans="1:12" x14ac:dyDescent="0.25">
      <c r="A1195" s="1">
        <v>47.759998321533203</v>
      </c>
      <c r="B1195" s="1">
        <v>-0.61380231380462602</v>
      </c>
      <c r="C1195" s="1">
        <v>0</v>
      </c>
      <c r="D1195" s="2">
        <v>-1.9733752196771001E-5</v>
      </c>
      <c r="E1195" s="1">
        <v>-0.61399537324905296</v>
      </c>
      <c r="F1195" s="1">
        <v>0</v>
      </c>
      <c r="G1195" s="1">
        <v>8</v>
      </c>
      <c r="H1195" s="1">
        <v>8191</v>
      </c>
      <c r="I1195" s="1">
        <v>0</v>
      </c>
      <c r="J1195" s="1">
        <v>1</v>
      </c>
      <c r="K1195" s="1">
        <v>2.7523999214172301</v>
      </c>
      <c r="L1195">
        <f t="shared" si="18"/>
        <v>-3.7543404892786687E-2</v>
      </c>
    </row>
    <row r="1196" spans="1:12" x14ac:dyDescent="0.25">
      <c r="A1196" s="1">
        <v>47.799999237060497</v>
      </c>
      <c r="B1196" s="1">
        <v>-0.61190474033355702</v>
      </c>
      <c r="C1196" s="1">
        <v>0</v>
      </c>
      <c r="D1196" s="2">
        <v>-1.9073637304245399E-5</v>
      </c>
      <c r="E1196" s="1">
        <v>-0.61199593544006303</v>
      </c>
      <c r="F1196" s="1">
        <v>0</v>
      </c>
      <c r="G1196" s="1">
        <v>8</v>
      </c>
      <c r="H1196" s="1">
        <v>8191</v>
      </c>
      <c r="I1196" s="1">
        <v>0</v>
      </c>
      <c r="J1196" s="1">
        <v>1</v>
      </c>
      <c r="K1196" s="1">
        <v>2.7523999214172301</v>
      </c>
      <c r="L1196">
        <f t="shared" si="18"/>
        <v>-3.6287538272048322E-2</v>
      </c>
    </row>
    <row r="1197" spans="1:12" x14ac:dyDescent="0.25">
      <c r="A1197" s="1">
        <v>47.840000152587798</v>
      </c>
      <c r="B1197" s="1">
        <v>-0.60982882976531905</v>
      </c>
      <c r="C1197" s="1">
        <v>0</v>
      </c>
      <c r="D1197" s="2">
        <v>-1.9220584363210899E-5</v>
      </c>
      <c r="E1197" s="1">
        <v>-0.609996557235717</v>
      </c>
      <c r="F1197" s="1">
        <v>0</v>
      </c>
      <c r="G1197" s="1">
        <v>8</v>
      </c>
      <c r="H1197" s="1">
        <v>8191</v>
      </c>
      <c r="I1197" s="1">
        <v>0</v>
      </c>
      <c r="J1197" s="1">
        <v>1</v>
      </c>
      <c r="K1197" s="1">
        <v>2.7523999214172301</v>
      </c>
      <c r="L1197">
        <f t="shared" si="18"/>
        <v>-3.6567104614907774E-2</v>
      </c>
    </row>
    <row r="1198" spans="1:12" x14ac:dyDescent="0.25">
      <c r="A1198" s="1">
        <v>47.879997253417898</v>
      </c>
      <c r="B1198" s="1">
        <v>-0.60793614387512196</v>
      </c>
      <c r="C1198" s="1">
        <v>0</v>
      </c>
      <c r="D1198" s="2">
        <v>-1.8870106941903901E-5</v>
      </c>
      <c r="E1198" s="1">
        <v>-0.60799717903137196</v>
      </c>
      <c r="F1198" s="1">
        <v>0</v>
      </c>
      <c r="G1198" s="1">
        <v>8</v>
      </c>
      <c r="H1198" s="1">
        <v>8191</v>
      </c>
      <c r="I1198" s="1">
        <v>0</v>
      </c>
      <c r="J1198" s="1">
        <v>1</v>
      </c>
      <c r="K1198" s="1">
        <v>2.7523999214172301</v>
      </c>
      <c r="L1198">
        <f t="shared" si="18"/>
        <v>-3.5900322362718479E-2</v>
      </c>
    </row>
    <row r="1199" spans="1:12" x14ac:dyDescent="0.25">
      <c r="A1199" s="1">
        <v>47.919998168945298</v>
      </c>
      <c r="B1199" s="1">
        <v>-0.60592341423034601</v>
      </c>
      <c r="C1199" s="1">
        <v>0</v>
      </c>
      <c r="D1199" s="2">
        <v>-1.8539543816586899E-5</v>
      </c>
      <c r="E1199" s="1">
        <v>-0.60599774122238104</v>
      </c>
      <c r="F1199" s="1">
        <v>0</v>
      </c>
      <c r="G1199" s="1">
        <v>8</v>
      </c>
      <c r="H1199" s="1">
        <v>8191</v>
      </c>
      <c r="I1199" s="1">
        <v>0</v>
      </c>
      <c r="J1199" s="1">
        <v>1</v>
      </c>
      <c r="K1199" s="1">
        <v>2.7523999214172301</v>
      </c>
      <c r="L1199">
        <f t="shared" si="18"/>
        <v>-3.5271426999451884E-2</v>
      </c>
    </row>
    <row r="1200" spans="1:12" x14ac:dyDescent="0.25">
      <c r="A1200" s="1">
        <v>47.959999084472599</v>
      </c>
      <c r="B1200" s="1">
        <v>-0.603876233100891</v>
      </c>
      <c r="C1200" s="1">
        <v>0</v>
      </c>
      <c r="D1200" s="2">
        <v>-1.8714894395088699E-5</v>
      </c>
      <c r="E1200" s="1">
        <v>-0.603998303413391</v>
      </c>
      <c r="F1200" s="1">
        <v>0</v>
      </c>
      <c r="G1200" s="1">
        <v>8</v>
      </c>
      <c r="H1200" s="1">
        <v>8191</v>
      </c>
      <c r="I1200" s="1">
        <v>0</v>
      </c>
      <c r="J1200" s="1">
        <v>1</v>
      </c>
      <c r="K1200" s="1">
        <v>2.7523999214172301</v>
      </c>
      <c r="L1200">
        <f t="shared" si="18"/>
        <v>-3.5605030953795386E-2</v>
      </c>
    </row>
    <row r="1201" spans="1:12" x14ac:dyDescent="0.25">
      <c r="A1201" s="1">
        <v>48</v>
      </c>
      <c r="B1201" s="1">
        <v>-0.60199379920959395</v>
      </c>
      <c r="C1201" s="1">
        <v>0</v>
      </c>
      <c r="D1201" s="2">
        <v>-1.79821327037643E-5</v>
      </c>
      <c r="E1201" s="1">
        <v>-0.60199892520904497</v>
      </c>
      <c r="F1201" s="1">
        <v>0</v>
      </c>
      <c r="G1201" s="1">
        <v>8</v>
      </c>
      <c r="H1201" s="1">
        <v>8191</v>
      </c>
      <c r="I1201" s="1">
        <v>0</v>
      </c>
      <c r="J1201" s="1">
        <v>1</v>
      </c>
      <c r="K1201" s="1">
        <v>2.7523999214172301</v>
      </c>
      <c r="L1201">
        <f t="shared" si="18"/>
        <v>-3.4210954014295927E-2</v>
      </c>
    </row>
    <row r="1202" spans="1:12" x14ac:dyDescent="0.25">
      <c r="A1202" s="1">
        <v>48.03999710083</v>
      </c>
      <c r="B1202" s="1">
        <v>-0.59989625215530296</v>
      </c>
      <c r="C1202" s="1">
        <v>0</v>
      </c>
      <c r="D1202" s="2">
        <v>-1.8123331756214601E-5</v>
      </c>
      <c r="E1202" s="1">
        <v>-0.59999954700469904</v>
      </c>
      <c r="F1202" s="1">
        <v>0</v>
      </c>
      <c r="G1202" s="1">
        <v>8</v>
      </c>
      <c r="H1202" s="1">
        <v>8191</v>
      </c>
      <c r="I1202" s="1">
        <v>0</v>
      </c>
      <c r="J1202" s="1">
        <v>1</v>
      </c>
      <c r="K1202" s="1">
        <v>2.7523999214172301</v>
      </c>
      <c r="L1202">
        <f t="shared" si="18"/>
        <v>-3.447958479184704E-2</v>
      </c>
    </row>
    <row r="1203" spans="1:12" x14ac:dyDescent="0.25">
      <c r="A1203" s="1">
        <v>48.079998016357401</v>
      </c>
      <c r="B1203" s="1">
        <v>-0.59788954257964999</v>
      </c>
      <c r="C1203" s="1">
        <v>0</v>
      </c>
      <c r="D1203" s="2">
        <v>-1.77571509993867E-5</v>
      </c>
      <c r="E1203" s="1">
        <v>-0.59800010919570901</v>
      </c>
      <c r="F1203" s="1">
        <v>0</v>
      </c>
      <c r="G1203" s="1">
        <v>8</v>
      </c>
      <c r="H1203" s="1">
        <v>8191</v>
      </c>
      <c r="I1203" s="1">
        <v>0</v>
      </c>
      <c r="J1203" s="1">
        <v>1</v>
      </c>
      <c r="K1203" s="1">
        <v>2.7523999214172301</v>
      </c>
      <c r="L1203">
        <f t="shared" si="18"/>
        <v>-3.3782926990509776E-2</v>
      </c>
    </row>
    <row r="1204" spans="1:12" x14ac:dyDescent="0.25">
      <c r="A1204" s="1">
        <v>48.119998931884702</v>
      </c>
      <c r="B1204" s="1">
        <v>-0.59588146209716697</v>
      </c>
      <c r="C1204" s="1">
        <v>0</v>
      </c>
      <c r="D1204" s="2">
        <v>-1.73174121300689E-5</v>
      </c>
      <c r="E1204" s="1">
        <v>-0.59600067138671797</v>
      </c>
      <c r="F1204" s="1">
        <v>0</v>
      </c>
      <c r="G1204" s="1">
        <v>8</v>
      </c>
      <c r="H1204" s="1">
        <v>8191</v>
      </c>
      <c r="I1204" s="1">
        <v>0</v>
      </c>
      <c r="J1204" s="1">
        <v>1</v>
      </c>
      <c r="K1204" s="1">
        <v>2.7523999214172301</v>
      </c>
      <c r="L1204">
        <f t="shared" si="18"/>
        <v>-3.2946325098823115E-2</v>
      </c>
    </row>
    <row r="1205" spans="1:12" x14ac:dyDescent="0.25">
      <c r="A1205" s="1">
        <v>48.159999847412102</v>
      </c>
      <c r="B1205" s="1">
        <v>-0.59399437904357899</v>
      </c>
      <c r="C1205" s="1">
        <v>0</v>
      </c>
      <c r="D1205" s="2">
        <v>-1.7514053979539299E-5</v>
      </c>
      <c r="E1205" s="1">
        <v>-0.59400129318237305</v>
      </c>
      <c r="F1205" s="1">
        <v>0</v>
      </c>
      <c r="G1205" s="1">
        <v>8</v>
      </c>
      <c r="H1205" s="1">
        <v>8191</v>
      </c>
      <c r="I1205" s="1">
        <v>0</v>
      </c>
      <c r="J1205" s="1">
        <v>1</v>
      </c>
      <c r="K1205" s="1">
        <v>2.7523999214172301</v>
      </c>
      <c r="L1205">
        <f t="shared" si="18"/>
        <v>-3.3320435632892838E-2</v>
      </c>
    </row>
    <row r="1206" spans="1:12" x14ac:dyDescent="0.25">
      <c r="A1206" s="1">
        <v>48.200000762939403</v>
      </c>
      <c r="B1206" s="1">
        <v>-0.59191155433654696</v>
      </c>
      <c r="C1206" s="1">
        <v>0</v>
      </c>
      <c r="D1206" s="2">
        <v>-1.6705405869288299E-5</v>
      </c>
      <c r="E1206" s="1">
        <v>-0.59200191497802701</v>
      </c>
      <c r="F1206" s="1">
        <v>0</v>
      </c>
      <c r="G1206" s="1">
        <v>8</v>
      </c>
      <c r="H1206" s="1">
        <v>8191</v>
      </c>
      <c r="I1206" s="1">
        <v>0</v>
      </c>
      <c r="J1206" s="1">
        <v>1</v>
      </c>
      <c r="K1206" s="1">
        <v>2.7523999214172301</v>
      </c>
      <c r="L1206">
        <f t="shared" si="18"/>
        <v>-3.178198500696941E-2</v>
      </c>
    </row>
    <row r="1207" spans="1:12" x14ac:dyDescent="0.25">
      <c r="A1207" s="1">
        <v>48.239997863769503</v>
      </c>
      <c r="B1207" s="1">
        <v>-0.58999997377395597</v>
      </c>
      <c r="C1207" s="1">
        <v>0</v>
      </c>
      <c r="D1207" s="2">
        <v>-1.6778401914052601E-5</v>
      </c>
      <c r="E1207" s="1">
        <v>-0.59000247716903598</v>
      </c>
      <c r="F1207" s="1">
        <v>0</v>
      </c>
      <c r="G1207" s="1">
        <v>8</v>
      </c>
      <c r="H1207" s="1">
        <v>8191</v>
      </c>
      <c r="I1207" s="1">
        <v>0</v>
      </c>
      <c r="J1207" s="1">
        <v>1</v>
      </c>
      <c r="K1207" s="1">
        <v>2.7523999214172301</v>
      </c>
      <c r="L1207">
        <f t="shared" si="18"/>
        <v>-3.1920859765141689E-2</v>
      </c>
    </row>
    <row r="1208" spans="1:12" x14ac:dyDescent="0.25">
      <c r="A1208" s="1">
        <v>48.279998779296797</v>
      </c>
      <c r="B1208" s="1">
        <v>-0.58796262741088801</v>
      </c>
      <c r="C1208" s="1">
        <v>0</v>
      </c>
      <c r="D1208" s="2">
        <v>-1.6397310901083899E-5</v>
      </c>
      <c r="E1208" s="1">
        <v>-0.58800309896469105</v>
      </c>
      <c r="F1208" s="1">
        <v>0</v>
      </c>
      <c r="G1208" s="1">
        <v>8</v>
      </c>
      <c r="H1208" s="1">
        <v>8191</v>
      </c>
      <c r="I1208" s="1">
        <v>0</v>
      </c>
      <c r="J1208" s="1">
        <v>1</v>
      </c>
      <c r="K1208" s="1">
        <v>2.7523999214172301</v>
      </c>
      <c r="L1208">
        <f t="shared" si="18"/>
        <v>-3.1195835245819547E-2</v>
      </c>
    </row>
    <row r="1209" spans="1:12" x14ac:dyDescent="0.25">
      <c r="A1209" s="1">
        <v>48.319999694824197</v>
      </c>
      <c r="B1209" s="1">
        <v>-0.58587062358856201</v>
      </c>
      <c r="C1209" s="1">
        <v>0</v>
      </c>
      <c r="D1209" s="2">
        <v>-1.5833347788429799E-5</v>
      </c>
      <c r="E1209" s="1">
        <v>-0.58600366115570002</v>
      </c>
      <c r="F1209" s="1">
        <v>0</v>
      </c>
      <c r="G1209" s="1">
        <v>8</v>
      </c>
      <c r="H1209" s="1">
        <v>8191</v>
      </c>
      <c r="I1209" s="1">
        <v>0</v>
      </c>
      <c r="J1209" s="1">
        <v>1</v>
      </c>
      <c r="K1209" s="1">
        <v>2.7523999214172301</v>
      </c>
      <c r="L1209">
        <f t="shared" si="18"/>
        <v>-3.0122897100460972E-2</v>
      </c>
    </row>
    <row r="1210" spans="1:12" x14ac:dyDescent="0.25">
      <c r="A1210" s="1">
        <v>48.360000610351499</v>
      </c>
      <c r="B1210" s="1">
        <v>-0.58387857675552302</v>
      </c>
      <c r="C1210" s="1">
        <v>0</v>
      </c>
      <c r="D1210" s="2">
        <v>-1.6042920833569901E-5</v>
      </c>
      <c r="E1210" s="1">
        <v>-0.58400428295135398</v>
      </c>
      <c r="F1210" s="1">
        <v>0</v>
      </c>
      <c r="G1210" s="1">
        <v>8</v>
      </c>
      <c r="H1210" s="1">
        <v>8191</v>
      </c>
      <c r="I1210" s="1">
        <v>0</v>
      </c>
      <c r="J1210" s="1">
        <v>1</v>
      </c>
      <c r="K1210" s="1">
        <v>2.7523999214172301</v>
      </c>
      <c r="L1210">
        <f t="shared" si="18"/>
        <v>-3.0521609195852364E-2</v>
      </c>
    </row>
    <row r="1211" spans="1:12" x14ac:dyDescent="0.25">
      <c r="A1211" s="1">
        <v>48.399997711181598</v>
      </c>
      <c r="B1211" s="1">
        <v>-0.58192688226699796</v>
      </c>
      <c r="C1211" s="1">
        <v>0</v>
      </c>
      <c r="D1211" s="2">
        <v>-1.5107890249055301E-5</v>
      </c>
      <c r="E1211" s="1">
        <v>-0.58200484514236395</v>
      </c>
      <c r="F1211" s="1">
        <v>0</v>
      </c>
      <c r="G1211" s="1">
        <v>8</v>
      </c>
      <c r="H1211" s="1">
        <v>8191</v>
      </c>
      <c r="I1211" s="1">
        <v>0</v>
      </c>
      <c r="J1211" s="1">
        <v>1</v>
      </c>
      <c r="K1211" s="1">
        <v>2.7523999214172301</v>
      </c>
      <c r="L1211">
        <f t="shared" si="18"/>
        <v>-2.8742716288333511E-2</v>
      </c>
    </row>
    <row r="1212" spans="1:12" x14ac:dyDescent="0.25">
      <c r="A1212" s="1">
        <v>48.439998626708899</v>
      </c>
      <c r="B1212" s="1">
        <v>-0.57993417978286699</v>
      </c>
      <c r="C1212" s="1">
        <v>0</v>
      </c>
      <c r="D1212" s="2">
        <v>-1.5094162336026699E-5</v>
      </c>
      <c r="E1212" s="1">
        <v>-0.58000546693801802</v>
      </c>
      <c r="F1212" s="1">
        <v>0</v>
      </c>
      <c r="G1212" s="1">
        <v>8</v>
      </c>
      <c r="H1212" s="1">
        <v>8191</v>
      </c>
      <c r="I1212" s="1">
        <v>0</v>
      </c>
      <c r="J1212" s="1">
        <v>1</v>
      </c>
      <c r="K1212" s="1">
        <v>2.7523999214172301</v>
      </c>
      <c r="L1212">
        <f t="shared" si="18"/>
        <v>-2.8716598974604896E-2</v>
      </c>
    </row>
    <row r="1213" spans="1:12" x14ac:dyDescent="0.25">
      <c r="A1213" s="1">
        <v>48.4799995422363</v>
      </c>
      <c r="B1213" s="1">
        <v>-0.57800692319869895</v>
      </c>
      <c r="C1213" s="1">
        <v>0</v>
      </c>
      <c r="D1213" s="2">
        <v>-1.46796128319692E-5</v>
      </c>
      <c r="E1213" s="1">
        <v>-0.57800602912902799</v>
      </c>
      <c r="F1213" s="1">
        <v>0</v>
      </c>
      <c r="G1213" s="1">
        <v>8</v>
      </c>
      <c r="H1213" s="1">
        <v>8191</v>
      </c>
      <c r="I1213" s="1">
        <v>0</v>
      </c>
      <c r="J1213" s="1">
        <v>1</v>
      </c>
      <c r="K1213" s="1">
        <v>2.7523999214172301</v>
      </c>
      <c r="L1213">
        <f t="shared" si="18"/>
        <v>-2.7927919775446754E-2</v>
      </c>
    </row>
    <row r="1214" spans="1:12" x14ac:dyDescent="0.25">
      <c r="A1214" s="1">
        <v>48.520000457763601</v>
      </c>
      <c r="B1214" s="1">
        <v>-0.57591807842254605</v>
      </c>
      <c r="C1214" s="1">
        <v>0</v>
      </c>
      <c r="D1214" s="2">
        <v>-1.39182129714754E-5</v>
      </c>
      <c r="E1214" s="1">
        <v>-0.57599413394927901</v>
      </c>
      <c r="F1214" s="1">
        <v>0</v>
      </c>
      <c r="G1214" s="1">
        <v>8</v>
      </c>
      <c r="H1214" s="1">
        <v>8191</v>
      </c>
      <c r="I1214" s="1">
        <v>0</v>
      </c>
      <c r="J1214" s="1">
        <v>1</v>
      </c>
      <c r="K1214" s="1">
        <v>2.7523999214172301</v>
      </c>
      <c r="L1214">
        <f t="shared" si="18"/>
        <v>-2.647935880423382E-2</v>
      </c>
    </row>
    <row r="1215" spans="1:12" x14ac:dyDescent="0.25">
      <c r="A1215" s="1">
        <v>48.5599975585937</v>
      </c>
      <c r="B1215" s="1">
        <v>-0.57386219501495295</v>
      </c>
      <c r="C1215" s="1">
        <v>0</v>
      </c>
      <c r="D1215" s="2">
        <v>-1.41289874591166E-5</v>
      </c>
      <c r="E1215" s="1">
        <v>-0.57399475574493397</v>
      </c>
      <c r="F1215" s="1">
        <v>0</v>
      </c>
      <c r="G1215" s="1">
        <v>8</v>
      </c>
      <c r="H1215" s="1">
        <v>8191</v>
      </c>
      <c r="I1215" s="1">
        <v>0</v>
      </c>
      <c r="J1215" s="1">
        <v>1</v>
      </c>
      <c r="K1215" s="1">
        <v>2.7523999214172301</v>
      </c>
      <c r="L1215">
        <f t="shared" si="18"/>
        <v>-2.6880356640412079E-2</v>
      </c>
    </row>
    <row r="1216" spans="1:12" x14ac:dyDescent="0.25">
      <c r="A1216" s="1">
        <v>48.599998474121001</v>
      </c>
      <c r="B1216" s="1">
        <v>-0.57191199064254705</v>
      </c>
      <c r="C1216" s="1">
        <v>0</v>
      </c>
      <c r="D1216" s="2">
        <v>-1.3010137990931901E-5</v>
      </c>
      <c r="E1216" s="1">
        <v>-0.57199531793594305</v>
      </c>
      <c r="F1216" s="1">
        <v>0</v>
      </c>
      <c r="G1216" s="1">
        <v>8</v>
      </c>
      <c r="H1216" s="1">
        <v>8191</v>
      </c>
      <c r="I1216" s="1">
        <v>0</v>
      </c>
      <c r="J1216" s="1">
        <v>1</v>
      </c>
      <c r="K1216" s="1">
        <v>2.7523999214172301</v>
      </c>
      <c r="L1216">
        <f t="shared" si="18"/>
        <v>-2.4751748853140357E-2</v>
      </c>
    </row>
    <row r="1217" spans="1:12" x14ac:dyDescent="0.25">
      <c r="A1217" s="1">
        <v>48.639999389648402</v>
      </c>
      <c r="B1217" s="1">
        <v>-0.56978166103363004</v>
      </c>
      <c r="C1217" s="1">
        <v>0</v>
      </c>
      <c r="D1217" s="2">
        <v>-1.28694973682286E-5</v>
      </c>
      <c r="E1217" s="1">
        <v>-0.56999593973159701</v>
      </c>
      <c r="F1217" s="1">
        <v>0</v>
      </c>
      <c r="G1217" s="1">
        <v>8</v>
      </c>
      <c r="H1217" s="1">
        <v>8191</v>
      </c>
      <c r="I1217" s="1">
        <v>0</v>
      </c>
      <c r="J1217" s="1">
        <v>1</v>
      </c>
      <c r="K1217" s="1">
        <v>2.7523999214172301</v>
      </c>
      <c r="L1217">
        <f t="shared" si="18"/>
        <v>-2.44841804865229E-2</v>
      </c>
    </row>
    <row r="1218" spans="1:12" x14ac:dyDescent="0.25">
      <c r="A1218" s="1">
        <v>48.680000305175703</v>
      </c>
      <c r="B1218" s="1">
        <v>-0.567956984043121</v>
      </c>
      <c r="C1218" s="1">
        <v>0</v>
      </c>
      <c r="D1218" s="2">
        <v>-1.24034831969765E-5</v>
      </c>
      <c r="E1218" s="1">
        <v>-0.56799650192260698</v>
      </c>
      <c r="F1218" s="1">
        <v>0</v>
      </c>
      <c r="G1218" s="1">
        <v>8</v>
      </c>
      <c r="H1218" s="1">
        <v>8191</v>
      </c>
      <c r="I1218" s="1">
        <v>0</v>
      </c>
      <c r="J1218" s="1">
        <v>1</v>
      </c>
      <c r="K1218" s="1">
        <v>2.7523999214172301</v>
      </c>
      <c r="L1218">
        <f t="shared" si="18"/>
        <v>-2.3597589911013555E-2</v>
      </c>
    </row>
    <row r="1219" spans="1:12" x14ac:dyDescent="0.25">
      <c r="A1219" s="1">
        <v>48.719997406005803</v>
      </c>
      <c r="B1219" s="1">
        <v>-0.56587707996368397</v>
      </c>
      <c r="C1219" s="1">
        <v>0</v>
      </c>
      <c r="D1219" s="2">
        <v>-1.13564155981293E-5</v>
      </c>
      <c r="E1219" s="1">
        <v>-0.56599712371826105</v>
      </c>
      <c r="F1219" s="1">
        <v>0</v>
      </c>
      <c r="G1219" s="1">
        <v>8</v>
      </c>
      <c r="H1219" s="1">
        <v>8191</v>
      </c>
      <c r="I1219" s="1">
        <v>0</v>
      </c>
      <c r="J1219" s="1">
        <v>1</v>
      </c>
      <c r="K1219" s="1">
        <v>2.7523999214172301</v>
      </c>
      <c r="L1219">
        <f t="shared" ref="L1219:L1282" si="19">(D1219*1000)/((7.25*7.25)/100)</f>
        <v>-2.1605546916773934E-2</v>
      </c>
    </row>
    <row r="1220" spans="1:12" x14ac:dyDescent="0.25">
      <c r="A1220" s="1">
        <v>48.759998321533203</v>
      </c>
      <c r="B1220" s="1">
        <v>-0.563939869403839</v>
      </c>
      <c r="C1220" s="1">
        <v>0</v>
      </c>
      <c r="D1220" s="2">
        <v>-1.1540470950421799E-5</v>
      </c>
      <c r="E1220" s="1">
        <v>-0.56399768590927102</v>
      </c>
      <c r="F1220" s="1">
        <v>0</v>
      </c>
      <c r="G1220" s="1">
        <v>8</v>
      </c>
      <c r="H1220" s="1">
        <v>8191</v>
      </c>
      <c r="I1220" s="1">
        <v>0</v>
      </c>
      <c r="J1220" s="1">
        <v>1</v>
      </c>
      <c r="K1220" s="1">
        <v>2.7523999214172301</v>
      </c>
      <c r="L1220">
        <f t="shared" si="19"/>
        <v>-2.1955711677377976E-2</v>
      </c>
    </row>
    <row r="1221" spans="1:12" x14ac:dyDescent="0.25">
      <c r="A1221" s="1">
        <v>48.799999237060497</v>
      </c>
      <c r="B1221" s="1">
        <v>-0.56183934211730902</v>
      </c>
      <c r="C1221" s="1">
        <v>0</v>
      </c>
      <c r="D1221" s="2">
        <v>-1.0197654773946801E-5</v>
      </c>
      <c r="E1221" s="1">
        <v>-0.56199830770492498</v>
      </c>
      <c r="F1221" s="1">
        <v>0</v>
      </c>
      <c r="G1221" s="1">
        <v>8</v>
      </c>
      <c r="H1221" s="1">
        <v>8191</v>
      </c>
      <c r="I1221" s="1">
        <v>0</v>
      </c>
      <c r="J1221" s="1">
        <v>1</v>
      </c>
      <c r="K1221" s="1">
        <v>2.7523999214172301</v>
      </c>
      <c r="L1221">
        <f t="shared" si="19"/>
        <v>-1.9401007893358954E-2</v>
      </c>
    </row>
    <row r="1222" spans="1:12" x14ac:dyDescent="0.25">
      <c r="A1222" s="1">
        <v>48.840000152587798</v>
      </c>
      <c r="B1222" s="1">
        <v>-0.55989414453506403</v>
      </c>
      <c r="C1222" s="1">
        <v>0</v>
      </c>
      <c r="D1222" s="2">
        <v>-9.8667360362014699E-6</v>
      </c>
      <c r="E1222" s="1">
        <v>-0.55999886989593495</v>
      </c>
      <c r="F1222" s="1">
        <v>0</v>
      </c>
      <c r="G1222" s="1">
        <v>8</v>
      </c>
      <c r="H1222" s="1">
        <v>8191</v>
      </c>
      <c r="I1222" s="1">
        <v>0</v>
      </c>
      <c r="J1222" s="1">
        <v>1</v>
      </c>
      <c r="K1222" s="1">
        <v>2.7523999214172301</v>
      </c>
      <c r="L1222">
        <f t="shared" si="19"/>
        <v>-1.8771435978504579E-2</v>
      </c>
    </row>
    <row r="1223" spans="1:12" x14ac:dyDescent="0.25">
      <c r="A1223" s="1">
        <v>48.879997253417898</v>
      </c>
      <c r="B1223" s="1">
        <v>-0.55799061059951705</v>
      </c>
      <c r="C1223" s="1">
        <v>0</v>
      </c>
      <c r="D1223" s="2">
        <v>-9.3159787866170501E-6</v>
      </c>
      <c r="E1223" s="1">
        <v>-0.55799949169158902</v>
      </c>
      <c r="F1223" s="1">
        <v>0</v>
      </c>
      <c r="G1223" s="1">
        <v>8</v>
      </c>
      <c r="H1223" s="1">
        <v>8191</v>
      </c>
      <c r="I1223" s="1">
        <v>0</v>
      </c>
      <c r="J1223" s="1">
        <v>1</v>
      </c>
      <c r="K1223" s="1">
        <v>2.7523999214172301</v>
      </c>
      <c r="L1223">
        <f t="shared" si="19"/>
        <v>-1.7723621948379644E-2</v>
      </c>
    </row>
    <row r="1224" spans="1:12" x14ac:dyDescent="0.25">
      <c r="A1224" s="1">
        <v>48.919998168945298</v>
      </c>
      <c r="B1224" s="1">
        <v>-0.55592787265777499</v>
      </c>
      <c r="C1224" s="1">
        <v>0</v>
      </c>
      <c r="D1224" s="2">
        <v>-7.8762550401734103E-6</v>
      </c>
      <c r="E1224" s="1">
        <v>-0.55600005388259799</v>
      </c>
      <c r="F1224" s="1">
        <v>0</v>
      </c>
      <c r="G1224" s="1">
        <v>8</v>
      </c>
      <c r="H1224" s="1">
        <v>8191</v>
      </c>
      <c r="I1224" s="1">
        <v>0</v>
      </c>
      <c r="J1224" s="1">
        <v>1</v>
      </c>
      <c r="K1224" s="1">
        <v>2.7523999214172301</v>
      </c>
      <c r="L1224">
        <f t="shared" si="19"/>
        <v>-1.4984551800567724E-2</v>
      </c>
    </row>
    <row r="1225" spans="1:12" x14ac:dyDescent="0.25">
      <c r="A1225" s="1">
        <v>48.959999084472599</v>
      </c>
      <c r="B1225" s="1">
        <v>-0.55389463901519698</v>
      </c>
      <c r="C1225" s="1">
        <v>0</v>
      </c>
      <c r="D1225" s="2">
        <v>-7.7561580837937004E-6</v>
      </c>
      <c r="E1225" s="1">
        <v>-0.55400067567825295</v>
      </c>
      <c r="F1225" s="1">
        <v>0</v>
      </c>
      <c r="G1225" s="1">
        <v>7</v>
      </c>
      <c r="H1225" s="1">
        <v>8191</v>
      </c>
      <c r="I1225" s="1">
        <v>0</v>
      </c>
      <c r="J1225" s="1">
        <v>1</v>
      </c>
      <c r="K1225" s="1">
        <v>2.7523999214172301</v>
      </c>
      <c r="L1225">
        <f t="shared" si="19"/>
        <v>-1.4756067698061736E-2</v>
      </c>
    </row>
    <row r="1226" spans="1:12" x14ac:dyDescent="0.25">
      <c r="A1226" s="1">
        <v>49</v>
      </c>
      <c r="B1226" s="1">
        <v>-0.551985204219818</v>
      </c>
      <c r="C1226" s="1">
        <v>0</v>
      </c>
      <c r="D1226" s="2">
        <v>-6.8192380240361604E-6</v>
      </c>
      <c r="E1226" s="1">
        <v>-0.55200123786926203</v>
      </c>
      <c r="F1226" s="1">
        <v>0</v>
      </c>
      <c r="G1226" s="1">
        <v>7</v>
      </c>
      <c r="H1226" s="1">
        <v>8191</v>
      </c>
      <c r="I1226" s="1">
        <v>0</v>
      </c>
      <c r="J1226" s="1">
        <v>1</v>
      </c>
      <c r="K1226" s="1">
        <v>2.7518999576568599</v>
      </c>
      <c r="L1226">
        <f t="shared" si="19"/>
        <v>-1.2973580069509936E-2</v>
      </c>
    </row>
    <row r="1227" spans="1:12" x14ac:dyDescent="0.25">
      <c r="A1227" s="1">
        <v>49.03999710083</v>
      </c>
      <c r="B1227" s="1">
        <v>-0.54993444681167603</v>
      </c>
      <c r="C1227" s="1">
        <v>0</v>
      </c>
      <c r="D1227" s="2">
        <v>-5.2461409723036897E-6</v>
      </c>
      <c r="E1227" s="1">
        <v>-0.55000185966491599</v>
      </c>
      <c r="F1227" s="1">
        <v>0</v>
      </c>
      <c r="G1227" s="1">
        <v>7</v>
      </c>
      <c r="H1227" s="1">
        <v>8191</v>
      </c>
      <c r="I1227" s="1">
        <v>0</v>
      </c>
      <c r="J1227" s="1">
        <v>1</v>
      </c>
      <c r="K1227" s="1">
        <v>2.7518999576568599</v>
      </c>
      <c r="L1227">
        <f t="shared" si="19"/>
        <v>-9.9807676048583871E-3</v>
      </c>
    </row>
    <row r="1228" spans="1:12" x14ac:dyDescent="0.25">
      <c r="A1228" s="1">
        <v>49.079998016357401</v>
      </c>
      <c r="B1228" s="1">
        <v>-0.54784750938415505</v>
      </c>
      <c r="C1228" s="1">
        <v>0</v>
      </c>
      <c r="D1228" s="2">
        <v>-5.2885416153003402E-6</v>
      </c>
      <c r="E1228" s="1">
        <v>-0.54800242185592596</v>
      </c>
      <c r="F1228" s="1">
        <v>0</v>
      </c>
      <c r="G1228" s="1">
        <v>7</v>
      </c>
      <c r="H1228" s="1">
        <v>8191</v>
      </c>
      <c r="I1228" s="1">
        <v>0</v>
      </c>
      <c r="J1228" s="1">
        <v>1</v>
      </c>
      <c r="K1228" s="1">
        <v>2.7518999576568599</v>
      </c>
      <c r="L1228">
        <f t="shared" si="19"/>
        <v>-1.0061434702117174E-2</v>
      </c>
    </row>
    <row r="1229" spans="1:12" x14ac:dyDescent="0.25">
      <c r="A1229" s="1">
        <v>49.119998931884702</v>
      </c>
      <c r="B1229" s="1">
        <v>-0.545876264572143</v>
      </c>
      <c r="C1229" s="1">
        <v>0</v>
      </c>
      <c r="D1229" s="2">
        <v>-3.21884385812154E-6</v>
      </c>
      <c r="E1229" s="1">
        <v>-0.54600304365158003</v>
      </c>
      <c r="F1229" s="1">
        <v>0</v>
      </c>
      <c r="G1229" s="1">
        <v>7</v>
      </c>
      <c r="H1229" s="1">
        <v>8191</v>
      </c>
      <c r="I1229" s="1">
        <v>0</v>
      </c>
      <c r="J1229" s="1">
        <v>1</v>
      </c>
      <c r="K1229" s="1">
        <v>2.7518999576568599</v>
      </c>
      <c r="L1229">
        <f t="shared" si="19"/>
        <v>-6.123840871574868E-3</v>
      </c>
    </row>
    <row r="1230" spans="1:12" x14ac:dyDescent="0.25">
      <c r="A1230" s="1">
        <v>49.159999847412102</v>
      </c>
      <c r="B1230" s="1">
        <v>-0.54381072521209695</v>
      </c>
      <c r="C1230" s="1">
        <v>0</v>
      </c>
      <c r="D1230" s="2">
        <v>-2.5745084712980298E-6</v>
      </c>
      <c r="E1230" s="1">
        <v>-0.54400360584259</v>
      </c>
      <c r="F1230" s="1">
        <v>0</v>
      </c>
      <c r="G1230" s="1">
        <v>7</v>
      </c>
      <c r="H1230" s="1">
        <v>8191</v>
      </c>
      <c r="I1230" s="1">
        <v>0</v>
      </c>
      <c r="J1230" s="1">
        <v>1</v>
      </c>
      <c r="K1230" s="1">
        <v>2.7518999576568599</v>
      </c>
      <c r="L1230">
        <f t="shared" si="19"/>
        <v>-4.8979947135277613E-3</v>
      </c>
    </row>
    <row r="1231" spans="1:12" x14ac:dyDescent="0.25">
      <c r="A1231" s="1">
        <v>49.200000762939403</v>
      </c>
      <c r="B1231" s="1">
        <v>-0.54195481538772505</v>
      </c>
      <c r="C1231" s="1">
        <v>0</v>
      </c>
      <c r="D1231" s="2">
        <v>-1.5524374248343501E-6</v>
      </c>
      <c r="E1231" s="1">
        <v>-0.54200422763824396</v>
      </c>
      <c r="F1231" s="1">
        <v>0</v>
      </c>
      <c r="G1231" s="1">
        <v>7</v>
      </c>
      <c r="H1231" s="1">
        <v>8191</v>
      </c>
      <c r="I1231" s="1">
        <v>0</v>
      </c>
      <c r="J1231" s="1">
        <v>1</v>
      </c>
      <c r="K1231" s="1">
        <v>2.7518999576568599</v>
      </c>
      <c r="L1231">
        <f t="shared" si="19"/>
        <v>-2.9535075858917481E-3</v>
      </c>
    </row>
    <row r="1232" spans="1:12" x14ac:dyDescent="0.25">
      <c r="A1232" s="1">
        <v>49.239997863769503</v>
      </c>
      <c r="B1232" s="1">
        <v>-0.539778232574462</v>
      </c>
      <c r="C1232" s="1">
        <v>0</v>
      </c>
      <c r="D1232" s="2">
        <v>5.6707398243815903E-7</v>
      </c>
      <c r="E1232" s="1">
        <v>-0.54000484943389804</v>
      </c>
      <c r="F1232" s="1">
        <v>0</v>
      </c>
      <c r="G1232" s="1">
        <v>7</v>
      </c>
      <c r="H1232" s="1">
        <v>8191</v>
      </c>
      <c r="I1232" s="1">
        <v>0</v>
      </c>
      <c r="J1232" s="1">
        <v>1</v>
      </c>
      <c r="K1232" s="1">
        <v>2.7518999576568599</v>
      </c>
      <c r="L1232">
        <f t="shared" si="19"/>
        <v>1.0788565658752132E-3</v>
      </c>
    </row>
    <row r="1233" spans="1:12" x14ac:dyDescent="0.25">
      <c r="A1233" s="1">
        <v>49.279998779296797</v>
      </c>
      <c r="B1233" s="1">
        <v>-0.53738433122634799</v>
      </c>
      <c r="C1233" s="1">
        <v>0</v>
      </c>
      <c r="D1233" s="2">
        <v>1.09310235529846E-6</v>
      </c>
      <c r="E1233" s="1">
        <v>-0.538005411624908</v>
      </c>
      <c r="F1233" s="1">
        <v>0</v>
      </c>
      <c r="G1233" s="1">
        <v>6</v>
      </c>
      <c r="H1233" s="1">
        <v>7164</v>
      </c>
      <c r="I1233" s="1">
        <v>0</v>
      </c>
      <c r="J1233" s="1">
        <v>1</v>
      </c>
      <c r="K1233" s="1">
        <v>2.7518999576568599</v>
      </c>
      <c r="L1233">
        <f t="shared" si="19"/>
        <v>2.0796239815428488E-3</v>
      </c>
    </row>
    <row r="1234" spans="1:12" x14ac:dyDescent="0.25">
      <c r="A1234" s="1">
        <v>49.319999694824197</v>
      </c>
      <c r="B1234" s="1">
        <v>-0.53592455387115401</v>
      </c>
      <c r="C1234" s="1">
        <v>0</v>
      </c>
      <c r="D1234" s="2">
        <v>2.9294601517903999E-6</v>
      </c>
      <c r="E1234" s="1">
        <v>-0.53600597381591697</v>
      </c>
      <c r="F1234" s="1">
        <v>0</v>
      </c>
      <c r="G1234" s="1">
        <v>7</v>
      </c>
      <c r="H1234" s="1">
        <v>8191</v>
      </c>
      <c r="I1234" s="1">
        <v>0</v>
      </c>
      <c r="J1234" s="1">
        <v>1</v>
      </c>
      <c r="K1234" s="1">
        <v>2.7518999576568599</v>
      </c>
      <c r="L1234">
        <f t="shared" si="19"/>
        <v>5.5732892305168126E-3</v>
      </c>
    </row>
    <row r="1235" spans="1:12" x14ac:dyDescent="0.25">
      <c r="A1235" s="1">
        <v>49.360000610351499</v>
      </c>
      <c r="B1235" s="1">
        <v>-0.53385484218597401</v>
      </c>
      <c r="C1235" s="1">
        <v>0</v>
      </c>
      <c r="D1235" s="2">
        <v>4.4565153984876798E-6</v>
      </c>
      <c r="E1235" s="1">
        <v>-0.53399407863616899</v>
      </c>
      <c r="F1235" s="1">
        <v>0</v>
      </c>
      <c r="G1235" s="1">
        <v>7</v>
      </c>
      <c r="H1235" s="1">
        <v>8191</v>
      </c>
      <c r="I1235" s="1">
        <v>0</v>
      </c>
      <c r="J1235" s="1">
        <v>1</v>
      </c>
      <c r="K1235" s="1">
        <v>2.7518999576568599</v>
      </c>
      <c r="L1235">
        <f t="shared" si="19"/>
        <v>8.4785072979551568E-3</v>
      </c>
    </row>
    <row r="1236" spans="1:12" x14ac:dyDescent="0.25">
      <c r="A1236" s="1">
        <v>49.399997711181598</v>
      </c>
      <c r="B1236" s="1">
        <v>-0.53202062845230103</v>
      </c>
      <c r="C1236" s="1">
        <v>0</v>
      </c>
      <c r="D1236" s="2">
        <v>5.7994539020000898E-6</v>
      </c>
      <c r="E1236" s="1">
        <v>-0.53199470043182295</v>
      </c>
      <c r="F1236" s="1">
        <v>0</v>
      </c>
      <c r="G1236" s="1">
        <v>7</v>
      </c>
      <c r="H1236" s="1">
        <v>8191</v>
      </c>
      <c r="I1236" s="1">
        <v>0</v>
      </c>
      <c r="J1236" s="1">
        <v>1</v>
      </c>
      <c r="K1236" s="1">
        <v>2.7518999576568599</v>
      </c>
      <c r="L1236">
        <f t="shared" si="19"/>
        <v>1.1033443808799219E-2</v>
      </c>
    </row>
    <row r="1237" spans="1:12" x14ac:dyDescent="0.25">
      <c r="A1237" s="1">
        <v>49.439998626708899</v>
      </c>
      <c r="B1237" s="1">
        <v>-0.52982437610626198</v>
      </c>
      <c r="C1237" s="1">
        <v>0</v>
      </c>
      <c r="D1237" s="2">
        <v>8.5210331235430203E-6</v>
      </c>
      <c r="E1237" s="1">
        <v>-0.52999526262283303</v>
      </c>
      <c r="F1237" s="1">
        <v>0</v>
      </c>
      <c r="G1237" s="1">
        <v>7</v>
      </c>
      <c r="H1237" s="1">
        <v>8191</v>
      </c>
      <c r="I1237" s="1">
        <v>0</v>
      </c>
      <c r="J1237" s="1">
        <v>1</v>
      </c>
      <c r="K1237" s="1">
        <v>2.7518999576568599</v>
      </c>
      <c r="L1237">
        <f t="shared" si="19"/>
        <v>1.6211240187477802E-2</v>
      </c>
    </row>
    <row r="1238" spans="1:12" x14ac:dyDescent="0.25">
      <c r="A1238" s="1">
        <v>49.4799995422363</v>
      </c>
      <c r="B1238" s="1">
        <v>-0.52788543701171797</v>
      </c>
      <c r="C1238" s="1">
        <v>0</v>
      </c>
      <c r="D1238" s="2">
        <v>9.3449043561122295E-6</v>
      </c>
      <c r="E1238" s="1">
        <v>-0.52799588441848699</v>
      </c>
      <c r="F1238" s="1">
        <v>0</v>
      </c>
      <c r="G1238" s="1">
        <v>7</v>
      </c>
      <c r="H1238" s="1">
        <v>8188</v>
      </c>
      <c r="I1238" s="1">
        <v>0</v>
      </c>
      <c r="J1238" s="1">
        <v>1</v>
      </c>
      <c r="K1238" s="1">
        <v>2.7518999576568599</v>
      </c>
      <c r="L1238">
        <f t="shared" si="19"/>
        <v>1.777865275835858E-2</v>
      </c>
    </row>
    <row r="1239" spans="1:12" x14ac:dyDescent="0.25">
      <c r="A1239" s="1">
        <v>49.520000457763601</v>
      </c>
      <c r="B1239" s="1">
        <v>-0.52589750289916903</v>
      </c>
      <c r="C1239" s="1">
        <v>0</v>
      </c>
      <c r="D1239" s="2">
        <v>1.2594911822816299E-5</v>
      </c>
      <c r="E1239" s="1">
        <v>-0.52599644660949696</v>
      </c>
      <c r="F1239" s="1">
        <v>0</v>
      </c>
      <c r="G1239" s="1">
        <v>8</v>
      </c>
      <c r="H1239" s="1">
        <v>8191</v>
      </c>
      <c r="I1239" s="1">
        <v>0</v>
      </c>
      <c r="J1239" s="1">
        <v>1</v>
      </c>
      <c r="K1239" s="1">
        <v>2.7518999576568599</v>
      </c>
      <c r="L1239">
        <f t="shared" si="19"/>
        <v>2.3961782302623164E-2</v>
      </c>
    </row>
    <row r="1240" spans="1:12" x14ac:dyDescent="0.25">
      <c r="A1240" s="1">
        <v>49.5599975585937</v>
      </c>
      <c r="B1240" s="1">
        <v>-0.52388727664947499</v>
      </c>
      <c r="C1240" s="1">
        <v>0</v>
      </c>
      <c r="D1240" s="2">
        <v>1.32932264023111E-5</v>
      </c>
      <c r="E1240" s="1">
        <v>-0.52399706840515103</v>
      </c>
      <c r="F1240" s="1">
        <v>0</v>
      </c>
      <c r="G1240" s="1">
        <v>8</v>
      </c>
      <c r="H1240" s="1">
        <v>8191</v>
      </c>
      <c r="I1240" s="1">
        <v>0</v>
      </c>
      <c r="J1240" s="1">
        <v>1</v>
      </c>
      <c r="K1240" s="1">
        <v>2.7518999576568599</v>
      </c>
      <c r="L1240">
        <f t="shared" si="19"/>
        <v>2.5290323714266063E-2</v>
      </c>
    </row>
    <row r="1241" spans="1:12" x14ac:dyDescent="0.25">
      <c r="A1241" s="1">
        <v>49.599998474121001</v>
      </c>
      <c r="B1241" s="1">
        <v>-0.521972715854644</v>
      </c>
      <c r="C1241" s="1">
        <v>0</v>
      </c>
      <c r="D1241" s="2">
        <v>1.6510646673850702E-5</v>
      </c>
      <c r="E1241" s="1">
        <v>-0.52199763059616</v>
      </c>
      <c r="F1241" s="1">
        <v>0</v>
      </c>
      <c r="G1241" s="1">
        <v>8</v>
      </c>
      <c r="H1241" s="1">
        <v>8191</v>
      </c>
      <c r="I1241" s="1">
        <v>0</v>
      </c>
      <c r="J1241" s="1">
        <v>1</v>
      </c>
      <c r="K1241" s="1">
        <v>2.7518999576568599</v>
      </c>
      <c r="L1241">
        <f t="shared" si="19"/>
        <v>3.1411456216600624E-2</v>
      </c>
    </row>
    <row r="1242" spans="1:12" x14ac:dyDescent="0.25">
      <c r="A1242" s="1">
        <v>49.639999389648402</v>
      </c>
      <c r="B1242" s="1">
        <v>-0.51980841159820501</v>
      </c>
      <c r="C1242" s="1">
        <v>0</v>
      </c>
      <c r="D1242" s="2">
        <v>1.90554637811146E-5</v>
      </c>
      <c r="E1242" s="1">
        <v>-0.51999825239181496</v>
      </c>
      <c r="F1242" s="1">
        <v>0</v>
      </c>
      <c r="G1242" s="1">
        <v>8</v>
      </c>
      <c r="H1242" s="1">
        <v>8191</v>
      </c>
      <c r="I1242" s="1">
        <v>0</v>
      </c>
      <c r="J1242" s="1">
        <v>1</v>
      </c>
      <c r="K1242" s="1">
        <v>2.7518999576568599</v>
      </c>
      <c r="L1242">
        <f t="shared" si="19"/>
        <v>3.6252963198315523E-2</v>
      </c>
    </row>
    <row r="1243" spans="1:12" x14ac:dyDescent="0.25">
      <c r="A1243" s="1">
        <v>49.680000305175703</v>
      </c>
      <c r="B1243" s="1">
        <v>-0.51793432235717696</v>
      </c>
      <c r="C1243" s="1">
        <v>0</v>
      </c>
      <c r="D1243" s="2">
        <v>2.05207124963635E-5</v>
      </c>
      <c r="E1243" s="1">
        <v>-0.51799881458282404</v>
      </c>
      <c r="F1243" s="1">
        <v>0</v>
      </c>
      <c r="G1243" s="1">
        <v>8</v>
      </c>
      <c r="H1243" s="1">
        <v>8191</v>
      </c>
      <c r="I1243" s="1">
        <v>0</v>
      </c>
      <c r="J1243" s="1">
        <v>1</v>
      </c>
      <c r="K1243" s="1">
        <v>2.7518999576568599</v>
      </c>
      <c r="L1243">
        <f t="shared" si="19"/>
        <v>3.9040594523402611E-2</v>
      </c>
    </row>
    <row r="1244" spans="1:12" x14ac:dyDescent="0.25">
      <c r="A1244" s="1">
        <v>49.719997406005803</v>
      </c>
      <c r="B1244" s="1">
        <v>-0.51595807075500399</v>
      </c>
      <c r="C1244" s="1">
        <v>0</v>
      </c>
      <c r="D1244" s="2">
        <v>2.49680560955312E-5</v>
      </c>
      <c r="E1244" s="1">
        <v>-0.515999436378479</v>
      </c>
      <c r="F1244" s="1">
        <v>0</v>
      </c>
      <c r="G1244" s="1">
        <v>8</v>
      </c>
      <c r="H1244" s="1">
        <v>8191</v>
      </c>
      <c r="I1244" s="1">
        <v>0</v>
      </c>
      <c r="J1244" s="1">
        <v>1</v>
      </c>
      <c r="K1244" s="1">
        <v>2.7518999576568599</v>
      </c>
      <c r="L1244">
        <f t="shared" si="19"/>
        <v>4.7501652500416075E-2</v>
      </c>
    </row>
    <row r="1245" spans="1:12" x14ac:dyDescent="0.25">
      <c r="A1245" s="1">
        <v>49.759998321533203</v>
      </c>
      <c r="B1245" s="1">
        <v>-0.51391029357910101</v>
      </c>
      <c r="C1245" s="1">
        <v>0</v>
      </c>
      <c r="D1245" s="2">
        <v>2.62049761659E-5</v>
      </c>
      <c r="E1245" s="1">
        <v>-0.51400005817413297</v>
      </c>
      <c r="F1245" s="1">
        <v>0</v>
      </c>
      <c r="G1245" s="1">
        <v>8</v>
      </c>
      <c r="H1245" s="1">
        <v>8191</v>
      </c>
      <c r="I1245" s="1">
        <v>0</v>
      </c>
      <c r="J1245" s="1">
        <v>1</v>
      </c>
      <c r="K1245" s="1">
        <v>2.7518999576568599</v>
      </c>
      <c r="L1245">
        <f t="shared" si="19"/>
        <v>4.9854889257360285E-2</v>
      </c>
    </row>
    <row r="1246" spans="1:12" x14ac:dyDescent="0.25">
      <c r="A1246" s="1">
        <v>49.799999237060497</v>
      </c>
      <c r="B1246" s="1">
        <v>-0.51193714141845703</v>
      </c>
      <c r="C1246" s="1">
        <v>0</v>
      </c>
      <c r="D1246" s="2">
        <v>3.0134895496303199E-5</v>
      </c>
      <c r="E1246" s="1">
        <v>-0.51200062036514205</v>
      </c>
      <c r="F1246" s="1">
        <v>0</v>
      </c>
      <c r="G1246" s="1">
        <v>8</v>
      </c>
      <c r="H1246" s="1">
        <v>8191</v>
      </c>
      <c r="I1246" s="1">
        <v>0</v>
      </c>
      <c r="J1246" s="1">
        <v>1</v>
      </c>
      <c r="K1246" s="1">
        <v>2.7518999576568599</v>
      </c>
      <c r="L1246">
        <f t="shared" si="19"/>
        <v>5.7331549101171365E-2</v>
      </c>
    </row>
    <row r="1247" spans="1:12" x14ac:dyDescent="0.25">
      <c r="A1247" s="1">
        <v>49.840000152587798</v>
      </c>
      <c r="B1247" s="1">
        <v>-0.50984978675842196</v>
      </c>
      <c r="C1247" s="1">
        <v>0</v>
      </c>
      <c r="D1247" s="2">
        <v>3.3653686841716902E-5</v>
      </c>
      <c r="E1247" s="1">
        <v>-0.51000118255615201</v>
      </c>
      <c r="F1247" s="1">
        <v>0</v>
      </c>
      <c r="G1247" s="1">
        <v>8</v>
      </c>
      <c r="H1247" s="1">
        <v>8191</v>
      </c>
      <c r="I1247" s="1">
        <v>0</v>
      </c>
      <c r="J1247" s="1">
        <v>1</v>
      </c>
      <c r="K1247" s="1">
        <v>2.7518999576568599</v>
      </c>
      <c r="L1247">
        <f t="shared" si="19"/>
        <v>6.4026039175680186E-2</v>
      </c>
    </row>
    <row r="1248" spans="1:12" x14ac:dyDescent="0.25">
      <c r="A1248" s="1">
        <v>49.879997253417898</v>
      </c>
      <c r="B1248" s="1">
        <v>-0.50794321298599199</v>
      </c>
      <c r="C1248" s="1">
        <v>0</v>
      </c>
      <c r="D1248" s="2">
        <v>3.5574001230997897E-5</v>
      </c>
      <c r="E1248" s="1">
        <v>-0.50800180435180597</v>
      </c>
      <c r="F1248" s="1">
        <v>0</v>
      </c>
      <c r="G1248" s="1">
        <v>8</v>
      </c>
      <c r="H1248" s="1">
        <v>8191</v>
      </c>
      <c r="I1248" s="1">
        <v>0</v>
      </c>
      <c r="J1248" s="1">
        <v>1</v>
      </c>
      <c r="K1248" s="1">
        <v>2.7518999576568599</v>
      </c>
      <c r="L1248">
        <f t="shared" si="19"/>
        <v>6.7679431592861633E-2</v>
      </c>
    </row>
    <row r="1249" spans="1:12" x14ac:dyDescent="0.25">
      <c r="A1249" s="1">
        <v>49.919998168945298</v>
      </c>
      <c r="B1249" s="1">
        <v>-0.50590020418167103</v>
      </c>
      <c r="C1249" s="1">
        <v>0</v>
      </c>
      <c r="D1249" s="2">
        <v>4.1068869904847802E-5</v>
      </c>
      <c r="E1249" s="1">
        <v>-0.50600242614746005</v>
      </c>
      <c r="F1249" s="1">
        <v>0</v>
      </c>
      <c r="G1249" s="1">
        <v>8</v>
      </c>
      <c r="H1249" s="1">
        <v>8191</v>
      </c>
      <c r="I1249" s="1">
        <v>0</v>
      </c>
      <c r="J1249" s="1">
        <v>1</v>
      </c>
      <c r="K1249" s="1">
        <v>2.7518999576568599</v>
      </c>
      <c r="L1249">
        <f t="shared" si="19"/>
        <v>7.8133402910530891E-2</v>
      </c>
    </row>
    <row r="1250" spans="1:12" x14ac:dyDescent="0.25">
      <c r="A1250" s="1">
        <v>49.959999084472599</v>
      </c>
      <c r="B1250" s="1">
        <v>-0.50382661819457997</v>
      </c>
      <c r="C1250" s="1">
        <v>0</v>
      </c>
      <c r="D1250" s="2">
        <v>4.3053718400187702E-5</v>
      </c>
      <c r="E1250" s="1">
        <v>-0.50400298833847001</v>
      </c>
      <c r="F1250" s="1">
        <v>0</v>
      </c>
      <c r="G1250" s="1">
        <v>8</v>
      </c>
      <c r="H1250" s="1">
        <v>8191</v>
      </c>
      <c r="I1250" s="1">
        <v>0</v>
      </c>
      <c r="J1250" s="1">
        <v>1</v>
      </c>
      <c r="K1250" s="1">
        <v>2.7518999576568599</v>
      </c>
      <c r="L1250">
        <f t="shared" si="19"/>
        <v>8.1909571272651985E-2</v>
      </c>
    </row>
    <row r="1251" spans="1:12" x14ac:dyDescent="0.25">
      <c r="A1251" s="1">
        <v>50</v>
      </c>
      <c r="B1251" s="1">
        <v>-0.50194454193115201</v>
      </c>
      <c r="C1251" s="1">
        <v>0</v>
      </c>
      <c r="D1251" s="2">
        <v>4.7673926019342603E-5</v>
      </c>
      <c r="E1251" s="1">
        <v>-0.50200361013412398</v>
      </c>
      <c r="F1251" s="1">
        <v>0</v>
      </c>
      <c r="G1251" s="1">
        <v>8</v>
      </c>
      <c r="H1251" s="1">
        <v>8191</v>
      </c>
      <c r="I1251" s="1">
        <v>0</v>
      </c>
      <c r="J1251" s="1">
        <v>1</v>
      </c>
      <c r="K1251" s="1">
        <v>2.7518999576568599</v>
      </c>
      <c r="L1251">
        <f t="shared" si="19"/>
        <v>9.0699502533826595E-2</v>
      </c>
    </row>
    <row r="1252" spans="1:12" x14ac:dyDescent="0.25">
      <c r="A1252" s="1">
        <v>50.03999710083</v>
      </c>
      <c r="B1252" s="1">
        <v>-0.49990415573120101</v>
      </c>
      <c r="C1252" s="1">
        <v>0</v>
      </c>
      <c r="D1252" s="2">
        <v>5.2284605772001601E-5</v>
      </c>
      <c r="E1252" s="1">
        <v>-0.50000417232513406</v>
      </c>
      <c r="F1252" s="1">
        <v>0</v>
      </c>
      <c r="G1252" s="1">
        <v>8</v>
      </c>
      <c r="H1252" s="1">
        <v>8191</v>
      </c>
      <c r="I1252" s="1">
        <v>0</v>
      </c>
      <c r="J1252" s="1">
        <v>1</v>
      </c>
      <c r="K1252" s="1">
        <v>2.7518999576568599</v>
      </c>
      <c r="L1252">
        <f t="shared" si="19"/>
        <v>9.9471307057315758E-2</v>
      </c>
    </row>
    <row r="1253" spans="1:12" x14ac:dyDescent="0.25">
      <c r="A1253" s="1">
        <v>50.079998016357401</v>
      </c>
      <c r="B1253" s="1">
        <v>-0.49788784980773898</v>
      </c>
      <c r="C1253" s="1">
        <v>0</v>
      </c>
      <c r="D1253" s="2">
        <v>5.4866533901076703E-5</v>
      </c>
      <c r="E1253" s="1">
        <v>-0.49800476431846602</v>
      </c>
      <c r="F1253" s="1">
        <v>0</v>
      </c>
      <c r="G1253" s="1">
        <v>8</v>
      </c>
      <c r="H1253" s="1">
        <v>8191</v>
      </c>
      <c r="I1253" s="1">
        <v>0</v>
      </c>
      <c r="J1253" s="1">
        <v>1</v>
      </c>
      <c r="K1253" s="1">
        <v>2.7518999576568599</v>
      </c>
      <c r="L1253">
        <f t="shared" si="19"/>
        <v>0.10438341764770835</v>
      </c>
    </row>
    <row r="1254" spans="1:12" x14ac:dyDescent="0.25">
      <c r="A1254" s="1">
        <v>50.119998931884702</v>
      </c>
      <c r="B1254" s="1">
        <v>-0.49586880207061701</v>
      </c>
      <c r="C1254" s="1">
        <v>0</v>
      </c>
      <c r="D1254" s="2">
        <v>6.1349550378508798E-5</v>
      </c>
      <c r="E1254" s="1">
        <v>-0.49600535631179798</v>
      </c>
      <c r="F1254" s="1">
        <v>0</v>
      </c>
      <c r="G1254" s="1">
        <v>8</v>
      </c>
      <c r="H1254" s="1">
        <v>8191</v>
      </c>
      <c r="I1254" s="1">
        <v>0</v>
      </c>
      <c r="J1254" s="1">
        <v>1</v>
      </c>
      <c r="K1254" s="1">
        <v>2.7518999576568599</v>
      </c>
      <c r="L1254">
        <f t="shared" si="19"/>
        <v>0.11671733722427358</v>
      </c>
    </row>
    <row r="1255" spans="1:12" x14ac:dyDescent="0.25">
      <c r="A1255" s="1">
        <v>50.159999847412102</v>
      </c>
      <c r="B1255" s="1">
        <v>-0.49383732676505998</v>
      </c>
      <c r="C1255" s="1">
        <v>0</v>
      </c>
      <c r="D1255" s="2">
        <v>6.4242041844408905E-5</v>
      </c>
      <c r="E1255" s="1">
        <v>-0.49400594830513</v>
      </c>
      <c r="F1255" s="1">
        <v>0</v>
      </c>
      <c r="G1255" s="1">
        <v>8</v>
      </c>
      <c r="H1255" s="1">
        <v>8191</v>
      </c>
      <c r="I1255" s="1">
        <v>0</v>
      </c>
      <c r="J1255" s="1">
        <v>1</v>
      </c>
      <c r="K1255" s="1">
        <v>2.7518999576568599</v>
      </c>
      <c r="L1255">
        <f t="shared" si="19"/>
        <v>0.12222029363977913</v>
      </c>
    </row>
    <row r="1256" spans="1:12" x14ac:dyDescent="0.25">
      <c r="A1256" s="1">
        <v>50.200000762939403</v>
      </c>
      <c r="B1256" s="1">
        <v>-0.491912961006164</v>
      </c>
      <c r="C1256" s="1">
        <v>0</v>
      </c>
      <c r="D1256" s="2">
        <v>6.9727750087622499E-5</v>
      </c>
      <c r="E1256" s="1">
        <v>-0.49199405312538103</v>
      </c>
      <c r="F1256" s="1">
        <v>0</v>
      </c>
      <c r="G1256" s="1">
        <v>8</v>
      </c>
      <c r="H1256" s="1">
        <v>8191</v>
      </c>
      <c r="I1256" s="1">
        <v>0</v>
      </c>
      <c r="J1256" s="1">
        <v>1</v>
      </c>
      <c r="K1256" s="1">
        <v>2.7518999576568599</v>
      </c>
      <c r="L1256">
        <f t="shared" si="19"/>
        <v>0.13265683726539357</v>
      </c>
    </row>
    <row r="1257" spans="1:12" x14ac:dyDescent="0.25">
      <c r="A1257" s="1">
        <v>50.239997863769503</v>
      </c>
      <c r="B1257" s="1">
        <v>-0.48988941311836198</v>
      </c>
      <c r="C1257" s="1">
        <v>0</v>
      </c>
      <c r="D1257" s="2">
        <v>7.5322182965464795E-5</v>
      </c>
      <c r="E1257" s="1">
        <v>-0.48999464511871299</v>
      </c>
      <c r="F1257" s="1">
        <v>0</v>
      </c>
      <c r="G1257" s="1">
        <v>8</v>
      </c>
      <c r="H1257" s="1">
        <v>8191</v>
      </c>
      <c r="I1257" s="1">
        <v>0</v>
      </c>
      <c r="J1257" s="1">
        <v>1</v>
      </c>
      <c r="K1257" s="1">
        <v>2.7518999576568599</v>
      </c>
      <c r="L1257">
        <f t="shared" si="19"/>
        <v>0.14330022918518867</v>
      </c>
    </row>
    <row r="1258" spans="1:12" x14ac:dyDescent="0.25">
      <c r="A1258" s="1">
        <v>50.279998779296797</v>
      </c>
      <c r="B1258" s="1">
        <v>-0.48795551061630199</v>
      </c>
      <c r="C1258" s="1">
        <v>0</v>
      </c>
      <c r="D1258" s="2">
        <v>7.8585748269688297E-5</v>
      </c>
      <c r="E1258" s="1">
        <v>-0.48799523711204501</v>
      </c>
      <c r="F1258" s="1">
        <v>0</v>
      </c>
      <c r="G1258" s="1">
        <v>8</v>
      </c>
      <c r="H1258" s="1">
        <v>8191</v>
      </c>
      <c r="I1258" s="1">
        <v>0</v>
      </c>
      <c r="J1258" s="1">
        <v>1</v>
      </c>
      <c r="K1258" s="1">
        <v>2.7518999576568599</v>
      </c>
      <c r="L1258">
        <f t="shared" si="19"/>
        <v>0.14950915247503124</v>
      </c>
    </row>
    <row r="1259" spans="1:12" x14ac:dyDescent="0.25">
      <c r="A1259" s="1">
        <v>50.319999694824197</v>
      </c>
      <c r="B1259" s="1">
        <v>-0.48586249351501398</v>
      </c>
      <c r="C1259" s="1">
        <v>0</v>
      </c>
      <c r="D1259" s="2">
        <v>8.5989282524678802E-5</v>
      </c>
      <c r="E1259" s="1">
        <v>-0.48599582910537698</v>
      </c>
      <c r="F1259" s="1">
        <v>0</v>
      </c>
      <c r="G1259" s="1">
        <v>8</v>
      </c>
      <c r="H1259" s="1">
        <v>8191</v>
      </c>
      <c r="I1259" s="1">
        <v>0</v>
      </c>
      <c r="J1259" s="1">
        <v>1</v>
      </c>
      <c r="K1259" s="1">
        <v>2.7518999576568599</v>
      </c>
      <c r="L1259">
        <f t="shared" si="19"/>
        <v>0.16359435438702269</v>
      </c>
    </row>
    <row r="1260" spans="1:12" x14ac:dyDescent="0.25">
      <c r="A1260" s="1">
        <v>50.360000610351499</v>
      </c>
      <c r="B1260" s="1">
        <v>-0.48383557796478199</v>
      </c>
      <c r="C1260" s="1">
        <v>0</v>
      </c>
      <c r="D1260" s="2">
        <v>8.9737186499405598E-5</v>
      </c>
      <c r="E1260" s="1">
        <v>-0.483996421098709</v>
      </c>
      <c r="F1260" s="1">
        <v>0</v>
      </c>
      <c r="G1260" s="1">
        <v>8</v>
      </c>
      <c r="H1260" s="1">
        <v>8191</v>
      </c>
      <c r="I1260" s="1">
        <v>0</v>
      </c>
      <c r="J1260" s="1">
        <v>1</v>
      </c>
      <c r="K1260" s="1">
        <v>2.7518999576568599</v>
      </c>
      <c r="L1260">
        <f t="shared" si="19"/>
        <v>0.17072473055772766</v>
      </c>
    </row>
    <row r="1261" spans="1:12" x14ac:dyDescent="0.25">
      <c r="A1261" s="1">
        <v>50.399997711181598</v>
      </c>
      <c r="B1261" s="1">
        <v>-0.48196208477020203</v>
      </c>
      <c r="C1261" s="1">
        <v>0</v>
      </c>
      <c r="D1261" s="2">
        <v>9.5535935543011806E-5</v>
      </c>
      <c r="E1261" s="1">
        <v>-0.48199701309204102</v>
      </c>
      <c r="F1261" s="1">
        <v>0</v>
      </c>
      <c r="G1261" s="1">
        <v>9</v>
      </c>
      <c r="H1261" s="1">
        <v>8191</v>
      </c>
      <c r="I1261" s="1">
        <v>0</v>
      </c>
      <c r="J1261" s="1">
        <v>1</v>
      </c>
      <c r="K1261" s="1">
        <v>2.7518999576568599</v>
      </c>
      <c r="L1261">
        <f t="shared" si="19"/>
        <v>0.18175683337552781</v>
      </c>
    </row>
    <row r="1262" spans="1:12" x14ac:dyDescent="0.25">
      <c r="A1262" s="1">
        <v>50.439998626708899</v>
      </c>
      <c r="B1262" s="1">
        <v>-0.48001271486282299</v>
      </c>
      <c r="C1262" s="1">
        <v>0</v>
      </c>
      <c r="D1262" s="2">
        <v>1.0206642764387599E-4</v>
      </c>
      <c r="E1262" s="1">
        <v>-0.47999760508537198</v>
      </c>
      <c r="F1262" s="1">
        <v>0</v>
      </c>
      <c r="G1262" s="1">
        <v>9</v>
      </c>
      <c r="H1262" s="1">
        <v>8191</v>
      </c>
      <c r="I1262" s="1">
        <v>0</v>
      </c>
      <c r="J1262" s="1">
        <v>1</v>
      </c>
      <c r="K1262" s="1">
        <v>2.7518999576568599</v>
      </c>
      <c r="L1262">
        <f t="shared" si="19"/>
        <v>0.19418107518454411</v>
      </c>
    </row>
    <row r="1263" spans="1:12" x14ac:dyDescent="0.25">
      <c r="A1263" s="1">
        <v>50.4799995422363</v>
      </c>
      <c r="B1263" s="1">
        <v>-0.47789928317070002</v>
      </c>
      <c r="C1263" s="1">
        <v>0</v>
      </c>
      <c r="D1263" s="2">
        <v>1.06441220850683E-4</v>
      </c>
      <c r="E1263" s="1">
        <v>-0.477998197078704</v>
      </c>
      <c r="F1263" s="1">
        <v>0</v>
      </c>
      <c r="G1263" s="1">
        <v>9</v>
      </c>
      <c r="H1263" s="1">
        <v>8191</v>
      </c>
      <c r="I1263" s="1">
        <v>0</v>
      </c>
      <c r="J1263" s="1">
        <v>1</v>
      </c>
      <c r="K1263" s="1">
        <v>2.7518999576568599</v>
      </c>
      <c r="L1263">
        <f t="shared" si="19"/>
        <v>0.20250410625575838</v>
      </c>
    </row>
    <row r="1264" spans="1:12" x14ac:dyDescent="0.25">
      <c r="A1264" s="1">
        <v>50.520000457763601</v>
      </c>
      <c r="B1264" s="1">
        <v>-0.47596907615661599</v>
      </c>
      <c r="C1264" s="1">
        <v>0</v>
      </c>
      <c r="D1264" s="2">
        <v>1.14392641989979E-4</v>
      </c>
      <c r="E1264" s="1">
        <v>-0.47599878907203602</v>
      </c>
      <c r="F1264" s="1">
        <v>0</v>
      </c>
      <c r="G1264" s="1">
        <v>9</v>
      </c>
      <c r="H1264" s="1">
        <v>8191</v>
      </c>
      <c r="I1264" s="1">
        <v>0</v>
      </c>
      <c r="J1264" s="1">
        <v>1</v>
      </c>
      <c r="K1264" s="1">
        <v>2.7518999576568599</v>
      </c>
      <c r="L1264">
        <f t="shared" si="19"/>
        <v>0.21763166133646422</v>
      </c>
    </row>
    <row r="1265" spans="1:12" x14ac:dyDescent="0.25">
      <c r="A1265" s="1">
        <v>50.5599975585937</v>
      </c>
      <c r="B1265" s="1">
        <v>-0.473951756954193</v>
      </c>
      <c r="C1265" s="1">
        <v>0</v>
      </c>
      <c r="D1265" s="2">
        <v>1.18777650641277E-4</v>
      </c>
      <c r="E1265" s="1">
        <v>-0.47399938106536799</v>
      </c>
      <c r="F1265" s="1">
        <v>0</v>
      </c>
      <c r="G1265" s="1">
        <v>9</v>
      </c>
      <c r="H1265" s="1">
        <v>8191</v>
      </c>
      <c r="I1265" s="1">
        <v>0</v>
      </c>
      <c r="J1265" s="1">
        <v>1</v>
      </c>
      <c r="K1265" s="1">
        <v>2.7518999576568599</v>
      </c>
      <c r="L1265">
        <f t="shared" si="19"/>
        <v>0.22597412726045565</v>
      </c>
    </row>
    <row r="1266" spans="1:12" x14ac:dyDescent="0.25">
      <c r="A1266" s="1">
        <v>50.599998474121001</v>
      </c>
      <c r="B1266" s="1">
        <v>-0.471920937299728</v>
      </c>
      <c r="C1266" s="1">
        <v>0</v>
      </c>
      <c r="D1266" s="2">
        <v>1.2554743443615699E-4</v>
      </c>
      <c r="E1266" s="1">
        <v>-0.47200000286102201</v>
      </c>
      <c r="F1266" s="1">
        <v>0</v>
      </c>
      <c r="G1266" s="1">
        <v>9</v>
      </c>
      <c r="H1266" s="1">
        <v>8191</v>
      </c>
      <c r="I1266" s="1">
        <v>0</v>
      </c>
      <c r="J1266" s="1">
        <v>1</v>
      </c>
      <c r="K1266" s="1">
        <v>2.7518999576568599</v>
      </c>
      <c r="L1266">
        <f t="shared" si="19"/>
        <v>0.23885362080600614</v>
      </c>
    </row>
    <row r="1267" spans="1:12" x14ac:dyDescent="0.25">
      <c r="A1267" s="1">
        <v>50.639999389648402</v>
      </c>
      <c r="B1267" s="1">
        <v>-0.46989294886589</v>
      </c>
      <c r="C1267" s="1">
        <v>0</v>
      </c>
      <c r="D1267" s="2">
        <v>1.32531611598096E-4</v>
      </c>
      <c r="E1267" s="1">
        <v>-0.47000056505203203</v>
      </c>
      <c r="F1267" s="1">
        <v>0</v>
      </c>
      <c r="G1267" s="1">
        <v>9</v>
      </c>
      <c r="H1267" s="1">
        <v>8191</v>
      </c>
      <c r="I1267" s="1">
        <v>0</v>
      </c>
      <c r="J1267" s="1">
        <v>1</v>
      </c>
      <c r="K1267" s="1">
        <v>2.7518999576568599</v>
      </c>
      <c r="L1267">
        <f t="shared" si="19"/>
        <v>0.25214099709506971</v>
      </c>
    </row>
    <row r="1268" spans="1:12" x14ac:dyDescent="0.25">
      <c r="A1268" s="1">
        <v>50.680000305175703</v>
      </c>
      <c r="B1268" s="1">
        <v>-0.46794191002845698</v>
      </c>
      <c r="C1268" s="1">
        <v>0</v>
      </c>
      <c r="D1268" s="2">
        <v>1.37174836709164E-4</v>
      </c>
      <c r="E1268" s="1">
        <v>-0.46800118684768599</v>
      </c>
      <c r="F1268" s="1">
        <v>0</v>
      </c>
      <c r="G1268" s="1">
        <v>9</v>
      </c>
      <c r="H1268" s="1">
        <v>8191</v>
      </c>
      <c r="I1268" s="1">
        <v>0</v>
      </c>
      <c r="J1268" s="1">
        <v>1</v>
      </c>
      <c r="K1268" s="1">
        <v>2.7518999576568599</v>
      </c>
      <c r="L1268">
        <f t="shared" si="19"/>
        <v>0.26097471906618597</v>
      </c>
    </row>
    <row r="1269" spans="1:12" x14ac:dyDescent="0.25">
      <c r="A1269" s="1">
        <v>50.719997406005803</v>
      </c>
      <c r="B1269" s="1">
        <v>-0.46587353944778398</v>
      </c>
      <c r="C1269" s="1">
        <v>0</v>
      </c>
      <c r="D1269" s="2">
        <v>1.4560300041921399E-4</v>
      </c>
      <c r="E1269" s="1">
        <v>-0.46600174903869601</v>
      </c>
      <c r="F1269" s="1">
        <v>0</v>
      </c>
      <c r="G1269" s="1">
        <v>9</v>
      </c>
      <c r="H1269" s="1">
        <v>8191</v>
      </c>
      <c r="I1269" s="1">
        <v>0</v>
      </c>
      <c r="J1269" s="1">
        <v>1</v>
      </c>
      <c r="K1269" s="1">
        <v>2.7518999576568599</v>
      </c>
      <c r="L1269">
        <f t="shared" si="19"/>
        <v>0.27700927547056164</v>
      </c>
    </row>
    <row r="1270" spans="1:12" x14ac:dyDescent="0.25">
      <c r="A1270" s="1">
        <v>50.759998321533203</v>
      </c>
      <c r="B1270" s="1">
        <v>-0.46397146582603399</v>
      </c>
      <c r="C1270" s="1">
        <v>0</v>
      </c>
      <c r="D1270" s="2">
        <v>1.50610096170566E-4</v>
      </c>
      <c r="E1270" s="1">
        <v>-0.46400237083434998</v>
      </c>
      <c r="F1270" s="1">
        <v>0</v>
      </c>
      <c r="G1270" s="1">
        <v>9</v>
      </c>
      <c r="H1270" s="1">
        <v>8191</v>
      </c>
      <c r="I1270" s="1">
        <v>0</v>
      </c>
      <c r="J1270" s="1">
        <v>1</v>
      </c>
      <c r="K1270" s="1">
        <v>2.7518999576568599</v>
      </c>
      <c r="L1270">
        <f t="shared" si="19"/>
        <v>0.28653526025315768</v>
      </c>
    </row>
    <row r="1271" spans="1:12" x14ac:dyDescent="0.25">
      <c r="A1271" s="1">
        <v>50.799999237060497</v>
      </c>
      <c r="B1271" s="1">
        <v>-0.46185949444770802</v>
      </c>
      <c r="C1271" s="1">
        <v>0</v>
      </c>
      <c r="D1271" s="2">
        <v>1.57696020323783E-4</v>
      </c>
      <c r="E1271" s="1">
        <v>-0.462002962827682</v>
      </c>
      <c r="F1271" s="1">
        <v>0</v>
      </c>
      <c r="G1271" s="1">
        <v>9</v>
      </c>
      <c r="H1271" s="1">
        <v>8191</v>
      </c>
      <c r="I1271" s="1">
        <v>0</v>
      </c>
      <c r="J1271" s="1">
        <v>1</v>
      </c>
      <c r="K1271" s="1">
        <v>2.7518999576568599</v>
      </c>
      <c r="L1271">
        <f t="shared" si="19"/>
        <v>0.30001620989066918</v>
      </c>
    </row>
    <row r="1272" spans="1:12" x14ac:dyDescent="0.25">
      <c r="A1272" s="1">
        <v>50.840000152587798</v>
      </c>
      <c r="B1272" s="1">
        <v>-0.45984759926795898</v>
      </c>
      <c r="C1272" s="1">
        <v>0</v>
      </c>
      <c r="D1272" s="2">
        <v>1.6492283612024001E-4</v>
      </c>
      <c r="E1272" s="1">
        <v>-0.46000355482101402</v>
      </c>
      <c r="F1272" s="1">
        <v>0</v>
      </c>
      <c r="G1272" s="1">
        <v>9</v>
      </c>
      <c r="H1272" s="1">
        <v>8191</v>
      </c>
      <c r="I1272" s="1">
        <v>0</v>
      </c>
      <c r="J1272" s="1">
        <v>1</v>
      </c>
      <c r="K1272" s="1">
        <v>2.7518999576568599</v>
      </c>
      <c r="L1272">
        <f t="shared" si="19"/>
        <v>0.31376520546062309</v>
      </c>
    </row>
    <row r="1273" spans="1:12" x14ac:dyDescent="0.25">
      <c r="A1273" s="1">
        <v>50.879997253417898</v>
      </c>
      <c r="B1273" s="1">
        <v>-0.45786276459693898</v>
      </c>
      <c r="C1273" s="1">
        <v>0</v>
      </c>
      <c r="D1273" s="2">
        <v>1.69584178365767E-4</v>
      </c>
      <c r="E1273" s="1">
        <v>-0.45800414681434598</v>
      </c>
      <c r="F1273" s="1">
        <v>0</v>
      </c>
      <c r="G1273" s="1">
        <v>9</v>
      </c>
      <c r="H1273" s="1">
        <v>8191</v>
      </c>
      <c r="I1273" s="1">
        <v>0</v>
      </c>
      <c r="J1273" s="1">
        <v>1</v>
      </c>
      <c r="K1273" s="1">
        <v>2.7518999576568599</v>
      </c>
      <c r="L1273">
        <f t="shared" si="19"/>
        <v>0.32263339522619167</v>
      </c>
    </row>
    <row r="1274" spans="1:12" x14ac:dyDescent="0.25">
      <c r="A1274" s="1">
        <v>50.919998168945298</v>
      </c>
      <c r="B1274" s="1">
        <v>-0.45589280128478998</v>
      </c>
      <c r="C1274" s="1">
        <v>0</v>
      </c>
      <c r="D1274" s="2">
        <v>1.7834642494563E-4</v>
      </c>
      <c r="E1274" s="1">
        <v>-0.456004738807678</v>
      </c>
      <c r="F1274" s="1">
        <v>0</v>
      </c>
      <c r="G1274" s="1">
        <v>9</v>
      </c>
      <c r="H1274" s="1">
        <v>8191</v>
      </c>
      <c r="I1274" s="1">
        <v>0</v>
      </c>
      <c r="J1274" s="1">
        <v>1</v>
      </c>
      <c r="K1274" s="1">
        <v>2.7518999576568599</v>
      </c>
      <c r="L1274">
        <f t="shared" si="19"/>
        <v>0.33930354329727463</v>
      </c>
    </row>
    <row r="1275" spans="1:12" x14ac:dyDescent="0.25">
      <c r="A1275" s="1">
        <v>50.959999084472599</v>
      </c>
      <c r="B1275" s="1">
        <v>-0.45387652516365001</v>
      </c>
      <c r="C1275" s="1">
        <v>0</v>
      </c>
      <c r="D1275" s="2">
        <v>1.8320074013900001E-4</v>
      </c>
      <c r="E1275" s="1">
        <v>-0.45400533080101002</v>
      </c>
      <c r="F1275" s="1">
        <v>0</v>
      </c>
      <c r="G1275" s="1">
        <v>9</v>
      </c>
      <c r="H1275" s="1">
        <v>8191</v>
      </c>
      <c r="I1275" s="1">
        <v>0</v>
      </c>
      <c r="J1275" s="1">
        <v>1</v>
      </c>
      <c r="K1275" s="1">
        <v>2.7518999576568599</v>
      </c>
      <c r="L1275">
        <f t="shared" si="19"/>
        <v>0.34853886352247326</v>
      </c>
    </row>
    <row r="1276" spans="1:12" x14ac:dyDescent="0.25">
      <c r="A1276" s="1">
        <v>51</v>
      </c>
      <c r="B1276" s="1">
        <v>-0.45190754532813998</v>
      </c>
      <c r="C1276" s="1">
        <v>0</v>
      </c>
      <c r="D1276" s="2">
        <v>1.90172111615538E-4</v>
      </c>
      <c r="E1276" s="1">
        <v>-0.45200592279434199</v>
      </c>
      <c r="F1276" s="1">
        <v>0</v>
      </c>
      <c r="G1276" s="1">
        <v>9</v>
      </c>
      <c r="H1276" s="1">
        <v>8191</v>
      </c>
      <c r="I1276" s="1">
        <v>0</v>
      </c>
      <c r="J1276" s="1">
        <v>1</v>
      </c>
      <c r="K1276" s="1">
        <v>2.7518999576568599</v>
      </c>
      <c r="L1276">
        <f t="shared" si="19"/>
        <v>0.36180187703312822</v>
      </c>
    </row>
    <row r="1277" spans="1:12" x14ac:dyDescent="0.25">
      <c r="A1277" s="1">
        <v>51.03999710083</v>
      </c>
      <c r="B1277" s="1">
        <v>-0.44995799660682601</v>
      </c>
      <c r="C1277" s="1">
        <v>0</v>
      </c>
      <c r="D1277" s="2">
        <v>1.97543922695331E-4</v>
      </c>
      <c r="E1277" s="1">
        <v>-0.44999402761459301</v>
      </c>
      <c r="F1277" s="1">
        <v>0</v>
      </c>
      <c r="G1277" s="1">
        <v>9</v>
      </c>
      <c r="H1277" s="1">
        <v>8191</v>
      </c>
      <c r="I1277" s="1">
        <v>0</v>
      </c>
      <c r="J1277" s="1">
        <v>1</v>
      </c>
      <c r="K1277" s="1">
        <v>2.7518999576568599</v>
      </c>
      <c r="L1277">
        <f t="shared" si="19"/>
        <v>0.37582672569860831</v>
      </c>
    </row>
    <row r="1278" spans="1:12" x14ac:dyDescent="0.25">
      <c r="A1278" s="1">
        <v>51.079998016357401</v>
      </c>
      <c r="B1278" s="1">
        <v>-0.44792211055755599</v>
      </c>
      <c r="C1278" s="1">
        <v>0</v>
      </c>
      <c r="D1278" s="2">
        <v>2.0183743617963E-4</v>
      </c>
      <c r="E1278" s="1">
        <v>-0.44799458980560303</v>
      </c>
      <c r="F1278" s="1">
        <v>0</v>
      </c>
      <c r="G1278" s="1">
        <v>9</v>
      </c>
      <c r="H1278" s="1">
        <v>8191</v>
      </c>
      <c r="I1278" s="1">
        <v>0</v>
      </c>
      <c r="J1278" s="1">
        <v>1</v>
      </c>
      <c r="K1278" s="1">
        <v>2.7518999576568599</v>
      </c>
      <c r="L1278">
        <f t="shared" si="19"/>
        <v>0.38399512233936739</v>
      </c>
    </row>
    <row r="1279" spans="1:12" x14ac:dyDescent="0.25">
      <c r="A1279" s="1">
        <v>51.119998931884702</v>
      </c>
      <c r="B1279" s="1">
        <v>-0.44589957594871499</v>
      </c>
      <c r="C1279" s="1">
        <v>0</v>
      </c>
      <c r="D1279" s="2">
        <v>2.1029965137131501E-4</v>
      </c>
      <c r="E1279" s="1">
        <v>-0.44599521160125699</v>
      </c>
      <c r="F1279" s="1">
        <v>0</v>
      </c>
      <c r="G1279" s="1">
        <v>9</v>
      </c>
      <c r="H1279" s="1">
        <v>8191</v>
      </c>
      <c r="I1279" s="1">
        <v>0</v>
      </c>
      <c r="J1279" s="1">
        <v>1</v>
      </c>
      <c r="K1279" s="1">
        <v>2.7518999576568599</v>
      </c>
      <c r="L1279">
        <f t="shared" si="19"/>
        <v>0.40009446158633055</v>
      </c>
    </row>
    <row r="1280" spans="1:12" x14ac:dyDescent="0.25">
      <c r="A1280" s="1">
        <v>51.159999847412102</v>
      </c>
      <c r="B1280" s="1">
        <v>-0.44387766718864402</v>
      </c>
      <c r="C1280" s="1">
        <v>0</v>
      </c>
      <c r="D1280" s="2">
        <v>2.1461323194671401E-4</v>
      </c>
      <c r="E1280" s="1">
        <v>-0.44399580359458901</v>
      </c>
      <c r="F1280" s="1">
        <v>0</v>
      </c>
      <c r="G1280" s="1">
        <v>9</v>
      </c>
      <c r="H1280" s="1">
        <v>8191</v>
      </c>
      <c r="I1280" s="1">
        <v>0</v>
      </c>
      <c r="J1280" s="1">
        <v>1</v>
      </c>
      <c r="K1280" s="1">
        <v>2.7518999576568599</v>
      </c>
      <c r="L1280">
        <f t="shared" si="19"/>
        <v>0.40830103580825494</v>
      </c>
    </row>
    <row r="1281" spans="1:12" x14ac:dyDescent="0.25">
      <c r="A1281" s="1">
        <v>51.199996948242102</v>
      </c>
      <c r="B1281" s="1">
        <v>-0.44190323352813698</v>
      </c>
      <c r="C1281" s="1">
        <v>0</v>
      </c>
      <c r="D1281" s="2">
        <v>2.2116943728178699E-4</v>
      </c>
      <c r="E1281" s="1">
        <v>-0.44199639558792098</v>
      </c>
      <c r="F1281" s="1">
        <v>0</v>
      </c>
      <c r="G1281" s="1">
        <v>9</v>
      </c>
      <c r="H1281" s="1">
        <v>8191</v>
      </c>
      <c r="I1281" s="1">
        <v>0</v>
      </c>
      <c r="J1281" s="1">
        <v>1</v>
      </c>
      <c r="K1281" s="1">
        <v>2.7518999576568599</v>
      </c>
      <c r="L1281">
        <f t="shared" si="19"/>
        <v>0.42077419696891694</v>
      </c>
    </row>
    <row r="1282" spans="1:12" x14ac:dyDescent="0.25">
      <c r="A1282" s="1">
        <v>51.239997863769503</v>
      </c>
      <c r="B1282" s="1">
        <v>-0.43991407752036998</v>
      </c>
      <c r="C1282" s="1">
        <v>0</v>
      </c>
      <c r="D1282" s="2">
        <v>2.2795077529735801E-4</v>
      </c>
      <c r="E1282" s="1">
        <v>-0.439996987581253</v>
      </c>
      <c r="F1282" s="1">
        <v>0</v>
      </c>
      <c r="G1282" s="1">
        <v>9</v>
      </c>
      <c r="H1282" s="1">
        <v>8191</v>
      </c>
      <c r="I1282" s="1">
        <v>0</v>
      </c>
      <c r="J1282" s="1">
        <v>1</v>
      </c>
      <c r="K1282" s="1">
        <v>2.7518999576568599</v>
      </c>
      <c r="L1282">
        <f t="shared" si="19"/>
        <v>0.4336756723849855</v>
      </c>
    </row>
    <row r="1283" spans="1:12" x14ac:dyDescent="0.25">
      <c r="A1283" s="1">
        <v>51.279998779296797</v>
      </c>
      <c r="B1283" s="1">
        <v>-0.43790200352668701</v>
      </c>
      <c r="C1283" s="1">
        <v>0</v>
      </c>
      <c r="D1283" s="2">
        <v>2.3156670795287899E-4</v>
      </c>
      <c r="E1283" s="1">
        <v>-0.43799757957458402</v>
      </c>
      <c r="F1283" s="1">
        <v>0</v>
      </c>
      <c r="G1283" s="1">
        <v>9</v>
      </c>
      <c r="H1283" s="1">
        <v>8191</v>
      </c>
      <c r="I1283" s="1">
        <v>0</v>
      </c>
      <c r="J1283" s="1">
        <v>1</v>
      </c>
      <c r="K1283" s="1">
        <v>2.7518999576568599</v>
      </c>
      <c r="L1283">
        <f t="shared" ref="L1283:L1346" si="20">(D1283*1000)/((7.25*7.25)/100)</f>
        <v>0.44055497351320616</v>
      </c>
    </row>
    <row r="1284" spans="1:12" x14ac:dyDescent="0.25">
      <c r="A1284" s="1">
        <v>51.319999694824197</v>
      </c>
      <c r="B1284" s="1">
        <v>-0.43588006496429399</v>
      </c>
      <c r="C1284" s="1">
        <v>0</v>
      </c>
      <c r="D1284" s="2">
        <v>2.39353073993697E-4</v>
      </c>
      <c r="E1284" s="1">
        <v>-0.43599817156791598</v>
      </c>
      <c r="F1284" s="1">
        <v>0</v>
      </c>
      <c r="G1284" s="1">
        <v>9</v>
      </c>
      <c r="H1284" s="1">
        <v>8191</v>
      </c>
      <c r="I1284" s="1">
        <v>0</v>
      </c>
      <c r="J1284" s="1">
        <v>1</v>
      </c>
      <c r="K1284" s="1">
        <v>2.7518999576568599</v>
      </c>
      <c r="L1284">
        <f t="shared" si="20"/>
        <v>0.45536851175970894</v>
      </c>
    </row>
    <row r="1285" spans="1:12" x14ac:dyDescent="0.25">
      <c r="A1285" s="1">
        <v>51.360000610351499</v>
      </c>
      <c r="B1285" s="1">
        <v>-0.433905899524688</v>
      </c>
      <c r="C1285" s="1">
        <v>0</v>
      </c>
      <c r="D1285" s="2">
        <v>2.42827445617876E-4</v>
      </c>
      <c r="E1285" s="1">
        <v>-0.433998763561248</v>
      </c>
      <c r="F1285" s="1">
        <v>0</v>
      </c>
      <c r="G1285" s="1">
        <v>9</v>
      </c>
      <c r="H1285" s="1">
        <v>8191</v>
      </c>
      <c r="I1285" s="1">
        <v>0</v>
      </c>
      <c r="J1285" s="1">
        <v>1</v>
      </c>
      <c r="K1285" s="1">
        <v>2.7518999576568599</v>
      </c>
      <c r="L1285">
        <f t="shared" si="20"/>
        <v>0.46197849344661307</v>
      </c>
    </row>
    <row r="1286" spans="1:12" x14ac:dyDescent="0.25">
      <c r="A1286" s="1">
        <v>51.399997711181598</v>
      </c>
      <c r="B1286" s="1">
        <v>-0.43192967772483798</v>
      </c>
      <c r="C1286" s="1">
        <v>0</v>
      </c>
      <c r="D1286" s="2">
        <v>2.4826591834425899E-4</v>
      </c>
      <c r="E1286" s="1">
        <v>-0.43199935555458002</v>
      </c>
      <c r="F1286" s="1">
        <v>0</v>
      </c>
      <c r="G1286" s="1">
        <v>9</v>
      </c>
      <c r="H1286" s="1">
        <v>8191</v>
      </c>
      <c r="I1286" s="1">
        <v>0</v>
      </c>
      <c r="J1286" s="1">
        <v>1</v>
      </c>
      <c r="K1286" s="1">
        <v>2.7518999576568599</v>
      </c>
      <c r="L1286">
        <f t="shared" si="20"/>
        <v>0.47232517164187204</v>
      </c>
    </row>
    <row r="1287" spans="1:12" x14ac:dyDescent="0.25">
      <c r="A1287" s="1">
        <v>51.439998626708899</v>
      </c>
      <c r="B1287" s="1">
        <v>-0.42986893653869601</v>
      </c>
      <c r="C1287" s="1">
        <v>0</v>
      </c>
      <c r="D1287" s="2">
        <v>2.5399585138074999E-4</v>
      </c>
      <c r="E1287" s="1">
        <v>-0.42999994754791199</v>
      </c>
      <c r="F1287" s="1">
        <v>0</v>
      </c>
      <c r="G1287" s="1">
        <v>9</v>
      </c>
      <c r="H1287" s="1">
        <v>8191</v>
      </c>
      <c r="I1287" s="1">
        <v>0</v>
      </c>
      <c r="J1287" s="1">
        <v>1</v>
      </c>
      <c r="K1287" s="1">
        <v>2.7518999576568599</v>
      </c>
      <c r="L1287">
        <f t="shared" si="20"/>
        <v>0.48322635221070148</v>
      </c>
    </row>
    <row r="1288" spans="1:12" x14ac:dyDescent="0.25">
      <c r="A1288" s="1">
        <v>51.4799995422363</v>
      </c>
      <c r="B1288" s="1">
        <v>-0.42792126536369302</v>
      </c>
      <c r="C1288" s="1">
        <v>0</v>
      </c>
      <c r="D1288" s="2">
        <v>2.5646420544944698E-4</v>
      </c>
      <c r="E1288" s="1">
        <v>-0.42800053954124401</v>
      </c>
      <c r="F1288" s="1">
        <v>0</v>
      </c>
      <c r="G1288" s="1">
        <v>9</v>
      </c>
      <c r="H1288" s="1">
        <v>8191</v>
      </c>
      <c r="I1288" s="1">
        <v>0</v>
      </c>
      <c r="J1288" s="1">
        <v>1</v>
      </c>
      <c r="K1288" s="1">
        <v>2.7518999576568599</v>
      </c>
      <c r="L1288">
        <f t="shared" si="20"/>
        <v>0.48792238848884084</v>
      </c>
    </row>
    <row r="1289" spans="1:12" x14ac:dyDescent="0.25">
      <c r="A1289" s="1">
        <v>51.520000457763601</v>
      </c>
      <c r="B1289" s="1">
        <v>-0.42594042420387201</v>
      </c>
      <c r="C1289" s="1">
        <v>0</v>
      </c>
      <c r="D1289" s="2">
        <v>2.6300051831640298E-4</v>
      </c>
      <c r="E1289" s="1">
        <v>-0.42600113153457603</v>
      </c>
      <c r="F1289" s="1">
        <v>0</v>
      </c>
      <c r="G1289" s="1">
        <v>9</v>
      </c>
      <c r="H1289" s="1">
        <v>8191</v>
      </c>
      <c r="I1289" s="1">
        <v>0</v>
      </c>
      <c r="J1289" s="1">
        <v>1</v>
      </c>
      <c r="K1289" s="1">
        <v>2.7518999576568599</v>
      </c>
      <c r="L1289">
        <f t="shared" si="20"/>
        <v>0.50035770428804371</v>
      </c>
    </row>
    <row r="1290" spans="1:12" x14ac:dyDescent="0.25">
      <c r="A1290" s="1">
        <v>51.5599975585937</v>
      </c>
      <c r="B1290" s="1">
        <v>-0.42381945252418501</v>
      </c>
      <c r="C1290" s="1">
        <v>0</v>
      </c>
      <c r="D1290" s="2">
        <v>2.6520580286160101E-4</v>
      </c>
      <c r="E1290" s="1">
        <v>-0.42400172352790799</v>
      </c>
      <c r="F1290" s="1">
        <v>0</v>
      </c>
      <c r="G1290" s="1">
        <v>9</v>
      </c>
      <c r="H1290" s="1">
        <v>8191</v>
      </c>
      <c r="I1290" s="1">
        <v>0</v>
      </c>
      <c r="J1290" s="1">
        <v>1</v>
      </c>
      <c r="K1290" s="1">
        <v>2.7518999576568599</v>
      </c>
      <c r="L1290">
        <f t="shared" si="20"/>
        <v>0.50455325157974029</v>
      </c>
    </row>
    <row r="1291" spans="1:12" x14ac:dyDescent="0.25">
      <c r="A1291" s="1">
        <v>51.599998474121001</v>
      </c>
      <c r="B1291" s="1">
        <v>-0.42194643616676297</v>
      </c>
      <c r="C1291" s="1">
        <v>0</v>
      </c>
      <c r="D1291" s="2">
        <v>2.6933234767057002E-4</v>
      </c>
      <c r="E1291" s="1">
        <v>-0.42200231552124001</v>
      </c>
      <c r="F1291" s="1">
        <v>0</v>
      </c>
      <c r="G1291" s="1">
        <v>9</v>
      </c>
      <c r="H1291" s="1">
        <v>8191</v>
      </c>
      <c r="I1291" s="1">
        <v>0</v>
      </c>
      <c r="J1291" s="1">
        <v>1</v>
      </c>
      <c r="K1291" s="1">
        <v>2.7518999576568599</v>
      </c>
      <c r="L1291">
        <f t="shared" si="20"/>
        <v>0.51240399081202381</v>
      </c>
    </row>
    <row r="1292" spans="1:12" x14ac:dyDescent="0.25">
      <c r="A1292" s="1">
        <v>51.639999389648402</v>
      </c>
      <c r="B1292" s="1">
        <v>-0.41980084776878301</v>
      </c>
      <c r="C1292" s="1">
        <v>0</v>
      </c>
      <c r="D1292" s="2">
        <v>2.7357382350601202E-4</v>
      </c>
      <c r="E1292" s="1">
        <v>-0.42000290751457198</v>
      </c>
      <c r="F1292" s="1">
        <v>0</v>
      </c>
      <c r="G1292" s="1">
        <v>9</v>
      </c>
      <c r="H1292" s="1">
        <v>8191</v>
      </c>
      <c r="I1292" s="1">
        <v>0</v>
      </c>
      <c r="J1292" s="1">
        <v>1</v>
      </c>
      <c r="K1292" s="1">
        <v>2.7518999576568599</v>
      </c>
      <c r="L1292">
        <f t="shared" si="20"/>
        <v>0.52047338598052229</v>
      </c>
    </row>
    <row r="1293" spans="1:12" x14ac:dyDescent="0.25">
      <c r="A1293" s="1">
        <v>51.680000305175703</v>
      </c>
      <c r="B1293" s="1">
        <v>-0.417921602725982</v>
      </c>
      <c r="C1293" s="1">
        <v>0</v>
      </c>
      <c r="D1293" s="2">
        <v>2.7457100804895098E-4</v>
      </c>
      <c r="E1293" s="1">
        <v>-0.418003499507904</v>
      </c>
      <c r="F1293" s="1">
        <v>0</v>
      </c>
      <c r="G1293" s="1">
        <v>9</v>
      </c>
      <c r="H1293" s="1">
        <v>8191</v>
      </c>
      <c r="I1293" s="1">
        <v>0</v>
      </c>
      <c r="J1293" s="1">
        <v>1</v>
      </c>
      <c r="K1293" s="1">
        <v>2.7518999576568599</v>
      </c>
      <c r="L1293">
        <f t="shared" si="20"/>
        <v>0.52237052660918137</v>
      </c>
    </row>
    <row r="1294" spans="1:12" x14ac:dyDescent="0.25">
      <c r="A1294" s="1">
        <v>51.719997406005803</v>
      </c>
      <c r="B1294" s="1">
        <v>-0.41588711738586398</v>
      </c>
      <c r="C1294" s="1">
        <v>0</v>
      </c>
      <c r="D1294" s="2">
        <v>2.7941979351453402E-4</v>
      </c>
      <c r="E1294" s="1">
        <v>-0.41600409150123502</v>
      </c>
      <c r="F1294" s="1">
        <v>0</v>
      </c>
      <c r="G1294" s="1">
        <v>9</v>
      </c>
      <c r="H1294" s="1">
        <v>8191</v>
      </c>
      <c r="I1294" s="1">
        <v>0</v>
      </c>
      <c r="J1294" s="1">
        <v>1</v>
      </c>
      <c r="K1294" s="1">
        <v>2.7518999576568599</v>
      </c>
      <c r="L1294">
        <f t="shared" si="20"/>
        <v>0.53159532654370323</v>
      </c>
    </row>
    <row r="1295" spans="1:12" x14ac:dyDescent="0.25">
      <c r="A1295" s="1">
        <v>51.759998321533203</v>
      </c>
      <c r="B1295" s="1">
        <v>-0.413933396339416</v>
      </c>
      <c r="C1295" s="1">
        <v>0</v>
      </c>
      <c r="D1295" s="2">
        <v>2.8004817431792601E-4</v>
      </c>
      <c r="E1295" s="1">
        <v>-0.41400468349456698</v>
      </c>
      <c r="F1295" s="1">
        <v>0</v>
      </c>
      <c r="G1295" s="1">
        <v>9</v>
      </c>
      <c r="H1295" s="1">
        <v>8191</v>
      </c>
      <c r="I1295" s="1">
        <v>0</v>
      </c>
      <c r="J1295" s="1">
        <v>1</v>
      </c>
      <c r="K1295" s="1">
        <v>2.7518999576568599</v>
      </c>
      <c r="L1295">
        <f t="shared" si="20"/>
        <v>0.53279081915419924</v>
      </c>
    </row>
    <row r="1296" spans="1:12" x14ac:dyDescent="0.25">
      <c r="A1296" s="1">
        <v>51.799999237060497</v>
      </c>
      <c r="B1296" s="1">
        <v>-0.41192048788070601</v>
      </c>
      <c r="C1296" s="1">
        <v>0</v>
      </c>
      <c r="D1296" s="2">
        <v>2.8240628307685202E-4</v>
      </c>
      <c r="E1296" s="1">
        <v>-0.412005275487899</v>
      </c>
      <c r="F1296" s="1">
        <v>0</v>
      </c>
      <c r="G1296" s="1">
        <v>9</v>
      </c>
      <c r="H1296" s="1">
        <v>8191</v>
      </c>
      <c r="I1296" s="1">
        <v>0</v>
      </c>
      <c r="J1296" s="1">
        <v>1</v>
      </c>
      <c r="K1296" s="1">
        <v>2.7518999576568599</v>
      </c>
      <c r="L1296">
        <f t="shared" si="20"/>
        <v>0.53727711405822021</v>
      </c>
    </row>
    <row r="1297" spans="1:12" x14ac:dyDescent="0.25">
      <c r="A1297" s="1">
        <v>51.840000152587798</v>
      </c>
      <c r="B1297" s="1">
        <v>-0.40994149446487399</v>
      </c>
      <c r="C1297" s="1">
        <v>0</v>
      </c>
      <c r="D1297" s="2">
        <v>2.8487227973528201E-4</v>
      </c>
      <c r="E1297" s="1">
        <v>-0.41000586748123102</v>
      </c>
      <c r="F1297" s="1">
        <v>0</v>
      </c>
      <c r="G1297" s="1">
        <v>9</v>
      </c>
      <c r="H1297" s="1">
        <v>8191</v>
      </c>
      <c r="I1297" s="1">
        <v>0</v>
      </c>
      <c r="J1297" s="1">
        <v>1</v>
      </c>
      <c r="K1297" s="1">
        <v>2.7518999576568599</v>
      </c>
      <c r="L1297">
        <f t="shared" si="20"/>
        <v>0.54196866537033439</v>
      </c>
    </row>
    <row r="1298" spans="1:12" x14ac:dyDescent="0.25">
      <c r="A1298" s="1">
        <v>51.879997253417898</v>
      </c>
      <c r="B1298" s="1">
        <v>-0.40789687633514399</v>
      </c>
      <c r="C1298" s="1">
        <v>0</v>
      </c>
      <c r="D1298" s="2">
        <v>2.8439066954888398E-4</v>
      </c>
      <c r="E1298" s="1">
        <v>-0.40799397230148299</v>
      </c>
      <c r="F1298" s="1">
        <v>0</v>
      </c>
      <c r="G1298" s="1">
        <v>9</v>
      </c>
      <c r="H1298" s="1">
        <v>8191</v>
      </c>
      <c r="I1298" s="1">
        <v>0</v>
      </c>
      <c r="J1298" s="1">
        <v>1</v>
      </c>
      <c r="K1298" s="1">
        <v>2.7518999576568599</v>
      </c>
      <c r="L1298">
        <f t="shared" si="20"/>
        <v>0.54105240342237138</v>
      </c>
    </row>
    <row r="1299" spans="1:12" x14ac:dyDescent="0.25">
      <c r="A1299" s="1">
        <v>51.919998168945298</v>
      </c>
      <c r="B1299" s="1">
        <v>-0.40586555004119801</v>
      </c>
      <c r="C1299" s="1">
        <v>0</v>
      </c>
      <c r="D1299" s="2">
        <v>2.8739211848005598E-4</v>
      </c>
      <c r="E1299" s="1">
        <v>-0.40599456429481501</v>
      </c>
      <c r="F1299" s="1">
        <v>0</v>
      </c>
      <c r="G1299" s="1">
        <v>9</v>
      </c>
      <c r="H1299" s="1">
        <v>8191</v>
      </c>
      <c r="I1299" s="1">
        <v>0</v>
      </c>
      <c r="J1299" s="1">
        <v>1</v>
      </c>
      <c r="K1299" s="1">
        <v>2.7518999576568599</v>
      </c>
      <c r="L1299">
        <f t="shared" si="20"/>
        <v>0.54676265109166411</v>
      </c>
    </row>
    <row r="1300" spans="1:12" x14ac:dyDescent="0.25">
      <c r="A1300" s="1">
        <v>51.959999084472599</v>
      </c>
      <c r="B1300" s="1">
        <v>-0.40381109714508001</v>
      </c>
      <c r="C1300" s="1">
        <v>0</v>
      </c>
      <c r="D1300" s="2">
        <v>2.86177935777232E-4</v>
      </c>
      <c r="E1300" s="1">
        <v>-0.40399515628814597</v>
      </c>
      <c r="F1300" s="1">
        <v>0</v>
      </c>
      <c r="G1300" s="1">
        <v>9</v>
      </c>
      <c r="H1300" s="1">
        <v>8191</v>
      </c>
      <c r="I1300" s="1">
        <v>0</v>
      </c>
      <c r="J1300" s="1">
        <v>1</v>
      </c>
      <c r="K1300" s="1">
        <v>2.7518999576568599</v>
      </c>
      <c r="L1300">
        <f t="shared" si="20"/>
        <v>0.54445267210888371</v>
      </c>
    </row>
    <row r="1301" spans="1:12" x14ac:dyDescent="0.25">
      <c r="A1301" s="1">
        <v>52</v>
      </c>
      <c r="B1301" s="1">
        <v>-0.40191867947578402</v>
      </c>
      <c r="C1301" s="1">
        <v>0</v>
      </c>
      <c r="D1301" s="2">
        <v>2.8687584563158398E-4</v>
      </c>
      <c r="E1301" s="1">
        <v>-0.40199574828147799</v>
      </c>
      <c r="F1301" s="1">
        <v>0</v>
      </c>
      <c r="G1301" s="1">
        <v>9</v>
      </c>
      <c r="H1301" s="1">
        <v>8191</v>
      </c>
      <c r="I1301" s="1">
        <v>0</v>
      </c>
      <c r="J1301" s="1">
        <v>1</v>
      </c>
      <c r="K1301" s="1">
        <v>2.7518999576568599</v>
      </c>
      <c r="L1301">
        <f t="shared" si="20"/>
        <v>0.5457804435321455</v>
      </c>
    </row>
    <row r="1302" spans="1:12" x14ac:dyDescent="0.25">
      <c r="A1302" s="1">
        <v>52.03999710083</v>
      </c>
      <c r="B1302" s="1">
        <v>-0.39992097020149198</v>
      </c>
      <c r="C1302" s="1">
        <v>0</v>
      </c>
      <c r="D1302" s="2">
        <v>2.8743929578922602E-4</v>
      </c>
      <c r="E1302" s="1">
        <v>-0.39999634027481001</v>
      </c>
      <c r="F1302" s="1">
        <v>0</v>
      </c>
      <c r="G1302" s="1">
        <v>9</v>
      </c>
      <c r="H1302" s="1">
        <v>8191</v>
      </c>
      <c r="I1302" s="1">
        <v>0</v>
      </c>
      <c r="J1302" s="1">
        <v>1</v>
      </c>
      <c r="K1302" s="1">
        <v>2.7518999576568599</v>
      </c>
      <c r="L1302">
        <f t="shared" si="20"/>
        <v>0.54685240578211847</v>
      </c>
    </row>
    <row r="1303" spans="1:12" x14ac:dyDescent="0.25">
      <c r="A1303" s="1">
        <v>52.079998016357401</v>
      </c>
      <c r="B1303" s="1">
        <v>-0.39797365665435702</v>
      </c>
      <c r="C1303" s="1">
        <v>0</v>
      </c>
      <c r="D1303" s="2">
        <v>2.8519218903966199E-4</v>
      </c>
      <c r="E1303" s="1">
        <v>-0.39799693226814198</v>
      </c>
      <c r="F1303" s="1">
        <v>0</v>
      </c>
      <c r="G1303" s="1">
        <v>9</v>
      </c>
      <c r="H1303" s="1">
        <v>8191</v>
      </c>
      <c r="I1303" s="1">
        <v>0</v>
      </c>
      <c r="J1303" s="1">
        <v>1</v>
      </c>
      <c r="K1303" s="1">
        <v>2.7518999576568599</v>
      </c>
      <c r="L1303">
        <f t="shared" si="20"/>
        <v>0.54257729187093839</v>
      </c>
    </row>
    <row r="1304" spans="1:12" x14ac:dyDescent="0.25">
      <c r="A1304" s="1">
        <v>52.119998931884702</v>
      </c>
      <c r="B1304" s="1">
        <v>-0.39584520459175099</v>
      </c>
      <c r="C1304" s="1">
        <v>0</v>
      </c>
      <c r="D1304" s="2">
        <v>2.8646938153542502E-4</v>
      </c>
      <c r="E1304" s="1">
        <v>-0.395997524261474</v>
      </c>
      <c r="F1304" s="1">
        <v>0</v>
      </c>
      <c r="G1304" s="1">
        <v>9</v>
      </c>
      <c r="H1304" s="1">
        <v>8191</v>
      </c>
      <c r="I1304" s="1">
        <v>0</v>
      </c>
      <c r="J1304" s="1">
        <v>1</v>
      </c>
      <c r="K1304" s="1">
        <v>2.7518999576568599</v>
      </c>
      <c r="L1304">
        <f t="shared" si="20"/>
        <v>0.54500714679747919</v>
      </c>
    </row>
    <row r="1305" spans="1:12" x14ac:dyDescent="0.25">
      <c r="A1305" s="1">
        <v>52.159999847412102</v>
      </c>
      <c r="B1305" s="1">
        <v>-0.393902957439422</v>
      </c>
      <c r="C1305" s="1">
        <v>0</v>
      </c>
      <c r="D1305" s="2">
        <v>2.8388985083438402E-4</v>
      </c>
      <c r="E1305" s="1">
        <v>-0.39399811625480602</v>
      </c>
      <c r="F1305" s="1">
        <v>0</v>
      </c>
      <c r="G1305" s="1">
        <v>9</v>
      </c>
      <c r="H1305" s="1">
        <v>8191</v>
      </c>
      <c r="I1305" s="1">
        <v>0</v>
      </c>
      <c r="J1305" s="1">
        <v>1</v>
      </c>
      <c r="K1305" s="1">
        <v>2.7518999576568599</v>
      </c>
      <c r="L1305">
        <f t="shared" si="20"/>
        <v>0.5400995973067948</v>
      </c>
    </row>
    <row r="1306" spans="1:12" x14ac:dyDescent="0.25">
      <c r="A1306" s="1">
        <v>52.199996948242102</v>
      </c>
      <c r="B1306" s="1">
        <v>-0.39180159568786599</v>
      </c>
      <c r="C1306" s="1">
        <v>0</v>
      </c>
      <c r="D1306" s="2">
        <v>2.8301388374529698E-4</v>
      </c>
      <c r="E1306" s="1">
        <v>-0.39199870824813798</v>
      </c>
      <c r="F1306" s="1">
        <v>0</v>
      </c>
      <c r="G1306" s="1">
        <v>9</v>
      </c>
      <c r="H1306" s="1">
        <v>8191</v>
      </c>
      <c r="I1306" s="1">
        <v>0</v>
      </c>
      <c r="J1306" s="1">
        <v>1</v>
      </c>
      <c r="K1306" s="1">
        <v>2.7518999576568599</v>
      </c>
      <c r="L1306">
        <f t="shared" si="20"/>
        <v>0.53843307252375161</v>
      </c>
    </row>
    <row r="1307" spans="1:12" x14ac:dyDescent="0.25">
      <c r="A1307" s="1">
        <v>52.239997863769503</v>
      </c>
      <c r="B1307" s="1">
        <v>-0.389848083257675</v>
      </c>
      <c r="C1307" s="1">
        <v>0</v>
      </c>
      <c r="D1307" s="2">
        <v>2.8221882530487998E-4</v>
      </c>
      <c r="E1307" s="1">
        <v>-0.38999930024147</v>
      </c>
      <c r="F1307" s="1">
        <v>0</v>
      </c>
      <c r="G1307" s="1">
        <v>9</v>
      </c>
      <c r="H1307" s="1">
        <v>8191</v>
      </c>
      <c r="I1307" s="1">
        <v>0</v>
      </c>
      <c r="J1307" s="1">
        <v>1</v>
      </c>
      <c r="K1307" s="1">
        <v>2.7518999576568599</v>
      </c>
      <c r="L1307">
        <f t="shared" si="20"/>
        <v>0.53692047620429006</v>
      </c>
    </row>
    <row r="1308" spans="1:12" x14ac:dyDescent="0.25">
      <c r="A1308" s="1">
        <v>52.279998779296797</v>
      </c>
      <c r="B1308" s="1">
        <v>-0.38797211647033603</v>
      </c>
      <c r="C1308" s="1">
        <v>0</v>
      </c>
      <c r="D1308" s="2">
        <v>2.7880843845195998E-4</v>
      </c>
      <c r="E1308" s="1">
        <v>-0.38799989223480202</v>
      </c>
      <c r="F1308" s="1">
        <v>0</v>
      </c>
      <c r="G1308" s="1">
        <v>9</v>
      </c>
      <c r="H1308" s="1">
        <v>8191</v>
      </c>
      <c r="I1308" s="1">
        <v>0</v>
      </c>
      <c r="J1308" s="1">
        <v>1</v>
      </c>
      <c r="K1308" s="1">
        <v>2.7518999576568599</v>
      </c>
      <c r="L1308">
        <f t="shared" si="20"/>
        <v>0.53043222535450174</v>
      </c>
    </row>
    <row r="1309" spans="1:12" x14ac:dyDescent="0.25">
      <c r="A1309" s="1">
        <v>52.319999694824197</v>
      </c>
      <c r="B1309" s="1">
        <v>-0.38593536615371699</v>
      </c>
      <c r="C1309" s="1">
        <v>0</v>
      </c>
      <c r="D1309" s="2">
        <v>2.7871041675098202E-4</v>
      </c>
      <c r="E1309" s="1">
        <v>-0.38600048422813399</v>
      </c>
      <c r="F1309" s="1">
        <v>0</v>
      </c>
      <c r="G1309" s="1">
        <v>9</v>
      </c>
      <c r="H1309" s="1">
        <v>8191</v>
      </c>
      <c r="I1309" s="1">
        <v>0</v>
      </c>
      <c r="J1309" s="1">
        <v>1</v>
      </c>
      <c r="K1309" s="1">
        <v>2.7518999576568599</v>
      </c>
      <c r="L1309">
        <f t="shared" si="20"/>
        <v>0.53024573935977548</v>
      </c>
    </row>
    <row r="1310" spans="1:12" x14ac:dyDescent="0.25">
      <c r="A1310" s="1">
        <v>52.360000610351499</v>
      </c>
      <c r="B1310" s="1">
        <v>-0.38392513990402199</v>
      </c>
      <c r="C1310" s="1">
        <v>0</v>
      </c>
      <c r="D1310" s="2">
        <v>2.7507854974828601E-4</v>
      </c>
      <c r="E1310" s="1">
        <v>-0.38400107622146601</v>
      </c>
      <c r="F1310" s="1">
        <v>0</v>
      </c>
      <c r="G1310" s="1">
        <v>9</v>
      </c>
      <c r="H1310" s="1">
        <v>8191</v>
      </c>
      <c r="I1310" s="1">
        <v>0</v>
      </c>
      <c r="J1310" s="1">
        <v>1</v>
      </c>
      <c r="K1310" s="1">
        <v>2.7518999576568599</v>
      </c>
      <c r="L1310">
        <f t="shared" si="20"/>
        <v>0.5233361231834216</v>
      </c>
    </row>
    <row r="1311" spans="1:12" x14ac:dyDescent="0.25">
      <c r="A1311" s="1">
        <v>52.399997711181598</v>
      </c>
      <c r="B1311" s="1">
        <v>-0.38187679648399298</v>
      </c>
      <c r="C1311" s="1">
        <v>0</v>
      </c>
      <c r="D1311" s="2">
        <v>2.7321168454363899E-4</v>
      </c>
      <c r="E1311" s="1">
        <v>-0.38200166821479697</v>
      </c>
      <c r="F1311" s="1">
        <v>0</v>
      </c>
      <c r="G1311" s="1">
        <v>9</v>
      </c>
      <c r="H1311" s="1">
        <v>8191</v>
      </c>
      <c r="I1311" s="1">
        <v>0</v>
      </c>
      <c r="J1311" s="1">
        <v>1</v>
      </c>
      <c r="K1311" s="1">
        <v>2.7518999576568599</v>
      </c>
      <c r="L1311">
        <f t="shared" si="20"/>
        <v>0.51978441768112049</v>
      </c>
    </row>
    <row r="1312" spans="1:12" x14ac:dyDescent="0.25">
      <c r="A1312" s="1">
        <v>52.439998626708899</v>
      </c>
      <c r="B1312" s="1">
        <v>-0.379957616329193</v>
      </c>
      <c r="C1312" s="1">
        <v>0</v>
      </c>
      <c r="D1312" s="2">
        <v>2.7124150074087002E-4</v>
      </c>
      <c r="E1312" s="1">
        <v>-0.38000226020812899</v>
      </c>
      <c r="F1312" s="1">
        <v>0</v>
      </c>
      <c r="G1312" s="1">
        <v>9</v>
      </c>
      <c r="H1312" s="1">
        <v>8191</v>
      </c>
      <c r="I1312" s="1">
        <v>0</v>
      </c>
      <c r="J1312" s="1">
        <v>1</v>
      </c>
      <c r="K1312" s="1">
        <v>2.7518999576568599</v>
      </c>
      <c r="L1312">
        <f t="shared" si="20"/>
        <v>0.51603614885302262</v>
      </c>
    </row>
    <row r="1313" spans="1:12" x14ac:dyDescent="0.25">
      <c r="A1313" s="1">
        <v>52.4799995422363</v>
      </c>
      <c r="B1313" s="1">
        <v>-0.377892166376113</v>
      </c>
      <c r="C1313" s="1">
        <v>0</v>
      </c>
      <c r="D1313" s="2">
        <v>2.6726801297627303E-4</v>
      </c>
      <c r="E1313" s="1">
        <v>-0.37800285220146101</v>
      </c>
      <c r="F1313" s="1">
        <v>0</v>
      </c>
      <c r="G1313" s="1">
        <v>9</v>
      </c>
      <c r="H1313" s="1">
        <v>8191</v>
      </c>
      <c r="I1313" s="1">
        <v>0</v>
      </c>
      <c r="J1313" s="1">
        <v>1</v>
      </c>
      <c r="K1313" s="1">
        <v>2.7518999576568599</v>
      </c>
      <c r="L1313">
        <f t="shared" si="20"/>
        <v>0.5084766001926716</v>
      </c>
    </row>
    <row r="1314" spans="1:12" x14ac:dyDescent="0.25">
      <c r="A1314" s="1">
        <v>52.520000457763601</v>
      </c>
      <c r="B1314" s="1">
        <v>-0.37602910399436901</v>
      </c>
      <c r="C1314" s="1">
        <v>0</v>
      </c>
      <c r="D1314" s="2">
        <v>2.6628916384652197E-4</v>
      </c>
      <c r="E1314" s="1">
        <v>-0.37600344419479298</v>
      </c>
      <c r="F1314" s="1">
        <v>0</v>
      </c>
      <c r="G1314" s="1">
        <v>9</v>
      </c>
      <c r="H1314" s="1">
        <v>8191</v>
      </c>
      <c r="I1314" s="1">
        <v>0</v>
      </c>
      <c r="J1314" s="1">
        <v>1</v>
      </c>
      <c r="K1314" s="1">
        <v>2.7518999576568599</v>
      </c>
      <c r="L1314">
        <f t="shared" si="20"/>
        <v>0.50661434263309768</v>
      </c>
    </row>
    <row r="1315" spans="1:12" x14ac:dyDescent="0.25">
      <c r="A1315" s="1">
        <v>52.5599975585937</v>
      </c>
      <c r="B1315" s="1">
        <v>-0.37390357255935602</v>
      </c>
      <c r="C1315" s="1">
        <v>0</v>
      </c>
      <c r="D1315" s="2">
        <v>2.6203528977930502E-4</v>
      </c>
      <c r="E1315" s="1">
        <v>-0.374004065990447</v>
      </c>
      <c r="F1315" s="1">
        <v>0</v>
      </c>
      <c r="G1315" s="1">
        <v>9</v>
      </c>
      <c r="H1315" s="1">
        <v>8191</v>
      </c>
      <c r="I1315" s="1">
        <v>0</v>
      </c>
      <c r="J1315" s="1">
        <v>1</v>
      </c>
      <c r="K1315" s="1">
        <v>2.7518999576568599</v>
      </c>
      <c r="L1315">
        <f t="shared" si="20"/>
        <v>0.498521359865503</v>
      </c>
    </row>
    <row r="1316" spans="1:12" x14ac:dyDescent="0.25">
      <c r="A1316" s="1">
        <v>52.599998474121001</v>
      </c>
      <c r="B1316" s="1">
        <v>-0.37191689014434798</v>
      </c>
      <c r="C1316" s="1">
        <v>0</v>
      </c>
      <c r="D1316" s="2">
        <v>2.59833439486101E-4</v>
      </c>
      <c r="E1316" s="1">
        <v>-0.37200465798377902</v>
      </c>
      <c r="F1316" s="1">
        <v>0</v>
      </c>
      <c r="G1316" s="1">
        <v>9</v>
      </c>
      <c r="H1316" s="1">
        <v>8191</v>
      </c>
      <c r="I1316" s="1">
        <v>0</v>
      </c>
      <c r="J1316" s="1">
        <v>1</v>
      </c>
      <c r="K1316" s="1">
        <v>2.7518999576568599</v>
      </c>
      <c r="L1316">
        <f t="shared" si="20"/>
        <v>0.49433234622801614</v>
      </c>
    </row>
    <row r="1317" spans="1:12" x14ac:dyDescent="0.25">
      <c r="A1317" s="1">
        <v>52.639999389648402</v>
      </c>
      <c r="B1317" s="1">
        <v>-0.36986285448074302</v>
      </c>
      <c r="C1317" s="1">
        <v>0</v>
      </c>
      <c r="D1317" s="2">
        <v>2.5729238404892298E-4</v>
      </c>
      <c r="E1317" s="1">
        <v>-0.37000524997711098</v>
      </c>
      <c r="F1317" s="1">
        <v>0</v>
      </c>
      <c r="G1317" s="1">
        <v>9</v>
      </c>
      <c r="H1317" s="1">
        <v>8191</v>
      </c>
      <c r="I1317" s="1">
        <v>0</v>
      </c>
      <c r="J1317" s="1">
        <v>1</v>
      </c>
      <c r="K1317" s="1">
        <v>2.7518999576568599</v>
      </c>
      <c r="L1317">
        <f t="shared" si="20"/>
        <v>0.48949799581245745</v>
      </c>
    </row>
    <row r="1318" spans="1:12" x14ac:dyDescent="0.25">
      <c r="A1318" s="1">
        <v>52.680000305175703</v>
      </c>
      <c r="B1318" s="1">
        <v>-0.36793497204780501</v>
      </c>
      <c r="C1318" s="1">
        <v>0</v>
      </c>
      <c r="D1318" s="2">
        <v>2.5317192194052003E-4</v>
      </c>
      <c r="E1318" s="1">
        <v>-0.368005841970443</v>
      </c>
      <c r="F1318" s="1">
        <v>0</v>
      </c>
      <c r="G1318" s="1">
        <v>9</v>
      </c>
      <c r="H1318" s="1">
        <v>8191</v>
      </c>
      <c r="I1318" s="1">
        <v>0</v>
      </c>
      <c r="J1318" s="1">
        <v>1</v>
      </c>
      <c r="K1318" s="1">
        <v>2.7518999576568599</v>
      </c>
      <c r="L1318">
        <f t="shared" si="20"/>
        <v>0.48165882889991918</v>
      </c>
    </row>
    <row r="1319" spans="1:12" x14ac:dyDescent="0.25">
      <c r="A1319" s="1">
        <v>52.719997406005803</v>
      </c>
      <c r="B1319" s="1">
        <v>-0.36594560742378202</v>
      </c>
      <c r="C1319" s="1">
        <v>0</v>
      </c>
      <c r="D1319" s="2">
        <v>2.5176638155244199E-4</v>
      </c>
      <c r="E1319" s="1">
        <v>-0.36599391698837203</v>
      </c>
      <c r="F1319" s="1">
        <v>0</v>
      </c>
      <c r="G1319" s="1">
        <v>9</v>
      </c>
      <c r="H1319" s="1">
        <v>8191</v>
      </c>
      <c r="I1319" s="1">
        <v>0</v>
      </c>
      <c r="J1319" s="1">
        <v>1</v>
      </c>
      <c r="K1319" s="1">
        <v>2.7518999576568599</v>
      </c>
      <c r="L1319">
        <f t="shared" si="20"/>
        <v>0.47898479248978254</v>
      </c>
    </row>
    <row r="1320" spans="1:12" x14ac:dyDescent="0.25">
      <c r="A1320" s="1">
        <v>52.759998321533203</v>
      </c>
      <c r="B1320" s="1">
        <v>-0.36381441354751498</v>
      </c>
      <c r="C1320" s="1">
        <v>0</v>
      </c>
      <c r="D1320" s="2">
        <v>2.4748241412453299E-4</v>
      </c>
      <c r="E1320" s="1">
        <v>-0.36399450898170399</v>
      </c>
      <c r="F1320" s="1">
        <v>0</v>
      </c>
      <c r="G1320" s="1">
        <v>9</v>
      </c>
      <c r="H1320" s="1">
        <v>8191</v>
      </c>
      <c r="I1320" s="1">
        <v>0</v>
      </c>
      <c r="J1320" s="1">
        <v>1</v>
      </c>
      <c r="K1320" s="1">
        <v>2.7518999576568599</v>
      </c>
      <c r="L1320">
        <f t="shared" si="20"/>
        <v>0.47083455719292838</v>
      </c>
    </row>
    <row r="1321" spans="1:12" x14ac:dyDescent="0.25">
      <c r="A1321" s="1">
        <v>52.799999237060497</v>
      </c>
      <c r="B1321" s="1">
        <v>-0.36192137002944902</v>
      </c>
      <c r="C1321" s="1">
        <v>0</v>
      </c>
      <c r="D1321" s="2">
        <v>2.4509773356839998E-4</v>
      </c>
      <c r="E1321" s="1">
        <v>-0.36199510097503601</v>
      </c>
      <c r="F1321" s="1">
        <v>0</v>
      </c>
      <c r="G1321" s="1">
        <v>9</v>
      </c>
      <c r="H1321" s="1">
        <v>8191</v>
      </c>
      <c r="I1321" s="1">
        <v>0</v>
      </c>
      <c r="J1321" s="1">
        <v>1</v>
      </c>
      <c r="K1321" s="1">
        <v>2.7518999576568599</v>
      </c>
      <c r="L1321">
        <f t="shared" si="20"/>
        <v>0.4662977095237098</v>
      </c>
    </row>
    <row r="1322" spans="1:12" x14ac:dyDescent="0.25">
      <c r="A1322" s="1">
        <v>52.840000152587798</v>
      </c>
      <c r="B1322" s="1">
        <v>-0.359929889440536</v>
      </c>
      <c r="C1322" s="1">
        <v>0</v>
      </c>
      <c r="D1322" s="2">
        <v>2.42443362367339E-4</v>
      </c>
      <c r="E1322" s="1">
        <v>-0.35999572277068997</v>
      </c>
      <c r="F1322" s="1">
        <v>0</v>
      </c>
      <c r="G1322" s="1">
        <v>9</v>
      </c>
      <c r="H1322" s="1">
        <v>8191</v>
      </c>
      <c r="I1322" s="1">
        <v>0</v>
      </c>
      <c r="J1322" s="1">
        <v>1</v>
      </c>
      <c r="K1322" s="1">
        <v>2.7518999576568599</v>
      </c>
      <c r="L1322">
        <f t="shared" si="20"/>
        <v>0.46124777620421209</v>
      </c>
    </row>
    <row r="1323" spans="1:12" x14ac:dyDescent="0.25">
      <c r="A1323" s="1">
        <v>52.879997253417898</v>
      </c>
      <c r="B1323" s="1">
        <v>-0.35791802406311002</v>
      </c>
      <c r="C1323" s="1">
        <v>0</v>
      </c>
      <c r="D1323" s="2">
        <v>2.38584354519844E-4</v>
      </c>
      <c r="E1323" s="1">
        <v>-0.3579962849617</v>
      </c>
      <c r="F1323" s="1">
        <v>0</v>
      </c>
      <c r="G1323" s="1">
        <v>9</v>
      </c>
      <c r="H1323" s="1">
        <v>8191</v>
      </c>
      <c r="I1323" s="1">
        <v>0</v>
      </c>
      <c r="J1323" s="1">
        <v>1</v>
      </c>
      <c r="K1323" s="1">
        <v>2.7518999576568599</v>
      </c>
      <c r="L1323">
        <f t="shared" si="20"/>
        <v>0.45390602524583873</v>
      </c>
    </row>
    <row r="1324" spans="1:12" x14ac:dyDescent="0.25">
      <c r="A1324" s="1">
        <v>52.919998168945298</v>
      </c>
      <c r="B1324" s="1">
        <v>-0.35593128204345698</v>
      </c>
      <c r="C1324" s="1">
        <v>0</v>
      </c>
      <c r="D1324" s="2">
        <v>2.36895706620998E-4</v>
      </c>
      <c r="E1324" s="1">
        <v>-0.35599690675735401</v>
      </c>
      <c r="F1324" s="1">
        <v>0</v>
      </c>
      <c r="G1324" s="1">
        <v>9</v>
      </c>
      <c r="H1324" s="1">
        <v>8191</v>
      </c>
      <c r="I1324" s="1">
        <v>0</v>
      </c>
      <c r="J1324" s="1">
        <v>1</v>
      </c>
      <c r="K1324" s="1">
        <v>2.7518999576568599</v>
      </c>
      <c r="L1324">
        <f t="shared" si="20"/>
        <v>0.45069337763804618</v>
      </c>
    </row>
    <row r="1325" spans="1:12" x14ac:dyDescent="0.25">
      <c r="A1325" s="1">
        <v>52.959999084472599</v>
      </c>
      <c r="B1325" s="1">
        <v>-0.353937357664108</v>
      </c>
      <c r="C1325" s="1">
        <v>0</v>
      </c>
      <c r="D1325" s="2">
        <v>2.3295672144740801E-4</v>
      </c>
      <c r="E1325" s="1">
        <v>-0.35399749875068598</v>
      </c>
      <c r="F1325" s="1">
        <v>0</v>
      </c>
      <c r="G1325" s="1">
        <v>9</v>
      </c>
      <c r="H1325" s="1">
        <v>8191</v>
      </c>
      <c r="I1325" s="1">
        <v>0</v>
      </c>
      <c r="J1325" s="1">
        <v>1</v>
      </c>
      <c r="K1325" s="1">
        <v>2.7518999576568599</v>
      </c>
      <c r="L1325">
        <f t="shared" si="20"/>
        <v>0.44319947005452176</v>
      </c>
    </row>
    <row r="1326" spans="1:12" x14ac:dyDescent="0.25">
      <c r="A1326" s="1">
        <v>53</v>
      </c>
      <c r="B1326" s="1">
        <v>-0.35197046399116499</v>
      </c>
      <c r="C1326" s="1">
        <v>0</v>
      </c>
      <c r="D1326" s="2">
        <v>2.30673773330636E-4</v>
      </c>
      <c r="E1326" s="1">
        <v>-0.351998090744018</v>
      </c>
      <c r="F1326" s="1">
        <v>0</v>
      </c>
      <c r="G1326" s="1">
        <v>9</v>
      </c>
      <c r="H1326" s="1">
        <v>8191</v>
      </c>
      <c r="I1326" s="1">
        <v>0</v>
      </c>
      <c r="J1326" s="1">
        <v>1</v>
      </c>
      <c r="K1326" s="1">
        <v>2.7518999576568599</v>
      </c>
      <c r="L1326">
        <f t="shared" si="20"/>
        <v>0.43885616804877237</v>
      </c>
    </row>
    <row r="1327" spans="1:12" x14ac:dyDescent="0.25">
      <c r="A1327" s="1">
        <v>53.03999710083</v>
      </c>
      <c r="B1327" s="1">
        <v>-0.34981843829154902</v>
      </c>
      <c r="C1327" s="1">
        <v>0</v>
      </c>
      <c r="D1327" s="2">
        <v>2.2793824609834701E-4</v>
      </c>
      <c r="E1327" s="1">
        <v>-0.34999868273735002</v>
      </c>
      <c r="F1327" s="1">
        <v>0</v>
      </c>
      <c r="G1327" s="1">
        <v>9</v>
      </c>
      <c r="H1327" s="1">
        <v>8191</v>
      </c>
      <c r="I1327" s="1">
        <v>0</v>
      </c>
      <c r="J1327" s="1">
        <v>1</v>
      </c>
      <c r="K1327" s="1">
        <v>2.7518999576568599</v>
      </c>
      <c r="L1327">
        <f t="shared" si="20"/>
        <v>0.43365183562111204</v>
      </c>
    </row>
    <row r="1328" spans="1:12" x14ac:dyDescent="0.25">
      <c r="A1328" s="1">
        <v>53.079998016357401</v>
      </c>
      <c r="B1328" s="1">
        <v>-0.34790557622909501</v>
      </c>
      <c r="C1328" s="1">
        <v>0</v>
      </c>
      <c r="D1328" s="2">
        <v>2.24546689423732E-4</v>
      </c>
      <c r="E1328" s="1">
        <v>-0.34799927473068198</v>
      </c>
      <c r="F1328" s="1">
        <v>0</v>
      </c>
      <c r="G1328" s="1">
        <v>9</v>
      </c>
      <c r="H1328" s="1">
        <v>8191</v>
      </c>
      <c r="I1328" s="1">
        <v>0</v>
      </c>
      <c r="J1328" s="1">
        <v>1</v>
      </c>
      <c r="K1328" s="1">
        <v>2.7518999576568599</v>
      </c>
      <c r="L1328">
        <f t="shared" si="20"/>
        <v>0.42719940912957333</v>
      </c>
    </row>
    <row r="1329" spans="1:12" x14ac:dyDescent="0.25">
      <c r="A1329" s="1">
        <v>53.119998931884702</v>
      </c>
      <c r="B1329" s="1">
        <v>-0.34589803218841497</v>
      </c>
      <c r="C1329" s="1">
        <v>0</v>
      </c>
      <c r="D1329" s="2">
        <v>2.22858783672563E-4</v>
      </c>
      <c r="E1329" s="1">
        <v>-0.345999866724014</v>
      </c>
      <c r="F1329" s="1">
        <v>0</v>
      </c>
      <c r="G1329" s="1">
        <v>9</v>
      </c>
      <c r="H1329" s="1">
        <v>8191</v>
      </c>
      <c r="I1329" s="1">
        <v>0</v>
      </c>
      <c r="J1329" s="1">
        <v>1</v>
      </c>
      <c r="K1329" s="1">
        <v>2.7518999576568599</v>
      </c>
      <c r="L1329">
        <f t="shared" si="20"/>
        <v>0.42398817345553008</v>
      </c>
    </row>
    <row r="1330" spans="1:12" x14ac:dyDescent="0.25">
      <c r="A1330" s="1">
        <v>53.159999847412102</v>
      </c>
      <c r="B1330" s="1">
        <v>-0.34391492605209301</v>
      </c>
      <c r="C1330" s="1">
        <v>0</v>
      </c>
      <c r="D1330" s="2">
        <v>2.1931884111836501E-4</v>
      </c>
      <c r="E1330" s="1">
        <v>-0.34400045871734602</v>
      </c>
      <c r="F1330" s="1">
        <v>0</v>
      </c>
      <c r="G1330" s="1">
        <v>9</v>
      </c>
      <c r="H1330" s="1">
        <v>8191</v>
      </c>
      <c r="I1330" s="1">
        <v>0</v>
      </c>
      <c r="J1330" s="1">
        <v>1</v>
      </c>
      <c r="K1330" s="1">
        <v>2.7518999576568599</v>
      </c>
      <c r="L1330">
        <f t="shared" si="20"/>
        <v>0.41725344326918429</v>
      </c>
    </row>
    <row r="1331" spans="1:12" x14ac:dyDescent="0.25">
      <c r="A1331" s="1">
        <v>53.199996948242102</v>
      </c>
      <c r="B1331" s="1">
        <v>-0.34187820553779602</v>
      </c>
      <c r="C1331" s="1">
        <v>0</v>
      </c>
      <c r="D1331" s="2">
        <v>2.1725811529904601E-4</v>
      </c>
      <c r="E1331" s="1">
        <v>-0.34200105071067799</v>
      </c>
      <c r="F1331" s="1">
        <v>0</v>
      </c>
      <c r="G1331" s="1">
        <v>9</v>
      </c>
      <c r="H1331" s="1">
        <v>8191</v>
      </c>
      <c r="I1331" s="1">
        <v>0</v>
      </c>
      <c r="J1331" s="1">
        <v>1</v>
      </c>
      <c r="K1331" s="1">
        <v>2.7518999576568599</v>
      </c>
      <c r="L1331">
        <f t="shared" si="20"/>
        <v>0.41333291852374981</v>
      </c>
    </row>
    <row r="1332" spans="1:12" x14ac:dyDescent="0.25">
      <c r="A1332" s="1">
        <v>53.239997863769503</v>
      </c>
      <c r="B1332" s="1">
        <v>-0.33988463878631497</v>
      </c>
      <c r="C1332" s="1">
        <v>0</v>
      </c>
      <c r="D1332" s="2">
        <v>2.1472766820806999E-4</v>
      </c>
      <c r="E1332" s="1">
        <v>-0.34000164270401001</v>
      </c>
      <c r="F1332" s="1">
        <v>0</v>
      </c>
      <c r="G1332" s="1">
        <v>9</v>
      </c>
      <c r="H1332" s="1">
        <v>8191</v>
      </c>
      <c r="I1332" s="1">
        <v>0</v>
      </c>
      <c r="J1332" s="1">
        <v>1</v>
      </c>
      <c r="K1332" s="1">
        <v>2.7518999576568599</v>
      </c>
      <c r="L1332">
        <f t="shared" si="20"/>
        <v>0.40851875045530556</v>
      </c>
    </row>
    <row r="1333" spans="1:12" x14ac:dyDescent="0.25">
      <c r="A1333" s="1">
        <v>53.279998779296797</v>
      </c>
      <c r="B1333" s="1">
        <v>-0.33796656131744301</v>
      </c>
      <c r="C1333" s="1">
        <v>0</v>
      </c>
      <c r="D1333" s="2">
        <v>2.1179395844228501E-4</v>
      </c>
      <c r="E1333" s="1">
        <v>-0.33800223469734098</v>
      </c>
      <c r="F1333" s="1">
        <v>0</v>
      </c>
      <c r="G1333" s="1">
        <v>9</v>
      </c>
      <c r="H1333" s="1">
        <v>8191</v>
      </c>
      <c r="I1333" s="1">
        <v>0</v>
      </c>
      <c r="J1333" s="1">
        <v>1</v>
      </c>
      <c r="K1333" s="1">
        <v>2.7518999576568599</v>
      </c>
      <c r="L1333">
        <f t="shared" si="20"/>
        <v>0.40293737634679672</v>
      </c>
    </row>
    <row r="1334" spans="1:12" x14ac:dyDescent="0.25">
      <c r="A1334" s="1">
        <v>53.319999694824197</v>
      </c>
      <c r="B1334" s="1">
        <v>-0.33589628338813698</v>
      </c>
      <c r="C1334" s="1">
        <v>0</v>
      </c>
      <c r="D1334" s="2">
        <v>2.10151614737696E-4</v>
      </c>
      <c r="E1334" s="1">
        <v>-0.336002826690673</v>
      </c>
      <c r="F1334" s="1">
        <v>0</v>
      </c>
      <c r="G1334" s="1">
        <v>9</v>
      </c>
      <c r="H1334" s="1">
        <v>8191</v>
      </c>
      <c r="I1334" s="1">
        <v>0</v>
      </c>
      <c r="J1334" s="1">
        <v>1</v>
      </c>
      <c r="K1334" s="1">
        <v>2.7518999576568599</v>
      </c>
      <c r="L1334">
        <f t="shared" si="20"/>
        <v>0.39981282233093174</v>
      </c>
    </row>
    <row r="1335" spans="1:12" x14ac:dyDescent="0.25">
      <c r="A1335" s="1">
        <v>53.360000610351499</v>
      </c>
      <c r="B1335" s="1">
        <v>-0.333973407745361</v>
      </c>
      <c r="C1335" s="1">
        <v>0</v>
      </c>
      <c r="D1335" s="2">
        <v>2.0705917268060099E-4</v>
      </c>
      <c r="E1335" s="1">
        <v>-0.33400341868400502</v>
      </c>
      <c r="F1335" s="1">
        <v>0</v>
      </c>
      <c r="G1335" s="1">
        <v>9</v>
      </c>
      <c r="H1335" s="1">
        <v>8191</v>
      </c>
      <c r="I1335" s="1">
        <v>0</v>
      </c>
      <c r="J1335" s="1">
        <v>1</v>
      </c>
      <c r="K1335" s="1">
        <v>2.7518999576568599</v>
      </c>
      <c r="L1335">
        <f t="shared" si="20"/>
        <v>0.39392946051006128</v>
      </c>
    </row>
    <row r="1336" spans="1:12" x14ac:dyDescent="0.25">
      <c r="A1336" s="1">
        <v>53.399997711181598</v>
      </c>
      <c r="B1336" s="1">
        <v>-0.33199089765548701</v>
      </c>
      <c r="C1336" s="1">
        <v>0</v>
      </c>
      <c r="D1336" s="2">
        <v>2.0523686544038301E-4</v>
      </c>
      <c r="E1336" s="1">
        <v>-0.33200401067733698</v>
      </c>
      <c r="F1336" s="1">
        <v>0</v>
      </c>
      <c r="G1336" s="1">
        <v>9</v>
      </c>
      <c r="H1336" s="1">
        <v>8191</v>
      </c>
      <c r="I1336" s="1">
        <v>0</v>
      </c>
      <c r="J1336" s="1">
        <v>1</v>
      </c>
      <c r="K1336" s="1">
        <v>2.7518999576568599</v>
      </c>
      <c r="L1336">
        <f t="shared" si="20"/>
        <v>0.39046252640263113</v>
      </c>
    </row>
    <row r="1337" spans="1:12" x14ac:dyDescent="0.25">
      <c r="A1337" s="1">
        <v>53.439998626708899</v>
      </c>
      <c r="B1337" s="1">
        <v>-0.32988616824150002</v>
      </c>
      <c r="C1337" s="1">
        <v>0</v>
      </c>
      <c r="D1337" s="2">
        <v>2.02923620236106E-4</v>
      </c>
      <c r="E1337" s="1">
        <v>-0.330004602670669</v>
      </c>
      <c r="F1337" s="1">
        <v>0</v>
      </c>
      <c r="G1337" s="1">
        <v>9</v>
      </c>
      <c r="H1337" s="1">
        <v>8191</v>
      </c>
      <c r="I1337" s="1">
        <v>0</v>
      </c>
      <c r="J1337" s="1">
        <v>1</v>
      </c>
      <c r="K1337" s="1">
        <v>2.7518999576568599</v>
      </c>
      <c r="L1337">
        <f t="shared" si="20"/>
        <v>0.38606158427796622</v>
      </c>
    </row>
    <row r="1338" spans="1:12" x14ac:dyDescent="0.25">
      <c r="A1338" s="1">
        <v>53.4799995422363</v>
      </c>
      <c r="B1338" s="1">
        <v>-0.32796373963356001</v>
      </c>
      <c r="C1338" s="1">
        <v>0</v>
      </c>
      <c r="D1338" s="2">
        <v>2.0035648776683899E-4</v>
      </c>
      <c r="E1338" s="1">
        <v>-0.32800519466400102</v>
      </c>
      <c r="F1338" s="1">
        <v>0</v>
      </c>
      <c r="G1338" s="1">
        <v>9</v>
      </c>
      <c r="H1338" s="1">
        <v>8191</v>
      </c>
      <c r="I1338" s="1">
        <v>0</v>
      </c>
      <c r="J1338" s="1">
        <v>1</v>
      </c>
      <c r="K1338" s="1">
        <v>2.7518999576568599</v>
      </c>
      <c r="L1338">
        <f t="shared" si="20"/>
        <v>0.3811776223863762</v>
      </c>
    </row>
    <row r="1339" spans="1:12" x14ac:dyDescent="0.25">
      <c r="A1339" s="1">
        <v>53.520000457763601</v>
      </c>
      <c r="B1339" s="1">
        <v>-0.32590180635452198</v>
      </c>
      <c r="C1339" s="1">
        <v>0</v>
      </c>
      <c r="D1339" s="2">
        <v>1.98822497623041E-4</v>
      </c>
      <c r="E1339" s="1">
        <v>-0.32600578665733299</v>
      </c>
      <c r="F1339" s="1">
        <v>0</v>
      </c>
      <c r="G1339" s="1">
        <v>9</v>
      </c>
      <c r="H1339" s="1">
        <v>8191</v>
      </c>
      <c r="I1339" s="1">
        <v>0</v>
      </c>
      <c r="J1339" s="1">
        <v>1</v>
      </c>
      <c r="K1339" s="1">
        <v>2.7518999576568599</v>
      </c>
      <c r="L1339">
        <f t="shared" si="20"/>
        <v>0.37825921069781876</v>
      </c>
    </row>
    <row r="1340" spans="1:12" x14ac:dyDescent="0.25">
      <c r="A1340" s="1">
        <v>53.5599975585937</v>
      </c>
      <c r="B1340" s="1">
        <v>-0.32392993569374001</v>
      </c>
      <c r="C1340" s="1">
        <v>0</v>
      </c>
      <c r="D1340" s="2">
        <v>1.96118257008492E-4</v>
      </c>
      <c r="E1340" s="1">
        <v>-0.32399389147758401</v>
      </c>
      <c r="F1340" s="1">
        <v>0</v>
      </c>
      <c r="G1340" s="1">
        <v>9</v>
      </c>
      <c r="H1340" s="1">
        <v>8191</v>
      </c>
      <c r="I1340" s="1">
        <v>0</v>
      </c>
      <c r="J1340" s="1">
        <v>1</v>
      </c>
      <c r="K1340" s="1">
        <v>2.7518999576568599</v>
      </c>
      <c r="L1340">
        <f t="shared" si="20"/>
        <v>0.3731144009674045</v>
      </c>
    </row>
    <row r="1341" spans="1:12" x14ac:dyDescent="0.25">
      <c r="A1341" s="1">
        <v>53.599998474121001</v>
      </c>
      <c r="B1341" s="1">
        <v>-0.321956396102905</v>
      </c>
      <c r="C1341" s="1">
        <v>0</v>
      </c>
      <c r="D1341" s="2">
        <v>1.9454240100458199E-4</v>
      </c>
      <c r="E1341" s="1">
        <v>-0.32199448347091603</v>
      </c>
      <c r="F1341" s="1">
        <v>0</v>
      </c>
      <c r="G1341" s="1">
        <v>9</v>
      </c>
      <c r="H1341" s="1">
        <v>8191</v>
      </c>
      <c r="I1341" s="1">
        <v>0</v>
      </c>
      <c r="J1341" s="1">
        <v>1</v>
      </c>
      <c r="K1341" s="1">
        <v>2.7518999576568599</v>
      </c>
      <c r="L1341">
        <f t="shared" si="20"/>
        <v>0.37011633960443663</v>
      </c>
    </row>
    <row r="1342" spans="1:12" x14ac:dyDescent="0.25">
      <c r="A1342" s="1">
        <v>53.639999389648402</v>
      </c>
      <c r="B1342" s="1">
        <v>-0.31992089748382502</v>
      </c>
      <c r="C1342" s="1">
        <v>0</v>
      </c>
      <c r="D1342" s="2">
        <v>1.92447987501509E-4</v>
      </c>
      <c r="E1342" s="1">
        <v>-0.31999507546424799</v>
      </c>
      <c r="F1342" s="1">
        <v>0</v>
      </c>
      <c r="G1342" s="1">
        <v>9</v>
      </c>
      <c r="H1342" s="1">
        <v>8191</v>
      </c>
      <c r="I1342" s="1">
        <v>0</v>
      </c>
      <c r="J1342" s="1">
        <v>1</v>
      </c>
      <c r="K1342" s="1">
        <v>2.7518999576568599</v>
      </c>
      <c r="L1342">
        <f t="shared" si="20"/>
        <v>0.36613172414080186</v>
      </c>
    </row>
    <row r="1343" spans="1:12" x14ac:dyDescent="0.25">
      <c r="A1343" s="1">
        <v>53.680000305175703</v>
      </c>
      <c r="B1343" s="1">
        <v>-0.31784498691558799</v>
      </c>
      <c r="C1343" s="1">
        <v>0</v>
      </c>
      <c r="D1343" s="2">
        <v>1.9021886691916699E-4</v>
      </c>
      <c r="E1343" s="1">
        <v>-0.31799566745758001</v>
      </c>
      <c r="F1343" s="1">
        <v>0</v>
      </c>
      <c r="G1343" s="1">
        <v>9</v>
      </c>
      <c r="H1343" s="1">
        <v>8191</v>
      </c>
      <c r="I1343" s="1">
        <v>0</v>
      </c>
      <c r="J1343" s="1">
        <v>1</v>
      </c>
      <c r="K1343" s="1">
        <v>2.7518999576568599</v>
      </c>
      <c r="L1343">
        <f t="shared" si="20"/>
        <v>0.36189082885929508</v>
      </c>
    </row>
    <row r="1344" spans="1:12" x14ac:dyDescent="0.25">
      <c r="A1344" s="1">
        <v>53.719997406005803</v>
      </c>
      <c r="B1344" s="1">
        <v>-0.31590041518211298</v>
      </c>
      <c r="C1344" s="1">
        <v>0</v>
      </c>
      <c r="D1344" s="2">
        <v>1.8890727369580399E-4</v>
      </c>
      <c r="E1344" s="1">
        <v>-0.31599625945091198</v>
      </c>
      <c r="F1344" s="1">
        <v>0</v>
      </c>
      <c r="G1344" s="1">
        <v>9</v>
      </c>
      <c r="H1344" s="1">
        <v>8191</v>
      </c>
      <c r="I1344" s="1">
        <v>0</v>
      </c>
      <c r="J1344" s="1">
        <v>1</v>
      </c>
      <c r="K1344" s="1">
        <v>2.7518999576568599</v>
      </c>
      <c r="L1344">
        <f t="shared" si="20"/>
        <v>0.35939552665075669</v>
      </c>
    </row>
    <row r="1345" spans="1:12" x14ac:dyDescent="0.25">
      <c r="A1345" s="1">
        <v>53.759998321533203</v>
      </c>
      <c r="B1345" s="1">
        <v>-0.31397026777267401</v>
      </c>
      <c r="C1345" s="1">
        <v>0</v>
      </c>
      <c r="D1345" s="2">
        <v>1.8647263641469099E-4</v>
      </c>
      <c r="E1345" s="1">
        <v>-0.313996851444244</v>
      </c>
      <c r="F1345" s="1">
        <v>0</v>
      </c>
      <c r="G1345" s="1">
        <v>9</v>
      </c>
      <c r="H1345" s="1">
        <v>8191</v>
      </c>
      <c r="I1345" s="1">
        <v>0</v>
      </c>
      <c r="J1345" s="1">
        <v>1</v>
      </c>
      <c r="K1345" s="1">
        <v>2.7518999576568599</v>
      </c>
      <c r="L1345">
        <f t="shared" si="20"/>
        <v>0.35476363646076764</v>
      </c>
    </row>
    <row r="1346" spans="1:12" x14ac:dyDescent="0.25">
      <c r="A1346" s="1">
        <v>53.799999237060497</v>
      </c>
      <c r="B1346" s="1">
        <v>-0.31191852688789301</v>
      </c>
      <c r="C1346" s="1">
        <v>0</v>
      </c>
      <c r="D1346" s="2">
        <v>1.8515643023420101E-4</v>
      </c>
      <c r="E1346" s="1">
        <v>-0.31199744343757602</v>
      </c>
      <c r="F1346" s="1">
        <v>0</v>
      </c>
      <c r="G1346" s="1">
        <v>9</v>
      </c>
      <c r="H1346" s="1">
        <v>8191</v>
      </c>
      <c r="I1346" s="1">
        <v>0</v>
      </c>
      <c r="J1346" s="1">
        <v>1</v>
      </c>
      <c r="K1346" s="1">
        <v>2.7518999576568599</v>
      </c>
      <c r="L1346">
        <f t="shared" si="20"/>
        <v>0.35225955811500786</v>
      </c>
    </row>
    <row r="1347" spans="1:12" x14ac:dyDescent="0.25">
      <c r="A1347" s="1">
        <v>53.840000152587798</v>
      </c>
      <c r="B1347" s="1">
        <v>-0.30991393327713002</v>
      </c>
      <c r="C1347" s="1">
        <v>0</v>
      </c>
      <c r="D1347" s="2">
        <v>1.8325583369005401E-4</v>
      </c>
      <c r="E1347" s="1">
        <v>-0.30999803543090798</v>
      </c>
      <c r="F1347" s="1">
        <v>0</v>
      </c>
      <c r="G1347" s="1">
        <v>9</v>
      </c>
      <c r="H1347" s="1">
        <v>8191</v>
      </c>
      <c r="I1347" s="1">
        <v>0</v>
      </c>
      <c r="J1347" s="1">
        <v>1</v>
      </c>
      <c r="K1347" s="1">
        <v>2.7518999576568599</v>
      </c>
      <c r="L1347">
        <f t="shared" ref="L1347:L1410" si="21">(D1347*1000)/((7.25*7.25)/100)</f>
        <v>0.34864367883957958</v>
      </c>
    </row>
    <row r="1348" spans="1:12" x14ac:dyDescent="0.25">
      <c r="A1348" s="1">
        <v>53.879997253417898</v>
      </c>
      <c r="B1348" s="1">
        <v>-0.30785635113716098</v>
      </c>
      <c r="C1348" s="1">
        <v>0</v>
      </c>
      <c r="D1348" s="2">
        <v>1.8134577840100901E-4</v>
      </c>
      <c r="E1348" s="1">
        <v>-0.30799862742424</v>
      </c>
      <c r="F1348" s="1">
        <v>0</v>
      </c>
      <c r="G1348" s="1">
        <v>9</v>
      </c>
      <c r="H1348" s="1">
        <v>8191</v>
      </c>
      <c r="I1348" s="1">
        <v>0</v>
      </c>
      <c r="J1348" s="1">
        <v>1</v>
      </c>
      <c r="K1348" s="1">
        <v>2.7518999576568599</v>
      </c>
      <c r="L1348">
        <f t="shared" si="21"/>
        <v>0.34500980433010037</v>
      </c>
    </row>
    <row r="1349" spans="1:12" x14ac:dyDescent="0.25">
      <c r="A1349" s="1">
        <v>53.919998168945298</v>
      </c>
      <c r="B1349" s="1">
        <v>-0.30591824650764399</v>
      </c>
      <c r="C1349" s="1">
        <v>0</v>
      </c>
      <c r="D1349" s="2">
        <v>1.80180315510369E-4</v>
      </c>
      <c r="E1349" s="1">
        <v>-0.30599921941757202</v>
      </c>
      <c r="F1349" s="1">
        <v>0</v>
      </c>
      <c r="G1349" s="1">
        <v>9</v>
      </c>
      <c r="H1349" s="1">
        <v>8191</v>
      </c>
      <c r="I1349" s="1">
        <v>0</v>
      </c>
      <c r="J1349" s="1">
        <v>1</v>
      </c>
      <c r="K1349" s="1">
        <v>2.7518999576568599</v>
      </c>
      <c r="L1349">
        <f t="shared" si="21"/>
        <v>0.34279251464517291</v>
      </c>
    </row>
    <row r="1350" spans="1:12" x14ac:dyDescent="0.25">
      <c r="A1350" s="1">
        <v>53.959999084472599</v>
      </c>
      <c r="B1350" s="1">
        <v>-0.30385276675224299</v>
      </c>
      <c r="C1350" s="1">
        <v>0</v>
      </c>
      <c r="D1350" s="2">
        <v>1.7802673391997801E-4</v>
      </c>
      <c r="E1350" s="1">
        <v>-0.30399981141090299</v>
      </c>
      <c r="F1350" s="1">
        <v>0</v>
      </c>
      <c r="G1350" s="1">
        <v>9</v>
      </c>
      <c r="H1350" s="1">
        <v>8191</v>
      </c>
      <c r="I1350" s="1">
        <v>0</v>
      </c>
      <c r="J1350" s="1">
        <v>1</v>
      </c>
      <c r="K1350" s="1">
        <v>2.7518999576568599</v>
      </c>
      <c r="L1350">
        <f t="shared" si="21"/>
        <v>0.33869533207130176</v>
      </c>
    </row>
    <row r="1351" spans="1:12" x14ac:dyDescent="0.25">
      <c r="A1351" s="1">
        <v>54</v>
      </c>
      <c r="B1351" s="1">
        <v>-0.30190923810005099</v>
      </c>
      <c r="C1351" s="1">
        <v>0</v>
      </c>
      <c r="D1351" s="2">
        <v>1.7691163520794299E-4</v>
      </c>
      <c r="E1351" s="1">
        <v>-0.30200040340423501</v>
      </c>
      <c r="F1351" s="1">
        <v>0</v>
      </c>
      <c r="G1351" s="1">
        <v>9</v>
      </c>
      <c r="H1351" s="1">
        <v>8191</v>
      </c>
      <c r="I1351" s="1">
        <v>0</v>
      </c>
      <c r="J1351" s="1">
        <v>1</v>
      </c>
      <c r="K1351" s="1">
        <v>2.7523999214172301</v>
      </c>
      <c r="L1351">
        <f t="shared" si="21"/>
        <v>0.33657386008645518</v>
      </c>
    </row>
    <row r="1352" spans="1:12" x14ac:dyDescent="0.25">
      <c r="A1352" s="1">
        <v>54.03999710083</v>
      </c>
      <c r="B1352" s="1">
        <v>-0.29995906352996798</v>
      </c>
      <c r="C1352" s="1">
        <v>0</v>
      </c>
      <c r="D1352" s="2">
        <v>1.7525398288853399E-4</v>
      </c>
      <c r="E1352" s="1">
        <v>-0.30000099539756703</v>
      </c>
      <c r="F1352" s="1">
        <v>0</v>
      </c>
      <c r="G1352" s="1">
        <v>9</v>
      </c>
      <c r="H1352" s="1">
        <v>8191</v>
      </c>
      <c r="I1352" s="1">
        <v>0</v>
      </c>
      <c r="J1352" s="1">
        <v>1</v>
      </c>
      <c r="K1352" s="1">
        <v>2.7523999214172301</v>
      </c>
      <c r="L1352">
        <f t="shared" si="21"/>
        <v>0.33342018147640234</v>
      </c>
    </row>
    <row r="1353" spans="1:12" x14ac:dyDescent="0.25">
      <c r="A1353" s="1">
        <v>54.079998016357401</v>
      </c>
      <c r="B1353" s="1">
        <v>-0.29796198010444602</v>
      </c>
      <c r="C1353" s="1">
        <v>0</v>
      </c>
      <c r="D1353" s="2">
        <v>1.73603795701637E-4</v>
      </c>
      <c r="E1353" s="1">
        <v>-0.29800158739089899</v>
      </c>
      <c r="F1353" s="1">
        <v>0</v>
      </c>
      <c r="G1353" s="1">
        <v>9</v>
      </c>
      <c r="H1353" s="1">
        <v>8191</v>
      </c>
      <c r="I1353" s="1">
        <v>0</v>
      </c>
      <c r="J1353" s="1">
        <v>1</v>
      </c>
      <c r="K1353" s="1">
        <v>2.7523999214172301</v>
      </c>
      <c r="L1353">
        <f t="shared" si="21"/>
        <v>0.33028070525876241</v>
      </c>
    </row>
    <row r="1354" spans="1:12" x14ac:dyDescent="0.25">
      <c r="A1354" s="1">
        <v>54.119998931884702</v>
      </c>
      <c r="B1354" s="1">
        <v>-0.29595068097114502</v>
      </c>
      <c r="C1354" s="1">
        <v>0</v>
      </c>
      <c r="D1354" s="2">
        <v>1.7255241982638801E-4</v>
      </c>
      <c r="E1354" s="1">
        <v>-0.29600217938423101</v>
      </c>
      <c r="F1354" s="1">
        <v>0</v>
      </c>
      <c r="G1354" s="1">
        <v>9</v>
      </c>
      <c r="H1354" s="1">
        <v>8191</v>
      </c>
      <c r="I1354" s="1">
        <v>0</v>
      </c>
      <c r="J1354" s="1">
        <v>1</v>
      </c>
      <c r="K1354" s="1">
        <v>2.7523999214172301</v>
      </c>
      <c r="L1354">
        <f t="shared" si="21"/>
        <v>0.32828046578147535</v>
      </c>
    </row>
    <row r="1355" spans="1:12" x14ac:dyDescent="0.25">
      <c r="A1355" s="1">
        <v>54.159999847412102</v>
      </c>
      <c r="B1355" s="1">
        <v>-0.294009059667587</v>
      </c>
      <c r="C1355" s="1">
        <v>0</v>
      </c>
      <c r="D1355" s="2">
        <v>1.7065028077922699E-4</v>
      </c>
      <c r="E1355" s="1">
        <v>-0.29400277137756298</v>
      </c>
      <c r="F1355" s="1">
        <v>0</v>
      </c>
      <c r="G1355" s="1">
        <v>9</v>
      </c>
      <c r="H1355" s="1">
        <v>8191</v>
      </c>
      <c r="I1355" s="1">
        <v>0</v>
      </c>
      <c r="J1355" s="1">
        <v>1</v>
      </c>
      <c r="K1355" s="1">
        <v>2.7523999214172301</v>
      </c>
      <c r="L1355">
        <f t="shared" si="21"/>
        <v>0.32466165189864826</v>
      </c>
    </row>
    <row r="1356" spans="1:12" x14ac:dyDescent="0.25">
      <c r="A1356" s="1">
        <v>54.199996948242102</v>
      </c>
      <c r="B1356" s="1">
        <v>-0.291865974664688</v>
      </c>
      <c r="C1356" s="1">
        <v>0</v>
      </c>
      <c r="D1356" s="2">
        <v>1.6963349480647499E-4</v>
      </c>
      <c r="E1356" s="1">
        <v>-0.292003363370895</v>
      </c>
      <c r="F1356" s="1">
        <v>0</v>
      </c>
      <c r="G1356" s="1">
        <v>9</v>
      </c>
      <c r="H1356" s="1">
        <v>8191</v>
      </c>
      <c r="I1356" s="1">
        <v>0</v>
      </c>
      <c r="J1356" s="1">
        <v>1</v>
      </c>
      <c r="K1356" s="1">
        <v>2.7523999214172301</v>
      </c>
      <c r="L1356">
        <f t="shared" si="21"/>
        <v>0.32272721960803802</v>
      </c>
    </row>
    <row r="1357" spans="1:12" x14ac:dyDescent="0.25">
      <c r="A1357" s="1">
        <v>54.239997863769503</v>
      </c>
      <c r="B1357" s="1">
        <v>-0.28991162776946999</v>
      </c>
      <c r="C1357" s="1">
        <v>0</v>
      </c>
      <c r="D1357" s="2">
        <v>1.68143858900293E-4</v>
      </c>
      <c r="E1357" s="1">
        <v>-0.29000395536422702</v>
      </c>
      <c r="F1357" s="1">
        <v>0</v>
      </c>
      <c r="G1357" s="1">
        <v>9</v>
      </c>
      <c r="H1357" s="1">
        <v>8191</v>
      </c>
      <c r="I1357" s="1">
        <v>0</v>
      </c>
      <c r="J1357" s="1">
        <v>1</v>
      </c>
      <c r="K1357" s="1">
        <v>2.7523999214172301</v>
      </c>
      <c r="L1357">
        <f t="shared" si="21"/>
        <v>0.31989319172469538</v>
      </c>
    </row>
    <row r="1358" spans="1:12" x14ac:dyDescent="0.25">
      <c r="A1358" s="1">
        <v>54.279998779296797</v>
      </c>
      <c r="B1358" s="1">
        <v>-0.28793349862098599</v>
      </c>
      <c r="C1358" s="1">
        <v>0</v>
      </c>
      <c r="D1358" s="2">
        <v>1.6670464538037701E-4</v>
      </c>
      <c r="E1358" s="1">
        <v>-0.28800457715988098</v>
      </c>
      <c r="F1358" s="1">
        <v>0</v>
      </c>
      <c r="G1358" s="1">
        <v>9</v>
      </c>
      <c r="H1358" s="1">
        <v>8191</v>
      </c>
      <c r="I1358" s="1">
        <v>0</v>
      </c>
      <c r="J1358" s="1">
        <v>1</v>
      </c>
      <c r="K1358" s="1">
        <v>2.7523999214172301</v>
      </c>
      <c r="L1358">
        <f t="shared" si="21"/>
        <v>0.31715509228133559</v>
      </c>
    </row>
    <row r="1359" spans="1:12" x14ac:dyDescent="0.25">
      <c r="A1359" s="1">
        <v>54.319999694824197</v>
      </c>
      <c r="B1359" s="1">
        <v>-0.28598788380622803</v>
      </c>
      <c r="C1359" s="1">
        <v>0</v>
      </c>
      <c r="D1359" s="2">
        <v>1.6578055510763E-4</v>
      </c>
      <c r="E1359" s="1">
        <v>-0.286005139350891</v>
      </c>
      <c r="F1359" s="1">
        <v>0</v>
      </c>
      <c r="G1359" s="1">
        <v>9</v>
      </c>
      <c r="H1359" s="1">
        <v>8191</v>
      </c>
      <c r="I1359" s="1">
        <v>0</v>
      </c>
      <c r="J1359" s="1">
        <v>1</v>
      </c>
      <c r="K1359" s="1">
        <v>2.7523999214172301</v>
      </c>
      <c r="L1359">
        <f t="shared" si="21"/>
        <v>0.31539701328443281</v>
      </c>
    </row>
    <row r="1360" spans="1:12" x14ac:dyDescent="0.25">
      <c r="A1360" s="1">
        <v>54.360000610351499</v>
      </c>
      <c r="B1360" s="1">
        <v>-0.283946603536605</v>
      </c>
      <c r="C1360" s="1">
        <v>0</v>
      </c>
      <c r="D1360" s="2">
        <v>1.6405060887336701E-4</v>
      </c>
      <c r="E1360" s="1">
        <v>-0.28400576114654502</v>
      </c>
      <c r="F1360" s="1">
        <v>0</v>
      </c>
      <c r="G1360" s="1">
        <v>9</v>
      </c>
      <c r="H1360" s="1">
        <v>8191</v>
      </c>
      <c r="I1360" s="1">
        <v>0</v>
      </c>
      <c r="J1360" s="1">
        <v>1</v>
      </c>
      <c r="K1360" s="1">
        <v>2.7523999214172301</v>
      </c>
      <c r="L1360">
        <f t="shared" si="21"/>
        <v>0.31210579571627489</v>
      </c>
    </row>
    <row r="1361" spans="1:12" x14ac:dyDescent="0.25">
      <c r="A1361" s="1">
        <v>54.399997711181598</v>
      </c>
      <c r="B1361" s="1">
        <v>-0.28185984492301902</v>
      </c>
      <c r="C1361" s="1">
        <v>0</v>
      </c>
      <c r="D1361" s="2">
        <v>1.63185002747923E-4</v>
      </c>
      <c r="E1361" s="1">
        <v>-0.28199383616447399</v>
      </c>
      <c r="F1361" s="1">
        <v>0</v>
      </c>
      <c r="G1361" s="1">
        <v>9</v>
      </c>
      <c r="H1361" s="1">
        <v>8191</v>
      </c>
      <c r="I1361" s="1">
        <v>0</v>
      </c>
      <c r="J1361" s="1">
        <v>1</v>
      </c>
      <c r="K1361" s="1">
        <v>2.7523999214172301</v>
      </c>
      <c r="L1361">
        <f t="shared" si="21"/>
        <v>0.3104589826357631</v>
      </c>
    </row>
    <row r="1362" spans="1:12" x14ac:dyDescent="0.25">
      <c r="A1362" s="1">
        <v>54.439998626708899</v>
      </c>
      <c r="B1362" s="1">
        <v>-0.27988898754119801</v>
      </c>
      <c r="C1362" s="1">
        <v>0</v>
      </c>
      <c r="D1362" s="2">
        <v>1.6184775449801201E-4</v>
      </c>
      <c r="E1362" s="1">
        <v>-0.27999442815780601</v>
      </c>
      <c r="F1362" s="1">
        <v>0</v>
      </c>
      <c r="G1362" s="1">
        <v>9</v>
      </c>
      <c r="H1362" s="1">
        <v>8191</v>
      </c>
      <c r="I1362" s="1">
        <v>0</v>
      </c>
      <c r="J1362" s="1">
        <v>1</v>
      </c>
      <c r="K1362" s="1">
        <v>2.7523999214172301</v>
      </c>
      <c r="L1362">
        <f t="shared" si="21"/>
        <v>0.30791487181548061</v>
      </c>
    </row>
    <row r="1363" spans="1:12" x14ac:dyDescent="0.25">
      <c r="A1363" s="1">
        <v>54.4799995422363</v>
      </c>
      <c r="B1363" s="1">
        <v>-0.27787128090858398</v>
      </c>
      <c r="C1363" s="1">
        <v>0</v>
      </c>
      <c r="D1363" s="2">
        <v>1.60580486408434E-4</v>
      </c>
      <c r="E1363" s="1">
        <v>-0.27799502015113797</v>
      </c>
      <c r="F1363" s="1">
        <v>0</v>
      </c>
      <c r="G1363" s="1">
        <v>9</v>
      </c>
      <c r="H1363" s="1">
        <v>8191</v>
      </c>
      <c r="I1363" s="1">
        <v>0</v>
      </c>
      <c r="J1363" s="1">
        <v>1</v>
      </c>
      <c r="K1363" s="1">
        <v>2.7523999214172301</v>
      </c>
      <c r="L1363">
        <f t="shared" si="21"/>
        <v>0.30550389804220501</v>
      </c>
    </row>
    <row r="1364" spans="1:12" x14ac:dyDescent="0.25">
      <c r="A1364" s="1">
        <v>54.520000457763601</v>
      </c>
      <c r="B1364" s="1">
        <v>-0.27590689063072199</v>
      </c>
      <c r="C1364" s="1">
        <v>0</v>
      </c>
      <c r="D1364" s="2">
        <v>1.5974437701515799E-4</v>
      </c>
      <c r="E1364" s="1">
        <v>-0.27599561214446999</v>
      </c>
      <c r="F1364" s="1">
        <v>0</v>
      </c>
      <c r="G1364" s="1">
        <v>9</v>
      </c>
      <c r="H1364" s="1">
        <v>8191</v>
      </c>
      <c r="I1364" s="1">
        <v>0</v>
      </c>
      <c r="J1364" s="1">
        <v>1</v>
      </c>
      <c r="K1364" s="1">
        <v>2.7523999214172301</v>
      </c>
      <c r="L1364">
        <f t="shared" si="21"/>
        <v>0.30391320240695929</v>
      </c>
    </row>
    <row r="1365" spans="1:12" x14ac:dyDescent="0.25">
      <c r="A1365" s="1">
        <v>54.5599975585937</v>
      </c>
      <c r="B1365" s="1">
        <v>-0.27390789985656699</v>
      </c>
      <c r="C1365" s="1">
        <v>0</v>
      </c>
      <c r="D1365" s="2">
        <v>1.58208480570465E-4</v>
      </c>
      <c r="E1365" s="1">
        <v>-0.27399623394012401</v>
      </c>
      <c r="F1365" s="1">
        <v>0</v>
      </c>
      <c r="G1365" s="1">
        <v>9</v>
      </c>
      <c r="H1365" s="1">
        <v>8191</v>
      </c>
      <c r="I1365" s="1">
        <v>0</v>
      </c>
      <c r="J1365" s="1">
        <v>1</v>
      </c>
      <c r="K1365" s="1">
        <v>2.7523999214172301</v>
      </c>
      <c r="L1365">
        <f t="shared" si="21"/>
        <v>0.30099116398661591</v>
      </c>
    </row>
    <row r="1366" spans="1:12" x14ac:dyDescent="0.25">
      <c r="A1366" s="1">
        <v>54.599998474121001</v>
      </c>
      <c r="B1366" s="1">
        <v>-0.27196875214576699</v>
      </c>
      <c r="C1366" s="1">
        <v>0</v>
      </c>
      <c r="D1366" s="2">
        <v>1.5753653133287999E-4</v>
      </c>
      <c r="E1366" s="1">
        <v>-0.27199679613113398</v>
      </c>
      <c r="F1366" s="1">
        <v>0</v>
      </c>
      <c r="G1366" s="1">
        <v>9</v>
      </c>
      <c r="H1366" s="1">
        <v>8191</v>
      </c>
      <c r="I1366" s="1">
        <v>0</v>
      </c>
      <c r="J1366" s="1">
        <v>1</v>
      </c>
      <c r="K1366" s="1">
        <v>2.7523999214172301</v>
      </c>
      <c r="L1366">
        <f t="shared" si="21"/>
        <v>0.29971278255958139</v>
      </c>
    </row>
    <row r="1367" spans="1:12" x14ac:dyDescent="0.25">
      <c r="A1367" s="1">
        <v>54.639999389648402</v>
      </c>
      <c r="B1367" s="1">
        <v>-0.26992055773735002</v>
      </c>
      <c r="C1367" s="1">
        <v>0</v>
      </c>
      <c r="D1367" s="2">
        <v>1.5627125685568801E-4</v>
      </c>
      <c r="E1367" s="1">
        <v>-0.269997417926788</v>
      </c>
      <c r="F1367" s="1">
        <v>0</v>
      </c>
      <c r="G1367" s="1">
        <v>9</v>
      </c>
      <c r="H1367" s="1">
        <v>8191</v>
      </c>
      <c r="I1367" s="1">
        <v>0</v>
      </c>
      <c r="J1367" s="1">
        <v>1</v>
      </c>
      <c r="K1367" s="1">
        <v>2.7523999214172301</v>
      </c>
      <c r="L1367">
        <f t="shared" si="21"/>
        <v>0.29730560162794389</v>
      </c>
    </row>
    <row r="1368" spans="1:12" x14ac:dyDescent="0.25">
      <c r="A1368" s="1">
        <v>54.680000305175703</v>
      </c>
      <c r="B1368" s="1">
        <v>-0.267923474311828</v>
      </c>
      <c r="C1368" s="1">
        <v>0</v>
      </c>
      <c r="D1368" s="2">
        <v>1.55143890879116E-4</v>
      </c>
      <c r="E1368" s="1">
        <v>-0.26799798011779702</v>
      </c>
      <c r="F1368" s="1">
        <v>0</v>
      </c>
      <c r="G1368" s="1">
        <v>9</v>
      </c>
      <c r="H1368" s="1">
        <v>8191</v>
      </c>
      <c r="I1368" s="1">
        <v>0</v>
      </c>
      <c r="J1368" s="1">
        <v>1</v>
      </c>
      <c r="K1368" s="1">
        <v>2.7523999214172301</v>
      </c>
      <c r="L1368">
        <f t="shared" si="21"/>
        <v>0.29516079120878191</v>
      </c>
    </row>
    <row r="1369" spans="1:12" x14ac:dyDescent="0.25">
      <c r="A1369" s="1">
        <v>54.719997406005803</v>
      </c>
      <c r="B1369" s="1">
        <v>-0.26588946580886802</v>
      </c>
      <c r="C1369" s="1">
        <v>0</v>
      </c>
      <c r="D1369" s="2">
        <v>1.5442600124515501E-4</v>
      </c>
      <c r="E1369" s="1">
        <v>-0.26599860191345198</v>
      </c>
      <c r="F1369" s="1">
        <v>0</v>
      </c>
      <c r="G1369" s="1">
        <v>9</v>
      </c>
      <c r="H1369" s="1">
        <v>8191</v>
      </c>
      <c r="I1369" s="1">
        <v>0</v>
      </c>
      <c r="J1369" s="1">
        <v>1</v>
      </c>
      <c r="K1369" s="1">
        <v>2.7523999214172301</v>
      </c>
      <c r="L1369">
        <f t="shared" si="21"/>
        <v>0.29379500831420691</v>
      </c>
    </row>
    <row r="1370" spans="1:12" x14ac:dyDescent="0.25">
      <c r="A1370" s="1">
        <v>54.759998321533203</v>
      </c>
      <c r="B1370" s="1">
        <v>-0.26392674446105902</v>
      </c>
      <c r="C1370" s="1">
        <v>0</v>
      </c>
      <c r="D1370" s="2">
        <v>1.5301925304811399E-4</v>
      </c>
      <c r="E1370" s="1">
        <v>-0.263999164104461</v>
      </c>
      <c r="F1370" s="1">
        <v>0</v>
      </c>
      <c r="G1370" s="1">
        <v>9</v>
      </c>
      <c r="H1370" s="1">
        <v>8191</v>
      </c>
      <c r="I1370" s="1">
        <v>0</v>
      </c>
      <c r="J1370" s="1">
        <v>1</v>
      </c>
      <c r="K1370" s="1">
        <v>2.7523999214172301</v>
      </c>
      <c r="L1370">
        <f t="shared" si="21"/>
        <v>0.29111867405110864</v>
      </c>
    </row>
    <row r="1371" spans="1:12" x14ac:dyDescent="0.25">
      <c r="A1371" s="1">
        <v>54.799999237060497</v>
      </c>
      <c r="B1371" s="1">
        <v>-0.26186189055442799</v>
      </c>
      <c r="C1371" s="1">
        <v>0</v>
      </c>
      <c r="D1371" s="2">
        <v>1.5239737695083E-4</v>
      </c>
      <c r="E1371" s="1">
        <v>-0.26199978590011502</v>
      </c>
      <c r="F1371" s="1">
        <v>0</v>
      </c>
      <c r="G1371" s="1">
        <v>9</v>
      </c>
      <c r="H1371" s="1">
        <v>8191</v>
      </c>
      <c r="I1371" s="1">
        <v>0</v>
      </c>
      <c r="J1371" s="1">
        <v>1</v>
      </c>
      <c r="K1371" s="1">
        <v>2.7523999214172301</v>
      </c>
      <c r="L1371">
        <f t="shared" si="21"/>
        <v>0.28993555662464682</v>
      </c>
    </row>
    <row r="1372" spans="1:12" x14ac:dyDescent="0.25">
      <c r="A1372" s="1">
        <v>54.840000152587798</v>
      </c>
      <c r="B1372" s="1">
        <v>-0.25997215509414601</v>
      </c>
      <c r="C1372" s="1">
        <v>0</v>
      </c>
      <c r="D1372" s="2">
        <v>1.51322325109504E-4</v>
      </c>
      <c r="E1372" s="1">
        <v>-0.26000034809112499</v>
      </c>
      <c r="F1372" s="1">
        <v>0</v>
      </c>
      <c r="G1372" s="1">
        <v>9</v>
      </c>
      <c r="H1372" s="1">
        <v>8191</v>
      </c>
      <c r="I1372" s="1">
        <v>0</v>
      </c>
      <c r="J1372" s="1">
        <v>1</v>
      </c>
      <c r="K1372" s="1">
        <v>2.7523999214172301</v>
      </c>
      <c r="L1372">
        <f t="shared" si="21"/>
        <v>0.28789027369227871</v>
      </c>
    </row>
    <row r="1373" spans="1:12" x14ac:dyDescent="0.25">
      <c r="A1373" s="1">
        <v>54.879997253417898</v>
      </c>
      <c r="B1373" s="1">
        <v>-0.25792419910430903</v>
      </c>
      <c r="C1373" s="1">
        <v>0</v>
      </c>
      <c r="D1373" s="2">
        <v>1.5028582129161799E-4</v>
      </c>
      <c r="E1373" s="1">
        <v>-0.25800096988677901</v>
      </c>
      <c r="F1373" s="1">
        <v>0</v>
      </c>
      <c r="G1373" s="1">
        <v>9</v>
      </c>
      <c r="H1373" s="1">
        <v>8191</v>
      </c>
      <c r="I1373" s="1">
        <v>0</v>
      </c>
      <c r="J1373" s="1">
        <v>1</v>
      </c>
      <c r="K1373" s="1">
        <v>2.7523999214172301</v>
      </c>
      <c r="L1373">
        <f t="shared" si="21"/>
        <v>0.28591832825991531</v>
      </c>
    </row>
    <row r="1374" spans="1:12" x14ac:dyDescent="0.25">
      <c r="A1374" s="1">
        <v>54.919998168945298</v>
      </c>
      <c r="B1374" s="1">
        <v>-0.255824714899063</v>
      </c>
      <c r="C1374" s="1">
        <v>0</v>
      </c>
      <c r="D1374" s="2">
        <v>1.49626837810501E-4</v>
      </c>
      <c r="E1374" s="1">
        <v>-0.25600153207778897</v>
      </c>
      <c r="F1374" s="1">
        <v>0</v>
      </c>
      <c r="G1374" s="1">
        <v>9</v>
      </c>
      <c r="H1374" s="1">
        <v>8191</v>
      </c>
      <c r="I1374" s="1">
        <v>0</v>
      </c>
      <c r="J1374" s="1">
        <v>1</v>
      </c>
      <c r="K1374" s="1">
        <v>2.7523999214172301</v>
      </c>
      <c r="L1374">
        <f t="shared" si="21"/>
        <v>0.28466461414601851</v>
      </c>
    </row>
    <row r="1375" spans="1:12" x14ac:dyDescent="0.25">
      <c r="A1375" s="1">
        <v>54.959999084472599</v>
      </c>
      <c r="B1375" s="1">
        <v>-0.253886818885803</v>
      </c>
      <c r="C1375" s="1">
        <v>0</v>
      </c>
      <c r="D1375" s="2">
        <v>1.48347069625742E-4</v>
      </c>
      <c r="E1375" s="1">
        <v>-0.25400215387344299</v>
      </c>
      <c r="F1375" s="1">
        <v>0</v>
      </c>
      <c r="G1375" s="1">
        <v>9</v>
      </c>
      <c r="H1375" s="1">
        <v>8191</v>
      </c>
      <c r="I1375" s="1">
        <v>0</v>
      </c>
      <c r="J1375" s="1">
        <v>1</v>
      </c>
      <c r="K1375" s="1">
        <v>2.7523999214172301</v>
      </c>
      <c r="L1375">
        <f t="shared" si="21"/>
        <v>0.28222985897881953</v>
      </c>
    </row>
    <row r="1376" spans="1:12" x14ac:dyDescent="0.25">
      <c r="A1376" s="1">
        <v>55</v>
      </c>
      <c r="B1376" s="1">
        <v>-0.25192329287528897</v>
      </c>
      <c r="C1376" s="1">
        <v>0</v>
      </c>
      <c r="D1376" s="2">
        <v>1.4786190877202801E-4</v>
      </c>
      <c r="E1376" s="1">
        <v>-0.25200274586677501</v>
      </c>
      <c r="F1376" s="1">
        <v>0</v>
      </c>
      <c r="G1376" s="1">
        <v>9</v>
      </c>
      <c r="H1376" s="1">
        <v>8191</v>
      </c>
      <c r="I1376" s="1">
        <v>0</v>
      </c>
      <c r="J1376" s="1">
        <v>1</v>
      </c>
      <c r="K1376" s="1">
        <v>2.7523999214172301</v>
      </c>
      <c r="L1376">
        <f t="shared" si="21"/>
        <v>0.2813068418968428</v>
      </c>
    </row>
    <row r="1377" spans="1:12" x14ac:dyDescent="0.25">
      <c r="A1377" s="1">
        <v>55.03999710083</v>
      </c>
      <c r="B1377" s="1">
        <v>-0.249915346503257</v>
      </c>
      <c r="C1377" s="1">
        <v>0</v>
      </c>
      <c r="D1377" s="2">
        <v>1.4688041119370599E-4</v>
      </c>
      <c r="E1377" s="1">
        <v>-0.25000333786010698</v>
      </c>
      <c r="F1377" s="1">
        <v>0</v>
      </c>
      <c r="G1377" s="1">
        <v>9</v>
      </c>
      <c r="H1377" s="1">
        <v>8191</v>
      </c>
      <c r="I1377" s="1">
        <v>0</v>
      </c>
      <c r="J1377" s="1">
        <v>1</v>
      </c>
      <c r="K1377" s="1">
        <v>2.7523999214172301</v>
      </c>
      <c r="L1377">
        <f t="shared" si="21"/>
        <v>0.27943954567173551</v>
      </c>
    </row>
    <row r="1378" spans="1:12" x14ac:dyDescent="0.25">
      <c r="A1378" s="1">
        <v>55.079998016357401</v>
      </c>
      <c r="B1378" s="1">
        <v>-0.24794617295265101</v>
      </c>
      <c r="C1378" s="1">
        <v>0</v>
      </c>
      <c r="D1378" s="2">
        <v>1.45885584061034E-4</v>
      </c>
      <c r="E1378" s="1">
        <v>-0.248003929853439</v>
      </c>
      <c r="F1378" s="1">
        <v>0</v>
      </c>
      <c r="G1378" s="1">
        <v>9</v>
      </c>
      <c r="H1378" s="1">
        <v>8191</v>
      </c>
      <c r="I1378" s="1">
        <v>0</v>
      </c>
      <c r="J1378" s="1">
        <v>1</v>
      </c>
      <c r="K1378" s="1">
        <v>2.7523999214172301</v>
      </c>
      <c r="L1378">
        <f t="shared" si="21"/>
        <v>0.27754689000910154</v>
      </c>
    </row>
    <row r="1379" spans="1:12" x14ac:dyDescent="0.25">
      <c r="A1379" s="1">
        <v>55.119998931884702</v>
      </c>
      <c r="B1379" s="1">
        <v>-0.24592635035514801</v>
      </c>
      <c r="C1379" s="1">
        <v>0</v>
      </c>
      <c r="D1379" s="2">
        <v>1.4535660739056701E-4</v>
      </c>
      <c r="E1379" s="1">
        <v>-0.24600452184677099</v>
      </c>
      <c r="F1379" s="1">
        <v>0</v>
      </c>
      <c r="G1379" s="1">
        <v>9</v>
      </c>
      <c r="H1379" s="1">
        <v>8191</v>
      </c>
      <c r="I1379" s="1">
        <v>0</v>
      </c>
      <c r="J1379" s="1">
        <v>1</v>
      </c>
      <c r="K1379" s="1">
        <v>2.7523999214172301</v>
      </c>
      <c r="L1379">
        <f t="shared" si="21"/>
        <v>0.27654051346600145</v>
      </c>
    </row>
    <row r="1380" spans="1:12" x14ac:dyDescent="0.25">
      <c r="A1380" s="1">
        <v>55.159999847412102</v>
      </c>
      <c r="B1380" s="1">
        <v>-0.24388067424297299</v>
      </c>
      <c r="C1380" s="1">
        <v>0</v>
      </c>
      <c r="D1380" s="2">
        <v>1.4416941849049099E-4</v>
      </c>
      <c r="E1380" s="1">
        <v>-0.24400511384010301</v>
      </c>
      <c r="F1380" s="1">
        <v>0</v>
      </c>
      <c r="G1380" s="1">
        <v>9</v>
      </c>
      <c r="H1380" s="1">
        <v>8191</v>
      </c>
      <c r="I1380" s="1">
        <v>0</v>
      </c>
      <c r="J1380" s="1">
        <v>1</v>
      </c>
      <c r="K1380" s="1">
        <v>2.7523999214172301</v>
      </c>
      <c r="L1380">
        <f t="shared" si="21"/>
        <v>0.27428189011270582</v>
      </c>
    </row>
    <row r="1381" spans="1:12" x14ac:dyDescent="0.25">
      <c r="A1381" s="1">
        <v>55.199996948242102</v>
      </c>
      <c r="B1381" s="1">
        <v>-0.24186751246452301</v>
      </c>
      <c r="C1381" s="1">
        <v>0</v>
      </c>
      <c r="D1381" s="2">
        <v>1.4374920283444199E-4</v>
      </c>
      <c r="E1381" s="1">
        <v>-0.242005705833435</v>
      </c>
      <c r="F1381" s="1">
        <v>0</v>
      </c>
      <c r="G1381" s="1">
        <v>9</v>
      </c>
      <c r="H1381" s="1">
        <v>8191</v>
      </c>
      <c r="I1381" s="1">
        <v>0</v>
      </c>
      <c r="J1381" s="1">
        <v>1</v>
      </c>
      <c r="K1381" s="1">
        <v>2.7523999214172301</v>
      </c>
      <c r="L1381">
        <f t="shared" si="21"/>
        <v>0.27348243107622733</v>
      </c>
    </row>
    <row r="1382" spans="1:12" x14ac:dyDescent="0.25">
      <c r="A1382" s="1">
        <v>55.239997863769503</v>
      </c>
      <c r="B1382" s="1">
        <v>-0.23992422223091101</v>
      </c>
      <c r="C1382" s="1">
        <v>0</v>
      </c>
      <c r="D1382" s="2">
        <v>1.42781122121959E-4</v>
      </c>
      <c r="E1382" s="1">
        <v>-0.239993795752525</v>
      </c>
      <c r="F1382" s="1">
        <v>0</v>
      </c>
      <c r="G1382" s="1">
        <v>9</v>
      </c>
      <c r="H1382" s="1">
        <v>8191</v>
      </c>
      <c r="I1382" s="1">
        <v>0</v>
      </c>
      <c r="J1382" s="1">
        <v>1</v>
      </c>
      <c r="K1382" s="1">
        <v>2.7523999214172301</v>
      </c>
      <c r="L1382">
        <f t="shared" si="21"/>
        <v>0.27164066039849516</v>
      </c>
    </row>
    <row r="1383" spans="1:12" x14ac:dyDescent="0.25">
      <c r="A1383" s="1">
        <v>55.279998779296797</v>
      </c>
      <c r="B1383" s="1">
        <v>-0.23796997964382099</v>
      </c>
      <c r="C1383" s="1">
        <v>0</v>
      </c>
      <c r="D1383" s="2">
        <v>1.41931130201555E-4</v>
      </c>
      <c r="E1383" s="1">
        <v>-0.23799438774585699</v>
      </c>
      <c r="F1383" s="1">
        <v>0</v>
      </c>
      <c r="G1383" s="1">
        <v>9</v>
      </c>
      <c r="H1383" s="1">
        <v>8191</v>
      </c>
      <c r="I1383" s="1">
        <v>0</v>
      </c>
      <c r="J1383" s="1">
        <v>1</v>
      </c>
      <c r="K1383" s="1">
        <v>2.7523999214172301</v>
      </c>
      <c r="L1383">
        <f t="shared" si="21"/>
        <v>0.27002355329665639</v>
      </c>
    </row>
    <row r="1384" spans="1:12" x14ac:dyDescent="0.25">
      <c r="A1384" s="1">
        <v>55.319999694824197</v>
      </c>
      <c r="B1384" s="1">
        <v>-0.23591384291648801</v>
      </c>
      <c r="C1384" s="1">
        <v>0</v>
      </c>
      <c r="D1384" s="2">
        <v>1.4147917681839301E-4</v>
      </c>
      <c r="E1384" s="1">
        <v>-0.23599497973918901</v>
      </c>
      <c r="F1384" s="1">
        <v>0</v>
      </c>
      <c r="G1384" s="1">
        <v>9</v>
      </c>
      <c r="H1384" s="1">
        <v>8191</v>
      </c>
      <c r="I1384" s="1">
        <v>0</v>
      </c>
      <c r="J1384" s="1">
        <v>1</v>
      </c>
      <c r="K1384" s="1">
        <v>2.7523999214172301</v>
      </c>
      <c r="L1384">
        <f t="shared" si="21"/>
        <v>0.2691637133286906</v>
      </c>
    </row>
    <row r="1385" spans="1:12" x14ac:dyDescent="0.25">
      <c r="A1385" s="1">
        <v>55.360000610351499</v>
      </c>
      <c r="B1385" s="1">
        <v>-0.23400016129016801</v>
      </c>
      <c r="C1385" s="1">
        <v>0</v>
      </c>
      <c r="D1385" s="2">
        <v>1.4035536150913599E-4</v>
      </c>
      <c r="E1385" s="1">
        <v>-0.233995586633682</v>
      </c>
      <c r="F1385" s="1">
        <v>0</v>
      </c>
      <c r="G1385" s="1">
        <v>9</v>
      </c>
      <c r="H1385" s="1">
        <v>8191</v>
      </c>
      <c r="I1385" s="1">
        <v>0</v>
      </c>
      <c r="J1385" s="1">
        <v>1</v>
      </c>
      <c r="K1385" s="1">
        <v>2.7523999214172301</v>
      </c>
      <c r="L1385">
        <f t="shared" si="21"/>
        <v>0.26702565804354056</v>
      </c>
    </row>
    <row r="1386" spans="1:12" x14ac:dyDescent="0.25">
      <c r="A1386" s="1">
        <v>55.399997711181598</v>
      </c>
      <c r="B1386" s="1">
        <v>-0.232023164629936</v>
      </c>
      <c r="C1386" s="1">
        <v>0</v>
      </c>
      <c r="D1386" s="2">
        <v>1.40011077746748E-4</v>
      </c>
      <c r="E1386" s="1">
        <v>-0.23199617862701399</v>
      </c>
      <c r="F1386" s="1">
        <v>0</v>
      </c>
      <c r="G1386" s="1">
        <v>9</v>
      </c>
      <c r="H1386" s="1">
        <v>8191</v>
      </c>
      <c r="I1386" s="1">
        <v>0</v>
      </c>
      <c r="J1386" s="1">
        <v>1</v>
      </c>
      <c r="K1386" s="1">
        <v>2.7523999214172301</v>
      </c>
      <c r="L1386">
        <f t="shared" si="21"/>
        <v>0.26637065920903308</v>
      </c>
    </row>
    <row r="1387" spans="1:12" x14ac:dyDescent="0.25">
      <c r="A1387" s="1">
        <v>55.439998626708899</v>
      </c>
      <c r="B1387" s="1">
        <v>-0.229945048689842</v>
      </c>
      <c r="C1387" s="1">
        <v>0</v>
      </c>
      <c r="D1387" s="2">
        <v>1.3909503468312299E-4</v>
      </c>
      <c r="E1387" s="1">
        <v>-0.22999677062034601</v>
      </c>
      <c r="F1387" s="1">
        <v>0</v>
      </c>
      <c r="G1387" s="1">
        <v>9</v>
      </c>
      <c r="H1387" s="1">
        <v>8191</v>
      </c>
      <c r="I1387" s="1">
        <v>0</v>
      </c>
      <c r="J1387" s="1">
        <v>1</v>
      </c>
      <c r="K1387" s="1">
        <v>2.7523999214172301</v>
      </c>
      <c r="L1387">
        <f t="shared" si="21"/>
        <v>0.26462789000356335</v>
      </c>
    </row>
    <row r="1388" spans="1:12" x14ac:dyDescent="0.25">
      <c r="A1388" s="1">
        <v>55.4799995422363</v>
      </c>
      <c r="B1388" s="1">
        <v>-0.22799080610275199</v>
      </c>
      <c r="C1388" s="1">
        <v>0</v>
      </c>
      <c r="D1388" s="2">
        <v>1.3833511911798201E-4</v>
      </c>
      <c r="E1388" s="1">
        <v>-0.22799736261367701</v>
      </c>
      <c r="F1388" s="1">
        <v>0</v>
      </c>
      <c r="G1388" s="1">
        <v>9</v>
      </c>
      <c r="H1388" s="1">
        <v>8191</v>
      </c>
      <c r="I1388" s="1">
        <v>0</v>
      </c>
      <c r="J1388" s="1">
        <v>1</v>
      </c>
      <c r="K1388" s="1">
        <v>2.7523999214172301</v>
      </c>
      <c r="L1388">
        <f t="shared" si="21"/>
        <v>0.26318215289984687</v>
      </c>
    </row>
    <row r="1389" spans="1:12" x14ac:dyDescent="0.25">
      <c r="A1389" s="1">
        <v>55.520000457763601</v>
      </c>
      <c r="B1389" s="1">
        <v>-0.22601963579654599</v>
      </c>
      <c r="C1389" s="1">
        <v>0</v>
      </c>
      <c r="D1389" s="2">
        <v>1.3792929530609299E-4</v>
      </c>
      <c r="E1389" s="1">
        <v>-0.225997954607009</v>
      </c>
      <c r="F1389" s="1">
        <v>0</v>
      </c>
      <c r="G1389" s="1">
        <v>9</v>
      </c>
      <c r="H1389" s="1">
        <v>8191</v>
      </c>
      <c r="I1389" s="1">
        <v>0</v>
      </c>
      <c r="J1389" s="1">
        <v>1</v>
      </c>
      <c r="K1389" s="1">
        <v>2.7523999214172301</v>
      </c>
      <c r="L1389">
        <f t="shared" si="21"/>
        <v>0.26241007430410079</v>
      </c>
    </row>
    <row r="1390" spans="1:12" x14ac:dyDescent="0.25">
      <c r="A1390" s="1">
        <v>55.5599975585937</v>
      </c>
      <c r="B1390" s="1">
        <v>-0.223939403891563</v>
      </c>
      <c r="C1390" s="1">
        <v>0</v>
      </c>
      <c r="D1390" s="2">
        <v>1.3686410966329201E-4</v>
      </c>
      <c r="E1390" s="1">
        <v>-0.22399854660034099</v>
      </c>
      <c r="F1390" s="1">
        <v>0</v>
      </c>
      <c r="G1390" s="1">
        <v>9</v>
      </c>
      <c r="H1390" s="1">
        <v>8191</v>
      </c>
      <c r="I1390" s="1">
        <v>0</v>
      </c>
      <c r="J1390" s="1">
        <v>1</v>
      </c>
      <c r="K1390" s="1">
        <v>2.7523999214172301</v>
      </c>
      <c r="L1390">
        <f t="shared" si="21"/>
        <v>0.26038356178509775</v>
      </c>
    </row>
    <row r="1391" spans="1:12" x14ac:dyDescent="0.25">
      <c r="A1391" s="1">
        <v>55.599998474121001</v>
      </c>
      <c r="B1391" s="1">
        <v>-0.22199684381484899</v>
      </c>
      <c r="C1391" s="1">
        <v>0</v>
      </c>
      <c r="D1391" s="2">
        <v>1.3660034164786301E-4</v>
      </c>
      <c r="E1391" s="1">
        <v>-0.22199913859367301</v>
      </c>
      <c r="F1391" s="1">
        <v>0</v>
      </c>
      <c r="G1391" s="1">
        <v>9</v>
      </c>
      <c r="H1391" s="1">
        <v>8191</v>
      </c>
      <c r="I1391" s="1">
        <v>0</v>
      </c>
      <c r="J1391" s="1">
        <v>1</v>
      </c>
      <c r="K1391" s="1">
        <v>2.7523999214172301</v>
      </c>
      <c r="L1391">
        <f t="shared" si="21"/>
        <v>0.25988174391983448</v>
      </c>
    </row>
    <row r="1392" spans="1:12" x14ac:dyDescent="0.25">
      <c r="A1392" s="1">
        <v>55.639999389648402</v>
      </c>
      <c r="B1392" s="1">
        <v>-0.219907507300376</v>
      </c>
      <c r="C1392" s="1">
        <v>0</v>
      </c>
      <c r="D1392" s="2">
        <v>1.35774869704619E-4</v>
      </c>
      <c r="E1392" s="1">
        <v>-0.219999730587005</v>
      </c>
      <c r="F1392" s="1">
        <v>0</v>
      </c>
      <c r="G1392" s="1">
        <v>9</v>
      </c>
      <c r="H1392" s="1">
        <v>8191</v>
      </c>
      <c r="I1392" s="1">
        <v>0</v>
      </c>
      <c r="J1392" s="1">
        <v>1</v>
      </c>
      <c r="K1392" s="1">
        <v>2.7523999214172301</v>
      </c>
      <c r="L1392">
        <f t="shared" si="21"/>
        <v>0.25831128600165326</v>
      </c>
    </row>
    <row r="1393" spans="1:12" x14ac:dyDescent="0.25">
      <c r="A1393" s="1">
        <v>55.680000305175703</v>
      </c>
      <c r="B1393" s="1">
        <v>-0.21793527901172599</v>
      </c>
      <c r="C1393" s="1">
        <v>0</v>
      </c>
      <c r="D1393" s="2">
        <v>1.35031150421127E-4</v>
      </c>
      <c r="E1393" s="1">
        <v>-0.218000322580337</v>
      </c>
      <c r="F1393" s="1">
        <v>0</v>
      </c>
      <c r="G1393" s="1">
        <v>9</v>
      </c>
      <c r="H1393" s="1">
        <v>8191</v>
      </c>
      <c r="I1393" s="1">
        <v>0</v>
      </c>
      <c r="J1393" s="1">
        <v>1</v>
      </c>
      <c r="K1393" s="1">
        <v>2.7523999214172301</v>
      </c>
      <c r="L1393">
        <f t="shared" si="21"/>
        <v>0.25689636227562807</v>
      </c>
    </row>
    <row r="1394" spans="1:12" x14ac:dyDescent="0.25">
      <c r="A1394" s="1">
        <v>55.719997406005803</v>
      </c>
      <c r="B1394" s="1">
        <v>-0.21604810655116999</v>
      </c>
      <c r="C1394" s="1">
        <v>0</v>
      </c>
      <c r="D1394" s="2">
        <v>1.34733360027894E-4</v>
      </c>
      <c r="E1394" s="1">
        <v>-0.21600091457366899</v>
      </c>
      <c r="F1394" s="1">
        <v>0</v>
      </c>
      <c r="G1394" s="1">
        <v>9</v>
      </c>
      <c r="H1394" s="1">
        <v>8191</v>
      </c>
      <c r="I1394" s="1">
        <v>0</v>
      </c>
      <c r="J1394" s="1">
        <v>1</v>
      </c>
      <c r="K1394" s="1">
        <v>2.7523999214172301</v>
      </c>
      <c r="L1394">
        <f t="shared" si="21"/>
        <v>0.25632981693772933</v>
      </c>
    </row>
    <row r="1395" spans="1:12" x14ac:dyDescent="0.25">
      <c r="A1395" s="1">
        <v>55.759998321533203</v>
      </c>
      <c r="B1395" s="1">
        <v>-0.213936448097229</v>
      </c>
      <c r="C1395" s="1">
        <v>0</v>
      </c>
      <c r="D1395" s="2">
        <v>1.3370830856729201E-4</v>
      </c>
      <c r="E1395" s="1">
        <v>-0.21400150656700101</v>
      </c>
      <c r="F1395" s="1">
        <v>0</v>
      </c>
      <c r="G1395" s="1">
        <v>9</v>
      </c>
      <c r="H1395" s="1">
        <v>8191</v>
      </c>
      <c r="I1395" s="1">
        <v>0</v>
      </c>
      <c r="J1395" s="1">
        <v>1</v>
      </c>
      <c r="K1395" s="1">
        <v>2.7523999214172301</v>
      </c>
      <c r="L1395">
        <f t="shared" si="21"/>
        <v>0.25437965958105496</v>
      </c>
    </row>
    <row r="1396" spans="1:12" x14ac:dyDescent="0.25">
      <c r="A1396" s="1">
        <v>55.799999237060497</v>
      </c>
      <c r="B1396" s="1">
        <v>-0.212009161710739</v>
      </c>
      <c r="C1396" s="1">
        <v>0</v>
      </c>
      <c r="D1396" s="2">
        <v>1.3347780623007501E-4</v>
      </c>
      <c r="E1396" s="1">
        <v>-0.212002098560333</v>
      </c>
      <c r="F1396" s="1">
        <v>0</v>
      </c>
      <c r="G1396" s="1">
        <v>9</v>
      </c>
      <c r="H1396" s="1">
        <v>8191</v>
      </c>
      <c r="I1396" s="1">
        <v>0</v>
      </c>
      <c r="J1396" s="1">
        <v>1</v>
      </c>
      <c r="K1396" s="1">
        <v>2.7523999214172301</v>
      </c>
      <c r="L1396">
        <f t="shared" si="21"/>
        <v>0.25394112956970277</v>
      </c>
    </row>
    <row r="1397" spans="1:12" x14ac:dyDescent="0.25">
      <c r="A1397" s="1">
        <v>55.840000152587798</v>
      </c>
      <c r="B1397" s="1">
        <v>-0.21006043255329099</v>
      </c>
      <c r="C1397" s="1">
        <v>0</v>
      </c>
      <c r="D1397" s="2">
        <v>1.3274465163704E-4</v>
      </c>
      <c r="E1397" s="1">
        <v>-0.21000269055366499</v>
      </c>
      <c r="F1397" s="1">
        <v>0</v>
      </c>
      <c r="G1397" s="1">
        <v>9</v>
      </c>
      <c r="H1397" s="1">
        <v>8191</v>
      </c>
      <c r="I1397" s="1">
        <v>0</v>
      </c>
      <c r="J1397" s="1">
        <v>1</v>
      </c>
      <c r="K1397" s="1">
        <v>2.7523999214172301</v>
      </c>
      <c r="L1397">
        <f t="shared" si="21"/>
        <v>0.25254630513586679</v>
      </c>
    </row>
    <row r="1398" spans="1:12" x14ac:dyDescent="0.25">
      <c r="A1398" s="1">
        <v>55.879997253417898</v>
      </c>
      <c r="B1398" s="1">
        <v>-0.20795488357543901</v>
      </c>
      <c r="C1398" s="1">
        <v>0</v>
      </c>
      <c r="D1398" s="2">
        <v>1.3205112190917099E-4</v>
      </c>
      <c r="E1398" s="1">
        <v>-0.20800328254699699</v>
      </c>
      <c r="F1398" s="1">
        <v>0</v>
      </c>
      <c r="G1398" s="1">
        <v>9</v>
      </c>
      <c r="H1398" s="1">
        <v>8191</v>
      </c>
      <c r="I1398" s="1">
        <v>0</v>
      </c>
      <c r="J1398" s="1">
        <v>1</v>
      </c>
      <c r="K1398" s="1">
        <v>2.7523999214172301</v>
      </c>
      <c r="L1398">
        <f t="shared" si="21"/>
        <v>0.25122686689021828</v>
      </c>
    </row>
    <row r="1399" spans="1:12" x14ac:dyDescent="0.25">
      <c r="A1399" s="1">
        <v>55.919998168945298</v>
      </c>
      <c r="B1399" s="1">
        <v>-0.20596137642860399</v>
      </c>
      <c r="C1399" s="1">
        <v>0</v>
      </c>
      <c r="D1399" s="2">
        <v>1.3177102664485501E-4</v>
      </c>
      <c r="E1399" s="1">
        <v>-0.20600388944149001</v>
      </c>
      <c r="F1399" s="1">
        <v>0</v>
      </c>
      <c r="G1399" s="1">
        <v>9</v>
      </c>
      <c r="H1399" s="1">
        <v>8191</v>
      </c>
      <c r="I1399" s="1">
        <v>0</v>
      </c>
      <c r="J1399" s="1">
        <v>1</v>
      </c>
      <c r="K1399" s="1">
        <v>2.7523999214172301</v>
      </c>
      <c r="L1399">
        <f t="shared" si="21"/>
        <v>0.25069398648248281</v>
      </c>
    </row>
    <row r="1400" spans="1:12" x14ac:dyDescent="0.25">
      <c r="A1400" s="1">
        <v>55.959999084472599</v>
      </c>
      <c r="B1400" s="1">
        <v>-0.20396254956722201</v>
      </c>
      <c r="C1400" s="1">
        <v>0</v>
      </c>
      <c r="D1400" s="2">
        <v>1.30794665892608E-4</v>
      </c>
      <c r="E1400" s="1">
        <v>-0.204004481434822</v>
      </c>
      <c r="F1400" s="1">
        <v>0</v>
      </c>
      <c r="G1400" s="1">
        <v>9</v>
      </c>
      <c r="H1400" s="1">
        <v>8191</v>
      </c>
      <c r="I1400" s="1">
        <v>0</v>
      </c>
      <c r="J1400" s="1">
        <v>1</v>
      </c>
      <c r="K1400" s="1">
        <v>2.7523999214172301</v>
      </c>
      <c r="L1400">
        <f t="shared" si="21"/>
        <v>0.24883646305371318</v>
      </c>
    </row>
    <row r="1401" spans="1:12" x14ac:dyDescent="0.25">
      <c r="A1401" s="1">
        <v>56</v>
      </c>
      <c r="B1401" s="1">
        <v>-0.20192630589008301</v>
      </c>
      <c r="C1401" s="1">
        <v>0</v>
      </c>
      <c r="D1401" s="2">
        <v>1.3053945440333299E-4</v>
      </c>
      <c r="E1401" s="1">
        <v>-0.20200507342815299</v>
      </c>
      <c r="F1401" s="1">
        <v>0</v>
      </c>
      <c r="G1401" s="1">
        <v>9</v>
      </c>
      <c r="H1401" s="1">
        <v>8191</v>
      </c>
      <c r="I1401" s="1">
        <v>0</v>
      </c>
      <c r="J1401" s="1">
        <v>1</v>
      </c>
      <c r="K1401" s="1">
        <v>2.7518999576568599</v>
      </c>
      <c r="L1401">
        <f t="shared" si="21"/>
        <v>0.24835092395402231</v>
      </c>
    </row>
    <row r="1402" spans="1:12" x14ac:dyDescent="0.25">
      <c r="A1402" s="1">
        <v>56.03999710083</v>
      </c>
      <c r="B1402" s="1">
        <v>-0.199967861175537</v>
      </c>
      <c r="C1402" s="1">
        <v>0</v>
      </c>
      <c r="D1402" s="2">
        <v>1.29898064187727E-4</v>
      </c>
      <c r="E1402" s="1">
        <v>-0.20000566542148501</v>
      </c>
      <c r="F1402" s="1">
        <v>0</v>
      </c>
      <c r="G1402" s="1">
        <v>9</v>
      </c>
      <c r="H1402" s="1">
        <v>8191</v>
      </c>
      <c r="I1402" s="1">
        <v>0</v>
      </c>
      <c r="J1402" s="1">
        <v>1</v>
      </c>
      <c r="K1402" s="1">
        <v>2.7518999576568599</v>
      </c>
      <c r="L1402">
        <f t="shared" si="21"/>
        <v>0.24713068097546159</v>
      </c>
    </row>
    <row r="1403" spans="1:12" x14ac:dyDescent="0.25">
      <c r="A1403" s="1">
        <v>56.079998016357401</v>
      </c>
      <c r="B1403" s="1">
        <v>-0.198014602065086</v>
      </c>
      <c r="C1403" s="1">
        <v>0</v>
      </c>
      <c r="D1403" s="2">
        <v>1.29292588098905E-4</v>
      </c>
      <c r="E1403" s="1">
        <v>-0.19799375534057601</v>
      </c>
      <c r="F1403" s="1">
        <v>0</v>
      </c>
      <c r="G1403" s="1">
        <v>9</v>
      </c>
      <c r="H1403" s="1">
        <v>8191</v>
      </c>
      <c r="I1403" s="1">
        <v>0</v>
      </c>
      <c r="J1403" s="1">
        <v>1</v>
      </c>
      <c r="K1403" s="1">
        <v>2.7518999576568599</v>
      </c>
      <c r="L1403">
        <f t="shared" si="21"/>
        <v>0.24597876451634723</v>
      </c>
    </row>
    <row r="1404" spans="1:12" x14ac:dyDescent="0.25">
      <c r="A1404" s="1">
        <v>56.119998931884702</v>
      </c>
      <c r="B1404" s="1">
        <v>-0.19599243998527499</v>
      </c>
      <c r="C1404" s="1">
        <v>0</v>
      </c>
      <c r="D1404" s="2">
        <v>1.2907980999443599E-4</v>
      </c>
      <c r="E1404" s="1">
        <v>-0.195994347333908</v>
      </c>
      <c r="F1404" s="1">
        <v>0</v>
      </c>
      <c r="G1404" s="1">
        <v>9</v>
      </c>
      <c r="H1404" s="1">
        <v>8191</v>
      </c>
      <c r="I1404" s="1">
        <v>0</v>
      </c>
      <c r="J1404" s="1">
        <v>1</v>
      </c>
      <c r="K1404" s="1">
        <v>2.7518999576568599</v>
      </c>
      <c r="L1404">
        <f t="shared" si="21"/>
        <v>0.2455739548051101</v>
      </c>
    </row>
    <row r="1405" spans="1:12" x14ac:dyDescent="0.25">
      <c r="A1405" s="1">
        <v>56.159999847412102</v>
      </c>
      <c r="B1405" s="1">
        <v>-0.19396033883094699</v>
      </c>
      <c r="C1405" s="1">
        <v>0</v>
      </c>
      <c r="D1405" s="2">
        <v>1.2811999476980399E-4</v>
      </c>
      <c r="E1405" s="1">
        <v>-0.19399493932723899</v>
      </c>
      <c r="F1405" s="1">
        <v>0</v>
      </c>
      <c r="G1405" s="1">
        <v>9</v>
      </c>
      <c r="H1405" s="1">
        <v>8191</v>
      </c>
      <c r="I1405" s="1">
        <v>0</v>
      </c>
      <c r="J1405" s="1">
        <v>1</v>
      </c>
      <c r="K1405" s="1">
        <v>2.7518999576568599</v>
      </c>
      <c r="L1405">
        <f t="shared" si="21"/>
        <v>0.24374790919344397</v>
      </c>
    </row>
    <row r="1406" spans="1:12" x14ac:dyDescent="0.25">
      <c r="A1406" s="1">
        <v>56.199996948242102</v>
      </c>
      <c r="B1406" s="1">
        <v>-0.192012563347816</v>
      </c>
      <c r="C1406" s="1">
        <v>0</v>
      </c>
      <c r="D1406" s="2">
        <v>1.2797057570423901E-4</v>
      </c>
      <c r="E1406" s="1">
        <v>-0.19199553132057101</v>
      </c>
      <c r="F1406" s="1">
        <v>0</v>
      </c>
      <c r="G1406" s="1">
        <v>9</v>
      </c>
      <c r="H1406" s="1">
        <v>8191</v>
      </c>
      <c r="I1406" s="1">
        <v>0</v>
      </c>
      <c r="J1406" s="1">
        <v>1</v>
      </c>
      <c r="K1406" s="1">
        <v>2.7518999576568599</v>
      </c>
      <c r="L1406">
        <f t="shared" si="21"/>
        <v>0.24346363986537742</v>
      </c>
    </row>
    <row r="1407" spans="1:12" x14ac:dyDescent="0.25">
      <c r="A1407" s="1">
        <v>56.239997863769503</v>
      </c>
      <c r="B1407" s="1">
        <v>-0.189945623278617</v>
      </c>
      <c r="C1407" s="1">
        <v>0</v>
      </c>
      <c r="D1407" s="2">
        <v>1.27274091937579E-4</v>
      </c>
      <c r="E1407" s="1">
        <v>-0.189996123313903</v>
      </c>
      <c r="F1407" s="1">
        <v>0</v>
      </c>
      <c r="G1407" s="1">
        <v>9</v>
      </c>
      <c r="H1407" s="1">
        <v>8191</v>
      </c>
      <c r="I1407" s="1">
        <v>0</v>
      </c>
      <c r="J1407" s="1">
        <v>1</v>
      </c>
      <c r="K1407" s="1">
        <v>2.7518999576568599</v>
      </c>
      <c r="L1407">
        <f t="shared" si="21"/>
        <v>0.24213858156971033</v>
      </c>
    </row>
    <row r="1408" spans="1:12" x14ac:dyDescent="0.25">
      <c r="A1408" s="1">
        <v>56.279998779296797</v>
      </c>
      <c r="B1408" s="1">
        <v>-0.18797180056571899</v>
      </c>
      <c r="C1408" s="1">
        <v>0</v>
      </c>
      <c r="D1408" s="2">
        <v>1.2672010052483499E-4</v>
      </c>
      <c r="E1408" s="1">
        <v>-0.187996730208396</v>
      </c>
      <c r="F1408" s="1">
        <v>0</v>
      </c>
      <c r="G1408" s="1">
        <v>9</v>
      </c>
      <c r="H1408" s="1">
        <v>8191</v>
      </c>
      <c r="I1408" s="1">
        <v>0</v>
      </c>
      <c r="J1408" s="1">
        <v>1</v>
      </c>
      <c r="K1408" s="1">
        <v>2.7518999576568599</v>
      </c>
      <c r="L1408">
        <f t="shared" si="21"/>
        <v>0.24108461455378832</v>
      </c>
    </row>
    <row r="1409" spans="1:12" x14ac:dyDescent="0.25">
      <c r="A1409" s="1">
        <v>56.319999694824197</v>
      </c>
      <c r="B1409" s="1">
        <v>-0.18595869839191401</v>
      </c>
      <c r="C1409" s="1">
        <v>0</v>
      </c>
      <c r="D1409" s="2">
        <v>1.2653178418986399E-4</v>
      </c>
      <c r="E1409" s="1">
        <v>-0.18599732220172799</v>
      </c>
      <c r="F1409" s="1">
        <v>0</v>
      </c>
      <c r="G1409" s="1">
        <v>9</v>
      </c>
      <c r="H1409" s="1">
        <v>8191</v>
      </c>
      <c r="I1409" s="1">
        <v>0</v>
      </c>
      <c r="J1409" s="1">
        <v>1</v>
      </c>
      <c r="K1409" s="1">
        <v>2.7518999576568599</v>
      </c>
      <c r="L1409">
        <f t="shared" si="21"/>
        <v>0.24072634328630485</v>
      </c>
    </row>
    <row r="1410" spans="1:12" x14ac:dyDescent="0.25">
      <c r="A1410" s="1">
        <v>56.360000610351499</v>
      </c>
      <c r="B1410" s="1">
        <v>-0.18398021161556199</v>
      </c>
      <c r="C1410" s="1">
        <v>0</v>
      </c>
      <c r="D1410" s="2">
        <v>1.2568525562528499E-4</v>
      </c>
      <c r="E1410" s="1">
        <v>-0.18399791419506001</v>
      </c>
      <c r="F1410" s="1">
        <v>0</v>
      </c>
      <c r="G1410" s="1">
        <v>9</v>
      </c>
      <c r="H1410" s="1">
        <v>8191</v>
      </c>
      <c r="I1410" s="1">
        <v>0</v>
      </c>
      <c r="J1410" s="1">
        <v>1</v>
      </c>
      <c r="K1410" s="1">
        <v>2.7518999576568599</v>
      </c>
      <c r="L1410">
        <f t="shared" si="21"/>
        <v>0.23911582520862779</v>
      </c>
    </row>
    <row r="1411" spans="1:12" x14ac:dyDescent="0.25">
      <c r="A1411" s="1">
        <v>56.399997711181598</v>
      </c>
      <c r="B1411" s="1">
        <v>-0.181927889585494</v>
      </c>
      <c r="C1411" s="1">
        <v>0</v>
      </c>
      <c r="D1411" s="2">
        <v>1.25509017379954E-4</v>
      </c>
      <c r="E1411" s="1">
        <v>-0.181998506188392</v>
      </c>
      <c r="F1411" s="1">
        <v>0</v>
      </c>
      <c r="G1411" s="1">
        <v>9</v>
      </c>
      <c r="H1411" s="1">
        <v>8191</v>
      </c>
      <c r="I1411" s="1">
        <v>0</v>
      </c>
      <c r="J1411" s="1">
        <v>1</v>
      </c>
      <c r="K1411" s="1">
        <v>2.7518999576568599</v>
      </c>
      <c r="L1411">
        <f t="shared" ref="L1411:L1474" si="22">(D1411*1000)/((7.25*7.25)/100)</f>
        <v>0.23878053247078046</v>
      </c>
    </row>
    <row r="1412" spans="1:12" x14ac:dyDescent="0.25">
      <c r="A1412" s="1">
        <v>56.439998626708899</v>
      </c>
      <c r="B1412" s="1">
        <v>-0.17996244132518699</v>
      </c>
      <c r="C1412" s="1">
        <v>0</v>
      </c>
      <c r="D1412" s="2">
        <v>1.24933154438622E-4</v>
      </c>
      <c r="E1412" s="1">
        <v>-0.17999909818172399</v>
      </c>
      <c r="F1412" s="1">
        <v>0</v>
      </c>
      <c r="G1412" s="1">
        <v>9</v>
      </c>
      <c r="H1412" s="1">
        <v>8191</v>
      </c>
      <c r="I1412" s="1">
        <v>0</v>
      </c>
      <c r="J1412" s="1">
        <v>1</v>
      </c>
      <c r="K1412" s="1">
        <v>2.7518999576568599</v>
      </c>
      <c r="L1412">
        <f t="shared" si="22"/>
        <v>0.23768495493673628</v>
      </c>
    </row>
    <row r="1413" spans="1:12" x14ac:dyDescent="0.25">
      <c r="A1413" s="1">
        <v>56.4799995422363</v>
      </c>
      <c r="B1413" s="1">
        <v>-0.177976548671722</v>
      </c>
      <c r="C1413" s="1">
        <v>0</v>
      </c>
      <c r="D1413" s="2">
        <v>1.2436053657438601E-4</v>
      </c>
      <c r="E1413" s="1">
        <v>-0.17799969017505601</v>
      </c>
      <c r="F1413" s="1">
        <v>0</v>
      </c>
      <c r="G1413" s="1">
        <v>9</v>
      </c>
      <c r="H1413" s="1">
        <v>8191</v>
      </c>
      <c r="I1413" s="1">
        <v>0</v>
      </c>
      <c r="J1413" s="1">
        <v>1</v>
      </c>
      <c r="K1413" s="1">
        <v>2.7518999576568599</v>
      </c>
      <c r="L1413">
        <f t="shared" si="22"/>
        <v>0.2365955511522207</v>
      </c>
    </row>
    <row r="1414" spans="1:12" x14ac:dyDescent="0.25">
      <c r="A1414" s="1">
        <v>56.520000457763601</v>
      </c>
      <c r="B1414" s="1">
        <v>-0.17592673003673501</v>
      </c>
      <c r="C1414" s="1">
        <v>0</v>
      </c>
      <c r="D1414" s="2">
        <v>1.24181795399636E-4</v>
      </c>
      <c r="E1414" s="1">
        <v>-0.17600028216838801</v>
      </c>
      <c r="F1414" s="1">
        <v>0</v>
      </c>
      <c r="G1414" s="1">
        <v>9</v>
      </c>
      <c r="H1414" s="1">
        <v>8191</v>
      </c>
      <c r="I1414" s="1">
        <v>0</v>
      </c>
      <c r="J1414" s="1">
        <v>1</v>
      </c>
      <c r="K1414" s="1">
        <v>2.7518999576568599</v>
      </c>
      <c r="L1414">
        <f t="shared" si="22"/>
        <v>0.23625549659859404</v>
      </c>
    </row>
    <row r="1415" spans="1:12" x14ac:dyDescent="0.25">
      <c r="A1415" s="1">
        <v>56.5599975585937</v>
      </c>
      <c r="B1415" s="1">
        <v>-0.17392426729202201</v>
      </c>
      <c r="C1415" s="1">
        <v>0</v>
      </c>
      <c r="D1415" s="2">
        <v>1.2335563951637501E-4</v>
      </c>
      <c r="E1415" s="1">
        <v>-0.17400087416172</v>
      </c>
      <c r="F1415" s="1">
        <v>0</v>
      </c>
      <c r="G1415" s="1">
        <v>9</v>
      </c>
      <c r="H1415" s="1">
        <v>8191</v>
      </c>
      <c r="I1415" s="1">
        <v>0</v>
      </c>
      <c r="J1415" s="1">
        <v>1</v>
      </c>
      <c r="K1415" s="1">
        <v>2.7518999576568599</v>
      </c>
      <c r="L1415">
        <f t="shared" si="22"/>
        <v>0.23468373748656363</v>
      </c>
    </row>
    <row r="1416" spans="1:12" x14ac:dyDescent="0.25">
      <c r="A1416" s="1">
        <v>56.599998474121001</v>
      </c>
      <c r="B1416" s="1">
        <v>-0.17189976572990401</v>
      </c>
      <c r="C1416" s="1">
        <v>0</v>
      </c>
      <c r="D1416" s="2">
        <v>1.2326281284913399E-4</v>
      </c>
      <c r="E1416" s="1">
        <v>-0.17200146615505199</v>
      </c>
      <c r="F1416" s="1">
        <v>0</v>
      </c>
      <c r="G1416" s="1">
        <v>9</v>
      </c>
      <c r="H1416" s="1">
        <v>8191</v>
      </c>
      <c r="I1416" s="1">
        <v>0</v>
      </c>
      <c r="J1416" s="1">
        <v>1</v>
      </c>
      <c r="K1416" s="1">
        <v>2.7518999576568599</v>
      </c>
      <c r="L1416">
        <f t="shared" si="22"/>
        <v>0.23450713502807893</v>
      </c>
    </row>
    <row r="1417" spans="1:12" x14ac:dyDescent="0.25">
      <c r="A1417" s="1">
        <v>56.639999389648402</v>
      </c>
      <c r="B1417" s="1">
        <v>-0.16998596489429399</v>
      </c>
      <c r="C1417" s="1">
        <v>0</v>
      </c>
      <c r="D1417" s="2">
        <v>1.2270585284568299E-4</v>
      </c>
      <c r="E1417" s="1">
        <v>-0.17000205814838401</v>
      </c>
      <c r="F1417" s="1">
        <v>0</v>
      </c>
      <c r="G1417" s="1">
        <v>9</v>
      </c>
      <c r="H1417" s="1">
        <v>8191</v>
      </c>
      <c r="I1417" s="1">
        <v>0</v>
      </c>
      <c r="J1417" s="1">
        <v>1</v>
      </c>
      <c r="K1417" s="1">
        <v>2.7518999576568599</v>
      </c>
      <c r="L1417">
        <f t="shared" si="22"/>
        <v>0.23344752027716145</v>
      </c>
    </row>
    <row r="1418" spans="1:12" x14ac:dyDescent="0.25">
      <c r="A1418" s="1">
        <v>56.680000305175703</v>
      </c>
      <c r="B1418" s="1">
        <v>-0.16797049343585899</v>
      </c>
      <c r="C1418" s="1">
        <v>0</v>
      </c>
      <c r="D1418" s="2">
        <v>1.22178651508875E-4</v>
      </c>
      <c r="E1418" s="1">
        <v>-0.168002650141716</v>
      </c>
      <c r="F1418" s="1">
        <v>0</v>
      </c>
      <c r="G1418" s="1">
        <v>9</v>
      </c>
      <c r="H1418" s="1">
        <v>8191</v>
      </c>
      <c r="I1418" s="1">
        <v>0</v>
      </c>
      <c r="J1418" s="1">
        <v>1</v>
      </c>
      <c r="K1418" s="1">
        <v>2.7518999576568599</v>
      </c>
      <c r="L1418">
        <f t="shared" si="22"/>
        <v>0.23244452130107016</v>
      </c>
    </row>
    <row r="1419" spans="1:12" x14ac:dyDescent="0.25">
      <c r="A1419" s="1">
        <v>56.719997406005803</v>
      </c>
      <c r="B1419" s="1">
        <v>-0.165886595845222</v>
      </c>
      <c r="C1419" s="1">
        <v>0</v>
      </c>
      <c r="D1419" s="2">
        <v>1.2204278027638699E-4</v>
      </c>
      <c r="E1419" s="1">
        <v>-0.166003242135047</v>
      </c>
      <c r="F1419" s="1">
        <v>0</v>
      </c>
      <c r="G1419" s="1">
        <v>9</v>
      </c>
      <c r="H1419" s="1">
        <v>8191</v>
      </c>
      <c r="I1419" s="1">
        <v>0</v>
      </c>
      <c r="J1419" s="1">
        <v>1</v>
      </c>
      <c r="K1419" s="1">
        <v>2.7518999576568599</v>
      </c>
      <c r="L1419">
        <f t="shared" si="22"/>
        <v>0.23218602668515956</v>
      </c>
    </row>
    <row r="1420" spans="1:12" x14ac:dyDescent="0.25">
      <c r="A1420" s="1">
        <v>56.759998321533203</v>
      </c>
      <c r="B1420" s="1">
        <v>-0.16388043761253299</v>
      </c>
      <c r="C1420" s="1">
        <v>0</v>
      </c>
      <c r="D1420" s="2">
        <v>1.2123445776524001E-4</v>
      </c>
      <c r="E1420" s="1">
        <v>-0.16400383412837899</v>
      </c>
      <c r="F1420" s="1">
        <v>0</v>
      </c>
      <c r="G1420" s="1">
        <v>9</v>
      </c>
      <c r="H1420" s="1">
        <v>8191</v>
      </c>
      <c r="I1420" s="1">
        <v>0</v>
      </c>
      <c r="J1420" s="1">
        <v>1</v>
      </c>
      <c r="K1420" s="1">
        <v>2.7518999576568599</v>
      </c>
      <c r="L1420">
        <f t="shared" si="22"/>
        <v>0.23064819551056362</v>
      </c>
    </row>
    <row r="1421" spans="1:12" x14ac:dyDescent="0.25">
      <c r="A1421" s="1">
        <v>56.799999237060497</v>
      </c>
      <c r="B1421" s="1">
        <v>-0.162037312984466</v>
      </c>
      <c r="C1421" s="1">
        <v>0</v>
      </c>
      <c r="D1421" s="2">
        <v>1.21215576655231E-4</v>
      </c>
      <c r="E1421" s="1">
        <v>-0.16200442612171101</v>
      </c>
      <c r="F1421" s="1">
        <v>0</v>
      </c>
      <c r="G1421" s="1">
        <v>9</v>
      </c>
      <c r="H1421" s="1">
        <v>8191</v>
      </c>
      <c r="I1421" s="1">
        <v>0</v>
      </c>
      <c r="J1421" s="1">
        <v>1</v>
      </c>
      <c r="K1421" s="1">
        <v>2.7518999576568599</v>
      </c>
      <c r="L1421">
        <f t="shared" si="22"/>
        <v>0.23061227425489844</v>
      </c>
    </row>
    <row r="1422" spans="1:12" x14ac:dyDescent="0.25">
      <c r="A1422" s="1">
        <v>56.840000152587798</v>
      </c>
      <c r="B1422" s="1">
        <v>-0.15992206335067699</v>
      </c>
      <c r="C1422" s="1">
        <v>0</v>
      </c>
      <c r="D1422" s="2">
        <v>1.20639349916018E-4</v>
      </c>
      <c r="E1422" s="1">
        <v>-0.160005033016204</v>
      </c>
      <c r="F1422" s="1">
        <v>0</v>
      </c>
      <c r="G1422" s="1">
        <v>9</v>
      </c>
      <c r="H1422" s="1">
        <v>8191</v>
      </c>
      <c r="I1422" s="1">
        <v>0</v>
      </c>
      <c r="J1422" s="1">
        <v>1</v>
      </c>
      <c r="K1422" s="1">
        <v>2.7518999576568599</v>
      </c>
      <c r="L1422">
        <f t="shared" si="22"/>
        <v>0.22951600459646707</v>
      </c>
    </row>
    <row r="1423" spans="1:12" x14ac:dyDescent="0.25">
      <c r="A1423" s="1">
        <v>56.879997253417898</v>
      </c>
      <c r="B1423" s="1">
        <v>-0.157942444086074</v>
      </c>
      <c r="C1423" s="1">
        <v>0</v>
      </c>
      <c r="D1423" s="2">
        <v>1.20161836093757E-4</v>
      </c>
      <c r="E1423" s="1">
        <v>-0.15800562500953599</v>
      </c>
      <c r="F1423" s="1">
        <v>0</v>
      </c>
      <c r="G1423" s="1">
        <v>9</v>
      </c>
      <c r="H1423" s="1">
        <v>8191</v>
      </c>
      <c r="I1423" s="1">
        <v>0</v>
      </c>
      <c r="J1423" s="1">
        <v>1</v>
      </c>
      <c r="K1423" s="1">
        <v>2.7518999576568599</v>
      </c>
      <c r="L1423">
        <f t="shared" si="22"/>
        <v>0.22860753596909775</v>
      </c>
    </row>
    <row r="1424" spans="1:12" x14ac:dyDescent="0.25">
      <c r="A1424" s="1">
        <v>56.919998168945298</v>
      </c>
      <c r="B1424" s="1">
        <v>-0.15603114664554499</v>
      </c>
      <c r="C1424" s="1">
        <v>0</v>
      </c>
      <c r="D1424" s="2">
        <v>1.20111682917922E-4</v>
      </c>
      <c r="E1424" s="1">
        <v>-0.15600621700286799</v>
      </c>
      <c r="F1424" s="1">
        <v>0</v>
      </c>
      <c r="G1424" s="1">
        <v>9</v>
      </c>
      <c r="H1424" s="1">
        <v>8191</v>
      </c>
      <c r="I1424" s="1">
        <v>0</v>
      </c>
      <c r="J1424" s="1">
        <v>1</v>
      </c>
      <c r="K1424" s="1">
        <v>2.7518999576568599</v>
      </c>
      <c r="L1424">
        <f t="shared" si="22"/>
        <v>0.22851211970115956</v>
      </c>
    </row>
    <row r="1425" spans="1:12" x14ac:dyDescent="0.25">
      <c r="A1425" s="1">
        <v>56.959999084472599</v>
      </c>
      <c r="B1425" s="1">
        <v>-0.15389920771121901</v>
      </c>
      <c r="C1425" s="1">
        <v>0</v>
      </c>
      <c r="D1425" s="2">
        <v>1.19321019155904E-4</v>
      </c>
      <c r="E1425" s="1">
        <v>-0.15399430692195801</v>
      </c>
      <c r="F1425" s="1">
        <v>0</v>
      </c>
      <c r="G1425" s="1">
        <v>9</v>
      </c>
      <c r="H1425" s="1">
        <v>8191</v>
      </c>
      <c r="I1425" s="1">
        <v>0</v>
      </c>
      <c r="J1425" s="1">
        <v>1</v>
      </c>
      <c r="K1425" s="1">
        <v>2.7518999576568599</v>
      </c>
      <c r="L1425">
        <f t="shared" si="22"/>
        <v>0.22700788424428822</v>
      </c>
    </row>
    <row r="1426" spans="1:12" x14ac:dyDescent="0.25">
      <c r="A1426" s="1">
        <v>57</v>
      </c>
      <c r="B1426" s="1">
        <v>-0.15186271071433999</v>
      </c>
      <c r="C1426" s="1">
        <v>0</v>
      </c>
      <c r="D1426" s="2">
        <v>1.1922911653527901E-4</v>
      </c>
      <c r="E1426" s="1">
        <v>-0.15199489891529</v>
      </c>
      <c r="F1426" s="1">
        <v>0</v>
      </c>
      <c r="G1426" s="1">
        <v>9</v>
      </c>
      <c r="H1426" s="1">
        <v>8191</v>
      </c>
      <c r="I1426" s="1">
        <v>0</v>
      </c>
      <c r="J1426" s="1">
        <v>1</v>
      </c>
      <c r="K1426" s="1">
        <v>2.7520999908447199</v>
      </c>
      <c r="L1426">
        <f t="shared" si="22"/>
        <v>0.22683303978174366</v>
      </c>
    </row>
    <row r="1427" spans="1:12" x14ac:dyDescent="0.25">
      <c r="A1427" s="1">
        <v>57.03999710083</v>
      </c>
      <c r="B1427" s="1">
        <v>-0.14985969662666301</v>
      </c>
      <c r="C1427" s="1">
        <v>0</v>
      </c>
      <c r="D1427" s="2">
        <v>1.1871645256178399E-4</v>
      </c>
      <c r="E1427" s="1">
        <v>-0.14999550580978299</v>
      </c>
      <c r="F1427" s="1">
        <v>0</v>
      </c>
      <c r="G1427" s="1">
        <v>9</v>
      </c>
      <c r="H1427" s="1">
        <v>8191</v>
      </c>
      <c r="I1427" s="1">
        <v>0</v>
      </c>
      <c r="J1427" s="1">
        <v>1</v>
      </c>
      <c r="K1427" s="1">
        <v>2.7520999908447199</v>
      </c>
      <c r="L1427">
        <f t="shared" si="22"/>
        <v>0.22585769809614076</v>
      </c>
    </row>
    <row r="1428" spans="1:12" x14ac:dyDescent="0.25">
      <c r="A1428" s="1">
        <v>57.079998016357401</v>
      </c>
      <c r="B1428" s="1">
        <v>-0.14798140525817799</v>
      </c>
      <c r="C1428" s="1">
        <v>0</v>
      </c>
      <c r="D1428" s="2">
        <v>1.18286792712751E-4</v>
      </c>
      <c r="E1428" s="1">
        <v>-0.14799609780311501</v>
      </c>
      <c r="F1428" s="1">
        <v>0</v>
      </c>
      <c r="G1428" s="1">
        <v>9</v>
      </c>
      <c r="H1428" s="1">
        <v>8191</v>
      </c>
      <c r="I1428" s="1">
        <v>0</v>
      </c>
      <c r="J1428" s="1">
        <v>1</v>
      </c>
      <c r="K1428" s="1">
        <v>2.7520999908447199</v>
      </c>
      <c r="L1428">
        <f t="shared" si="22"/>
        <v>0.22504027151058453</v>
      </c>
    </row>
    <row r="1429" spans="1:12" x14ac:dyDescent="0.25">
      <c r="A1429" s="1">
        <v>57.119998931884702</v>
      </c>
      <c r="B1429" s="1">
        <v>-0.14587698876857699</v>
      </c>
      <c r="C1429" s="1">
        <v>0</v>
      </c>
      <c r="D1429" s="2">
        <v>1.1821260704891701E-4</v>
      </c>
      <c r="E1429" s="1">
        <v>-0.145996689796447</v>
      </c>
      <c r="F1429" s="1">
        <v>0</v>
      </c>
      <c r="G1429" s="1">
        <v>9</v>
      </c>
      <c r="H1429" s="1">
        <v>8191</v>
      </c>
      <c r="I1429" s="1">
        <v>0</v>
      </c>
      <c r="J1429" s="1">
        <v>1</v>
      </c>
      <c r="K1429" s="1">
        <v>2.7520999908447199</v>
      </c>
      <c r="L1429">
        <f t="shared" si="22"/>
        <v>0.22489913350566851</v>
      </c>
    </row>
    <row r="1430" spans="1:12" x14ac:dyDescent="0.25">
      <c r="A1430" s="1">
        <v>57.159999847412102</v>
      </c>
      <c r="B1430" s="1">
        <v>-0.14398172497749301</v>
      </c>
      <c r="C1430" s="1">
        <v>0</v>
      </c>
      <c r="D1430" s="2">
        <v>1.17508287075906E-4</v>
      </c>
      <c r="E1430" s="1">
        <v>-0.143997281789779</v>
      </c>
      <c r="F1430" s="1">
        <v>0</v>
      </c>
      <c r="G1430" s="1">
        <v>9</v>
      </c>
      <c r="H1430" s="1">
        <v>8191</v>
      </c>
      <c r="I1430" s="1">
        <v>0</v>
      </c>
      <c r="J1430" s="1">
        <v>1</v>
      </c>
      <c r="K1430" s="1">
        <v>2.7520999908447199</v>
      </c>
      <c r="L1430">
        <f t="shared" si="22"/>
        <v>0.22355916685071298</v>
      </c>
    </row>
    <row r="1431" spans="1:12" x14ac:dyDescent="0.25">
      <c r="A1431" s="1">
        <v>57.199996948242102</v>
      </c>
      <c r="B1431" s="1">
        <v>-0.141999751329421</v>
      </c>
      <c r="C1431" s="1">
        <v>0</v>
      </c>
      <c r="D1431" s="2">
        <v>1.17463408969342E-4</v>
      </c>
      <c r="E1431" s="1">
        <v>-0.14199787378311099</v>
      </c>
      <c r="F1431" s="1">
        <v>0</v>
      </c>
      <c r="G1431" s="1">
        <v>9</v>
      </c>
      <c r="H1431" s="1">
        <v>8191</v>
      </c>
      <c r="I1431" s="1">
        <v>0</v>
      </c>
      <c r="J1431" s="1">
        <v>1</v>
      </c>
      <c r="K1431" s="1">
        <v>2.7520999908447199</v>
      </c>
      <c r="L1431">
        <f t="shared" si="22"/>
        <v>0.22347378638638193</v>
      </c>
    </row>
    <row r="1432" spans="1:12" x14ac:dyDescent="0.25">
      <c r="A1432" s="1">
        <v>57.239997863769503</v>
      </c>
      <c r="B1432" s="1">
        <v>-0.14003023505210799</v>
      </c>
      <c r="C1432" s="1">
        <v>0</v>
      </c>
      <c r="D1432" s="2">
        <v>1.16986586363054E-4</v>
      </c>
      <c r="E1432" s="1">
        <v>-0.13999846577644301</v>
      </c>
      <c r="F1432" s="1">
        <v>0</v>
      </c>
      <c r="G1432" s="1">
        <v>9</v>
      </c>
      <c r="H1432" s="1">
        <v>8191</v>
      </c>
      <c r="I1432" s="1">
        <v>0</v>
      </c>
      <c r="J1432" s="1">
        <v>1</v>
      </c>
      <c r="K1432" s="1">
        <v>2.7520999908447199</v>
      </c>
      <c r="L1432">
        <f t="shared" si="22"/>
        <v>0.22256663279534647</v>
      </c>
    </row>
    <row r="1433" spans="1:12" x14ac:dyDescent="0.25">
      <c r="A1433" s="1">
        <v>57.279998779296797</v>
      </c>
      <c r="B1433" s="1">
        <v>-0.137978255748748</v>
      </c>
      <c r="C1433" s="1">
        <v>0</v>
      </c>
      <c r="D1433" s="2">
        <v>1.16534785775002E-4</v>
      </c>
      <c r="E1433" s="1">
        <v>-0.137999057769775</v>
      </c>
      <c r="F1433" s="1">
        <v>0</v>
      </c>
      <c r="G1433" s="1">
        <v>9</v>
      </c>
      <c r="H1433" s="1">
        <v>8191</v>
      </c>
      <c r="I1433" s="1">
        <v>0</v>
      </c>
      <c r="J1433" s="1">
        <v>1</v>
      </c>
      <c r="K1433" s="1">
        <v>2.7520999908447199</v>
      </c>
      <c r="L1433">
        <f t="shared" si="22"/>
        <v>0.22170708351962329</v>
      </c>
    </row>
    <row r="1434" spans="1:12" x14ac:dyDescent="0.25">
      <c r="A1434" s="1">
        <v>57.319999694824197</v>
      </c>
      <c r="B1434" s="1">
        <v>-0.135907188057899</v>
      </c>
      <c r="C1434" s="1">
        <v>0</v>
      </c>
      <c r="D1434" s="2">
        <v>1.16482406156137E-4</v>
      </c>
      <c r="E1434" s="1">
        <v>-0.13599964976310699</v>
      </c>
      <c r="F1434" s="1">
        <v>0</v>
      </c>
      <c r="G1434" s="1">
        <v>9</v>
      </c>
      <c r="H1434" s="1">
        <v>8191</v>
      </c>
      <c r="I1434" s="1">
        <v>0</v>
      </c>
      <c r="J1434" s="1">
        <v>1</v>
      </c>
      <c r="K1434" s="1">
        <v>2.7520999908447199</v>
      </c>
      <c r="L1434">
        <f t="shared" si="22"/>
        <v>0.22160743145043901</v>
      </c>
    </row>
    <row r="1435" spans="1:12" x14ac:dyDescent="0.25">
      <c r="A1435" s="1">
        <v>57.360000610351499</v>
      </c>
      <c r="B1435" s="1">
        <v>-0.13394181430339799</v>
      </c>
      <c r="C1435" s="1">
        <v>0</v>
      </c>
      <c r="D1435" s="2">
        <v>1.15792812721338E-4</v>
      </c>
      <c r="E1435" s="1">
        <v>-0.13400024175643899</v>
      </c>
      <c r="F1435" s="1">
        <v>0</v>
      </c>
      <c r="G1435" s="1">
        <v>9</v>
      </c>
      <c r="H1435" s="1">
        <v>8191</v>
      </c>
      <c r="I1435" s="1">
        <v>0</v>
      </c>
      <c r="J1435" s="1">
        <v>1</v>
      </c>
      <c r="K1435" s="1">
        <v>2.7520999908447199</v>
      </c>
      <c r="L1435">
        <f t="shared" si="22"/>
        <v>0.22029548199065493</v>
      </c>
    </row>
    <row r="1436" spans="1:12" x14ac:dyDescent="0.25">
      <c r="A1436" s="1">
        <v>57.399997711181598</v>
      </c>
      <c r="B1436" s="1">
        <v>-0.13194361329078599</v>
      </c>
      <c r="C1436" s="1">
        <v>0</v>
      </c>
      <c r="D1436" s="2">
        <v>1.15738839667756E-4</v>
      </c>
      <c r="E1436" s="1">
        <v>-0.13200083374977101</v>
      </c>
      <c r="F1436" s="1">
        <v>0</v>
      </c>
      <c r="G1436" s="1">
        <v>9</v>
      </c>
      <c r="H1436" s="1">
        <v>8191</v>
      </c>
      <c r="I1436" s="1">
        <v>0</v>
      </c>
      <c r="J1436" s="1">
        <v>1</v>
      </c>
      <c r="K1436" s="1">
        <v>2.7520999908447199</v>
      </c>
      <c r="L1436">
        <f t="shared" si="22"/>
        <v>0.22019279841665826</v>
      </c>
    </row>
    <row r="1437" spans="1:12" x14ac:dyDescent="0.25">
      <c r="A1437" s="1">
        <v>57.439998626708899</v>
      </c>
      <c r="B1437" s="1">
        <v>-0.12993502616882299</v>
      </c>
      <c r="C1437" s="1">
        <v>0</v>
      </c>
      <c r="D1437" s="2">
        <v>1.15308983367867E-4</v>
      </c>
      <c r="E1437" s="1">
        <v>-0.130001425743103</v>
      </c>
      <c r="F1437" s="1">
        <v>0</v>
      </c>
      <c r="G1437" s="1">
        <v>9</v>
      </c>
      <c r="H1437" s="1">
        <v>8191</v>
      </c>
      <c r="I1437" s="1">
        <v>0</v>
      </c>
      <c r="J1437" s="1">
        <v>1</v>
      </c>
      <c r="K1437" s="1">
        <v>2.7520999908447199</v>
      </c>
      <c r="L1437">
        <f t="shared" si="22"/>
        <v>0.21937499808393243</v>
      </c>
    </row>
    <row r="1438" spans="1:12" x14ac:dyDescent="0.25">
      <c r="A1438" s="1">
        <v>57.4799995422363</v>
      </c>
      <c r="B1438" s="1">
        <v>-0.127940028905868</v>
      </c>
      <c r="C1438" s="1">
        <v>0</v>
      </c>
      <c r="D1438" s="2">
        <v>1.14863127237185E-4</v>
      </c>
      <c r="E1438" s="1">
        <v>-0.12800201773643399</v>
      </c>
      <c r="F1438" s="1">
        <v>0</v>
      </c>
      <c r="G1438" s="1">
        <v>9</v>
      </c>
      <c r="H1438" s="1">
        <v>8191</v>
      </c>
      <c r="I1438" s="1">
        <v>0</v>
      </c>
      <c r="J1438" s="1">
        <v>1</v>
      </c>
      <c r="K1438" s="1">
        <v>2.7520999908447199</v>
      </c>
      <c r="L1438">
        <f t="shared" si="22"/>
        <v>0.21852675812068487</v>
      </c>
    </row>
    <row r="1439" spans="1:12" x14ac:dyDescent="0.25">
      <c r="A1439" s="1">
        <v>57.520000457763601</v>
      </c>
      <c r="B1439" s="1">
        <v>-0.12600262463092801</v>
      </c>
      <c r="C1439" s="1">
        <v>0</v>
      </c>
      <c r="D1439" s="2">
        <v>1.14889873657375E-4</v>
      </c>
      <c r="E1439" s="1">
        <v>-0.12600260972976601</v>
      </c>
      <c r="F1439" s="1">
        <v>0</v>
      </c>
      <c r="G1439" s="1">
        <v>9</v>
      </c>
      <c r="H1439" s="1">
        <v>8191</v>
      </c>
      <c r="I1439" s="1">
        <v>0</v>
      </c>
      <c r="J1439" s="1">
        <v>1</v>
      </c>
      <c r="K1439" s="1">
        <v>2.7520999908447199</v>
      </c>
      <c r="L1439">
        <f t="shared" si="22"/>
        <v>0.21857764310558858</v>
      </c>
    </row>
    <row r="1440" spans="1:12" x14ac:dyDescent="0.25">
      <c r="A1440" s="1">
        <v>57.5599975585937</v>
      </c>
      <c r="B1440" s="1">
        <v>-0.12396378070116</v>
      </c>
      <c r="C1440" s="1">
        <v>0</v>
      </c>
      <c r="D1440" s="2">
        <v>1.14183967525605E-4</v>
      </c>
      <c r="E1440" s="1">
        <v>-0.12400320172309801</v>
      </c>
      <c r="F1440" s="1">
        <v>0</v>
      </c>
      <c r="G1440" s="1">
        <v>9</v>
      </c>
      <c r="H1440" s="1">
        <v>8191</v>
      </c>
      <c r="I1440" s="1">
        <v>0</v>
      </c>
      <c r="J1440" s="1">
        <v>1</v>
      </c>
      <c r="K1440" s="1">
        <v>2.7520999908447199</v>
      </c>
      <c r="L1440">
        <f t="shared" si="22"/>
        <v>0.21723465878830917</v>
      </c>
    </row>
    <row r="1441" spans="1:12" x14ac:dyDescent="0.25">
      <c r="A1441" s="1">
        <v>57.599998474121001</v>
      </c>
      <c r="B1441" s="1">
        <v>-0.122019991278648</v>
      </c>
      <c r="C1441" s="1">
        <v>0</v>
      </c>
      <c r="D1441" s="2">
        <v>1.14216258225496E-4</v>
      </c>
      <c r="E1441" s="1">
        <v>-0.12200379371643</v>
      </c>
      <c r="F1441" s="1">
        <v>0</v>
      </c>
      <c r="G1441" s="1">
        <v>9</v>
      </c>
      <c r="H1441" s="1">
        <v>8191</v>
      </c>
      <c r="I1441" s="1">
        <v>0</v>
      </c>
      <c r="J1441" s="1">
        <v>1</v>
      </c>
      <c r="K1441" s="1">
        <v>2.7520999908447199</v>
      </c>
      <c r="L1441">
        <f t="shared" si="22"/>
        <v>0.21729609174886277</v>
      </c>
    </row>
    <row r="1442" spans="1:12" x14ac:dyDescent="0.25">
      <c r="A1442" s="1">
        <v>57.639999389648402</v>
      </c>
      <c r="B1442" s="1">
        <v>-0.119995050132274</v>
      </c>
      <c r="C1442" s="1">
        <v>0</v>
      </c>
      <c r="D1442" s="2">
        <v>1.13780217361636E-4</v>
      </c>
      <c r="E1442" s="1">
        <v>-0.120004385709762</v>
      </c>
      <c r="F1442" s="1">
        <v>0</v>
      </c>
      <c r="G1442" s="1">
        <v>9</v>
      </c>
      <c r="H1442" s="1">
        <v>8191</v>
      </c>
      <c r="I1442" s="1">
        <v>0</v>
      </c>
      <c r="J1442" s="1">
        <v>1</v>
      </c>
      <c r="K1442" s="1">
        <v>2.7520999908447199</v>
      </c>
      <c r="L1442">
        <f t="shared" si="22"/>
        <v>0.21646652530156671</v>
      </c>
    </row>
    <row r="1443" spans="1:12" x14ac:dyDescent="0.25">
      <c r="A1443" s="1">
        <v>57.680000305175703</v>
      </c>
      <c r="B1443" s="1">
        <v>-0.117944568395614</v>
      </c>
      <c r="C1443" s="1">
        <v>0</v>
      </c>
      <c r="D1443" s="2">
        <v>1.13312918983865E-4</v>
      </c>
      <c r="E1443" s="1">
        <v>-0.118004977703094</v>
      </c>
      <c r="F1443" s="1">
        <v>0</v>
      </c>
      <c r="G1443" s="1">
        <v>9</v>
      </c>
      <c r="H1443" s="1">
        <v>8191</v>
      </c>
      <c r="I1443" s="1">
        <v>0</v>
      </c>
      <c r="J1443" s="1">
        <v>1</v>
      </c>
      <c r="K1443" s="1">
        <v>2.7520999908447199</v>
      </c>
      <c r="L1443">
        <f t="shared" si="22"/>
        <v>0.21557749152697264</v>
      </c>
    </row>
    <row r="1444" spans="1:12" x14ac:dyDescent="0.25">
      <c r="A1444" s="1">
        <v>57.719997406005803</v>
      </c>
      <c r="B1444" s="1">
        <v>-0.11592429876327499</v>
      </c>
      <c r="C1444" s="1">
        <v>0</v>
      </c>
      <c r="D1444" s="2">
        <v>1.13345769932493E-4</v>
      </c>
      <c r="E1444" s="1">
        <v>-0.116005569696426</v>
      </c>
      <c r="F1444" s="1">
        <v>0</v>
      </c>
      <c r="G1444" s="1">
        <v>9</v>
      </c>
      <c r="H1444" s="1">
        <v>8191</v>
      </c>
      <c r="I1444" s="1">
        <v>0</v>
      </c>
      <c r="J1444" s="1">
        <v>1</v>
      </c>
      <c r="K1444" s="1">
        <v>2.7520999908447199</v>
      </c>
      <c r="L1444">
        <f t="shared" si="22"/>
        <v>0.21563999035908299</v>
      </c>
    </row>
    <row r="1445" spans="1:12" x14ac:dyDescent="0.25">
      <c r="A1445" s="1">
        <v>57.759998321533203</v>
      </c>
      <c r="B1445" s="1">
        <v>-0.114009417593479</v>
      </c>
      <c r="C1445" s="1">
        <v>0</v>
      </c>
      <c r="D1445" s="2">
        <v>1.1275308497715699E-4</v>
      </c>
      <c r="E1445" s="1">
        <v>-0.114006161689758</v>
      </c>
      <c r="F1445" s="1">
        <v>0</v>
      </c>
      <c r="G1445" s="1">
        <v>9</v>
      </c>
      <c r="H1445" s="1">
        <v>8191</v>
      </c>
      <c r="I1445" s="1">
        <v>0</v>
      </c>
      <c r="J1445" s="1">
        <v>1</v>
      </c>
      <c r="K1445" s="1">
        <v>2.7520999908447199</v>
      </c>
      <c r="L1445">
        <f t="shared" si="22"/>
        <v>0.21451240899340213</v>
      </c>
    </row>
    <row r="1446" spans="1:12" x14ac:dyDescent="0.25">
      <c r="A1446" s="1">
        <v>57.799999237060497</v>
      </c>
      <c r="B1446" s="1">
        <v>-0.111925885081291</v>
      </c>
      <c r="C1446" s="1">
        <v>0</v>
      </c>
      <c r="D1446" s="2">
        <v>1.12699664896354E-4</v>
      </c>
      <c r="E1446" s="1">
        <v>-0.111994266510009</v>
      </c>
      <c r="F1446" s="1">
        <v>0</v>
      </c>
      <c r="G1446" s="1">
        <v>9</v>
      </c>
      <c r="H1446" s="1">
        <v>8191</v>
      </c>
      <c r="I1446" s="1">
        <v>0</v>
      </c>
      <c r="J1446" s="1">
        <v>1</v>
      </c>
      <c r="K1446" s="1">
        <v>2.7520999908447199</v>
      </c>
      <c r="L1446">
        <f t="shared" si="22"/>
        <v>0.2144107774484737</v>
      </c>
    </row>
    <row r="1447" spans="1:12" x14ac:dyDescent="0.25">
      <c r="A1447" s="1">
        <v>57.840000152587798</v>
      </c>
      <c r="B1447" s="1">
        <v>-0.109943494200706</v>
      </c>
      <c r="C1447" s="1">
        <v>0</v>
      </c>
      <c r="D1447" s="2">
        <v>1.12316571176052E-4</v>
      </c>
      <c r="E1447" s="1">
        <v>-0.10999485850334099</v>
      </c>
      <c r="F1447" s="1">
        <v>0</v>
      </c>
      <c r="G1447" s="1">
        <v>9</v>
      </c>
      <c r="H1447" s="1">
        <v>8191</v>
      </c>
      <c r="I1447" s="1">
        <v>0</v>
      </c>
      <c r="J1447" s="1">
        <v>1</v>
      </c>
      <c r="K1447" s="1">
        <v>2.7520999908447199</v>
      </c>
      <c r="L1447">
        <f t="shared" si="22"/>
        <v>0.21368194278440331</v>
      </c>
    </row>
    <row r="1448" spans="1:12" x14ac:dyDescent="0.25">
      <c r="A1448" s="1">
        <v>57.879997253417898</v>
      </c>
      <c r="B1448" s="1">
        <v>-0.107967302203178</v>
      </c>
      <c r="C1448" s="1">
        <v>0</v>
      </c>
      <c r="D1448" s="2">
        <v>1.1191706289537199E-4</v>
      </c>
      <c r="E1448" s="1">
        <v>-0.107995450496673</v>
      </c>
      <c r="F1448" s="1">
        <v>0</v>
      </c>
      <c r="G1448" s="1">
        <v>9</v>
      </c>
      <c r="H1448" s="1">
        <v>8191</v>
      </c>
      <c r="I1448" s="1">
        <v>0</v>
      </c>
      <c r="J1448" s="1">
        <v>1</v>
      </c>
      <c r="K1448" s="1">
        <v>2.7520999908447199</v>
      </c>
      <c r="L1448">
        <f t="shared" si="22"/>
        <v>0.21292187946800856</v>
      </c>
    </row>
    <row r="1449" spans="1:12" x14ac:dyDescent="0.25">
      <c r="A1449" s="1">
        <v>57.919998168945298</v>
      </c>
      <c r="B1449" s="1">
        <v>-0.105933733284473</v>
      </c>
      <c r="C1449" s="1">
        <v>0</v>
      </c>
      <c r="D1449" s="2">
        <v>1.1201021698070601E-4</v>
      </c>
      <c r="E1449" s="1">
        <v>-0.10599604249000499</v>
      </c>
      <c r="F1449" s="1">
        <v>0</v>
      </c>
      <c r="G1449" s="1">
        <v>9</v>
      </c>
      <c r="H1449" s="1">
        <v>8191</v>
      </c>
      <c r="I1449" s="1">
        <v>0</v>
      </c>
      <c r="J1449" s="1">
        <v>1</v>
      </c>
      <c r="K1449" s="1">
        <v>2.7520999908447199</v>
      </c>
      <c r="L1449">
        <f t="shared" si="22"/>
        <v>0.21309910483844188</v>
      </c>
    </row>
    <row r="1450" spans="1:12" x14ac:dyDescent="0.25">
      <c r="A1450" s="1">
        <v>57.959999084472599</v>
      </c>
      <c r="B1450" s="1">
        <v>-0.10386221110820699</v>
      </c>
      <c r="C1450" s="1">
        <v>0</v>
      </c>
      <c r="D1450" s="2">
        <v>1.11299494164995E-4</v>
      </c>
      <c r="E1450" s="1">
        <v>-0.103996634483337</v>
      </c>
      <c r="F1450" s="1">
        <v>0</v>
      </c>
      <c r="G1450" s="1">
        <v>9</v>
      </c>
      <c r="H1450" s="1">
        <v>8191</v>
      </c>
      <c r="I1450" s="1">
        <v>0</v>
      </c>
      <c r="J1450" s="1">
        <v>1</v>
      </c>
      <c r="K1450" s="1">
        <v>2.7520999908447199</v>
      </c>
      <c r="L1450">
        <f t="shared" si="22"/>
        <v>0.21174695679428296</v>
      </c>
    </row>
    <row r="1451" spans="1:12" x14ac:dyDescent="0.25">
      <c r="A1451" s="1">
        <v>58</v>
      </c>
      <c r="B1451" s="1">
        <v>-0.10203775763511599</v>
      </c>
      <c r="C1451" s="1">
        <v>0</v>
      </c>
      <c r="D1451" s="2">
        <v>1.11380009911954E-4</v>
      </c>
      <c r="E1451" s="1">
        <v>-0.10199722647666901</v>
      </c>
      <c r="F1451" s="1">
        <v>0</v>
      </c>
      <c r="G1451" s="1">
        <v>9</v>
      </c>
      <c r="H1451" s="1">
        <v>8191</v>
      </c>
      <c r="I1451" s="1">
        <v>0</v>
      </c>
      <c r="J1451" s="1">
        <v>1</v>
      </c>
      <c r="K1451" s="1">
        <v>2.7520999908447199</v>
      </c>
      <c r="L1451">
        <f t="shared" si="22"/>
        <v>0.21190013776352723</v>
      </c>
    </row>
    <row r="1452" spans="1:12" x14ac:dyDescent="0.25">
      <c r="A1452" s="1">
        <v>58.03999710083</v>
      </c>
      <c r="B1452" s="1">
        <v>-9.9863417446613298E-2</v>
      </c>
      <c r="C1452" s="1">
        <v>0</v>
      </c>
      <c r="D1452" s="2">
        <v>1.1094313231296799E-4</v>
      </c>
      <c r="E1452" s="1">
        <v>-9.9997818470001207E-2</v>
      </c>
      <c r="F1452" s="1">
        <v>0</v>
      </c>
      <c r="G1452" s="1">
        <v>9</v>
      </c>
      <c r="H1452" s="1">
        <v>8191</v>
      </c>
      <c r="I1452" s="1">
        <v>0</v>
      </c>
      <c r="J1452" s="1">
        <v>1</v>
      </c>
      <c r="K1452" s="1">
        <v>2.7520999908447199</v>
      </c>
      <c r="L1452">
        <f t="shared" si="22"/>
        <v>0.21106897943014125</v>
      </c>
    </row>
    <row r="1453" spans="1:12" x14ac:dyDescent="0.25">
      <c r="A1453" s="1">
        <v>58.079998016357401</v>
      </c>
      <c r="B1453" s="1">
        <v>-0.10192821174860001</v>
      </c>
      <c r="C1453" s="1">
        <v>0</v>
      </c>
      <c r="D1453" s="2">
        <v>1.10279805085156E-4</v>
      </c>
      <c r="E1453" s="1">
        <v>-0.10199722647666901</v>
      </c>
      <c r="F1453" s="1">
        <v>0</v>
      </c>
      <c r="G1453" s="1">
        <v>9</v>
      </c>
      <c r="H1453" s="1">
        <v>8191</v>
      </c>
      <c r="I1453" s="1">
        <v>0</v>
      </c>
      <c r="J1453" s="1">
        <v>2</v>
      </c>
      <c r="K1453" s="1">
        <v>2.7520999908447199</v>
      </c>
      <c r="L1453">
        <f t="shared" si="22"/>
        <v>0.20980700135106967</v>
      </c>
    </row>
    <row r="1454" spans="1:12" x14ac:dyDescent="0.25">
      <c r="A1454" s="1">
        <v>58.119998931884702</v>
      </c>
      <c r="B1454" s="1">
        <v>-0.10391009598970399</v>
      </c>
      <c r="C1454" s="1">
        <v>0</v>
      </c>
      <c r="D1454" s="2">
        <v>1.10158020106609E-4</v>
      </c>
      <c r="E1454" s="1">
        <v>-0.103996634483337</v>
      </c>
      <c r="F1454" s="1">
        <v>0</v>
      </c>
      <c r="G1454" s="1">
        <v>9</v>
      </c>
      <c r="H1454" s="1">
        <v>8191</v>
      </c>
      <c r="I1454" s="1">
        <v>0</v>
      </c>
      <c r="J1454" s="1">
        <v>2</v>
      </c>
      <c r="K1454" s="1">
        <v>2.7520999908447199</v>
      </c>
      <c r="L1454">
        <f t="shared" si="22"/>
        <v>0.20957530579140835</v>
      </c>
    </row>
    <row r="1455" spans="1:12" x14ac:dyDescent="0.25">
      <c r="A1455" s="1">
        <v>58.159999847412102</v>
      </c>
      <c r="B1455" s="1">
        <v>-0.10601274669170301</v>
      </c>
      <c r="C1455" s="1">
        <v>0</v>
      </c>
      <c r="D1455" s="2">
        <v>1.09398126369342E-4</v>
      </c>
      <c r="E1455" s="1">
        <v>-0.10599604249000499</v>
      </c>
      <c r="F1455" s="1">
        <v>0</v>
      </c>
      <c r="G1455" s="1">
        <v>9</v>
      </c>
      <c r="H1455" s="1">
        <v>8191</v>
      </c>
      <c r="I1455" s="1">
        <v>0</v>
      </c>
      <c r="J1455" s="1">
        <v>2</v>
      </c>
      <c r="K1455" s="1">
        <v>2.7520999908447199</v>
      </c>
      <c r="L1455">
        <f t="shared" si="22"/>
        <v>0.20812961021515719</v>
      </c>
    </row>
    <row r="1456" spans="1:12" x14ac:dyDescent="0.25">
      <c r="A1456" s="1">
        <v>58.199996948242102</v>
      </c>
      <c r="B1456" s="1">
        <v>-0.10789712518453499</v>
      </c>
      <c r="C1456" s="1">
        <v>0</v>
      </c>
      <c r="D1456" s="2">
        <v>1.09287677332758E-4</v>
      </c>
      <c r="E1456" s="1">
        <v>-0.107995450496673</v>
      </c>
      <c r="F1456" s="1">
        <v>0</v>
      </c>
      <c r="G1456" s="1">
        <v>9</v>
      </c>
      <c r="H1456" s="1">
        <v>8191</v>
      </c>
      <c r="I1456" s="1">
        <v>0</v>
      </c>
      <c r="J1456" s="1">
        <v>2</v>
      </c>
      <c r="K1456" s="1">
        <v>2.7520999908447199</v>
      </c>
      <c r="L1456">
        <f t="shared" si="22"/>
        <v>0.20791948125138263</v>
      </c>
    </row>
    <row r="1457" spans="1:12" x14ac:dyDescent="0.25">
      <c r="A1457" s="1">
        <v>58.239997863769503</v>
      </c>
      <c r="B1457" s="1">
        <v>-0.109945900738239</v>
      </c>
      <c r="C1457" s="1">
        <v>0</v>
      </c>
      <c r="D1457" s="2">
        <v>1.0884379298659E-4</v>
      </c>
      <c r="E1457" s="1">
        <v>-0.10999485850334099</v>
      </c>
      <c r="F1457" s="1">
        <v>0</v>
      </c>
      <c r="G1457" s="1">
        <v>9</v>
      </c>
      <c r="H1457" s="1">
        <v>8191</v>
      </c>
      <c r="I1457" s="1">
        <v>0</v>
      </c>
      <c r="J1457" s="1">
        <v>2</v>
      </c>
      <c r="K1457" s="1">
        <v>2.7520999908447199</v>
      </c>
      <c r="L1457">
        <f t="shared" si="22"/>
        <v>0.20707499260231152</v>
      </c>
    </row>
    <row r="1458" spans="1:12" x14ac:dyDescent="0.25">
      <c r="A1458" s="1">
        <v>58.279998779296797</v>
      </c>
      <c r="B1458" s="1">
        <v>-0.111937373876571</v>
      </c>
      <c r="C1458" s="1">
        <v>0</v>
      </c>
      <c r="D1458" s="2">
        <v>1.08342806925065E-4</v>
      </c>
      <c r="E1458" s="1">
        <v>-0.111994266510009</v>
      </c>
      <c r="F1458" s="1">
        <v>0</v>
      </c>
      <c r="G1458" s="1">
        <v>9</v>
      </c>
      <c r="H1458" s="1">
        <v>8191</v>
      </c>
      <c r="I1458" s="1">
        <v>0</v>
      </c>
      <c r="J1458" s="1">
        <v>2</v>
      </c>
      <c r="K1458" s="1">
        <v>2.7520999908447199</v>
      </c>
      <c r="L1458">
        <f t="shared" si="22"/>
        <v>0.20612186810951724</v>
      </c>
    </row>
    <row r="1459" spans="1:12" x14ac:dyDescent="0.25">
      <c r="A1459" s="1">
        <v>58.319999694824197</v>
      </c>
      <c r="B1459" s="1">
        <v>-0.113962672650814</v>
      </c>
      <c r="C1459" s="1">
        <v>0</v>
      </c>
      <c r="D1459" s="2">
        <v>1.08323896711226E-4</v>
      </c>
      <c r="E1459" s="1">
        <v>-0.114006161689758</v>
      </c>
      <c r="F1459" s="1">
        <v>0</v>
      </c>
      <c r="G1459" s="1">
        <v>9</v>
      </c>
      <c r="H1459" s="1">
        <v>8191</v>
      </c>
      <c r="I1459" s="1">
        <v>0</v>
      </c>
      <c r="J1459" s="1">
        <v>2</v>
      </c>
      <c r="K1459" s="1">
        <v>2.7520999908447199</v>
      </c>
      <c r="L1459">
        <f t="shared" si="22"/>
        <v>0.20608589148390202</v>
      </c>
    </row>
    <row r="1460" spans="1:12" x14ac:dyDescent="0.25">
      <c r="A1460" s="1">
        <v>58.359996795654197</v>
      </c>
      <c r="B1460" s="1">
        <v>-0.11592461168766</v>
      </c>
      <c r="C1460" s="1">
        <v>0</v>
      </c>
      <c r="D1460" s="2">
        <v>1.0764902981463799E-4</v>
      </c>
      <c r="E1460" s="1">
        <v>-0.116005569696426</v>
      </c>
      <c r="F1460" s="1">
        <v>0</v>
      </c>
      <c r="G1460" s="1">
        <v>9</v>
      </c>
      <c r="H1460" s="1">
        <v>8191</v>
      </c>
      <c r="I1460" s="1">
        <v>0</v>
      </c>
      <c r="J1460" s="1">
        <v>2</v>
      </c>
      <c r="K1460" s="1">
        <v>2.7520999908447199</v>
      </c>
      <c r="L1460">
        <f t="shared" si="22"/>
        <v>0.20480195921928748</v>
      </c>
    </row>
    <row r="1461" spans="1:12" x14ac:dyDescent="0.25">
      <c r="A1461" s="1">
        <v>58.399997711181598</v>
      </c>
      <c r="B1461" s="1">
        <v>-0.11802592128515201</v>
      </c>
      <c r="C1461" s="1">
        <v>0</v>
      </c>
      <c r="D1461" s="2">
        <v>1.0762826423160701E-4</v>
      </c>
      <c r="E1461" s="1">
        <v>-0.118004977703094</v>
      </c>
      <c r="F1461" s="1">
        <v>0</v>
      </c>
      <c r="G1461" s="1">
        <v>9</v>
      </c>
      <c r="H1461" s="1">
        <v>8191</v>
      </c>
      <c r="I1461" s="1">
        <v>0</v>
      </c>
      <c r="J1461" s="1">
        <v>2</v>
      </c>
      <c r="K1461" s="1">
        <v>2.7520999908447199</v>
      </c>
      <c r="L1461">
        <f t="shared" si="22"/>
        <v>0.20476245275929991</v>
      </c>
    </row>
    <row r="1462" spans="1:12" x14ac:dyDescent="0.25">
      <c r="A1462" s="1">
        <v>58.439998626708899</v>
      </c>
      <c r="B1462" s="1">
        <v>-0.119955882430076</v>
      </c>
      <c r="C1462" s="1">
        <v>0</v>
      </c>
      <c r="D1462" s="2">
        <v>1.07207779365126E-4</v>
      </c>
      <c r="E1462" s="1">
        <v>-0.120004385709762</v>
      </c>
      <c r="F1462" s="1">
        <v>0</v>
      </c>
      <c r="G1462" s="1">
        <v>9</v>
      </c>
      <c r="H1462" s="1">
        <v>8191</v>
      </c>
      <c r="I1462" s="1">
        <v>0</v>
      </c>
      <c r="J1462" s="1">
        <v>2</v>
      </c>
      <c r="K1462" s="1">
        <v>2.7520999908447199</v>
      </c>
      <c r="L1462">
        <f t="shared" si="22"/>
        <v>0.20396248155077479</v>
      </c>
    </row>
    <row r="1463" spans="1:12" x14ac:dyDescent="0.25">
      <c r="A1463" s="1">
        <v>58.4799995422363</v>
      </c>
      <c r="B1463" s="1">
        <v>-0.121931992471218</v>
      </c>
      <c r="C1463" s="1">
        <v>0</v>
      </c>
      <c r="D1463" s="2">
        <v>1.0679174010874699E-4</v>
      </c>
      <c r="E1463" s="1">
        <v>-0.12200379371643</v>
      </c>
      <c r="F1463" s="1">
        <v>0</v>
      </c>
      <c r="G1463" s="1">
        <v>9</v>
      </c>
      <c r="H1463" s="1">
        <v>8191</v>
      </c>
      <c r="I1463" s="1">
        <v>0</v>
      </c>
      <c r="J1463" s="1">
        <v>2</v>
      </c>
      <c r="K1463" s="1">
        <v>2.7520999908447199</v>
      </c>
      <c r="L1463">
        <f t="shared" si="22"/>
        <v>0.20317096810225349</v>
      </c>
    </row>
    <row r="1464" spans="1:12" x14ac:dyDescent="0.25">
      <c r="A1464" s="1">
        <v>58.520000457763601</v>
      </c>
      <c r="B1464" s="1">
        <v>-0.123932167887687</v>
      </c>
      <c r="C1464" s="1">
        <v>0</v>
      </c>
      <c r="D1464" s="2">
        <v>1.0681028652470501E-4</v>
      </c>
      <c r="E1464" s="1">
        <v>-0.12400320172309801</v>
      </c>
      <c r="F1464" s="1">
        <v>0</v>
      </c>
      <c r="G1464" s="1">
        <v>9</v>
      </c>
      <c r="H1464" s="1">
        <v>8191</v>
      </c>
      <c r="I1464" s="1">
        <v>0</v>
      </c>
      <c r="J1464" s="1">
        <v>2</v>
      </c>
      <c r="K1464" s="1">
        <v>2.7520999908447199</v>
      </c>
      <c r="L1464">
        <f t="shared" si="22"/>
        <v>0.20320625260348157</v>
      </c>
    </row>
    <row r="1465" spans="1:12" x14ac:dyDescent="0.25">
      <c r="A1465" s="1">
        <v>58.5599975585937</v>
      </c>
      <c r="B1465" s="1">
        <v>-0.125921785831451</v>
      </c>
      <c r="C1465" s="1">
        <v>0</v>
      </c>
      <c r="D1465" s="2">
        <v>1.06136540125589E-4</v>
      </c>
      <c r="E1465" s="1">
        <v>-0.12600260972976601</v>
      </c>
      <c r="F1465" s="1">
        <v>0</v>
      </c>
      <c r="G1465" s="1">
        <v>9</v>
      </c>
      <c r="H1465" s="1">
        <v>8191</v>
      </c>
      <c r="I1465" s="1">
        <v>0</v>
      </c>
      <c r="J1465" s="1">
        <v>2</v>
      </c>
      <c r="K1465" s="1">
        <v>2.7520999908447199</v>
      </c>
      <c r="L1465">
        <f t="shared" si="22"/>
        <v>0.20192445208197668</v>
      </c>
    </row>
    <row r="1466" spans="1:12" x14ac:dyDescent="0.25">
      <c r="A1466" s="1">
        <v>58.599998474121001</v>
      </c>
      <c r="B1466" s="1">
        <v>-0.12802851200103699</v>
      </c>
      <c r="C1466" s="1">
        <v>0</v>
      </c>
      <c r="D1466" s="2">
        <v>1.06203988252673E-4</v>
      </c>
      <c r="E1466" s="1">
        <v>-0.12800201773643399</v>
      </c>
      <c r="F1466" s="1">
        <v>0</v>
      </c>
      <c r="G1466" s="1">
        <v>9</v>
      </c>
      <c r="H1466" s="1">
        <v>8191</v>
      </c>
      <c r="I1466" s="1">
        <v>0</v>
      </c>
      <c r="J1466" s="1">
        <v>2</v>
      </c>
      <c r="K1466" s="1">
        <v>2.7520999908447199</v>
      </c>
      <c r="L1466">
        <f t="shared" si="22"/>
        <v>0.20205277194325422</v>
      </c>
    </row>
    <row r="1467" spans="1:12" x14ac:dyDescent="0.25">
      <c r="A1467" s="1">
        <v>58.639999389648402</v>
      </c>
      <c r="B1467" s="1">
        <v>-0.129994586110115</v>
      </c>
      <c r="C1467" s="1">
        <v>0</v>
      </c>
      <c r="D1467" s="2">
        <v>1.05800732853822E-4</v>
      </c>
      <c r="E1467" s="1">
        <v>-0.130001425743103</v>
      </c>
      <c r="F1467" s="1">
        <v>0</v>
      </c>
      <c r="G1467" s="1">
        <v>9</v>
      </c>
      <c r="H1467" s="1">
        <v>8191</v>
      </c>
      <c r="I1467" s="1">
        <v>0</v>
      </c>
      <c r="J1467" s="1">
        <v>2</v>
      </c>
      <c r="K1467" s="1">
        <v>2.7520999908447199</v>
      </c>
      <c r="L1467">
        <f t="shared" si="22"/>
        <v>0.20128557974567801</v>
      </c>
    </row>
    <row r="1468" spans="1:12" x14ac:dyDescent="0.25">
      <c r="A1468" s="1">
        <v>58.680000305175703</v>
      </c>
      <c r="B1468" s="1">
        <v>-0.13200475275516499</v>
      </c>
      <c r="C1468" s="1">
        <v>0</v>
      </c>
      <c r="D1468" s="2">
        <v>1.05425962829031E-4</v>
      </c>
      <c r="E1468" s="1">
        <v>-0.13200083374977101</v>
      </c>
      <c r="F1468" s="1">
        <v>0</v>
      </c>
      <c r="G1468" s="1">
        <v>9</v>
      </c>
      <c r="H1468" s="1">
        <v>8191</v>
      </c>
      <c r="I1468" s="1">
        <v>0</v>
      </c>
      <c r="J1468" s="1">
        <v>2</v>
      </c>
      <c r="K1468" s="1">
        <v>2.7520999908447199</v>
      </c>
      <c r="L1468">
        <f t="shared" si="22"/>
        <v>0.20057258088757382</v>
      </c>
    </row>
    <row r="1469" spans="1:12" x14ac:dyDescent="0.25">
      <c r="A1469" s="1">
        <v>58.719997406005803</v>
      </c>
      <c r="B1469" s="1">
        <v>-0.13396698236465401</v>
      </c>
      <c r="C1469" s="1">
        <v>0</v>
      </c>
      <c r="D1469" s="2">
        <v>1.0547446436248699E-4</v>
      </c>
      <c r="E1469" s="1">
        <v>-0.13400024175643899</v>
      </c>
      <c r="F1469" s="1">
        <v>0</v>
      </c>
      <c r="G1469" s="1">
        <v>9</v>
      </c>
      <c r="H1469" s="1">
        <v>8191</v>
      </c>
      <c r="I1469" s="1">
        <v>0</v>
      </c>
      <c r="J1469" s="1">
        <v>2</v>
      </c>
      <c r="K1469" s="1">
        <v>2.7520999908447199</v>
      </c>
      <c r="L1469">
        <f t="shared" si="22"/>
        <v>0.20066485491079569</v>
      </c>
    </row>
    <row r="1470" spans="1:12" x14ac:dyDescent="0.25">
      <c r="A1470" s="1">
        <v>58.759998321533203</v>
      </c>
      <c r="B1470" s="1">
        <v>-0.13598789274692499</v>
      </c>
      <c r="C1470" s="1">
        <v>0</v>
      </c>
      <c r="D1470" s="2">
        <v>1.0482090874575E-4</v>
      </c>
      <c r="E1470" s="1">
        <v>-0.13599964976310699</v>
      </c>
      <c r="F1470" s="1">
        <v>0</v>
      </c>
      <c r="G1470" s="1">
        <v>9</v>
      </c>
      <c r="H1470" s="1">
        <v>8191</v>
      </c>
      <c r="I1470" s="1">
        <v>0</v>
      </c>
      <c r="J1470" s="1">
        <v>2</v>
      </c>
      <c r="K1470" s="1">
        <v>2.7520999908447199</v>
      </c>
      <c r="L1470">
        <f t="shared" si="22"/>
        <v>0.19942146729274671</v>
      </c>
    </row>
    <row r="1471" spans="1:12" x14ac:dyDescent="0.25">
      <c r="A1471" s="1">
        <v>58.799999237060497</v>
      </c>
      <c r="B1471" s="1">
        <v>-0.137983173131942</v>
      </c>
      <c r="C1471" s="1">
        <v>0</v>
      </c>
      <c r="D1471" s="2">
        <v>1.04855367681011E-4</v>
      </c>
      <c r="E1471" s="1">
        <v>-0.137999057769775</v>
      </c>
      <c r="F1471" s="1">
        <v>0</v>
      </c>
      <c r="G1471" s="1">
        <v>9</v>
      </c>
      <c r="H1471" s="1">
        <v>8191</v>
      </c>
      <c r="I1471" s="1">
        <v>0</v>
      </c>
      <c r="J1471" s="1">
        <v>2</v>
      </c>
      <c r="K1471" s="1">
        <v>2.7520999908447199</v>
      </c>
      <c r="L1471">
        <f t="shared" si="22"/>
        <v>0.19948702531464638</v>
      </c>
    </row>
    <row r="1472" spans="1:12" x14ac:dyDescent="0.25">
      <c r="A1472" s="1">
        <v>58.840000152587798</v>
      </c>
      <c r="B1472" s="1">
        <v>-0.139881551265716</v>
      </c>
      <c r="C1472" s="1">
        <v>0</v>
      </c>
      <c r="D1472" s="2">
        <v>1.04471153463236E-4</v>
      </c>
      <c r="E1472" s="1">
        <v>-0.13999846577644301</v>
      </c>
      <c r="F1472" s="1">
        <v>0</v>
      </c>
      <c r="G1472" s="1">
        <v>9</v>
      </c>
      <c r="H1472" s="1">
        <v>8191</v>
      </c>
      <c r="I1472" s="1">
        <v>0</v>
      </c>
      <c r="J1472" s="1">
        <v>2</v>
      </c>
      <c r="K1472" s="1">
        <v>2.7520999908447199</v>
      </c>
      <c r="L1472">
        <f t="shared" si="22"/>
        <v>0.19875605890746445</v>
      </c>
    </row>
    <row r="1473" spans="1:12" x14ac:dyDescent="0.25">
      <c r="A1473" s="1">
        <v>58.879997253417898</v>
      </c>
      <c r="B1473" s="1">
        <v>-0.14200560748577101</v>
      </c>
      <c r="C1473" s="1">
        <v>0</v>
      </c>
      <c r="D1473" s="2">
        <v>1.04142978671006E-4</v>
      </c>
      <c r="E1473" s="1">
        <v>-0.14199787378311099</v>
      </c>
      <c r="F1473" s="1">
        <v>0</v>
      </c>
      <c r="G1473" s="1">
        <v>9</v>
      </c>
      <c r="H1473" s="1">
        <v>8191</v>
      </c>
      <c r="I1473" s="1">
        <v>0</v>
      </c>
      <c r="J1473" s="1">
        <v>2</v>
      </c>
      <c r="K1473" s="1">
        <v>2.7520999908447199</v>
      </c>
      <c r="L1473">
        <f t="shared" si="22"/>
        <v>0.19813170734079619</v>
      </c>
    </row>
    <row r="1474" spans="1:12" x14ac:dyDescent="0.25">
      <c r="A1474" s="1">
        <v>58.919998168945298</v>
      </c>
      <c r="B1474" s="1">
        <v>-0.14403574168682001</v>
      </c>
      <c r="C1474" s="1">
        <v>0</v>
      </c>
      <c r="D1474" s="2">
        <v>1.04201753856614E-4</v>
      </c>
      <c r="E1474" s="1">
        <v>-0.143997281789779</v>
      </c>
      <c r="F1474" s="1">
        <v>0</v>
      </c>
      <c r="G1474" s="1">
        <v>9</v>
      </c>
      <c r="H1474" s="1">
        <v>8191</v>
      </c>
      <c r="I1474" s="1">
        <v>0</v>
      </c>
      <c r="J1474" s="1">
        <v>2</v>
      </c>
      <c r="K1474" s="1">
        <v>2.7520999908447199</v>
      </c>
      <c r="L1474">
        <f t="shared" si="22"/>
        <v>0.19824352695669725</v>
      </c>
    </row>
    <row r="1475" spans="1:12" x14ac:dyDescent="0.25">
      <c r="A1475" s="1">
        <v>58.959999084472599</v>
      </c>
      <c r="B1475" s="1">
        <v>-0.146009162068367</v>
      </c>
      <c r="C1475" s="1">
        <v>0</v>
      </c>
      <c r="D1475" s="2">
        <v>1.0359899897593999E-4</v>
      </c>
      <c r="E1475" s="1">
        <v>-0.145996689796447</v>
      </c>
      <c r="F1475" s="1">
        <v>0</v>
      </c>
      <c r="G1475" s="1">
        <v>9</v>
      </c>
      <c r="H1475" s="1">
        <v>8191</v>
      </c>
      <c r="I1475" s="1">
        <v>0</v>
      </c>
      <c r="J1475" s="1">
        <v>2</v>
      </c>
      <c r="K1475" s="1">
        <v>2.7520999908447199</v>
      </c>
      <c r="L1475">
        <f t="shared" ref="L1475:L1538" si="23">(D1475*1000)/((7.25*7.25)/100)</f>
        <v>0.19709678758799523</v>
      </c>
    </row>
    <row r="1476" spans="1:12" x14ac:dyDescent="0.25">
      <c r="A1476" s="1">
        <v>59</v>
      </c>
      <c r="B1476" s="1">
        <v>-0.14800649881362901</v>
      </c>
      <c r="C1476" s="1">
        <v>0</v>
      </c>
      <c r="D1476" s="2">
        <v>1.03600446891505E-4</v>
      </c>
      <c r="E1476" s="1">
        <v>-0.14799609780311501</v>
      </c>
      <c r="F1476" s="1">
        <v>0</v>
      </c>
      <c r="G1476" s="1">
        <v>9</v>
      </c>
      <c r="H1476" s="1">
        <v>8191</v>
      </c>
      <c r="I1476" s="1">
        <v>0</v>
      </c>
      <c r="J1476" s="1">
        <v>2</v>
      </c>
      <c r="K1476" s="1">
        <v>2.7520999908447199</v>
      </c>
      <c r="L1476">
        <f t="shared" si="23"/>
        <v>0.19709954224305348</v>
      </c>
    </row>
    <row r="1477" spans="1:12" x14ac:dyDescent="0.25">
      <c r="A1477" s="1">
        <v>59.03999710083</v>
      </c>
      <c r="B1477" s="1">
        <v>-0.14991940557956601</v>
      </c>
      <c r="C1477" s="1">
        <v>0</v>
      </c>
      <c r="D1477" s="2">
        <v>1.03260274045169E-4</v>
      </c>
      <c r="E1477" s="1">
        <v>-0.14999550580978299</v>
      </c>
      <c r="F1477" s="1">
        <v>0</v>
      </c>
      <c r="G1477" s="1">
        <v>9</v>
      </c>
      <c r="H1477" s="1">
        <v>8191</v>
      </c>
      <c r="I1477" s="1">
        <v>0</v>
      </c>
      <c r="J1477" s="1">
        <v>2</v>
      </c>
      <c r="K1477" s="1">
        <v>2.7520999908447199</v>
      </c>
      <c r="L1477">
        <f t="shared" si="23"/>
        <v>0.19645236441411462</v>
      </c>
    </row>
    <row r="1478" spans="1:12" x14ac:dyDescent="0.25">
      <c r="A1478" s="1">
        <v>59.079998016357401</v>
      </c>
      <c r="B1478" s="1">
        <v>-0.15192918479442499</v>
      </c>
      <c r="C1478" s="1">
        <v>0</v>
      </c>
      <c r="D1478" s="2">
        <v>1.02910031273495E-4</v>
      </c>
      <c r="E1478" s="1">
        <v>-0.15199489891529</v>
      </c>
      <c r="F1478" s="1">
        <v>0</v>
      </c>
      <c r="G1478" s="1">
        <v>9</v>
      </c>
      <c r="H1478" s="1">
        <v>8191</v>
      </c>
      <c r="I1478" s="1">
        <v>0</v>
      </c>
      <c r="J1478" s="1">
        <v>2</v>
      </c>
      <c r="K1478" s="1">
        <v>2.7520999908447199</v>
      </c>
      <c r="L1478">
        <f t="shared" si="23"/>
        <v>0.19578602858215458</v>
      </c>
    </row>
    <row r="1479" spans="1:12" x14ac:dyDescent="0.25">
      <c r="A1479" s="1">
        <v>59.119998931884702</v>
      </c>
      <c r="B1479" s="1">
        <v>-0.15390667319297699</v>
      </c>
      <c r="C1479" s="1">
        <v>0</v>
      </c>
      <c r="D1479" s="2">
        <v>1.03019643574953E-4</v>
      </c>
      <c r="E1479" s="1">
        <v>-0.15399430692195801</v>
      </c>
      <c r="F1479" s="1">
        <v>0</v>
      </c>
      <c r="G1479" s="1">
        <v>9</v>
      </c>
      <c r="H1479" s="1">
        <v>8191</v>
      </c>
      <c r="I1479" s="1">
        <v>0</v>
      </c>
      <c r="J1479" s="1">
        <v>2</v>
      </c>
      <c r="K1479" s="1">
        <v>2.7520999908447199</v>
      </c>
      <c r="L1479">
        <f t="shared" si="23"/>
        <v>0.19599456565983922</v>
      </c>
    </row>
    <row r="1480" spans="1:12" x14ac:dyDescent="0.25">
      <c r="A1480" s="1">
        <v>59.159999847412102</v>
      </c>
      <c r="B1480" s="1">
        <v>-0.15601322054862901</v>
      </c>
      <c r="C1480" s="1">
        <v>0</v>
      </c>
      <c r="D1480" s="2">
        <v>1.0243993892800001E-4</v>
      </c>
      <c r="E1480" s="1">
        <v>-0.15600621700286799</v>
      </c>
      <c r="F1480" s="1">
        <v>0</v>
      </c>
      <c r="G1480" s="1">
        <v>9</v>
      </c>
      <c r="H1480" s="1">
        <v>8191</v>
      </c>
      <c r="I1480" s="1">
        <v>0</v>
      </c>
      <c r="J1480" s="1">
        <v>2</v>
      </c>
      <c r="K1480" s="1">
        <v>2.7520999908447199</v>
      </c>
      <c r="L1480">
        <f t="shared" si="23"/>
        <v>0.19489167929227111</v>
      </c>
    </row>
    <row r="1481" spans="1:12" x14ac:dyDescent="0.25">
      <c r="A1481" s="1">
        <v>59.199996948242102</v>
      </c>
      <c r="B1481" s="1">
        <v>-0.15790534019470201</v>
      </c>
      <c r="C1481" s="1">
        <v>0</v>
      </c>
      <c r="D1481" s="2">
        <v>1.02427933597937E-4</v>
      </c>
      <c r="E1481" s="1">
        <v>-0.15800562500953599</v>
      </c>
      <c r="F1481" s="1">
        <v>0</v>
      </c>
      <c r="G1481" s="1">
        <v>9</v>
      </c>
      <c r="H1481" s="1">
        <v>8191</v>
      </c>
      <c r="I1481" s="1">
        <v>0</v>
      </c>
      <c r="J1481" s="1">
        <v>2</v>
      </c>
      <c r="K1481" s="1">
        <v>2.7520999908447199</v>
      </c>
      <c r="L1481">
        <f t="shared" si="23"/>
        <v>0.19486883918751388</v>
      </c>
    </row>
    <row r="1482" spans="1:12" x14ac:dyDescent="0.25">
      <c r="A1482" s="1">
        <v>59.239997863769503</v>
      </c>
      <c r="B1482" s="1">
        <v>-0.15996478497982</v>
      </c>
      <c r="C1482" s="1">
        <v>0</v>
      </c>
      <c r="D1482" s="2">
        <v>1.02158737718127E-4</v>
      </c>
      <c r="E1482" s="1">
        <v>-0.160005033016204</v>
      </c>
      <c r="F1482" s="1">
        <v>0</v>
      </c>
      <c r="G1482" s="1">
        <v>9</v>
      </c>
      <c r="H1482" s="1">
        <v>8191</v>
      </c>
      <c r="I1482" s="1">
        <v>0</v>
      </c>
      <c r="J1482" s="1">
        <v>2</v>
      </c>
      <c r="K1482" s="1">
        <v>2.7520999908447199</v>
      </c>
      <c r="L1482">
        <f t="shared" si="23"/>
        <v>0.19435669482640094</v>
      </c>
    </row>
    <row r="1483" spans="1:12" x14ac:dyDescent="0.25">
      <c r="A1483" s="1">
        <v>59.279998779296797</v>
      </c>
      <c r="B1483" s="1">
        <v>-0.16192866861820199</v>
      </c>
      <c r="C1483" s="1">
        <v>0</v>
      </c>
      <c r="D1483" s="2">
        <v>1.01840094430372E-4</v>
      </c>
      <c r="E1483" s="1">
        <v>-0.16200442612171101</v>
      </c>
      <c r="F1483" s="1">
        <v>0</v>
      </c>
      <c r="G1483" s="1">
        <v>9</v>
      </c>
      <c r="H1483" s="1">
        <v>8191</v>
      </c>
      <c r="I1483" s="1">
        <v>0</v>
      </c>
      <c r="J1483" s="1">
        <v>2</v>
      </c>
      <c r="K1483" s="1">
        <v>2.7520999908447199</v>
      </c>
      <c r="L1483">
        <f t="shared" si="23"/>
        <v>0.19375047691866254</v>
      </c>
    </row>
    <row r="1484" spans="1:12" x14ac:dyDescent="0.25">
      <c r="A1484" s="1">
        <v>59.319999694824197</v>
      </c>
      <c r="B1484" s="1">
        <v>-0.16393883526325201</v>
      </c>
      <c r="C1484" s="1">
        <v>0</v>
      </c>
      <c r="D1484" s="2">
        <v>1.0187975567532701E-4</v>
      </c>
      <c r="E1484" s="1">
        <v>-0.16400383412837899</v>
      </c>
      <c r="F1484" s="1">
        <v>0</v>
      </c>
      <c r="G1484" s="1">
        <v>9</v>
      </c>
      <c r="H1484" s="1">
        <v>8191</v>
      </c>
      <c r="I1484" s="1">
        <v>0</v>
      </c>
      <c r="J1484" s="1">
        <v>2</v>
      </c>
      <c r="K1484" s="1">
        <v>2.7520999908447199</v>
      </c>
      <c r="L1484">
        <f t="shared" si="23"/>
        <v>0.19382593231929038</v>
      </c>
    </row>
    <row r="1485" spans="1:12" x14ac:dyDescent="0.25">
      <c r="A1485" s="1">
        <v>59.359996795654197</v>
      </c>
      <c r="B1485" s="1">
        <v>-0.16594475507736201</v>
      </c>
      <c r="C1485" s="1">
        <v>0</v>
      </c>
      <c r="D1485" s="2">
        <v>1.01364174042828E-4</v>
      </c>
      <c r="E1485" s="1">
        <v>-0.166003242135047</v>
      </c>
      <c r="F1485" s="1">
        <v>0</v>
      </c>
      <c r="G1485" s="1">
        <v>9</v>
      </c>
      <c r="H1485" s="1">
        <v>8191</v>
      </c>
      <c r="I1485" s="1">
        <v>0</v>
      </c>
      <c r="J1485" s="1">
        <v>2</v>
      </c>
      <c r="K1485" s="1">
        <v>2.7520999908447199</v>
      </c>
      <c r="L1485">
        <f t="shared" si="23"/>
        <v>0.19284503979610559</v>
      </c>
    </row>
    <row r="1486" spans="1:12" x14ac:dyDescent="0.25">
      <c r="A1486" s="1">
        <v>59.399997711181598</v>
      </c>
      <c r="B1486" s="1">
        <v>-0.167984694242477</v>
      </c>
      <c r="C1486" s="1">
        <v>0</v>
      </c>
      <c r="D1486" s="2">
        <v>1.01390498457476E-4</v>
      </c>
      <c r="E1486" s="1">
        <v>-0.168002650141716</v>
      </c>
      <c r="F1486" s="1">
        <v>0</v>
      </c>
      <c r="G1486" s="1">
        <v>9</v>
      </c>
      <c r="H1486" s="1">
        <v>8191</v>
      </c>
      <c r="I1486" s="1">
        <v>0</v>
      </c>
      <c r="J1486" s="1">
        <v>2</v>
      </c>
      <c r="K1486" s="1">
        <v>2.7520999908447199</v>
      </c>
      <c r="L1486">
        <f t="shared" si="23"/>
        <v>0.19289512191672009</v>
      </c>
    </row>
    <row r="1487" spans="1:12" x14ac:dyDescent="0.25">
      <c r="A1487" s="1">
        <v>59.439998626708899</v>
      </c>
      <c r="B1487" s="1">
        <v>-0.16994559764861999</v>
      </c>
      <c r="C1487" s="1">
        <v>0</v>
      </c>
      <c r="D1487" s="2">
        <v>1.01058110885787E-4</v>
      </c>
      <c r="E1487" s="1">
        <v>-0.17000205814838401</v>
      </c>
      <c r="F1487" s="1">
        <v>0</v>
      </c>
      <c r="G1487" s="1">
        <v>9</v>
      </c>
      <c r="H1487" s="1">
        <v>8191</v>
      </c>
      <c r="I1487" s="1">
        <v>0</v>
      </c>
      <c r="J1487" s="1">
        <v>2</v>
      </c>
      <c r="K1487" s="1">
        <v>2.7520999908447199</v>
      </c>
      <c r="L1487">
        <f t="shared" si="23"/>
        <v>0.19226275554965419</v>
      </c>
    </row>
    <row r="1488" spans="1:12" x14ac:dyDescent="0.25">
      <c r="A1488" s="1">
        <v>59.4799995422363</v>
      </c>
      <c r="B1488" s="1">
        <v>-0.17198212444782199</v>
      </c>
      <c r="C1488" s="1">
        <v>0</v>
      </c>
      <c r="D1488" s="2">
        <v>1.00749057310167E-4</v>
      </c>
      <c r="E1488" s="1">
        <v>-0.17200146615505199</v>
      </c>
      <c r="F1488" s="1">
        <v>0</v>
      </c>
      <c r="G1488" s="1">
        <v>9</v>
      </c>
      <c r="H1488" s="1">
        <v>8191</v>
      </c>
      <c r="I1488" s="1">
        <v>0</v>
      </c>
      <c r="J1488" s="1">
        <v>2</v>
      </c>
      <c r="K1488" s="1">
        <v>2.7520999908447199</v>
      </c>
      <c r="L1488">
        <f t="shared" si="23"/>
        <v>0.19167478204074576</v>
      </c>
    </row>
    <row r="1489" spans="1:12" x14ac:dyDescent="0.25">
      <c r="A1489" s="1">
        <v>59.520000457763601</v>
      </c>
      <c r="B1489" s="1">
        <v>-0.173893228173255</v>
      </c>
      <c r="C1489" s="1">
        <v>0</v>
      </c>
      <c r="D1489" s="2">
        <v>1.00830613519065E-4</v>
      </c>
      <c r="E1489" s="1">
        <v>-0.17400087416172</v>
      </c>
      <c r="F1489" s="1">
        <v>0</v>
      </c>
      <c r="G1489" s="1">
        <v>9</v>
      </c>
      <c r="H1489" s="1">
        <v>8191</v>
      </c>
      <c r="I1489" s="1">
        <v>0</v>
      </c>
      <c r="J1489" s="1">
        <v>2</v>
      </c>
      <c r="K1489" s="1">
        <v>2.7520999908447199</v>
      </c>
      <c r="L1489">
        <f t="shared" si="23"/>
        <v>0.19182994248573601</v>
      </c>
    </row>
    <row r="1490" spans="1:12" x14ac:dyDescent="0.25">
      <c r="A1490" s="1">
        <v>59.5599975585937</v>
      </c>
      <c r="B1490" s="1">
        <v>-0.17600788176059701</v>
      </c>
      <c r="C1490" s="1">
        <v>0</v>
      </c>
      <c r="D1490" s="2">
        <v>1.00317462056409E-4</v>
      </c>
      <c r="E1490" s="1">
        <v>-0.17600028216838801</v>
      </c>
      <c r="F1490" s="1">
        <v>0</v>
      </c>
      <c r="G1490" s="1">
        <v>9</v>
      </c>
      <c r="H1490" s="1">
        <v>8191</v>
      </c>
      <c r="I1490" s="1">
        <v>0</v>
      </c>
      <c r="J1490" s="1">
        <v>2</v>
      </c>
      <c r="K1490" s="1">
        <v>2.7520999908447199</v>
      </c>
      <c r="L1490">
        <f t="shared" si="23"/>
        <v>0.19085367335345349</v>
      </c>
    </row>
    <row r="1491" spans="1:12" x14ac:dyDescent="0.25">
      <c r="A1491" s="1">
        <v>59.599998474121001</v>
      </c>
      <c r="B1491" s="1">
        <v>-0.17794562876224501</v>
      </c>
      <c r="C1491" s="1">
        <v>0</v>
      </c>
      <c r="D1491" s="2">
        <v>1.00331424619071E-4</v>
      </c>
      <c r="E1491" s="1">
        <v>-0.17799969017505601</v>
      </c>
      <c r="F1491" s="1">
        <v>0</v>
      </c>
      <c r="G1491" s="1">
        <v>9</v>
      </c>
      <c r="H1491" s="1">
        <v>8191</v>
      </c>
      <c r="I1491" s="1">
        <v>0</v>
      </c>
      <c r="J1491" s="1">
        <v>2</v>
      </c>
      <c r="K1491" s="1">
        <v>2.7520999908447199</v>
      </c>
      <c r="L1491">
        <f t="shared" si="23"/>
        <v>0.19088023708741211</v>
      </c>
    </row>
    <row r="1492" spans="1:12" x14ac:dyDescent="0.25">
      <c r="A1492" s="1">
        <v>59.639999389648402</v>
      </c>
      <c r="B1492" s="1">
        <v>-0.18005049228668199</v>
      </c>
      <c r="C1492" s="1">
        <v>0</v>
      </c>
      <c r="D1492" s="2">
        <v>1.00096971436869E-4</v>
      </c>
      <c r="E1492" s="1">
        <v>-0.17999909818172399</v>
      </c>
      <c r="F1492" s="1">
        <v>0</v>
      </c>
      <c r="G1492" s="1">
        <v>9</v>
      </c>
      <c r="H1492" s="1">
        <v>8191</v>
      </c>
      <c r="I1492" s="1">
        <v>0</v>
      </c>
      <c r="J1492" s="1">
        <v>2</v>
      </c>
      <c r="K1492" s="1">
        <v>2.7520999908447199</v>
      </c>
      <c r="L1492">
        <f t="shared" si="23"/>
        <v>0.19043419060522046</v>
      </c>
    </row>
    <row r="1493" spans="1:12" x14ac:dyDescent="0.25">
      <c r="A1493" s="1">
        <v>59.680000305175703</v>
      </c>
      <c r="B1493" s="1">
        <v>-0.18191847205162001</v>
      </c>
      <c r="C1493" s="1">
        <v>0</v>
      </c>
      <c r="D1493" s="2">
        <v>9.9734214018098996E-5</v>
      </c>
      <c r="E1493" s="1">
        <v>-0.181998506188392</v>
      </c>
      <c r="F1493" s="1">
        <v>0</v>
      </c>
      <c r="G1493" s="1">
        <v>9</v>
      </c>
      <c r="H1493" s="1">
        <v>8191</v>
      </c>
      <c r="I1493" s="1">
        <v>0</v>
      </c>
      <c r="J1493" s="1">
        <v>2</v>
      </c>
      <c r="K1493" s="1">
        <v>2.7520999908447199</v>
      </c>
      <c r="L1493">
        <f t="shared" si="23"/>
        <v>0.18974404569436193</v>
      </c>
    </row>
    <row r="1494" spans="1:12" x14ac:dyDescent="0.25">
      <c r="A1494" s="1">
        <v>59.719997406005803</v>
      </c>
      <c r="B1494" s="1">
        <v>-0.18400765955448101</v>
      </c>
      <c r="C1494" s="1">
        <v>0</v>
      </c>
      <c r="D1494" s="2">
        <v>9.9844321084674394E-5</v>
      </c>
      <c r="E1494" s="1">
        <v>-0.18399791419506001</v>
      </c>
      <c r="F1494" s="1">
        <v>0</v>
      </c>
      <c r="G1494" s="1">
        <v>9</v>
      </c>
      <c r="H1494" s="1">
        <v>8191</v>
      </c>
      <c r="I1494" s="1">
        <v>0</v>
      </c>
      <c r="J1494" s="1">
        <v>2</v>
      </c>
      <c r="K1494" s="1">
        <v>2.7520999908447199</v>
      </c>
      <c r="L1494">
        <f t="shared" si="23"/>
        <v>0.18995352406121169</v>
      </c>
    </row>
    <row r="1495" spans="1:12" x14ac:dyDescent="0.25">
      <c r="A1495" s="1">
        <v>59.759998321533203</v>
      </c>
      <c r="B1495" s="1">
        <v>-0.18602575361728599</v>
      </c>
      <c r="C1495" s="1">
        <v>0</v>
      </c>
      <c r="D1495" s="2">
        <v>9.9357843282632503E-5</v>
      </c>
      <c r="E1495" s="1">
        <v>-0.18599732220172799</v>
      </c>
      <c r="F1495" s="1">
        <v>0</v>
      </c>
      <c r="G1495" s="1">
        <v>9</v>
      </c>
      <c r="H1495" s="1">
        <v>8191</v>
      </c>
      <c r="I1495" s="1">
        <v>0</v>
      </c>
      <c r="J1495" s="1">
        <v>2</v>
      </c>
      <c r="K1495" s="1">
        <v>2.7520999908447199</v>
      </c>
      <c r="L1495">
        <f t="shared" si="23"/>
        <v>0.18902800148895602</v>
      </c>
    </row>
    <row r="1496" spans="1:12" x14ac:dyDescent="0.25">
      <c r="A1496" s="1">
        <v>59.799999237060497</v>
      </c>
      <c r="B1496" s="1">
        <v>-0.18793104588985399</v>
      </c>
      <c r="C1496" s="1">
        <v>0</v>
      </c>
      <c r="D1496" s="2">
        <v>9.9348057119641399E-5</v>
      </c>
      <c r="E1496" s="1">
        <v>-0.187996730208396</v>
      </c>
      <c r="F1496" s="1">
        <v>0</v>
      </c>
      <c r="G1496" s="1">
        <v>9</v>
      </c>
      <c r="H1496" s="1">
        <v>8191</v>
      </c>
      <c r="I1496" s="1">
        <v>0</v>
      </c>
      <c r="J1496" s="1">
        <v>2</v>
      </c>
      <c r="K1496" s="1">
        <v>2.7520999908447199</v>
      </c>
      <c r="L1496">
        <f t="shared" si="23"/>
        <v>0.18900938334295628</v>
      </c>
    </row>
    <row r="1497" spans="1:12" x14ac:dyDescent="0.25">
      <c r="A1497" s="1">
        <v>59.840000152587798</v>
      </c>
      <c r="B1497" s="1">
        <v>-0.19004595279693601</v>
      </c>
      <c r="C1497" s="1">
        <v>0</v>
      </c>
      <c r="D1497" s="2">
        <v>9.9153054179623696E-5</v>
      </c>
      <c r="E1497" s="1">
        <v>-0.189996123313903</v>
      </c>
      <c r="F1497" s="1">
        <v>0</v>
      </c>
      <c r="G1497" s="1">
        <v>9</v>
      </c>
      <c r="H1497" s="1">
        <v>8191</v>
      </c>
      <c r="I1497" s="1">
        <v>0</v>
      </c>
      <c r="J1497" s="1">
        <v>2</v>
      </c>
      <c r="K1497" s="1">
        <v>2.7520999908447199</v>
      </c>
      <c r="L1497">
        <f t="shared" si="23"/>
        <v>0.18863839082924841</v>
      </c>
    </row>
    <row r="1498" spans="1:12" x14ac:dyDescent="0.25">
      <c r="A1498" s="1">
        <v>59.879997253417898</v>
      </c>
      <c r="B1498" s="1">
        <v>-0.191976994276046</v>
      </c>
      <c r="C1498" s="1">
        <v>0</v>
      </c>
      <c r="D1498" s="2">
        <v>9.8821918072644594E-5</v>
      </c>
      <c r="E1498" s="1">
        <v>-0.19199553132057101</v>
      </c>
      <c r="F1498" s="1">
        <v>0</v>
      </c>
      <c r="G1498" s="1">
        <v>9</v>
      </c>
      <c r="H1498" s="1">
        <v>8191</v>
      </c>
      <c r="I1498" s="1">
        <v>0</v>
      </c>
      <c r="J1498" s="1">
        <v>2</v>
      </c>
      <c r="K1498" s="1">
        <v>2.7520999908447199</v>
      </c>
      <c r="L1498">
        <f t="shared" si="23"/>
        <v>0.18800840537007293</v>
      </c>
    </row>
    <row r="1499" spans="1:12" x14ac:dyDescent="0.25">
      <c r="A1499" s="1">
        <v>59.919998168945298</v>
      </c>
      <c r="B1499" s="1">
        <v>-0.19401791691779999</v>
      </c>
      <c r="C1499" s="1">
        <v>0</v>
      </c>
      <c r="D1499" s="2">
        <v>9.8937918664887493E-5</v>
      </c>
      <c r="E1499" s="1">
        <v>-0.19399493932723899</v>
      </c>
      <c r="F1499" s="1">
        <v>0</v>
      </c>
      <c r="G1499" s="1">
        <v>9</v>
      </c>
      <c r="H1499" s="1">
        <v>8191</v>
      </c>
      <c r="I1499" s="1">
        <v>0</v>
      </c>
      <c r="J1499" s="1">
        <v>2</v>
      </c>
      <c r="K1499" s="1">
        <v>2.7520999908447199</v>
      </c>
      <c r="L1499">
        <f t="shared" si="23"/>
        <v>0.18822909615198571</v>
      </c>
    </row>
    <row r="1500" spans="1:12" x14ac:dyDescent="0.25">
      <c r="A1500" s="1">
        <v>59.959999084472599</v>
      </c>
      <c r="B1500" s="1">
        <v>-0.195892348885536</v>
      </c>
      <c r="C1500" s="1">
        <v>0</v>
      </c>
      <c r="D1500" s="2">
        <v>9.8346907179802602E-5</v>
      </c>
      <c r="E1500" s="1">
        <v>-0.195994347333908</v>
      </c>
      <c r="F1500" s="1">
        <v>0</v>
      </c>
      <c r="G1500" s="1">
        <v>9</v>
      </c>
      <c r="H1500" s="1">
        <v>8191</v>
      </c>
      <c r="I1500" s="1">
        <v>0</v>
      </c>
      <c r="J1500" s="1">
        <v>2</v>
      </c>
      <c r="K1500" s="1">
        <v>2.7520999908447199</v>
      </c>
      <c r="L1500">
        <f t="shared" si="23"/>
        <v>0.18710469855848294</v>
      </c>
    </row>
    <row r="1501" spans="1:12" x14ac:dyDescent="0.25">
      <c r="A1501" s="1">
        <v>60</v>
      </c>
      <c r="B1501" s="1">
        <v>-0.197889760136604</v>
      </c>
      <c r="C1501" s="1">
        <v>0</v>
      </c>
      <c r="D1501" s="2">
        <v>9.8423450253903798E-5</v>
      </c>
      <c r="E1501" s="1">
        <v>-0.19799375534057601</v>
      </c>
      <c r="F1501" s="1">
        <v>0</v>
      </c>
      <c r="G1501" s="1">
        <v>9</v>
      </c>
      <c r="H1501" s="1">
        <v>8191</v>
      </c>
      <c r="I1501" s="1">
        <v>0</v>
      </c>
      <c r="J1501" s="1">
        <v>2</v>
      </c>
      <c r="K1501" s="1">
        <v>2.7520999908447199</v>
      </c>
      <c r="L1501">
        <f t="shared" si="23"/>
        <v>0.18725032152942458</v>
      </c>
    </row>
    <row r="1502" spans="1:12" x14ac:dyDescent="0.25">
      <c r="A1502" s="1">
        <v>60.03999710083</v>
      </c>
      <c r="B1502" s="1">
        <v>-0.199999749660491</v>
      </c>
      <c r="C1502" s="1">
        <v>0</v>
      </c>
      <c r="D1502" s="2">
        <v>9.81957418844103E-5</v>
      </c>
      <c r="E1502" s="1">
        <v>-0.20000566542148501</v>
      </c>
      <c r="F1502" s="1">
        <v>0</v>
      </c>
      <c r="G1502" s="1">
        <v>9</v>
      </c>
      <c r="H1502" s="1">
        <v>8191</v>
      </c>
      <c r="I1502" s="1">
        <v>0</v>
      </c>
      <c r="J1502" s="1">
        <v>2</v>
      </c>
      <c r="K1502" s="1">
        <v>2.7520999908447199</v>
      </c>
      <c r="L1502">
        <f t="shared" si="23"/>
        <v>0.18681710703336085</v>
      </c>
    </row>
    <row r="1503" spans="1:12" x14ac:dyDescent="0.25">
      <c r="A1503" s="1">
        <v>60.079998016357401</v>
      </c>
      <c r="B1503" s="1">
        <v>-0.20196913182735399</v>
      </c>
      <c r="C1503" s="1">
        <v>0</v>
      </c>
      <c r="D1503" s="2">
        <v>9.78733442025259E-5</v>
      </c>
      <c r="E1503" s="1">
        <v>-0.20200507342815299</v>
      </c>
      <c r="F1503" s="1">
        <v>0</v>
      </c>
      <c r="G1503" s="1">
        <v>9</v>
      </c>
      <c r="H1503" s="1">
        <v>8191</v>
      </c>
      <c r="I1503" s="1">
        <v>0</v>
      </c>
      <c r="J1503" s="1">
        <v>2</v>
      </c>
      <c r="K1503" s="1">
        <v>2.7520999908447199</v>
      </c>
      <c r="L1503">
        <f t="shared" si="23"/>
        <v>0.18620374640195178</v>
      </c>
    </row>
    <row r="1504" spans="1:12" x14ac:dyDescent="0.25">
      <c r="A1504" s="1">
        <v>60.119998931884702</v>
      </c>
      <c r="B1504" s="1">
        <v>-0.203974530100822</v>
      </c>
      <c r="C1504" s="1">
        <v>0</v>
      </c>
      <c r="D1504" s="2">
        <v>9.8029377113561996E-5</v>
      </c>
      <c r="E1504" s="1">
        <v>-0.204004481434822</v>
      </c>
      <c r="F1504" s="1">
        <v>0</v>
      </c>
      <c r="G1504" s="1">
        <v>9</v>
      </c>
      <c r="H1504" s="1">
        <v>8191</v>
      </c>
      <c r="I1504" s="1">
        <v>0</v>
      </c>
      <c r="J1504" s="1">
        <v>2</v>
      </c>
      <c r="K1504" s="1">
        <v>2.7520999908447199</v>
      </c>
      <c r="L1504">
        <f t="shared" si="23"/>
        <v>0.18650059855136644</v>
      </c>
    </row>
    <row r="1505" spans="1:12" x14ac:dyDescent="0.25">
      <c r="A1505" s="1">
        <v>60.159999847412102</v>
      </c>
      <c r="B1505" s="1">
        <v>-0.205968111753463</v>
      </c>
      <c r="C1505" s="1">
        <v>0</v>
      </c>
      <c r="D1505" s="2">
        <v>9.7471216577105197E-5</v>
      </c>
      <c r="E1505" s="1">
        <v>-0.20600388944149001</v>
      </c>
      <c r="F1505" s="1">
        <v>0</v>
      </c>
      <c r="G1505" s="1">
        <v>9</v>
      </c>
      <c r="H1505" s="1">
        <v>8191</v>
      </c>
      <c r="I1505" s="1">
        <v>0</v>
      </c>
      <c r="J1505" s="1">
        <v>2</v>
      </c>
      <c r="K1505" s="1">
        <v>2.7520999908447199</v>
      </c>
      <c r="L1505">
        <f t="shared" si="23"/>
        <v>0.18543869978997421</v>
      </c>
    </row>
    <row r="1506" spans="1:12" x14ac:dyDescent="0.25">
      <c r="A1506" s="1">
        <v>60.199996948242102</v>
      </c>
      <c r="B1506" s="1">
        <v>-0.208057686686515</v>
      </c>
      <c r="C1506" s="1">
        <v>0</v>
      </c>
      <c r="D1506" s="2">
        <v>9.7564647148828899E-5</v>
      </c>
      <c r="E1506" s="1">
        <v>-0.20800328254699699</v>
      </c>
      <c r="F1506" s="1">
        <v>0</v>
      </c>
      <c r="G1506" s="1">
        <v>9</v>
      </c>
      <c r="H1506" s="1">
        <v>8191</v>
      </c>
      <c r="I1506" s="1">
        <v>0</v>
      </c>
      <c r="J1506" s="1">
        <v>2</v>
      </c>
      <c r="K1506" s="1">
        <v>2.7520999908447199</v>
      </c>
      <c r="L1506">
        <f t="shared" si="23"/>
        <v>0.18561645117494202</v>
      </c>
    </row>
    <row r="1507" spans="1:12" x14ac:dyDescent="0.25">
      <c r="A1507" s="1">
        <v>60.239997863769503</v>
      </c>
      <c r="B1507" s="1">
        <v>-0.20990298688411699</v>
      </c>
      <c r="C1507" s="1">
        <v>0</v>
      </c>
      <c r="D1507" s="2">
        <v>9.7299212939105901E-5</v>
      </c>
      <c r="E1507" s="1">
        <v>-0.21000269055366499</v>
      </c>
      <c r="F1507" s="1">
        <v>0</v>
      </c>
      <c r="G1507" s="1">
        <v>9</v>
      </c>
      <c r="H1507" s="1">
        <v>8191</v>
      </c>
      <c r="I1507" s="1">
        <v>0</v>
      </c>
      <c r="J1507" s="1">
        <v>2</v>
      </c>
      <c r="K1507" s="1">
        <v>2.7520999908447199</v>
      </c>
      <c r="L1507">
        <f t="shared" si="23"/>
        <v>0.18511146337998743</v>
      </c>
    </row>
    <row r="1508" spans="1:12" x14ac:dyDescent="0.25">
      <c r="A1508" s="1">
        <v>60.279998779296797</v>
      </c>
      <c r="B1508" s="1">
        <v>-0.212029799818992</v>
      </c>
      <c r="C1508" s="1">
        <v>0</v>
      </c>
      <c r="D1508" s="2">
        <v>9.7028918389696601E-5</v>
      </c>
      <c r="E1508" s="1">
        <v>-0.212002098560333</v>
      </c>
      <c r="F1508" s="1">
        <v>0</v>
      </c>
      <c r="G1508" s="1">
        <v>9</v>
      </c>
      <c r="H1508" s="1">
        <v>8191</v>
      </c>
      <c r="I1508" s="1">
        <v>0</v>
      </c>
      <c r="J1508" s="1">
        <v>2</v>
      </c>
      <c r="K1508" s="1">
        <v>2.7520999908447199</v>
      </c>
      <c r="L1508">
        <f t="shared" si="23"/>
        <v>0.18459722880322776</v>
      </c>
    </row>
    <row r="1509" spans="1:12" x14ac:dyDescent="0.25">
      <c r="A1509" s="1">
        <v>60.319999694824197</v>
      </c>
      <c r="B1509" s="1">
        <v>-0.213892787694931</v>
      </c>
      <c r="C1509" s="1">
        <v>0</v>
      </c>
      <c r="D1509" s="2">
        <v>9.7084346634801396E-5</v>
      </c>
      <c r="E1509" s="1">
        <v>-0.21400150656700101</v>
      </c>
      <c r="F1509" s="1">
        <v>0</v>
      </c>
      <c r="G1509" s="1">
        <v>9</v>
      </c>
      <c r="H1509" s="1">
        <v>8191</v>
      </c>
      <c r="I1509" s="1">
        <v>0</v>
      </c>
      <c r="J1509" s="1">
        <v>2</v>
      </c>
      <c r="K1509" s="1">
        <v>2.7520999908447199</v>
      </c>
      <c r="L1509">
        <f t="shared" si="23"/>
        <v>0.18470268087477079</v>
      </c>
    </row>
    <row r="1510" spans="1:12" x14ac:dyDescent="0.25">
      <c r="A1510" s="1">
        <v>60.359996795654197</v>
      </c>
      <c r="B1510" s="1">
        <v>-0.216000571846961</v>
      </c>
      <c r="C1510" s="1">
        <v>0</v>
      </c>
      <c r="D1510" s="2">
        <v>9.6620948170311695E-5</v>
      </c>
      <c r="E1510" s="1">
        <v>-0.21600091457366899</v>
      </c>
      <c r="F1510" s="1">
        <v>0</v>
      </c>
      <c r="G1510" s="1">
        <v>9</v>
      </c>
      <c r="H1510" s="1">
        <v>8191</v>
      </c>
      <c r="I1510" s="1">
        <v>0</v>
      </c>
      <c r="J1510" s="1">
        <v>2</v>
      </c>
      <c r="K1510" s="1">
        <v>2.7520999908447199</v>
      </c>
      <c r="L1510">
        <f t="shared" si="23"/>
        <v>0.18382106667360132</v>
      </c>
    </row>
    <row r="1511" spans="1:12" x14ac:dyDescent="0.25">
      <c r="A1511" s="1">
        <v>60.399997711181598</v>
      </c>
      <c r="B1511" s="1">
        <v>-0.21797855198383301</v>
      </c>
      <c r="C1511" s="1">
        <v>0</v>
      </c>
      <c r="D1511" s="2">
        <v>9.6653449872974306E-5</v>
      </c>
      <c r="E1511" s="1">
        <v>-0.218000322580337</v>
      </c>
      <c r="F1511" s="1">
        <v>0</v>
      </c>
      <c r="G1511" s="1">
        <v>9</v>
      </c>
      <c r="H1511" s="1">
        <v>8191</v>
      </c>
      <c r="I1511" s="1">
        <v>0</v>
      </c>
      <c r="J1511" s="1">
        <v>2</v>
      </c>
      <c r="K1511" s="1">
        <v>2.7520999908447199</v>
      </c>
      <c r="L1511">
        <f t="shared" si="23"/>
        <v>0.1838829010663007</v>
      </c>
    </row>
    <row r="1512" spans="1:12" x14ac:dyDescent="0.25">
      <c r="A1512" s="1">
        <v>60.439998626708899</v>
      </c>
      <c r="B1512" s="1">
        <v>-0.22003369033336601</v>
      </c>
      <c r="C1512" s="1">
        <v>0</v>
      </c>
      <c r="D1512" s="2">
        <v>9.6487216069363003E-5</v>
      </c>
      <c r="E1512" s="1">
        <v>-0.219999730587005</v>
      </c>
      <c r="F1512" s="1">
        <v>0</v>
      </c>
      <c r="G1512" s="1">
        <v>9</v>
      </c>
      <c r="H1512" s="1">
        <v>8191</v>
      </c>
      <c r="I1512" s="1">
        <v>0</v>
      </c>
      <c r="J1512" s="1">
        <v>2</v>
      </c>
      <c r="K1512" s="1">
        <v>2.7520999908447199</v>
      </c>
      <c r="L1512">
        <f t="shared" si="23"/>
        <v>0.18356664174908538</v>
      </c>
    </row>
    <row r="1513" spans="1:12" x14ac:dyDescent="0.25">
      <c r="A1513" s="1">
        <v>60.4799995422363</v>
      </c>
      <c r="B1513" s="1">
        <v>-0.22194376587867701</v>
      </c>
      <c r="C1513" s="1">
        <v>0</v>
      </c>
      <c r="D1513" s="2">
        <v>9.6109863079618595E-5</v>
      </c>
      <c r="E1513" s="1">
        <v>-0.22199913859367301</v>
      </c>
      <c r="F1513" s="1">
        <v>0</v>
      </c>
      <c r="G1513" s="1">
        <v>9</v>
      </c>
      <c r="H1513" s="1">
        <v>8191</v>
      </c>
      <c r="I1513" s="1">
        <v>0</v>
      </c>
      <c r="J1513" s="1">
        <v>2</v>
      </c>
      <c r="K1513" s="1">
        <v>2.7520999908447199</v>
      </c>
      <c r="L1513">
        <f t="shared" si="23"/>
        <v>0.18284872880783562</v>
      </c>
    </row>
    <row r="1514" spans="1:12" x14ac:dyDescent="0.25">
      <c r="A1514" s="1">
        <v>60.520000457763601</v>
      </c>
      <c r="B1514" s="1">
        <v>-0.223896950483322</v>
      </c>
      <c r="C1514" s="1">
        <v>0</v>
      </c>
      <c r="D1514" s="2">
        <v>9.6261239377781695E-5</v>
      </c>
      <c r="E1514" s="1">
        <v>-0.22399854660034099</v>
      </c>
      <c r="F1514" s="1">
        <v>0</v>
      </c>
      <c r="G1514" s="1">
        <v>9</v>
      </c>
      <c r="H1514" s="1">
        <v>8191</v>
      </c>
      <c r="I1514" s="1">
        <v>0</v>
      </c>
      <c r="J1514" s="1">
        <v>2</v>
      </c>
      <c r="K1514" s="1">
        <v>2.7520999908447199</v>
      </c>
      <c r="L1514">
        <f t="shared" si="23"/>
        <v>0.1831367217651019</v>
      </c>
    </row>
    <row r="1515" spans="1:12" x14ac:dyDescent="0.25">
      <c r="A1515" s="1">
        <v>60.5599975585937</v>
      </c>
      <c r="B1515" s="1">
        <v>-0.2259271889925</v>
      </c>
      <c r="C1515" s="1">
        <v>0</v>
      </c>
      <c r="D1515" s="2">
        <v>9.5762610726524104E-5</v>
      </c>
      <c r="E1515" s="1">
        <v>-0.225997954607009</v>
      </c>
      <c r="F1515" s="1">
        <v>0</v>
      </c>
      <c r="G1515" s="1">
        <v>9</v>
      </c>
      <c r="H1515" s="1">
        <v>8191</v>
      </c>
      <c r="I1515" s="1">
        <v>0</v>
      </c>
      <c r="J1515" s="1">
        <v>2</v>
      </c>
      <c r="K1515" s="1">
        <v>2.7520999908447199</v>
      </c>
      <c r="L1515">
        <f t="shared" si="23"/>
        <v>0.1821880822383336</v>
      </c>
    </row>
    <row r="1516" spans="1:12" x14ac:dyDescent="0.25">
      <c r="A1516" s="1">
        <v>60.599998474121001</v>
      </c>
      <c r="B1516" s="1">
        <v>-0.22792360186576799</v>
      </c>
      <c r="C1516" s="1">
        <v>0</v>
      </c>
      <c r="D1516" s="2">
        <v>9.5809227786958204E-5</v>
      </c>
      <c r="E1516" s="1">
        <v>-0.22799736261367701</v>
      </c>
      <c r="F1516" s="1">
        <v>0</v>
      </c>
      <c r="G1516" s="1">
        <v>9</v>
      </c>
      <c r="H1516" s="1">
        <v>8191</v>
      </c>
      <c r="I1516" s="1">
        <v>0</v>
      </c>
      <c r="J1516" s="1">
        <v>2</v>
      </c>
      <c r="K1516" s="1">
        <v>2.7520999908447199</v>
      </c>
      <c r="L1516">
        <f t="shared" si="23"/>
        <v>0.18227677105723319</v>
      </c>
    </row>
    <row r="1517" spans="1:12" x14ac:dyDescent="0.25">
      <c r="A1517" s="1">
        <v>60.639999389648402</v>
      </c>
      <c r="B1517" s="1">
        <v>-0.22999083995819</v>
      </c>
      <c r="C1517" s="1">
        <v>0</v>
      </c>
      <c r="D1517" s="2">
        <v>9.5639028586447198E-5</v>
      </c>
      <c r="E1517" s="1">
        <v>-0.22999677062034601</v>
      </c>
      <c r="F1517" s="1">
        <v>0</v>
      </c>
      <c r="G1517" s="1">
        <v>9</v>
      </c>
      <c r="H1517" s="1">
        <v>8191</v>
      </c>
      <c r="I1517" s="1">
        <v>0</v>
      </c>
      <c r="J1517" s="1">
        <v>2</v>
      </c>
      <c r="K1517" s="1">
        <v>2.7520999908447199</v>
      </c>
      <c r="L1517">
        <f t="shared" si="23"/>
        <v>0.18195296758420393</v>
      </c>
    </row>
    <row r="1518" spans="1:12" x14ac:dyDescent="0.25">
      <c r="A1518" s="1">
        <v>60.680000305175703</v>
      </c>
      <c r="B1518" s="1">
        <v>-0.232024386525154</v>
      </c>
      <c r="C1518" s="1">
        <v>0</v>
      </c>
      <c r="D1518" s="2">
        <v>9.5314484497066506E-5</v>
      </c>
      <c r="E1518" s="1">
        <v>-0.23199617862701399</v>
      </c>
      <c r="F1518" s="1">
        <v>0</v>
      </c>
      <c r="G1518" s="1">
        <v>9</v>
      </c>
      <c r="H1518" s="1">
        <v>8191</v>
      </c>
      <c r="I1518" s="1">
        <v>0</v>
      </c>
      <c r="J1518" s="1">
        <v>2</v>
      </c>
      <c r="K1518" s="1">
        <v>2.7520999908447199</v>
      </c>
      <c r="L1518">
        <f t="shared" si="23"/>
        <v>0.18133552341891368</v>
      </c>
    </row>
    <row r="1519" spans="1:12" x14ac:dyDescent="0.25">
      <c r="A1519" s="1">
        <v>60.719997406005803</v>
      </c>
      <c r="B1519" s="1">
        <v>-0.233906850218772</v>
      </c>
      <c r="C1519" s="1">
        <v>0</v>
      </c>
      <c r="D1519" s="2">
        <v>9.5421179139520905E-5</v>
      </c>
      <c r="E1519" s="1">
        <v>-0.233995586633682</v>
      </c>
      <c r="F1519" s="1">
        <v>0</v>
      </c>
      <c r="G1519" s="1">
        <v>9</v>
      </c>
      <c r="H1519" s="1">
        <v>8191</v>
      </c>
      <c r="I1519" s="1">
        <v>0</v>
      </c>
      <c r="J1519" s="1">
        <v>2</v>
      </c>
      <c r="K1519" s="1">
        <v>2.7520999908447199</v>
      </c>
      <c r="L1519">
        <f t="shared" si="23"/>
        <v>0.18153850965901716</v>
      </c>
    </row>
    <row r="1520" spans="1:12" x14ac:dyDescent="0.25">
      <c r="A1520" s="1">
        <v>60.759998321533203</v>
      </c>
      <c r="B1520" s="1">
        <v>-0.235955670475959</v>
      </c>
      <c r="C1520" s="1">
        <v>0</v>
      </c>
      <c r="D1520" s="2">
        <v>9.4939503469504402E-5</v>
      </c>
      <c r="E1520" s="1">
        <v>-0.23599497973918901</v>
      </c>
      <c r="F1520" s="1">
        <v>0</v>
      </c>
      <c r="G1520" s="1">
        <v>9</v>
      </c>
      <c r="H1520" s="1">
        <v>8191</v>
      </c>
      <c r="I1520" s="1">
        <v>0</v>
      </c>
      <c r="J1520" s="1">
        <v>2</v>
      </c>
      <c r="K1520" s="1">
        <v>2.7520999908447199</v>
      </c>
      <c r="L1520">
        <f t="shared" si="23"/>
        <v>0.18062212312866474</v>
      </c>
    </row>
    <row r="1521" spans="1:12" x14ac:dyDescent="0.25">
      <c r="A1521" s="1">
        <v>60.799999237060497</v>
      </c>
      <c r="B1521" s="1">
        <v>-0.23793342709541301</v>
      </c>
      <c r="C1521" s="1">
        <v>0</v>
      </c>
      <c r="D1521" s="2">
        <v>9.4956587417982505E-5</v>
      </c>
      <c r="E1521" s="1">
        <v>-0.23799438774585699</v>
      </c>
      <c r="F1521" s="1">
        <v>0</v>
      </c>
      <c r="G1521" s="1">
        <v>9</v>
      </c>
      <c r="H1521" s="1">
        <v>8191</v>
      </c>
      <c r="I1521" s="1">
        <v>0</v>
      </c>
      <c r="J1521" s="1">
        <v>2</v>
      </c>
      <c r="K1521" s="1">
        <v>2.7520999908447199</v>
      </c>
      <c r="L1521">
        <f t="shared" si="23"/>
        <v>0.1806546252898597</v>
      </c>
    </row>
    <row r="1522" spans="1:12" x14ac:dyDescent="0.25">
      <c r="A1522" s="1">
        <v>60.840000152587798</v>
      </c>
      <c r="B1522" s="1">
        <v>-0.2399383187294</v>
      </c>
      <c r="C1522" s="1">
        <v>0</v>
      </c>
      <c r="D1522" s="2">
        <v>9.4784787506796406E-5</v>
      </c>
      <c r="E1522" s="1">
        <v>-0.239993795752525</v>
      </c>
      <c r="F1522" s="1">
        <v>0</v>
      </c>
      <c r="G1522" s="1">
        <v>9</v>
      </c>
      <c r="H1522" s="1">
        <v>8191</v>
      </c>
      <c r="I1522" s="1">
        <v>0</v>
      </c>
      <c r="J1522" s="1">
        <v>2</v>
      </c>
      <c r="K1522" s="1">
        <v>2.7520999908447199</v>
      </c>
      <c r="L1522">
        <f t="shared" si="23"/>
        <v>0.18032777646952944</v>
      </c>
    </row>
    <row r="1523" spans="1:12" x14ac:dyDescent="0.25">
      <c r="A1523" s="1">
        <v>60.879997253417898</v>
      </c>
      <c r="B1523" s="1">
        <v>-0.24196036159992201</v>
      </c>
      <c r="C1523" s="1">
        <v>0</v>
      </c>
      <c r="D1523" s="2">
        <v>9.4434195489156896E-5</v>
      </c>
      <c r="E1523" s="1">
        <v>-0.242005705833435</v>
      </c>
      <c r="F1523" s="1">
        <v>0</v>
      </c>
      <c r="G1523" s="1">
        <v>9</v>
      </c>
      <c r="H1523" s="1">
        <v>8191</v>
      </c>
      <c r="I1523" s="1">
        <v>0</v>
      </c>
      <c r="J1523" s="1">
        <v>2</v>
      </c>
      <c r="K1523" s="1">
        <v>2.7520999908447199</v>
      </c>
      <c r="L1523">
        <f t="shared" si="23"/>
        <v>0.17966077619815818</v>
      </c>
    </row>
    <row r="1524" spans="1:12" x14ac:dyDescent="0.25">
      <c r="A1524" s="1">
        <v>60.919998168945298</v>
      </c>
      <c r="B1524" s="1">
        <v>-0.24391424655914301</v>
      </c>
      <c r="C1524" s="1">
        <v>0</v>
      </c>
      <c r="D1524" s="2">
        <v>9.4576535047963194E-5</v>
      </c>
      <c r="E1524" s="1">
        <v>-0.24400511384010301</v>
      </c>
      <c r="F1524" s="1">
        <v>0</v>
      </c>
      <c r="G1524" s="1">
        <v>9</v>
      </c>
      <c r="H1524" s="1">
        <v>8191</v>
      </c>
      <c r="I1524" s="1">
        <v>0</v>
      </c>
      <c r="J1524" s="1">
        <v>2</v>
      </c>
      <c r="K1524" s="1">
        <v>2.7520999908447199</v>
      </c>
      <c r="L1524">
        <f t="shared" si="23"/>
        <v>0.17993157678566124</v>
      </c>
    </row>
    <row r="1525" spans="1:12" x14ac:dyDescent="0.25">
      <c r="A1525" s="1">
        <v>60.959999084472599</v>
      </c>
      <c r="B1525" s="1">
        <v>-0.245941773056983</v>
      </c>
      <c r="C1525" s="1">
        <v>0</v>
      </c>
      <c r="D1525" s="2">
        <v>9.4099857960827594E-5</v>
      </c>
      <c r="E1525" s="1">
        <v>-0.24600452184677099</v>
      </c>
      <c r="F1525" s="1">
        <v>0</v>
      </c>
      <c r="G1525" s="1">
        <v>9</v>
      </c>
      <c r="H1525" s="1">
        <v>8191</v>
      </c>
      <c r="I1525" s="1">
        <v>0</v>
      </c>
      <c r="J1525" s="1">
        <v>2</v>
      </c>
      <c r="K1525" s="1">
        <v>2.7520999908447199</v>
      </c>
      <c r="L1525">
        <f t="shared" si="23"/>
        <v>0.17902470004438067</v>
      </c>
    </row>
    <row r="1526" spans="1:12" x14ac:dyDescent="0.25">
      <c r="A1526" s="1">
        <v>61</v>
      </c>
      <c r="B1526" s="1">
        <v>-0.24795006215572299</v>
      </c>
      <c r="C1526" s="1">
        <v>0</v>
      </c>
      <c r="D1526" s="2">
        <v>9.4138267741072896E-5</v>
      </c>
      <c r="E1526" s="1">
        <v>-0.248003929853439</v>
      </c>
      <c r="F1526" s="1">
        <v>0</v>
      </c>
      <c r="G1526" s="1">
        <v>9</v>
      </c>
      <c r="H1526" s="1">
        <v>8191</v>
      </c>
      <c r="I1526" s="1">
        <v>0</v>
      </c>
      <c r="J1526" s="1">
        <v>2</v>
      </c>
      <c r="K1526" s="1">
        <v>2.7525999546050999</v>
      </c>
      <c r="L1526">
        <f t="shared" si="23"/>
        <v>0.17909777453711848</v>
      </c>
    </row>
    <row r="1527" spans="1:12" x14ac:dyDescent="0.25">
      <c r="A1527" s="1">
        <v>61.03999710083</v>
      </c>
      <c r="B1527" s="1">
        <v>-0.249941080808639</v>
      </c>
      <c r="C1527" s="1">
        <v>0</v>
      </c>
      <c r="D1527" s="2">
        <v>9.4006354629527696E-5</v>
      </c>
      <c r="E1527" s="1">
        <v>-0.25000333786010698</v>
      </c>
      <c r="F1527" s="1">
        <v>0</v>
      </c>
      <c r="G1527" s="1">
        <v>9</v>
      </c>
      <c r="H1527" s="1">
        <v>8191</v>
      </c>
      <c r="I1527" s="1">
        <v>0</v>
      </c>
      <c r="J1527" s="1">
        <v>2</v>
      </c>
      <c r="K1527" s="1">
        <v>2.7525999546050999</v>
      </c>
      <c r="L1527">
        <f t="shared" si="23"/>
        <v>0.17884681023453544</v>
      </c>
    </row>
    <row r="1528" spans="1:12" x14ac:dyDescent="0.25">
      <c r="A1528" s="1">
        <v>61.079998016357401</v>
      </c>
      <c r="B1528" s="1">
        <v>-0.25196933746337802</v>
      </c>
      <c r="C1528" s="1">
        <v>0</v>
      </c>
      <c r="D1528" s="2">
        <v>9.3618320534005693E-5</v>
      </c>
      <c r="E1528" s="1">
        <v>-0.25200274586677501</v>
      </c>
      <c r="F1528" s="1">
        <v>0</v>
      </c>
      <c r="G1528" s="1">
        <v>9</v>
      </c>
      <c r="H1528" s="1">
        <v>8191</v>
      </c>
      <c r="I1528" s="1">
        <v>0</v>
      </c>
      <c r="J1528" s="1">
        <v>2</v>
      </c>
      <c r="K1528" s="1">
        <v>2.7525999546050999</v>
      </c>
      <c r="L1528">
        <f t="shared" si="23"/>
        <v>0.178108576521295</v>
      </c>
    </row>
    <row r="1529" spans="1:12" x14ac:dyDescent="0.25">
      <c r="A1529" s="1">
        <v>61.119998931884702</v>
      </c>
      <c r="B1529" s="1">
        <v>-0.25394070148468001</v>
      </c>
      <c r="C1529" s="1">
        <v>0</v>
      </c>
      <c r="D1529" s="2">
        <v>9.3786635261494599E-5</v>
      </c>
      <c r="E1529" s="1">
        <v>-0.25400215387344299</v>
      </c>
      <c r="F1529" s="1">
        <v>0</v>
      </c>
      <c r="G1529" s="1">
        <v>9</v>
      </c>
      <c r="H1529" s="1">
        <v>8191</v>
      </c>
      <c r="I1529" s="1">
        <v>0</v>
      </c>
      <c r="J1529" s="1">
        <v>2</v>
      </c>
      <c r="K1529" s="1">
        <v>2.7525999546050999</v>
      </c>
      <c r="L1529">
        <f t="shared" si="23"/>
        <v>0.17842879479000162</v>
      </c>
    </row>
    <row r="1530" spans="1:12" x14ac:dyDescent="0.25">
      <c r="A1530" s="1">
        <v>61.159999847412102</v>
      </c>
      <c r="B1530" s="1">
        <v>-0.255976021289825</v>
      </c>
      <c r="C1530" s="1">
        <v>0</v>
      </c>
      <c r="D1530" s="2">
        <v>9.3302100140135695E-5</v>
      </c>
      <c r="E1530" s="1">
        <v>-0.25600153207778897</v>
      </c>
      <c r="F1530" s="1">
        <v>0</v>
      </c>
      <c r="G1530" s="1">
        <v>9</v>
      </c>
      <c r="H1530" s="1">
        <v>8191</v>
      </c>
      <c r="I1530" s="1">
        <v>0</v>
      </c>
      <c r="J1530" s="1">
        <v>2</v>
      </c>
      <c r="K1530" s="1">
        <v>2.7525999546050999</v>
      </c>
      <c r="L1530">
        <f t="shared" si="23"/>
        <v>0.1775069681619704</v>
      </c>
    </row>
    <row r="1531" spans="1:12" x14ac:dyDescent="0.25">
      <c r="A1531" s="1">
        <v>61.199996948242102</v>
      </c>
      <c r="B1531" s="1">
        <v>-0.25793251395225503</v>
      </c>
      <c r="C1531" s="1">
        <v>0</v>
      </c>
      <c r="D1531" s="2">
        <v>9.3291673692874597E-5</v>
      </c>
      <c r="E1531" s="1">
        <v>-0.25800096988677901</v>
      </c>
      <c r="F1531" s="1">
        <v>0</v>
      </c>
      <c r="G1531" s="1">
        <v>9</v>
      </c>
      <c r="H1531" s="1">
        <v>8191</v>
      </c>
      <c r="I1531" s="1">
        <v>0</v>
      </c>
      <c r="J1531" s="1">
        <v>2</v>
      </c>
      <c r="K1531" s="1">
        <v>2.7525999546050999</v>
      </c>
      <c r="L1531">
        <f t="shared" si="23"/>
        <v>0.17748713187705037</v>
      </c>
    </row>
    <row r="1532" spans="1:12" x14ac:dyDescent="0.25">
      <c r="A1532" s="1">
        <v>61.239997863769503</v>
      </c>
      <c r="B1532" s="1">
        <v>-0.25999951362609802</v>
      </c>
      <c r="C1532" s="1">
        <v>0</v>
      </c>
      <c r="D1532" s="2">
        <v>9.3139336968306398E-5</v>
      </c>
      <c r="E1532" s="1">
        <v>-0.26000034809112499</v>
      </c>
      <c r="F1532" s="1">
        <v>0</v>
      </c>
      <c r="G1532" s="1">
        <v>9</v>
      </c>
      <c r="H1532" s="1">
        <v>8191</v>
      </c>
      <c r="I1532" s="1">
        <v>0</v>
      </c>
      <c r="J1532" s="1">
        <v>2</v>
      </c>
      <c r="K1532" s="1">
        <v>2.7525999546050999</v>
      </c>
      <c r="L1532">
        <f t="shared" si="23"/>
        <v>0.17719731171140338</v>
      </c>
    </row>
    <row r="1533" spans="1:12" x14ac:dyDescent="0.25">
      <c r="A1533" s="1">
        <v>61.279998779296797</v>
      </c>
      <c r="B1533" s="1">
        <v>-0.26203417778015098</v>
      </c>
      <c r="C1533" s="1">
        <v>0</v>
      </c>
      <c r="D1533" s="2">
        <v>9.2782698629889597E-5</v>
      </c>
      <c r="E1533" s="1">
        <v>-0.26199978590011502</v>
      </c>
      <c r="F1533" s="1">
        <v>0</v>
      </c>
      <c r="G1533" s="1">
        <v>9</v>
      </c>
      <c r="H1533" s="1">
        <v>8191</v>
      </c>
      <c r="I1533" s="1">
        <v>0</v>
      </c>
      <c r="J1533" s="1">
        <v>2</v>
      </c>
      <c r="K1533" s="1">
        <v>2.7525999546050999</v>
      </c>
      <c r="L1533">
        <f t="shared" si="23"/>
        <v>0.17651880833272693</v>
      </c>
    </row>
    <row r="1534" spans="1:12" x14ac:dyDescent="0.25">
      <c r="A1534" s="1">
        <v>61.319999694824197</v>
      </c>
      <c r="B1534" s="1">
        <v>-0.26386216282844499</v>
      </c>
      <c r="C1534" s="1">
        <v>0</v>
      </c>
      <c r="D1534" s="2">
        <v>9.2896545538678698E-5</v>
      </c>
      <c r="E1534" s="1">
        <v>-0.263999164104461</v>
      </c>
      <c r="F1534" s="1">
        <v>0</v>
      </c>
      <c r="G1534" s="1">
        <v>9</v>
      </c>
      <c r="H1534" s="1">
        <v>8191</v>
      </c>
      <c r="I1534" s="1">
        <v>0</v>
      </c>
      <c r="J1534" s="1">
        <v>2</v>
      </c>
      <c r="K1534" s="1">
        <v>2.7525999546050999</v>
      </c>
      <c r="L1534">
        <f t="shared" si="23"/>
        <v>0.17673540173827099</v>
      </c>
    </row>
    <row r="1535" spans="1:12" x14ac:dyDescent="0.25">
      <c r="A1535" s="1">
        <v>61.359996795654197</v>
      </c>
      <c r="B1535" s="1">
        <v>-0.26599600911140397</v>
      </c>
      <c r="C1535" s="1">
        <v>0</v>
      </c>
      <c r="D1535" s="2">
        <v>9.2422655143309303E-5</v>
      </c>
      <c r="E1535" s="1">
        <v>-0.26599860191345198</v>
      </c>
      <c r="F1535" s="1">
        <v>0</v>
      </c>
      <c r="G1535" s="1">
        <v>9</v>
      </c>
      <c r="H1535" s="1">
        <v>8191</v>
      </c>
      <c r="I1535" s="1">
        <v>0</v>
      </c>
      <c r="J1535" s="1">
        <v>2</v>
      </c>
      <c r="K1535" s="1">
        <v>2.7525999546050999</v>
      </c>
      <c r="L1535">
        <f t="shared" si="23"/>
        <v>0.17583382666979178</v>
      </c>
    </row>
    <row r="1536" spans="1:12" x14ac:dyDescent="0.25">
      <c r="A1536" s="1">
        <v>61.399997711181598</v>
      </c>
      <c r="B1536" s="1">
        <v>-0.26795107126235901</v>
      </c>
      <c r="C1536" s="1">
        <v>0</v>
      </c>
      <c r="D1536" s="2">
        <v>9.2431757366284701E-5</v>
      </c>
      <c r="E1536" s="1">
        <v>-0.26799798011779702</v>
      </c>
      <c r="F1536" s="1">
        <v>0</v>
      </c>
      <c r="G1536" s="1">
        <v>9</v>
      </c>
      <c r="H1536" s="1">
        <v>8191</v>
      </c>
      <c r="I1536" s="1">
        <v>0</v>
      </c>
      <c r="J1536" s="1">
        <v>2</v>
      </c>
      <c r="K1536" s="1">
        <v>2.7525999546050999</v>
      </c>
      <c r="L1536">
        <f t="shared" si="23"/>
        <v>0.17585114362194473</v>
      </c>
    </row>
    <row r="1537" spans="1:12" x14ac:dyDescent="0.25">
      <c r="A1537" s="1">
        <v>61.439998626708899</v>
      </c>
      <c r="B1537" s="1">
        <v>-0.26987013220786998</v>
      </c>
      <c r="C1537" s="1">
        <v>0</v>
      </c>
      <c r="D1537" s="2">
        <v>9.2266360297799097E-5</v>
      </c>
      <c r="E1537" s="1">
        <v>-0.269997417926788</v>
      </c>
      <c r="F1537" s="1">
        <v>0</v>
      </c>
      <c r="G1537" s="1">
        <v>9</v>
      </c>
      <c r="H1537" s="1">
        <v>8191</v>
      </c>
      <c r="I1537" s="1">
        <v>0</v>
      </c>
      <c r="J1537" s="1">
        <v>2</v>
      </c>
      <c r="K1537" s="1">
        <v>2.7525999546050999</v>
      </c>
      <c r="L1537">
        <f t="shared" si="23"/>
        <v>0.17553647619081872</v>
      </c>
    </row>
    <row r="1538" spans="1:12" x14ac:dyDescent="0.25">
      <c r="A1538" s="1">
        <v>61.4799995422363</v>
      </c>
      <c r="B1538" s="1">
        <v>-0.27187326550483698</v>
      </c>
      <c r="C1538" s="1">
        <v>0</v>
      </c>
      <c r="D1538" s="2">
        <v>9.1872476332355196E-5</v>
      </c>
      <c r="E1538" s="1">
        <v>-0.27199679613113398</v>
      </c>
      <c r="F1538" s="1">
        <v>0</v>
      </c>
      <c r="G1538" s="1">
        <v>9</v>
      </c>
      <c r="H1538" s="1">
        <v>8191</v>
      </c>
      <c r="I1538" s="1">
        <v>0</v>
      </c>
      <c r="J1538" s="1">
        <v>2</v>
      </c>
      <c r="K1538" s="1">
        <v>2.7525999546050999</v>
      </c>
      <c r="L1538">
        <f t="shared" si="23"/>
        <v>0.17478711311744149</v>
      </c>
    </row>
    <row r="1539" spans="1:12" x14ac:dyDescent="0.25">
      <c r="A1539" s="1">
        <v>61.520000457763601</v>
      </c>
      <c r="B1539" s="1">
        <v>-0.27387914061546298</v>
      </c>
      <c r="C1539" s="1">
        <v>0</v>
      </c>
      <c r="D1539" s="2">
        <v>9.2044479970354506E-5</v>
      </c>
      <c r="E1539" s="1">
        <v>-0.27399623394012401</v>
      </c>
      <c r="F1539" s="1">
        <v>0</v>
      </c>
      <c r="G1539" s="1">
        <v>9</v>
      </c>
      <c r="H1539" s="1">
        <v>8191</v>
      </c>
      <c r="I1539" s="1">
        <v>0</v>
      </c>
      <c r="J1539" s="1">
        <v>2</v>
      </c>
      <c r="K1539" s="1">
        <v>2.7525999546050999</v>
      </c>
      <c r="L1539">
        <f t="shared" ref="L1539:L1602" si="24">(D1539*1000)/((7.25*7.25)/100)</f>
        <v>0.1751143495274283</v>
      </c>
    </row>
    <row r="1540" spans="1:12" x14ac:dyDescent="0.25">
      <c r="A1540" s="1">
        <v>61.5599975585937</v>
      </c>
      <c r="B1540" s="1">
        <v>-0.27591440081596302</v>
      </c>
      <c r="C1540" s="1">
        <v>0</v>
      </c>
      <c r="D1540" s="2">
        <v>9.1567380877677297E-5</v>
      </c>
      <c r="E1540" s="1">
        <v>-0.27599561214446999</v>
      </c>
      <c r="F1540" s="1">
        <v>0</v>
      </c>
      <c r="G1540" s="1">
        <v>9</v>
      </c>
      <c r="H1540" s="1">
        <v>8191</v>
      </c>
      <c r="I1540" s="1">
        <v>0</v>
      </c>
      <c r="J1540" s="1">
        <v>2</v>
      </c>
      <c r="K1540" s="1">
        <v>2.7525999546050999</v>
      </c>
      <c r="L1540">
        <f t="shared" si="24"/>
        <v>0.17420666992185929</v>
      </c>
    </row>
    <row r="1541" spans="1:12" x14ac:dyDescent="0.25">
      <c r="A1541" s="1">
        <v>61.599998474121001</v>
      </c>
      <c r="B1541" s="1">
        <v>-0.27789396047592102</v>
      </c>
      <c r="C1541" s="1">
        <v>0</v>
      </c>
      <c r="D1541" s="2">
        <v>9.1506459284573699E-5</v>
      </c>
      <c r="E1541" s="1">
        <v>-0.27799502015113797</v>
      </c>
      <c r="F1541" s="1">
        <v>0</v>
      </c>
      <c r="G1541" s="1">
        <v>9</v>
      </c>
      <c r="H1541" s="1">
        <v>8191</v>
      </c>
      <c r="I1541" s="1">
        <v>0</v>
      </c>
      <c r="J1541" s="1">
        <v>2</v>
      </c>
      <c r="K1541" s="1">
        <v>2.7525999546050999</v>
      </c>
      <c r="L1541">
        <f t="shared" si="24"/>
        <v>0.17409076677207838</v>
      </c>
    </row>
    <row r="1542" spans="1:12" x14ac:dyDescent="0.25">
      <c r="A1542" s="1">
        <v>61.639999389648402</v>
      </c>
      <c r="B1542" s="1">
        <v>-0.27989545464515603</v>
      </c>
      <c r="C1542" s="1">
        <v>0</v>
      </c>
      <c r="D1542" s="2">
        <v>9.1349313152022606E-5</v>
      </c>
      <c r="E1542" s="1">
        <v>-0.27999442815780601</v>
      </c>
      <c r="F1542" s="1">
        <v>0</v>
      </c>
      <c r="G1542" s="1">
        <v>9</v>
      </c>
      <c r="H1542" s="1">
        <v>8191</v>
      </c>
      <c r="I1542" s="1">
        <v>0</v>
      </c>
      <c r="J1542" s="1">
        <v>2</v>
      </c>
      <c r="K1542" s="1">
        <v>2.7525999546050999</v>
      </c>
      <c r="L1542">
        <f t="shared" si="24"/>
        <v>0.17379179672204062</v>
      </c>
    </row>
    <row r="1543" spans="1:12" x14ac:dyDescent="0.25">
      <c r="A1543" s="1">
        <v>61.680000305175703</v>
      </c>
      <c r="B1543" s="1">
        <v>-0.281832516193389</v>
      </c>
      <c r="C1543" s="1">
        <v>0</v>
      </c>
      <c r="D1543" s="2">
        <v>9.0886678663082394E-5</v>
      </c>
      <c r="E1543" s="1">
        <v>-0.28199383616447399</v>
      </c>
      <c r="F1543" s="1">
        <v>0</v>
      </c>
      <c r="G1543" s="1">
        <v>9</v>
      </c>
      <c r="H1543" s="1">
        <v>8191</v>
      </c>
      <c r="I1543" s="1">
        <v>0</v>
      </c>
      <c r="J1543" s="1">
        <v>2</v>
      </c>
      <c r="K1543" s="1">
        <v>2.7525999546050999</v>
      </c>
      <c r="L1543">
        <f t="shared" si="24"/>
        <v>0.17291163598208303</v>
      </c>
    </row>
    <row r="1544" spans="1:12" x14ac:dyDescent="0.25">
      <c r="A1544" s="1">
        <v>61.719997406005803</v>
      </c>
      <c r="B1544" s="1">
        <v>-0.28395450115203802</v>
      </c>
      <c r="C1544" s="1">
        <v>0</v>
      </c>
      <c r="D1544" s="2">
        <v>9.1105226601939594E-5</v>
      </c>
      <c r="E1544" s="1">
        <v>-0.28400576114654502</v>
      </c>
      <c r="F1544" s="1">
        <v>0</v>
      </c>
      <c r="G1544" s="1">
        <v>9</v>
      </c>
      <c r="H1544" s="1">
        <v>8191</v>
      </c>
      <c r="I1544" s="1">
        <v>0</v>
      </c>
      <c r="J1544" s="1">
        <v>2</v>
      </c>
      <c r="K1544" s="1">
        <v>2.7525999546050999</v>
      </c>
      <c r="L1544">
        <f t="shared" si="24"/>
        <v>0.17332742278609198</v>
      </c>
    </row>
    <row r="1545" spans="1:12" x14ac:dyDescent="0.25">
      <c r="A1545" s="1">
        <v>61.759998321533203</v>
      </c>
      <c r="B1545" s="1">
        <v>-0.28589928150177002</v>
      </c>
      <c r="C1545" s="1">
        <v>0</v>
      </c>
      <c r="D1545" s="2">
        <v>9.0526082203723395E-5</v>
      </c>
      <c r="E1545" s="1">
        <v>-0.286005139350891</v>
      </c>
      <c r="F1545" s="1">
        <v>0</v>
      </c>
      <c r="G1545" s="1">
        <v>9</v>
      </c>
      <c r="H1545" s="1">
        <v>8191</v>
      </c>
      <c r="I1545" s="1">
        <v>0</v>
      </c>
      <c r="J1545" s="1">
        <v>2</v>
      </c>
      <c r="K1545" s="1">
        <v>2.7525999546050999</v>
      </c>
      <c r="L1545">
        <f t="shared" si="24"/>
        <v>0.17222560229008019</v>
      </c>
    </row>
    <row r="1546" spans="1:12" x14ac:dyDescent="0.25">
      <c r="A1546" s="1">
        <v>61.799999237060497</v>
      </c>
      <c r="B1546" s="1">
        <v>-0.28788179159164401</v>
      </c>
      <c r="C1546" s="1">
        <v>0</v>
      </c>
      <c r="D1546" s="2">
        <v>9.0484609245322604E-5</v>
      </c>
      <c r="E1546" s="1">
        <v>-0.28800457715988098</v>
      </c>
      <c r="F1546" s="1">
        <v>0</v>
      </c>
      <c r="G1546" s="1">
        <v>9</v>
      </c>
      <c r="H1546" s="1">
        <v>8191</v>
      </c>
      <c r="I1546" s="1">
        <v>0</v>
      </c>
      <c r="J1546" s="1">
        <v>2</v>
      </c>
      <c r="K1546" s="1">
        <v>2.7525999546050999</v>
      </c>
      <c r="L1546">
        <f t="shared" si="24"/>
        <v>0.17214670011000732</v>
      </c>
    </row>
    <row r="1547" spans="1:12" x14ac:dyDescent="0.25">
      <c r="A1547" s="1">
        <v>61.840000152587798</v>
      </c>
      <c r="B1547" s="1">
        <v>-0.28985783457755998</v>
      </c>
      <c r="C1547" s="1">
        <v>0</v>
      </c>
      <c r="D1547" s="2">
        <v>9.0326917415950407E-5</v>
      </c>
      <c r="E1547" s="1">
        <v>-0.29000395536422702</v>
      </c>
      <c r="F1547" s="1">
        <v>0</v>
      </c>
      <c r="G1547" s="1">
        <v>9</v>
      </c>
      <c r="H1547" s="1">
        <v>8191</v>
      </c>
      <c r="I1547" s="1">
        <v>0</v>
      </c>
      <c r="J1547" s="1">
        <v>2</v>
      </c>
      <c r="K1547" s="1">
        <v>2.7525999546050999</v>
      </c>
      <c r="L1547">
        <f t="shared" si="24"/>
        <v>0.17184669187338958</v>
      </c>
    </row>
    <row r="1548" spans="1:12" x14ac:dyDescent="0.25">
      <c r="A1548" s="1">
        <v>61.879997253417898</v>
      </c>
      <c r="B1548" s="1">
        <v>-0.29186993837356501</v>
      </c>
      <c r="C1548" s="1">
        <v>0</v>
      </c>
      <c r="D1548" s="2">
        <v>8.9805500465445193E-5</v>
      </c>
      <c r="E1548" s="1">
        <v>-0.292003363370895</v>
      </c>
      <c r="F1548" s="1">
        <v>0</v>
      </c>
      <c r="G1548" s="1">
        <v>9</v>
      </c>
      <c r="H1548" s="1">
        <v>8191</v>
      </c>
      <c r="I1548" s="1">
        <v>0</v>
      </c>
      <c r="J1548" s="1">
        <v>2</v>
      </c>
      <c r="K1548" s="1">
        <v>2.7525999546050999</v>
      </c>
      <c r="L1548">
        <f t="shared" si="24"/>
        <v>0.17085469767504435</v>
      </c>
    </row>
    <row r="1549" spans="1:12" x14ac:dyDescent="0.25">
      <c r="A1549" s="1">
        <v>61.919998168945298</v>
      </c>
      <c r="B1549" s="1">
        <v>-0.293946683406829</v>
      </c>
      <c r="C1549" s="1">
        <v>0</v>
      </c>
      <c r="D1549" s="2">
        <v>9.0026405814569403E-5</v>
      </c>
      <c r="E1549" s="1">
        <v>-0.29400277137756298</v>
      </c>
      <c r="F1549" s="1">
        <v>0</v>
      </c>
      <c r="G1549" s="1">
        <v>9</v>
      </c>
      <c r="H1549" s="1">
        <v>8191</v>
      </c>
      <c r="I1549" s="1">
        <v>0</v>
      </c>
      <c r="J1549" s="1">
        <v>2</v>
      </c>
      <c r="K1549" s="1">
        <v>2.7525999546050999</v>
      </c>
      <c r="L1549">
        <f t="shared" si="24"/>
        <v>0.17127496944507853</v>
      </c>
    </row>
    <row r="1550" spans="1:12" x14ac:dyDescent="0.25">
      <c r="A1550" s="1">
        <v>61.959999084472599</v>
      </c>
      <c r="B1550" s="1">
        <v>-0.295867919921875</v>
      </c>
      <c r="C1550" s="1">
        <v>0</v>
      </c>
      <c r="D1550" s="2">
        <v>8.9385444880463102E-5</v>
      </c>
      <c r="E1550" s="1">
        <v>-0.29600217938423101</v>
      </c>
      <c r="F1550" s="1">
        <v>0</v>
      </c>
      <c r="G1550" s="1">
        <v>9</v>
      </c>
      <c r="H1550" s="1">
        <v>8191</v>
      </c>
      <c r="I1550" s="1">
        <v>0</v>
      </c>
      <c r="J1550" s="1">
        <v>2</v>
      </c>
      <c r="K1550" s="1">
        <v>2.7525999546050999</v>
      </c>
      <c r="L1550">
        <f t="shared" si="24"/>
        <v>0.17005554317329483</v>
      </c>
    </row>
    <row r="1551" spans="1:12" x14ac:dyDescent="0.25">
      <c r="A1551" s="1">
        <v>62</v>
      </c>
      <c r="B1551" s="1">
        <v>-0.297927975654602</v>
      </c>
      <c r="C1551" s="1">
        <v>0</v>
      </c>
      <c r="D1551" s="2">
        <v>8.9322777057532194E-5</v>
      </c>
      <c r="E1551" s="1">
        <v>-0.29800158739089899</v>
      </c>
      <c r="F1551" s="1">
        <v>0</v>
      </c>
      <c r="G1551" s="1">
        <v>9</v>
      </c>
      <c r="H1551" s="1">
        <v>8191</v>
      </c>
      <c r="I1551" s="1">
        <v>0</v>
      </c>
      <c r="J1551" s="1">
        <v>2</v>
      </c>
      <c r="K1551" s="1">
        <v>2.7525999546050999</v>
      </c>
      <c r="L1551">
        <f t="shared" si="24"/>
        <v>0.16993631782645838</v>
      </c>
    </row>
    <row r="1552" spans="1:12" x14ac:dyDescent="0.25">
      <c r="A1552" s="1">
        <v>62.03999710083</v>
      </c>
      <c r="B1552" s="1">
        <v>-0.29986587166786099</v>
      </c>
      <c r="C1552" s="1">
        <v>0</v>
      </c>
      <c r="D1552" s="2">
        <v>8.9167522673960694E-5</v>
      </c>
      <c r="E1552" s="1">
        <v>-0.30000099539756703</v>
      </c>
      <c r="F1552" s="1">
        <v>0</v>
      </c>
      <c r="G1552" s="1">
        <v>9</v>
      </c>
      <c r="H1552" s="1">
        <v>8191</v>
      </c>
      <c r="I1552" s="1">
        <v>0</v>
      </c>
      <c r="J1552" s="1">
        <v>2</v>
      </c>
      <c r="K1552" s="1">
        <v>2.7525999546050999</v>
      </c>
      <c r="L1552">
        <f t="shared" si="24"/>
        <v>0.1696409468232308</v>
      </c>
    </row>
    <row r="1553" spans="1:12" x14ac:dyDescent="0.25">
      <c r="A1553" s="1">
        <v>62.079998016357401</v>
      </c>
      <c r="B1553" s="1">
        <v>-0.30192905664443898</v>
      </c>
      <c r="C1553" s="1">
        <v>0</v>
      </c>
      <c r="D1553" s="2">
        <v>8.8555527327116498E-5</v>
      </c>
      <c r="E1553" s="1">
        <v>-0.30200040340423501</v>
      </c>
      <c r="F1553" s="1">
        <v>0</v>
      </c>
      <c r="G1553" s="1">
        <v>9</v>
      </c>
      <c r="H1553" s="1">
        <v>8191</v>
      </c>
      <c r="I1553" s="1">
        <v>0</v>
      </c>
      <c r="J1553" s="1">
        <v>2</v>
      </c>
      <c r="K1553" s="1">
        <v>2.7525999546050999</v>
      </c>
      <c r="L1553">
        <f t="shared" si="24"/>
        <v>0.16847662749510867</v>
      </c>
    </row>
    <row r="1554" spans="1:12" x14ac:dyDescent="0.25">
      <c r="A1554" s="1">
        <v>62.119998931884702</v>
      </c>
      <c r="B1554" s="1">
        <v>-0.30393055081367398</v>
      </c>
      <c r="C1554" s="1">
        <v>0</v>
      </c>
      <c r="D1554" s="2">
        <v>8.8724678789731102E-5</v>
      </c>
      <c r="E1554" s="1">
        <v>-0.30399981141090299</v>
      </c>
      <c r="F1554" s="1">
        <v>0</v>
      </c>
      <c r="G1554" s="1">
        <v>9</v>
      </c>
      <c r="H1554" s="1">
        <v>8191</v>
      </c>
      <c r="I1554" s="1">
        <v>0</v>
      </c>
      <c r="J1554" s="1">
        <v>2</v>
      </c>
      <c r="K1554" s="1">
        <v>2.7525999546050999</v>
      </c>
      <c r="L1554">
        <f t="shared" si="24"/>
        <v>0.1687984376499046</v>
      </c>
    </row>
    <row r="1555" spans="1:12" x14ac:dyDescent="0.25">
      <c r="A1555" s="1">
        <v>62.159999847412102</v>
      </c>
      <c r="B1555" s="1">
        <v>-0.30590283870696999</v>
      </c>
      <c r="C1555" s="1">
        <v>0</v>
      </c>
      <c r="D1555" s="2">
        <v>8.8052787759806907E-5</v>
      </c>
      <c r="E1555" s="1">
        <v>-0.30599921941757202</v>
      </c>
      <c r="F1555" s="1">
        <v>0</v>
      </c>
      <c r="G1555" s="1">
        <v>9</v>
      </c>
      <c r="H1555" s="1">
        <v>8191</v>
      </c>
      <c r="I1555" s="1">
        <v>0</v>
      </c>
      <c r="J1555" s="1">
        <v>2</v>
      </c>
      <c r="K1555" s="1">
        <v>2.7525999546050999</v>
      </c>
      <c r="L1555">
        <f t="shared" si="24"/>
        <v>0.16752016696277175</v>
      </c>
    </row>
    <row r="1556" spans="1:12" x14ac:dyDescent="0.25">
      <c r="A1556" s="1">
        <v>62.199996948242102</v>
      </c>
      <c r="B1556" s="1">
        <v>-0.307974964380264</v>
      </c>
      <c r="C1556" s="1">
        <v>0</v>
      </c>
      <c r="D1556" s="2">
        <v>8.7905449618119706E-5</v>
      </c>
      <c r="E1556" s="1">
        <v>-0.30799862742424</v>
      </c>
      <c r="F1556" s="1">
        <v>0</v>
      </c>
      <c r="G1556" s="1">
        <v>9</v>
      </c>
      <c r="H1556" s="1">
        <v>8191</v>
      </c>
      <c r="I1556" s="1">
        <v>0</v>
      </c>
      <c r="J1556" s="1">
        <v>2</v>
      </c>
      <c r="K1556" s="1">
        <v>2.7525999546050999</v>
      </c>
      <c r="L1556">
        <f t="shared" si="24"/>
        <v>0.16723985658619683</v>
      </c>
    </row>
    <row r="1557" spans="1:12" x14ac:dyDescent="0.25">
      <c r="A1557" s="1">
        <v>62.239997863769503</v>
      </c>
      <c r="B1557" s="1">
        <v>-0.30990952253341603</v>
      </c>
      <c r="C1557" s="1">
        <v>0</v>
      </c>
      <c r="D1557" s="2">
        <v>8.77137936186045E-5</v>
      </c>
      <c r="E1557" s="1">
        <v>-0.30999803543090798</v>
      </c>
      <c r="F1557" s="1">
        <v>0</v>
      </c>
      <c r="G1557" s="1">
        <v>9</v>
      </c>
      <c r="H1557" s="1">
        <v>8191</v>
      </c>
      <c r="I1557" s="1">
        <v>0</v>
      </c>
      <c r="J1557" s="1">
        <v>2</v>
      </c>
      <c r="K1557" s="1">
        <v>2.7525999546050999</v>
      </c>
      <c r="L1557">
        <f t="shared" si="24"/>
        <v>0.16687523161684564</v>
      </c>
    </row>
    <row r="1558" spans="1:12" x14ac:dyDescent="0.25">
      <c r="A1558" s="1">
        <v>62.279998779296797</v>
      </c>
      <c r="B1558" s="1">
        <v>-0.31194335222244202</v>
      </c>
      <c r="C1558" s="1">
        <v>0</v>
      </c>
      <c r="D1558" s="2">
        <v>8.69872455950826E-5</v>
      </c>
      <c r="E1558" s="1">
        <v>-0.31199744343757602</v>
      </c>
      <c r="F1558" s="1">
        <v>0</v>
      </c>
      <c r="G1558" s="1">
        <v>9</v>
      </c>
      <c r="H1558" s="1">
        <v>8191</v>
      </c>
      <c r="I1558" s="1">
        <v>0</v>
      </c>
      <c r="J1558" s="1">
        <v>2</v>
      </c>
      <c r="K1558" s="1">
        <v>2.7525999546050999</v>
      </c>
      <c r="L1558">
        <f t="shared" si="24"/>
        <v>0.16549297616186939</v>
      </c>
    </row>
    <row r="1559" spans="1:12" x14ac:dyDescent="0.25">
      <c r="A1559" s="1">
        <v>62.319999694824197</v>
      </c>
      <c r="B1559" s="1">
        <v>-0.31387290358543302</v>
      </c>
      <c r="C1559" s="1">
        <v>0</v>
      </c>
      <c r="D1559" s="2">
        <v>8.7145279394462705E-5</v>
      </c>
      <c r="E1559" s="1">
        <v>-0.313996851444244</v>
      </c>
      <c r="F1559" s="1">
        <v>0</v>
      </c>
      <c r="G1559" s="1">
        <v>9</v>
      </c>
      <c r="H1559" s="1">
        <v>8191</v>
      </c>
      <c r="I1559" s="1">
        <v>0</v>
      </c>
      <c r="J1559" s="1">
        <v>2</v>
      </c>
      <c r="K1559" s="1">
        <v>2.7525999546050999</v>
      </c>
      <c r="L1559">
        <f t="shared" si="24"/>
        <v>0.16579363499541061</v>
      </c>
    </row>
    <row r="1560" spans="1:12" x14ac:dyDescent="0.25">
      <c r="A1560" s="1">
        <v>62.359996795654197</v>
      </c>
      <c r="B1560" s="1">
        <v>-0.31593963503837502</v>
      </c>
      <c r="C1560" s="1">
        <v>0</v>
      </c>
      <c r="D1560" s="2">
        <v>8.6401079897768701E-5</v>
      </c>
      <c r="E1560" s="1">
        <v>-0.31599625945091198</v>
      </c>
      <c r="F1560" s="1">
        <v>0</v>
      </c>
      <c r="G1560" s="1">
        <v>9</v>
      </c>
      <c r="H1560" s="1">
        <v>8191</v>
      </c>
      <c r="I1560" s="1">
        <v>0</v>
      </c>
      <c r="J1560" s="1">
        <v>2</v>
      </c>
      <c r="K1560" s="1">
        <v>2.7525999546050999</v>
      </c>
      <c r="L1560">
        <f t="shared" si="24"/>
        <v>0.16437779766519608</v>
      </c>
    </row>
    <row r="1561" spans="1:12" x14ac:dyDescent="0.25">
      <c r="A1561" s="1">
        <v>62.399997711181598</v>
      </c>
      <c r="B1561" s="1">
        <v>-0.31784877181053101</v>
      </c>
      <c r="C1561" s="1">
        <v>0</v>
      </c>
      <c r="D1561" s="2">
        <v>8.6050902609713294E-5</v>
      </c>
      <c r="E1561" s="1">
        <v>-0.31799566745758001</v>
      </c>
      <c r="F1561" s="1">
        <v>0</v>
      </c>
      <c r="G1561" s="1">
        <v>9</v>
      </c>
      <c r="H1561" s="1">
        <v>8191</v>
      </c>
      <c r="I1561" s="1">
        <v>0</v>
      </c>
      <c r="J1561" s="1">
        <v>2</v>
      </c>
      <c r="K1561" s="1">
        <v>2.7525999546050999</v>
      </c>
      <c r="L1561">
        <f t="shared" si="24"/>
        <v>0.16371158641562575</v>
      </c>
    </row>
    <row r="1562" spans="1:12" x14ac:dyDescent="0.25">
      <c r="A1562" s="1">
        <v>62.439998626708899</v>
      </c>
      <c r="B1562" s="1">
        <v>-0.31994718313217102</v>
      </c>
      <c r="C1562" s="1">
        <v>0</v>
      </c>
      <c r="D1562" s="2">
        <v>8.5919469711370698E-5</v>
      </c>
      <c r="E1562" s="1">
        <v>-0.31999507546424799</v>
      </c>
      <c r="F1562" s="1">
        <v>0</v>
      </c>
      <c r="G1562" s="1">
        <v>9</v>
      </c>
      <c r="H1562" s="1">
        <v>8191</v>
      </c>
      <c r="I1562" s="1">
        <v>0</v>
      </c>
      <c r="J1562" s="1">
        <v>2</v>
      </c>
      <c r="K1562" s="1">
        <v>2.7525999546050999</v>
      </c>
      <c r="L1562">
        <f t="shared" si="24"/>
        <v>0.16346153571723318</v>
      </c>
    </row>
    <row r="1563" spans="1:12" x14ac:dyDescent="0.25">
      <c r="A1563" s="1">
        <v>62.4799995422363</v>
      </c>
      <c r="B1563" s="1">
        <v>-0.32190194725990201</v>
      </c>
      <c r="C1563" s="1">
        <v>0</v>
      </c>
      <c r="D1563" s="2">
        <v>8.4958606748841703E-5</v>
      </c>
      <c r="E1563" s="1">
        <v>-0.32199448347091603</v>
      </c>
      <c r="F1563" s="1">
        <v>0</v>
      </c>
      <c r="G1563" s="1">
        <v>9</v>
      </c>
      <c r="H1563" s="1">
        <v>8191</v>
      </c>
      <c r="I1563" s="1">
        <v>0</v>
      </c>
      <c r="J1563" s="1">
        <v>2</v>
      </c>
      <c r="K1563" s="1">
        <v>2.7525999546050999</v>
      </c>
      <c r="L1563">
        <f t="shared" si="24"/>
        <v>0.1616334967873326</v>
      </c>
    </row>
    <row r="1564" spans="1:12" x14ac:dyDescent="0.25">
      <c r="A1564" s="1">
        <v>62.520000457763601</v>
      </c>
      <c r="B1564" s="1">
        <v>-0.323944091796875</v>
      </c>
      <c r="C1564" s="1">
        <v>0</v>
      </c>
      <c r="D1564" s="2">
        <v>8.5105944890528904E-5</v>
      </c>
      <c r="E1564" s="1">
        <v>-0.32399389147758401</v>
      </c>
      <c r="F1564" s="1">
        <v>0</v>
      </c>
      <c r="G1564" s="1">
        <v>9</v>
      </c>
      <c r="H1564" s="1">
        <v>8191</v>
      </c>
      <c r="I1564" s="1">
        <v>0</v>
      </c>
      <c r="J1564" s="1">
        <v>2</v>
      </c>
      <c r="K1564" s="1">
        <v>2.7525999546050999</v>
      </c>
      <c r="L1564">
        <f t="shared" si="24"/>
        <v>0.16191380716390755</v>
      </c>
    </row>
    <row r="1565" spans="1:12" x14ac:dyDescent="0.25">
      <c r="A1565" s="1">
        <v>62.5599975585937</v>
      </c>
      <c r="B1565" s="1">
        <v>-0.32589927315711897</v>
      </c>
      <c r="C1565" s="1">
        <v>0</v>
      </c>
      <c r="D1565" s="2">
        <v>8.4130704635754201E-5</v>
      </c>
      <c r="E1565" s="1">
        <v>-0.32600578665733299</v>
      </c>
      <c r="F1565" s="1">
        <v>0</v>
      </c>
      <c r="G1565" s="1">
        <v>9</v>
      </c>
      <c r="H1565" s="1">
        <v>8191</v>
      </c>
      <c r="I1565" s="1">
        <v>0</v>
      </c>
      <c r="J1565" s="1">
        <v>2</v>
      </c>
      <c r="K1565" s="1">
        <v>2.7525999546050999</v>
      </c>
      <c r="L1565">
        <f t="shared" si="24"/>
        <v>0.16005841547824817</v>
      </c>
    </row>
    <row r="1566" spans="1:12" x14ac:dyDescent="0.25">
      <c r="A1566" s="1">
        <v>62.599998474121001</v>
      </c>
      <c r="B1566" s="1">
        <v>-0.32794788479804898</v>
      </c>
      <c r="C1566" s="1">
        <v>0</v>
      </c>
      <c r="D1566" s="2">
        <v>8.3757186075672494E-5</v>
      </c>
      <c r="E1566" s="1">
        <v>-0.32800519466400102</v>
      </c>
      <c r="F1566" s="1">
        <v>0</v>
      </c>
      <c r="G1566" s="1">
        <v>9</v>
      </c>
      <c r="H1566" s="1">
        <v>8191</v>
      </c>
      <c r="I1566" s="1">
        <v>0</v>
      </c>
      <c r="J1566" s="1">
        <v>2</v>
      </c>
      <c r="K1566" s="1">
        <v>2.7525999546050999</v>
      </c>
      <c r="L1566">
        <f t="shared" si="24"/>
        <v>0.15934779752803327</v>
      </c>
    </row>
    <row r="1567" spans="1:12" x14ac:dyDescent="0.25">
      <c r="A1567" s="1">
        <v>62.639999389648402</v>
      </c>
      <c r="B1567" s="1">
        <v>-0.33001777529716397</v>
      </c>
      <c r="C1567" s="1">
        <v>0</v>
      </c>
      <c r="D1567" s="2">
        <v>8.3536906458903104E-5</v>
      </c>
      <c r="E1567" s="1">
        <v>-0.330004602670669</v>
      </c>
      <c r="F1567" s="1">
        <v>0</v>
      </c>
      <c r="G1567" s="1">
        <v>9</v>
      </c>
      <c r="H1567" s="1">
        <v>8191</v>
      </c>
      <c r="I1567" s="1">
        <v>0</v>
      </c>
      <c r="J1567" s="1">
        <v>2</v>
      </c>
      <c r="K1567" s="1">
        <v>2.7525999546050999</v>
      </c>
      <c r="L1567">
        <f t="shared" si="24"/>
        <v>0.15892871621194407</v>
      </c>
    </row>
    <row r="1568" spans="1:12" x14ac:dyDescent="0.25">
      <c r="A1568" s="1">
        <v>62.680000305175703</v>
      </c>
      <c r="B1568" s="1">
        <v>-0.33200278878211897</v>
      </c>
      <c r="C1568" s="1">
        <v>0</v>
      </c>
      <c r="D1568" s="2">
        <v>8.2345279224682504E-5</v>
      </c>
      <c r="E1568" s="1">
        <v>-0.33200401067733698</v>
      </c>
      <c r="F1568" s="1">
        <v>0</v>
      </c>
      <c r="G1568" s="1">
        <v>9</v>
      </c>
      <c r="H1568" s="1">
        <v>8191</v>
      </c>
      <c r="I1568" s="1">
        <v>0</v>
      </c>
      <c r="J1568" s="1">
        <v>2</v>
      </c>
      <c r="K1568" s="1">
        <v>2.7525999546050999</v>
      </c>
      <c r="L1568">
        <f t="shared" si="24"/>
        <v>0.15666164894113199</v>
      </c>
    </row>
    <row r="1569" spans="1:12" x14ac:dyDescent="0.25">
      <c r="A1569" s="1">
        <v>62.719997406005803</v>
      </c>
      <c r="B1569" s="1">
        <v>-0.33400550484657199</v>
      </c>
      <c r="C1569" s="1">
        <v>0</v>
      </c>
      <c r="D1569" s="2">
        <v>8.2377788203302703E-5</v>
      </c>
      <c r="E1569" s="1">
        <v>-0.33400341868400502</v>
      </c>
      <c r="F1569" s="1">
        <v>0</v>
      </c>
      <c r="G1569" s="1">
        <v>9</v>
      </c>
      <c r="H1569" s="1">
        <v>8191</v>
      </c>
      <c r="I1569" s="1">
        <v>0</v>
      </c>
      <c r="J1569" s="1">
        <v>2</v>
      </c>
      <c r="K1569" s="1">
        <v>2.7525999546050999</v>
      </c>
      <c r="L1569">
        <f t="shared" si="24"/>
        <v>0.15672349717631906</v>
      </c>
    </row>
    <row r="1570" spans="1:12" x14ac:dyDescent="0.25">
      <c r="A1570" s="1">
        <v>62.759998321533203</v>
      </c>
      <c r="B1570" s="1">
        <v>-0.33590129017829801</v>
      </c>
      <c r="C1570" s="1">
        <v>0</v>
      </c>
      <c r="D1570" s="2">
        <v>8.1313002738170299E-5</v>
      </c>
      <c r="E1570" s="1">
        <v>-0.336002826690673</v>
      </c>
      <c r="F1570" s="1">
        <v>0</v>
      </c>
      <c r="G1570" s="1">
        <v>9</v>
      </c>
      <c r="H1570" s="1">
        <v>8191</v>
      </c>
      <c r="I1570" s="1">
        <v>0</v>
      </c>
      <c r="J1570" s="1">
        <v>2</v>
      </c>
      <c r="K1570" s="1">
        <v>2.7525999546050999</v>
      </c>
      <c r="L1570">
        <f t="shared" si="24"/>
        <v>0.15469774599414088</v>
      </c>
    </row>
    <row r="1571" spans="1:12" x14ac:dyDescent="0.25">
      <c r="A1571" s="1">
        <v>62.799999237060497</v>
      </c>
      <c r="B1571" s="1">
        <v>-0.33790609240531899</v>
      </c>
      <c r="C1571" s="1">
        <v>0</v>
      </c>
      <c r="D1571" s="2">
        <v>8.0584293755237E-5</v>
      </c>
      <c r="E1571" s="1">
        <v>-0.33800223469734098</v>
      </c>
      <c r="F1571" s="1">
        <v>0</v>
      </c>
      <c r="G1571" s="1">
        <v>9</v>
      </c>
      <c r="H1571" s="1">
        <v>8191</v>
      </c>
      <c r="I1571" s="1">
        <v>0</v>
      </c>
      <c r="J1571" s="1">
        <v>2</v>
      </c>
      <c r="K1571" s="1">
        <v>2.7525999546050999</v>
      </c>
      <c r="L1571">
        <f t="shared" si="24"/>
        <v>0.15331137932030819</v>
      </c>
    </row>
    <row r="1572" spans="1:12" x14ac:dyDescent="0.25">
      <c r="A1572" s="1">
        <v>62.840000152587798</v>
      </c>
      <c r="B1572" s="1">
        <v>-0.33994489908218301</v>
      </c>
      <c r="C1572" s="1">
        <v>0</v>
      </c>
      <c r="D1572" s="2">
        <v>8.0403035099152394E-5</v>
      </c>
      <c r="E1572" s="1">
        <v>-0.34000164270401001</v>
      </c>
      <c r="F1572" s="1">
        <v>0</v>
      </c>
      <c r="G1572" s="1">
        <v>8</v>
      </c>
      <c r="H1572" s="1">
        <v>8191</v>
      </c>
      <c r="I1572" s="1">
        <v>0</v>
      </c>
      <c r="J1572" s="1">
        <v>2</v>
      </c>
      <c r="K1572" s="1">
        <v>2.7525999546050999</v>
      </c>
      <c r="L1572">
        <f t="shared" si="24"/>
        <v>0.15296653526592607</v>
      </c>
    </row>
    <row r="1573" spans="1:12" x14ac:dyDescent="0.25">
      <c r="A1573" s="1">
        <v>62.879997253417898</v>
      </c>
      <c r="B1573" s="1">
        <v>-0.34188801050186102</v>
      </c>
      <c r="C1573" s="1">
        <v>0</v>
      </c>
      <c r="D1573" s="2">
        <v>7.8774959547445097E-5</v>
      </c>
      <c r="E1573" s="1">
        <v>-0.34200105071067799</v>
      </c>
      <c r="F1573" s="1">
        <v>0</v>
      </c>
      <c r="G1573" s="1">
        <v>8</v>
      </c>
      <c r="H1573" s="1">
        <v>8191</v>
      </c>
      <c r="I1573" s="1">
        <v>0</v>
      </c>
      <c r="J1573" s="1">
        <v>2</v>
      </c>
      <c r="K1573" s="1">
        <v>2.7525999546050999</v>
      </c>
      <c r="L1573">
        <f t="shared" si="24"/>
        <v>0.14986912636850433</v>
      </c>
    </row>
    <row r="1574" spans="1:12" x14ac:dyDescent="0.25">
      <c r="A1574" s="1">
        <v>62.919998168945298</v>
      </c>
      <c r="B1574" s="1">
        <v>-0.34389135241508401</v>
      </c>
      <c r="C1574" s="1">
        <v>0</v>
      </c>
      <c r="D1574" s="2">
        <v>7.8706972999498194E-5</v>
      </c>
      <c r="E1574" s="1">
        <v>-0.34400045871734602</v>
      </c>
      <c r="F1574" s="1">
        <v>0</v>
      </c>
      <c r="G1574" s="1">
        <v>8</v>
      </c>
      <c r="H1574" s="1">
        <v>8191</v>
      </c>
      <c r="I1574" s="1">
        <v>0</v>
      </c>
      <c r="J1574" s="1">
        <v>2</v>
      </c>
      <c r="K1574" s="1">
        <v>2.7525999546050999</v>
      </c>
      <c r="L1574">
        <f t="shared" si="24"/>
        <v>0.14973978216313569</v>
      </c>
    </row>
    <row r="1575" spans="1:12" x14ac:dyDescent="0.25">
      <c r="A1575" s="1">
        <v>62.959999084472599</v>
      </c>
      <c r="B1575" s="1">
        <v>-0.34589514136314298</v>
      </c>
      <c r="C1575" s="1">
        <v>0</v>
      </c>
      <c r="D1575" s="2">
        <v>7.74442232795991E-5</v>
      </c>
      <c r="E1575" s="1">
        <v>-0.345999866724014</v>
      </c>
      <c r="F1575" s="1">
        <v>0</v>
      </c>
      <c r="G1575" s="1">
        <v>8</v>
      </c>
      <c r="H1575" s="1">
        <v>8191</v>
      </c>
      <c r="I1575" s="1">
        <v>0</v>
      </c>
      <c r="J1575" s="1">
        <v>2</v>
      </c>
      <c r="K1575" s="1">
        <v>2.7525999546050999</v>
      </c>
      <c r="L1575">
        <f t="shared" si="24"/>
        <v>0.14733740457474265</v>
      </c>
    </row>
    <row r="1576" spans="1:12" x14ac:dyDescent="0.25">
      <c r="A1576" s="1">
        <v>63</v>
      </c>
      <c r="B1576" s="1">
        <v>-0.347874075174331</v>
      </c>
      <c r="C1576" s="1">
        <v>0</v>
      </c>
      <c r="D1576" s="2">
        <v>7.6298485510051196E-5</v>
      </c>
      <c r="E1576" s="1">
        <v>-0.34799927473068198</v>
      </c>
      <c r="F1576" s="1">
        <v>0</v>
      </c>
      <c r="G1576" s="1">
        <v>8</v>
      </c>
      <c r="H1576" s="1">
        <v>8191</v>
      </c>
      <c r="I1576" s="1">
        <v>0</v>
      </c>
      <c r="J1576" s="1">
        <v>2</v>
      </c>
      <c r="K1576" s="1">
        <v>2.7518999576568599</v>
      </c>
      <c r="L1576">
        <f t="shared" si="24"/>
        <v>0.14515764187405697</v>
      </c>
    </row>
    <row r="1577" spans="1:12" x14ac:dyDescent="0.25">
      <c r="A1577" s="1">
        <v>63.03999710083</v>
      </c>
      <c r="B1577" s="1">
        <v>-0.34992936253547602</v>
      </c>
      <c r="C1577" s="1">
        <v>0</v>
      </c>
      <c r="D1577" s="2">
        <v>7.5979667599312893E-5</v>
      </c>
      <c r="E1577" s="1">
        <v>-0.34999868273735002</v>
      </c>
      <c r="F1577" s="1">
        <v>0</v>
      </c>
      <c r="G1577" s="1">
        <v>8</v>
      </c>
      <c r="H1577" s="1">
        <v>8191</v>
      </c>
      <c r="I1577" s="1">
        <v>0</v>
      </c>
      <c r="J1577" s="1">
        <v>2</v>
      </c>
      <c r="K1577" s="1">
        <v>2.7518999576568599</v>
      </c>
      <c r="L1577">
        <f t="shared" si="24"/>
        <v>0.14455109174661193</v>
      </c>
    </row>
    <row r="1578" spans="1:12" x14ac:dyDescent="0.25">
      <c r="A1578" s="1">
        <v>63.079998016357401</v>
      </c>
      <c r="B1578" s="1">
        <v>-0.35192397236824002</v>
      </c>
      <c r="C1578" s="1">
        <v>0</v>
      </c>
      <c r="D1578" s="2">
        <v>7.3901144787669101E-5</v>
      </c>
      <c r="E1578" s="1">
        <v>-0.351998090744018</v>
      </c>
      <c r="F1578" s="1">
        <v>0</v>
      </c>
      <c r="G1578" s="1">
        <v>8</v>
      </c>
      <c r="H1578" s="1">
        <v>8191</v>
      </c>
      <c r="I1578" s="1">
        <v>0</v>
      </c>
      <c r="J1578" s="1">
        <v>2</v>
      </c>
      <c r="K1578" s="1">
        <v>2.7518999576568599</v>
      </c>
      <c r="L1578">
        <f t="shared" si="24"/>
        <v>0.14059670827618378</v>
      </c>
    </row>
    <row r="1579" spans="1:12" x14ac:dyDescent="0.25">
      <c r="A1579" s="1">
        <v>63.119998931884702</v>
      </c>
      <c r="B1579" s="1">
        <v>-0.35393401980400002</v>
      </c>
      <c r="C1579" s="1">
        <v>0</v>
      </c>
      <c r="D1579" s="2">
        <v>7.3607894591987106E-5</v>
      </c>
      <c r="E1579" s="1">
        <v>-0.35399749875068598</v>
      </c>
      <c r="F1579" s="1">
        <v>0</v>
      </c>
      <c r="G1579" s="1">
        <v>8</v>
      </c>
      <c r="H1579" s="1">
        <v>8191</v>
      </c>
      <c r="I1579" s="1">
        <v>0</v>
      </c>
      <c r="J1579" s="1">
        <v>2</v>
      </c>
      <c r="K1579" s="1">
        <v>2.7518999576568599</v>
      </c>
      <c r="L1579">
        <f t="shared" si="24"/>
        <v>0.14003880065062946</v>
      </c>
    </row>
    <row r="1580" spans="1:12" x14ac:dyDescent="0.25">
      <c r="A1580" s="1">
        <v>63.159999847412102</v>
      </c>
      <c r="B1580" s="1">
        <v>-0.355844795703887</v>
      </c>
      <c r="C1580" s="1">
        <v>0</v>
      </c>
      <c r="D1580" s="2">
        <v>7.2050592279992903E-5</v>
      </c>
      <c r="E1580" s="1">
        <v>-0.35599690675735401</v>
      </c>
      <c r="F1580" s="1">
        <v>0</v>
      </c>
      <c r="G1580" s="1">
        <v>8</v>
      </c>
      <c r="H1580" s="1">
        <v>8191</v>
      </c>
      <c r="I1580" s="1">
        <v>0</v>
      </c>
      <c r="J1580" s="1">
        <v>2</v>
      </c>
      <c r="K1580" s="1">
        <v>2.7518999576568599</v>
      </c>
      <c r="L1580">
        <f t="shared" si="24"/>
        <v>0.13707603763137768</v>
      </c>
    </row>
    <row r="1581" spans="1:12" x14ac:dyDescent="0.25">
      <c r="A1581" s="1">
        <v>63.199996948242102</v>
      </c>
      <c r="B1581" s="1">
        <v>-0.35792216658592202</v>
      </c>
      <c r="C1581" s="1">
        <v>0</v>
      </c>
      <c r="D1581" s="2">
        <v>7.0396832597907605E-5</v>
      </c>
      <c r="E1581" s="1">
        <v>-0.3579962849617</v>
      </c>
      <c r="F1581" s="1">
        <v>0</v>
      </c>
      <c r="G1581" s="1">
        <v>8</v>
      </c>
      <c r="H1581" s="1">
        <v>8191</v>
      </c>
      <c r="I1581" s="1">
        <v>0</v>
      </c>
      <c r="J1581" s="1">
        <v>2</v>
      </c>
      <c r="K1581" s="1">
        <v>2.7518999576568599</v>
      </c>
      <c r="L1581">
        <f t="shared" si="24"/>
        <v>0.13392976475226179</v>
      </c>
    </row>
    <row r="1582" spans="1:12" x14ac:dyDescent="0.25">
      <c r="A1582" s="1">
        <v>63.239997863769503</v>
      </c>
      <c r="B1582" s="1">
        <v>-0.35990864038467402</v>
      </c>
      <c r="C1582" s="1">
        <v>0</v>
      </c>
      <c r="D1582" s="2">
        <v>6.98903313605114E-5</v>
      </c>
      <c r="E1582" s="1">
        <v>-0.35999572277068997</v>
      </c>
      <c r="F1582" s="1">
        <v>0</v>
      </c>
      <c r="G1582" s="1">
        <v>8</v>
      </c>
      <c r="H1582" s="1">
        <v>8191</v>
      </c>
      <c r="I1582" s="1">
        <v>0</v>
      </c>
      <c r="J1582" s="1">
        <v>2</v>
      </c>
      <c r="K1582" s="1">
        <v>2.7518999576568599</v>
      </c>
      <c r="L1582">
        <f t="shared" si="24"/>
        <v>0.13296614765376721</v>
      </c>
    </row>
    <row r="1583" spans="1:12" x14ac:dyDescent="0.25">
      <c r="A1583" s="1">
        <v>63.279998779296797</v>
      </c>
      <c r="B1583" s="1">
        <v>-0.36189842224120999</v>
      </c>
      <c r="C1583" s="1">
        <v>0</v>
      </c>
      <c r="D1583" s="2">
        <v>6.7222186771687107E-5</v>
      </c>
      <c r="E1583" s="1">
        <v>-0.36199510097503601</v>
      </c>
      <c r="F1583" s="1">
        <v>0</v>
      </c>
      <c r="G1583" s="1">
        <v>8</v>
      </c>
      <c r="H1583" s="1">
        <v>8191</v>
      </c>
      <c r="I1583" s="1">
        <v>0</v>
      </c>
      <c r="J1583" s="1">
        <v>2</v>
      </c>
      <c r="K1583" s="1">
        <v>2.7518999576568599</v>
      </c>
      <c r="L1583">
        <f t="shared" si="24"/>
        <v>0.1278900105049933</v>
      </c>
    </row>
    <row r="1584" spans="1:12" x14ac:dyDescent="0.25">
      <c r="A1584" s="1">
        <v>63.319999694824197</v>
      </c>
      <c r="B1584" s="1">
        <v>-0.36394929885864202</v>
      </c>
      <c r="C1584" s="1">
        <v>0</v>
      </c>
      <c r="D1584" s="2">
        <v>6.6567146859597401E-5</v>
      </c>
      <c r="E1584" s="1">
        <v>-0.36399450898170399</v>
      </c>
      <c r="F1584" s="1">
        <v>0</v>
      </c>
      <c r="G1584" s="1">
        <v>8</v>
      </c>
      <c r="H1584" s="1">
        <v>8191</v>
      </c>
      <c r="I1584" s="1">
        <v>0</v>
      </c>
      <c r="J1584" s="1">
        <v>2</v>
      </c>
      <c r="K1584" s="1">
        <v>2.7518999576568599</v>
      </c>
      <c r="L1584">
        <f t="shared" si="24"/>
        <v>0.12664379901944808</v>
      </c>
    </row>
    <row r="1585" spans="1:12" x14ac:dyDescent="0.25">
      <c r="A1585" s="1">
        <v>63.359996795654197</v>
      </c>
      <c r="B1585" s="1">
        <v>-0.36592078208923301</v>
      </c>
      <c r="C1585" s="1">
        <v>0</v>
      </c>
      <c r="D1585" s="2">
        <v>6.4647290855646106E-5</v>
      </c>
      <c r="E1585" s="1">
        <v>-0.36599391698837203</v>
      </c>
      <c r="F1585" s="1">
        <v>0</v>
      </c>
      <c r="G1585" s="1">
        <v>8</v>
      </c>
      <c r="H1585" s="1">
        <v>8191</v>
      </c>
      <c r="I1585" s="1">
        <v>0</v>
      </c>
      <c r="J1585" s="1">
        <v>2</v>
      </c>
      <c r="K1585" s="1">
        <v>2.7518999576568599</v>
      </c>
      <c r="L1585">
        <f t="shared" si="24"/>
        <v>0.12299127867899377</v>
      </c>
    </row>
    <row r="1586" spans="1:12" x14ac:dyDescent="0.25">
      <c r="A1586" s="1">
        <v>63.399997711181598</v>
      </c>
      <c r="B1586" s="1">
        <v>-0.36801627278327897</v>
      </c>
      <c r="C1586" s="1">
        <v>0</v>
      </c>
      <c r="D1586" s="2">
        <v>6.2242332205642001E-5</v>
      </c>
      <c r="E1586" s="1">
        <v>-0.368005841970443</v>
      </c>
      <c r="F1586" s="1">
        <v>0</v>
      </c>
      <c r="G1586" s="1">
        <v>8</v>
      </c>
      <c r="H1586" s="1">
        <v>8191</v>
      </c>
      <c r="I1586" s="1">
        <v>0</v>
      </c>
      <c r="J1586" s="1">
        <v>2</v>
      </c>
      <c r="K1586" s="1">
        <v>2.7518999576568599</v>
      </c>
      <c r="L1586">
        <f t="shared" si="24"/>
        <v>0.11841585199646516</v>
      </c>
    </row>
    <row r="1587" spans="1:12" x14ac:dyDescent="0.25">
      <c r="A1587" s="1">
        <v>63.439998626708899</v>
      </c>
      <c r="B1587" s="1">
        <v>-0.36996567249298001</v>
      </c>
      <c r="C1587" s="1">
        <v>0</v>
      </c>
      <c r="D1587" s="2">
        <v>6.1523220210801796E-5</v>
      </c>
      <c r="E1587" s="1">
        <v>-0.37000524997711098</v>
      </c>
      <c r="F1587" s="1">
        <v>0</v>
      </c>
      <c r="G1587" s="1">
        <v>8</v>
      </c>
      <c r="H1587" s="1">
        <v>8191</v>
      </c>
      <c r="I1587" s="1">
        <v>0</v>
      </c>
      <c r="J1587" s="1">
        <v>2</v>
      </c>
      <c r="K1587" s="1">
        <v>2.7518999576568599</v>
      </c>
      <c r="L1587">
        <f t="shared" si="24"/>
        <v>0.11704774356395109</v>
      </c>
    </row>
    <row r="1588" spans="1:12" x14ac:dyDescent="0.25">
      <c r="A1588" s="1">
        <v>63.4799995422363</v>
      </c>
      <c r="B1588" s="1">
        <v>-0.372019052505493</v>
      </c>
      <c r="C1588" s="1">
        <v>0</v>
      </c>
      <c r="D1588" s="2">
        <v>5.8139969041803798E-5</v>
      </c>
      <c r="E1588" s="1">
        <v>-0.37200465798377902</v>
      </c>
      <c r="F1588" s="1">
        <v>0</v>
      </c>
      <c r="G1588" s="1">
        <v>8</v>
      </c>
      <c r="H1588" s="1">
        <v>8191</v>
      </c>
      <c r="I1588" s="1">
        <v>0</v>
      </c>
      <c r="J1588" s="1">
        <v>2</v>
      </c>
      <c r="K1588" s="1">
        <v>2.7518999576568599</v>
      </c>
      <c r="L1588">
        <f t="shared" si="24"/>
        <v>0.11061111827215941</v>
      </c>
    </row>
    <row r="1589" spans="1:12" x14ac:dyDescent="0.25">
      <c r="A1589" s="1">
        <v>63.520000457763601</v>
      </c>
      <c r="B1589" s="1">
        <v>-0.37402951717376698</v>
      </c>
      <c r="C1589" s="1">
        <v>0</v>
      </c>
      <c r="D1589" s="2">
        <v>5.6929213315015598E-5</v>
      </c>
      <c r="E1589" s="1">
        <v>-0.374004065990447</v>
      </c>
      <c r="F1589" s="1">
        <v>0</v>
      </c>
      <c r="G1589" s="1">
        <v>8</v>
      </c>
      <c r="H1589" s="1">
        <v>8191</v>
      </c>
      <c r="I1589" s="1">
        <v>0</v>
      </c>
      <c r="J1589" s="1">
        <v>2</v>
      </c>
      <c r="K1589" s="1">
        <v>2.7518999576568599</v>
      </c>
      <c r="L1589">
        <f t="shared" si="24"/>
        <v>0.10830765910109982</v>
      </c>
    </row>
    <row r="1590" spans="1:12" x14ac:dyDescent="0.25">
      <c r="A1590" s="1">
        <v>63.5599975585937</v>
      </c>
      <c r="B1590" s="1">
        <v>-0.37598657608032199</v>
      </c>
      <c r="C1590" s="1">
        <v>0</v>
      </c>
      <c r="D1590" s="2">
        <v>5.4515112424269298E-5</v>
      </c>
      <c r="E1590" s="1">
        <v>-0.37600344419479298</v>
      </c>
      <c r="F1590" s="1">
        <v>0</v>
      </c>
      <c r="G1590" s="1">
        <v>8</v>
      </c>
      <c r="H1590" s="1">
        <v>8191</v>
      </c>
      <c r="I1590" s="1">
        <v>0</v>
      </c>
      <c r="J1590" s="1">
        <v>2</v>
      </c>
      <c r="K1590" s="1">
        <v>2.7518999576568599</v>
      </c>
      <c r="L1590">
        <f t="shared" si="24"/>
        <v>0.10371483933273588</v>
      </c>
    </row>
    <row r="1591" spans="1:12" x14ac:dyDescent="0.25">
      <c r="A1591" s="1">
        <v>63.599998474121001</v>
      </c>
      <c r="B1591" s="1">
        <v>-0.37792631983757002</v>
      </c>
      <c r="C1591" s="1">
        <v>0</v>
      </c>
      <c r="D1591" s="2">
        <v>5.1312050345586599E-5</v>
      </c>
      <c r="E1591" s="1">
        <v>-0.37800285220146101</v>
      </c>
      <c r="F1591" s="1">
        <v>0</v>
      </c>
      <c r="G1591" s="1">
        <v>8</v>
      </c>
      <c r="H1591" s="1">
        <v>8191</v>
      </c>
      <c r="I1591" s="1">
        <v>0</v>
      </c>
      <c r="J1591" s="1">
        <v>2</v>
      </c>
      <c r="K1591" s="1">
        <v>2.7518999576568599</v>
      </c>
      <c r="L1591">
        <f t="shared" si="24"/>
        <v>9.7621023249629679E-2</v>
      </c>
    </row>
    <row r="1592" spans="1:12" x14ac:dyDescent="0.25">
      <c r="A1592" s="1">
        <v>63.639999389648402</v>
      </c>
      <c r="B1592" s="1">
        <v>-0.37993636727333002</v>
      </c>
      <c r="C1592" s="1">
        <v>0</v>
      </c>
      <c r="D1592" s="2">
        <v>5.0120972446165898E-5</v>
      </c>
      <c r="E1592" s="1">
        <v>-0.38000226020812899</v>
      </c>
      <c r="F1592" s="1">
        <v>0</v>
      </c>
      <c r="G1592" s="1">
        <v>8</v>
      </c>
      <c r="H1592" s="1">
        <v>8191</v>
      </c>
      <c r="I1592" s="1">
        <v>0</v>
      </c>
      <c r="J1592" s="1">
        <v>2</v>
      </c>
      <c r="K1592" s="1">
        <v>2.7518999576568599</v>
      </c>
      <c r="L1592">
        <f t="shared" si="24"/>
        <v>9.5355001086641411E-2</v>
      </c>
    </row>
    <row r="1593" spans="1:12" x14ac:dyDescent="0.25">
      <c r="A1593" s="1">
        <v>63.680000305175703</v>
      </c>
      <c r="B1593" s="1">
        <v>-0.38195285201072599</v>
      </c>
      <c r="C1593" s="1">
        <v>0</v>
      </c>
      <c r="D1593" s="2">
        <v>4.5941396820126101E-5</v>
      </c>
      <c r="E1593" s="1">
        <v>-0.38200166821479697</v>
      </c>
      <c r="F1593" s="1">
        <v>0</v>
      </c>
      <c r="G1593" s="1">
        <v>8</v>
      </c>
      <c r="H1593" s="1">
        <v>8191</v>
      </c>
      <c r="I1593" s="1">
        <v>0</v>
      </c>
      <c r="J1593" s="1">
        <v>2</v>
      </c>
      <c r="K1593" s="1">
        <v>2.7518999576568599</v>
      </c>
      <c r="L1593">
        <f t="shared" si="24"/>
        <v>8.7403370882522896E-2</v>
      </c>
    </row>
    <row r="1594" spans="1:12" x14ac:dyDescent="0.25">
      <c r="A1594" s="1">
        <v>63.719997406005803</v>
      </c>
      <c r="B1594" s="1">
        <v>-0.38396328687667802</v>
      </c>
      <c r="C1594" s="1">
        <v>0</v>
      </c>
      <c r="D1594" s="2">
        <v>4.4035641622031101E-5</v>
      </c>
      <c r="E1594" s="1">
        <v>-0.38400107622146601</v>
      </c>
      <c r="F1594" s="1">
        <v>0</v>
      </c>
      <c r="G1594" s="1">
        <v>8</v>
      </c>
      <c r="H1594" s="1">
        <v>8191</v>
      </c>
      <c r="I1594" s="1">
        <v>0</v>
      </c>
      <c r="J1594" s="1">
        <v>2</v>
      </c>
      <c r="K1594" s="1">
        <v>2.7518999576568599</v>
      </c>
      <c r="L1594">
        <f t="shared" si="24"/>
        <v>8.3777677283293411E-2</v>
      </c>
    </row>
    <row r="1595" spans="1:12" x14ac:dyDescent="0.25">
      <c r="A1595" s="1">
        <v>63.759998321533203</v>
      </c>
      <c r="B1595" s="1">
        <v>-0.385975211858749</v>
      </c>
      <c r="C1595" s="1">
        <v>0</v>
      </c>
      <c r="D1595" s="2">
        <v>4.1045790567295599E-5</v>
      </c>
      <c r="E1595" s="1">
        <v>-0.38600048422813399</v>
      </c>
      <c r="F1595" s="1">
        <v>0</v>
      </c>
      <c r="G1595" s="1">
        <v>8</v>
      </c>
      <c r="H1595" s="1">
        <v>8191</v>
      </c>
      <c r="I1595" s="1">
        <v>0</v>
      </c>
      <c r="J1595" s="1">
        <v>2</v>
      </c>
      <c r="K1595" s="1">
        <v>2.7518999576568599</v>
      </c>
      <c r="L1595">
        <f t="shared" si="24"/>
        <v>7.8089494539444651E-2</v>
      </c>
    </row>
    <row r="1596" spans="1:12" x14ac:dyDescent="0.25">
      <c r="A1596" s="1">
        <v>63.799999237060497</v>
      </c>
      <c r="B1596" s="1">
        <v>-0.38793227076530401</v>
      </c>
      <c r="C1596" s="1">
        <v>0</v>
      </c>
      <c r="D1596" s="2">
        <v>3.6853583878837499E-5</v>
      </c>
      <c r="E1596" s="1">
        <v>-0.38799989223480202</v>
      </c>
      <c r="F1596" s="1">
        <v>0</v>
      </c>
      <c r="G1596" s="1">
        <v>8</v>
      </c>
      <c r="H1596" s="1">
        <v>8191</v>
      </c>
      <c r="I1596" s="1">
        <v>0</v>
      </c>
      <c r="J1596" s="1">
        <v>2</v>
      </c>
      <c r="K1596" s="1">
        <v>2.7518999576568599</v>
      </c>
      <c r="L1596">
        <f t="shared" si="24"/>
        <v>7.0113833776623058E-2</v>
      </c>
    </row>
    <row r="1597" spans="1:12" x14ac:dyDescent="0.25">
      <c r="A1597" s="1">
        <v>63.840000152587798</v>
      </c>
      <c r="B1597" s="1">
        <v>-0.38990208506584101</v>
      </c>
      <c r="C1597" s="1">
        <v>0</v>
      </c>
      <c r="D1597" s="2">
        <v>3.5090255551040098E-5</v>
      </c>
      <c r="E1597" s="1">
        <v>-0.38999930024147</v>
      </c>
      <c r="F1597" s="1">
        <v>0</v>
      </c>
      <c r="G1597" s="1">
        <v>8</v>
      </c>
      <c r="H1597" s="1">
        <v>8191</v>
      </c>
      <c r="I1597" s="1">
        <v>0</v>
      </c>
      <c r="J1597" s="1">
        <v>2</v>
      </c>
      <c r="K1597" s="1">
        <v>2.7518999576568599</v>
      </c>
      <c r="L1597">
        <f t="shared" si="24"/>
        <v>6.6759106874749286E-2</v>
      </c>
    </row>
    <row r="1598" spans="1:12" x14ac:dyDescent="0.25">
      <c r="A1598" s="1">
        <v>63.879997253417898</v>
      </c>
      <c r="B1598" s="1">
        <v>-0.39196276664733798</v>
      </c>
      <c r="C1598" s="1">
        <v>0</v>
      </c>
      <c r="D1598" s="2">
        <v>3.0004172003827901E-5</v>
      </c>
      <c r="E1598" s="1">
        <v>-0.39199870824813798</v>
      </c>
      <c r="F1598" s="1">
        <v>0</v>
      </c>
      <c r="G1598" s="1">
        <v>8</v>
      </c>
      <c r="H1598" s="1">
        <v>8191</v>
      </c>
      <c r="I1598" s="1">
        <v>0</v>
      </c>
      <c r="J1598" s="1">
        <v>2</v>
      </c>
      <c r="K1598" s="1">
        <v>2.7518999576568599</v>
      </c>
      <c r="L1598">
        <f t="shared" si="24"/>
        <v>5.7082848045332514E-2</v>
      </c>
    </row>
    <row r="1599" spans="1:12" x14ac:dyDescent="0.25">
      <c r="A1599" s="1">
        <v>63.919998168945298</v>
      </c>
      <c r="B1599" s="1">
        <v>-0.39396196603775002</v>
      </c>
      <c r="C1599" s="1">
        <v>0</v>
      </c>
      <c r="D1599" s="2">
        <v>2.7243706426816E-5</v>
      </c>
      <c r="E1599" s="1">
        <v>-0.39399811625480602</v>
      </c>
      <c r="F1599" s="1">
        <v>0</v>
      </c>
      <c r="G1599" s="1">
        <v>8</v>
      </c>
      <c r="H1599" s="1">
        <v>8191</v>
      </c>
      <c r="I1599" s="1">
        <v>0</v>
      </c>
      <c r="J1599" s="1">
        <v>2</v>
      </c>
      <c r="K1599" s="1">
        <v>2.7518999576568599</v>
      </c>
      <c r="L1599">
        <f t="shared" si="24"/>
        <v>5.1831070490969793E-2</v>
      </c>
    </row>
    <row r="1600" spans="1:12" x14ac:dyDescent="0.25">
      <c r="A1600" s="1">
        <v>63.959999084472599</v>
      </c>
      <c r="B1600" s="1">
        <v>-0.39593070745468101</v>
      </c>
      <c r="C1600" s="1">
        <v>0</v>
      </c>
      <c r="D1600" s="2">
        <v>2.3549040633952201E-5</v>
      </c>
      <c r="E1600" s="1">
        <v>-0.395997524261474</v>
      </c>
      <c r="F1600" s="1">
        <v>0</v>
      </c>
      <c r="G1600" s="1">
        <v>8</v>
      </c>
      <c r="H1600" s="1">
        <v>8191</v>
      </c>
      <c r="I1600" s="1">
        <v>0</v>
      </c>
      <c r="J1600" s="1">
        <v>2</v>
      </c>
      <c r="K1600" s="1">
        <v>2.7518999576568599</v>
      </c>
      <c r="L1600">
        <f t="shared" si="24"/>
        <v>4.4801979803000616E-2</v>
      </c>
    </row>
    <row r="1601" spans="1:12" x14ac:dyDescent="0.25">
      <c r="A1601" s="1">
        <v>64</v>
      </c>
      <c r="B1601" s="1">
        <v>-0.39798870682716297</v>
      </c>
      <c r="C1601" s="1">
        <v>0</v>
      </c>
      <c r="D1601" s="2">
        <v>1.8362077753408798E-5</v>
      </c>
      <c r="E1601" s="1">
        <v>-0.39799693226814198</v>
      </c>
      <c r="F1601" s="1">
        <v>0</v>
      </c>
      <c r="G1601" s="1">
        <v>8</v>
      </c>
      <c r="H1601" s="1">
        <v>8191</v>
      </c>
      <c r="I1601" s="1">
        <v>0</v>
      </c>
      <c r="J1601" s="1">
        <v>2</v>
      </c>
      <c r="K1601" s="1">
        <v>2.7519998550414999</v>
      </c>
      <c r="L1601">
        <f t="shared" si="24"/>
        <v>3.4933798341800326E-2</v>
      </c>
    </row>
    <row r="1602" spans="1:12" x14ac:dyDescent="0.25">
      <c r="A1602" s="1">
        <v>64.040000915527301</v>
      </c>
      <c r="B1602" s="1">
        <v>-0.39989718794822599</v>
      </c>
      <c r="C1602" s="1">
        <v>0</v>
      </c>
      <c r="D1602" s="2">
        <v>1.59106984938262E-5</v>
      </c>
      <c r="E1602" s="1">
        <v>-0.39999634027481001</v>
      </c>
      <c r="F1602" s="1">
        <v>0</v>
      </c>
      <c r="G1602" s="1">
        <v>8</v>
      </c>
      <c r="H1602" s="1">
        <v>8191</v>
      </c>
      <c r="I1602" s="1">
        <v>0</v>
      </c>
      <c r="J1602" s="1">
        <v>2</v>
      </c>
      <c r="K1602" s="1">
        <v>2.7519998550414999</v>
      </c>
      <c r="L1602">
        <f t="shared" si="24"/>
        <v>3.0270056587540926E-2</v>
      </c>
    </row>
    <row r="1603" spans="1:12" x14ac:dyDescent="0.25">
      <c r="A1603" s="1">
        <v>64.080001831054602</v>
      </c>
      <c r="B1603" s="1">
        <v>-0.401927649974822</v>
      </c>
      <c r="C1603" s="1">
        <v>0</v>
      </c>
      <c r="D1603" s="2">
        <v>9.9050575954606706E-6</v>
      </c>
      <c r="E1603" s="1">
        <v>-0.40199574828147799</v>
      </c>
      <c r="F1603" s="1">
        <v>0</v>
      </c>
      <c r="G1603" s="1">
        <v>8</v>
      </c>
      <c r="H1603" s="1">
        <v>8191</v>
      </c>
      <c r="I1603" s="1">
        <v>0</v>
      </c>
      <c r="J1603" s="1">
        <v>2</v>
      </c>
      <c r="K1603" s="1">
        <v>2.7519998550414999</v>
      </c>
      <c r="L1603">
        <f t="shared" ref="L1603:L1666" si="25">(D1603*1000)/((7.25*7.25)/100)</f>
        <v>1.8844342631078564E-2</v>
      </c>
    </row>
    <row r="1604" spans="1:12" x14ac:dyDescent="0.25">
      <c r="A1604" s="1">
        <v>64.1199951171875</v>
      </c>
      <c r="B1604" s="1">
        <v>-0.40398418903350802</v>
      </c>
      <c r="C1604" s="1">
        <v>0</v>
      </c>
      <c r="D1604" s="2">
        <v>6.1857017499278198E-6</v>
      </c>
      <c r="E1604" s="1">
        <v>-0.40399515628814597</v>
      </c>
      <c r="F1604" s="1">
        <v>0</v>
      </c>
      <c r="G1604" s="1">
        <v>8</v>
      </c>
      <c r="H1604" s="1">
        <v>8191</v>
      </c>
      <c r="I1604" s="1">
        <v>0</v>
      </c>
      <c r="J1604" s="1">
        <v>2</v>
      </c>
      <c r="K1604" s="1">
        <v>2.7519998550414999</v>
      </c>
      <c r="L1604">
        <f t="shared" si="25"/>
        <v>1.176827919130144E-2</v>
      </c>
    </row>
    <row r="1605" spans="1:12" x14ac:dyDescent="0.25">
      <c r="A1605" s="1">
        <v>64.159996032714801</v>
      </c>
      <c r="B1605" s="1">
        <v>-0.40589243173599199</v>
      </c>
      <c r="C1605" s="1">
        <v>0</v>
      </c>
      <c r="D1605" s="2">
        <v>9.658216413299661E-7</v>
      </c>
      <c r="E1605" s="1">
        <v>-0.40599456429481501</v>
      </c>
      <c r="F1605" s="1">
        <v>0</v>
      </c>
      <c r="G1605" s="1">
        <v>7</v>
      </c>
      <c r="H1605" s="1">
        <v>8191</v>
      </c>
      <c r="I1605" s="1">
        <v>0</v>
      </c>
      <c r="J1605" s="1">
        <v>2</v>
      </c>
      <c r="K1605" s="1">
        <v>2.7519998550414999</v>
      </c>
      <c r="L1605">
        <f t="shared" si="25"/>
        <v>1.837472801579008E-3</v>
      </c>
    </row>
    <row r="1606" spans="1:12" x14ac:dyDescent="0.25">
      <c r="A1606" s="1">
        <v>64.199996948242102</v>
      </c>
      <c r="B1606" s="1">
        <v>-0.40799483656883201</v>
      </c>
      <c r="C1606" s="1">
        <v>0</v>
      </c>
      <c r="D1606" s="2">
        <v>-4.97959490530774E-6</v>
      </c>
      <c r="E1606" s="1">
        <v>-0.40799397230148299</v>
      </c>
      <c r="F1606" s="1">
        <v>0</v>
      </c>
      <c r="G1606" s="1">
        <v>7</v>
      </c>
      <c r="H1606" s="1">
        <v>8191</v>
      </c>
      <c r="I1606" s="1">
        <v>0</v>
      </c>
      <c r="J1606" s="1">
        <v>2</v>
      </c>
      <c r="K1606" s="1">
        <v>2.7519998550414999</v>
      </c>
      <c r="L1606">
        <f t="shared" si="25"/>
        <v>-9.4736645047471865E-3</v>
      </c>
    </row>
    <row r="1607" spans="1:12" x14ac:dyDescent="0.25">
      <c r="A1607" s="1">
        <v>64.239997863769503</v>
      </c>
      <c r="B1607" s="1">
        <v>-0.41010600328445401</v>
      </c>
      <c r="C1607" s="1">
        <v>0</v>
      </c>
      <c r="D1607" s="2">
        <v>-9.4650149549124695E-6</v>
      </c>
      <c r="E1607" s="1">
        <v>-0.41000586748123102</v>
      </c>
      <c r="F1607" s="1">
        <v>0</v>
      </c>
      <c r="G1607" s="1">
        <v>7</v>
      </c>
      <c r="H1607" s="1">
        <v>7164</v>
      </c>
      <c r="I1607" s="1">
        <v>0</v>
      </c>
      <c r="J1607" s="1">
        <v>2</v>
      </c>
      <c r="K1607" s="1">
        <v>2.7519998550414999</v>
      </c>
      <c r="L1607">
        <f t="shared" si="25"/>
        <v>-1.8007162815529075E-2</v>
      </c>
    </row>
    <row r="1608" spans="1:12" x14ac:dyDescent="0.25">
      <c r="A1608" s="1">
        <v>64.279998779296804</v>
      </c>
      <c r="B1608" s="1">
        <v>-0.411906868219375</v>
      </c>
      <c r="C1608" s="1">
        <v>0</v>
      </c>
      <c r="D1608" s="2">
        <v>-1.42858389153843E-5</v>
      </c>
      <c r="E1608" s="1">
        <v>-0.412005275487899</v>
      </c>
      <c r="F1608" s="1">
        <v>0</v>
      </c>
      <c r="G1608" s="1">
        <v>8</v>
      </c>
      <c r="H1608" s="1">
        <v>8191</v>
      </c>
      <c r="I1608" s="1">
        <v>0</v>
      </c>
      <c r="J1608" s="1">
        <v>2</v>
      </c>
      <c r="K1608" s="1">
        <v>2.7519998550414999</v>
      </c>
      <c r="L1608">
        <f t="shared" si="25"/>
        <v>-2.7178766069696648E-2</v>
      </c>
    </row>
    <row r="1609" spans="1:12" x14ac:dyDescent="0.25">
      <c r="A1609" s="1">
        <v>64.319999694824205</v>
      </c>
      <c r="B1609" s="1">
        <v>-0.41399532556533802</v>
      </c>
      <c r="C1609" s="1">
        <v>0</v>
      </c>
      <c r="D1609" s="2">
        <v>-1.8946397176478001E-5</v>
      </c>
      <c r="E1609" s="1">
        <v>-0.41400468349456698</v>
      </c>
      <c r="F1609" s="1">
        <v>0</v>
      </c>
      <c r="G1609" s="1">
        <v>8</v>
      </c>
      <c r="H1609" s="1">
        <v>8191</v>
      </c>
      <c r="I1609" s="1">
        <v>0</v>
      </c>
      <c r="J1609" s="1">
        <v>2</v>
      </c>
      <c r="K1609" s="1">
        <v>2.7519998550414999</v>
      </c>
      <c r="L1609">
        <f t="shared" si="25"/>
        <v>-3.6045464307211415E-2</v>
      </c>
    </row>
    <row r="1610" spans="1:12" x14ac:dyDescent="0.25">
      <c r="A1610" s="1">
        <v>64.360000610351506</v>
      </c>
      <c r="B1610" s="1">
        <v>-0.41588735580444303</v>
      </c>
      <c r="C1610" s="1">
        <v>0</v>
      </c>
      <c r="D1610" s="2">
        <v>-2.39968649111688E-5</v>
      </c>
      <c r="E1610" s="1">
        <v>-0.41600409150123502</v>
      </c>
      <c r="F1610" s="1">
        <v>0</v>
      </c>
      <c r="G1610" s="1">
        <v>8</v>
      </c>
      <c r="H1610" s="1">
        <v>8191</v>
      </c>
      <c r="I1610" s="1">
        <v>0</v>
      </c>
      <c r="J1610" s="1">
        <v>2</v>
      </c>
      <c r="K1610" s="1">
        <v>2.7519998550414999</v>
      </c>
      <c r="L1610">
        <f t="shared" si="25"/>
        <v>-4.565396415917964E-2</v>
      </c>
    </row>
    <row r="1611" spans="1:12" x14ac:dyDescent="0.25">
      <c r="A1611" s="1">
        <v>64.400001525878906</v>
      </c>
      <c r="B1611" s="1">
        <v>-0.41793054342269798</v>
      </c>
      <c r="C1611" s="1">
        <v>0</v>
      </c>
      <c r="D1611" s="2">
        <v>-3.1136449251789498E-5</v>
      </c>
      <c r="E1611" s="1">
        <v>-0.418003499507904</v>
      </c>
      <c r="F1611" s="1">
        <v>0</v>
      </c>
      <c r="G1611" s="1">
        <v>8</v>
      </c>
      <c r="H1611" s="1">
        <v>8191</v>
      </c>
      <c r="I1611" s="1">
        <v>0</v>
      </c>
      <c r="J1611" s="1">
        <v>2</v>
      </c>
      <c r="K1611" s="1">
        <v>2.7519998550414999</v>
      </c>
      <c r="L1611">
        <f t="shared" si="25"/>
        <v>-5.923700214371367E-2</v>
      </c>
    </row>
    <row r="1612" spans="1:12" x14ac:dyDescent="0.25">
      <c r="A1612" s="1">
        <v>64.439994812011705</v>
      </c>
      <c r="B1612" s="1">
        <v>-0.41990470886230402</v>
      </c>
      <c r="C1612" s="1">
        <v>0</v>
      </c>
      <c r="D1612" s="2">
        <v>-3.4917487937491299E-5</v>
      </c>
      <c r="E1612" s="1">
        <v>-0.42000290751457198</v>
      </c>
      <c r="F1612" s="1">
        <v>0</v>
      </c>
      <c r="G1612" s="1">
        <v>8</v>
      </c>
      <c r="H1612" s="1">
        <v>8191</v>
      </c>
      <c r="I1612" s="1">
        <v>0</v>
      </c>
      <c r="J1612" s="1">
        <v>2</v>
      </c>
      <c r="K1612" s="1">
        <v>2.7519998550414999</v>
      </c>
      <c r="L1612">
        <f t="shared" si="25"/>
        <v>-6.6430417003550624E-2</v>
      </c>
    </row>
    <row r="1613" spans="1:12" x14ac:dyDescent="0.25">
      <c r="A1613" s="1">
        <v>64.479995727539006</v>
      </c>
      <c r="B1613" s="1">
        <v>-0.42193764448165799</v>
      </c>
      <c r="C1613" s="1">
        <v>0</v>
      </c>
      <c r="D1613" s="2">
        <v>-4.24608988396357E-5</v>
      </c>
      <c r="E1613" s="1">
        <v>-0.42200231552124001</v>
      </c>
      <c r="F1613" s="1">
        <v>0</v>
      </c>
      <c r="G1613" s="1">
        <v>8</v>
      </c>
      <c r="H1613" s="1">
        <v>8191</v>
      </c>
      <c r="I1613" s="1">
        <v>0</v>
      </c>
      <c r="J1613" s="1">
        <v>2</v>
      </c>
      <c r="K1613" s="1">
        <v>2.7519998550414999</v>
      </c>
      <c r="L1613">
        <f t="shared" si="25"/>
        <v>-8.0781733820947818E-2</v>
      </c>
    </row>
    <row r="1614" spans="1:12" x14ac:dyDescent="0.25">
      <c r="A1614" s="1">
        <v>64.519996643066406</v>
      </c>
      <c r="B1614" s="1">
        <v>-0.42395374178886402</v>
      </c>
      <c r="C1614" s="1">
        <v>0</v>
      </c>
      <c r="D1614" s="2">
        <v>-4.77891771879512E-5</v>
      </c>
      <c r="E1614" s="1">
        <v>-0.42400172352790799</v>
      </c>
      <c r="F1614" s="1">
        <v>0</v>
      </c>
      <c r="G1614" s="1">
        <v>8</v>
      </c>
      <c r="H1614" s="1">
        <v>8191</v>
      </c>
      <c r="I1614" s="1">
        <v>0</v>
      </c>
      <c r="J1614" s="1">
        <v>2</v>
      </c>
      <c r="K1614" s="1">
        <v>2.7519998550414999</v>
      </c>
      <c r="L1614">
        <f t="shared" si="25"/>
        <v>-9.091876753950287E-2</v>
      </c>
    </row>
    <row r="1615" spans="1:12" x14ac:dyDescent="0.25">
      <c r="A1615" s="1">
        <v>64.559997558593693</v>
      </c>
      <c r="B1615" s="1">
        <v>-0.42586785554885798</v>
      </c>
      <c r="C1615" s="1">
        <v>0</v>
      </c>
      <c r="D1615" s="2">
        <v>-5.3388903324957903E-5</v>
      </c>
      <c r="E1615" s="1">
        <v>-0.42600113153457603</v>
      </c>
      <c r="F1615" s="1">
        <v>0</v>
      </c>
      <c r="G1615" s="1">
        <v>8</v>
      </c>
      <c r="H1615" s="1">
        <v>8191</v>
      </c>
      <c r="I1615" s="1">
        <v>0</v>
      </c>
      <c r="J1615" s="1">
        <v>2</v>
      </c>
      <c r="K1615" s="1">
        <v>2.7519998550414999</v>
      </c>
      <c r="L1615">
        <f t="shared" si="25"/>
        <v>-0.10157222986912323</v>
      </c>
    </row>
    <row r="1616" spans="1:12" x14ac:dyDescent="0.25">
      <c r="A1616" s="1">
        <v>64.599998474120994</v>
      </c>
      <c r="B1616" s="1">
        <v>-0.42799237370491</v>
      </c>
      <c r="C1616" s="1">
        <v>0</v>
      </c>
      <c r="D1616" s="2">
        <v>-6.13312004134058E-5</v>
      </c>
      <c r="E1616" s="1">
        <v>-0.42800053954124401</v>
      </c>
      <c r="F1616" s="1">
        <v>0</v>
      </c>
      <c r="G1616" s="1">
        <v>8</v>
      </c>
      <c r="H1616" s="1">
        <v>8191</v>
      </c>
      <c r="I1616" s="1">
        <v>0</v>
      </c>
      <c r="J1616" s="1">
        <v>2</v>
      </c>
      <c r="K1616" s="1">
        <v>2.7519998550414999</v>
      </c>
      <c r="L1616">
        <f t="shared" si="25"/>
        <v>-0.11668242647021317</v>
      </c>
    </row>
    <row r="1617" spans="1:12" x14ac:dyDescent="0.25">
      <c r="A1617" s="1">
        <v>64.639999389648395</v>
      </c>
      <c r="B1617" s="1">
        <v>-0.42995882034301702</v>
      </c>
      <c r="C1617" s="1">
        <v>0</v>
      </c>
      <c r="D1617" s="2">
        <v>-6.54890973237343E-5</v>
      </c>
      <c r="E1617" s="1">
        <v>-0.42999994754791199</v>
      </c>
      <c r="F1617" s="1">
        <v>0</v>
      </c>
      <c r="G1617" s="1">
        <v>8</v>
      </c>
      <c r="H1617" s="1">
        <v>8191</v>
      </c>
      <c r="I1617" s="1">
        <v>0</v>
      </c>
      <c r="J1617" s="1">
        <v>2</v>
      </c>
      <c r="K1617" s="1">
        <v>2.7519998550414999</v>
      </c>
      <c r="L1617">
        <f t="shared" si="25"/>
        <v>-0.12459281298213422</v>
      </c>
    </row>
    <row r="1618" spans="1:12" x14ac:dyDescent="0.25">
      <c r="A1618" s="1">
        <v>64.680000305175696</v>
      </c>
      <c r="B1618" s="1">
        <v>-0.431941717863082</v>
      </c>
      <c r="C1618" s="1">
        <v>0</v>
      </c>
      <c r="D1618" s="2">
        <v>-7.3766495916061103E-5</v>
      </c>
      <c r="E1618" s="1">
        <v>-0.43199935555458002</v>
      </c>
      <c r="F1618" s="1">
        <v>0</v>
      </c>
      <c r="G1618" s="1">
        <v>8</v>
      </c>
      <c r="H1618" s="1">
        <v>8191</v>
      </c>
      <c r="I1618" s="1">
        <v>0</v>
      </c>
      <c r="J1618" s="1">
        <v>2</v>
      </c>
      <c r="K1618" s="1">
        <v>2.7519998550414999</v>
      </c>
      <c r="L1618">
        <f t="shared" si="25"/>
        <v>-0.14034053919821374</v>
      </c>
    </row>
    <row r="1619" spans="1:12" x14ac:dyDescent="0.25">
      <c r="A1619" s="1">
        <v>64.720001220703097</v>
      </c>
      <c r="B1619" s="1">
        <v>-0.43396675586700401</v>
      </c>
      <c r="C1619" s="1">
        <v>0</v>
      </c>
      <c r="D1619" s="2">
        <v>-7.9398734669666697E-5</v>
      </c>
      <c r="E1619" s="1">
        <v>-0.433998763561248</v>
      </c>
      <c r="F1619" s="1">
        <v>0</v>
      </c>
      <c r="G1619" s="1">
        <v>8</v>
      </c>
      <c r="H1619" s="1">
        <v>8191</v>
      </c>
      <c r="I1619" s="1">
        <v>0</v>
      </c>
      <c r="J1619" s="1">
        <v>2</v>
      </c>
      <c r="K1619" s="1">
        <v>2.7519998550414999</v>
      </c>
      <c r="L1619">
        <f t="shared" si="25"/>
        <v>-0.15105585668426483</v>
      </c>
    </row>
    <row r="1620" spans="1:12" x14ac:dyDescent="0.25">
      <c r="A1620" s="1">
        <v>64.760002136230398</v>
      </c>
      <c r="B1620" s="1">
        <v>-0.43592050671577398</v>
      </c>
      <c r="C1620" s="1">
        <v>0</v>
      </c>
      <c r="D1620" s="2">
        <v>-8.5280742496252006E-5</v>
      </c>
      <c r="E1620" s="1">
        <v>-0.43599817156791598</v>
      </c>
      <c r="F1620" s="1">
        <v>0</v>
      </c>
      <c r="G1620" s="1">
        <v>8</v>
      </c>
      <c r="H1620" s="1">
        <v>8191</v>
      </c>
      <c r="I1620" s="1">
        <v>0</v>
      </c>
      <c r="J1620" s="1">
        <v>2</v>
      </c>
      <c r="K1620" s="1">
        <v>2.7519998550414999</v>
      </c>
      <c r="L1620">
        <f t="shared" si="25"/>
        <v>-0.16224635908918336</v>
      </c>
    </row>
    <row r="1621" spans="1:12" x14ac:dyDescent="0.25">
      <c r="A1621" s="1">
        <v>64.799995422363196</v>
      </c>
      <c r="B1621" s="1">
        <v>-0.43787717819213801</v>
      </c>
      <c r="C1621" s="1">
        <v>0</v>
      </c>
      <c r="D1621" s="2">
        <v>-9.3627233582083095E-5</v>
      </c>
      <c r="E1621" s="1">
        <v>-0.43799757957458402</v>
      </c>
      <c r="F1621" s="1">
        <v>0</v>
      </c>
      <c r="G1621" s="1">
        <v>8</v>
      </c>
      <c r="H1621" s="1">
        <v>8191</v>
      </c>
      <c r="I1621" s="1">
        <v>0</v>
      </c>
      <c r="J1621" s="1">
        <v>2</v>
      </c>
      <c r="K1621" s="1">
        <v>2.7519998550414999</v>
      </c>
      <c r="L1621">
        <f t="shared" si="25"/>
        <v>-0.17812553356876687</v>
      </c>
    </row>
    <row r="1622" spans="1:12" x14ac:dyDescent="0.25">
      <c r="A1622" s="1">
        <v>64.839996337890597</v>
      </c>
      <c r="B1622" s="1">
        <v>-0.43993347883224398</v>
      </c>
      <c r="C1622" s="1">
        <v>0</v>
      </c>
      <c r="D1622" s="2">
        <v>-9.7518481197766905E-5</v>
      </c>
      <c r="E1622" s="1">
        <v>-0.439996987581253</v>
      </c>
      <c r="F1622" s="1">
        <v>0</v>
      </c>
      <c r="G1622" s="1">
        <v>9</v>
      </c>
      <c r="H1622" s="1">
        <v>8191</v>
      </c>
      <c r="I1622" s="1">
        <v>0</v>
      </c>
      <c r="J1622" s="1">
        <v>2</v>
      </c>
      <c r="K1622" s="1">
        <v>2.7519998550414999</v>
      </c>
      <c r="L1622">
        <f t="shared" si="25"/>
        <v>-0.18552862059028186</v>
      </c>
    </row>
    <row r="1623" spans="1:12" x14ac:dyDescent="0.25">
      <c r="A1623" s="1">
        <v>64.879997253417898</v>
      </c>
      <c r="B1623" s="1">
        <v>-0.44193017482757502</v>
      </c>
      <c r="C1623" s="1">
        <v>0</v>
      </c>
      <c r="D1623" s="2">
        <v>-1.06309402326587E-4</v>
      </c>
      <c r="E1623" s="1">
        <v>-0.44199639558792098</v>
      </c>
      <c r="F1623" s="1">
        <v>0</v>
      </c>
      <c r="G1623" s="1">
        <v>9</v>
      </c>
      <c r="H1623" s="1">
        <v>8191</v>
      </c>
      <c r="I1623" s="1">
        <v>0</v>
      </c>
      <c r="J1623" s="1">
        <v>2</v>
      </c>
      <c r="K1623" s="1">
        <v>2.7519998550414999</v>
      </c>
      <c r="L1623">
        <f t="shared" si="25"/>
        <v>-0.20225332190551629</v>
      </c>
    </row>
    <row r="1624" spans="1:12" x14ac:dyDescent="0.25">
      <c r="A1624" s="1">
        <v>64.919998168945298</v>
      </c>
      <c r="B1624" s="1">
        <v>-0.44397565722465498</v>
      </c>
      <c r="C1624" s="1">
        <v>0</v>
      </c>
      <c r="D1624" s="2">
        <v>-1.1165312753291801E-4</v>
      </c>
      <c r="E1624" s="1">
        <v>-0.44399580359458901</v>
      </c>
      <c r="F1624" s="1">
        <v>0</v>
      </c>
      <c r="G1624" s="1">
        <v>9</v>
      </c>
      <c r="H1624" s="1">
        <v>8191</v>
      </c>
      <c r="I1624" s="1">
        <v>0</v>
      </c>
      <c r="J1624" s="1">
        <v>2</v>
      </c>
      <c r="K1624" s="1">
        <v>2.7519998550414999</v>
      </c>
      <c r="L1624">
        <f t="shared" si="25"/>
        <v>-0.2124197432255277</v>
      </c>
    </row>
    <row r="1625" spans="1:12" x14ac:dyDescent="0.25">
      <c r="A1625" s="1">
        <v>64.959999084472599</v>
      </c>
      <c r="B1625" s="1">
        <v>-0.44585874676704401</v>
      </c>
      <c r="C1625" s="1">
        <v>0</v>
      </c>
      <c r="D1625" s="2">
        <v>-1.17995914479251E-4</v>
      </c>
      <c r="E1625" s="1">
        <v>-0.44599521160125699</v>
      </c>
      <c r="F1625" s="1">
        <v>0</v>
      </c>
      <c r="G1625" s="1">
        <v>9</v>
      </c>
      <c r="H1625" s="1">
        <v>8191</v>
      </c>
      <c r="I1625" s="1">
        <v>0</v>
      </c>
      <c r="J1625" s="1">
        <v>2</v>
      </c>
      <c r="K1625" s="1">
        <v>2.7519998550414999</v>
      </c>
      <c r="L1625">
        <f t="shared" si="25"/>
        <v>-0.22448687653603044</v>
      </c>
    </row>
    <row r="1626" spans="1:12" x14ac:dyDescent="0.25">
      <c r="A1626" s="1">
        <v>65</v>
      </c>
      <c r="B1626" s="1">
        <v>-0.447902262210845</v>
      </c>
      <c r="C1626" s="1">
        <v>0</v>
      </c>
      <c r="D1626" s="2">
        <v>-1.2602741480804901E-4</v>
      </c>
      <c r="E1626" s="1">
        <v>-0.44799458980560303</v>
      </c>
      <c r="F1626" s="1">
        <v>0</v>
      </c>
      <c r="G1626" s="1">
        <v>9</v>
      </c>
      <c r="H1626" s="1">
        <v>8191</v>
      </c>
      <c r="I1626" s="1">
        <v>0</v>
      </c>
      <c r="J1626" s="1">
        <v>2</v>
      </c>
      <c r="K1626" s="1">
        <v>2.7519998550414999</v>
      </c>
      <c r="L1626">
        <f t="shared" si="25"/>
        <v>-0.23976678203671634</v>
      </c>
    </row>
    <row r="1627" spans="1:12" x14ac:dyDescent="0.25">
      <c r="A1627" s="1">
        <v>65.040000915527301</v>
      </c>
      <c r="B1627" s="1">
        <v>-0.44985166192054699</v>
      </c>
      <c r="C1627" s="1">
        <v>0</v>
      </c>
      <c r="D1627" s="2">
        <v>-1.3012296403758201E-4</v>
      </c>
      <c r="E1627" s="1">
        <v>-0.44999402761459301</v>
      </c>
      <c r="F1627" s="1">
        <v>0</v>
      </c>
      <c r="G1627" s="1">
        <v>9</v>
      </c>
      <c r="H1627" s="1">
        <v>8191</v>
      </c>
      <c r="I1627" s="1">
        <v>0</v>
      </c>
      <c r="J1627" s="1">
        <v>2</v>
      </c>
      <c r="K1627" s="1">
        <v>2.7519998550414999</v>
      </c>
      <c r="L1627">
        <f t="shared" si="25"/>
        <v>-0.24755855227126183</v>
      </c>
    </row>
    <row r="1628" spans="1:12" x14ac:dyDescent="0.25">
      <c r="A1628" s="1">
        <v>65.080001831054602</v>
      </c>
      <c r="B1628" s="1">
        <v>-0.45186629891395502</v>
      </c>
      <c r="C1628" s="1">
        <v>0</v>
      </c>
      <c r="D1628" s="2">
        <v>-1.38698116643354E-4</v>
      </c>
      <c r="E1628" s="1">
        <v>-0.45200592279434199</v>
      </c>
      <c r="F1628" s="1">
        <v>0</v>
      </c>
      <c r="G1628" s="1">
        <v>9</v>
      </c>
      <c r="H1628" s="1">
        <v>8191</v>
      </c>
      <c r="I1628" s="1">
        <v>0</v>
      </c>
      <c r="J1628" s="1">
        <v>2</v>
      </c>
      <c r="K1628" s="1">
        <v>2.7519998550414999</v>
      </c>
      <c r="L1628">
        <f t="shared" si="25"/>
        <v>-0.26387275461280191</v>
      </c>
    </row>
    <row r="1629" spans="1:12" x14ac:dyDescent="0.25">
      <c r="A1629" s="1">
        <v>65.1199951171875</v>
      </c>
      <c r="B1629" s="1">
        <v>-0.45391571521759</v>
      </c>
      <c r="C1629" s="1">
        <v>0</v>
      </c>
      <c r="D1629" s="2">
        <v>-1.4370479038916501E-4</v>
      </c>
      <c r="E1629" s="1">
        <v>-0.45400533080101002</v>
      </c>
      <c r="F1629" s="1">
        <v>0</v>
      </c>
      <c r="G1629" s="1">
        <v>9</v>
      </c>
      <c r="H1629" s="1">
        <v>8191</v>
      </c>
      <c r="I1629" s="1">
        <v>0</v>
      </c>
      <c r="J1629" s="1">
        <v>2</v>
      </c>
      <c r="K1629" s="1">
        <v>2.7519998550414999</v>
      </c>
      <c r="L1629">
        <f t="shared" si="25"/>
        <v>-0.27339793653111061</v>
      </c>
    </row>
    <row r="1630" spans="1:12" x14ac:dyDescent="0.25">
      <c r="A1630" s="1">
        <v>65.159996032714801</v>
      </c>
      <c r="B1630" s="1">
        <v>-0.455911755561828</v>
      </c>
      <c r="C1630" s="1">
        <v>0</v>
      </c>
      <c r="D1630" s="2">
        <v>-1.4949629257898699E-4</v>
      </c>
      <c r="E1630" s="1">
        <v>-0.456004738807678</v>
      </c>
      <c r="F1630" s="1">
        <v>0</v>
      </c>
      <c r="G1630" s="1">
        <v>9</v>
      </c>
      <c r="H1630" s="1">
        <v>8191</v>
      </c>
      <c r="I1630" s="1">
        <v>0</v>
      </c>
      <c r="J1630" s="1">
        <v>2</v>
      </c>
      <c r="K1630" s="1">
        <v>2.7519998550414999</v>
      </c>
      <c r="L1630">
        <f t="shared" si="25"/>
        <v>-0.28441625223112865</v>
      </c>
    </row>
    <row r="1631" spans="1:12" x14ac:dyDescent="0.25">
      <c r="A1631" s="1">
        <v>65.199996948242102</v>
      </c>
      <c r="B1631" s="1">
        <v>-0.45781442523002602</v>
      </c>
      <c r="C1631" s="1">
        <v>0</v>
      </c>
      <c r="D1631" s="2">
        <v>-1.57113230670802E-4</v>
      </c>
      <c r="E1631" s="1">
        <v>-0.45800414681434598</v>
      </c>
      <c r="F1631" s="1">
        <v>0</v>
      </c>
      <c r="G1631" s="1">
        <v>9</v>
      </c>
      <c r="H1631" s="1">
        <v>8191</v>
      </c>
      <c r="I1631" s="1">
        <v>0</v>
      </c>
      <c r="J1631" s="1">
        <v>2</v>
      </c>
      <c r="K1631" s="1">
        <v>2.7519998550414999</v>
      </c>
      <c r="L1631">
        <f t="shared" si="25"/>
        <v>-0.2989074543083034</v>
      </c>
    </row>
    <row r="1632" spans="1:12" x14ac:dyDescent="0.25">
      <c r="A1632" s="1">
        <v>65.239997863769503</v>
      </c>
      <c r="B1632" s="1">
        <v>-0.45988512039184498</v>
      </c>
      <c r="C1632" s="1">
        <v>0</v>
      </c>
      <c r="D1632" s="2">
        <v>-1.60520576173439E-4</v>
      </c>
      <c r="E1632" s="1">
        <v>-0.46000355482101402</v>
      </c>
      <c r="F1632" s="1">
        <v>0</v>
      </c>
      <c r="G1632" s="1">
        <v>9</v>
      </c>
      <c r="H1632" s="1">
        <v>8191</v>
      </c>
      <c r="I1632" s="1">
        <v>0</v>
      </c>
      <c r="J1632" s="1">
        <v>2</v>
      </c>
      <c r="K1632" s="1">
        <v>2.7519998550414999</v>
      </c>
      <c r="L1632">
        <f t="shared" si="25"/>
        <v>-0.30538991899821927</v>
      </c>
    </row>
    <row r="1633" spans="1:12" x14ac:dyDescent="0.25">
      <c r="A1633" s="1">
        <v>65.279998779296804</v>
      </c>
      <c r="B1633" s="1">
        <v>-0.46197333931922901</v>
      </c>
      <c r="C1633" s="1">
        <v>0</v>
      </c>
      <c r="D1633" s="2">
        <v>-1.68286569532938E-4</v>
      </c>
      <c r="E1633" s="1">
        <v>-0.462002962827682</v>
      </c>
      <c r="F1633" s="1">
        <v>0</v>
      </c>
      <c r="G1633" s="1">
        <v>9</v>
      </c>
      <c r="H1633" s="1">
        <v>8191</v>
      </c>
      <c r="I1633" s="1">
        <v>0</v>
      </c>
      <c r="J1633" s="1">
        <v>2</v>
      </c>
      <c r="K1633" s="1">
        <v>2.7519998550414999</v>
      </c>
      <c r="L1633">
        <f t="shared" si="25"/>
        <v>-0.32016469827907346</v>
      </c>
    </row>
    <row r="1634" spans="1:12" x14ac:dyDescent="0.25">
      <c r="A1634" s="1">
        <v>65.319999694824205</v>
      </c>
      <c r="B1634" s="1">
        <v>-0.463910162448883</v>
      </c>
      <c r="C1634" s="1">
        <v>0</v>
      </c>
      <c r="D1634" s="2">
        <v>-1.7259364540223E-4</v>
      </c>
      <c r="E1634" s="1">
        <v>-0.46400237083434998</v>
      </c>
      <c r="F1634" s="1">
        <v>0</v>
      </c>
      <c r="G1634" s="1">
        <v>9</v>
      </c>
      <c r="H1634" s="1">
        <v>8191</v>
      </c>
      <c r="I1634" s="1">
        <v>0</v>
      </c>
      <c r="J1634" s="1">
        <v>2</v>
      </c>
      <c r="K1634" s="1">
        <v>2.7519998550414999</v>
      </c>
      <c r="L1634">
        <f t="shared" si="25"/>
        <v>-0.32835889731696549</v>
      </c>
    </row>
    <row r="1635" spans="1:12" x14ac:dyDescent="0.25">
      <c r="A1635" s="1">
        <v>65.360000610351506</v>
      </c>
      <c r="B1635" s="1">
        <v>-0.46592900156974698</v>
      </c>
      <c r="C1635" s="1">
        <v>0</v>
      </c>
      <c r="D1635" s="2">
        <v>-1.7745692457538001E-4</v>
      </c>
      <c r="E1635" s="1">
        <v>-0.46600174903869601</v>
      </c>
      <c r="F1635" s="1">
        <v>0</v>
      </c>
      <c r="G1635" s="1">
        <v>9</v>
      </c>
      <c r="H1635" s="1">
        <v>8191</v>
      </c>
      <c r="I1635" s="1">
        <v>0</v>
      </c>
      <c r="J1635" s="1">
        <v>2</v>
      </c>
      <c r="K1635" s="1">
        <v>2.7519998550414999</v>
      </c>
      <c r="L1635">
        <f t="shared" si="25"/>
        <v>-0.33761127148704878</v>
      </c>
    </row>
    <row r="1636" spans="1:12" x14ac:dyDescent="0.25">
      <c r="A1636" s="1">
        <v>65.400001525878906</v>
      </c>
      <c r="B1636" s="1">
        <v>-0.46792420744895902</v>
      </c>
      <c r="C1636" s="1">
        <v>0</v>
      </c>
      <c r="D1636" s="2">
        <v>-1.83961994480341E-4</v>
      </c>
      <c r="E1636" s="1">
        <v>-0.46800118684768599</v>
      </c>
      <c r="F1636" s="1">
        <v>0</v>
      </c>
      <c r="G1636" s="1">
        <v>9</v>
      </c>
      <c r="H1636" s="1">
        <v>8191</v>
      </c>
      <c r="I1636" s="1">
        <v>0</v>
      </c>
      <c r="J1636" s="1">
        <v>2</v>
      </c>
      <c r="K1636" s="1">
        <v>2.7519998550414999</v>
      </c>
      <c r="L1636">
        <f t="shared" si="25"/>
        <v>-0.34998714764393057</v>
      </c>
    </row>
    <row r="1637" spans="1:12" x14ac:dyDescent="0.25">
      <c r="A1637" s="1">
        <v>65.439994812011705</v>
      </c>
      <c r="B1637" s="1">
        <v>-0.469915241003036</v>
      </c>
      <c r="C1637" s="1">
        <v>0</v>
      </c>
      <c r="D1637" s="2">
        <v>-1.8641744100022999E-4</v>
      </c>
      <c r="E1637" s="1">
        <v>-0.47000056505203203</v>
      </c>
      <c r="F1637" s="1">
        <v>0</v>
      </c>
      <c r="G1637" s="1">
        <v>9</v>
      </c>
      <c r="H1637" s="1">
        <v>8191</v>
      </c>
      <c r="I1637" s="1">
        <v>0</v>
      </c>
      <c r="J1637" s="1">
        <v>2</v>
      </c>
      <c r="K1637" s="1">
        <v>2.7519998550414999</v>
      </c>
      <c r="L1637">
        <f t="shared" si="25"/>
        <v>-0.35465862734883236</v>
      </c>
    </row>
    <row r="1638" spans="1:12" x14ac:dyDescent="0.25">
      <c r="A1638" s="1">
        <v>65.479995727539006</v>
      </c>
      <c r="B1638" s="1">
        <v>-0.47197759151458701</v>
      </c>
      <c r="C1638" s="1">
        <v>0</v>
      </c>
      <c r="D1638" s="2">
        <v>-1.9287572649773199E-4</v>
      </c>
      <c r="E1638" s="1">
        <v>-0.47200000286102201</v>
      </c>
      <c r="F1638" s="1">
        <v>0</v>
      </c>
      <c r="G1638" s="1">
        <v>9</v>
      </c>
      <c r="H1638" s="1">
        <v>8191</v>
      </c>
      <c r="I1638" s="1">
        <v>0</v>
      </c>
      <c r="J1638" s="1">
        <v>2</v>
      </c>
      <c r="K1638" s="1">
        <v>2.7519998550414999</v>
      </c>
      <c r="L1638">
        <f t="shared" si="25"/>
        <v>-0.36694549630959711</v>
      </c>
    </row>
    <row r="1639" spans="1:12" x14ac:dyDescent="0.25">
      <c r="A1639" s="1">
        <v>65.519996643066406</v>
      </c>
      <c r="B1639" s="1">
        <v>-0.47399932146072299</v>
      </c>
      <c r="C1639" s="1">
        <v>0</v>
      </c>
      <c r="D1639" s="2">
        <v>-1.95929838810116E-4</v>
      </c>
      <c r="E1639" s="1">
        <v>-0.47399938106536799</v>
      </c>
      <c r="F1639" s="1">
        <v>0</v>
      </c>
      <c r="G1639" s="1">
        <v>9</v>
      </c>
      <c r="H1639" s="1">
        <v>8191</v>
      </c>
      <c r="I1639" s="1">
        <v>0</v>
      </c>
      <c r="J1639" s="1">
        <v>2</v>
      </c>
      <c r="K1639" s="1">
        <v>2.7519998550414999</v>
      </c>
      <c r="L1639">
        <f t="shared" si="25"/>
        <v>-0.37275593590509581</v>
      </c>
    </row>
    <row r="1640" spans="1:12" x14ac:dyDescent="0.25">
      <c r="A1640" s="1">
        <v>65.559997558593693</v>
      </c>
      <c r="B1640" s="1">
        <v>-0.475956201553344</v>
      </c>
      <c r="C1640" s="1">
        <v>0</v>
      </c>
      <c r="D1640" s="2">
        <v>-1.99285816051997E-4</v>
      </c>
      <c r="E1640" s="1">
        <v>-0.47599878907203602</v>
      </c>
      <c r="F1640" s="1">
        <v>0</v>
      </c>
      <c r="G1640" s="1">
        <v>9</v>
      </c>
      <c r="H1640" s="1">
        <v>8191</v>
      </c>
      <c r="I1640" s="1">
        <v>0</v>
      </c>
      <c r="J1640" s="1">
        <v>2</v>
      </c>
      <c r="K1640" s="1">
        <v>2.7519998550414999</v>
      </c>
      <c r="L1640">
        <f t="shared" si="25"/>
        <v>-0.37914067263162327</v>
      </c>
    </row>
    <row r="1641" spans="1:12" x14ac:dyDescent="0.25">
      <c r="A1641" s="1">
        <v>65.599998474120994</v>
      </c>
      <c r="B1641" s="1">
        <v>-0.477910757064819</v>
      </c>
      <c r="C1641" s="1">
        <v>0</v>
      </c>
      <c r="D1641" s="2">
        <v>-2.04409676371142E-4</v>
      </c>
      <c r="E1641" s="1">
        <v>-0.477998197078704</v>
      </c>
      <c r="F1641" s="1">
        <v>0</v>
      </c>
      <c r="G1641" s="1">
        <v>9</v>
      </c>
      <c r="H1641" s="1">
        <v>8191</v>
      </c>
      <c r="I1641" s="1">
        <v>0</v>
      </c>
      <c r="J1641" s="1">
        <v>2</v>
      </c>
      <c r="K1641" s="1">
        <v>2.7519998550414999</v>
      </c>
      <c r="L1641">
        <f t="shared" si="25"/>
        <v>-0.38888880165734502</v>
      </c>
    </row>
    <row r="1642" spans="1:12" x14ac:dyDescent="0.25">
      <c r="A1642" s="1">
        <v>65.639999389648395</v>
      </c>
      <c r="B1642" s="1">
        <v>-0.47991764545440602</v>
      </c>
      <c r="C1642" s="1">
        <v>0</v>
      </c>
      <c r="D1642" s="2">
        <v>-2.05542892217636E-4</v>
      </c>
      <c r="E1642" s="1">
        <v>-0.47999760508537198</v>
      </c>
      <c r="F1642" s="1">
        <v>0</v>
      </c>
      <c r="G1642" s="1">
        <v>9</v>
      </c>
      <c r="H1642" s="1">
        <v>8191</v>
      </c>
      <c r="I1642" s="1">
        <v>0</v>
      </c>
      <c r="J1642" s="1">
        <v>2</v>
      </c>
      <c r="K1642" s="1">
        <v>2.7519998550414999</v>
      </c>
      <c r="L1642">
        <f t="shared" si="25"/>
        <v>-0.39104474143664397</v>
      </c>
    </row>
    <row r="1643" spans="1:12" x14ac:dyDescent="0.25">
      <c r="A1643" s="1">
        <v>65.680000305175696</v>
      </c>
      <c r="B1643" s="1">
        <v>-0.48187741637229897</v>
      </c>
      <c r="C1643" s="1">
        <v>0</v>
      </c>
      <c r="D1643" s="2">
        <v>-2.10318219615146E-4</v>
      </c>
      <c r="E1643" s="1">
        <v>-0.48199701309204102</v>
      </c>
      <c r="F1643" s="1">
        <v>0</v>
      </c>
      <c r="G1643" s="1">
        <v>9</v>
      </c>
      <c r="H1643" s="1">
        <v>8191</v>
      </c>
      <c r="I1643" s="1">
        <v>0</v>
      </c>
      <c r="J1643" s="1">
        <v>2</v>
      </c>
      <c r="K1643" s="1">
        <v>2.7519998550414999</v>
      </c>
      <c r="L1643">
        <f t="shared" si="25"/>
        <v>-0.4001297876150221</v>
      </c>
    </row>
    <row r="1644" spans="1:12" x14ac:dyDescent="0.25">
      <c r="A1644" s="1">
        <v>65.720001220703097</v>
      </c>
      <c r="B1644" s="1">
        <v>-0.48391541838645902</v>
      </c>
      <c r="C1644" s="1">
        <v>0</v>
      </c>
      <c r="D1644" s="2">
        <v>-2.11844831937924E-4</v>
      </c>
      <c r="E1644" s="1">
        <v>-0.483996421098709</v>
      </c>
      <c r="F1644" s="1">
        <v>0</v>
      </c>
      <c r="G1644" s="1">
        <v>9</v>
      </c>
      <c r="H1644" s="1">
        <v>8191</v>
      </c>
      <c r="I1644" s="1">
        <v>0</v>
      </c>
      <c r="J1644" s="1">
        <v>2</v>
      </c>
      <c r="K1644" s="1">
        <v>2.7519998550414999</v>
      </c>
      <c r="L1644">
        <f t="shared" si="25"/>
        <v>-0.40303416302102069</v>
      </c>
    </row>
    <row r="1645" spans="1:12" x14ac:dyDescent="0.25">
      <c r="A1645" s="1">
        <v>65.760002136230398</v>
      </c>
      <c r="B1645" s="1">
        <v>-0.48600718379020602</v>
      </c>
      <c r="C1645" s="1">
        <v>0</v>
      </c>
      <c r="D1645" s="2">
        <v>-2.1348160225898E-4</v>
      </c>
      <c r="E1645" s="1">
        <v>-0.48599582910537698</v>
      </c>
      <c r="F1645" s="1">
        <v>0</v>
      </c>
      <c r="G1645" s="1">
        <v>9</v>
      </c>
      <c r="H1645" s="1">
        <v>8191</v>
      </c>
      <c r="I1645" s="1">
        <v>0</v>
      </c>
      <c r="J1645" s="1">
        <v>2</v>
      </c>
      <c r="K1645" s="1">
        <v>2.7519998550414999</v>
      </c>
      <c r="L1645">
        <f t="shared" si="25"/>
        <v>-0.40614811369128179</v>
      </c>
    </row>
    <row r="1646" spans="1:12" x14ac:dyDescent="0.25">
      <c r="A1646" s="1">
        <v>65.799995422363196</v>
      </c>
      <c r="B1646" s="1">
        <v>-0.48801720142364502</v>
      </c>
      <c r="C1646" s="1">
        <v>0</v>
      </c>
      <c r="D1646" s="2">
        <v>-2.1686927357222801E-4</v>
      </c>
      <c r="E1646" s="1">
        <v>-0.48799523711204501</v>
      </c>
      <c r="F1646" s="1">
        <v>0</v>
      </c>
      <c r="G1646" s="1">
        <v>9</v>
      </c>
      <c r="H1646" s="1">
        <v>8191</v>
      </c>
      <c r="I1646" s="1">
        <v>0</v>
      </c>
      <c r="J1646" s="1">
        <v>2</v>
      </c>
      <c r="K1646" s="1">
        <v>2.7519998550414999</v>
      </c>
      <c r="L1646">
        <f t="shared" si="25"/>
        <v>-0.4125931482943696</v>
      </c>
    </row>
    <row r="1647" spans="1:12" x14ac:dyDescent="0.25">
      <c r="A1647" s="1">
        <v>65.839996337890597</v>
      </c>
      <c r="B1647" s="1">
        <v>-0.489998668432235</v>
      </c>
      <c r="C1647" s="1">
        <v>0</v>
      </c>
      <c r="D1647" s="2">
        <v>-2.1618191385641599E-4</v>
      </c>
      <c r="E1647" s="1">
        <v>-0.48999464511871299</v>
      </c>
      <c r="F1647" s="1">
        <v>0</v>
      </c>
      <c r="G1647" s="1">
        <v>9</v>
      </c>
      <c r="H1647" s="1">
        <v>8191</v>
      </c>
      <c r="I1647" s="1">
        <v>0</v>
      </c>
      <c r="J1647" s="1">
        <v>2</v>
      </c>
      <c r="K1647" s="1">
        <v>2.7519998550414999</v>
      </c>
      <c r="L1647">
        <f t="shared" si="25"/>
        <v>-0.41128544847831816</v>
      </c>
    </row>
    <row r="1648" spans="1:12" x14ac:dyDescent="0.25">
      <c r="A1648" s="1">
        <v>65.879997253417898</v>
      </c>
      <c r="B1648" s="1">
        <v>-0.49188479781150801</v>
      </c>
      <c r="C1648" s="1">
        <v>0</v>
      </c>
      <c r="D1648" s="2">
        <v>-2.1907783229835299E-4</v>
      </c>
      <c r="E1648" s="1">
        <v>-0.49199405312538103</v>
      </c>
      <c r="F1648" s="1">
        <v>0</v>
      </c>
      <c r="G1648" s="1">
        <v>9</v>
      </c>
      <c r="H1648" s="1">
        <v>8191</v>
      </c>
      <c r="I1648" s="1">
        <v>0</v>
      </c>
      <c r="J1648" s="1">
        <v>2</v>
      </c>
      <c r="K1648" s="1">
        <v>2.7519998550414999</v>
      </c>
      <c r="L1648">
        <f t="shared" si="25"/>
        <v>-0.41679492470554669</v>
      </c>
    </row>
    <row r="1649" spans="1:12" x14ac:dyDescent="0.25">
      <c r="A1649" s="1">
        <v>65.919998168945298</v>
      </c>
      <c r="B1649" s="1">
        <v>-0.493981212377548</v>
      </c>
      <c r="C1649" s="1">
        <v>0</v>
      </c>
      <c r="D1649" s="2">
        <v>-2.1894916426390401E-4</v>
      </c>
      <c r="E1649" s="1">
        <v>-0.49400594830513</v>
      </c>
      <c r="F1649" s="1">
        <v>0</v>
      </c>
      <c r="G1649" s="1">
        <v>9</v>
      </c>
      <c r="H1649" s="1">
        <v>8191</v>
      </c>
      <c r="I1649" s="1">
        <v>0</v>
      </c>
      <c r="J1649" s="1">
        <v>2</v>
      </c>
      <c r="K1649" s="1">
        <v>2.7519998550414999</v>
      </c>
      <c r="L1649">
        <f t="shared" si="25"/>
        <v>-0.41655013415249276</v>
      </c>
    </row>
    <row r="1650" spans="1:12" x14ac:dyDescent="0.25">
      <c r="A1650" s="1">
        <v>65.959999084472599</v>
      </c>
      <c r="B1650" s="1">
        <v>-0.495875924825668</v>
      </c>
      <c r="C1650" s="1">
        <v>0</v>
      </c>
      <c r="D1650" s="2">
        <v>-2.1895674581173799E-4</v>
      </c>
      <c r="E1650" s="1">
        <v>-0.49600535631179798</v>
      </c>
      <c r="F1650" s="1">
        <v>0</v>
      </c>
      <c r="G1650" s="1">
        <v>9</v>
      </c>
      <c r="H1650" s="1">
        <v>8191</v>
      </c>
      <c r="I1650" s="1">
        <v>0</v>
      </c>
      <c r="J1650" s="1">
        <v>2</v>
      </c>
      <c r="K1650" s="1">
        <v>2.7519998550414999</v>
      </c>
      <c r="L1650">
        <f t="shared" si="25"/>
        <v>-0.4165645580247096</v>
      </c>
    </row>
    <row r="1651" spans="1:12" x14ac:dyDescent="0.25">
      <c r="A1651" s="1">
        <v>66</v>
      </c>
      <c r="B1651" s="1">
        <v>-0.49793955683708102</v>
      </c>
      <c r="C1651" s="1">
        <v>0</v>
      </c>
      <c r="D1651" s="2">
        <v>-2.20369765884242E-4</v>
      </c>
      <c r="E1651" s="1">
        <v>-0.49800476431846602</v>
      </c>
      <c r="F1651" s="1">
        <v>0</v>
      </c>
      <c r="G1651" s="1">
        <v>9</v>
      </c>
      <c r="H1651" s="1">
        <v>8191</v>
      </c>
      <c r="I1651" s="1">
        <v>0</v>
      </c>
      <c r="J1651" s="1">
        <v>2</v>
      </c>
      <c r="K1651" s="1">
        <v>2.7519998550414999</v>
      </c>
      <c r="L1651">
        <f t="shared" si="25"/>
        <v>-0.41925282451223211</v>
      </c>
    </row>
    <row r="1652" spans="1:12" x14ac:dyDescent="0.25">
      <c r="A1652" s="1">
        <v>66.040000915527301</v>
      </c>
      <c r="B1652" s="1">
        <v>-0.49989616870880099</v>
      </c>
      <c r="C1652" s="1">
        <v>0</v>
      </c>
      <c r="D1652" s="2">
        <v>-2.1802146511617999E-4</v>
      </c>
      <c r="E1652" s="1">
        <v>-0.50000417232513406</v>
      </c>
      <c r="F1652" s="1">
        <v>0</v>
      </c>
      <c r="G1652" s="1">
        <v>9</v>
      </c>
      <c r="H1652" s="1">
        <v>8191</v>
      </c>
      <c r="I1652" s="1">
        <v>0</v>
      </c>
      <c r="J1652" s="1">
        <v>2</v>
      </c>
      <c r="K1652" s="1">
        <v>2.7519998550414999</v>
      </c>
      <c r="L1652">
        <f t="shared" si="25"/>
        <v>-0.41478518928167413</v>
      </c>
    </row>
    <row r="1653" spans="1:12" x14ac:dyDescent="0.25">
      <c r="A1653" s="1">
        <v>66.080001831054602</v>
      </c>
      <c r="B1653" s="1">
        <v>-0.50184869766235296</v>
      </c>
      <c r="C1653" s="1">
        <v>0</v>
      </c>
      <c r="D1653" s="2">
        <v>-2.1912466036155801E-4</v>
      </c>
      <c r="E1653" s="1">
        <v>-0.50200361013412398</v>
      </c>
      <c r="F1653" s="1">
        <v>0</v>
      </c>
      <c r="G1653" s="1">
        <v>9</v>
      </c>
      <c r="H1653" s="1">
        <v>8191</v>
      </c>
      <c r="I1653" s="1">
        <v>0</v>
      </c>
      <c r="J1653" s="1">
        <v>2</v>
      </c>
      <c r="K1653" s="1">
        <v>2.7519998550414999</v>
      </c>
      <c r="L1653">
        <f t="shared" si="25"/>
        <v>-0.41688401495659072</v>
      </c>
    </row>
    <row r="1654" spans="1:12" x14ac:dyDescent="0.25">
      <c r="A1654" s="1">
        <v>66.1199951171875</v>
      </c>
      <c r="B1654" s="1">
        <v>-0.50386828184127797</v>
      </c>
      <c r="C1654" s="1">
        <v>0</v>
      </c>
      <c r="D1654" s="2">
        <v>-2.1714936883654399E-4</v>
      </c>
      <c r="E1654" s="1">
        <v>-0.50400298833847001</v>
      </c>
      <c r="F1654" s="1">
        <v>0</v>
      </c>
      <c r="G1654" s="1">
        <v>9</v>
      </c>
      <c r="H1654" s="1">
        <v>8191</v>
      </c>
      <c r="I1654" s="1">
        <v>0</v>
      </c>
      <c r="J1654" s="1">
        <v>2</v>
      </c>
      <c r="K1654" s="1">
        <v>2.7519998550414999</v>
      </c>
      <c r="L1654">
        <f t="shared" si="25"/>
        <v>-0.41312602870210507</v>
      </c>
    </row>
    <row r="1655" spans="1:12" x14ac:dyDescent="0.25">
      <c r="A1655" s="1">
        <v>66.159996032714801</v>
      </c>
      <c r="B1655" s="1">
        <v>-0.50594127178192105</v>
      </c>
      <c r="C1655" s="1">
        <v>0</v>
      </c>
      <c r="D1655" s="2">
        <v>-2.15535721508786E-4</v>
      </c>
      <c r="E1655" s="1">
        <v>-0.50600242614746005</v>
      </c>
      <c r="F1655" s="1">
        <v>0</v>
      </c>
      <c r="G1655" s="1">
        <v>9</v>
      </c>
      <c r="H1655" s="1">
        <v>8191</v>
      </c>
      <c r="I1655" s="1">
        <v>0</v>
      </c>
      <c r="J1655" s="1">
        <v>2</v>
      </c>
      <c r="K1655" s="1">
        <v>2.7519998550414999</v>
      </c>
      <c r="L1655">
        <f t="shared" si="25"/>
        <v>-0.41005606945785683</v>
      </c>
    </row>
    <row r="1656" spans="1:12" x14ac:dyDescent="0.25">
      <c r="A1656" s="1">
        <v>66.199996948242102</v>
      </c>
      <c r="B1656" s="1">
        <v>-0.50789791345596302</v>
      </c>
      <c r="C1656" s="1">
        <v>0</v>
      </c>
      <c r="D1656" s="2">
        <v>-2.1540792658925E-4</v>
      </c>
      <c r="E1656" s="1">
        <v>-0.50800180435180597</v>
      </c>
      <c r="F1656" s="1">
        <v>0</v>
      </c>
      <c r="G1656" s="1">
        <v>9</v>
      </c>
      <c r="H1656" s="1">
        <v>8191</v>
      </c>
      <c r="I1656" s="1">
        <v>0</v>
      </c>
      <c r="J1656" s="1">
        <v>2</v>
      </c>
      <c r="K1656" s="1">
        <v>2.7519998550414999</v>
      </c>
      <c r="L1656">
        <f t="shared" si="25"/>
        <v>-0.40981294000332935</v>
      </c>
    </row>
    <row r="1657" spans="1:12" x14ac:dyDescent="0.25">
      <c r="A1657" s="1">
        <v>66.239997863769503</v>
      </c>
      <c r="B1657" s="1">
        <v>-0.50995534658431996</v>
      </c>
      <c r="C1657" s="1">
        <v>0</v>
      </c>
      <c r="D1657" s="2">
        <v>-2.1168845705687899E-4</v>
      </c>
      <c r="E1657" s="1">
        <v>-0.51000118255615201</v>
      </c>
      <c r="F1657" s="1">
        <v>0</v>
      </c>
      <c r="G1657" s="1">
        <v>9</v>
      </c>
      <c r="H1657" s="1">
        <v>8191</v>
      </c>
      <c r="I1657" s="1">
        <v>0</v>
      </c>
      <c r="J1657" s="1">
        <v>2</v>
      </c>
      <c r="K1657" s="1">
        <v>2.7519998550414999</v>
      </c>
      <c r="L1657">
        <f t="shared" si="25"/>
        <v>-0.40273666027468058</v>
      </c>
    </row>
    <row r="1658" spans="1:12" x14ac:dyDescent="0.25">
      <c r="A1658" s="1">
        <v>66.279998779296804</v>
      </c>
      <c r="B1658" s="1">
        <v>-0.51197743415832497</v>
      </c>
      <c r="C1658" s="1">
        <v>0</v>
      </c>
      <c r="D1658" s="2">
        <v>-2.11310340091586E-4</v>
      </c>
      <c r="E1658" s="1">
        <v>-0.51200062036514205</v>
      </c>
      <c r="F1658" s="1">
        <v>0</v>
      </c>
      <c r="G1658" s="1">
        <v>9</v>
      </c>
      <c r="H1658" s="1">
        <v>8191</v>
      </c>
      <c r="I1658" s="1">
        <v>0</v>
      </c>
      <c r="J1658" s="1">
        <v>2</v>
      </c>
      <c r="K1658" s="1">
        <v>2.7519998550414999</v>
      </c>
      <c r="L1658">
        <f t="shared" si="25"/>
        <v>-0.40201729387222068</v>
      </c>
    </row>
    <row r="1659" spans="1:12" x14ac:dyDescent="0.25">
      <c r="A1659" s="1">
        <v>66.319999694824205</v>
      </c>
      <c r="B1659" s="1">
        <v>-0.51400834321975697</v>
      </c>
      <c r="C1659" s="1">
        <v>0</v>
      </c>
      <c r="D1659" s="2">
        <v>-2.08121156902052E-4</v>
      </c>
      <c r="E1659" s="1">
        <v>-0.51400005817413297</v>
      </c>
      <c r="F1659" s="1">
        <v>0</v>
      </c>
      <c r="G1659" s="1">
        <v>9</v>
      </c>
      <c r="H1659" s="1">
        <v>8191</v>
      </c>
      <c r="I1659" s="1">
        <v>0</v>
      </c>
      <c r="J1659" s="1">
        <v>2</v>
      </c>
      <c r="K1659" s="1">
        <v>2.7519998550414999</v>
      </c>
      <c r="L1659">
        <f t="shared" si="25"/>
        <v>-0.39594988233446277</v>
      </c>
    </row>
    <row r="1660" spans="1:12" x14ac:dyDescent="0.25">
      <c r="A1660" s="1">
        <v>66.360000610351506</v>
      </c>
      <c r="B1660" s="1">
        <v>-0.51592034101486195</v>
      </c>
      <c r="C1660" s="1">
        <v>0</v>
      </c>
      <c r="D1660" s="2">
        <v>-2.0549690816551401E-4</v>
      </c>
      <c r="E1660" s="1">
        <v>-0.515999436378479</v>
      </c>
      <c r="F1660" s="1">
        <v>0</v>
      </c>
      <c r="G1660" s="1">
        <v>9</v>
      </c>
      <c r="H1660" s="1">
        <v>8191</v>
      </c>
      <c r="I1660" s="1">
        <v>0</v>
      </c>
      <c r="J1660" s="1">
        <v>2</v>
      </c>
      <c r="K1660" s="1">
        <v>2.7519998550414999</v>
      </c>
      <c r="L1660">
        <f t="shared" si="25"/>
        <v>-0.39095725691417643</v>
      </c>
    </row>
    <row r="1661" spans="1:12" x14ac:dyDescent="0.25">
      <c r="A1661" s="1">
        <v>66.400001525878906</v>
      </c>
      <c r="B1661" s="1">
        <v>-0.51795667409896795</v>
      </c>
      <c r="C1661" s="1">
        <v>0</v>
      </c>
      <c r="D1661" s="2">
        <v>-2.0404011593200201E-4</v>
      </c>
      <c r="E1661" s="1">
        <v>-0.51799881458282404</v>
      </c>
      <c r="F1661" s="1">
        <v>0</v>
      </c>
      <c r="G1661" s="1">
        <v>9</v>
      </c>
      <c r="H1661" s="1">
        <v>8191</v>
      </c>
      <c r="I1661" s="1">
        <v>0</v>
      </c>
      <c r="J1661" s="1">
        <v>2</v>
      </c>
      <c r="K1661" s="1">
        <v>2.7519998550414999</v>
      </c>
      <c r="L1661">
        <f t="shared" si="25"/>
        <v>-0.38818571402045571</v>
      </c>
    </row>
    <row r="1662" spans="1:12" x14ac:dyDescent="0.25">
      <c r="A1662" s="1">
        <v>66.439994812011705</v>
      </c>
      <c r="B1662" s="1">
        <v>-0.51988559961318903</v>
      </c>
      <c r="C1662" s="1">
        <v>0</v>
      </c>
      <c r="D1662" s="2">
        <v>-1.9973111920990001E-4</v>
      </c>
      <c r="E1662" s="1">
        <v>-0.51999825239181496</v>
      </c>
      <c r="F1662" s="1">
        <v>0</v>
      </c>
      <c r="G1662" s="1">
        <v>9</v>
      </c>
      <c r="H1662" s="1">
        <v>8191</v>
      </c>
      <c r="I1662" s="1">
        <v>0</v>
      </c>
      <c r="J1662" s="1">
        <v>2</v>
      </c>
      <c r="K1662" s="1">
        <v>2.7519998550414999</v>
      </c>
      <c r="L1662">
        <f t="shared" si="25"/>
        <v>-0.37998786056580258</v>
      </c>
    </row>
    <row r="1663" spans="1:12" x14ac:dyDescent="0.25">
      <c r="A1663" s="1">
        <v>66.479995727539006</v>
      </c>
      <c r="B1663" s="1">
        <v>-0.521972715854644</v>
      </c>
      <c r="C1663" s="1">
        <v>0</v>
      </c>
      <c r="D1663" s="2">
        <v>-1.98429028387181E-4</v>
      </c>
      <c r="E1663" s="1">
        <v>-0.52199763059616</v>
      </c>
      <c r="F1663" s="1">
        <v>0</v>
      </c>
      <c r="G1663" s="1">
        <v>9</v>
      </c>
      <c r="H1663" s="1">
        <v>8191</v>
      </c>
      <c r="I1663" s="1">
        <v>0</v>
      </c>
      <c r="J1663" s="1">
        <v>2</v>
      </c>
      <c r="K1663" s="1">
        <v>2.7519998550414999</v>
      </c>
      <c r="L1663">
        <f t="shared" si="25"/>
        <v>-0.37751063664624207</v>
      </c>
    </row>
    <row r="1664" spans="1:12" x14ac:dyDescent="0.25">
      <c r="A1664" s="1">
        <v>66.519996643066406</v>
      </c>
      <c r="B1664" s="1">
        <v>-0.52391040325164695</v>
      </c>
      <c r="C1664" s="1">
        <v>0</v>
      </c>
      <c r="D1664" s="2">
        <v>-1.94522377569228E-4</v>
      </c>
      <c r="E1664" s="1">
        <v>-0.52399706840515103</v>
      </c>
      <c r="F1664" s="1">
        <v>0</v>
      </c>
      <c r="G1664" s="1">
        <v>9</v>
      </c>
      <c r="H1664" s="1">
        <v>8191</v>
      </c>
      <c r="I1664" s="1">
        <v>0</v>
      </c>
      <c r="J1664" s="1">
        <v>2</v>
      </c>
      <c r="K1664" s="1">
        <v>2.7519998550414999</v>
      </c>
      <c r="L1664">
        <f t="shared" si="25"/>
        <v>-0.37007824507819831</v>
      </c>
    </row>
    <row r="1665" spans="1:12" x14ac:dyDescent="0.25">
      <c r="A1665" s="1">
        <v>66.559997558593693</v>
      </c>
      <c r="B1665" s="1">
        <v>-0.52587497234344405</v>
      </c>
      <c r="C1665" s="1">
        <v>0</v>
      </c>
      <c r="D1665" s="2">
        <v>-1.9146299746353101E-4</v>
      </c>
      <c r="E1665" s="1">
        <v>-0.52599644660949696</v>
      </c>
      <c r="F1665" s="1">
        <v>0</v>
      </c>
      <c r="G1665" s="1">
        <v>9</v>
      </c>
      <c r="H1665" s="1">
        <v>8191</v>
      </c>
      <c r="I1665" s="1">
        <v>0</v>
      </c>
      <c r="J1665" s="1">
        <v>2</v>
      </c>
      <c r="K1665" s="1">
        <v>2.7519998550414999</v>
      </c>
      <c r="L1665">
        <f t="shared" si="25"/>
        <v>-0.364257783521581</v>
      </c>
    </row>
    <row r="1666" spans="1:12" x14ac:dyDescent="0.25">
      <c r="A1666" s="1">
        <v>66.599998474120994</v>
      </c>
      <c r="B1666" s="1">
        <v>-0.52796947956085205</v>
      </c>
      <c r="C1666" s="1">
        <v>0</v>
      </c>
      <c r="D1666" s="2">
        <v>-1.89406928257085E-4</v>
      </c>
      <c r="E1666" s="1">
        <v>-0.52799588441848699</v>
      </c>
      <c r="F1666" s="1">
        <v>0</v>
      </c>
      <c r="G1666" s="1">
        <v>9</v>
      </c>
      <c r="H1666" s="1">
        <v>8191</v>
      </c>
      <c r="I1666" s="1">
        <v>0</v>
      </c>
      <c r="J1666" s="1">
        <v>2</v>
      </c>
      <c r="K1666" s="1">
        <v>2.7519998550414999</v>
      </c>
      <c r="L1666">
        <f t="shared" si="25"/>
        <v>-0.36034611796829485</v>
      </c>
    </row>
    <row r="1667" spans="1:12" x14ac:dyDescent="0.25">
      <c r="A1667" s="1">
        <v>66.639999389648395</v>
      </c>
      <c r="B1667" s="1">
        <v>-0.52988672256469704</v>
      </c>
      <c r="C1667" s="1">
        <v>0</v>
      </c>
      <c r="D1667" s="2">
        <v>-1.84829637873917E-4</v>
      </c>
      <c r="E1667" s="1">
        <v>-0.52999526262283303</v>
      </c>
      <c r="F1667" s="1">
        <v>0</v>
      </c>
      <c r="G1667" s="1">
        <v>9</v>
      </c>
      <c r="H1667" s="1">
        <v>8191</v>
      </c>
      <c r="I1667" s="1">
        <v>0</v>
      </c>
      <c r="J1667" s="1">
        <v>2</v>
      </c>
      <c r="K1667" s="1">
        <v>2.7519998550414999</v>
      </c>
      <c r="L1667">
        <f t="shared" ref="L1667:L1730" si="26">(D1667*1000)/((7.25*7.25)/100)</f>
        <v>-0.35163783662100739</v>
      </c>
    </row>
    <row r="1668" spans="1:12" x14ac:dyDescent="0.25">
      <c r="A1668" s="1">
        <v>66.680000305175696</v>
      </c>
      <c r="B1668" s="1">
        <v>-0.53187656402587802</v>
      </c>
      <c r="C1668" s="1">
        <v>0</v>
      </c>
      <c r="D1668" s="2">
        <v>-1.8316339992452399E-4</v>
      </c>
      <c r="E1668" s="1">
        <v>-0.53199470043182295</v>
      </c>
      <c r="F1668" s="1">
        <v>0</v>
      </c>
      <c r="G1668" s="1">
        <v>9</v>
      </c>
      <c r="H1668" s="1">
        <v>8191</v>
      </c>
      <c r="I1668" s="1">
        <v>0</v>
      </c>
      <c r="J1668" s="1">
        <v>2</v>
      </c>
      <c r="K1668" s="1">
        <v>2.7519998550414999</v>
      </c>
      <c r="L1668">
        <f t="shared" si="26"/>
        <v>-0.34846782387543207</v>
      </c>
    </row>
    <row r="1669" spans="1:12" x14ac:dyDescent="0.25">
      <c r="A1669" s="1">
        <v>66.720001220703097</v>
      </c>
      <c r="B1669" s="1">
        <v>-0.53399813175201405</v>
      </c>
      <c r="C1669" s="1">
        <v>0</v>
      </c>
      <c r="D1669" s="2">
        <v>-1.7919068341143399E-4</v>
      </c>
      <c r="E1669" s="1">
        <v>-0.53399407863616899</v>
      </c>
      <c r="F1669" s="1">
        <v>0</v>
      </c>
      <c r="G1669" s="1">
        <v>9</v>
      </c>
      <c r="H1669" s="1">
        <v>8191</v>
      </c>
      <c r="I1669" s="1">
        <v>0</v>
      </c>
      <c r="J1669" s="1">
        <v>2</v>
      </c>
      <c r="K1669" s="1">
        <v>2.7519998550414999</v>
      </c>
      <c r="L1669">
        <f t="shared" si="26"/>
        <v>-0.34090974251878048</v>
      </c>
    </row>
    <row r="1670" spans="1:12" x14ac:dyDescent="0.25">
      <c r="A1670" s="1">
        <v>66.760002136230398</v>
      </c>
      <c r="B1670" s="1">
        <v>-0.53593391180038397</v>
      </c>
      <c r="C1670" s="1">
        <v>0</v>
      </c>
      <c r="D1670" s="2">
        <v>-1.7611782823223599E-4</v>
      </c>
      <c r="E1670" s="1">
        <v>-0.53600597381591697</v>
      </c>
      <c r="F1670" s="1">
        <v>0</v>
      </c>
      <c r="G1670" s="1">
        <v>9</v>
      </c>
      <c r="H1670" s="1">
        <v>8191</v>
      </c>
      <c r="I1670" s="1">
        <v>0</v>
      </c>
      <c r="J1670" s="1">
        <v>2</v>
      </c>
      <c r="K1670" s="1">
        <v>2.7519998550414999</v>
      </c>
      <c r="L1670">
        <f t="shared" si="26"/>
        <v>-0.33506364467488414</v>
      </c>
    </row>
    <row r="1671" spans="1:12" x14ac:dyDescent="0.25">
      <c r="A1671" s="1">
        <v>66.799995422363196</v>
      </c>
      <c r="B1671" s="1">
        <v>-0.53792458772659302</v>
      </c>
      <c r="C1671" s="1">
        <v>0</v>
      </c>
      <c r="D1671" s="2">
        <v>-1.7379042401444099E-4</v>
      </c>
      <c r="E1671" s="1">
        <v>-0.538005411624908</v>
      </c>
      <c r="F1671" s="1">
        <v>0</v>
      </c>
      <c r="G1671" s="1">
        <v>9</v>
      </c>
      <c r="H1671" s="1">
        <v>8191</v>
      </c>
      <c r="I1671" s="1">
        <v>0</v>
      </c>
      <c r="J1671" s="1">
        <v>2</v>
      </c>
      <c r="K1671" s="1">
        <v>2.7519998550414999</v>
      </c>
      <c r="L1671">
        <f t="shared" si="26"/>
        <v>-0.33063576506909109</v>
      </c>
    </row>
    <row r="1672" spans="1:12" x14ac:dyDescent="0.25">
      <c r="A1672" s="1">
        <v>66.839996337890597</v>
      </c>
      <c r="B1672" s="1">
        <v>-0.53997749090194702</v>
      </c>
      <c r="C1672" s="1">
        <v>0</v>
      </c>
      <c r="D1672" s="2">
        <v>-1.6945028619375001E-4</v>
      </c>
      <c r="E1672" s="1">
        <v>-0.54000484943389804</v>
      </c>
      <c r="F1672" s="1">
        <v>0</v>
      </c>
      <c r="G1672" s="1">
        <v>9</v>
      </c>
      <c r="H1672" s="1">
        <v>8191</v>
      </c>
      <c r="I1672" s="1">
        <v>0</v>
      </c>
      <c r="J1672" s="1">
        <v>2</v>
      </c>
      <c r="K1672" s="1">
        <v>2.7519998550414999</v>
      </c>
      <c r="L1672">
        <f t="shared" si="26"/>
        <v>-0.32237866576694413</v>
      </c>
    </row>
    <row r="1673" spans="1:12" x14ac:dyDescent="0.25">
      <c r="A1673" s="1">
        <v>66.879997253417898</v>
      </c>
      <c r="B1673" s="1">
        <v>-0.54195964336395197</v>
      </c>
      <c r="C1673" s="1">
        <v>0</v>
      </c>
      <c r="D1673" s="2">
        <v>-1.6771341324783799E-4</v>
      </c>
      <c r="E1673" s="1">
        <v>-0.54200422763824396</v>
      </c>
      <c r="F1673" s="1">
        <v>0</v>
      </c>
      <c r="G1673" s="1">
        <v>9</v>
      </c>
      <c r="H1673" s="1">
        <v>8191</v>
      </c>
      <c r="I1673" s="1">
        <v>0</v>
      </c>
      <c r="J1673" s="1">
        <v>2</v>
      </c>
      <c r="K1673" s="1">
        <v>2.7519998550414999</v>
      </c>
      <c r="L1673">
        <f t="shared" si="26"/>
        <v>-0.31907427015046469</v>
      </c>
    </row>
    <row r="1674" spans="1:12" x14ac:dyDescent="0.25">
      <c r="A1674" s="1">
        <v>66.919998168945298</v>
      </c>
      <c r="B1674" s="1">
        <v>-0.54395860433578402</v>
      </c>
      <c r="C1674" s="1">
        <v>0</v>
      </c>
      <c r="D1674" s="2">
        <v>-1.63874123245477E-4</v>
      </c>
      <c r="E1674" s="1">
        <v>-0.54400360584259</v>
      </c>
      <c r="F1674" s="1">
        <v>0</v>
      </c>
      <c r="G1674" s="1">
        <v>9</v>
      </c>
      <c r="H1674" s="1">
        <v>8191</v>
      </c>
      <c r="I1674" s="1">
        <v>0</v>
      </c>
      <c r="J1674" s="1">
        <v>2</v>
      </c>
      <c r="K1674" s="1">
        <v>2.7519998550414999</v>
      </c>
      <c r="L1674">
        <f t="shared" si="26"/>
        <v>-0.31177003233384448</v>
      </c>
    </row>
    <row r="1675" spans="1:12" x14ac:dyDescent="0.25">
      <c r="A1675" s="1">
        <v>66.959999084472599</v>
      </c>
      <c r="B1675" s="1">
        <v>-0.54591882228851296</v>
      </c>
      <c r="C1675" s="1">
        <v>0</v>
      </c>
      <c r="D1675" s="2">
        <v>-1.6110470460262101E-4</v>
      </c>
      <c r="E1675" s="1">
        <v>-0.54600304365158003</v>
      </c>
      <c r="F1675" s="1">
        <v>0</v>
      </c>
      <c r="G1675" s="1">
        <v>9</v>
      </c>
      <c r="H1675" s="1">
        <v>8191</v>
      </c>
      <c r="I1675" s="1">
        <v>0</v>
      </c>
      <c r="J1675" s="1">
        <v>2</v>
      </c>
      <c r="K1675" s="1">
        <v>2.7519998550414999</v>
      </c>
      <c r="L1675">
        <f t="shared" si="26"/>
        <v>-0.30650122159832771</v>
      </c>
    </row>
    <row r="1676" spans="1:12" x14ac:dyDescent="0.25">
      <c r="A1676" s="1">
        <v>67</v>
      </c>
      <c r="B1676" s="1">
        <v>-0.54793608188629095</v>
      </c>
      <c r="C1676" s="1">
        <v>0</v>
      </c>
      <c r="D1676" s="2">
        <v>-1.5866107423789699E-4</v>
      </c>
      <c r="E1676" s="1">
        <v>-0.54800242185592596</v>
      </c>
      <c r="F1676" s="1">
        <v>0</v>
      </c>
      <c r="G1676" s="1">
        <v>9</v>
      </c>
      <c r="H1676" s="1">
        <v>8191</v>
      </c>
      <c r="I1676" s="1">
        <v>0</v>
      </c>
      <c r="J1676" s="1">
        <v>2</v>
      </c>
      <c r="K1676" s="1">
        <v>2.7523999214172301</v>
      </c>
      <c r="L1676">
        <f t="shared" si="26"/>
        <v>-0.30185222209350199</v>
      </c>
    </row>
    <row r="1677" spans="1:12" x14ac:dyDescent="0.25">
      <c r="A1677" s="1">
        <v>67.040000915527301</v>
      </c>
      <c r="B1677" s="1">
        <v>-0.550021171569824</v>
      </c>
      <c r="C1677" s="1">
        <v>0</v>
      </c>
      <c r="D1677" s="2">
        <v>-1.5492454986087899E-4</v>
      </c>
      <c r="E1677" s="1">
        <v>-0.55000185966491599</v>
      </c>
      <c r="F1677" s="1">
        <v>0</v>
      </c>
      <c r="G1677" s="1">
        <v>9</v>
      </c>
      <c r="H1677" s="1">
        <v>8191</v>
      </c>
      <c r="I1677" s="1">
        <v>0</v>
      </c>
      <c r="J1677" s="1">
        <v>2</v>
      </c>
      <c r="K1677" s="1">
        <v>2.7523999214172301</v>
      </c>
      <c r="L1677">
        <f t="shared" si="26"/>
        <v>-0.29474349557361046</v>
      </c>
    </row>
    <row r="1678" spans="1:12" x14ac:dyDescent="0.25">
      <c r="A1678" s="1">
        <v>67.080001831054602</v>
      </c>
      <c r="B1678" s="1">
        <v>-0.551899254322052</v>
      </c>
      <c r="C1678" s="1">
        <v>0</v>
      </c>
      <c r="D1678" s="2">
        <v>-1.5316704229917301E-4</v>
      </c>
      <c r="E1678" s="1">
        <v>-0.55200123786926203</v>
      </c>
      <c r="F1678" s="1">
        <v>0</v>
      </c>
      <c r="G1678" s="1">
        <v>9</v>
      </c>
      <c r="H1678" s="1">
        <v>8191</v>
      </c>
      <c r="I1678" s="1">
        <v>0</v>
      </c>
      <c r="J1678" s="1">
        <v>2</v>
      </c>
      <c r="K1678" s="1">
        <v>2.7523999214172301</v>
      </c>
      <c r="L1678">
        <f t="shared" si="26"/>
        <v>-0.29139984266192254</v>
      </c>
    </row>
    <row r="1679" spans="1:12" x14ac:dyDescent="0.25">
      <c r="A1679" s="1">
        <v>67.1199951171875</v>
      </c>
      <c r="B1679" s="1">
        <v>-0.55398327112197798</v>
      </c>
      <c r="C1679" s="1">
        <v>0</v>
      </c>
      <c r="D1679" s="2">
        <v>-1.49683488416485E-4</v>
      </c>
      <c r="E1679" s="1">
        <v>-0.55400067567825295</v>
      </c>
      <c r="F1679" s="1">
        <v>0</v>
      </c>
      <c r="G1679" s="1">
        <v>9</v>
      </c>
      <c r="H1679" s="1">
        <v>8191</v>
      </c>
      <c r="I1679" s="1">
        <v>0</v>
      </c>
      <c r="J1679" s="1">
        <v>2</v>
      </c>
      <c r="K1679" s="1">
        <v>2.7523999214172301</v>
      </c>
      <c r="L1679">
        <f t="shared" si="26"/>
        <v>-0.28477239175550056</v>
      </c>
    </row>
    <row r="1680" spans="1:12" x14ac:dyDescent="0.25">
      <c r="A1680" s="1">
        <v>67.159996032714801</v>
      </c>
      <c r="B1680" s="1">
        <v>-0.55595517158508301</v>
      </c>
      <c r="C1680" s="1">
        <v>0</v>
      </c>
      <c r="D1680" s="2">
        <v>-1.4722661580890401E-4</v>
      </c>
      <c r="E1680" s="1">
        <v>-0.55600005388259799</v>
      </c>
      <c r="F1680" s="1">
        <v>0</v>
      </c>
      <c r="G1680" s="1">
        <v>9</v>
      </c>
      <c r="H1680" s="1">
        <v>8191</v>
      </c>
      <c r="I1680" s="1">
        <v>0</v>
      </c>
      <c r="J1680" s="1">
        <v>2</v>
      </c>
      <c r="K1680" s="1">
        <v>2.7523999214172301</v>
      </c>
      <c r="L1680">
        <f t="shared" si="26"/>
        <v>-0.28009819892300403</v>
      </c>
    </row>
    <row r="1681" spans="1:12" x14ac:dyDescent="0.25">
      <c r="A1681" s="1">
        <v>67.199996948242102</v>
      </c>
      <c r="B1681" s="1">
        <v>-0.55792456865310602</v>
      </c>
      <c r="C1681" s="1">
        <v>0</v>
      </c>
      <c r="D1681" s="2">
        <v>-1.4496294897980901E-4</v>
      </c>
      <c r="E1681" s="1">
        <v>-0.55799949169158902</v>
      </c>
      <c r="F1681" s="1">
        <v>0</v>
      </c>
      <c r="G1681" s="1">
        <v>9</v>
      </c>
      <c r="H1681" s="1">
        <v>8191</v>
      </c>
      <c r="I1681" s="1">
        <v>0</v>
      </c>
      <c r="J1681" s="1">
        <v>2</v>
      </c>
      <c r="K1681" s="1">
        <v>2.7523999214172301</v>
      </c>
      <c r="L1681">
        <f t="shared" si="26"/>
        <v>-0.27579157950974365</v>
      </c>
    </row>
    <row r="1682" spans="1:12" x14ac:dyDescent="0.25">
      <c r="A1682" s="1">
        <v>67.239997863769503</v>
      </c>
      <c r="B1682" s="1">
        <v>-0.559936463832855</v>
      </c>
      <c r="C1682" s="1">
        <v>0</v>
      </c>
      <c r="D1682" s="2">
        <v>-1.4169374480843501E-4</v>
      </c>
      <c r="E1682" s="1">
        <v>-0.55999886989593495</v>
      </c>
      <c r="F1682" s="1">
        <v>0</v>
      </c>
      <c r="G1682" s="1">
        <v>9</v>
      </c>
      <c r="H1682" s="1">
        <v>8191</v>
      </c>
      <c r="I1682" s="1">
        <v>0</v>
      </c>
      <c r="J1682" s="1">
        <v>2</v>
      </c>
      <c r="K1682" s="1">
        <v>2.7523999214172301</v>
      </c>
      <c r="L1682">
        <f t="shared" si="26"/>
        <v>-0.26957192829190962</v>
      </c>
    </row>
    <row r="1683" spans="1:12" x14ac:dyDescent="0.25">
      <c r="A1683" s="1">
        <v>67.279998779296804</v>
      </c>
      <c r="B1683" s="1">
        <v>-0.56188392639160101</v>
      </c>
      <c r="C1683" s="1">
        <v>0</v>
      </c>
      <c r="D1683" s="2">
        <v>-1.4012554311193499E-4</v>
      </c>
      <c r="E1683" s="1">
        <v>-0.56199830770492498</v>
      </c>
      <c r="F1683" s="1">
        <v>0</v>
      </c>
      <c r="G1683" s="1">
        <v>9</v>
      </c>
      <c r="H1683" s="1">
        <v>8191</v>
      </c>
      <c r="I1683" s="1">
        <v>0</v>
      </c>
      <c r="J1683" s="1">
        <v>2</v>
      </c>
      <c r="K1683" s="1">
        <v>2.7523999214172301</v>
      </c>
      <c r="L1683">
        <f t="shared" si="26"/>
        <v>-0.26658842922603565</v>
      </c>
    </row>
    <row r="1684" spans="1:12" x14ac:dyDescent="0.25">
      <c r="A1684" s="1">
        <v>67.319999694824205</v>
      </c>
      <c r="B1684" s="1">
        <v>-0.56399697065353305</v>
      </c>
      <c r="C1684" s="1">
        <v>0</v>
      </c>
      <c r="D1684" s="2">
        <v>-1.37000213726423E-4</v>
      </c>
      <c r="E1684" s="1">
        <v>-0.56399768590927102</v>
      </c>
      <c r="F1684" s="1">
        <v>0</v>
      </c>
      <c r="G1684" s="1">
        <v>9</v>
      </c>
      <c r="H1684" s="1">
        <v>8191</v>
      </c>
      <c r="I1684" s="1">
        <v>0</v>
      </c>
      <c r="J1684" s="1">
        <v>2</v>
      </c>
      <c r="K1684" s="1">
        <v>2.7523999214172301</v>
      </c>
      <c r="L1684">
        <f t="shared" si="26"/>
        <v>-0.26064249936061451</v>
      </c>
    </row>
    <row r="1685" spans="1:12" x14ac:dyDescent="0.25">
      <c r="A1685" s="1">
        <v>67.360000610351506</v>
      </c>
      <c r="B1685" s="1">
        <v>-0.56588476896286</v>
      </c>
      <c r="C1685" s="1">
        <v>0</v>
      </c>
      <c r="D1685" s="2">
        <v>-1.3488002878148101E-4</v>
      </c>
      <c r="E1685" s="1">
        <v>-0.56599712371826105</v>
      </c>
      <c r="F1685" s="1">
        <v>0</v>
      </c>
      <c r="G1685" s="1">
        <v>9</v>
      </c>
      <c r="H1685" s="1">
        <v>8191</v>
      </c>
      <c r="I1685" s="1">
        <v>0</v>
      </c>
      <c r="J1685" s="1">
        <v>2</v>
      </c>
      <c r="K1685" s="1">
        <v>2.7523999214172301</v>
      </c>
      <c r="L1685">
        <f t="shared" si="26"/>
        <v>-0.25660885380543352</v>
      </c>
    </row>
    <row r="1686" spans="1:12" x14ac:dyDescent="0.25">
      <c r="A1686" s="1">
        <v>67.400001525878906</v>
      </c>
      <c r="B1686" s="1">
        <v>-0.56794780492782504</v>
      </c>
      <c r="C1686" s="1">
        <v>0</v>
      </c>
      <c r="D1686" s="2">
        <v>-1.3282132567837799E-4</v>
      </c>
      <c r="E1686" s="1">
        <v>-0.56799650192260698</v>
      </c>
      <c r="F1686" s="1">
        <v>0</v>
      </c>
      <c r="G1686" s="1">
        <v>9</v>
      </c>
      <c r="H1686" s="1">
        <v>8191</v>
      </c>
      <c r="I1686" s="1">
        <v>0</v>
      </c>
      <c r="J1686" s="1">
        <v>2</v>
      </c>
      <c r="K1686" s="1">
        <v>2.7523999214172301</v>
      </c>
      <c r="L1686">
        <f t="shared" si="26"/>
        <v>-0.2526921772715871</v>
      </c>
    </row>
    <row r="1687" spans="1:12" x14ac:dyDescent="0.25">
      <c r="A1687" s="1">
        <v>67.439994812011705</v>
      </c>
      <c r="B1687" s="1">
        <v>-0.56992155313491799</v>
      </c>
      <c r="C1687" s="1">
        <v>0</v>
      </c>
      <c r="D1687" s="2">
        <v>-1.29996464238502E-4</v>
      </c>
      <c r="E1687" s="1">
        <v>-0.56999593973159701</v>
      </c>
      <c r="F1687" s="1">
        <v>0</v>
      </c>
      <c r="G1687" s="1">
        <v>9</v>
      </c>
      <c r="H1687" s="1">
        <v>8191</v>
      </c>
      <c r="I1687" s="1">
        <v>0</v>
      </c>
      <c r="J1687" s="1">
        <v>2</v>
      </c>
      <c r="K1687" s="1">
        <v>2.7523999214172301</v>
      </c>
      <c r="L1687">
        <f t="shared" si="26"/>
        <v>-0.24731788677955197</v>
      </c>
    </row>
    <row r="1688" spans="1:12" x14ac:dyDescent="0.25">
      <c r="A1688" s="1">
        <v>67.479995727539006</v>
      </c>
      <c r="B1688" s="1">
        <v>-0.57194429636001498</v>
      </c>
      <c r="C1688" s="1">
        <v>0</v>
      </c>
      <c r="D1688" s="2">
        <v>-1.2855599925387599E-4</v>
      </c>
      <c r="E1688" s="1">
        <v>-0.57199531793594305</v>
      </c>
      <c r="F1688" s="1">
        <v>0</v>
      </c>
      <c r="G1688" s="1">
        <v>9</v>
      </c>
      <c r="H1688" s="1">
        <v>8191</v>
      </c>
      <c r="I1688" s="1">
        <v>0</v>
      </c>
      <c r="J1688" s="1">
        <v>2</v>
      </c>
      <c r="K1688" s="1">
        <v>2.7523999214172301</v>
      </c>
      <c r="L1688">
        <f t="shared" si="26"/>
        <v>-0.2445774064283015</v>
      </c>
    </row>
    <row r="1689" spans="1:12" x14ac:dyDescent="0.25">
      <c r="A1689" s="1">
        <v>67.519996643066406</v>
      </c>
      <c r="B1689" s="1">
        <v>-0.57393139600753695</v>
      </c>
      <c r="C1689" s="1">
        <v>0</v>
      </c>
      <c r="D1689" s="2">
        <v>-1.2584957585204301E-4</v>
      </c>
      <c r="E1689" s="1">
        <v>-0.57399475574493397</v>
      </c>
      <c r="F1689" s="1">
        <v>0</v>
      </c>
      <c r="G1689" s="1">
        <v>9</v>
      </c>
      <c r="H1689" s="1">
        <v>8191</v>
      </c>
      <c r="I1689" s="1">
        <v>0</v>
      </c>
      <c r="J1689" s="1">
        <v>2</v>
      </c>
      <c r="K1689" s="1">
        <v>2.7523999214172301</v>
      </c>
      <c r="L1689">
        <f t="shared" si="26"/>
        <v>-0.23942844395156815</v>
      </c>
    </row>
    <row r="1690" spans="1:12" x14ac:dyDescent="0.25">
      <c r="A1690" s="1">
        <v>67.559997558593693</v>
      </c>
      <c r="B1690" s="1">
        <v>-0.57592183351516701</v>
      </c>
      <c r="C1690" s="1">
        <v>0</v>
      </c>
      <c r="D1690" s="2">
        <v>-1.24072350445203E-4</v>
      </c>
      <c r="E1690" s="1">
        <v>-0.57599413394927901</v>
      </c>
      <c r="F1690" s="1">
        <v>0</v>
      </c>
      <c r="G1690" s="1">
        <v>9</v>
      </c>
      <c r="H1690" s="1">
        <v>8191</v>
      </c>
      <c r="I1690" s="1">
        <v>0</v>
      </c>
      <c r="J1690" s="1">
        <v>2</v>
      </c>
      <c r="K1690" s="1">
        <v>2.7523999214172301</v>
      </c>
      <c r="L1690">
        <f t="shared" si="26"/>
        <v>-0.23604727789812699</v>
      </c>
    </row>
    <row r="1691" spans="1:12" x14ac:dyDescent="0.25">
      <c r="A1691" s="1">
        <v>67.599998474120994</v>
      </c>
      <c r="B1691" s="1">
        <v>-0.57793289422988803</v>
      </c>
      <c r="C1691" s="1">
        <v>0</v>
      </c>
      <c r="D1691" s="2">
        <v>-1.22186480439268E-4</v>
      </c>
      <c r="E1691" s="1">
        <v>-0.57800602912902799</v>
      </c>
      <c r="F1691" s="1">
        <v>0</v>
      </c>
      <c r="G1691" s="1">
        <v>9</v>
      </c>
      <c r="H1691" s="1">
        <v>8191</v>
      </c>
      <c r="I1691" s="1">
        <v>0</v>
      </c>
      <c r="J1691" s="1">
        <v>2</v>
      </c>
      <c r="K1691" s="1">
        <v>2.7523999214172301</v>
      </c>
      <c r="L1691">
        <f t="shared" si="26"/>
        <v>-0.23245941581787014</v>
      </c>
    </row>
    <row r="1692" spans="1:12" x14ac:dyDescent="0.25">
      <c r="A1692" s="1">
        <v>67.639999389648395</v>
      </c>
      <c r="B1692" s="1">
        <v>-0.57995110750198298</v>
      </c>
      <c r="C1692" s="1">
        <v>0</v>
      </c>
      <c r="D1692" s="2">
        <v>-1.1978945985902099E-4</v>
      </c>
      <c r="E1692" s="1">
        <v>-0.58000546693801802</v>
      </c>
      <c r="F1692" s="1">
        <v>0</v>
      </c>
      <c r="G1692" s="1">
        <v>9</v>
      </c>
      <c r="H1692" s="1">
        <v>8191</v>
      </c>
      <c r="I1692" s="1">
        <v>0</v>
      </c>
      <c r="J1692" s="1">
        <v>2</v>
      </c>
      <c r="K1692" s="1">
        <v>2.7523999214172301</v>
      </c>
      <c r="L1692">
        <f t="shared" si="26"/>
        <v>-0.22789909128945729</v>
      </c>
    </row>
    <row r="1693" spans="1:12" x14ac:dyDescent="0.25">
      <c r="A1693" s="1">
        <v>67.680000305175696</v>
      </c>
      <c r="B1693" s="1">
        <v>-0.58183056116104104</v>
      </c>
      <c r="C1693" s="1">
        <v>0</v>
      </c>
      <c r="D1693" s="2">
        <v>-1.18497729999944E-4</v>
      </c>
      <c r="E1693" s="1">
        <v>-0.58200484514236395</v>
      </c>
      <c r="F1693" s="1">
        <v>0</v>
      </c>
      <c r="G1693" s="1">
        <v>9</v>
      </c>
      <c r="H1693" s="1">
        <v>8191</v>
      </c>
      <c r="I1693" s="1">
        <v>0</v>
      </c>
      <c r="J1693" s="1">
        <v>2</v>
      </c>
      <c r="K1693" s="1">
        <v>2.7523999214172301</v>
      </c>
      <c r="L1693">
        <f t="shared" si="26"/>
        <v>-0.22544157907242615</v>
      </c>
    </row>
    <row r="1694" spans="1:12" x14ac:dyDescent="0.25">
      <c r="A1694" s="1">
        <v>67.720001220703097</v>
      </c>
      <c r="B1694" s="1">
        <v>-0.58399885892867998</v>
      </c>
      <c r="C1694" s="1">
        <v>0</v>
      </c>
      <c r="D1694" s="2">
        <v>-1.16083894681651E-4</v>
      </c>
      <c r="E1694" s="1">
        <v>-0.58400428295135398</v>
      </c>
      <c r="F1694" s="1">
        <v>0</v>
      </c>
      <c r="G1694" s="1">
        <v>9</v>
      </c>
      <c r="H1694" s="1">
        <v>8191</v>
      </c>
      <c r="I1694" s="1">
        <v>0</v>
      </c>
      <c r="J1694" s="1">
        <v>2</v>
      </c>
      <c r="K1694" s="1">
        <v>2.7523999214172301</v>
      </c>
      <c r="L1694">
        <f t="shared" si="26"/>
        <v>-0.22084926455486514</v>
      </c>
    </row>
    <row r="1695" spans="1:12" x14ac:dyDescent="0.25">
      <c r="A1695" s="1">
        <v>67.760002136230398</v>
      </c>
      <c r="B1695" s="1">
        <v>-0.58590614795684803</v>
      </c>
      <c r="C1695" s="1">
        <v>0</v>
      </c>
      <c r="D1695" s="2">
        <v>-1.14556605694815E-4</v>
      </c>
      <c r="E1695" s="1">
        <v>-0.58600366115570002</v>
      </c>
      <c r="F1695" s="1">
        <v>0</v>
      </c>
      <c r="G1695" s="1">
        <v>9</v>
      </c>
      <c r="H1695" s="1">
        <v>8191</v>
      </c>
      <c r="I1695" s="1">
        <v>0</v>
      </c>
      <c r="J1695" s="1">
        <v>2</v>
      </c>
      <c r="K1695" s="1">
        <v>2.7523999214172301</v>
      </c>
      <c r="L1695">
        <f t="shared" si="26"/>
        <v>-0.21794360179750774</v>
      </c>
    </row>
    <row r="1696" spans="1:12" x14ac:dyDescent="0.25">
      <c r="A1696" s="1">
        <v>67.799995422363196</v>
      </c>
      <c r="B1696" s="1">
        <v>-0.58796238899230902</v>
      </c>
      <c r="C1696" s="1">
        <v>0</v>
      </c>
      <c r="D1696" s="2">
        <v>-1.12882407847791E-4</v>
      </c>
      <c r="E1696" s="1">
        <v>-0.58800309896469105</v>
      </c>
      <c r="F1696" s="1">
        <v>0</v>
      </c>
      <c r="G1696" s="1">
        <v>9</v>
      </c>
      <c r="H1696" s="1">
        <v>8191</v>
      </c>
      <c r="I1696" s="1">
        <v>0</v>
      </c>
      <c r="J1696" s="1">
        <v>2</v>
      </c>
      <c r="K1696" s="1">
        <v>2.7523999214172301</v>
      </c>
      <c r="L1696">
        <f t="shared" si="26"/>
        <v>-0.21475844537035149</v>
      </c>
    </row>
    <row r="1697" spans="1:12" x14ac:dyDescent="0.25">
      <c r="A1697" s="1">
        <v>67.839996337890597</v>
      </c>
      <c r="B1697" s="1">
        <v>-0.589943706989288</v>
      </c>
      <c r="C1697" s="1">
        <v>0</v>
      </c>
      <c r="D1697" s="2">
        <v>-1.10818538814783E-4</v>
      </c>
      <c r="E1697" s="1">
        <v>-0.59000247716903598</v>
      </c>
      <c r="F1697" s="1">
        <v>0</v>
      </c>
      <c r="G1697" s="1">
        <v>9</v>
      </c>
      <c r="H1697" s="1">
        <v>8191</v>
      </c>
      <c r="I1697" s="1">
        <v>0</v>
      </c>
      <c r="J1697" s="1">
        <v>2</v>
      </c>
      <c r="K1697" s="1">
        <v>2.7523999214172301</v>
      </c>
      <c r="L1697">
        <f t="shared" si="26"/>
        <v>-0.21083194067021735</v>
      </c>
    </row>
    <row r="1698" spans="1:12" x14ac:dyDescent="0.25">
      <c r="A1698" s="1">
        <v>67.879997253417898</v>
      </c>
      <c r="B1698" s="1">
        <v>-0.59200805425643899</v>
      </c>
      <c r="C1698" s="1">
        <v>0</v>
      </c>
      <c r="D1698" s="2">
        <v>-1.0964414832415E-4</v>
      </c>
      <c r="E1698" s="1">
        <v>-0.59200191497802701</v>
      </c>
      <c r="F1698" s="1">
        <v>0</v>
      </c>
      <c r="G1698" s="1">
        <v>9</v>
      </c>
      <c r="H1698" s="1">
        <v>8191</v>
      </c>
      <c r="I1698" s="1">
        <v>0</v>
      </c>
      <c r="J1698" s="1">
        <v>2</v>
      </c>
      <c r="K1698" s="1">
        <v>2.7523999214172301</v>
      </c>
      <c r="L1698">
        <f t="shared" si="26"/>
        <v>-0.20859766625284185</v>
      </c>
    </row>
    <row r="1699" spans="1:12" x14ac:dyDescent="0.25">
      <c r="A1699" s="1">
        <v>67.919998168945298</v>
      </c>
      <c r="B1699" s="1">
        <v>-0.59390550851821799</v>
      </c>
      <c r="C1699" s="1">
        <v>0</v>
      </c>
      <c r="D1699" s="2">
        <v>-1.07618703623302E-4</v>
      </c>
      <c r="E1699" s="1">
        <v>-0.59400129318237305</v>
      </c>
      <c r="F1699" s="1">
        <v>0</v>
      </c>
      <c r="G1699" s="1">
        <v>9</v>
      </c>
      <c r="H1699" s="1">
        <v>8191</v>
      </c>
      <c r="I1699" s="1">
        <v>0</v>
      </c>
      <c r="J1699" s="1">
        <v>2</v>
      </c>
      <c r="K1699" s="1">
        <v>2.7523999214172301</v>
      </c>
      <c r="L1699">
        <f t="shared" si="26"/>
        <v>-0.20474426373041996</v>
      </c>
    </row>
    <row r="1700" spans="1:12" x14ac:dyDescent="0.25">
      <c r="A1700" s="1">
        <v>67.959999084472599</v>
      </c>
      <c r="B1700" s="1">
        <v>-0.59597188234329201</v>
      </c>
      <c r="C1700" s="1">
        <v>0</v>
      </c>
      <c r="D1700" s="2">
        <v>-1.06226179923396E-4</v>
      </c>
      <c r="E1700" s="1">
        <v>-0.59600067138671797</v>
      </c>
      <c r="F1700" s="1">
        <v>0</v>
      </c>
      <c r="G1700" s="1">
        <v>9</v>
      </c>
      <c r="H1700" s="1">
        <v>8191</v>
      </c>
      <c r="I1700" s="1">
        <v>0</v>
      </c>
      <c r="J1700" s="1">
        <v>2</v>
      </c>
      <c r="K1700" s="1">
        <v>2.7523999214172301</v>
      </c>
      <c r="L1700">
        <f t="shared" si="26"/>
        <v>-0.20209499153083663</v>
      </c>
    </row>
    <row r="1701" spans="1:12" x14ac:dyDescent="0.25">
      <c r="A1701" s="1">
        <v>68</v>
      </c>
      <c r="B1701" s="1">
        <v>-0.59799277782440097</v>
      </c>
      <c r="C1701" s="1">
        <v>0</v>
      </c>
      <c r="D1701" s="2">
        <v>-1.04723752883728E-4</v>
      </c>
      <c r="E1701" s="1">
        <v>-0.59800010919570901</v>
      </c>
      <c r="F1701" s="1">
        <v>0</v>
      </c>
      <c r="G1701" s="1">
        <v>9</v>
      </c>
      <c r="H1701" s="1">
        <v>8191</v>
      </c>
      <c r="I1701" s="1">
        <v>0</v>
      </c>
      <c r="J1701" s="1">
        <v>2</v>
      </c>
      <c r="K1701" s="1">
        <v>2.7524998188018701</v>
      </c>
      <c r="L1701">
        <f t="shared" si="26"/>
        <v>-0.19923662855406041</v>
      </c>
    </row>
    <row r="1702" spans="1:12" x14ac:dyDescent="0.25">
      <c r="A1702" s="1">
        <v>68.040000915527301</v>
      </c>
      <c r="B1702" s="1">
        <v>-0.59996145963668801</v>
      </c>
      <c r="C1702" s="1">
        <v>0</v>
      </c>
      <c r="D1702" s="2">
        <v>-1.02949030406307E-4</v>
      </c>
      <c r="E1702" s="1">
        <v>-0.59999954700469904</v>
      </c>
      <c r="F1702" s="1">
        <v>0</v>
      </c>
      <c r="G1702" s="1">
        <v>9</v>
      </c>
      <c r="H1702" s="1">
        <v>8191</v>
      </c>
      <c r="I1702" s="1">
        <v>0</v>
      </c>
      <c r="J1702" s="1">
        <v>2</v>
      </c>
      <c r="K1702" s="1">
        <v>2.7524998188018701</v>
      </c>
      <c r="L1702">
        <f t="shared" si="26"/>
        <v>-0.19586022431639857</v>
      </c>
    </row>
    <row r="1703" spans="1:12" x14ac:dyDescent="0.25">
      <c r="A1703" s="1">
        <v>68.080001831054602</v>
      </c>
      <c r="B1703" s="1">
        <v>-0.60194921493530196</v>
      </c>
      <c r="C1703" s="1">
        <v>0</v>
      </c>
      <c r="D1703" s="2">
        <v>-1.0197503434028401E-4</v>
      </c>
      <c r="E1703" s="1">
        <v>-0.60199892520904497</v>
      </c>
      <c r="F1703" s="1">
        <v>0</v>
      </c>
      <c r="G1703" s="1">
        <v>9</v>
      </c>
      <c r="H1703" s="1">
        <v>8191</v>
      </c>
      <c r="I1703" s="1">
        <v>0</v>
      </c>
      <c r="J1703" s="1">
        <v>2</v>
      </c>
      <c r="K1703" s="1">
        <v>2.7524998188018701</v>
      </c>
      <c r="L1703">
        <f t="shared" si="26"/>
        <v>-0.19400719969614078</v>
      </c>
    </row>
    <row r="1704" spans="1:12" x14ac:dyDescent="0.25">
      <c r="A1704" s="1">
        <v>68.1199951171875</v>
      </c>
      <c r="B1704" s="1">
        <v>-0.60393548011779696</v>
      </c>
      <c r="C1704" s="1">
        <v>0</v>
      </c>
      <c r="D1704" s="2">
        <v>-1.00103883596602E-4</v>
      </c>
      <c r="E1704" s="1">
        <v>-0.603998303413391</v>
      </c>
      <c r="F1704" s="1">
        <v>0</v>
      </c>
      <c r="G1704" s="1">
        <v>9</v>
      </c>
      <c r="H1704" s="1">
        <v>8191</v>
      </c>
      <c r="I1704" s="1">
        <v>0</v>
      </c>
      <c r="J1704" s="1">
        <v>2</v>
      </c>
      <c r="K1704" s="1">
        <v>2.7524998188018701</v>
      </c>
      <c r="L1704">
        <f t="shared" si="26"/>
        <v>-0.19044734096856503</v>
      </c>
    </row>
    <row r="1705" spans="1:12" x14ac:dyDescent="0.25">
      <c r="A1705" s="1">
        <v>68.159996032714801</v>
      </c>
      <c r="B1705" s="1">
        <v>-0.60598176717758101</v>
      </c>
      <c r="C1705" s="1">
        <v>0</v>
      </c>
      <c r="D1705" s="2">
        <v>-9.8982891358900802E-5</v>
      </c>
      <c r="E1705" s="1">
        <v>-0.60599774122238104</v>
      </c>
      <c r="F1705" s="1">
        <v>0</v>
      </c>
      <c r="G1705" s="1">
        <v>9</v>
      </c>
      <c r="H1705" s="1">
        <v>8191</v>
      </c>
      <c r="I1705" s="1">
        <v>0</v>
      </c>
      <c r="J1705" s="1">
        <v>2</v>
      </c>
      <c r="K1705" s="1">
        <v>2.7524998188018701</v>
      </c>
      <c r="L1705">
        <f t="shared" si="26"/>
        <v>-0.1883146565686579</v>
      </c>
    </row>
    <row r="1706" spans="1:12" x14ac:dyDescent="0.25">
      <c r="A1706" s="1">
        <v>68.199996948242102</v>
      </c>
      <c r="B1706" s="1">
        <v>-0.60786104202270497</v>
      </c>
      <c r="C1706" s="1">
        <v>0</v>
      </c>
      <c r="D1706" s="2">
        <v>-9.7639836894813898E-5</v>
      </c>
      <c r="E1706" s="1">
        <v>-0.60799717903137196</v>
      </c>
      <c r="F1706" s="1">
        <v>0</v>
      </c>
      <c r="G1706" s="1">
        <v>9</v>
      </c>
      <c r="H1706" s="1">
        <v>8191</v>
      </c>
      <c r="I1706" s="1">
        <v>0</v>
      </c>
      <c r="J1706" s="1">
        <v>2</v>
      </c>
      <c r="K1706" s="1">
        <v>2.7524998188018701</v>
      </c>
      <c r="L1706">
        <f t="shared" si="26"/>
        <v>-0.18575949944316555</v>
      </c>
    </row>
    <row r="1707" spans="1:12" x14ac:dyDescent="0.25">
      <c r="A1707" s="1">
        <v>68.239997863769503</v>
      </c>
      <c r="B1707" s="1">
        <v>-0.60989284515380804</v>
      </c>
      <c r="C1707" s="1">
        <v>0</v>
      </c>
      <c r="D1707" s="2">
        <v>-9.6114701591432E-5</v>
      </c>
      <c r="E1707" s="1">
        <v>-0.609996557235717</v>
      </c>
      <c r="F1707" s="1">
        <v>0</v>
      </c>
      <c r="G1707" s="1">
        <v>9</v>
      </c>
      <c r="H1707" s="1">
        <v>8191</v>
      </c>
      <c r="I1707" s="1">
        <v>0</v>
      </c>
      <c r="J1707" s="1">
        <v>2</v>
      </c>
      <c r="K1707" s="1">
        <v>2.7524998188018701</v>
      </c>
      <c r="L1707">
        <f t="shared" si="26"/>
        <v>-0.1828579340621774</v>
      </c>
    </row>
    <row r="1708" spans="1:12" x14ac:dyDescent="0.25">
      <c r="A1708" s="1">
        <v>68.279998779296804</v>
      </c>
      <c r="B1708" s="1">
        <v>-0.61189466714858998</v>
      </c>
      <c r="C1708" s="1">
        <v>0</v>
      </c>
      <c r="D1708" s="2">
        <v>-9.5253170002251796E-5</v>
      </c>
      <c r="E1708" s="1">
        <v>-0.61199593544006303</v>
      </c>
      <c r="F1708" s="1">
        <v>0</v>
      </c>
      <c r="G1708" s="1">
        <v>9</v>
      </c>
      <c r="H1708" s="1">
        <v>8191</v>
      </c>
      <c r="I1708" s="1">
        <v>0</v>
      </c>
      <c r="J1708" s="1">
        <v>2</v>
      </c>
      <c r="K1708" s="1">
        <v>2.7524998188018701</v>
      </c>
      <c r="L1708">
        <f t="shared" si="26"/>
        <v>-0.18121887277479531</v>
      </c>
    </row>
    <row r="1709" spans="1:12" x14ac:dyDescent="0.25">
      <c r="A1709" s="1">
        <v>68.319999694824205</v>
      </c>
      <c r="B1709" s="1">
        <v>-0.61397874355316095</v>
      </c>
      <c r="C1709" s="1">
        <v>0</v>
      </c>
      <c r="D1709" s="2">
        <v>-9.35545758693479E-5</v>
      </c>
      <c r="E1709" s="1">
        <v>-0.61399537324905296</v>
      </c>
      <c r="F1709" s="1">
        <v>0</v>
      </c>
      <c r="G1709" s="1">
        <v>9</v>
      </c>
      <c r="H1709" s="1">
        <v>8191</v>
      </c>
      <c r="I1709" s="1">
        <v>0</v>
      </c>
      <c r="J1709" s="1">
        <v>2</v>
      </c>
      <c r="K1709" s="1">
        <v>2.7524998188018701</v>
      </c>
      <c r="L1709">
        <f t="shared" si="26"/>
        <v>-0.17798730248627423</v>
      </c>
    </row>
    <row r="1710" spans="1:12" x14ac:dyDescent="0.25">
      <c r="A1710" s="1">
        <v>68.360000610351506</v>
      </c>
      <c r="B1710" s="1">
        <v>-0.61595422029495195</v>
      </c>
      <c r="C1710" s="1">
        <v>0</v>
      </c>
      <c r="D1710" s="2">
        <v>-9.26098364288918E-5</v>
      </c>
      <c r="E1710" s="1">
        <v>-0.61599481105804399</v>
      </c>
      <c r="F1710" s="1">
        <v>0</v>
      </c>
      <c r="G1710" s="1">
        <v>9</v>
      </c>
      <c r="H1710" s="1">
        <v>8191</v>
      </c>
      <c r="I1710" s="1">
        <v>0</v>
      </c>
      <c r="J1710" s="1">
        <v>2</v>
      </c>
      <c r="K1710" s="1">
        <v>2.7524998188018701</v>
      </c>
      <c r="L1710">
        <f t="shared" si="26"/>
        <v>-0.17618993850918771</v>
      </c>
    </row>
    <row r="1711" spans="1:12" x14ac:dyDescent="0.25">
      <c r="A1711" s="1">
        <v>68.400001525878906</v>
      </c>
      <c r="B1711" s="1">
        <v>-0.61782974004745395</v>
      </c>
      <c r="C1711" s="1">
        <v>0</v>
      </c>
      <c r="D1711" s="2">
        <v>-9.1386660642456196E-5</v>
      </c>
      <c r="E1711" s="1">
        <v>-0.61799418926239003</v>
      </c>
      <c r="F1711" s="1">
        <v>0</v>
      </c>
      <c r="G1711" s="1">
        <v>9</v>
      </c>
      <c r="H1711" s="1">
        <v>8191</v>
      </c>
      <c r="I1711" s="1">
        <v>0</v>
      </c>
      <c r="J1711" s="1">
        <v>2</v>
      </c>
      <c r="K1711" s="1">
        <v>2.7524998188018701</v>
      </c>
      <c r="L1711">
        <f t="shared" si="26"/>
        <v>-0.17386285021156944</v>
      </c>
    </row>
    <row r="1712" spans="1:12" x14ac:dyDescent="0.25">
      <c r="A1712" s="1">
        <v>68.439994812011705</v>
      </c>
      <c r="B1712" s="1">
        <v>-0.61992228031158403</v>
      </c>
      <c r="C1712" s="1">
        <v>0</v>
      </c>
      <c r="D1712" s="2">
        <v>-9.0045818069484004E-5</v>
      </c>
      <c r="E1712" s="1">
        <v>-0.62000608444213801</v>
      </c>
      <c r="F1712" s="1">
        <v>0</v>
      </c>
      <c r="G1712" s="1">
        <v>9</v>
      </c>
      <c r="H1712" s="1">
        <v>8191</v>
      </c>
      <c r="I1712" s="1">
        <v>0</v>
      </c>
      <c r="J1712" s="1">
        <v>2</v>
      </c>
      <c r="K1712" s="1">
        <v>2.7524998188018701</v>
      </c>
      <c r="L1712">
        <f t="shared" si="26"/>
        <v>-0.17131190120234768</v>
      </c>
    </row>
    <row r="1713" spans="1:12" x14ac:dyDescent="0.25">
      <c r="A1713" s="1">
        <v>68.479995727539006</v>
      </c>
      <c r="B1713" s="1">
        <v>-0.62189900875091497</v>
      </c>
      <c r="C1713" s="1">
        <v>0</v>
      </c>
      <c r="D1713" s="2">
        <v>-8.9309120085090304E-5</v>
      </c>
      <c r="E1713" s="1">
        <v>-0.62200546264648404</v>
      </c>
      <c r="F1713" s="1">
        <v>0</v>
      </c>
      <c r="G1713" s="1">
        <v>9</v>
      </c>
      <c r="H1713" s="1">
        <v>8191</v>
      </c>
      <c r="I1713" s="1">
        <v>0</v>
      </c>
      <c r="J1713" s="1">
        <v>2</v>
      </c>
      <c r="K1713" s="1">
        <v>2.7524998188018701</v>
      </c>
      <c r="L1713">
        <f t="shared" si="26"/>
        <v>-0.16991033547698511</v>
      </c>
    </row>
    <row r="1714" spans="1:12" x14ac:dyDescent="0.25">
      <c r="A1714" s="1">
        <v>68.519996643066406</v>
      </c>
      <c r="B1714" s="1">
        <v>-0.62394446134567205</v>
      </c>
      <c r="C1714" s="1">
        <v>0</v>
      </c>
      <c r="D1714" s="2">
        <v>-8.7791566329542493E-5</v>
      </c>
      <c r="E1714" s="1">
        <v>-0.62400490045547397</v>
      </c>
      <c r="F1714" s="1">
        <v>0</v>
      </c>
      <c r="G1714" s="1">
        <v>9</v>
      </c>
      <c r="H1714" s="1">
        <v>8191</v>
      </c>
      <c r="I1714" s="1">
        <v>0</v>
      </c>
      <c r="J1714" s="1">
        <v>2</v>
      </c>
      <c r="K1714" s="1">
        <v>2.7524998188018701</v>
      </c>
      <c r="L1714">
        <f t="shared" si="26"/>
        <v>-0.16702319396821402</v>
      </c>
    </row>
    <row r="1715" spans="1:12" x14ac:dyDescent="0.25">
      <c r="A1715" s="1">
        <v>68.559997558593693</v>
      </c>
      <c r="B1715" s="1">
        <v>-0.62590187788009599</v>
      </c>
      <c r="C1715" s="1">
        <v>0</v>
      </c>
      <c r="D1715" s="2">
        <v>-8.69842260726727E-5</v>
      </c>
      <c r="E1715" s="1">
        <v>-0.626004338264465</v>
      </c>
      <c r="F1715" s="1">
        <v>0</v>
      </c>
      <c r="G1715" s="1">
        <v>9</v>
      </c>
      <c r="H1715" s="1">
        <v>8191</v>
      </c>
      <c r="I1715" s="1">
        <v>0</v>
      </c>
      <c r="J1715" s="1">
        <v>2</v>
      </c>
      <c r="K1715" s="1">
        <v>2.7524998188018701</v>
      </c>
      <c r="L1715">
        <f t="shared" si="26"/>
        <v>-0.16548723152946054</v>
      </c>
    </row>
    <row r="1716" spans="1:12" x14ac:dyDescent="0.25">
      <c r="A1716" s="1">
        <v>68.599998474120994</v>
      </c>
      <c r="B1716" s="1">
        <v>-0.62796866893768299</v>
      </c>
      <c r="C1716" s="1">
        <v>0</v>
      </c>
      <c r="D1716" s="2">
        <v>-8.58512939885258E-5</v>
      </c>
      <c r="E1716" s="1">
        <v>-0.62800371646881104</v>
      </c>
      <c r="F1716" s="1">
        <v>0</v>
      </c>
      <c r="G1716" s="1">
        <v>9</v>
      </c>
      <c r="H1716" s="1">
        <v>8191</v>
      </c>
      <c r="I1716" s="1">
        <v>0</v>
      </c>
      <c r="J1716" s="1">
        <v>2</v>
      </c>
      <c r="K1716" s="1">
        <v>2.7524998188018701</v>
      </c>
      <c r="L1716">
        <f t="shared" si="26"/>
        <v>-0.16333183160718345</v>
      </c>
    </row>
    <row r="1717" spans="1:12" x14ac:dyDescent="0.25">
      <c r="A1717" s="1">
        <v>68.639999389648395</v>
      </c>
      <c r="B1717" s="1">
        <v>-0.62994074821472101</v>
      </c>
      <c r="C1717" s="1">
        <v>0</v>
      </c>
      <c r="D1717" s="2">
        <v>-8.46663242555223E-5</v>
      </c>
      <c r="E1717" s="1">
        <v>-0.63000309467315596</v>
      </c>
      <c r="F1717" s="1">
        <v>0</v>
      </c>
      <c r="G1717" s="1">
        <v>9</v>
      </c>
      <c r="H1717" s="1">
        <v>8191</v>
      </c>
      <c r="I1717" s="1">
        <v>0</v>
      </c>
      <c r="J1717" s="1">
        <v>2</v>
      </c>
      <c r="K1717" s="1">
        <v>2.7524998188018701</v>
      </c>
      <c r="L1717">
        <f t="shared" si="26"/>
        <v>-0.16107743021264648</v>
      </c>
    </row>
    <row r="1718" spans="1:12" x14ac:dyDescent="0.25">
      <c r="A1718" s="1">
        <v>68.680000305175696</v>
      </c>
      <c r="B1718" s="1">
        <v>-0.63197249174117998</v>
      </c>
      <c r="C1718" s="1">
        <v>0</v>
      </c>
      <c r="D1718" s="2">
        <v>-8.3980623458046398E-5</v>
      </c>
      <c r="E1718" s="1">
        <v>-0.63200253248214699</v>
      </c>
      <c r="F1718" s="1">
        <v>0</v>
      </c>
      <c r="G1718" s="1">
        <v>9</v>
      </c>
      <c r="H1718" s="1">
        <v>8191</v>
      </c>
      <c r="I1718" s="1">
        <v>0</v>
      </c>
      <c r="J1718" s="1">
        <v>2</v>
      </c>
      <c r="K1718" s="1">
        <v>2.7524998188018701</v>
      </c>
      <c r="L1718">
        <f t="shared" si="26"/>
        <v>-0.15977288648379814</v>
      </c>
    </row>
    <row r="1719" spans="1:12" x14ac:dyDescent="0.25">
      <c r="A1719" s="1">
        <v>68.720001220703097</v>
      </c>
      <c r="B1719" s="1">
        <v>-0.63392579555511397</v>
      </c>
      <c r="C1719" s="1">
        <v>0</v>
      </c>
      <c r="D1719" s="2">
        <v>-8.2639991887845004E-5</v>
      </c>
      <c r="E1719" s="1">
        <v>-0.63400197029113703</v>
      </c>
      <c r="F1719" s="1">
        <v>0</v>
      </c>
      <c r="G1719" s="1">
        <v>9</v>
      </c>
      <c r="H1719" s="1">
        <v>8191</v>
      </c>
      <c r="I1719" s="1">
        <v>0</v>
      </c>
      <c r="J1719" s="1">
        <v>2</v>
      </c>
      <c r="K1719" s="1">
        <v>2.7524998188018701</v>
      </c>
      <c r="L1719">
        <f t="shared" si="26"/>
        <v>-0.15722233890672058</v>
      </c>
    </row>
    <row r="1720" spans="1:12" x14ac:dyDescent="0.25">
      <c r="A1720" s="1">
        <v>68.760002136230398</v>
      </c>
      <c r="B1720" s="1">
        <v>-0.63588035106658902</v>
      </c>
      <c r="C1720" s="1">
        <v>0</v>
      </c>
      <c r="D1720" s="2">
        <v>-8.1984573625959402E-5</v>
      </c>
      <c r="E1720" s="1">
        <v>-0.63600134849548295</v>
      </c>
      <c r="F1720" s="1">
        <v>0</v>
      </c>
      <c r="G1720" s="1">
        <v>9</v>
      </c>
      <c r="H1720" s="1">
        <v>8191</v>
      </c>
      <c r="I1720" s="1">
        <v>0</v>
      </c>
      <c r="J1720" s="1">
        <v>2</v>
      </c>
      <c r="K1720" s="1">
        <v>2.7524998188018701</v>
      </c>
      <c r="L1720">
        <f t="shared" si="26"/>
        <v>-0.15597540761181336</v>
      </c>
    </row>
    <row r="1721" spans="1:12" x14ac:dyDescent="0.25">
      <c r="A1721" s="1">
        <v>68.799995422363196</v>
      </c>
      <c r="B1721" s="1">
        <v>-0.63796526193618697</v>
      </c>
      <c r="C1721" s="1">
        <v>0</v>
      </c>
      <c r="D1721" s="2">
        <v>-8.0958830949384706E-5</v>
      </c>
      <c r="E1721" s="1">
        <v>-0.63800072669982899</v>
      </c>
      <c r="F1721" s="1">
        <v>0</v>
      </c>
      <c r="G1721" s="1">
        <v>9</v>
      </c>
      <c r="H1721" s="1">
        <v>8191</v>
      </c>
      <c r="I1721" s="1">
        <v>0</v>
      </c>
      <c r="J1721" s="1">
        <v>2</v>
      </c>
      <c r="K1721" s="1">
        <v>2.7524998188018701</v>
      </c>
      <c r="L1721">
        <f t="shared" si="26"/>
        <v>-0.15402393521880561</v>
      </c>
    </row>
    <row r="1722" spans="1:12" x14ac:dyDescent="0.25">
      <c r="A1722" s="1">
        <v>68.839996337890597</v>
      </c>
      <c r="B1722" s="1">
        <v>-0.63989228010177601</v>
      </c>
      <c r="C1722" s="1">
        <v>0</v>
      </c>
      <c r="D1722" s="2">
        <v>-7.9864970757625902E-5</v>
      </c>
      <c r="E1722" s="1">
        <v>-0.64000016450881902</v>
      </c>
      <c r="F1722" s="1">
        <v>0</v>
      </c>
      <c r="G1722" s="1">
        <v>8</v>
      </c>
      <c r="H1722" s="1">
        <v>8191</v>
      </c>
      <c r="I1722" s="1">
        <v>0</v>
      </c>
      <c r="J1722" s="1">
        <v>2</v>
      </c>
      <c r="K1722" s="1">
        <v>2.7524998188018701</v>
      </c>
      <c r="L1722">
        <f t="shared" si="26"/>
        <v>-0.15194286945564975</v>
      </c>
    </row>
    <row r="1723" spans="1:12" x14ac:dyDescent="0.25">
      <c r="A1723" s="1">
        <v>68.879997253417898</v>
      </c>
      <c r="B1723" s="1">
        <v>-0.64187586307525601</v>
      </c>
      <c r="C1723" s="1">
        <v>0</v>
      </c>
      <c r="D1723" s="2">
        <v>-7.9328703577630195E-5</v>
      </c>
      <c r="E1723" s="1">
        <v>-0.64199954271316495</v>
      </c>
      <c r="F1723" s="1">
        <v>0</v>
      </c>
      <c r="G1723" s="1">
        <v>8</v>
      </c>
      <c r="H1723" s="1">
        <v>8191</v>
      </c>
      <c r="I1723" s="1">
        <v>0</v>
      </c>
      <c r="J1723" s="1">
        <v>2</v>
      </c>
      <c r="K1723" s="1">
        <v>2.7524998188018701</v>
      </c>
      <c r="L1723">
        <f t="shared" si="26"/>
        <v>-0.15092262273984342</v>
      </c>
    </row>
    <row r="1724" spans="1:12" x14ac:dyDescent="0.25">
      <c r="A1724" s="1">
        <v>68.919998168945298</v>
      </c>
      <c r="B1724" s="1">
        <v>-0.64389526844024603</v>
      </c>
      <c r="C1724" s="1">
        <v>0</v>
      </c>
      <c r="D1724" s="2">
        <v>-7.8080360253807103E-5</v>
      </c>
      <c r="E1724" s="1">
        <v>-0.64399898052215498</v>
      </c>
      <c r="F1724" s="1">
        <v>0</v>
      </c>
      <c r="G1724" s="1">
        <v>8</v>
      </c>
      <c r="H1724" s="1">
        <v>8191</v>
      </c>
      <c r="I1724" s="1">
        <v>0</v>
      </c>
      <c r="J1724" s="1">
        <v>2</v>
      </c>
      <c r="K1724" s="1">
        <v>2.7524998188018701</v>
      </c>
      <c r="L1724">
        <f t="shared" si="26"/>
        <v>-0.14854765327715977</v>
      </c>
    </row>
    <row r="1725" spans="1:12" x14ac:dyDescent="0.25">
      <c r="A1725" s="1">
        <v>68.959999084472599</v>
      </c>
      <c r="B1725" s="1">
        <v>-0.64582860469818104</v>
      </c>
      <c r="C1725" s="1">
        <v>0</v>
      </c>
      <c r="D1725" s="2">
        <v>-7.7465141657739796E-5</v>
      </c>
      <c r="E1725" s="1">
        <v>-0.64599835872650102</v>
      </c>
      <c r="F1725" s="1">
        <v>0</v>
      </c>
      <c r="G1725" s="1">
        <v>8</v>
      </c>
      <c r="H1725" s="1">
        <v>8191</v>
      </c>
      <c r="I1725" s="1">
        <v>0</v>
      </c>
      <c r="J1725" s="1">
        <v>2</v>
      </c>
      <c r="K1725" s="1">
        <v>2.7524998188018701</v>
      </c>
      <c r="L1725">
        <f t="shared" si="26"/>
        <v>-0.14737720172697225</v>
      </c>
    </row>
    <row r="1726" spans="1:12" x14ac:dyDescent="0.25">
      <c r="A1726" s="1">
        <v>69</v>
      </c>
      <c r="B1726" s="1">
        <v>-0.64789277315139704</v>
      </c>
      <c r="C1726" s="1">
        <v>0</v>
      </c>
      <c r="D1726" s="2">
        <v>-7.6598611485678703E-5</v>
      </c>
      <c r="E1726" s="1">
        <v>-0.64799779653549106</v>
      </c>
      <c r="F1726" s="1">
        <v>0</v>
      </c>
      <c r="G1726" s="1">
        <v>8</v>
      </c>
      <c r="H1726" s="1">
        <v>8191</v>
      </c>
      <c r="I1726" s="1">
        <v>0</v>
      </c>
      <c r="J1726" s="1">
        <v>2</v>
      </c>
      <c r="K1726" s="1">
        <v>2.7523999214172301</v>
      </c>
      <c r="L1726">
        <f t="shared" si="26"/>
        <v>-0.14572863065051833</v>
      </c>
    </row>
    <row r="1727" spans="1:12" x14ac:dyDescent="0.25">
      <c r="A1727" s="1">
        <v>69.040000915527301</v>
      </c>
      <c r="B1727" s="1">
        <v>-0.64980232715606601</v>
      </c>
      <c r="C1727" s="1">
        <v>0</v>
      </c>
      <c r="D1727" s="2">
        <v>-7.5610070780385204E-5</v>
      </c>
      <c r="E1727" s="1">
        <v>-0.64999717473983698</v>
      </c>
      <c r="F1727" s="1">
        <v>0</v>
      </c>
      <c r="G1727" s="1">
        <v>8</v>
      </c>
      <c r="H1727" s="1">
        <v>8191</v>
      </c>
      <c r="I1727" s="1">
        <v>0</v>
      </c>
      <c r="J1727" s="1">
        <v>2</v>
      </c>
      <c r="K1727" s="1">
        <v>2.7523999214172301</v>
      </c>
      <c r="L1727">
        <f t="shared" si="26"/>
        <v>-0.14384793489728456</v>
      </c>
    </row>
    <row r="1728" spans="1:12" x14ac:dyDescent="0.25">
      <c r="A1728" s="1">
        <v>69.080001831054602</v>
      </c>
      <c r="B1728" s="1">
        <v>-0.65195703506469704</v>
      </c>
      <c r="C1728" s="1">
        <v>0</v>
      </c>
      <c r="D1728" s="2">
        <v>-7.5144263973925195E-5</v>
      </c>
      <c r="E1728" s="1">
        <v>-0.65199661254882801</v>
      </c>
      <c r="F1728" s="1">
        <v>0</v>
      </c>
      <c r="G1728" s="1">
        <v>8</v>
      </c>
      <c r="H1728" s="1">
        <v>8191</v>
      </c>
      <c r="I1728" s="1">
        <v>0</v>
      </c>
      <c r="J1728" s="1">
        <v>2</v>
      </c>
      <c r="K1728" s="1">
        <v>2.7523999214172301</v>
      </c>
      <c r="L1728">
        <f t="shared" si="26"/>
        <v>-0.14296173883267574</v>
      </c>
    </row>
    <row r="1729" spans="1:12" x14ac:dyDescent="0.25">
      <c r="A1729" s="1">
        <v>69.1199951171875</v>
      </c>
      <c r="B1729" s="1">
        <v>-0.65384322404861395</v>
      </c>
      <c r="C1729" s="1">
        <v>0</v>
      </c>
      <c r="D1729" s="2">
        <v>-7.4006260547321195E-5</v>
      </c>
      <c r="E1729" s="1">
        <v>-0.65399599075317305</v>
      </c>
      <c r="F1729" s="1">
        <v>0</v>
      </c>
      <c r="G1729" s="1">
        <v>8</v>
      </c>
      <c r="H1729" s="1">
        <v>8191</v>
      </c>
      <c r="I1729" s="1">
        <v>0</v>
      </c>
      <c r="J1729" s="1">
        <v>2</v>
      </c>
      <c r="K1729" s="1">
        <v>2.7523999214172301</v>
      </c>
      <c r="L1729">
        <f t="shared" si="26"/>
        <v>-0.14079669069644934</v>
      </c>
    </row>
    <row r="1730" spans="1:12" x14ac:dyDescent="0.25">
      <c r="A1730" s="1">
        <v>69.159996032714801</v>
      </c>
      <c r="B1730" s="1">
        <v>-0.65597587823867698</v>
      </c>
      <c r="C1730" s="1">
        <v>0</v>
      </c>
      <c r="D1730" s="2">
        <v>-7.3471870564389906E-5</v>
      </c>
      <c r="E1730" s="1">
        <v>-0.65599536895751898</v>
      </c>
      <c r="F1730" s="1">
        <v>0</v>
      </c>
      <c r="G1730" s="1">
        <v>8</v>
      </c>
      <c r="H1730" s="1">
        <v>8191</v>
      </c>
      <c r="I1730" s="1">
        <v>0</v>
      </c>
      <c r="J1730" s="1">
        <v>2</v>
      </c>
      <c r="K1730" s="1">
        <v>2.7523999214172301</v>
      </c>
      <c r="L1730">
        <f t="shared" si="26"/>
        <v>-0.13978001534247783</v>
      </c>
    </row>
    <row r="1731" spans="1:12" x14ac:dyDescent="0.25">
      <c r="A1731" s="1">
        <v>69.199996948242102</v>
      </c>
      <c r="B1731" s="1">
        <v>-0.65791106224060003</v>
      </c>
      <c r="C1731" s="1">
        <v>0</v>
      </c>
      <c r="D1731" s="2">
        <v>-7.2696231654845097E-5</v>
      </c>
      <c r="E1731" s="1">
        <v>-0.65799480676651001</v>
      </c>
      <c r="F1731" s="1">
        <v>0</v>
      </c>
      <c r="G1731" s="1">
        <v>8</v>
      </c>
      <c r="H1731" s="1">
        <v>8191</v>
      </c>
      <c r="I1731" s="1">
        <v>0</v>
      </c>
      <c r="J1731" s="1">
        <v>2</v>
      </c>
      <c r="K1731" s="1">
        <v>2.7523999214172301</v>
      </c>
      <c r="L1731">
        <f t="shared" ref="L1731:L1794" si="27">(D1731*1000)/((7.25*7.25)/100)</f>
        <v>-0.13830436462277307</v>
      </c>
    </row>
    <row r="1732" spans="1:12" x14ac:dyDescent="0.25">
      <c r="A1732" s="1">
        <v>69.239997863769503</v>
      </c>
      <c r="B1732" s="1">
        <v>-0.65986204147338801</v>
      </c>
      <c r="C1732" s="1">
        <v>0</v>
      </c>
      <c r="D1732" s="2">
        <v>-7.1789945650380105E-5</v>
      </c>
      <c r="E1732" s="1">
        <v>-0.65999424457550004</v>
      </c>
      <c r="F1732" s="1">
        <v>0</v>
      </c>
      <c r="G1732" s="1">
        <v>8</v>
      </c>
      <c r="H1732" s="1">
        <v>8191</v>
      </c>
      <c r="I1732" s="1">
        <v>0</v>
      </c>
      <c r="J1732" s="1">
        <v>2</v>
      </c>
      <c r="K1732" s="1">
        <v>2.7523999214172301</v>
      </c>
      <c r="L1732">
        <f t="shared" si="27"/>
        <v>-0.13658015819335098</v>
      </c>
    </row>
    <row r="1733" spans="1:12" x14ac:dyDescent="0.25">
      <c r="A1733" s="1">
        <v>69.279998779296804</v>
      </c>
      <c r="B1733" s="1">
        <v>-0.66186881065368597</v>
      </c>
      <c r="C1733" s="1">
        <v>0</v>
      </c>
      <c r="D1733" s="2">
        <v>-7.1409449446946301E-5</v>
      </c>
      <c r="E1733" s="1">
        <v>-0.66200613975524902</v>
      </c>
      <c r="F1733" s="1">
        <v>0</v>
      </c>
      <c r="G1733" s="1">
        <v>8</v>
      </c>
      <c r="H1733" s="1">
        <v>8191</v>
      </c>
      <c r="I1733" s="1">
        <v>0</v>
      </c>
      <c r="J1733" s="1">
        <v>2</v>
      </c>
      <c r="K1733" s="1">
        <v>2.7523999214172301</v>
      </c>
      <c r="L1733">
        <f t="shared" si="27"/>
        <v>-0.1358562652974008</v>
      </c>
    </row>
    <row r="1734" spans="1:12" x14ac:dyDescent="0.25">
      <c r="A1734" s="1">
        <v>69.319999694824205</v>
      </c>
      <c r="B1734" s="1">
        <v>-0.66386300325393599</v>
      </c>
      <c r="C1734" s="1">
        <v>0</v>
      </c>
      <c r="D1734" s="2">
        <v>-7.0356814831029597E-5</v>
      </c>
      <c r="E1734" s="1">
        <v>-0.66400551795959395</v>
      </c>
      <c r="F1734" s="1">
        <v>0</v>
      </c>
      <c r="G1734" s="1">
        <v>8</v>
      </c>
      <c r="H1734" s="1">
        <v>8191</v>
      </c>
      <c r="I1734" s="1">
        <v>0</v>
      </c>
      <c r="J1734" s="1">
        <v>2</v>
      </c>
      <c r="K1734" s="1">
        <v>2.7523999214172301</v>
      </c>
      <c r="L1734">
        <f t="shared" si="27"/>
        <v>-0.13385363106973525</v>
      </c>
    </row>
    <row r="1735" spans="1:12" x14ac:dyDescent="0.25">
      <c r="A1735" s="1">
        <v>69.360000610351506</v>
      </c>
      <c r="B1735" s="1">
        <v>-0.66592842340469305</v>
      </c>
      <c r="C1735" s="1">
        <v>0</v>
      </c>
      <c r="D1735" s="2">
        <v>-6.9898807851132005E-5</v>
      </c>
      <c r="E1735" s="1">
        <v>-0.66600495576858498</v>
      </c>
      <c r="F1735" s="1">
        <v>0</v>
      </c>
      <c r="G1735" s="1">
        <v>8</v>
      </c>
      <c r="H1735" s="1">
        <v>8191</v>
      </c>
      <c r="I1735" s="1">
        <v>0</v>
      </c>
      <c r="J1735" s="1">
        <v>2</v>
      </c>
      <c r="K1735" s="1">
        <v>2.7523999214172301</v>
      </c>
      <c r="L1735">
        <f t="shared" si="27"/>
        <v>-0.13298227415197528</v>
      </c>
    </row>
    <row r="1736" spans="1:12" x14ac:dyDescent="0.25">
      <c r="A1736" s="1">
        <v>69.400001525878906</v>
      </c>
      <c r="B1736" s="1">
        <v>-0.66795551776885898</v>
      </c>
      <c r="C1736" s="1">
        <v>0</v>
      </c>
      <c r="D1736" s="2">
        <v>-6.9201349106151597E-5</v>
      </c>
      <c r="E1736" s="1">
        <v>-0.66800439357757502</v>
      </c>
      <c r="F1736" s="1">
        <v>0</v>
      </c>
      <c r="G1736" s="1">
        <v>8</v>
      </c>
      <c r="H1736" s="1">
        <v>8191</v>
      </c>
      <c r="I1736" s="1">
        <v>0</v>
      </c>
      <c r="J1736" s="1">
        <v>2</v>
      </c>
      <c r="K1736" s="1">
        <v>2.7523999214172301</v>
      </c>
      <c r="L1736">
        <f t="shared" si="27"/>
        <v>-0.13165536096295191</v>
      </c>
    </row>
    <row r="1737" spans="1:12" x14ac:dyDescent="0.25">
      <c r="A1737" s="1">
        <v>69.439994812011705</v>
      </c>
      <c r="B1737" s="1">
        <v>-0.66988110542297297</v>
      </c>
      <c r="C1737" s="1">
        <v>0</v>
      </c>
      <c r="D1737" s="2">
        <v>-6.8370216467883397E-5</v>
      </c>
      <c r="E1737" s="1">
        <v>-0.67000377178192105</v>
      </c>
      <c r="F1737" s="1">
        <v>0</v>
      </c>
      <c r="G1737" s="1">
        <v>8</v>
      </c>
      <c r="H1737" s="1">
        <v>8191</v>
      </c>
      <c r="I1737" s="1">
        <v>0</v>
      </c>
      <c r="J1737" s="1">
        <v>2</v>
      </c>
      <c r="K1737" s="1">
        <v>2.7523999214172301</v>
      </c>
      <c r="L1737">
        <f t="shared" si="27"/>
        <v>-0.13007413358931444</v>
      </c>
    </row>
    <row r="1738" spans="1:12" x14ac:dyDescent="0.25">
      <c r="A1738" s="1">
        <v>69.479995727539006</v>
      </c>
      <c r="B1738" s="1">
        <v>-0.67192351818084695</v>
      </c>
      <c r="C1738" s="1">
        <v>0</v>
      </c>
      <c r="D1738" s="2">
        <v>-6.8059242039453198E-5</v>
      </c>
      <c r="E1738" s="1">
        <v>-0.67200314998626698</v>
      </c>
      <c r="F1738" s="1">
        <v>0</v>
      </c>
      <c r="G1738" s="1">
        <v>8</v>
      </c>
      <c r="H1738" s="1">
        <v>8191</v>
      </c>
      <c r="I1738" s="1">
        <v>0</v>
      </c>
      <c r="J1738" s="1">
        <v>2</v>
      </c>
      <c r="K1738" s="1">
        <v>2.7523999214172301</v>
      </c>
      <c r="L1738">
        <f t="shared" si="27"/>
        <v>-0.12948250566364461</v>
      </c>
    </row>
    <row r="1739" spans="1:12" x14ac:dyDescent="0.25">
      <c r="A1739" s="1">
        <v>69.519996643066406</v>
      </c>
      <c r="B1739" s="1">
        <v>-0.67388701438903797</v>
      </c>
      <c r="C1739" s="1">
        <v>0</v>
      </c>
      <c r="D1739" s="2">
        <v>-6.7092558310832801E-5</v>
      </c>
      <c r="E1739" s="1">
        <v>-0.67400252819061202</v>
      </c>
      <c r="F1739" s="1">
        <v>0</v>
      </c>
      <c r="G1739" s="1">
        <v>8</v>
      </c>
      <c r="H1739" s="1">
        <v>8191</v>
      </c>
      <c r="I1739" s="1">
        <v>0</v>
      </c>
      <c r="J1739" s="1">
        <v>2</v>
      </c>
      <c r="K1739" s="1">
        <v>2.7523999214172301</v>
      </c>
      <c r="L1739">
        <f t="shared" si="27"/>
        <v>-0.12764339274355824</v>
      </c>
    </row>
    <row r="1740" spans="1:12" x14ac:dyDescent="0.25">
      <c r="A1740" s="1">
        <v>69.559997558593693</v>
      </c>
      <c r="B1740" s="1">
        <v>-0.67592102289199796</v>
      </c>
      <c r="C1740" s="1">
        <v>0</v>
      </c>
      <c r="D1740" s="2">
        <v>-6.6689637606032098E-5</v>
      </c>
      <c r="E1740" s="1">
        <v>-0.67600196599960305</v>
      </c>
      <c r="F1740" s="1">
        <v>0</v>
      </c>
      <c r="G1740" s="1">
        <v>8</v>
      </c>
      <c r="H1740" s="1">
        <v>8191</v>
      </c>
      <c r="I1740" s="1">
        <v>0</v>
      </c>
      <c r="J1740" s="1">
        <v>2</v>
      </c>
      <c r="K1740" s="1">
        <v>2.7523999214172301</v>
      </c>
      <c r="L1740">
        <f t="shared" si="27"/>
        <v>-0.12687683730041777</v>
      </c>
    </row>
    <row r="1741" spans="1:12" x14ac:dyDescent="0.25">
      <c r="A1741" s="1">
        <v>69.599998474120994</v>
      </c>
      <c r="B1741" s="1">
        <v>-0.67786264419555597</v>
      </c>
      <c r="C1741" s="1">
        <v>0</v>
      </c>
      <c r="D1741" s="2">
        <v>-6.6072308982256705E-5</v>
      </c>
      <c r="E1741" s="1">
        <v>-0.67800140380859297</v>
      </c>
      <c r="F1741" s="1">
        <v>0</v>
      </c>
      <c r="G1741" s="1">
        <v>8</v>
      </c>
      <c r="H1741" s="1">
        <v>8191</v>
      </c>
      <c r="I1741" s="1">
        <v>0</v>
      </c>
      <c r="J1741" s="1">
        <v>2</v>
      </c>
      <c r="K1741" s="1">
        <v>2.7523999214172301</v>
      </c>
      <c r="L1741">
        <f t="shared" si="27"/>
        <v>-0.12570237142878801</v>
      </c>
    </row>
    <row r="1742" spans="1:12" x14ac:dyDescent="0.25">
      <c r="A1742" s="1">
        <v>69.639999389648395</v>
      </c>
      <c r="B1742" s="1">
        <v>-0.67993819713592496</v>
      </c>
      <c r="C1742" s="1">
        <v>0</v>
      </c>
      <c r="D1742" s="2">
        <v>-6.5315020037814893E-5</v>
      </c>
      <c r="E1742" s="1">
        <v>-0.68000078201293901</v>
      </c>
      <c r="F1742" s="1">
        <v>0</v>
      </c>
      <c r="G1742" s="1">
        <v>8</v>
      </c>
      <c r="H1742" s="1">
        <v>8191</v>
      </c>
      <c r="I1742" s="1">
        <v>0</v>
      </c>
      <c r="J1742" s="1">
        <v>2</v>
      </c>
      <c r="K1742" s="1">
        <v>2.7523999214172301</v>
      </c>
      <c r="L1742">
        <f t="shared" si="27"/>
        <v>-0.12426163146314367</v>
      </c>
    </row>
    <row r="1743" spans="1:12" x14ac:dyDescent="0.25">
      <c r="A1743" s="1">
        <v>69.680000305175696</v>
      </c>
      <c r="B1743" s="1">
        <v>-0.68188357353210405</v>
      </c>
      <c r="C1743" s="1">
        <v>0</v>
      </c>
      <c r="D1743" s="2">
        <v>-6.5063155489042401E-5</v>
      </c>
      <c r="E1743" s="1">
        <v>-0.68200016021728505</v>
      </c>
      <c r="F1743" s="1">
        <v>0</v>
      </c>
      <c r="G1743" s="1">
        <v>8</v>
      </c>
      <c r="H1743" s="1">
        <v>8191</v>
      </c>
      <c r="I1743" s="1">
        <v>0</v>
      </c>
      <c r="J1743" s="1">
        <v>2</v>
      </c>
      <c r="K1743" s="1">
        <v>2.7523999214172301</v>
      </c>
      <c r="L1743">
        <f t="shared" si="27"/>
        <v>-0.12378245990780956</v>
      </c>
    </row>
    <row r="1744" spans="1:12" x14ac:dyDescent="0.25">
      <c r="A1744" s="1">
        <v>69.720001220703097</v>
      </c>
      <c r="B1744" s="1">
        <v>-0.68395113945007302</v>
      </c>
      <c r="C1744" s="1">
        <v>0</v>
      </c>
      <c r="D1744" s="2">
        <v>-6.4153507992159494E-5</v>
      </c>
      <c r="E1744" s="1">
        <v>-0.68399959802627497</v>
      </c>
      <c r="F1744" s="1">
        <v>0</v>
      </c>
      <c r="G1744" s="1">
        <v>8</v>
      </c>
      <c r="H1744" s="1">
        <v>8191</v>
      </c>
      <c r="I1744" s="1">
        <v>0</v>
      </c>
      <c r="J1744" s="1">
        <v>2</v>
      </c>
      <c r="K1744" s="1">
        <v>2.7523999214172301</v>
      </c>
      <c r="L1744">
        <f t="shared" si="27"/>
        <v>-0.12205185824905491</v>
      </c>
    </row>
    <row r="1745" spans="1:12" x14ac:dyDescent="0.25">
      <c r="A1745" s="1">
        <v>69.760002136230398</v>
      </c>
      <c r="B1745" s="1">
        <v>-0.68588966131210305</v>
      </c>
      <c r="C1745" s="1">
        <v>0</v>
      </c>
      <c r="D1745" s="2">
        <v>-6.3819134084042094E-5</v>
      </c>
      <c r="E1745" s="1">
        <v>-0.685999035835266</v>
      </c>
      <c r="F1745" s="1">
        <v>0</v>
      </c>
      <c r="G1745" s="1">
        <v>8</v>
      </c>
      <c r="H1745" s="1">
        <v>8191</v>
      </c>
      <c r="I1745" s="1">
        <v>0</v>
      </c>
      <c r="J1745" s="1">
        <v>2</v>
      </c>
      <c r="K1745" s="1">
        <v>2.7523999214172301</v>
      </c>
      <c r="L1745">
        <f t="shared" si="27"/>
        <v>-0.1214157128828387</v>
      </c>
    </row>
    <row r="1746" spans="1:12" x14ac:dyDescent="0.25">
      <c r="A1746" s="1">
        <v>69.799995422363196</v>
      </c>
      <c r="B1746" s="1">
        <v>-0.68795353174209495</v>
      </c>
      <c r="C1746" s="1">
        <v>0</v>
      </c>
      <c r="D1746" s="2">
        <v>-6.3259976741392098E-5</v>
      </c>
      <c r="E1746" s="1">
        <v>-0.68799841403961104</v>
      </c>
      <c r="F1746" s="1">
        <v>0</v>
      </c>
      <c r="G1746" s="1">
        <v>8</v>
      </c>
      <c r="H1746" s="1">
        <v>8191</v>
      </c>
      <c r="I1746" s="1">
        <v>0</v>
      </c>
      <c r="J1746" s="1">
        <v>2</v>
      </c>
      <c r="K1746" s="1">
        <v>2.7523999214172301</v>
      </c>
      <c r="L1746">
        <f t="shared" si="27"/>
        <v>-0.12035191770062706</v>
      </c>
    </row>
    <row r="1747" spans="1:12" x14ac:dyDescent="0.25">
      <c r="A1747" s="1">
        <v>69.839996337890597</v>
      </c>
      <c r="B1747" s="1">
        <v>-0.68983030319213801</v>
      </c>
      <c r="C1747" s="1">
        <v>0</v>
      </c>
      <c r="D1747" s="2">
        <v>-6.2576633354183205E-5</v>
      </c>
      <c r="E1747" s="1">
        <v>-0.68999779224395696</v>
      </c>
      <c r="F1747" s="1">
        <v>0</v>
      </c>
      <c r="G1747" s="1">
        <v>8</v>
      </c>
      <c r="H1747" s="1">
        <v>8191</v>
      </c>
      <c r="I1747" s="1">
        <v>0</v>
      </c>
      <c r="J1747" s="1">
        <v>2</v>
      </c>
      <c r="K1747" s="1">
        <v>2.7523999214172301</v>
      </c>
      <c r="L1747">
        <f t="shared" si="27"/>
        <v>-0.11905185893780396</v>
      </c>
    </row>
    <row r="1748" spans="1:12" x14ac:dyDescent="0.25">
      <c r="A1748" s="1">
        <v>69.879997253417898</v>
      </c>
      <c r="B1748" s="1">
        <v>-0.69194787740707298</v>
      </c>
      <c r="C1748" s="1">
        <v>0</v>
      </c>
      <c r="D1748" s="2">
        <v>-6.2363935285247795E-5</v>
      </c>
      <c r="E1748" s="1">
        <v>-0.691997230052947</v>
      </c>
      <c r="F1748" s="1">
        <v>0</v>
      </c>
      <c r="G1748" s="1">
        <v>8</v>
      </c>
      <c r="H1748" s="1">
        <v>8191</v>
      </c>
      <c r="I1748" s="1">
        <v>0</v>
      </c>
      <c r="J1748" s="1">
        <v>2</v>
      </c>
      <c r="K1748" s="1">
        <v>2.7523999214172301</v>
      </c>
      <c r="L1748">
        <f t="shared" si="27"/>
        <v>-0.11864720149393158</v>
      </c>
    </row>
    <row r="1749" spans="1:12" x14ac:dyDescent="0.25">
      <c r="A1749" s="1">
        <v>69.919998168945298</v>
      </c>
      <c r="B1749" s="1">
        <v>-0.69384163618087702</v>
      </c>
      <c r="C1749" s="1">
        <v>0</v>
      </c>
      <c r="D1749" s="2">
        <v>-6.1531201936304501E-5</v>
      </c>
      <c r="E1749" s="1">
        <v>-0.69399666786193803</v>
      </c>
      <c r="F1749" s="1">
        <v>0</v>
      </c>
      <c r="G1749" s="1">
        <v>8</v>
      </c>
      <c r="H1749" s="1">
        <v>8191</v>
      </c>
      <c r="I1749" s="1">
        <v>0</v>
      </c>
      <c r="J1749" s="1">
        <v>2</v>
      </c>
      <c r="K1749" s="1">
        <v>2.7523999214172301</v>
      </c>
      <c r="L1749">
        <f t="shared" si="27"/>
        <v>-0.1170629287729931</v>
      </c>
    </row>
    <row r="1750" spans="1:12" x14ac:dyDescent="0.25">
      <c r="A1750" s="1">
        <v>69.959999084472599</v>
      </c>
      <c r="B1750" s="1">
        <v>-0.69589537382125799</v>
      </c>
      <c r="C1750" s="1">
        <v>0</v>
      </c>
      <c r="D1750" s="2">
        <v>-6.1256345361471095E-5</v>
      </c>
      <c r="E1750" s="1">
        <v>-0.69599604606628396</v>
      </c>
      <c r="F1750" s="1">
        <v>0</v>
      </c>
      <c r="G1750" s="1">
        <v>8</v>
      </c>
      <c r="H1750" s="1">
        <v>8191</v>
      </c>
      <c r="I1750" s="1">
        <v>0</v>
      </c>
      <c r="J1750" s="1">
        <v>2</v>
      </c>
      <c r="K1750" s="1">
        <v>2.7523999214172301</v>
      </c>
      <c r="L1750">
        <f t="shared" si="27"/>
        <v>-0.11654001495642538</v>
      </c>
    </row>
    <row r="1751" spans="1:12" x14ac:dyDescent="0.25">
      <c r="A1751" s="1">
        <v>70</v>
      </c>
      <c r="B1751" s="1">
        <v>-0.69790250062942505</v>
      </c>
      <c r="C1751" s="1">
        <v>0</v>
      </c>
      <c r="D1751" s="2">
        <v>-6.0749262047465803E-5</v>
      </c>
      <c r="E1751" s="1">
        <v>-0.69799542427062899</v>
      </c>
      <c r="F1751" s="1">
        <v>0</v>
      </c>
      <c r="G1751" s="1">
        <v>8</v>
      </c>
      <c r="H1751" s="1">
        <v>8191</v>
      </c>
      <c r="I1751" s="1">
        <v>0</v>
      </c>
      <c r="J1751" s="1">
        <v>2</v>
      </c>
      <c r="K1751" s="1">
        <v>2.7519998550414999</v>
      </c>
      <c r="L1751">
        <f t="shared" si="27"/>
        <v>-0.11557529045891234</v>
      </c>
    </row>
    <row r="1752" spans="1:12" x14ac:dyDescent="0.25">
      <c r="A1752" s="1">
        <v>70.040000915527301</v>
      </c>
      <c r="B1752" s="1">
        <v>-0.69985860586166304</v>
      </c>
      <c r="C1752" s="1">
        <v>0</v>
      </c>
      <c r="D1752" s="2">
        <v>-6.0108999605290497E-5</v>
      </c>
      <c r="E1752" s="1">
        <v>-0.69999486207962003</v>
      </c>
      <c r="F1752" s="1">
        <v>0</v>
      </c>
      <c r="G1752" s="1">
        <v>8</v>
      </c>
      <c r="H1752" s="1">
        <v>8191</v>
      </c>
      <c r="I1752" s="1">
        <v>0</v>
      </c>
      <c r="J1752" s="1">
        <v>2</v>
      </c>
      <c r="K1752" s="1">
        <v>2.7519998550414999</v>
      </c>
      <c r="L1752">
        <f t="shared" si="27"/>
        <v>-0.114357193065951</v>
      </c>
    </row>
    <row r="1753" spans="1:12" x14ac:dyDescent="0.25">
      <c r="A1753" s="1">
        <v>70.080001831054602</v>
      </c>
      <c r="B1753" s="1">
        <v>-0.701862752437591</v>
      </c>
      <c r="C1753" s="1">
        <v>0</v>
      </c>
      <c r="D1753" s="2">
        <v>-5.9975733165629201E-5</v>
      </c>
      <c r="E1753" s="1">
        <v>-0.70199429988860995</v>
      </c>
      <c r="F1753" s="1">
        <v>0</v>
      </c>
      <c r="G1753" s="1">
        <v>8</v>
      </c>
      <c r="H1753" s="1">
        <v>8191</v>
      </c>
      <c r="I1753" s="1">
        <v>0</v>
      </c>
      <c r="J1753" s="1">
        <v>2</v>
      </c>
      <c r="K1753" s="1">
        <v>2.7519998550414999</v>
      </c>
      <c r="L1753">
        <f t="shared" si="27"/>
        <v>-0.11410365406065008</v>
      </c>
    </row>
    <row r="1754" spans="1:12" x14ac:dyDescent="0.25">
      <c r="A1754" s="1">
        <v>70.1199951171875</v>
      </c>
      <c r="B1754" s="1">
        <v>-0.70391422510146995</v>
      </c>
      <c r="C1754" s="1">
        <v>0</v>
      </c>
      <c r="D1754" s="2">
        <v>-5.91889875067863E-5</v>
      </c>
      <c r="E1754" s="1">
        <v>-0.70400619506835904</v>
      </c>
      <c r="F1754" s="1">
        <v>0</v>
      </c>
      <c r="G1754" s="1">
        <v>8</v>
      </c>
      <c r="H1754" s="1">
        <v>8191</v>
      </c>
      <c r="I1754" s="1">
        <v>0</v>
      </c>
      <c r="J1754" s="1">
        <v>2</v>
      </c>
      <c r="K1754" s="1">
        <v>2.7519998550414999</v>
      </c>
      <c r="L1754">
        <f t="shared" si="27"/>
        <v>-0.11260687278342221</v>
      </c>
    </row>
    <row r="1755" spans="1:12" x14ac:dyDescent="0.25">
      <c r="A1755" s="1">
        <v>70.159996032714801</v>
      </c>
      <c r="B1755" s="1">
        <v>-0.70592343807220403</v>
      </c>
      <c r="C1755" s="1">
        <v>0</v>
      </c>
      <c r="D1755" s="2">
        <v>-5.8957277360605001E-5</v>
      </c>
      <c r="E1755" s="1">
        <v>-0.70600557327270497</v>
      </c>
      <c r="F1755" s="1">
        <v>0</v>
      </c>
      <c r="G1755" s="1">
        <v>8</v>
      </c>
      <c r="H1755" s="1">
        <v>8191</v>
      </c>
      <c r="I1755" s="1">
        <v>0</v>
      </c>
      <c r="J1755" s="1">
        <v>2</v>
      </c>
      <c r="K1755" s="1">
        <v>2.7519998550414999</v>
      </c>
      <c r="L1755">
        <f t="shared" si="27"/>
        <v>-0.11216604491910583</v>
      </c>
    </row>
    <row r="1756" spans="1:12" x14ac:dyDescent="0.25">
      <c r="A1756" s="1">
        <v>70.199996948242102</v>
      </c>
      <c r="B1756" s="1">
        <v>-0.70793873071670499</v>
      </c>
      <c r="C1756" s="1">
        <v>0</v>
      </c>
      <c r="D1756" s="2">
        <v>-5.8509027439868003E-5</v>
      </c>
      <c r="E1756" s="1">
        <v>-0.70800495147705</v>
      </c>
      <c r="F1756" s="1">
        <v>0</v>
      </c>
      <c r="G1756" s="1">
        <v>8</v>
      </c>
      <c r="H1756" s="1">
        <v>8191</v>
      </c>
      <c r="I1756" s="1">
        <v>0</v>
      </c>
      <c r="J1756" s="1">
        <v>2</v>
      </c>
      <c r="K1756" s="1">
        <v>2.7519998550414999</v>
      </c>
      <c r="L1756">
        <f t="shared" si="27"/>
        <v>-0.11131325077739453</v>
      </c>
    </row>
    <row r="1757" spans="1:12" x14ac:dyDescent="0.25">
      <c r="A1757" s="1">
        <v>70.239997863769503</v>
      </c>
      <c r="B1757" s="1">
        <v>-0.70984220504760698</v>
      </c>
      <c r="C1757" s="1">
        <v>0</v>
      </c>
      <c r="D1757" s="2">
        <v>-5.7919372920878198E-5</v>
      </c>
      <c r="E1757" s="1">
        <v>-0.71000438928604104</v>
      </c>
      <c r="F1757" s="1">
        <v>0</v>
      </c>
      <c r="G1757" s="1">
        <v>8</v>
      </c>
      <c r="H1757" s="1">
        <v>8191</v>
      </c>
      <c r="I1757" s="1">
        <v>0</v>
      </c>
      <c r="J1757" s="1">
        <v>2</v>
      </c>
      <c r="K1757" s="1">
        <v>2.7519998550414999</v>
      </c>
      <c r="L1757">
        <f t="shared" si="27"/>
        <v>-0.11019143480785389</v>
      </c>
    </row>
    <row r="1758" spans="1:12" x14ac:dyDescent="0.25">
      <c r="A1758" s="1">
        <v>70.279998779296804</v>
      </c>
      <c r="B1758" s="1">
        <v>-0.71195107698440496</v>
      </c>
      <c r="C1758" s="1">
        <v>0</v>
      </c>
      <c r="D1758" s="2">
        <v>-5.7831119192996899E-5</v>
      </c>
      <c r="E1758" s="1">
        <v>-0.71200382709503096</v>
      </c>
      <c r="F1758" s="1">
        <v>0</v>
      </c>
      <c r="G1758" s="1">
        <v>8</v>
      </c>
      <c r="H1758" s="1">
        <v>8191</v>
      </c>
      <c r="I1758" s="1">
        <v>0</v>
      </c>
      <c r="J1758" s="1">
        <v>2</v>
      </c>
      <c r="K1758" s="1">
        <v>2.7519998550414999</v>
      </c>
      <c r="L1758">
        <f t="shared" si="27"/>
        <v>-0.11002353235290729</v>
      </c>
    </row>
    <row r="1759" spans="1:12" x14ac:dyDescent="0.25">
      <c r="A1759" s="1">
        <v>70.319999694824205</v>
      </c>
      <c r="B1759" s="1">
        <v>-0.71388441324233998</v>
      </c>
      <c r="C1759" s="1">
        <v>0</v>
      </c>
      <c r="D1759" s="2">
        <v>-5.7108823966700502E-5</v>
      </c>
      <c r="E1759" s="1">
        <v>-0.714003205299377</v>
      </c>
      <c r="F1759" s="1">
        <v>0</v>
      </c>
      <c r="G1759" s="1">
        <v>8</v>
      </c>
      <c r="H1759" s="1">
        <v>8191</v>
      </c>
      <c r="I1759" s="1">
        <v>0</v>
      </c>
      <c r="J1759" s="1">
        <v>2</v>
      </c>
      <c r="K1759" s="1">
        <v>2.7519998550414999</v>
      </c>
      <c r="L1759">
        <f t="shared" si="27"/>
        <v>-0.10864936783201046</v>
      </c>
    </row>
    <row r="1760" spans="1:12" x14ac:dyDescent="0.25">
      <c r="A1760" s="1">
        <v>70.360000610351506</v>
      </c>
      <c r="B1760" s="1">
        <v>-0.71591979265213002</v>
      </c>
      <c r="C1760" s="1">
        <v>0</v>
      </c>
      <c r="D1760" s="2">
        <v>-5.6919976486824399E-5</v>
      </c>
      <c r="E1760" s="1">
        <v>-0.71600258350372303</v>
      </c>
      <c r="F1760" s="1">
        <v>0</v>
      </c>
      <c r="G1760" s="1">
        <v>8</v>
      </c>
      <c r="H1760" s="1">
        <v>8191</v>
      </c>
      <c r="I1760" s="1">
        <v>0</v>
      </c>
      <c r="J1760" s="1">
        <v>2</v>
      </c>
      <c r="K1760" s="1">
        <v>2.7519998550414999</v>
      </c>
      <c r="L1760">
        <f t="shared" si="27"/>
        <v>-0.10829008606292394</v>
      </c>
    </row>
    <row r="1761" spans="1:12" x14ac:dyDescent="0.25">
      <c r="A1761" s="1">
        <v>70.400001525878906</v>
      </c>
      <c r="B1761" s="1">
        <v>-0.71782249212265004</v>
      </c>
      <c r="C1761" s="1">
        <v>0</v>
      </c>
      <c r="D1761" s="2">
        <v>-5.6522025261074298E-5</v>
      </c>
      <c r="E1761" s="1">
        <v>-0.71800202131271296</v>
      </c>
      <c r="F1761" s="1">
        <v>0</v>
      </c>
      <c r="G1761" s="1">
        <v>8</v>
      </c>
      <c r="H1761" s="1">
        <v>8191</v>
      </c>
      <c r="I1761" s="1">
        <v>0</v>
      </c>
      <c r="J1761" s="1">
        <v>2</v>
      </c>
      <c r="K1761" s="1">
        <v>2.7519998550414999</v>
      </c>
      <c r="L1761">
        <f t="shared" si="27"/>
        <v>-0.10753298503890472</v>
      </c>
    </row>
    <row r="1762" spans="1:12" x14ac:dyDescent="0.25">
      <c r="A1762" s="1">
        <v>70.439994812011705</v>
      </c>
      <c r="B1762" s="1">
        <v>-0.71994155645370395</v>
      </c>
      <c r="C1762" s="1">
        <v>0</v>
      </c>
      <c r="D1762" s="2">
        <v>-5.5978849559323801E-5</v>
      </c>
      <c r="E1762" s="1">
        <v>-0.72000145912170399</v>
      </c>
      <c r="F1762" s="1">
        <v>0</v>
      </c>
      <c r="G1762" s="1">
        <v>8</v>
      </c>
      <c r="H1762" s="1">
        <v>8191</v>
      </c>
      <c r="I1762" s="1">
        <v>0</v>
      </c>
      <c r="J1762" s="1">
        <v>2</v>
      </c>
      <c r="K1762" s="1">
        <v>2.7519998550414999</v>
      </c>
      <c r="L1762">
        <f t="shared" si="27"/>
        <v>-0.10649959488099653</v>
      </c>
    </row>
    <row r="1763" spans="1:12" x14ac:dyDescent="0.25">
      <c r="A1763" s="1">
        <v>70.479995727539006</v>
      </c>
      <c r="B1763" s="1">
        <v>-0.72193551063537498</v>
      </c>
      <c r="C1763" s="1">
        <v>0</v>
      </c>
      <c r="D1763" s="2">
        <v>-5.59322761546354E-5</v>
      </c>
      <c r="E1763" s="1">
        <v>-0.72200083732604903</v>
      </c>
      <c r="F1763" s="1">
        <v>0</v>
      </c>
      <c r="G1763" s="1">
        <v>8</v>
      </c>
      <c r="H1763" s="1">
        <v>8191</v>
      </c>
      <c r="I1763" s="1">
        <v>0</v>
      </c>
      <c r="J1763" s="1">
        <v>2</v>
      </c>
      <c r="K1763" s="1">
        <v>2.7519998550414999</v>
      </c>
      <c r="L1763">
        <f t="shared" si="27"/>
        <v>-0.10641098911702335</v>
      </c>
    </row>
    <row r="1764" spans="1:12" x14ac:dyDescent="0.25">
      <c r="A1764" s="1">
        <v>70.519996643066406</v>
      </c>
      <c r="B1764" s="1">
        <v>-0.72387486696243197</v>
      </c>
      <c r="C1764" s="1">
        <v>0</v>
      </c>
      <c r="D1764" s="2">
        <v>-5.5270738812396303E-5</v>
      </c>
      <c r="E1764" s="1">
        <v>-0.72400021553039495</v>
      </c>
      <c r="F1764" s="1">
        <v>0</v>
      </c>
      <c r="G1764" s="1">
        <v>8</v>
      </c>
      <c r="H1764" s="1">
        <v>8191</v>
      </c>
      <c r="I1764" s="1">
        <v>0</v>
      </c>
      <c r="J1764" s="1">
        <v>2</v>
      </c>
      <c r="K1764" s="1">
        <v>2.7519998550414999</v>
      </c>
      <c r="L1764">
        <f t="shared" si="27"/>
        <v>-0.10515241628993351</v>
      </c>
    </row>
    <row r="1765" spans="1:12" x14ac:dyDescent="0.25">
      <c r="A1765" s="1">
        <v>70.559997558593693</v>
      </c>
      <c r="B1765" s="1">
        <v>-0.72585755586624101</v>
      </c>
      <c r="C1765" s="1">
        <v>0</v>
      </c>
      <c r="D1765" s="2">
        <v>-5.5114236602093997E-5</v>
      </c>
      <c r="E1765" s="1">
        <v>-0.72599965333938499</v>
      </c>
      <c r="F1765" s="1">
        <v>0</v>
      </c>
      <c r="G1765" s="1">
        <v>8</v>
      </c>
      <c r="H1765" s="1">
        <v>8191</v>
      </c>
      <c r="I1765" s="1">
        <v>0</v>
      </c>
      <c r="J1765" s="1">
        <v>2</v>
      </c>
      <c r="K1765" s="1">
        <v>2.7519998550414999</v>
      </c>
      <c r="L1765">
        <f t="shared" si="27"/>
        <v>-0.10485467130005992</v>
      </c>
    </row>
    <row r="1766" spans="1:12" x14ac:dyDescent="0.25">
      <c r="A1766" s="1">
        <v>70.599998474120994</v>
      </c>
      <c r="B1766" s="1">
        <v>-0.72791558504104603</v>
      </c>
      <c r="C1766" s="1">
        <v>0</v>
      </c>
      <c r="D1766" s="2">
        <v>-5.4786243708804202E-5</v>
      </c>
      <c r="E1766" s="1">
        <v>-0.72799909114837602</v>
      </c>
      <c r="F1766" s="1">
        <v>0</v>
      </c>
      <c r="G1766" s="1">
        <v>8</v>
      </c>
      <c r="H1766" s="1">
        <v>8191</v>
      </c>
      <c r="I1766" s="1">
        <v>0</v>
      </c>
      <c r="J1766" s="1">
        <v>2</v>
      </c>
      <c r="K1766" s="1">
        <v>2.7519998550414999</v>
      </c>
      <c r="L1766">
        <f t="shared" si="27"/>
        <v>-0.10423066579558468</v>
      </c>
    </row>
    <row r="1767" spans="1:12" x14ac:dyDescent="0.25">
      <c r="A1767" s="1">
        <v>70.639999389648395</v>
      </c>
      <c r="B1767" s="1">
        <v>-0.72995579242706199</v>
      </c>
      <c r="C1767" s="1">
        <v>0</v>
      </c>
      <c r="D1767" s="2">
        <v>-5.4286341764964102E-5</v>
      </c>
      <c r="E1767" s="1">
        <v>-0.72999846935272195</v>
      </c>
      <c r="F1767" s="1">
        <v>0</v>
      </c>
      <c r="G1767" s="1">
        <v>8</v>
      </c>
      <c r="H1767" s="1">
        <v>8191</v>
      </c>
      <c r="I1767" s="1">
        <v>0</v>
      </c>
      <c r="J1767" s="1">
        <v>2</v>
      </c>
      <c r="K1767" s="1">
        <v>2.7519998550414999</v>
      </c>
      <c r="L1767">
        <f t="shared" si="27"/>
        <v>-0.10327960383346321</v>
      </c>
    </row>
    <row r="1768" spans="1:12" x14ac:dyDescent="0.25">
      <c r="A1768" s="1">
        <v>70.680000305175696</v>
      </c>
      <c r="B1768" s="1">
        <v>-0.73195731639862005</v>
      </c>
      <c r="C1768" s="1">
        <v>0</v>
      </c>
      <c r="D1768" s="2">
        <v>-5.4274602007353597E-5</v>
      </c>
      <c r="E1768" s="1">
        <v>-0.73199784755706698</v>
      </c>
      <c r="F1768" s="1">
        <v>0</v>
      </c>
      <c r="G1768" s="1">
        <v>8</v>
      </c>
      <c r="H1768" s="1">
        <v>8191</v>
      </c>
      <c r="I1768" s="1">
        <v>0</v>
      </c>
      <c r="J1768" s="1">
        <v>2</v>
      </c>
      <c r="K1768" s="1">
        <v>2.7519998550414999</v>
      </c>
      <c r="L1768">
        <f t="shared" si="27"/>
        <v>-0.10325726897950743</v>
      </c>
    </row>
    <row r="1769" spans="1:12" x14ac:dyDescent="0.25">
      <c r="A1769" s="1">
        <v>70.720001220703097</v>
      </c>
      <c r="B1769" s="1">
        <v>-0.73381072282791104</v>
      </c>
      <c r="C1769" s="1">
        <v>0</v>
      </c>
      <c r="D1769" s="2">
        <v>-5.3656323871109601E-5</v>
      </c>
      <c r="E1769" s="1">
        <v>-0.73399728536605802</v>
      </c>
      <c r="F1769" s="1">
        <v>0</v>
      </c>
      <c r="G1769" s="1">
        <v>8</v>
      </c>
      <c r="H1769" s="1">
        <v>8191</v>
      </c>
      <c r="I1769" s="1">
        <v>0</v>
      </c>
      <c r="J1769" s="1">
        <v>2</v>
      </c>
      <c r="K1769" s="1">
        <v>2.7519998550414999</v>
      </c>
      <c r="L1769">
        <f t="shared" si="27"/>
        <v>-0.10208099666322873</v>
      </c>
    </row>
    <row r="1770" spans="1:12" x14ac:dyDescent="0.25">
      <c r="A1770" s="1">
        <v>70.760002136230398</v>
      </c>
      <c r="B1770" s="1">
        <v>-0.73589295148849398</v>
      </c>
      <c r="C1770" s="1">
        <v>0</v>
      </c>
      <c r="D1770" s="2">
        <v>-5.3564439440378899E-5</v>
      </c>
      <c r="E1770" s="1">
        <v>-0.73599672317504805</v>
      </c>
      <c r="F1770" s="1">
        <v>0</v>
      </c>
      <c r="G1770" s="1">
        <v>8</v>
      </c>
      <c r="H1770" s="1">
        <v>8191</v>
      </c>
      <c r="I1770" s="1">
        <v>0</v>
      </c>
      <c r="J1770" s="1">
        <v>2</v>
      </c>
      <c r="K1770" s="1">
        <v>2.7519998550414999</v>
      </c>
      <c r="L1770">
        <f t="shared" si="27"/>
        <v>-0.10190618680690397</v>
      </c>
    </row>
    <row r="1771" spans="1:12" x14ac:dyDescent="0.25">
      <c r="A1771" s="1">
        <v>70.799995422363196</v>
      </c>
      <c r="B1771" s="1">
        <v>-0.73793506622314398</v>
      </c>
      <c r="C1771" s="1">
        <v>0</v>
      </c>
      <c r="D1771" s="2">
        <v>-5.3276758990250501E-5</v>
      </c>
      <c r="E1771" s="1">
        <v>-0.73799610137939398</v>
      </c>
      <c r="F1771" s="1">
        <v>0</v>
      </c>
      <c r="G1771" s="1">
        <v>8</v>
      </c>
      <c r="H1771" s="1">
        <v>8191</v>
      </c>
      <c r="I1771" s="1">
        <v>0</v>
      </c>
      <c r="J1771" s="1">
        <v>2</v>
      </c>
      <c r="K1771" s="1">
        <v>2.7519998550414999</v>
      </c>
      <c r="L1771">
        <f t="shared" si="27"/>
        <v>-0.10135887560570844</v>
      </c>
    </row>
    <row r="1772" spans="1:12" x14ac:dyDescent="0.25">
      <c r="A1772" s="1">
        <v>70.839996337890597</v>
      </c>
      <c r="B1772" s="1">
        <v>-0.73992919921875</v>
      </c>
      <c r="C1772" s="1">
        <v>0</v>
      </c>
      <c r="D1772" s="2">
        <v>-5.2801071433350403E-5</v>
      </c>
      <c r="E1772" s="1">
        <v>-0.73999547958374001</v>
      </c>
      <c r="F1772" s="1">
        <v>0</v>
      </c>
      <c r="G1772" s="1">
        <v>8</v>
      </c>
      <c r="H1772" s="1">
        <v>8191</v>
      </c>
      <c r="I1772" s="1">
        <v>0</v>
      </c>
      <c r="J1772" s="1">
        <v>2</v>
      </c>
      <c r="K1772" s="1">
        <v>2.7519998550414999</v>
      </c>
      <c r="L1772">
        <f t="shared" si="27"/>
        <v>-0.10045388144275938</v>
      </c>
    </row>
    <row r="1773" spans="1:12" x14ac:dyDescent="0.25">
      <c r="A1773" s="1">
        <v>70.879997253417898</v>
      </c>
      <c r="B1773" s="1">
        <v>-0.74201494455337502</v>
      </c>
      <c r="C1773" s="1">
        <v>0</v>
      </c>
      <c r="D1773" s="2">
        <v>-5.2853170927846797E-5</v>
      </c>
      <c r="E1773" s="1">
        <v>-0.74199491739273005</v>
      </c>
      <c r="F1773" s="1">
        <v>0</v>
      </c>
      <c r="G1773" s="1">
        <v>8</v>
      </c>
      <c r="H1773" s="1">
        <v>8191</v>
      </c>
      <c r="I1773" s="1">
        <v>0</v>
      </c>
      <c r="J1773" s="1">
        <v>2</v>
      </c>
      <c r="K1773" s="1">
        <v>2.7519998550414999</v>
      </c>
      <c r="L1773">
        <f t="shared" si="27"/>
        <v>-0.10055300057616513</v>
      </c>
    </row>
    <row r="1774" spans="1:12" x14ac:dyDescent="0.25">
      <c r="A1774" s="1">
        <v>70.919998168945298</v>
      </c>
      <c r="B1774" s="1">
        <v>-0.74389672279357899</v>
      </c>
      <c r="C1774" s="1">
        <v>0</v>
      </c>
      <c r="D1774" s="2">
        <v>-5.22830487170722E-5</v>
      </c>
      <c r="E1774" s="1">
        <v>-0.74399429559707597</v>
      </c>
      <c r="F1774" s="1">
        <v>0</v>
      </c>
      <c r="G1774" s="1">
        <v>8</v>
      </c>
      <c r="H1774" s="1">
        <v>8191</v>
      </c>
      <c r="I1774" s="1">
        <v>0</v>
      </c>
      <c r="J1774" s="1">
        <v>2</v>
      </c>
      <c r="K1774" s="1">
        <v>2.7519998550414999</v>
      </c>
      <c r="L1774">
        <f t="shared" si="27"/>
        <v>-9.9468344764941166E-2</v>
      </c>
    </row>
    <row r="1775" spans="1:12" x14ac:dyDescent="0.25">
      <c r="A1775" s="1">
        <v>70.959999084472599</v>
      </c>
      <c r="B1775" s="1">
        <v>-0.74594640731811501</v>
      </c>
      <c r="C1775" s="1">
        <v>0</v>
      </c>
      <c r="D1775" s="2">
        <v>-5.2226419938961003E-5</v>
      </c>
      <c r="E1775" s="1">
        <v>-0.74600625038146895</v>
      </c>
      <c r="F1775" s="1">
        <v>0</v>
      </c>
      <c r="G1775" s="1">
        <v>8</v>
      </c>
      <c r="H1775" s="1">
        <v>8191</v>
      </c>
      <c r="I1775" s="1">
        <v>0</v>
      </c>
      <c r="J1775" s="1">
        <v>2</v>
      </c>
      <c r="K1775" s="1">
        <v>2.7519998550414999</v>
      </c>
      <c r="L1775">
        <f t="shared" si="27"/>
        <v>-9.9360608682922236E-2</v>
      </c>
    </row>
    <row r="1776" spans="1:12" x14ac:dyDescent="0.25">
      <c r="A1776" s="1">
        <v>71</v>
      </c>
      <c r="B1776" s="1">
        <v>-0.74793666601180997</v>
      </c>
      <c r="C1776" s="1">
        <v>0</v>
      </c>
      <c r="D1776" s="2">
        <v>-5.1989558414788903E-5</v>
      </c>
      <c r="E1776" s="1">
        <v>-0.74800562858581499</v>
      </c>
      <c r="F1776" s="1">
        <v>0</v>
      </c>
      <c r="G1776" s="1">
        <v>8</v>
      </c>
      <c r="H1776" s="1">
        <v>8191</v>
      </c>
      <c r="I1776" s="1">
        <v>0</v>
      </c>
      <c r="J1776" s="1">
        <v>2</v>
      </c>
      <c r="K1776" s="1">
        <v>2.7519998550414999</v>
      </c>
      <c r="L1776">
        <f t="shared" si="27"/>
        <v>-9.8909980337291606E-2</v>
      </c>
    </row>
    <row r="1777" spans="1:12" x14ac:dyDescent="0.25">
      <c r="A1777" s="1">
        <v>71.040000915527301</v>
      </c>
      <c r="B1777" s="1">
        <v>-0.74990767240524203</v>
      </c>
      <c r="C1777" s="1">
        <v>0</v>
      </c>
      <c r="D1777" s="2">
        <v>-5.1561102736741298E-5</v>
      </c>
      <c r="E1777" s="1">
        <v>-0.75000500679016102</v>
      </c>
      <c r="F1777" s="1">
        <v>0</v>
      </c>
      <c r="G1777" s="1">
        <v>8</v>
      </c>
      <c r="H1777" s="1">
        <v>8191</v>
      </c>
      <c r="I1777" s="1">
        <v>0</v>
      </c>
      <c r="J1777" s="1">
        <v>2</v>
      </c>
      <c r="K1777" s="1">
        <v>2.7519998550414999</v>
      </c>
      <c r="L1777">
        <f t="shared" si="27"/>
        <v>-9.8094844683455501E-2</v>
      </c>
    </row>
    <row r="1778" spans="1:12" x14ac:dyDescent="0.25">
      <c r="A1778" s="1">
        <v>71.080001831054602</v>
      </c>
      <c r="B1778" s="1">
        <v>-0.75186413526535001</v>
      </c>
      <c r="C1778" s="1">
        <v>0</v>
      </c>
      <c r="D1778" s="2">
        <v>-5.16627587785478E-5</v>
      </c>
      <c r="E1778" s="1">
        <v>-0.75200444459915095</v>
      </c>
      <c r="F1778" s="1">
        <v>0</v>
      </c>
      <c r="G1778" s="1">
        <v>8</v>
      </c>
      <c r="H1778" s="1">
        <v>8191</v>
      </c>
      <c r="I1778" s="1">
        <v>0</v>
      </c>
      <c r="J1778" s="1">
        <v>2</v>
      </c>
      <c r="K1778" s="1">
        <v>2.7519998550414999</v>
      </c>
      <c r="L1778">
        <f t="shared" si="27"/>
        <v>-9.8288245000804367E-2</v>
      </c>
    </row>
    <row r="1779" spans="1:12" x14ac:dyDescent="0.25">
      <c r="A1779" s="1">
        <v>71.1199951171875</v>
      </c>
      <c r="B1779" s="1">
        <v>-0.75393795967101995</v>
      </c>
      <c r="C1779" s="1">
        <v>0</v>
      </c>
      <c r="D1779" s="2">
        <v>-5.1128572522429702E-5</v>
      </c>
      <c r="E1779" s="1">
        <v>-0.75400388240814198</v>
      </c>
      <c r="F1779" s="1">
        <v>0</v>
      </c>
      <c r="G1779" s="1">
        <v>8</v>
      </c>
      <c r="H1779" s="1">
        <v>8191</v>
      </c>
      <c r="I1779" s="1">
        <v>0</v>
      </c>
      <c r="J1779" s="1">
        <v>2</v>
      </c>
      <c r="K1779" s="1">
        <v>2.7519998550414999</v>
      </c>
      <c r="L1779">
        <f t="shared" si="27"/>
        <v>-9.727195723648932E-2</v>
      </c>
    </row>
    <row r="1780" spans="1:12" x14ac:dyDescent="0.25">
      <c r="A1780" s="1">
        <v>71.159996032714801</v>
      </c>
      <c r="B1780" s="1">
        <v>-0.75597465038299505</v>
      </c>
      <c r="C1780" s="1">
        <v>0</v>
      </c>
      <c r="D1780" s="2">
        <v>-5.1111535867676098E-5</v>
      </c>
      <c r="E1780" s="1">
        <v>-0.75600326061248702</v>
      </c>
      <c r="F1780" s="1">
        <v>0</v>
      </c>
      <c r="G1780" s="1">
        <v>8</v>
      </c>
      <c r="H1780" s="1">
        <v>8191</v>
      </c>
      <c r="I1780" s="1">
        <v>0</v>
      </c>
      <c r="J1780" s="1">
        <v>2</v>
      </c>
      <c r="K1780" s="1">
        <v>2.7519998550414999</v>
      </c>
      <c r="L1780">
        <f t="shared" si="27"/>
        <v>-9.7239545051464635E-2</v>
      </c>
    </row>
    <row r="1781" spans="1:12" x14ac:dyDescent="0.25">
      <c r="A1781" s="1">
        <v>71.199996948242102</v>
      </c>
      <c r="B1781" s="1">
        <v>-0.75788521766662498</v>
      </c>
      <c r="C1781" s="1">
        <v>0</v>
      </c>
      <c r="D1781" s="2">
        <v>-5.0930135330418098E-5</v>
      </c>
      <c r="E1781" s="1">
        <v>-0.75800263881683305</v>
      </c>
      <c r="F1781" s="1">
        <v>0</v>
      </c>
      <c r="G1781" s="1">
        <v>8</v>
      </c>
      <c r="H1781" s="1">
        <v>8191</v>
      </c>
      <c r="I1781" s="1">
        <v>0</v>
      </c>
      <c r="J1781" s="1">
        <v>2</v>
      </c>
      <c r="K1781" s="1">
        <v>2.7519998550414999</v>
      </c>
      <c r="L1781">
        <f t="shared" si="27"/>
        <v>-9.6894431068571887E-2</v>
      </c>
    </row>
    <row r="1782" spans="1:12" x14ac:dyDescent="0.25">
      <c r="A1782" s="1">
        <v>71.239997863769503</v>
      </c>
      <c r="B1782" s="1">
        <v>-0.75981771945953303</v>
      </c>
      <c r="C1782" s="1">
        <v>0</v>
      </c>
      <c r="D1782" s="2">
        <v>-5.0533599278423901E-5</v>
      </c>
      <c r="E1782" s="1">
        <v>-0.76000207662582298</v>
      </c>
      <c r="F1782" s="1">
        <v>0</v>
      </c>
      <c r="G1782" s="1">
        <v>8</v>
      </c>
      <c r="H1782" s="1">
        <v>8191</v>
      </c>
      <c r="I1782" s="1">
        <v>0</v>
      </c>
      <c r="J1782" s="1">
        <v>2</v>
      </c>
      <c r="K1782" s="1">
        <v>2.7519998550414999</v>
      </c>
      <c r="L1782">
        <f t="shared" si="27"/>
        <v>-9.6140022408416459E-2</v>
      </c>
    </row>
    <row r="1783" spans="1:12" x14ac:dyDescent="0.25">
      <c r="A1783" s="1">
        <v>71.279998779296804</v>
      </c>
      <c r="B1783" s="1">
        <v>-0.76196622848510698</v>
      </c>
      <c r="C1783" s="1">
        <v>0</v>
      </c>
      <c r="D1783" s="2">
        <v>-5.0671369535848397E-5</v>
      </c>
      <c r="E1783" s="1">
        <v>-0.76200145483016901</v>
      </c>
      <c r="F1783" s="1">
        <v>0</v>
      </c>
      <c r="G1783" s="1">
        <v>8</v>
      </c>
      <c r="H1783" s="1">
        <v>8191</v>
      </c>
      <c r="I1783" s="1">
        <v>0</v>
      </c>
      <c r="J1783" s="1">
        <v>2</v>
      </c>
      <c r="K1783" s="1">
        <v>2.7519998550414999</v>
      </c>
      <c r="L1783">
        <f t="shared" si="27"/>
        <v>-9.6402129913623583E-2</v>
      </c>
    </row>
    <row r="1784" spans="1:12" x14ac:dyDescent="0.25">
      <c r="A1784" s="1">
        <v>71.319999694824205</v>
      </c>
      <c r="B1784" s="1">
        <v>-0.76389515399932795</v>
      </c>
      <c r="C1784" s="1">
        <v>0</v>
      </c>
      <c r="D1784" s="2">
        <v>-5.01963586430065E-5</v>
      </c>
      <c r="E1784" s="1">
        <v>-0.76400089263916005</v>
      </c>
      <c r="F1784" s="1">
        <v>0</v>
      </c>
      <c r="G1784" s="1">
        <v>8</v>
      </c>
      <c r="H1784" s="1">
        <v>8191</v>
      </c>
      <c r="I1784" s="1">
        <v>0</v>
      </c>
      <c r="J1784" s="1">
        <v>2</v>
      </c>
      <c r="K1784" s="1">
        <v>2.7519998550414999</v>
      </c>
      <c r="L1784">
        <f t="shared" si="27"/>
        <v>-9.5498423102033769E-2</v>
      </c>
    </row>
    <row r="1785" spans="1:12" x14ac:dyDescent="0.25">
      <c r="A1785" s="1">
        <v>71.360000610351506</v>
      </c>
      <c r="B1785" s="1">
        <v>-0.76596015691757202</v>
      </c>
      <c r="C1785" s="1">
        <v>0</v>
      </c>
      <c r="D1785" s="2">
        <v>-5.0222221034346101E-5</v>
      </c>
      <c r="E1785" s="1">
        <v>-0.76600027084350497</v>
      </c>
      <c r="F1785" s="1">
        <v>0</v>
      </c>
      <c r="G1785" s="1">
        <v>8</v>
      </c>
      <c r="H1785" s="1">
        <v>8191</v>
      </c>
      <c r="I1785" s="1">
        <v>0</v>
      </c>
      <c r="J1785" s="1">
        <v>2</v>
      </c>
      <c r="K1785" s="1">
        <v>2.7519998550414999</v>
      </c>
      <c r="L1785">
        <f t="shared" si="27"/>
        <v>-9.5547626224677482E-2</v>
      </c>
    </row>
    <row r="1786" spans="1:12" x14ac:dyDescent="0.25">
      <c r="A1786" s="1">
        <v>71.400001525878906</v>
      </c>
      <c r="B1786" s="1">
        <v>-0.76792806386947599</v>
      </c>
      <c r="C1786" s="1">
        <v>0</v>
      </c>
      <c r="D1786" s="2">
        <v>-5.0077869673259502E-5</v>
      </c>
      <c r="E1786" s="1">
        <v>-0.76799964904785101</v>
      </c>
      <c r="F1786" s="1">
        <v>0</v>
      </c>
      <c r="G1786" s="1">
        <v>8</v>
      </c>
      <c r="H1786" s="1">
        <v>8191</v>
      </c>
      <c r="I1786" s="1">
        <v>0</v>
      </c>
      <c r="J1786" s="1">
        <v>2</v>
      </c>
      <c r="K1786" s="1">
        <v>2.7519998550414999</v>
      </c>
      <c r="L1786">
        <f t="shared" si="27"/>
        <v>-9.5272998189316532E-2</v>
      </c>
    </row>
    <row r="1787" spans="1:12" x14ac:dyDescent="0.25">
      <c r="A1787" s="1">
        <v>71.439994812011705</v>
      </c>
      <c r="B1787" s="1">
        <v>-0.76997357606887795</v>
      </c>
      <c r="C1787" s="1">
        <v>0</v>
      </c>
      <c r="D1787" s="2">
        <v>-4.9744438001653098E-5</v>
      </c>
      <c r="E1787" s="1">
        <v>-0.76999908685684204</v>
      </c>
      <c r="F1787" s="1">
        <v>0</v>
      </c>
      <c r="G1787" s="1">
        <v>8</v>
      </c>
      <c r="H1787" s="1">
        <v>8191</v>
      </c>
      <c r="I1787" s="1">
        <v>0</v>
      </c>
      <c r="J1787" s="1">
        <v>2</v>
      </c>
      <c r="K1787" s="1">
        <v>2.7519998550414999</v>
      </c>
      <c r="L1787">
        <f t="shared" si="27"/>
        <v>-9.4638645425261542E-2</v>
      </c>
    </row>
    <row r="1788" spans="1:12" x14ac:dyDescent="0.25">
      <c r="A1788" s="1">
        <v>71.479995727539006</v>
      </c>
      <c r="B1788" s="1">
        <v>-0.771944820880889</v>
      </c>
      <c r="C1788" s="1">
        <v>0</v>
      </c>
      <c r="D1788" s="2">
        <v>-4.99234447488561E-5</v>
      </c>
      <c r="E1788" s="1">
        <v>-0.77199852466583196</v>
      </c>
      <c r="F1788" s="1">
        <v>0</v>
      </c>
      <c r="G1788" s="1">
        <v>8</v>
      </c>
      <c r="H1788" s="1">
        <v>8191</v>
      </c>
      <c r="I1788" s="1">
        <v>0</v>
      </c>
      <c r="J1788" s="1">
        <v>2</v>
      </c>
      <c r="K1788" s="1">
        <v>2.7519998550414999</v>
      </c>
      <c r="L1788">
        <f t="shared" si="27"/>
        <v>-9.4979205229690555E-2</v>
      </c>
    </row>
    <row r="1789" spans="1:12" x14ac:dyDescent="0.25">
      <c r="A1789" s="1">
        <v>71.519996643066406</v>
      </c>
      <c r="B1789" s="1">
        <v>-0.77392792701721103</v>
      </c>
      <c r="C1789" s="1">
        <v>0</v>
      </c>
      <c r="D1789" s="2">
        <v>-4.9502330512041199E-5</v>
      </c>
      <c r="E1789" s="1">
        <v>-0.773997902870178</v>
      </c>
      <c r="F1789" s="1">
        <v>0</v>
      </c>
      <c r="G1789" s="1">
        <v>8</v>
      </c>
      <c r="H1789" s="1">
        <v>8191</v>
      </c>
      <c r="I1789" s="1">
        <v>0</v>
      </c>
      <c r="J1789" s="1">
        <v>2</v>
      </c>
      <c r="K1789" s="1">
        <v>2.7519998550414999</v>
      </c>
      <c r="L1789">
        <f t="shared" si="27"/>
        <v>-9.4178036645976113E-2</v>
      </c>
    </row>
    <row r="1790" spans="1:12" x14ac:dyDescent="0.25">
      <c r="A1790" s="1">
        <v>71.559997558593693</v>
      </c>
      <c r="B1790" s="1">
        <v>-0.77594590187072698</v>
      </c>
      <c r="C1790" s="1">
        <v>0</v>
      </c>
      <c r="D1790" s="2">
        <v>-4.9559810577193201E-5</v>
      </c>
      <c r="E1790" s="1">
        <v>-0.77599728107452304</v>
      </c>
      <c r="F1790" s="1">
        <v>0</v>
      </c>
      <c r="G1790" s="1">
        <v>8</v>
      </c>
      <c r="H1790" s="1">
        <v>8191</v>
      </c>
      <c r="I1790" s="1">
        <v>0</v>
      </c>
      <c r="J1790" s="1">
        <v>2</v>
      </c>
      <c r="K1790" s="1">
        <v>2.7519998550414999</v>
      </c>
      <c r="L1790">
        <f t="shared" si="27"/>
        <v>-9.4287392299059594E-2</v>
      </c>
    </row>
    <row r="1791" spans="1:12" x14ac:dyDescent="0.25">
      <c r="A1791" s="1">
        <v>71.599998474120994</v>
      </c>
      <c r="B1791" s="1">
        <v>-0.777923643589019</v>
      </c>
      <c r="C1791" s="1">
        <v>0</v>
      </c>
      <c r="D1791" s="2">
        <v>-4.9467173084849397E-5</v>
      </c>
      <c r="E1791" s="1">
        <v>-0.77799671888351396</v>
      </c>
      <c r="F1791" s="1">
        <v>0</v>
      </c>
      <c r="G1791" s="1">
        <v>8</v>
      </c>
      <c r="H1791" s="1">
        <v>8191</v>
      </c>
      <c r="I1791" s="1">
        <v>0</v>
      </c>
      <c r="J1791" s="1">
        <v>2</v>
      </c>
      <c r="K1791" s="1">
        <v>2.7519998550414999</v>
      </c>
      <c r="L1791">
        <f t="shared" si="27"/>
        <v>-9.4111149745254488E-2</v>
      </c>
    </row>
    <row r="1792" spans="1:12" x14ac:dyDescent="0.25">
      <c r="A1792" s="1">
        <v>71.639999389648395</v>
      </c>
      <c r="B1792" s="1">
        <v>-0.77990025281906095</v>
      </c>
      <c r="C1792" s="1">
        <v>0</v>
      </c>
      <c r="D1792" s="2">
        <v>-4.9175643653143102E-5</v>
      </c>
      <c r="E1792" s="1">
        <v>-0.77999615669250399</v>
      </c>
      <c r="F1792" s="1">
        <v>0</v>
      </c>
      <c r="G1792" s="1">
        <v>8</v>
      </c>
      <c r="H1792" s="1">
        <v>8191</v>
      </c>
      <c r="I1792" s="1">
        <v>0</v>
      </c>
      <c r="J1792" s="1">
        <v>2</v>
      </c>
      <c r="K1792" s="1">
        <v>2.7519998550414999</v>
      </c>
      <c r="L1792">
        <f t="shared" si="27"/>
        <v>-9.3556515868048709E-2</v>
      </c>
    </row>
    <row r="1793" spans="1:12" x14ac:dyDescent="0.25">
      <c r="A1793" s="1">
        <v>71.680000305175696</v>
      </c>
      <c r="B1793" s="1">
        <v>-0.78193908929824796</v>
      </c>
      <c r="C1793" s="1">
        <v>0</v>
      </c>
      <c r="D1793" s="2">
        <v>-4.9402678996557302E-5</v>
      </c>
      <c r="E1793" s="1">
        <v>-0.78199553489685003</v>
      </c>
      <c r="F1793" s="1">
        <v>0</v>
      </c>
      <c r="G1793" s="1">
        <v>8</v>
      </c>
      <c r="H1793" s="1">
        <v>8191</v>
      </c>
      <c r="I1793" s="1">
        <v>0</v>
      </c>
      <c r="J1793" s="1">
        <v>2</v>
      </c>
      <c r="K1793" s="1">
        <v>2.7519998550414999</v>
      </c>
      <c r="L1793">
        <f t="shared" si="27"/>
        <v>-9.3988449933997242E-2</v>
      </c>
    </row>
    <row r="1794" spans="1:12" x14ac:dyDescent="0.25">
      <c r="A1794" s="1">
        <v>71.720001220703097</v>
      </c>
      <c r="B1794" s="1">
        <v>-0.78381943702697698</v>
      </c>
      <c r="C1794" s="1">
        <v>0</v>
      </c>
      <c r="D1794" s="2">
        <v>-4.9024904001271298E-5</v>
      </c>
      <c r="E1794" s="1">
        <v>-0.78399491310119596</v>
      </c>
      <c r="F1794" s="1">
        <v>0</v>
      </c>
      <c r="G1794" s="1">
        <v>8</v>
      </c>
      <c r="H1794" s="1">
        <v>8191</v>
      </c>
      <c r="I1794" s="1">
        <v>0</v>
      </c>
      <c r="J1794" s="1">
        <v>2</v>
      </c>
      <c r="K1794" s="1">
        <v>2.7519998550414999</v>
      </c>
      <c r="L1794">
        <f t="shared" si="27"/>
        <v>-9.326973412845907E-2</v>
      </c>
    </row>
    <row r="1795" spans="1:12" x14ac:dyDescent="0.25">
      <c r="A1795" s="1">
        <v>71.760002136230398</v>
      </c>
      <c r="B1795" s="1">
        <v>-0.785982906818389</v>
      </c>
      <c r="C1795" s="1">
        <v>0</v>
      </c>
      <c r="D1795" s="2">
        <v>-4.9128135287901299E-5</v>
      </c>
      <c r="E1795" s="1">
        <v>-0.78599435091018599</v>
      </c>
      <c r="F1795" s="1">
        <v>0</v>
      </c>
      <c r="G1795" s="1">
        <v>8</v>
      </c>
      <c r="H1795" s="1">
        <v>8191</v>
      </c>
      <c r="I1795" s="1">
        <v>0</v>
      </c>
      <c r="J1795" s="1">
        <v>2</v>
      </c>
      <c r="K1795" s="1">
        <v>2.7519998550414999</v>
      </c>
      <c r="L1795">
        <f t="shared" ref="L1795:L1858" si="28">(D1795*1000)/((7.25*7.25)/100)</f>
        <v>-9.3466131344401987E-2</v>
      </c>
    </row>
    <row r="1796" spans="1:12" x14ac:dyDescent="0.25">
      <c r="A1796" s="1">
        <v>71.799995422363196</v>
      </c>
      <c r="B1796" s="1">
        <v>-0.78799170255661</v>
      </c>
      <c r="C1796" s="1">
        <v>0</v>
      </c>
      <c r="D1796" s="2">
        <v>-4.91067476104944E-5</v>
      </c>
      <c r="E1796" s="1">
        <v>-0.78800624608993497</v>
      </c>
      <c r="F1796" s="1">
        <v>0</v>
      </c>
      <c r="G1796" s="1">
        <v>8</v>
      </c>
      <c r="H1796" s="1">
        <v>8191</v>
      </c>
      <c r="I1796" s="1">
        <v>0</v>
      </c>
      <c r="J1796" s="1">
        <v>2</v>
      </c>
      <c r="K1796" s="1">
        <v>2.7519998550414999</v>
      </c>
      <c r="L1796">
        <f t="shared" si="28"/>
        <v>-9.3425441351713476E-2</v>
      </c>
    </row>
    <row r="1797" spans="1:12" x14ac:dyDescent="0.25">
      <c r="A1797" s="1">
        <v>71.839996337890597</v>
      </c>
      <c r="B1797" s="1">
        <v>-0.78989601135253895</v>
      </c>
      <c r="C1797" s="1">
        <v>0</v>
      </c>
      <c r="D1797" s="2">
        <v>-4.8864832933759303E-5</v>
      </c>
      <c r="E1797" s="1">
        <v>-0.790005683898925</v>
      </c>
      <c r="F1797" s="1">
        <v>0</v>
      </c>
      <c r="G1797" s="1">
        <v>8</v>
      </c>
      <c r="H1797" s="1">
        <v>8191</v>
      </c>
      <c r="I1797" s="1">
        <v>0</v>
      </c>
      <c r="J1797" s="1">
        <v>2</v>
      </c>
      <c r="K1797" s="1">
        <v>2.7519998550414999</v>
      </c>
      <c r="L1797">
        <f t="shared" si="28"/>
        <v>-9.2965199398353016E-2</v>
      </c>
    </row>
    <row r="1798" spans="1:12" x14ac:dyDescent="0.25">
      <c r="A1798" s="1">
        <v>71.879997253417898</v>
      </c>
      <c r="B1798" s="1">
        <v>-0.79186642169952304</v>
      </c>
      <c r="C1798" s="1">
        <v>0</v>
      </c>
      <c r="D1798" s="2">
        <v>-4.9147558456752402E-5</v>
      </c>
      <c r="E1798" s="1">
        <v>-0.79200506210327104</v>
      </c>
      <c r="F1798" s="1">
        <v>0</v>
      </c>
      <c r="G1798" s="1">
        <v>8</v>
      </c>
      <c r="H1798" s="1">
        <v>8191</v>
      </c>
      <c r="I1798" s="1">
        <v>0</v>
      </c>
      <c r="J1798" s="1">
        <v>2</v>
      </c>
      <c r="K1798" s="1">
        <v>2.7519998550414999</v>
      </c>
      <c r="L1798">
        <f t="shared" si="28"/>
        <v>-9.3503083865402903E-2</v>
      </c>
    </row>
    <row r="1799" spans="1:12" x14ac:dyDescent="0.25">
      <c r="A1799" s="1">
        <v>71.919998168945298</v>
      </c>
      <c r="B1799" s="1">
        <v>-0.79394108057021995</v>
      </c>
      <c r="C1799" s="1">
        <v>0</v>
      </c>
      <c r="D1799" s="2">
        <v>-4.8811663873493597E-5</v>
      </c>
      <c r="E1799" s="1">
        <v>-0.79400444030761697</v>
      </c>
      <c r="F1799" s="1">
        <v>0</v>
      </c>
      <c r="G1799" s="1">
        <v>8</v>
      </c>
      <c r="H1799" s="1">
        <v>8191</v>
      </c>
      <c r="I1799" s="1">
        <v>0</v>
      </c>
      <c r="J1799" s="1">
        <v>2</v>
      </c>
      <c r="K1799" s="1">
        <v>2.7519998550414999</v>
      </c>
      <c r="L1799">
        <f t="shared" si="28"/>
        <v>-9.2864045419250599E-2</v>
      </c>
    </row>
    <row r="1800" spans="1:12" x14ac:dyDescent="0.25">
      <c r="A1800" s="1">
        <v>71.959999084472599</v>
      </c>
      <c r="B1800" s="1">
        <v>-0.79592192173004095</v>
      </c>
      <c r="C1800" s="1">
        <v>0</v>
      </c>
      <c r="D1800" s="2">
        <v>-4.8968013288685998E-5</v>
      </c>
      <c r="E1800" s="1">
        <v>-0.796003878116607</v>
      </c>
      <c r="F1800" s="1">
        <v>0</v>
      </c>
      <c r="G1800" s="1">
        <v>8</v>
      </c>
      <c r="H1800" s="1">
        <v>8191</v>
      </c>
      <c r="I1800" s="1">
        <v>0</v>
      </c>
      <c r="J1800" s="1">
        <v>2</v>
      </c>
      <c r="K1800" s="1">
        <v>2.7519998550414999</v>
      </c>
      <c r="L1800">
        <f t="shared" si="28"/>
        <v>-9.3161499716881799E-2</v>
      </c>
    </row>
    <row r="1801" spans="1:12" x14ac:dyDescent="0.25">
      <c r="A1801" s="1">
        <v>72</v>
      </c>
      <c r="B1801" s="1">
        <v>-0.79790049791336004</v>
      </c>
      <c r="C1801" s="1">
        <v>0</v>
      </c>
      <c r="D1801" s="2">
        <v>-4.8991805670084398E-5</v>
      </c>
      <c r="E1801" s="1">
        <v>-0.79800331592559803</v>
      </c>
      <c r="F1801" s="1">
        <v>0</v>
      </c>
      <c r="G1801" s="1">
        <v>8</v>
      </c>
      <c r="H1801" s="1">
        <v>8191</v>
      </c>
      <c r="I1801" s="1">
        <v>0</v>
      </c>
      <c r="J1801" s="1">
        <v>2</v>
      </c>
      <c r="K1801" s="1">
        <v>2.7519998550414999</v>
      </c>
      <c r="L1801">
        <f t="shared" si="28"/>
        <v>-9.3206764651765792E-2</v>
      </c>
    </row>
    <row r="1802" spans="1:12" x14ac:dyDescent="0.25">
      <c r="A1802" s="1">
        <v>72.040000915527301</v>
      </c>
      <c r="B1802" s="1">
        <v>-0.79987591505050604</v>
      </c>
      <c r="C1802" s="1">
        <v>0</v>
      </c>
      <c r="D1802" s="2">
        <v>-4.8787598643684699E-5</v>
      </c>
      <c r="E1802" s="1">
        <v>-0.80000269412994296</v>
      </c>
      <c r="F1802" s="1">
        <v>0</v>
      </c>
      <c r="G1802" s="1">
        <v>8</v>
      </c>
      <c r="H1802" s="1">
        <v>8191</v>
      </c>
      <c r="I1802" s="1">
        <v>0</v>
      </c>
      <c r="J1802" s="1">
        <v>2</v>
      </c>
      <c r="K1802" s="1">
        <v>2.7519998550414999</v>
      </c>
      <c r="L1802">
        <f t="shared" si="28"/>
        <v>-9.2818261391076712E-2</v>
      </c>
    </row>
    <row r="1803" spans="1:12" x14ac:dyDescent="0.25">
      <c r="A1803" s="1">
        <v>72.080001831054602</v>
      </c>
      <c r="B1803" s="1">
        <v>-0.79786175489425604</v>
      </c>
      <c r="C1803" s="1">
        <v>0</v>
      </c>
      <c r="D1803" s="2">
        <v>-4.8348971176892499E-5</v>
      </c>
      <c r="E1803" s="1">
        <v>-0.79800331592559803</v>
      </c>
      <c r="F1803" s="1">
        <v>0</v>
      </c>
      <c r="G1803" s="1">
        <v>8</v>
      </c>
      <c r="H1803" s="1">
        <v>8191</v>
      </c>
      <c r="I1803" s="1">
        <v>0</v>
      </c>
      <c r="J1803" s="1">
        <v>2</v>
      </c>
      <c r="K1803" s="1">
        <v>2.7519998550414999</v>
      </c>
      <c r="L1803">
        <f t="shared" si="28"/>
        <v>-9.1983773939391195E-2</v>
      </c>
    </row>
    <row r="1804" spans="1:12" x14ac:dyDescent="0.25">
      <c r="A1804" s="1">
        <v>72.1199951171875</v>
      </c>
      <c r="B1804" s="1">
        <v>-0.79588311910629195</v>
      </c>
      <c r="C1804" s="1">
        <v>0</v>
      </c>
      <c r="D1804" s="2">
        <v>-4.7355191782116802E-5</v>
      </c>
      <c r="E1804" s="1">
        <v>-0.796003878116607</v>
      </c>
      <c r="F1804" s="1">
        <v>0</v>
      </c>
      <c r="G1804" s="1">
        <v>8</v>
      </c>
      <c r="H1804" s="1">
        <v>8191</v>
      </c>
      <c r="I1804" s="1">
        <v>0</v>
      </c>
      <c r="J1804" s="1">
        <v>2</v>
      </c>
      <c r="K1804" s="1">
        <v>2.7519998550414999</v>
      </c>
      <c r="L1804">
        <f t="shared" si="28"/>
        <v>-9.0093111594990338E-2</v>
      </c>
    </row>
    <row r="1805" spans="1:12" x14ac:dyDescent="0.25">
      <c r="A1805" s="1">
        <v>72.159996032714801</v>
      </c>
      <c r="B1805" s="1">
        <v>-0.79394614696502597</v>
      </c>
      <c r="C1805" s="1">
        <v>0</v>
      </c>
      <c r="D1805" s="2">
        <v>-4.6893394028302201E-5</v>
      </c>
      <c r="E1805" s="1">
        <v>-0.79400444030761697</v>
      </c>
      <c r="F1805" s="1">
        <v>0</v>
      </c>
      <c r="G1805" s="1">
        <v>8</v>
      </c>
      <c r="H1805" s="1">
        <v>8191</v>
      </c>
      <c r="I1805" s="1">
        <v>0</v>
      </c>
      <c r="J1805" s="1">
        <v>2</v>
      </c>
      <c r="K1805" s="1">
        <v>2.7519998550414999</v>
      </c>
      <c r="L1805">
        <f t="shared" si="28"/>
        <v>-8.9214542741121894E-2</v>
      </c>
    </row>
    <row r="1806" spans="1:12" x14ac:dyDescent="0.25">
      <c r="A1806" s="1">
        <v>72.199996948242102</v>
      </c>
      <c r="B1806" s="1">
        <v>-0.791953384876251</v>
      </c>
      <c r="C1806" s="1">
        <v>0</v>
      </c>
      <c r="D1806" s="2">
        <v>-4.63130854768678E-5</v>
      </c>
      <c r="E1806" s="1">
        <v>-0.79200506210327104</v>
      </c>
      <c r="F1806" s="1">
        <v>0</v>
      </c>
      <c r="G1806" s="1">
        <v>8</v>
      </c>
      <c r="H1806" s="1">
        <v>8191</v>
      </c>
      <c r="I1806" s="1">
        <v>0</v>
      </c>
      <c r="J1806" s="1">
        <v>2</v>
      </c>
      <c r="K1806" s="1">
        <v>2.7519998550414999</v>
      </c>
      <c r="L1806">
        <f t="shared" si="28"/>
        <v>-8.8110507447073105E-2</v>
      </c>
    </row>
    <row r="1807" spans="1:12" x14ac:dyDescent="0.25">
      <c r="A1807" s="1">
        <v>72.239997863769503</v>
      </c>
      <c r="B1807" s="1">
        <v>-0.78984242677688499</v>
      </c>
      <c r="C1807" s="1">
        <v>0</v>
      </c>
      <c r="D1807" s="2">
        <v>-4.5524477172875702E-5</v>
      </c>
      <c r="E1807" s="1">
        <v>-0.790005683898925</v>
      </c>
      <c r="F1807" s="1">
        <v>0</v>
      </c>
      <c r="G1807" s="1">
        <v>8</v>
      </c>
      <c r="H1807" s="1">
        <v>8191</v>
      </c>
      <c r="I1807" s="1">
        <v>0</v>
      </c>
      <c r="J1807" s="1">
        <v>2</v>
      </c>
      <c r="K1807" s="1">
        <v>2.7519998550414999</v>
      </c>
      <c r="L1807">
        <f t="shared" si="28"/>
        <v>-8.6610182492985868E-2</v>
      </c>
    </row>
    <row r="1808" spans="1:12" x14ac:dyDescent="0.25">
      <c r="A1808" s="1">
        <v>72.279998779296804</v>
      </c>
      <c r="B1808" s="1">
        <v>-0.78787600994110096</v>
      </c>
      <c r="C1808" s="1">
        <v>0</v>
      </c>
      <c r="D1808" s="2">
        <v>-4.5281230995897197E-5</v>
      </c>
      <c r="E1808" s="1">
        <v>-0.78800624608993497</v>
      </c>
      <c r="F1808" s="1">
        <v>0</v>
      </c>
      <c r="G1808" s="1">
        <v>8</v>
      </c>
      <c r="H1808" s="1">
        <v>8191</v>
      </c>
      <c r="I1808" s="1">
        <v>0</v>
      </c>
      <c r="J1808" s="1">
        <v>2</v>
      </c>
      <c r="K1808" s="1">
        <v>2.7519998550414999</v>
      </c>
      <c r="L1808">
        <f t="shared" si="28"/>
        <v>-8.6147407364370404E-2</v>
      </c>
    </row>
    <row r="1809" spans="1:12" x14ac:dyDescent="0.25">
      <c r="A1809" s="1">
        <v>72.319999694824205</v>
      </c>
      <c r="B1809" s="1">
        <v>-0.78585427999496404</v>
      </c>
      <c r="C1809" s="1">
        <v>0</v>
      </c>
      <c r="D1809" s="2">
        <v>-4.4438264012569501E-5</v>
      </c>
      <c r="E1809" s="1">
        <v>-0.78599435091018599</v>
      </c>
      <c r="F1809" s="1">
        <v>0</v>
      </c>
      <c r="G1809" s="1">
        <v>8</v>
      </c>
      <c r="H1809" s="1">
        <v>8191</v>
      </c>
      <c r="I1809" s="1">
        <v>0</v>
      </c>
      <c r="J1809" s="1">
        <v>2</v>
      </c>
      <c r="K1809" s="1">
        <v>2.7519998550414999</v>
      </c>
      <c r="L1809">
        <f t="shared" si="28"/>
        <v>-8.4543665184436623E-2</v>
      </c>
    </row>
    <row r="1810" spans="1:12" x14ac:dyDescent="0.25">
      <c r="A1810" s="1">
        <v>72.360000610351506</v>
      </c>
      <c r="B1810" s="1">
        <v>-0.78393411636352495</v>
      </c>
      <c r="C1810" s="1">
        <v>0</v>
      </c>
      <c r="D1810" s="2">
        <v>-4.4057022023480297E-5</v>
      </c>
      <c r="E1810" s="1">
        <v>-0.78399491310119596</v>
      </c>
      <c r="F1810" s="1">
        <v>0</v>
      </c>
      <c r="G1810" s="1">
        <v>8</v>
      </c>
      <c r="H1810" s="1">
        <v>8191</v>
      </c>
      <c r="I1810" s="1">
        <v>0</v>
      </c>
      <c r="J1810" s="1">
        <v>2</v>
      </c>
      <c r="K1810" s="1">
        <v>2.7519998550414999</v>
      </c>
      <c r="L1810">
        <f t="shared" si="28"/>
        <v>-8.3818353433494017E-2</v>
      </c>
    </row>
    <row r="1811" spans="1:12" x14ac:dyDescent="0.25">
      <c r="A1811" s="1">
        <v>72.400001525878906</v>
      </c>
      <c r="B1811" s="1">
        <v>-0.78195762634277299</v>
      </c>
      <c r="C1811" s="1">
        <v>0</v>
      </c>
      <c r="D1811" s="2">
        <v>-4.3570085836108699E-5</v>
      </c>
      <c r="E1811" s="1">
        <v>-0.78199553489685003</v>
      </c>
      <c r="F1811" s="1">
        <v>0</v>
      </c>
      <c r="G1811" s="1">
        <v>8</v>
      </c>
      <c r="H1811" s="1">
        <v>8191</v>
      </c>
      <c r="I1811" s="1">
        <v>0</v>
      </c>
      <c r="J1811" s="1">
        <v>2</v>
      </c>
      <c r="K1811" s="1">
        <v>2.7519998550414999</v>
      </c>
      <c r="L1811">
        <f t="shared" si="28"/>
        <v>-8.2891958784511194E-2</v>
      </c>
    </row>
    <row r="1812" spans="1:12" x14ac:dyDescent="0.25">
      <c r="A1812" s="1">
        <v>72.439994812011705</v>
      </c>
      <c r="B1812" s="1">
        <v>-0.77990931272506703</v>
      </c>
      <c r="C1812" s="1">
        <v>0</v>
      </c>
      <c r="D1812" s="2">
        <v>-4.2860137909883599E-5</v>
      </c>
      <c r="E1812" s="1">
        <v>-0.77999615669250399</v>
      </c>
      <c r="F1812" s="1">
        <v>0</v>
      </c>
      <c r="G1812" s="1">
        <v>8</v>
      </c>
      <c r="H1812" s="1">
        <v>8191</v>
      </c>
      <c r="I1812" s="1">
        <v>0</v>
      </c>
      <c r="J1812" s="1">
        <v>2</v>
      </c>
      <c r="K1812" s="1">
        <v>2.7519998550414999</v>
      </c>
      <c r="L1812">
        <f t="shared" si="28"/>
        <v>-8.1541284965295793E-2</v>
      </c>
    </row>
    <row r="1813" spans="1:12" x14ac:dyDescent="0.25">
      <c r="A1813" s="1">
        <v>72.479995727539006</v>
      </c>
      <c r="B1813" s="1">
        <v>-0.777934670448303</v>
      </c>
      <c r="C1813" s="1">
        <v>0</v>
      </c>
      <c r="D1813" s="2">
        <v>-4.2684947402449298E-5</v>
      </c>
      <c r="E1813" s="1">
        <v>-0.77799671888351396</v>
      </c>
      <c r="F1813" s="1">
        <v>0</v>
      </c>
      <c r="G1813" s="1">
        <v>8</v>
      </c>
      <c r="H1813" s="1">
        <v>8191</v>
      </c>
      <c r="I1813" s="1">
        <v>0</v>
      </c>
      <c r="J1813" s="1">
        <v>2</v>
      </c>
      <c r="K1813" s="1">
        <v>2.7519998550414999</v>
      </c>
      <c r="L1813">
        <f t="shared" si="28"/>
        <v>-8.1207985545682371E-2</v>
      </c>
    </row>
    <row r="1814" spans="1:12" x14ac:dyDescent="0.25">
      <c r="A1814" s="1">
        <v>72.519996643066406</v>
      </c>
      <c r="B1814" s="1">
        <v>-0.77586913108825595</v>
      </c>
      <c r="C1814" s="1">
        <v>0</v>
      </c>
      <c r="D1814" s="2">
        <v>-4.1908853745553602E-5</v>
      </c>
      <c r="E1814" s="1">
        <v>-0.77599728107452304</v>
      </c>
      <c r="F1814" s="1">
        <v>0</v>
      </c>
      <c r="G1814" s="1">
        <v>8</v>
      </c>
      <c r="H1814" s="1">
        <v>8191</v>
      </c>
      <c r="I1814" s="1">
        <v>0</v>
      </c>
      <c r="J1814" s="1">
        <v>2</v>
      </c>
      <c r="K1814" s="1">
        <v>2.7519998550414999</v>
      </c>
      <c r="L1814">
        <f t="shared" si="28"/>
        <v>-7.9731469670494368E-2</v>
      </c>
    </row>
    <row r="1815" spans="1:12" x14ac:dyDescent="0.25">
      <c r="A1815" s="1">
        <v>72.559997558593693</v>
      </c>
      <c r="B1815" s="1">
        <v>-0.77395695447921697</v>
      </c>
      <c r="C1815" s="1">
        <v>0</v>
      </c>
      <c r="D1815" s="2">
        <v>-4.1601782868383398E-5</v>
      </c>
      <c r="E1815" s="1">
        <v>-0.773997902870178</v>
      </c>
      <c r="F1815" s="1">
        <v>0</v>
      </c>
      <c r="G1815" s="1">
        <v>8</v>
      </c>
      <c r="H1815" s="1">
        <v>8191</v>
      </c>
      <c r="I1815" s="1">
        <v>0</v>
      </c>
      <c r="J1815" s="1">
        <v>2</v>
      </c>
      <c r="K1815" s="1">
        <v>2.7519998550414999</v>
      </c>
      <c r="L1815">
        <f t="shared" si="28"/>
        <v>-7.9147268239492793E-2</v>
      </c>
    </row>
    <row r="1816" spans="1:12" x14ac:dyDescent="0.25">
      <c r="A1816" s="1">
        <v>72.599998474120994</v>
      </c>
      <c r="B1816" s="1">
        <v>-0.77190792560577304</v>
      </c>
      <c r="C1816" s="1">
        <v>0</v>
      </c>
      <c r="D1816" s="2">
        <v>-4.1163650166708901E-5</v>
      </c>
      <c r="E1816" s="1">
        <v>-0.77199852466583196</v>
      </c>
      <c r="F1816" s="1">
        <v>0</v>
      </c>
      <c r="G1816" s="1">
        <v>8</v>
      </c>
      <c r="H1816" s="1">
        <v>8191</v>
      </c>
      <c r="I1816" s="1">
        <v>0</v>
      </c>
      <c r="J1816" s="1">
        <v>2</v>
      </c>
      <c r="K1816" s="1">
        <v>2.7519998550414999</v>
      </c>
      <c r="L1816">
        <f t="shared" si="28"/>
        <v>-7.831372207697293E-2</v>
      </c>
    </row>
    <row r="1817" spans="1:12" x14ac:dyDescent="0.25">
      <c r="A1817" s="1">
        <v>72.639999389648395</v>
      </c>
      <c r="B1817" s="1">
        <v>-0.77002364397048895</v>
      </c>
      <c r="C1817" s="1">
        <v>0</v>
      </c>
      <c r="D1817" s="2">
        <v>-4.0499297028873102E-5</v>
      </c>
      <c r="E1817" s="1">
        <v>-0.76999908685684204</v>
      </c>
      <c r="F1817" s="1">
        <v>0</v>
      </c>
      <c r="G1817" s="1">
        <v>8</v>
      </c>
      <c r="H1817" s="1">
        <v>8191</v>
      </c>
      <c r="I1817" s="1">
        <v>0</v>
      </c>
      <c r="J1817" s="1">
        <v>2</v>
      </c>
      <c r="K1817" s="1">
        <v>2.7519998550414999</v>
      </c>
      <c r="L1817">
        <f t="shared" si="28"/>
        <v>-7.7049792207130749E-2</v>
      </c>
    </row>
    <row r="1818" spans="1:12" x14ac:dyDescent="0.25">
      <c r="A1818" s="1">
        <v>72.680000305175696</v>
      </c>
      <c r="B1818" s="1">
        <v>-0.76794081926345803</v>
      </c>
      <c r="C1818" s="1">
        <v>0</v>
      </c>
      <c r="D1818" s="2">
        <v>-4.0389106288785101E-5</v>
      </c>
      <c r="E1818" s="1">
        <v>-0.76799964904785101</v>
      </c>
      <c r="F1818" s="1">
        <v>0</v>
      </c>
      <c r="G1818" s="1">
        <v>8</v>
      </c>
      <c r="H1818" s="1">
        <v>8191</v>
      </c>
      <c r="I1818" s="1">
        <v>0</v>
      </c>
      <c r="J1818" s="1">
        <v>2</v>
      </c>
      <c r="K1818" s="1">
        <v>2.7519998550414999</v>
      </c>
      <c r="L1818">
        <f t="shared" si="28"/>
        <v>-7.6840154651672016E-2</v>
      </c>
    </row>
    <row r="1819" spans="1:12" x14ac:dyDescent="0.25">
      <c r="A1819" s="1">
        <v>72.720001220703097</v>
      </c>
      <c r="B1819" s="1">
        <v>-0.76590120792388905</v>
      </c>
      <c r="C1819" s="1">
        <v>0</v>
      </c>
      <c r="D1819" s="2">
        <v>-3.9665894291829297E-5</v>
      </c>
      <c r="E1819" s="1">
        <v>-0.76600027084350497</v>
      </c>
      <c r="F1819" s="1">
        <v>0</v>
      </c>
      <c r="G1819" s="1">
        <v>8</v>
      </c>
      <c r="H1819" s="1">
        <v>8191</v>
      </c>
      <c r="I1819" s="1">
        <v>0</v>
      </c>
      <c r="J1819" s="1">
        <v>2</v>
      </c>
      <c r="K1819" s="1">
        <v>2.7519998550414999</v>
      </c>
      <c r="L1819">
        <f t="shared" si="28"/>
        <v>-7.546424597732089E-2</v>
      </c>
    </row>
    <row r="1820" spans="1:12" x14ac:dyDescent="0.25">
      <c r="A1820" s="1">
        <v>72.760002136230398</v>
      </c>
      <c r="B1820" s="1">
        <v>-0.76394075155258101</v>
      </c>
      <c r="C1820" s="1">
        <v>0</v>
      </c>
      <c r="D1820" s="2">
        <v>-3.9411883335560499E-5</v>
      </c>
      <c r="E1820" s="1">
        <v>-0.76400089263916005</v>
      </c>
      <c r="F1820" s="1">
        <v>0</v>
      </c>
      <c r="G1820" s="1">
        <v>8</v>
      </c>
      <c r="H1820" s="1">
        <v>8191</v>
      </c>
      <c r="I1820" s="1">
        <v>0</v>
      </c>
      <c r="J1820" s="1">
        <v>2</v>
      </c>
      <c r="K1820" s="1">
        <v>2.7519998550414999</v>
      </c>
      <c r="L1820">
        <f t="shared" si="28"/>
        <v>-7.4980990888105586E-2</v>
      </c>
    </row>
    <row r="1821" spans="1:12" x14ac:dyDescent="0.25">
      <c r="A1821" s="1">
        <v>72.799995422363196</v>
      </c>
      <c r="B1821" s="1">
        <v>-0.76177352666854803</v>
      </c>
      <c r="C1821" s="1">
        <v>0</v>
      </c>
      <c r="D1821" s="2">
        <v>-3.9043221477186301E-5</v>
      </c>
      <c r="E1821" s="1">
        <v>-0.76200145483016901</v>
      </c>
      <c r="F1821" s="1">
        <v>0</v>
      </c>
      <c r="G1821" s="1">
        <v>8</v>
      </c>
      <c r="H1821" s="1">
        <v>8191</v>
      </c>
      <c r="I1821" s="1">
        <v>0</v>
      </c>
      <c r="J1821" s="1">
        <v>2</v>
      </c>
      <c r="K1821" s="1">
        <v>2.7519998550414999</v>
      </c>
      <c r="L1821">
        <f t="shared" si="28"/>
        <v>-7.4279612798451938E-2</v>
      </c>
    </row>
    <row r="1822" spans="1:12" x14ac:dyDescent="0.25">
      <c r="A1822" s="1">
        <v>72.839996337890597</v>
      </c>
      <c r="B1822" s="1">
        <v>-0.75984734296798695</v>
      </c>
      <c r="C1822" s="1">
        <v>0</v>
      </c>
      <c r="D1822" s="2">
        <v>-3.8425077946158099E-5</v>
      </c>
      <c r="E1822" s="1">
        <v>-0.76000207662582298</v>
      </c>
      <c r="F1822" s="1">
        <v>0</v>
      </c>
      <c r="G1822" s="1">
        <v>8</v>
      </c>
      <c r="H1822" s="1">
        <v>8191</v>
      </c>
      <c r="I1822" s="1">
        <v>0</v>
      </c>
      <c r="J1822" s="1">
        <v>2</v>
      </c>
      <c r="K1822" s="1">
        <v>2.7519998550414999</v>
      </c>
      <c r="L1822">
        <f t="shared" si="28"/>
        <v>-7.310359656819615E-2</v>
      </c>
    </row>
    <row r="1823" spans="1:12" x14ac:dyDescent="0.25">
      <c r="A1823" s="1">
        <v>72.879997253417898</v>
      </c>
      <c r="B1823" s="1">
        <v>-0.75799739360809304</v>
      </c>
      <c r="C1823" s="1">
        <v>0</v>
      </c>
      <c r="D1823" s="2">
        <v>-3.8352201954694397E-5</v>
      </c>
      <c r="E1823" s="1">
        <v>-0.75800263881683305</v>
      </c>
      <c r="F1823" s="1">
        <v>0</v>
      </c>
      <c r="G1823" s="1">
        <v>8</v>
      </c>
      <c r="H1823" s="1">
        <v>8191</v>
      </c>
      <c r="I1823" s="1">
        <v>0</v>
      </c>
      <c r="J1823" s="1">
        <v>2</v>
      </c>
      <c r="K1823" s="1">
        <v>2.7519998550414999</v>
      </c>
      <c r="L1823">
        <f t="shared" si="28"/>
        <v>-7.2964950211071383E-2</v>
      </c>
    </row>
    <row r="1824" spans="1:12" x14ac:dyDescent="0.25">
      <c r="A1824" s="1">
        <v>72.919998168945298</v>
      </c>
      <c r="B1824" s="1">
        <v>-0.75596171617507901</v>
      </c>
      <c r="C1824" s="1">
        <v>0</v>
      </c>
      <c r="D1824" s="2">
        <v>-3.7664682167814997E-5</v>
      </c>
      <c r="E1824" s="1">
        <v>-0.75600326061248702</v>
      </c>
      <c r="F1824" s="1">
        <v>0</v>
      </c>
      <c r="G1824" s="1">
        <v>8</v>
      </c>
      <c r="H1824" s="1">
        <v>8191</v>
      </c>
      <c r="I1824" s="1">
        <v>0</v>
      </c>
      <c r="J1824" s="1">
        <v>2</v>
      </c>
      <c r="K1824" s="1">
        <v>2.7519998550414999</v>
      </c>
      <c r="L1824">
        <f t="shared" si="28"/>
        <v>-7.1656945860290117E-2</v>
      </c>
    </row>
    <row r="1825" spans="1:12" x14ac:dyDescent="0.25">
      <c r="A1825" s="1">
        <v>72.959999084472599</v>
      </c>
      <c r="B1825" s="1">
        <v>-0.75387787818908603</v>
      </c>
      <c r="C1825" s="1">
        <v>0</v>
      </c>
      <c r="D1825" s="2">
        <v>-3.7462454201886403E-5</v>
      </c>
      <c r="E1825" s="1">
        <v>-0.75400388240814198</v>
      </c>
      <c r="F1825" s="1">
        <v>0</v>
      </c>
      <c r="G1825" s="1">
        <v>8</v>
      </c>
      <c r="H1825" s="1">
        <v>8191</v>
      </c>
      <c r="I1825" s="1">
        <v>0</v>
      </c>
      <c r="J1825" s="1">
        <v>2</v>
      </c>
      <c r="K1825" s="1">
        <v>2.7519998550414999</v>
      </c>
      <c r="L1825">
        <f t="shared" si="28"/>
        <v>-7.1272207756264264E-2</v>
      </c>
    </row>
    <row r="1826" spans="1:12" x14ac:dyDescent="0.25">
      <c r="A1826" s="1">
        <v>73</v>
      </c>
      <c r="B1826" s="1">
        <v>-0.75188457965850797</v>
      </c>
      <c r="C1826" s="1">
        <v>0</v>
      </c>
      <c r="D1826" s="2">
        <v>-3.7120706110727001E-5</v>
      </c>
      <c r="E1826" s="1">
        <v>-0.75200444459915095</v>
      </c>
      <c r="F1826" s="1">
        <v>0</v>
      </c>
      <c r="G1826" s="1">
        <v>8</v>
      </c>
      <c r="H1826" s="1">
        <v>8191</v>
      </c>
      <c r="I1826" s="1">
        <v>0</v>
      </c>
      <c r="J1826" s="1">
        <v>2</v>
      </c>
      <c r="K1826" s="1">
        <v>2.7519998550414999</v>
      </c>
      <c r="L1826">
        <f t="shared" si="28"/>
        <v>-7.0622033028731504E-2</v>
      </c>
    </row>
    <row r="1827" spans="1:12" x14ac:dyDescent="0.25">
      <c r="A1827" s="1">
        <v>73.040000915527301</v>
      </c>
      <c r="B1827" s="1">
        <v>-0.74983489513397195</v>
      </c>
      <c r="C1827" s="1">
        <v>0</v>
      </c>
      <c r="D1827" s="2">
        <v>-3.6543231544783298E-5</v>
      </c>
      <c r="E1827" s="1">
        <v>-0.75000500679016102</v>
      </c>
      <c r="F1827" s="1">
        <v>0</v>
      </c>
      <c r="G1827" s="1">
        <v>8</v>
      </c>
      <c r="H1827" s="1">
        <v>8191</v>
      </c>
      <c r="I1827" s="1">
        <v>0</v>
      </c>
      <c r="J1827" s="1">
        <v>2</v>
      </c>
      <c r="K1827" s="1">
        <v>2.7519998550414999</v>
      </c>
      <c r="L1827">
        <f t="shared" si="28"/>
        <v>-6.9523389383654308E-2</v>
      </c>
    </row>
    <row r="1828" spans="1:12" x14ac:dyDescent="0.25">
      <c r="A1828" s="1">
        <v>73.080001831054602</v>
      </c>
      <c r="B1828" s="1">
        <v>-0.74794226884841897</v>
      </c>
      <c r="C1828" s="1">
        <v>0</v>
      </c>
      <c r="D1828" s="2">
        <v>-3.65140294888988E-5</v>
      </c>
      <c r="E1828" s="1">
        <v>-0.74800562858581499</v>
      </c>
      <c r="F1828" s="1">
        <v>0</v>
      </c>
      <c r="G1828" s="1">
        <v>8</v>
      </c>
      <c r="H1828" s="1">
        <v>8191</v>
      </c>
      <c r="I1828" s="1">
        <v>0</v>
      </c>
      <c r="J1828" s="1">
        <v>2</v>
      </c>
      <c r="K1828" s="1">
        <v>2.7519998550414999</v>
      </c>
      <c r="L1828">
        <f t="shared" si="28"/>
        <v>-6.9467832559141587E-2</v>
      </c>
    </row>
    <row r="1829" spans="1:12" x14ac:dyDescent="0.25">
      <c r="A1829" s="1">
        <v>73.1199951171875</v>
      </c>
      <c r="B1829" s="1">
        <v>-0.74591916799545199</v>
      </c>
      <c r="C1829" s="1">
        <v>0</v>
      </c>
      <c r="D1829" s="2">
        <v>-3.5873210435966003E-5</v>
      </c>
      <c r="E1829" s="1">
        <v>-0.74600625038146895</v>
      </c>
      <c r="F1829" s="1">
        <v>0</v>
      </c>
      <c r="G1829" s="1">
        <v>8</v>
      </c>
      <c r="H1829" s="1">
        <v>8191</v>
      </c>
      <c r="I1829" s="1">
        <v>0</v>
      </c>
      <c r="J1829" s="1">
        <v>2</v>
      </c>
      <c r="K1829" s="1">
        <v>2.7519998550414999</v>
      </c>
      <c r="L1829">
        <f t="shared" si="28"/>
        <v>-6.8248676215868734E-2</v>
      </c>
    </row>
    <row r="1830" spans="1:12" x14ac:dyDescent="0.25">
      <c r="A1830" s="1">
        <v>73.159996032714801</v>
      </c>
      <c r="B1830" s="1">
        <v>-0.74384212493896396</v>
      </c>
      <c r="C1830" s="1">
        <v>0</v>
      </c>
      <c r="D1830" s="2">
        <v>-3.56955642928369E-5</v>
      </c>
      <c r="E1830" s="1">
        <v>-0.74399429559707597</v>
      </c>
      <c r="F1830" s="1">
        <v>0</v>
      </c>
      <c r="G1830" s="1">
        <v>8</v>
      </c>
      <c r="H1830" s="1">
        <v>8191</v>
      </c>
      <c r="I1830" s="1">
        <v>0</v>
      </c>
      <c r="J1830" s="1">
        <v>2</v>
      </c>
      <c r="K1830" s="1">
        <v>2.7519998550414999</v>
      </c>
      <c r="L1830">
        <f t="shared" si="28"/>
        <v>-6.7910704956645709E-2</v>
      </c>
    </row>
    <row r="1831" spans="1:12" x14ac:dyDescent="0.25">
      <c r="A1831" s="1">
        <v>73.199996948242102</v>
      </c>
      <c r="B1831" s="1">
        <v>-0.74187338352203303</v>
      </c>
      <c r="C1831" s="1">
        <v>0</v>
      </c>
      <c r="D1831" s="2">
        <v>-3.5394263250054697E-5</v>
      </c>
      <c r="E1831" s="1">
        <v>-0.74199491739273005</v>
      </c>
      <c r="F1831" s="1">
        <v>0</v>
      </c>
      <c r="G1831" s="1">
        <v>8</v>
      </c>
      <c r="H1831" s="1">
        <v>8191</v>
      </c>
      <c r="I1831" s="1">
        <v>0</v>
      </c>
      <c r="J1831" s="1">
        <v>2</v>
      </c>
      <c r="K1831" s="1">
        <v>2.7519998550414999</v>
      </c>
      <c r="L1831">
        <f t="shared" si="28"/>
        <v>-6.7337480618415588E-2</v>
      </c>
    </row>
    <row r="1832" spans="1:12" x14ac:dyDescent="0.25">
      <c r="A1832" s="1">
        <v>73.239997863769503</v>
      </c>
      <c r="B1832" s="1">
        <v>-0.73994255065917902</v>
      </c>
      <c r="C1832" s="1">
        <v>0</v>
      </c>
      <c r="D1832" s="2">
        <v>-3.4837692510336597E-5</v>
      </c>
      <c r="E1832" s="1">
        <v>-0.73999547958374001</v>
      </c>
      <c r="F1832" s="1">
        <v>0</v>
      </c>
      <c r="G1832" s="1">
        <v>8</v>
      </c>
      <c r="H1832" s="1">
        <v>8191</v>
      </c>
      <c r="I1832" s="1">
        <v>0</v>
      </c>
      <c r="J1832" s="1">
        <v>2</v>
      </c>
      <c r="K1832" s="1">
        <v>2.7519998550414999</v>
      </c>
      <c r="L1832">
        <f t="shared" si="28"/>
        <v>-6.6278606440592802E-2</v>
      </c>
    </row>
    <row r="1833" spans="1:12" x14ac:dyDescent="0.25">
      <c r="A1833" s="1">
        <v>73.279998779296804</v>
      </c>
      <c r="B1833" s="1">
        <v>-0.737881660461425</v>
      </c>
      <c r="C1833" s="1">
        <v>0</v>
      </c>
      <c r="D1833" s="2">
        <v>-3.4846645576180802E-5</v>
      </c>
      <c r="E1833" s="1">
        <v>-0.73799610137939398</v>
      </c>
      <c r="F1833" s="1">
        <v>0</v>
      </c>
      <c r="G1833" s="1">
        <v>8</v>
      </c>
      <c r="H1833" s="1">
        <v>8191</v>
      </c>
      <c r="I1833" s="1">
        <v>0</v>
      </c>
      <c r="J1833" s="1">
        <v>2</v>
      </c>
      <c r="K1833" s="1">
        <v>2.7519998550414999</v>
      </c>
      <c r="L1833">
        <f t="shared" si="28"/>
        <v>-6.629563962174706E-2</v>
      </c>
    </row>
    <row r="1834" spans="1:12" x14ac:dyDescent="0.25">
      <c r="A1834" s="1">
        <v>73.319999694824205</v>
      </c>
      <c r="B1834" s="1">
        <v>-0.73590707778930597</v>
      </c>
      <c r="C1834" s="1">
        <v>0</v>
      </c>
      <c r="D1834" s="2">
        <v>-3.4246935683768202E-5</v>
      </c>
      <c r="E1834" s="1">
        <v>-0.73599672317504805</v>
      </c>
      <c r="F1834" s="1">
        <v>0</v>
      </c>
      <c r="G1834" s="1">
        <v>8</v>
      </c>
      <c r="H1834" s="1">
        <v>8191</v>
      </c>
      <c r="I1834" s="1">
        <v>0</v>
      </c>
      <c r="J1834" s="1">
        <v>2</v>
      </c>
      <c r="K1834" s="1">
        <v>2.7519998550414999</v>
      </c>
      <c r="L1834">
        <f t="shared" si="28"/>
        <v>-6.5154693334160671E-2</v>
      </c>
    </row>
    <row r="1835" spans="1:12" x14ac:dyDescent="0.25">
      <c r="A1835" s="1">
        <v>73.360000610351506</v>
      </c>
      <c r="B1835" s="1">
        <v>-0.73384457826614302</v>
      </c>
      <c r="C1835" s="1">
        <v>0</v>
      </c>
      <c r="D1835" s="2">
        <v>-3.4102195058949197E-5</v>
      </c>
      <c r="E1835" s="1">
        <v>-0.73399728536605802</v>
      </c>
      <c r="F1835" s="1">
        <v>0</v>
      </c>
      <c r="G1835" s="1">
        <v>8</v>
      </c>
      <c r="H1835" s="1">
        <v>8191</v>
      </c>
      <c r="I1835" s="1">
        <v>0</v>
      </c>
      <c r="J1835" s="1">
        <v>2</v>
      </c>
      <c r="K1835" s="1">
        <v>2.7519998550414999</v>
      </c>
      <c r="L1835">
        <f t="shared" si="28"/>
        <v>-6.4879324725705956E-2</v>
      </c>
    </row>
    <row r="1836" spans="1:12" x14ac:dyDescent="0.25">
      <c r="A1836" s="1">
        <v>73.400001525878906</v>
      </c>
      <c r="B1836" s="1">
        <v>-0.73192709684371904</v>
      </c>
      <c r="C1836" s="1">
        <v>0</v>
      </c>
      <c r="D1836" s="2">
        <v>-3.3826541766757098E-5</v>
      </c>
      <c r="E1836" s="1">
        <v>-0.73199784755706698</v>
      </c>
      <c r="F1836" s="1">
        <v>0</v>
      </c>
      <c r="G1836" s="1">
        <v>8</v>
      </c>
      <c r="H1836" s="1">
        <v>8191</v>
      </c>
      <c r="I1836" s="1">
        <v>0</v>
      </c>
      <c r="J1836" s="1">
        <v>2</v>
      </c>
      <c r="K1836" s="1">
        <v>2.7519998550414999</v>
      </c>
      <c r="L1836">
        <f t="shared" si="28"/>
        <v>-6.4354895156731692E-2</v>
      </c>
    </row>
    <row r="1837" spans="1:12" x14ac:dyDescent="0.25">
      <c r="A1837" s="1">
        <v>73.439994812011705</v>
      </c>
      <c r="B1837" s="1">
        <v>-0.729891657829284</v>
      </c>
      <c r="C1837" s="1">
        <v>0</v>
      </c>
      <c r="D1837" s="2">
        <v>-3.33110765495803E-5</v>
      </c>
      <c r="E1837" s="1">
        <v>-0.72999846935272195</v>
      </c>
      <c r="F1837" s="1">
        <v>0</v>
      </c>
      <c r="G1837" s="1">
        <v>8</v>
      </c>
      <c r="H1837" s="1">
        <v>8191</v>
      </c>
      <c r="I1837" s="1">
        <v>0</v>
      </c>
      <c r="J1837" s="1">
        <v>2</v>
      </c>
      <c r="K1837" s="1">
        <v>2.7519998550414999</v>
      </c>
      <c r="L1837">
        <f t="shared" si="28"/>
        <v>-6.3374224113351349E-2</v>
      </c>
    </row>
    <row r="1838" spans="1:12" x14ac:dyDescent="0.25">
      <c r="A1838" s="1">
        <v>73.479995727539006</v>
      </c>
      <c r="B1838" s="1">
        <v>-0.72796267271041804</v>
      </c>
      <c r="C1838" s="1">
        <v>0</v>
      </c>
      <c r="D1838" s="2">
        <v>-3.3331511076539701E-5</v>
      </c>
      <c r="E1838" s="1">
        <v>-0.72799909114837602</v>
      </c>
      <c r="F1838" s="1">
        <v>0</v>
      </c>
      <c r="G1838" s="1">
        <v>8</v>
      </c>
      <c r="H1838" s="1">
        <v>8191</v>
      </c>
      <c r="I1838" s="1">
        <v>0</v>
      </c>
      <c r="J1838" s="1">
        <v>2</v>
      </c>
      <c r="K1838" s="1">
        <v>2.7519998550414999</v>
      </c>
      <c r="L1838">
        <f t="shared" si="28"/>
        <v>-6.3413100740146874E-2</v>
      </c>
    </row>
    <row r="1839" spans="1:12" x14ac:dyDescent="0.25">
      <c r="A1839" s="1">
        <v>73.519996643066406</v>
      </c>
      <c r="B1839" s="1">
        <v>-0.72587949037551802</v>
      </c>
      <c r="C1839" s="1">
        <v>0</v>
      </c>
      <c r="D1839" s="2">
        <v>-3.2768872188171297E-5</v>
      </c>
      <c r="E1839" s="1">
        <v>-0.72599965333938499</v>
      </c>
      <c r="F1839" s="1">
        <v>0</v>
      </c>
      <c r="G1839" s="1">
        <v>8</v>
      </c>
      <c r="H1839" s="1">
        <v>8191</v>
      </c>
      <c r="I1839" s="1">
        <v>0</v>
      </c>
      <c r="J1839" s="1">
        <v>2</v>
      </c>
      <c r="K1839" s="1">
        <v>2.7519998550414999</v>
      </c>
      <c r="L1839">
        <f t="shared" si="28"/>
        <v>-6.2342681927555377E-2</v>
      </c>
    </row>
    <row r="1840" spans="1:12" x14ac:dyDescent="0.25">
      <c r="A1840" s="1">
        <v>73.559997558593693</v>
      </c>
      <c r="B1840" s="1">
        <v>-0.72392344474792403</v>
      </c>
      <c r="C1840" s="1">
        <v>0</v>
      </c>
      <c r="D1840" s="2">
        <v>-3.26472472806926E-5</v>
      </c>
      <c r="E1840" s="1">
        <v>-0.72400021553039495</v>
      </c>
      <c r="F1840" s="1">
        <v>0</v>
      </c>
      <c r="G1840" s="1">
        <v>8</v>
      </c>
      <c r="H1840" s="1">
        <v>8191</v>
      </c>
      <c r="I1840" s="1">
        <v>0</v>
      </c>
      <c r="J1840" s="1">
        <v>2</v>
      </c>
      <c r="K1840" s="1">
        <v>2.7519998550414999</v>
      </c>
      <c r="L1840">
        <f t="shared" si="28"/>
        <v>-6.2111290902625634E-2</v>
      </c>
    </row>
    <row r="1841" spans="1:12" x14ac:dyDescent="0.25">
      <c r="A1841" s="1">
        <v>73.599998474120994</v>
      </c>
      <c r="B1841" s="1">
        <v>-0.72189480066299405</v>
      </c>
      <c r="C1841" s="1">
        <v>0</v>
      </c>
      <c r="D1841" s="2">
        <v>-3.2403284421889098E-5</v>
      </c>
      <c r="E1841" s="1">
        <v>-0.72200083732604903</v>
      </c>
      <c r="F1841" s="1">
        <v>0</v>
      </c>
      <c r="G1841" s="1">
        <v>8</v>
      </c>
      <c r="H1841" s="1">
        <v>8191</v>
      </c>
      <c r="I1841" s="1">
        <v>0</v>
      </c>
      <c r="J1841" s="1">
        <v>2</v>
      </c>
      <c r="K1841" s="1">
        <v>2.7519998550414999</v>
      </c>
      <c r="L1841">
        <f t="shared" si="28"/>
        <v>-6.1647152288968554E-2</v>
      </c>
    </row>
    <row r="1842" spans="1:12" x14ac:dyDescent="0.25">
      <c r="A1842" s="1">
        <v>73.639999389648395</v>
      </c>
      <c r="B1842" s="1">
        <v>-0.71989166736602705</v>
      </c>
      <c r="C1842" s="1">
        <v>0</v>
      </c>
      <c r="D1842" s="2">
        <v>-3.1907686206977801E-5</v>
      </c>
      <c r="E1842" s="1">
        <v>-0.72000145912170399</v>
      </c>
      <c r="F1842" s="1">
        <v>0</v>
      </c>
      <c r="G1842" s="1">
        <v>8</v>
      </c>
      <c r="H1842" s="1">
        <v>8191</v>
      </c>
      <c r="I1842" s="1">
        <v>0</v>
      </c>
      <c r="J1842" s="1">
        <v>2</v>
      </c>
      <c r="K1842" s="1">
        <v>2.7519998550414999</v>
      </c>
      <c r="L1842">
        <f t="shared" si="28"/>
        <v>-6.070427815834064E-2</v>
      </c>
    </row>
    <row r="1843" spans="1:12" x14ac:dyDescent="0.25">
      <c r="A1843" s="1">
        <v>73.680000305175696</v>
      </c>
      <c r="B1843" s="1">
        <v>-0.71787703037261896</v>
      </c>
      <c r="C1843" s="1">
        <v>0</v>
      </c>
      <c r="D1843" s="2">
        <v>-3.1967778340913301E-5</v>
      </c>
      <c r="E1843" s="1">
        <v>-0.71800202131271296</v>
      </c>
      <c r="F1843" s="1">
        <v>0</v>
      </c>
      <c r="G1843" s="1">
        <v>8</v>
      </c>
      <c r="H1843" s="1">
        <v>8191</v>
      </c>
      <c r="I1843" s="1">
        <v>0</v>
      </c>
      <c r="J1843" s="1">
        <v>2</v>
      </c>
      <c r="K1843" s="1">
        <v>2.7519998550414999</v>
      </c>
      <c r="L1843">
        <f t="shared" si="28"/>
        <v>-6.0818603264519953E-2</v>
      </c>
    </row>
    <row r="1844" spans="1:12" x14ac:dyDescent="0.25">
      <c r="A1844" s="1">
        <v>73.720001220703097</v>
      </c>
      <c r="B1844" s="1">
        <v>-0.71590918302536</v>
      </c>
      <c r="C1844" s="1">
        <v>0</v>
      </c>
      <c r="D1844" s="2">
        <v>-3.1415311241289601E-5</v>
      </c>
      <c r="E1844" s="1">
        <v>-0.71600258350372303</v>
      </c>
      <c r="F1844" s="1">
        <v>0</v>
      </c>
      <c r="G1844" s="1">
        <v>8</v>
      </c>
      <c r="H1844" s="1">
        <v>8191</v>
      </c>
      <c r="I1844" s="1">
        <v>0</v>
      </c>
      <c r="J1844" s="1">
        <v>2</v>
      </c>
      <c r="K1844" s="1">
        <v>2.7519998550414999</v>
      </c>
      <c r="L1844">
        <f t="shared" si="28"/>
        <v>-5.9767536249778076E-2</v>
      </c>
    </row>
    <row r="1845" spans="1:12" x14ac:dyDescent="0.25">
      <c r="A1845" s="1">
        <v>73.760002136230398</v>
      </c>
      <c r="B1845" s="1">
        <v>-0.71394163370132402</v>
      </c>
      <c r="C1845" s="1">
        <v>0</v>
      </c>
      <c r="D1845" s="2">
        <v>-3.1312847568187802E-5</v>
      </c>
      <c r="E1845" s="1">
        <v>-0.714003205299377</v>
      </c>
      <c r="F1845" s="1">
        <v>0</v>
      </c>
      <c r="G1845" s="1">
        <v>8</v>
      </c>
      <c r="H1845" s="1">
        <v>8191</v>
      </c>
      <c r="I1845" s="1">
        <v>0</v>
      </c>
      <c r="J1845" s="1">
        <v>2</v>
      </c>
      <c r="K1845" s="1">
        <v>2.7519998550414999</v>
      </c>
      <c r="L1845">
        <f t="shared" si="28"/>
        <v>-5.95725994162907E-2</v>
      </c>
    </row>
    <row r="1846" spans="1:12" x14ac:dyDescent="0.25">
      <c r="A1846" s="1">
        <v>73.799995422363196</v>
      </c>
      <c r="B1846" s="1">
        <v>-0.71188265085220304</v>
      </c>
      <c r="C1846" s="1">
        <v>0</v>
      </c>
      <c r="D1846" s="2">
        <v>-3.1095660233404399E-5</v>
      </c>
      <c r="E1846" s="1">
        <v>-0.71200382709503096</v>
      </c>
      <c r="F1846" s="1">
        <v>0</v>
      </c>
      <c r="G1846" s="1">
        <v>8</v>
      </c>
      <c r="H1846" s="1">
        <v>8191</v>
      </c>
      <c r="I1846" s="1">
        <v>0</v>
      </c>
      <c r="J1846" s="1">
        <v>2</v>
      </c>
      <c r="K1846" s="1">
        <v>2.7519998550414999</v>
      </c>
      <c r="L1846">
        <f t="shared" si="28"/>
        <v>-5.9159401157487565E-2</v>
      </c>
    </row>
    <row r="1847" spans="1:12" x14ac:dyDescent="0.25">
      <c r="A1847" s="1">
        <v>73.839996337890597</v>
      </c>
      <c r="B1847" s="1">
        <v>-0.70994335412979104</v>
      </c>
      <c r="C1847" s="1">
        <v>0</v>
      </c>
      <c r="D1847" s="2">
        <v>-3.0626579246018001E-5</v>
      </c>
      <c r="E1847" s="1">
        <v>-0.71000438928604104</v>
      </c>
      <c r="F1847" s="1">
        <v>0</v>
      </c>
      <c r="G1847" s="1">
        <v>8</v>
      </c>
      <c r="H1847" s="1">
        <v>8191</v>
      </c>
      <c r="I1847" s="1">
        <v>0</v>
      </c>
      <c r="J1847" s="1">
        <v>2</v>
      </c>
      <c r="K1847" s="1">
        <v>2.7519998550414999</v>
      </c>
      <c r="L1847">
        <f t="shared" si="28"/>
        <v>-5.826697597339929E-2</v>
      </c>
    </row>
    <row r="1848" spans="1:12" x14ac:dyDescent="0.25">
      <c r="A1848" s="1">
        <v>73.879997253417898</v>
      </c>
      <c r="B1848" s="1">
        <v>-0.70795828104019098</v>
      </c>
      <c r="C1848" s="1">
        <v>0</v>
      </c>
      <c r="D1848" s="2">
        <v>-3.0699284252477803E-5</v>
      </c>
      <c r="E1848" s="1">
        <v>-0.70800495147705</v>
      </c>
      <c r="F1848" s="1">
        <v>0</v>
      </c>
      <c r="G1848" s="1">
        <v>8</v>
      </c>
      <c r="H1848" s="1">
        <v>8191</v>
      </c>
      <c r="I1848" s="1">
        <v>0</v>
      </c>
      <c r="J1848" s="1">
        <v>2</v>
      </c>
      <c r="K1848" s="1">
        <v>2.7519998550414999</v>
      </c>
      <c r="L1848">
        <f t="shared" si="28"/>
        <v>-5.8405297032062403E-2</v>
      </c>
    </row>
    <row r="1849" spans="1:12" x14ac:dyDescent="0.25">
      <c r="A1849" s="1">
        <v>73.919998168945298</v>
      </c>
      <c r="B1849" s="1">
        <v>-0.70589178800582797</v>
      </c>
      <c r="C1849" s="1">
        <v>0</v>
      </c>
      <c r="D1849" s="2">
        <v>-3.0171013349899998E-5</v>
      </c>
      <c r="E1849" s="1">
        <v>-0.70600557327270497</v>
      </c>
      <c r="F1849" s="1">
        <v>0</v>
      </c>
      <c r="G1849" s="1">
        <v>8</v>
      </c>
      <c r="H1849" s="1">
        <v>8191</v>
      </c>
      <c r="I1849" s="1">
        <v>0</v>
      </c>
      <c r="J1849" s="1">
        <v>2</v>
      </c>
      <c r="K1849" s="1">
        <v>2.7519998550414999</v>
      </c>
      <c r="L1849">
        <f t="shared" si="28"/>
        <v>-5.7400263210273479E-2</v>
      </c>
    </row>
    <row r="1850" spans="1:12" x14ac:dyDescent="0.25">
      <c r="A1850" s="1">
        <v>73.959999084472599</v>
      </c>
      <c r="B1850" s="1">
        <v>-0.70399492979049605</v>
      </c>
      <c r="C1850" s="1">
        <v>0</v>
      </c>
      <c r="D1850" s="2">
        <v>-3.0082856028457101E-5</v>
      </c>
      <c r="E1850" s="1">
        <v>-0.70400619506835904</v>
      </c>
      <c r="F1850" s="1">
        <v>0</v>
      </c>
      <c r="G1850" s="1">
        <v>8</v>
      </c>
      <c r="H1850" s="1">
        <v>8191</v>
      </c>
      <c r="I1850" s="1">
        <v>0</v>
      </c>
      <c r="J1850" s="1">
        <v>2</v>
      </c>
      <c r="K1850" s="1">
        <v>2.7519998550414999</v>
      </c>
      <c r="L1850">
        <f t="shared" si="28"/>
        <v>-5.7232544168289365E-2</v>
      </c>
    </row>
    <row r="1851" spans="1:12" x14ac:dyDescent="0.25">
      <c r="A1851" s="1">
        <v>74</v>
      </c>
      <c r="B1851" s="1">
        <v>-0.701859831809997</v>
      </c>
      <c r="C1851" s="1">
        <v>0</v>
      </c>
      <c r="D1851" s="2">
        <v>-2.9898301363573399E-5</v>
      </c>
      <c r="E1851" s="1">
        <v>-0.70199429988860995</v>
      </c>
      <c r="F1851" s="1">
        <v>0</v>
      </c>
      <c r="G1851" s="1">
        <v>8</v>
      </c>
      <c r="H1851" s="1">
        <v>8191</v>
      </c>
      <c r="I1851" s="1">
        <v>0</v>
      </c>
      <c r="J1851" s="1">
        <v>2</v>
      </c>
      <c r="K1851" s="1">
        <v>2.7524998188018701</v>
      </c>
      <c r="L1851">
        <f t="shared" si="28"/>
        <v>-5.6881429466964846E-2</v>
      </c>
    </row>
    <row r="1852" spans="1:12" x14ac:dyDescent="0.25">
      <c r="A1852" s="1">
        <v>74.040000915527301</v>
      </c>
      <c r="B1852" s="1">
        <v>-0.69988900423049905</v>
      </c>
      <c r="C1852" s="1">
        <v>0</v>
      </c>
      <c r="D1852" s="2">
        <v>-2.9422535590128899E-5</v>
      </c>
      <c r="E1852" s="1">
        <v>-0.69999486207962003</v>
      </c>
      <c r="F1852" s="1">
        <v>0</v>
      </c>
      <c r="G1852" s="1">
        <v>8</v>
      </c>
      <c r="H1852" s="1">
        <v>8191</v>
      </c>
      <c r="I1852" s="1">
        <v>0</v>
      </c>
      <c r="J1852" s="1">
        <v>2</v>
      </c>
      <c r="K1852" s="1">
        <v>2.7524998188018701</v>
      </c>
      <c r="L1852">
        <f t="shared" si="28"/>
        <v>-5.5976286497272577E-2</v>
      </c>
    </row>
    <row r="1853" spans="1:12" x14ac:dyDescent="0.25">
      <c r="A1853" s="1">
        <v>74.080001831054602</v>
      </c>
      <c r="B1853" s="1">
        <v>-0.69791370630264205</v>
      </c>
      <c r="C1853" s="1">
        <v>0</v>
      </c>
      <c r="D1853" s="2">
        <v>-2.9546848963946101E-5</v>
      </c>
      <c r="E1853" s="1">
        <v>-0.69799542427062899</v>
      </c>
      <c r="F1853" s="1">
        <v>0</v>
      </c>
      <c r="G1853" s="1">
        <v>8</v>
      </c>
      <c r="H1853" s="1">
        <v>8191</v>
      </c>
      <c r="I1853" s="1">
        <v>0</v>
      </c>
      <c r="J1853" s="1">
        <v>2</v>
      </c>
      <c r="K1853" s="1">
        <v>2.7524998188018701</v>
      </c>
      <c r="L1853">
        <f t="shared" si="28"/>
        <v>-5.6212792321419451E-2</v>
      </c>
    </row>
    <row r="1854" spans="1:12" x14ac:dyDescent="0.25">
      <c r="A1854" s="1">
        <v>74.1199951171875</v>
      </c>
      <c r="B1854" s="1">
        <v>-0.69586479663848799</v>
      </c>
      <c r="C1854" s="1">
        <v>0</v>
      </c>
      <c r="D1854" s="2">
        <v>-2.90300795313669E-5</v>
      </c>
      <c r="E1854" s="1">
        <v>-0.69599604606628396</v>
      </c>
      <c r="F1854" s="1">
        <v>0</v>
      </c>
      <c r="G1854" s="1">
        <v>8</v>
      </c>
      <c r="H1854" s="1">
        <v>8191</v>
      </c>
      <c r="I1854" s="1">
        <v>0</v>
      </c>
      <c r="J1854" s="1">
        <v>2</v>
      </c>
      <c r="K1854" s="1">
        <v>2.7524998188018701</v>
      </c>
      <c r="L1854">
        <f t="shared" si="28"/>
        <v>-5.5229640012113002E-2</v>
      </c>
    </row>
    <row r="1855" spans="1:12" x14ac:dyDescent="0.25">
      <c r="A1855" s="1">
        <v>74.159996032714801</v>
      </c>
      <c r="B1855" s="1">
        <v>-0.69391107559204102</v>
      </c>
      <c r="C1855" s="1">
        <v>0</v>
      </c>
      <c r="D1855" s="2">
        <v>-2.89690615318249E-5</v>
      </c>
      <c r="E1855" s="1">
        <v>-0.69399666786193803</v>
      </c>
      <c r="F1855" s="1">
        <v>0</v>
      </c>
      <c r="G1855" s="1">
        <v>8</v>
      </c>
      <c r="H1855" s="1">
        <v>8191</v>
      </c>
      <c r="I1855" s="1">
        <v>0</v>
      </c>
      <c r="J1855" s="1">
        <v>2</v>
      </c>
      <c r="K1855" s="1">
        <v>2.7524998188018701</v>
      </c>
      <c r="L1855">
        <f t="shared" si="28"/>
        <v>-5.5113553449369607E-2</v>
      </c>
    </row>
    <row r="1856" spans="1:12" x14ac:dyDescent="0.25">
      <c r="A1856" s="1">
        <v>74.199996948242102</v>
      </c>
      <c r="B1856" s="1">
        <v>-0.69189912080764704</v>
      </c>
      <c r="C1856" s="1">
        <v>0</v>
      </c>
      <c r="D1856" s="2">
        <v>-2.87916791421594E-5</v>
      </c>
      <c r="E1856" s="1">
        <v>-0.691997230052947</v>
      </c>
      <c r="F1856" s="1">
        <v>0</v>
      </c>
      <c r="G1856" s="1">
        <v>8</v>
      </c>
      <c r="H1856" s="1">
        <v>8191</v>
      </c>
      <c r="I1856" s="1">
        <v>0</v>
      </c>
      <c r="J1856" s="1">
        <v>2</v>
      </c>
      <c r="K1856" s="1">
        <v>2.7524998188018701</v>
      </c>
      <c r="L1856">
        <f t="shared" si="28"/>
        <v>-5.4776083980327038E-2</v>
      </c>
    </row>
    <row r="1857" spans="1:12" x14ac:dyDescent="0.25">
      <c r="A1857" s="1">
        <v>74.239997863769503</v>
      </c>
      <c r="B1857" s="1">
        <v>-0.68991786241531305</v>
      </c>
      <c r="C1857" s="1">
        <v>0</v>
      </c>
      <c r="D1857" s="2">
        <v>-2.8336362447589599E-5</v>
      </c>
      <c r="E1857" s="1">
        <v>-0.68999779224395696</v>
      </c>
      <c r="F1857" s="1">
        <v>0</v>
      </c>
      <c r="G1857" s="1">
        <v>8</v>
      </c>
      <c r="H1857" s="1">
        <v>8191</v>
      </c>
      <c r="I1857" s="1">
        <v>0</v>
      </c>
      <c r="J1857" s="1">
        <v>2</v>
      </c>
      <c r="K1857" s="1">
        <v>2.7524998188018701</v>
      </c>
      <c r="L1857">
        <f t="shared" si="28"/>
        <v>-5.3909845322405892E-2</v>
      </c>
    </row>
    <row r="1858" spans="1:12" x14ac:dyDescent="0.25">
      <c r="A1858" s="1">
        <v>74.279998779296804</v>
      </c>
      <c r="B1858" s="1">
        <v>-0.68789803981780995</v>
      </c>
      <c r="C1858" s="1">
        <v>0</v>
      </c>
      <c r="D1858" s="2">
        <v>-2.8470998586271801E-5</v>
      </c>
      <c r="E1858" s="1">
        <v>-0.68799841403961104</v>
      </c>
      <c r="F1858" s="1">
        <v>0</v>
      </c>
      <c r="G1858" s="1">
        <v>8</v>
      </c>
      <c r="H1858" s="1">
        <v>8191</v>
      </c>
      <c r="I1858" s="1">
        <v>0</v>
      </c>
      <c r="J1858" s="1">
        <v>2</v>
      </c>
      <c r="K1858" s="1">
        <v>2.7524998188018701</v>
      </c>
      <c r="L1858">
        <f t="shared" si="28"/>
        <v>-5.4165990176022451E-2</v>
      </c>
    </row>
    <row r="1859" spans="1:12" x14ac:dyDescent="0.25">
      <c r="A1859" s="1">
        <v>74.319999694824205</v>
      </c>
      <c r="B1859" s="1">
        <v>-0.68593579530715898</v>
      </c>
      <c r="C1859" s="1">
        <v>0</v>
      </c>
      <c r="D1859" s="2">
        <v>-2.7980433515040201E-5</v>
      </c>
      <c r="E1859" s="1">
        <v>-0.685999035835266</v>
      </c>
      <c r="F1859" s="1">
        <v>0</v>
      </c>
      <c r="G1859" s="1">
        <v>8</v>
      </c>
      <c r="H1859" s="1">
        <v>8191</v>
      </c>
      <c r="I1859" s="1">
        <v>0</v>
      </c>
      <c r="J1859" s="1">
        <v>2</v>
      </c>
      <c r="K1859" s="1">
        <v>2.7524998188018701</v>
      </c>
      <c r="L1859">
        <f t="shared" ref="L1859:L1922" si="29">(D1859*1000)/((7.25*7.25)/100)</f>
        <v>-5.3232691586283375E-2</v>
      </c>
    </row>
    <row r="1860" spans="1:12" x14ac:dyDescent="0.25">
      <c r="A1860" s="1">
        <v>74.360000610351506</v>
      </c>
      <c r="B1860" s="1">
        <v>-0.68388110399246205</v>
      </c>
      <c r="C1860" s="1">
        <v>0</v>
      </c>
      <c r="D1860" s="2">
        <v>-2.79264622804475E-5</v>
      </c>
      <c r="E1860" s="1">
        <v>-0.68399959802627497</v>
      </c>
      <c r="F1860" s="1">
        <v>0</v>
      </c>
      <c r="G1860" s="1">
        <v>8</v>
      </c>
      <c r="H1860" s="1">
        <v>8191</v>
      </c>
      <c r="I1860" s="1">
        <v>0</v>
      </c>
      <c r="J1860" s="1">
        <v>2</v>
      </c>
      <c r="K1860" s="1">
        <v>2.7524998188018701</v>
      </c>
      <c r="L1860">
        <f t="shared" si="29"/>
        <v>-5.3130011472908446E-2</v>
      </c>
    </row>
    <row r="1861" spans="1:12" x14ac:dyDescent="0.25">
      <c r="A1861" s="1">
        <v>74.400001525878906</v>
      </c>
      <c r="B1861" s="1">
        <v>-0.68190670013427701</v>
      </c>
      <c r="C1861" s="1">
        <v>0</v>
      </c>
      <c r="D1861" s="2">
        <v>-2.7761192541220202E-5</v>
      </c>
      <c r="E1861" s="1">
        <v>-0.68200016021728505</v>
      </c>
      <c r="F1861" s="1">
        <v>0</v>
      </c>
      <c r="G1861" s="1">
        <v>8</v>
      </c>
      <c r="H1861" s="1">
        <v>8191</v>
      </c>
      <c r="I1861" s="1">
        <v>0</v>
      </c>
      <c r="J1861" s="1">
        <v>2</v>
      </c>
      <c r="K1861" s="1">
        <v>2.7524998188018701</v>
      </c>
      <c r="L1861">
        <f t="shared" si="29"/>
        <v>-5.2815586285317864E-2</v>
      </c>
    </row>
    <row r="1862" spans="1:12" x14ac:dyDescent="0.25">
      <c r="A1862" s="1">
        <v>74.439994812011705</v>
      </c>
      <c r="B1862" s="1">
        <v>-0.67990612983703602</v>
      </c>
      <c r="C1862" s="1">
        <v>0</v>
      </c>
      <c r="D1862" s="2">
        <v>-2.7326250346959501E-5</v>
      </c>
      <c r="E1862" s="1">
        <v>-0.68000078201293901</v>
      </c>
      <c r="F1862" s="1">
        <v>0</v>
      </c>
      <c r="G1862" s="1">
        <v>8</v>
      </c>
      <c r="H1862" s="1">
        <v>8191</v>
      </c>
      <c r="I1862" s="1">
        <v>0</v>
      </c>
      <c r="J1862" s="1">
        <v>2</v>
      </c>
      <c r="K1862" s="1">
        <v>2.7524998188018701</v>
      </c>
      <c r="L1862">
        <f t="shared" si="29"/>
        <v>-5.198811005366849E-2</v>
      </c>
    </row>
    <row r="1863" spans="1:12" x14ac:dyDescent="0.25">
      <c r="A1863" s="1">
        <v>74.479995727539006</v>
      </c>
      <c r="B1863" s="1">
        <v>-0.677867531776428</v>
      </c>
      <c r="C1863" s="1">
        <v>0</v>
      </c>
      <c r="D1863" s="2">
        <v>-2.7463134756544602E-5</v>
      </c>
      <c r="E1863" s="1">
        <v>-0.67800140380859297</v>
      </c>
      <c r="F1863" s="1">
        <v>0</v>
      </c>
      <c r="G1863" s="1">
        <v>8</v>
      </c>
      <c r="H1863" s="1">
        <v>8191</v>
      </c>
      <c r="I1863" s="1">
        <v>0</v>
      </c>
      <c r="J1863" s="1">
        <v>2</v>
      </c>
      <c r="K1863" s="1">
        <v>2.7524998188018701</v>
      </c>
      <c r="L1863">
        <f t="shared" si="29"/>
        <v>-5.2248532235994481E-2</v>
      </c>
    </row>
    <row r="1864" spans="1:12" x14ac:dyDescent="0.25">
      <c r="A1864" s="1">
        <v>74.519996643066406</v>
      </c>
      <c r="B1864" s="1">
        <v>-0.67588412761688199</v>
      </c>
      <c r="C1864" s="1">
        <v>0</v>
      </c>
      <c r="D1864" s="2">
        <v>-2.69966240011854E-5</v>
      </c>
      <c r="E1864" s="1">
        <v>-0.67600196599960305</v>
      </c>
      <c r="F1864" s="1">
        <v>0</v>
      </c>
      <c r="G1864" s="1">
        <v>8</v>
      </c>
      <c r="H1864" s="1">
        <v>8191</v>
      </c>
      <c r="I1864" s="1">
        <v>0</v>
      </c>
      <c r="J1864" s="1">
        <v>2</v>
      </c>
      <c r="K1864" s="1">
        <v>2.7524998188018701</v>
      </c>
      <c r="L1864">
        <f t="shared" si="29"/>
        <v>-5.1360996910697551E-2</v>
      </c>
    </row>
    <row r="1865" spans="1:12" x14ac:dyDescent="0.25">
      <c r="A1865" s="1">
        <v>74.559997558593693</v>
      </c>
      <c r="B1865" s="1">
        <v>-0.67384183406829801</v>
      </c>
      <c r="C1865" s="1">
        <v>0</v>
      </c>
      <c r="D1865" s="2">
        <v>-2.6937001166515899E-5</v>
      </c>
      <c r="E1865" s="1">
        <v>-0.67400252819061202</v>
      </c>
      <c r="F1865" s="1">
        <v>0</v>
      </c>
      <c r="G1865" s="1">
        <v>8</v>
      </c>
      <c r="H1865" s="1">
        <v>8191</v>
      </c>
      <c r="I1865" s="1">
        <v>0</v>
      </c>
      <c r="J1865" s="1">
        <v>2</v>
      </c>
      <c r="K1865" s="1">
        <v>2.7524998188018701</v>
      </c>
      <c r="L1865">
        <f t="shared" si="29"/>
        <v>-5.1247564644976741E-2</v>
      </c>
    </row>
    <row r="1866" spans="1:12" x14ac:dyDescent="0.25">
      <c r="A1866" s="1">
        <v>74.599998474120994</v>
      </c>
      <c r="B1866" s="1">
        <v>-0.67185950279235795</v>
      </c>
      <c r="C1866" s="1">
        <v>0</v>
      </c>
      <c r="D1866" s="2">
        <v>-2.6803929358720701E-5</v>
      </c>
      <c r="E1866" s="1">
        <v>-0.67200314998626698</v>
      </c>
      <c r="F1866" s="1">
        <v>0</v>
      </c>
      <c r="G1866" s="1">
        <v>8</v>
      </c>
      <c r="H1866" s="1">
        <v>8191</v>
      </c>
      <c r="I1866" s="1">
        <v>0</v>
      </c>
      <c r="J1866" s="1">
        <v>2</v>
      </c>
      <c r="K1866" s="1">
        <v>2.7524998188018701</v>
      </c>
      <c r="L1866">
        <f t="shared" si="29"/>
        <v>-5.0994395926222499E-2</v>
      </c>
    </row>
    <row r="1867" spans="1:12" x14ac:dyDescent="0.25">
      <c r="A1867" s="1">
        <v>74.639999389648395</v>
      </c>
      <c r="B1867" s="1">
        <v>-0.66989868879318204</v>
      </c>
      <c r="C1867" s="1">
        <v>0</v>
      </c>
      <c r="D1867" s="2">
        <v>-2.6368983526481299E-5</v>
      </c>
      <c r="E1867" s="1">
        <v>-0.67000377178192105</v>
      </c>
      <c r="F1867" s="1">
        <v>0</v>
      </c>
      <c r="G1867" s="1">
        <v>8</v>
      </c>
      <c r="H1867" s="1">
        <v>8191</v>
      </c>
      <c r="I1867" s="1">
        <v>0</v>
      </c>
      <c r="J1867" s="1">
        <v>2</v>
      </c>
      <c r="K1867" s="1">
        <v>2.7524998188018701</v>
      </c>
      <c r="L1867">
        <f t="shared" si="29"/>
        <v>-5.0166912773329464E-2</v>
      </c>
    </row>
    <row r="1868" spans="1:12" x14ac:dyDescent="0.25">
      <c r="A1868" s="1">
        <v>74.680000305175696</v>
      </c>
      <c r="B1868" s="1">
        <v>-0.66788721084594704</v>
      </c>
      <c r="C1868" s="1">
        <v>0</v>
      </c>
      <c r="D1868" s="2">
        <v>-2.6531924959272099E-5</v>
      </c>
      <c r="E1868" s="1">
        <v>-0.66800439357757502</v>
      </c>
      <c r="F1868" s="1">
        <v>0</v>
      </c>
      <c r="G1868" s="1">
        <v>8</v>
      </c>
      <c r="H1868" s="1">
        <v>8191</v>
      </c>
      <c r="I1868" s="1">
        <v>0</v>
      </c>
      <c r="J1868" s="1">
        <v>2</v>
      </c>
      <c r="K1868" s="1">
        <v>2.7524998188018701</v>
      </c>
      <c r="L1868">
        <f t="shared" si="29"/>
        <v>-5.0476908364845842E-2</v>
      </c>
    </row>
    <row r="1869" spans="1:12" x14ac:dyDescent="0.25">
      <c r="A1869" s="1">
        <v>74.720001220703097</v>
      </c>
      <c r="B1869" s="1">
        <v>-0.66595369577407804</v>
      </c>
      <c r="C1869" s="1">
        <v>0</v>
      </c>
      <c r="D1869" s="2">
        <v>-2.60575634456472E-5</v>
      </c>
      <c r="E1869" s="1">
        <v>-0.66600495576858498</v>
      </c>
      <c r="F1869" s="1">
        <v>0</v>
      </c>
      <c r="G1869" s="1">
        <v>8</v>
      </c>
      <c r="H1869" s="1">
        <v>8191</v>
      </c>
      <c r="I1869" s="1">
        <v>0</v>
      </c>
      <c r="J1869" s="1">
        <v>2</v>
      </c>
      <c r="K1869" s="1">
        <v>2.7524998188018701</v>
      </c>
      <c r="L1869">
        <f t="shared" si="29"/>
        <v>-4.9574436995285992E-2</v>
      </c>
    </row>
    <row r="1870" spans="1:12" x14ac:dyDescent="0.25">
      <c r="A1870" s="1">
        <v>74.760002136230398</v>
      </c>
      <c r="B1870" s="1">
        <v>-0.66396242380142201</v>
      </c>
      <c r="C1870" s="1">
        <v>0</v>
      </c>
      <c r="D1870" s="2">
        <v>-2.6020819859695601E-5</v>
      </c>
      <c r="E1870" s="1">
        <v>-0.66400551795959395</v>
      </c>
      <c r="F1870" s="1">
        <v>0</v>
      </c>
      <c r="G1870" s="1">
        <v>8</v>
      </c>
      <c r="H1870" s="1">
        <v>8191</v>
      </c>
      <c r="I1870" s="1">
        <v>0</v>
      </c>
      <c r="J1870" s="1">
        <v>2</v>
      </c>
      <c r="K1870" s="1">
        <v>2.7524998188018701</v>
      </c>
      <c r="L1870">
        <f t="shared" si="29"/>
        <v>-4.950453243223895E-2</v>
      </c>
    </row>
    <row r="1871" spans="1:12" x14ac:dyDescent="0.25">
      <c r="A1871" s="1">
        <v>74.799995422363196</v>
      </c>
      <c r="B1871" s="1">
        <v>-0.66187852621078402</v>
      </c>
      <c r="C1871" s="1">
        <v>0</v>
      </c>
      <c r="D1871" s="2">
        <v>-2.58999425568617E-5</v>
      </c>
      <c r="E1871" s="1">
        <v>-0.66200613975524902</v>
      </c>
      <c r="F1871" s="1">
        <v>0</v>
      </c>
      <c r="G1871" s="1">
        <v>8</v>
      </c>
      <c r="H1871" s="1">
        <v>8191</v>
      </c>
      <c r="I1871" s="1">
        <v>0</v>
      </c>
      <c r="J1871" s="1">
        <v>2</v>
      </c>
      <c r="K1871" s="1">
        <v>2.7524998188018701</v>
      </c>
      <c r="L1871">
        <f t="shared" si="29"/>
        <v>-4.9274563722923569E-2</v>
      </c>
    </row>
    <row r="1872" spans="1:12" x14ac:dyDescent="0.25">
      <c r="A1872" s="1">
        <v>74.839996337890597</v>
      </c>
      <c r="B1872" s="1">
        <v>-0.65993857383728005</v>
      </c>
      <c r="C1872" s="1">
        <v>0</v>
      </c>
      <c r="D1872" s="2">
        <v>-2.5460938559263E-5</v>
      </c>
      <c r="E1872" s="1">
        <v>-0.65999424457550004</v>
      </c>
      <c r="F1872" s="1">
        <v>0</v>
      </c>
      <c r="G1872" s="1">
        <v>8</v>
      </c>
      <c r="H1872" s="1">
        <v>8191</v>
      </c>
      <c r="I1872" s="1">
        <v>0</v>
      </c>
      <c r="J1872" s="1">
        <v>2</v>
      </c>
      <c r="K1872" s="1">
        <v>2.7524998188018701</v>
      </c>
      <c r="L1872">
        <f t="shared" si="29"/>
        <v>-4.8439359922497975E-2</v>
      </c>
    </row>
    <row r="1873" spans="1:12" x14ac:dyDescent="0.25">
      <c r="A1873" s="1">
        <v>74.879997253417898</v>
      </c>
      <c r="B1873" s="1">
        <v>-0.65794253349304099</v>
      </c>
      <c r="C1873" s="1">
        <v>0</v>
      </c>
      <c r="D1873" s="2">
        <v>-2.56386047112755E-5</v>
      </c>
      <c r="E1873" s="1">
        <v>-0.65799480676651001</v>
      </c>
      <c r="F1873" s="1">
        <v>0</v>
      </c>
      <c r="G1873" s="1">
        <v>8</v>
      </c>
      <c r="H1873" s="1">
        <v>8191</v>
      </c>
      <c r="I1873" s="1">
        <v>0</v>
      </c>
      <c r="J1873" s="1">
        <v>2</v>
      </c>
      <c r="K1873" s="1">
        <v>2.7524998188018701</v>
      </c>
      <c r="L1873">
        <f t="shared" si="29"/>
        <v>-4.8777369248562186E-2</v>
      </c>
    </row>
    <row r="1874" spans="1:12" x14ac:dyDescent="0.25">
      <c r="A1874" s="1">
        <v>74.919998168945298</v>
      </c>
      <c r="B1874" s="1">
        <v>-0.65592247247695901</v>
      </c>
      <c r="C1874" s="1">
        <v>0</v>
      </c>
      <c r="D1874" s="2">
        <v>-2.5172412279061899E-5</v>
      </c>
      <c r="E1874" s="1">
        <v>-0.65599536895751898</v>
      </c>
      <c r="F1874" s="1">
        <v>0</v>
      </c>
      <c r="G1874" s="1">
        <v>8</v>
      </c>
      <c r="H1874" s="1">
        <v>8191</v>
      </c>
      <c r="I1874" s="1">
        <v>0</v>
      </c>
      <c r="J1874" s="1">
        <v>2</v>
      </c>
      <c r="K1874" s="1">
        <v>2.7524998188018701</v>
      </c>
      <c r="L1874">
        <f t="shared" si="29"/>
        <v>-4.7890439532103493E-2</v>
      </c>
    </row>
    <row r="1875" spans="1:12" x14ac:dyDescent="0.25">
      <c r="A1875" s="1">
        <v>74.959999084472599</v>
      </c>
      <c r="B1875" s="1">
        <v>-0.65392911434173495</v>
      </c>
      <c r="C1875" s="1">
        <v>0</v>
      </c>
      <c r="D1875" s="2">
        <v>-2.5137804186670099E-5</v>
      </c>
      <c r="E1875" s="1">
        <v>-0.65399599075317305</v>
      </c>
      <c r="F1875" s="1">
        <v>0</v>
      </c>
      <c r="G1875" s="1">
        <v>8</v>
      </c>
      <c r="H1875" s="1">
        <v>8191</v>
      </c>
      <c r="I1875" s="1">
        <v>0</v>
      </c>
      <c r="J1875" s="1">
        <v>2</v>
      </c>
      <c r="K1875" s="1">
        <v>2.7524998188018701</v>
      </c>
      <c r="L1875">
        <f t="shared" si="29"/>
        <v>-4.7824597739205894E-2</v>
      </c>
    </row>
    <row r="1876" spans="1:12" x14ac:dyDescent="0.25">
      <c r="A1876" s="1">
        <v>75</v>
      </c>
      <c r="B1876" s="1">
        <v>-0.65187054872512795</v>
      </c>
      <c r="C1876" s="1">
        <v>0</v>
      </c>
      <c r="D1876" s="2">
        <v>-2.50388129643397E-5</v>
      </c>
      <c r="E1876" s="1">
        <v>-0.65199661254882801</v>
      </c>
      <c r="F1876" s="1">
        <v>0</v>
      </c>
      <c r="G1876" s="1">
        <v>8</v>
      </c>
      <c r="H1876" s="1">
        <v>8191</v>
      </c>
      <c r="I1876" s="1">
        <v>0</v>
      </c>
      <c r="J1876" s="1">
        <v>2</v>
      </c>
      <c r="K1876" s="1">
        <v>2.7524998188018701</v>
      </c>
      <c r="L1876">
        <f t="shared" si="29"/>
        <v>-4.7636267232988722E-2</v>
      </c>
    </row>
    <row r="1877" spans="1:12" x14ac:dyDescent="0.25">
      <c r="A1877" s="1">
        <v>75.040000915527301</v>
      </c>
      <c r="B1877" s="1">
        <v>-0.64991915225982599</v>
      </c>
      <c r="C1877" s="1">
        <v>0</v>
      </c>
      <c r="D1877" s="2">
        <v>-2.45992832788033E-5</v>
      </c>
      <c r="E1877" s="1">
        <v>-0.64999717473983698</v>
      </c>
      <c r="F1877" s="1">
        <v>0</v>
      </c>
      <c r="G1877" s="1">
        <v>8</v>
      </c>
      <c r="H1877" s="1">
        <v>8191</v>
      </c>
      <c r="I1877" s="1">
        <v>0</v>
      </c>
      <c r="J1877" s="1">
        <v>2</v>
      </c>
      <c r="K1877" s="1">
        <v>2.7524998188018701</v>
      </c>
      <c r="L1877">
        <f t="shared" si="29"/>
        <v>-4.6800063312824353E-2</v>
      </c>
    </row>
    <row r="1878" spans="1:12" x14ac:dyDescent="0.25">
      <c r="A1878" s="1">
        <v>75.080001831054602</v>
      </c>
      <c r="B1878" s="1">
        <v>-0.64779961109161299</v>
      </c>
      <c r="C1878" s="1">
        <v>0</v>
      </c>
      <c r="D1878" s="2">
        <v>-2.4796694560791301E-5</v>
      </c>
      <c r="E1878" s="1">
        <v>-0.64799779653549106</v>
      </c>
      <c r="F1878" s="1">
        <v>0</v>
      </c>
      <c r="G1878" s="1">
        <v>8</v>
      </c>
      <c r="H1878" s="1">
        <v>8191</v>
      </c>
      <c r="I1878" s="1">
        <v>0</v>
      </c>
      <c r="J1878" s="1">
        <v>2</v>
      </c>
      <c r="K1878" s="1">
        <v>2.7524998188018701</v>
      </c>
      <c r="L1878">
        <f t="shared" si="29"/>
        <v>-4.7175637689971558E-2</v>
      </c>
    </row>
    <row r="1879" spans="1:12" x14ac:dyDescent="0.25">
      <c r="A1879" s="1">
        <v>75.1199951171875</v>
      </c>
      <c r="B1879" s="1">
        <v>-0.64590257406234697</v>
      </c>
      <c r="C1879" s="1">
        <v>0</v>
      </c>
      <c r="D1879" s="2">
        <v>-2.43326358031481E-5</v>
      </c>
      <c r="E1879" s="1">
        <v>-0.64599835872650102</v>
      </c>
      <c r="F1879" s="1">
        <v>0</v>
      </c>
      <c r="G1879" s="1">
        <v>8</v>
      </c>
      <c r="H1879" s="1">
        <v>8191</v>
      </c>
      <c r="I1879" s="1">
        <v>0</v>
      </c>
      <c r="J1879" s="1">
        <v>2</v>
      </c>
      <c r="K1879" s="1">
        <v>2.7524998188018701</v>
      </c>
      <c r="L1879">
        <f t="shared" si="29"/>
        <v>-4.6292767283040374E-2</v>
      </c>
    </row>
    <row r="1880" spans="1:12" x14ac:dyDescent="0.25">
      <c r="A1880" s="1">
        <v>75.159996032714801</v>
      </c>
      <c r="B1880" s="1">
        <v>-0.64388984441757202</v>
      </c>
      <c r="C1880" s="1">
        <v>0</v>
      </c>
      <c r="D1880" s="2">
        <v>-2.4291410227306099E-5</v>
      </c>
      <c r="E1880" s="1">
        <v>-0.64399898052215498</v>
      </c>
      <c r="F1880" s="1">
        <v>0</v>
      </c>
      <c r="G1880" s="1">
        <v>8</v>
      </c>
      <c r="H1880" s="1">
        <v>8191</v>
      </c>
      <c r="I1880" s="1">
        <v>0</v>
      </c>
      <c r="J1880" s="1">
        <v>2</v>
      </c>
      <c r="K1880" s="1">
        <v>2.7524998188018701</v>
      </c>
      <c r="L1880">
        <f t="shared" si="29"/>
        <v>-4.6214335747550253E-2</v>
      </c>
    </row>
    <row r="1881" spans="1:12" x14ac:dyDescent="0.25">
      <c r="A1881" s="1">
        <v>75.199996948242102</v>
      </c>
      <c r="B1881" s="1">
        <v>-0.64195048809051503</v>
      </c>
      <c r="C1881" s="1">
        <v>0</v>
      </c>
      <c r="D1881" s="2">
        <v>-2.41917587118223E-5</v>
      </c>
      <c r="E1881" s="1">
        <v>-0.64199954271316495</v>
      </c>
      <c r="F1881" s="1">
        <v>0</v>
      </c>
      <c r="G1881" s="1">
        <v>8</v>
      </c>
      <c r="H1881" s="1">
        <v>8191</v>
      </c>
      <c r="I1881" s="1">
        <v>0</v>
      </c>
      <c r="J1881" s="1">
        <v>2</v>
      </c>
      <c r="K1881" s="1">
        <v>2.7524998188018701</v>
      </c>
      <c r="L1881">
        <f t="shared" si="29"/>
        <v>-4.6024749035571556E-2</v>
      </c>
    </row>
    <row r="1882" spans="1:12" x14ac:dyDescent="0.25">
      <c r="A1882" s="1">
        <v>75.239997863769503</v>
      </c>
      <c r="B1882" s="1">
        <v>-0.639903724193572</v>
      </c>
      <c r="C1882" s="1">
        <v>0</v>
      </c>
      <c r="D1882" s="2">
        <v>-2.3748327294015299E-5</v>
      </c>
      <c r="E1882" s="1">
        <v>-0.64000016450881902</v>
      </c>
      <c r="F1882" s="1">
        <v>0</v>
      </c>
      <c r="G1882" s="1">
        <v>8</v>
      </c>
      <c r="H1882" s="1">
        <v>8191</v>
      </c>
      <c r="I1882" s="1">
        <v>0</v>
      </c>
      <c r="J1882" s="1">
        <v>2</v>
      </c>
      <c r="K1882" s="1">
        <v>2.7524998188018701</v>
      </c>
      <c r="L1882">
        <f t="shared" si="29"/>
        <v>-4.5181122081360853E-2</v>
      </c>
    </row>
    <row r="1883" spans="1:12" x14ac:dyDescent="0.25">
      <c r="A1883" s="1">
        <v>75.279998779296804</v>
      </c>
      <c r="B1883" s="1">
        <v>-0.63793212175369196</v>
      </c>
      <c r="C1883" s="1">
        <v>0</v>
      </c>
      <c r="D1883" s="2">
        <v>-2.3936594516271702E-5</v>
      </c>
      <c r="E1883" s="1">
        <v>-0.63800072669982899</v>
      </c>
      <c r="F1883" s="1">
        <v>0</v>
      </c>
      <c r="G1883" s="1">
        <v>8</v>
      </c>
      <c r="H1883" s="1">
        <v>8191</v>
      </c>
      <c r="I1883" s="1">
        <v>0</v>
      </c>
      <c r="J1883" s="1">
        <v>2</v>
      </c>
      <c r="K1883" s="1">
        <v>2.7524998188018701</v>
      </c>
      <c r="L1883">
        <f t="shared" si="29"/>
        <v>-4.5539299912050794E-2</v>
      </c>
    </row>
    <row r="1884" spans="1:12" x14ac:dyDescent="0.25">
      <c r="A1884" s="1">
        <v>75.319999694824205</v>
      </c>
      <c r="B1884" s="1">
        <v>-0.63581216335296598</v>
      </c>
      <c r="C1884" s="1">
        <v>0</v>
      </c>
      <c r="D1884" s="2">
        <v>-2.3493472326663299E-5</v>
      </c>
      <c r="E1884" s="1">
        <v>-0.63600134849548295</v>
      </c>
      <c r="F1884" s="1">
        <v>0</v>
      </c>
      <c r="G1884" s="1">
        <v>8</v>
      </c>
      <c r="H1884" s="1">
        <v>8191</v>
      </c>
      <c r="I1884" s="1">
        <v>0</v>
      </c>
      <c r="J1884" s="1">
        <v>2</v>
      </c>
      <c r="K1884" s="1">
        <v>2.7524998188018701</v>
      </c>
      <c r="L1884">
        <f t="shared" si="29"/>
        <v>-4.4696261263568703E-2</v>
      </c>
    </row>
    <row r="1885" spans="1:12" x14ac:dyDescent="0.25">
      <c r="A1885" s="1">
        <v>75.360000610351506</v>
      </c>
      <c r="B1885" s="1">
        <v>-0.63389664888381902</v>
      </c>
      <c r="C1885" s="1">
        <v>0</v>
      </c>
      <c r="D1885" s="2">
        <v>-2.3432632588082901E-5</v>
      </c>
      <c r="E1885" s="1">
        <v>-0.63400197029113703</v>
      </c>
      <c r="F1885" s="1">
        <v>0</v>
      </c>
      <c r="G1885" s="1">
        <v>8</v>
      </c>
      <c r="H1885" s="1">
        <v>8191</v>
      </c>
      <c r="I1885" s="1">
        <v>0</v>
      </c>
      <c r="J1885" s="1">
        <v>2</v>
      </c>
      <c r="K1885" s="1">
        <v>2.7524998188018701</v>
      </c>
      <c r="L1885">
        <f t="shared" si="29"/>
        <v>-4.458051384177484E-2</v>
      </c>
    </row>
    <row r="1886" spans="1:12" x14ac:dyDescent="0.25">
      <c r="A1886" s="1">
        <v>75.400001525878906</v>
      </c>
      <c r="B1886" s="1">
        <v>-0.63197064399719205</v>
      </c>
      <c r="C1886" s="1">
        <v>0</v>
      </c>
      <c r="D1886" s="2">
        <v>-2.33565133385127E-5</v>
      </c>
      <c r="E1886" s="1">
        <v>-0.63200253248214699</v>
      </c>
      <c r="F1886" s="1">
        <v>0</v>
      </c>
      <c r="G1886" s="1">
        <v>8</v>
      </c>
      <c r="H1886" s="1">
        <v>8191</v>
      </c>
      <c r="I1886" s="1">
        <v>0</v>
      </c>
      <c r="J1886" s="1">
        <v>2</v>
      </c>
      <c r="K1886" s="1">
        <v>2.7524998188018701</v>
      </c>
      <c r="L1886">
        <f t="shared" si="29"/>
        <v>-4.4435697195743543E-2</v>
      </c>
    </row>
    <row r="1887" spans="1:12" x14ac:dyDescent="0.25">
      <c r="A1887" s="1">
        <v>75.439994812011705</v>
      </c>
      <c r="B1887" s="1">
        <v>-0.62988346815109197</v>
      </c>
      <c r="C1887" s="1">
        <v>0</v>
      </c>
      <c r="D1887" s="2">
        <v>-2.2896514565218199E-5</v>
      </c>
      <c r="E1887" s="1">
        <v>-0.63000309467315596</v>
      </c>
      <c r="F1887" s="1">
        <v>0</v>
      </c>
      <c r="G1887" s="1">
        <v>8</v>
      </c>
      <c r="H1887" s="1">
        <v>8191</v>
      </c>
      <c r="I1887" s="1">
        <v>0</v>
      </c>
      <c r="J1887" s="1">
        <v>2</v>
      </c>
      <c r="K1887" s="1">
        <v>2.7524998188018701</v>
      </c>
      <c r="L1887">
        <f t="shared" si="29"/>
        <v>-4.3560550896966845E-2</v>
      </c>
    </row>
    <row r="1888" spans="1:12" x14ac:dyDescent="0.25">
      <c r="A1888" s="1">
        <v>75.479995727539006</v>
      </c>
      <c r="B1888" s="1">
        <v>-0.62782585620880105</v>
      </c>
      <c r="C1888" s="1">
        <v>0</v>
      </c>
      <c r="D1888" s="2">
        <v>-2.3103331841412E-5</v>
      </c>
      <c r="E1888" s="1">
        <v>-0.62800371646881104</v>
      </c>
      <c r="F1888" s="1">
        <v>0</v>
      </c>
      <c r="G1888" s="1">
        <v>8</v>
      </c>
      <c r="H1888" s="1">
        <v>8191</v>
      </c>
      <c r="I1888" s="1">
        <v>0</v>
      </c>
      <c r="J1888" s="1">
        <v>2</v>
      </c>
      <c r="K1888" s="1">
        <v>2.7524998188018701</v>
      </c>
      <c r="L1888">
        <f t="shared" si="29"/>
        <v>-4.3954020150129842E-2</v>
      </c>
    </row>
    <row r="1889" spans="1:12" x14ac:dyDescent="0.25">
      <c r="A1889" s="1">
        <v>75.519996643066406</v>
      </c>
      <c r="B1889" s="1">
        <v>-0.62585711479187001</v>
      </c>
      <c r="C1889" s="1">
        <v>0</v>
      </c>
      <c r="D1889" s="2">
        <v>-2.2618551156483499E-5</v>
      </c>
      <c r="E1889" s="1">
        <v>-0.626004338264465</v>
      </c>
      <c r="F1889" s="1">
        <v>0</v>
      </c>
      <c r="G1889" s="1">
        <v>8</v>
      </c>
      <c r="H1889" s="1">
        <v>8191</v>
      </c>
      <c r="I1889" s="1">
        <v>0</v>
      </c>
      <c r="J1889" s="1">
        <v>2</v>
      </c>
      <c r="K1889" s="1">
        <v>2.7524998188018701</v>
      </c>
      <c r="L1889">
        <f t="shared" si="29"/>
        <v>-4.3031726338137455E-2</v>
      </c>
    </row>
    <row r="1890" spans="1:12" x14ac:dyDescent="0.25">
      <c r="A1890" s="1">
        <v>75.559997558593693</v>
      </c>
      <c r="B1890" s="1">
        <v>-0.62387043237686102</v>
      </c>
      <c r="C1890" s="1">
        <v>0</v>
      </c>
      <c r="D1890" s="2">
        <v>-2.2563162929145599E-5</v>
      </c>
      <c r="E1890" s="1">
        <v>-0.62400490045547397</v>
      </c>
      <c r="F1890" s="1">
        <v>0</v>
      </c>
      <c r="G1890" s="1">
        <v>8</v>
      </c>
      <c r="H1890" s="1">
        <v>8191</v>
      </c>
      <c r="I1890" s="1">
        <v>0</v>
      </c>
      <c r="J1890" s="1">
        <v>2</v>
      </c>
      <c r="K1890" s="1">
        <v>2.7524998188018701</v>
      </c>
      <c r="L1890">
        <f t="shared" si="29"/>
        <v>-4.2926350400277001E-2</v>
      </c>
    </row>
    <row r="1891" spans="1:12" x14ac:dyDescent="0.25">
      <c r="A1891" s="1">
        <v>75.599998474120994</v>
      </c>
      <c r="B1891" s="1">
        <v>-0.62188374996185303</v>
      </c>
      <c r="C1891" s="1">
        <v>0</v>
      </c>
      <c r="D1891" s="2">
        <v>-2.2495016310131099E-5</v>
      </c>
      <c r="E1891" s="1">
        <v>-0.62200546264648404</v>
      </c>
      <c r="F1891" s="1">
        <v>0</v>
      </c>
      <c r="G1891" s="1">
        <v>8</v>
      </c>
      <c r="H1891" s="1">
        <v>8191</v>
      </c>
      <c r="I1891" s="1">
        <v>0</v>
      </c>
      <c r="J1891" s="1">
        <v>2</v>
      </c>
      <c r="K1891" s="1">
        <v>2.7524998188018701</v>
      </c>
      <c r="L1891">
        <f t="shared" si="29"/>
        <v>-4.2796701660178071E-2</v>
      </c>
    </row>
    <row r="1892" spans="1:12" x14ac:dyDescent="0.25">
      <c r="A1892" s="1">
        <v>75.639999389648395</v>
      </c>
      <c r="B1892" s="1">
        <v>-0.61985141038894598</v>
      </c>
      <c r="C1892" s="1">
        <v>0</v>
      </c>
      <c r="D1892" s="2">
        <v>-2.20001638808753E-5</v>
      </c>
      <c r="E1892" s="1">
        <v>-0.62000608444213801</v>
      </c>
      <c r="F1892" s="1">
        <v>0</v>
      </c>
      <c r="G1892" s="1">
        <v>8</v>
      </c>
      <c r="H1892" s="1">
        <v>8191</v>
      </c>
      <c r="I1892" s="1">
        <v>0</v>
      </c>
      <c r="J1892" s="1">
        <v>2</v>
      </c>
      <c r="K1892" s="1">
        <v>2.7524998188018701</v>
      </c>
      <c r="L1892">
        <f t="shared" si="29"/>
        <v>-4.1855246384542778E-2</v>
      </c>
    </row>
    <row r="1893" spans="1:12" x14ac:dyDescent="0.25">
      <c r="A1893" s="1">
        <v>75.680000305175696</v>
      </c>
      <c r="B1893" s="1">
        <v>-0.61795902252197199</v>
      </c>
      <c r="C1893" s="1">
        <v>0</v>
      </c>
      <c r="D1893" s="2">
        <v>-2.2195152268977799E-5</v>
      </c>
      <c r="E1893" s="1">
        <v>-0.61799418926239003</v>
      </c>
      <c r="F1893" s="1">
        <v>0</v>
      </c>
      <c r="G1893" s="1">
        <v>8</v>
      </c>
      <c r="H1893" s="1">
        <v>8191</v>
      </c>
      <c r="I1893" s="1">
        <v>0</v>
      </c>
      <c r="J1893" s="1">
        <v>2</v>
      </c>
      <c r="K1893" s="1">
        <v>2.7524998188018701</v>
      </c>
      <c r="L1893">
        <f t="shared" si="29"/>
        <v>-4.2226211213275237E-2</v>
      </c>
    </row>
    <row r="1894" spans="1:12" x14ac:dyDescent="0.25">
      <c r="A1894" s="1">
        <v>75.720001220703097</v>
      </c>
      <c r="B1894" s="1">
        <v>-0.61595880985259999</v>
      </c>
      <c r="C1894" s="1">
        <v>0</v>
      </c>
      <c r="D1894" s="2">
        <v>-2.1728283172706101E-5</v>
      </c>
      <c r="E1894" s="1">
        <v>-0.61599481105804399</v>
      </c>
      <c r="F1894" s="1">
        <v>0</v>
      </c>
      <c r="G1894" s="1">
        <v>8</v>
      </c>
      <c r="H1894" s="1">
        <v>8191</v>
      </c>
      <c r="I1894" s="1">
        <v>0</v>
      </c>
      <c r="J1894" s="1">
        <v>2</v>
      </c>
      <c r="K1894" s="1">
        <v>2.7524998188018701</v>
      </c>
      <c r="L1894">
        <f t="shared" si="29"/>
        <v>-4.1337994145457503E-2</v>
      </c>
    </row>
    <row r="1895" spans="1:12" x14ac:dyDescent="0.25">
      <c r="A1895" s="1">
        <v>75.759994506835895</v>
      </c>
      <c r="B1895" s="1">
        <v>-0.613869309425354</v>
      </c>
      <c r="C1895" s="1">
        <v>0</v>
      </c>
      <c r="D1895" s="2">
        <v>-2.1628882677759901E-5</v>
      </c>
      <c r="E1895" s="1">
        <v>-0.61399537324905296</v>
      </c>
      <c r="F1895" s="1">
        <v>0</v>
      </c>
      <c r="G1895" s="1">
        <v>8</v>
      </c>
      <c r="H1895" s="1">
        <v>8191</v>
      </c>
      <c r="I1895" s="1">
        <v>0</v>
      </c>
      <c r="J1895" s="1">
        <v>2</v>
      </c>
      <c r="K1895" s="1">
        <v>2.7524998188018701</v>
      </c>
      <c r="L1895">
        <f t="shared" si="29"/>
        <v>-4.1148884999305399E-2</v>
      </c>
    </row>
    <row r="1896" spans="1:12" x14ac:dyDescent="0.25">
      <c r="A1896" s="1">
        <v>75.799995422363196</v>
      </c>
      <c r="B1896" s="1">
        <v>-0.61188614368438698</v>
      </c>
      <c r="C1896" s="1">
        <v>0</v>
      </c>
      <c r="D1896" s="2">
        <v>-2.1571977413259399E-5</v>
      </c>
      <c r="E1896" s="1">
        <v>-0.61199593544006303</v>
      </c>
      <c r="F1896" s="1">
        <v>0</v>
      </c>
      <c r="G1896" s="1">
        <v>8</v>
      </c>
      <c r="H1896" s="1">
        <v>8191</v>
      </c>
      <c r="I1896" s="1">
        <v>0</v>
      </c>
      <c r="J1896" s="1">
        <v>2</v>
      </c>
      <c r="K1896" s="1">
        <v>2.7524998188018701</v>
      </c>
      <c r="L1896">
        <f t="shared" si="29"/>
        <v>-4.1040622902752719E-2</v>
      </c>
    </row>
    <row r="1897" spans="1:12" x14ac:dyDescent="0.25">
      <c r="A1897" s="1">
        <v>75.839996337890597</v>
      </c>
      <c r="B1897" s="1">
        <v>-0.60984861850738503</v>
      </c>
      <c r="C1897" s="1">
        <v>0</v>
      </c>
      <c r="D1897" s="2">
        <v>-2.1018646293669001E-5</v>
      </c>
      <c r="E1897" s="1">
        <v>-0.609996557235717</v>
      </c>
      <c r="F1897" s="1">
        <v>0</v>
      </c>
      <c r="G1897" s="1">
        <v>8</v>
      </c>
      <c r="H1897" s="1">
        <v>8191</v>
      </c>
      <c r="I1897" s="1">
        <v>0</v>
      </c>
      <c r="J1897" s="1">
        <v>2</v>
      </c>
      <c r="K1897" s="1">
        <v>2.7524998188018701</v>
      </c>
      <c r="L1897">
        <f t="shared" si="29"/>
        <v>-3.9987912092592628E-2</v>
      </c>
    </row>
    <row r="1898" spans="1:12" x14ac:dyDescent="0.25">
      <c r="A1898" s="1">
        <v>75.879997253417898</v>
      </c>
      <c r="B1898" s="1">
        <v>-0.60789030790328902</v>
      </c>
      <c r="C1898" s="1">
        <v>0</v>
      </c>
      <c r="D1898" s="2">
        <v>-2.1230702259344899E-5</v>
      </c>
      <c r="E1898" s="1">
        <v>-0.60799717903137196</v>
      </c>
      <c r="F1898" s="1">
        <v>0</v>
      </c>
      <c r="G1898" s="1">
        <v>8</v>
      </c>
      <c r="H1898" s="1">
        <v>8191</v>
      </c>
      <c r="I1898" s="1">
        <v>0</v>
      </c>
      <c r="J1898" s="1">
        <v>2</v>
      </c>
      <c r="K1898" s="1">
        <v>2.7524998188018701</v>
      </c>
      <c r="L1898">
        <f t="shared" si="29"/>
        <v>-4.039134793692252E-2</v>
      </c>
    </row>
    <row r="1899" spans="1:12" x14ac:dyDescent="0.25">
      <c r="A1899" s="1">
        <v>75.919998168945298</v>
      </c>
      <c r="B1899" s="1">
        <v>-0.60594278573989802</v>
      </c>
      <c r="C1899" s="1">
        <v>0</v>
      </c>
      <c r="D1899" s="2">
        <v>-2.0709207092295401E-5</v>
      </c>
      <c r="E1899" s="1">
        <v>-0.60599774122238104</v>
      </c>
      <c r="F1899" s="1">
        <v>0</v>
      </c>
      <c r="G1899" s="1">
        <v>8</v>
      </c>
      <c r="H1899" s="1">
        <v>8191</v>
      </c>
      <c r="I1899" s="1">
        <v>0</v>
      </c>
      <c r="J1899" s="1">
        <v>2</v>
      </c>
      <c r="K1899" s="1">
        <v>2.7524998188018701</v>
      </c>
      <c r="L1899">
        <f t="shared" si="29"/>
        <v>-3.939920493183429E-2</v>
      </c>
    </row>
    <row r="1900" spans="1:12" x14ac:dyDescent="0.25">
      <c r="A1900" s="1">
        <v>75.959999084472599</v>
      </c>
      <c r="B1900" s="1">
        <v>-0.60394382476806596</v>
      </c>
      <c r="C1900" s="1">
        <v>0</v>
      </c>
      <c r="D1900" s="2">
        <v>-2.0571158529492E-5</v>
      </c>
      <c r="E1900" s="1">
        <v>-0.603998303413391</v>
      </c>
      <c r="F1900" s="1">
        <v>0</v>
      </c>
      <c r="G1900" s="1">
        <v>8</v>
      </c>
      <c r="H1900" s="1">
        <v>8191</v>
      </c>
      <c r="I1900" s="1">
        <v>0</v>
      </c>
      <c r="J1900" s="1">
        <v>2</v>
      </c>
      <c r="K1900" s="1">
        <v>2.7524998188018701</v>
      </c>
      <c r="L1900">
        <f t="shared" si="29"/>
        <v>-3.9136567951471107E-2</v>
      </c>
    </row>
    <row r="1901" spans="1:12" x14ac:dyDescent="0.25">
      <c r="A1901" s="1">
        <v>76</v>
      </c>
      <c r="B1901" s="1">
        <v>-0.60184478759765603</v>
      </c>
      <c r="C1901" s="1">
        <v>0</v>
      </c>
      <c r="D1901" s="2">
        <v>-2.0526027583400699E-5</v>
      </c>
      <c r="E1901" s="1">
        <v>-0.60199892520904497</v>
      </c>
      <c r="F1901" s="1">
        <v>0</v>
      </c>
      <c r="G1901" s="1">
        <v>8</v>
      </c>
      <c r="H1901" s="1">
        <v>8191</v>
      </c>
      <c r="I1901" s="1">
        <v>0</v>
      </c>
      <c r="J1901" s="1">
        <v>2</v>
      </c>
      <c r="K1901" s="1">
        <v>2.7524998188018701</v>
      </c>
      <c r="L1901">
        <f t="shared" si="29"/>
        <v>-3.9050706460690983E-2</v>
      </c>
    </row>
    <row r="1902" spans="1:12" x14ac:dyDescent="0.25">
      <c r="A1902" s="1">
        <v>76.040000915527301</v>
      </c>
      <c r="B1902" s="1">
        <v>-0.59991085529327304</v>
      </c>
      <c r="C1902" s="1">
        <v>0</v>
      </c>
      <c r="D1902" s="2">
        <v>-1.9884957509930202E-5</v>
      </c>
      <c r="E1902" s="1">
        <v>-0.59999954700469904</v>
      </c>
      <c r="F1902" s="1">
        <v>0</v>
      </c>
      <c r="G1902" s="1">
        <v>8</v>
      </c>
      <c r="H1902" s="1">
        <v>8191</v>
      </c>
      <c r="I1902" s="1">
        <v>0</v>
      </c>
      <c r="J1902" s="1">
        <v>2</v>
      </c>
      <c r="K1902" s="1">
        <v>2.7524998188018701</v>
      </c>
      <c r="L1902">
        <f t="shared" si="29"/>
        <v>-3.7831072551591342E-2</v>
      </c>
    </row>
    <row r="1903" spans="1:12" x14ac:dyDescent="0.25">
      <c r="A1903" s="1">
        <v>76.080001831054602</v>
      </c>
      <c r="B1903" s="1">
        <v>-0.59792476892471302</v>
      </c>
      <c r="C1903" s="1">
        <v>0</v>
      </c>
      <c r="D1903" s="2">
        <v>-2.0101970221730799E-5</v>
      </c>
      <c r="E1903" s="1">
        <v>-0.59800010919570901</v>
      </c>
      <c r="F1903" s="1">
        <v>0</v>
      </c>
      <c r="G1903" s="1">
        <v>8</v>
      </c>
      <c r="H1903" s="1">
        <v>8191</v>
      </c>
      <c r="I1903" s="1">
        <v>0</v>
      </c>
      <c r="J1903" s="1">
        <v>2</v>
      </c>
      <c r="K1903" s="1">
        <v>2.7524998188018701</v>
      </c>
      <c r="L1903">
        <f t="shared" si="29"/>
        <v>-3.8243938590688802E-2</v>
      </c>
    </row>
    <row r="1904" spans="1:12" x14ac:dyDescent="0.25">
      <c r="A1904" s="1">
        <v>76.1199951171875</v>
      </c>
      <c r="B1904" s="1">
        <v>-0.59594762325286799</v>
      </c>
      <c r="C1904" s="1">
        <v>0</v>
      </c>
      <c r="D1904" s="2">
        <v>-1.9543083908501999E-5</v>
      </c>
      <c r="E1904" s="1">
        <v>-0.59600067138671797</v>
      </c>
      <c r="F1904" s="1">
        <v>0</v>
      </c>
      <c r="G1904" s="1">
        <v>8</v>
      </c>
      <c r="H1904" s="1">
        <v>8191</v>
      </c>
      <c r="I1904" s="1">
        <v>0</v>
      </c>
      <c r="J1904" s="1">
        <v>2</v>
      </c>
      <c r="K1904" s="1">
        <v>2.7524998188018701</v>
      </c>
      <c r="L1904">
        <f t="shared" si="29"/>
        <v>-3.71806590411453E-2</v>
      </c>
    </row>
    <row r="1905" spans="1:12" x14ac:dyDescent="0.25">
      <c r="A1905" s="1">
        <v>76.159996032714801</v>
      </c>
      <c r="B1905" s="1">
        <v>-0.59388512372970503</v>
      </c>
      <c r="C1905" s="1">
        <v>0</v>
      </c>
      <c r="D1905" s="2">
        <v>-1.9330558643559902E-5</v>
      </c>
      <c r="E1905" s="1">
        <v>-0.59400129318237305</v>
      </c>
      <c r="F1905" s="1">
        <v>0</v>
      </c>
      <c r="G1905" s="1">
        <v>8</v>
      </c>
      <c r="H1905" s="1">
        <v>8191</v>
      </c>
      <c r="I1905" s="1">
        <v>0</v>
      </c>
      <c r="J1905" s="1">
        <v>2</v>
      </c>
      <c r="K1905" s="1">
        <v>2.7524998188018701</v>
      </c>
      <c r="L1905">
        <f t="shared" si="29"/>
        <v>-3.6776330356356531E-2</v>
      </c>
    </row>
    <row r="1906" spans="1:12" x14ac:dyDescent="0.25">
      <c r="A1906" s="1">
        <v>76.199996948242102</v>
      </c>
      <c r="B1906" s="1">
        <v>-0.591954946517944</v>
      </c>
      <c r="C1906" s="1">
        <v>0</v>
      </c>
      <c r="D1906" s="2">
        <v>-1.9287450413685201E-5</v>
      </c>
      <c r="E1906" s="1">
        <v>-0.59200191497802701</v>
      </c>
      <c r="F1906" s="1">
        <v>0</v>
      </c>
      <c r="G1906" s="1">
        <v>8</v>
      </c>
      <c r="H1906" s="1">
        <v>8191</v>
      </c>
      <c r="I1906" s="1">
        <v>0</v>
      </c>
      <c r="J1906" s="1">
        <v>2</v>
      </c>
      <c r="K1906" s="1">
        <v>2.7524998188018701</v>
      </c>
      <c r="L1906">
        <f t="shared" si="29"/>
        <v>-3.669431707716566E-2</v>
      </c>
    </row>
    <row r="1907" spans="1:12" x14ac:dyDescent="0.25">
      <c r="A1907" s="1">
        <v>76.239997863769503</v>
      </c>
      <c r="B1907" s="1">
        <v>-0.58992034196853604</v>
      </c>
      <c r="C1907" s="1">
        <v>0</v>
      </c>
      <c r="D1907" s="2">
        <v>-1.8540311430115199E-5</v>
      </c>
      <c r="E1907" s="1">
        <v>-0.59000247716903598</v>
      </c>
      <c r="F1907" s="1">
        <v>0</v>
      </c>
      <c r="G1907" s="1">
        <v>8</v>
      </c>
      <c r="H1907" s="1">
        <v>8191</v>
      </c>
      <c r="I1907" s="1">
        <v>0</v>
      </c>
      <c r="J1907" s="1">
        <v>2</v>
      </c>
      <c r="K1907" s="1">
        <v>2.7524998188018701</v>
      </c>
      <c r="L1907">
        <f t="shared" si="29"/>
        <v>-3.5272887381907626E-2</v>
      </c>
    </row>
    <row r="1908" spans="1:12" x14ac:dyDescent="0.25">
      <c r="A1908" s="1">
        <v>76.279998779296804</v>
      </c>
      <c r="B1908" s="1">
        <v>-0.58791637420654197</v>
      </c>
      <c r="C1908" s="1">
        <v>0</v>
      </c>
      <c r="D1908" s="2">
        <v>-1.8731361706159E-5</v>
      </c>
      <c r="E1908" s="1">
        <v>-0.58800309896469105</v>
      </c>
      <c r="F1908" s="1">
        <v>0</v>
      </c>
      <c r="G1908" s="1">
        <v>8</v>
      </c>
      <c r="H1908" s="1">
        <v>8191</v>
      </c>
      <c r="I1908" s="1">
        <v>0</v>
      </c>
      <c r="J1908" s="1">
        <v>2</v>
      </c>
      <c r="K1908" s="1">
        <v>2.7524998188018701</v>
      </c>
      <c r="L1908">
        <f t="shared" si="29"/>
        <v>-3.5636359964155054E-2</v>
      </c>
    </row>
    <row r="1909" spans="1:12" x14ac:dyDescent="0.25">
      <c r="A1909" s="1">
        <v>76.319999694824205</v>
      </c>
      <c r="B1909" s="1">
        <v>-0.58593940734863204</v>
      </c>
      <c r="C1909" s="1">
        <v>0</v>
      </c>
      <c r="D1909" s="2">
        <v>-1.80979131982894E-5</v>
      </c>
      <c r="E1909" s="1">
        <v>-0.58600366115570002</v>
      </c>
      <c r="F1909" s="1">
        <v>0</v>
      </c>
      <c r="G1909" s="1">
        <v>8</v>
      </c>
      <c r="H1909" s="1">
        <v>8191</v>
      </c>
      <c r="I1909" s="1">
        <v>0</v>
      </c>
      <c r="J1909" s="1">
        <v>2</v>
      </c>
      <c r="K1909" s="1">
        <v>2.7524998188018701</v>
      </c>
      <c r="L1909">
        <f t="shared" si="29"/>
        <v>-3.4431226060954861E-2</v>
      </c>
    </row>
    <row r="1910" spans="1:12" x14ac:dyDescent="0.25">
      <c r="A1910" s="1">
        <v>76.360000610351506</v>
      </c>
      <c r="B1910" s="1">
        <v>-0.58387416601180997</v>
      </c>
      <c r="C1910" s="1">
        <v>0</v>
      </c>
      <c r="D1910" s="2">
        <v>-1.77813944901572E-5</v>
      </c>
      <c r="E1910" s="1">
        <v>-0.58400428295135398</v>
      </c>
      <c r="F1910" s="1">
        <v>0</v>
      </c>
      <c r="G1910" s="1">
        <v>8</v>
      </c>
      <c r="H1910" s="1">
        <v>8191</v>
      </c>
      <c r="I1910" s="1">
        <v>0</v>
      </c>
      <c r="J1910" s="1">
        <v>2</v>
      </c>
      <c r="K1910" s="1">
        <v>2.7524998188018701</v>
      </c>
      <c r="L1910">
        <f t="shared" si="29"/>
        <v>-3.3829050159633195E-2</v>
      </c>
    </row>
    <row r="1911" spans="1:12" x14ac:dyDescent="0.25">
      <c r="A1911" s="1">
        <v>76.400001525878906</v>
      </c>
      <c r="B1911" s="1">
        <v>-0.58187144994735696</v>
      </c>
      <c r="C1911" s="1">
        <v>0</v>
      </c>
      <c r="D1911" s="2">
        <v>-1.7735959772835401E-5</v>
      </c>
      <c r="E1911" s="1">
        <v>-0.58200484514236395</v>
      </c>
      <c r="F1911" s="1">
        <v>0</v>
      </c>
      <c r="G1911" s="1">
        <v>8</v>
      </c>
      <c r="H1911" s="1">
        <v>8191</v>
      </c>
      <c r="I1911" s="1">
        <v>0</v>
      </c>
      <c r="J1911" s="1">
        <v>2</v>
      </c>
      <c r="K1911" s="1">
        <v>2.7524998188018701</v>
      </c>
      <c r="L1911">
        <f t="shared" si="29"/>
        <v>-3.3742610744990062E-2</v>
      </c>
    </row>
    <row r="1912" spans="1:12" x14ac:dyDescent="0.25">
      <c r="A1912" s="1">
        <v>76.439994812011705</v>
      </c>
      <c r="B1912" s="1">
        <v>-0.57992351055145197</v>
      </c>
      <c r="C1912" s="1">
        <v>0</v>
      </c>
      <c r="D1912" s="2">
        <v>-1.6803025573608401E-5</v>
      </c>
      <c r="E1912" s="1">
        <v>-0.58000546693801802</v>
      </c>
      <c r="F1912" s="1">
        <v>0</v>
      </c>
      <c r="G1912" s="1">
        <v>8</v>
      </c>
      <c r="H1912" s="1">
        <v>8191</v>
      </c>
      <c r="I1912" s="1">
        <v>0</v>
      </c>
      <c r="J1912" s="1">
        <v>2</v>
      </c>
      <c r="K1912" s="1">
        <v>2.7524998188018701</v>
      </c>
      <c r="L1912">
        <f t="shared" si="29"/>
        <v>-3.1967706204249033E-2</v>
      </c>
    </row>
    <row r="1913" spans="1:12" x14ac:dyDescent="0.25">
      <c r="A1913" s="1">
        <v>76.479995727539006</v>
      </c>
      <c r="B1913" s="1">
        <v>-0.57794481515884299</v>
      </c>
      <c r="C1913" s="1">
        <v>0</v>
      </c>
      <c r="D1913" s="2">
        <v>-1.6981861335807399E-5</v>
      </c>
      <c r="E1913" s="1">
        <v>-0.57800602912902799</v>
      </c>
      <c r="F1913" s="1">
        <v>0</v>
      </c>
      <c r="G1913" s="1">
        <v>8</v>
      </c>
      <c r="H1913" s="1">
        <v>8191</v>
      </c>
      <c r="I1913" s="1">
        <v>0</v>
      </c>
      <c r="J1913" s="1">
        <v>2</v>
      </c>
      <c r="K1913" s="1">
        <v>2.7524998188018701</v>
      </c>
      <c r="L1913">
        <f t="shared" si="29"/>
        <v>-3.2307940710216219E-2</v>
      </c>
    </row>
    <row r="1914" spans="1:12" x14ac:dyDescent="0.25">
      <c r="A1914" s="1">
        <v>76.519996643066406</v>
      </c>
      <c r="B1914" s="1">
        <v>-0.57590347528457597</v>
      </c>
      <c r="C1914" s="1">
        <v>0</v>
      </c>
      <c r="D1914" s="2">
        <v>-1.6245319784502401E-5</v>
      </c>
      <c r="E1914" s="1">
        <v>-0.57599413394927901</v>
      </c>
      <c r="F1914" s="1">
        <v>0</v>
      </c>
      <c r="G1914" s="1">
        <v>8</v>
      </c>
      <c r="H1914" s="1">
        <v>8191</v>
      </c>
      <c r="I1914" s="1">
        <v>0</v>
      </c>
      <c r="J1914" s="1">
        <v>2</v>
      </c>
      <c r="K1914" s="1">
        <v>2.7524998188018701</v>
      </c>
      <c r="L1914">
        <f t="shared" si="29"/>
        <v>-3.0906672598339884E-2</v>
      </c>
    </row>
    <row r="1915" spans="1:12" x14ac:dyDescent="0.25">
      <c r="A1915" s="1">
        <v>76.559997558593693</v>
      </c>
      <c r="B1915" s="1">
        <v>-0.57394993305206199</v>
      </c>
      <c r="C1915" s="1">
        <v>0</v>
      </c>
      <c r="D1915" s="2">
        <v>-1.5773488485137902E-5</v>
      </c>
      <c r="E1915" s="1">
        <v>-0.57399475574493397</v>
      </c>
      <c r="F1915" s="1">
        <v>0</v>
      </c>
      <c r="G1915" s="1">
        <v>8</v>
      </c>
      <c r="H1915" s="1">
        <v>8191</v>
      </c>
      <c r="I1915" s="1">
        <v>0</v>
      </c>
      <c r="J1915" s="1">
        <v>2</v>
      </c>
      <c r="K1915" s="1">
        <v>2.7524998188018701</v>
      </c>
      <c r="L1915">
        <f t="shared" si="29"/>
        <v>-3.0009014953888989E-2</v>
      </c>
    </row>
    <row r="1916" spans="1:12" x14ac:dyDescent="0.25">
      <c r="A1916" s="1">
        <v>76.599998474120994</v>
      </c>
      <c r="B1916" s="1">
        <v>-0.57195007801055897</v>
      </c>
      <c r="C1916" s="1">
        <v>0</v>
      </c>
      <c r="D1916" s="2">
        <v>-1.5711988453403999E-5</v>
      </c>
      <c r="E1916" s="1">
        <v>-0.57199531793594305</v>
      </c>
      <c r="F1916" s="1">
        <v>0</v>
      </c>
      <c r="G1916" s="1">
        <v>8</v>
      </c>
      <c r="H1916" s="1">
        <v>8191</v>
      </c>
      <c r="I1916" s="1">
        <v>0</v>
      </c>
      <c r="J1916" s="1">
        <v>2</v>
      </c>
      <c r="K1916" s="1">
        <v>2.7524998188018701</v>
      </c>
      <c r="L1916">
        <f t="shared" si="29"/>
        <v>-2.9892011326333408E-2</v>
      </c>
    </row>
    <row r="1917" spans="1:12" x14ac:dyDescent="0.25">
      <c r="A1917" s="1">
        <v>76.639999389648395</v>
      </c>
      <c r="B1917" s="1">
        <v>-0.569893658161163</v>
      </c>
      <c r="C1917" s="1">
        <v>0</v>
      </c>
      <c r="D1917" s="2">
        <v>-1.45617850648704E-5</v>
      </c>
      <c r="E1917" s="1">
        <v>-0.56999593973159701</v>
      </c>
      <c r="F1917" s="1">
        <v>0</v>
      </c>
      <c r="G1917" s="1">
        <v>8</v>
      </c>
      <c r="H1917" s="1">
        <v>8191</v>
      </c>
      <c r="I1917" s="1">
        <v>0</v>
      </c>
      <c r="J1917" s="1">
        <v>2</v>
      </c>
      <c r="K1917" s="1">
        <v>2.7524998188018701</v>
      </c>
      <c r="L1917">
        <f t="shared" si="29"/>
        <v>-2.7703752798802186E-2</v>
      </c>
    </row>
    <row r="1918" spans="1:12" x14ac:dyDescent="0.25">
      <c r="A1918" s="1">
        <v>76.680000305175696</v>
      </c>
      <c r="B1918" s="1">
        <v>-0.56793469190597501</v>
      </c>
      <c r="C1918" s="1">
        <v>0</v>
      </c>
      <c r="D1918" s="2">
        <v>-1.46559941640589E-5</v>
      </c>
      <c r="E1918" s="1">
        <v>-0.56799650192260698</v>
      </c>
      <c r="F1918" s="1">
        <v>0</v>
      </c>
      <c r="G1918" s="1">
        <v>8</v>
      </c>
      <c r="H1918" s="1">
        <v>8191</v>
      </c>
      <c r="I1918" s="1">
        <v>0</v>
      </c>
      <c r="J1918" s="1">
        <v>2</v>
      </c>
      <c r="K1918" s="1">
        <v>2.7524998188018701</v>
      </c>
      <c r="L1918">
        <f t="shared" si="29"/>
        <v>-2.788298532995748E-2</v>
      </c>
    </row>
    <row r="1919" spans="1:12" x14ac:dyDescent="0.25">
      <c r="A1919" s="1">
        <v>76.720001220703097</v>
      </c>
      <c r="B1919" s="1">
        <v>-0.56593132019042902</v>
      </c>
      <c r="C1919" s="1">
        <v>0</v>
      </c>
      <c r="D1919" s="2">
        <v>-1.37836059366236E-5</v>
      </c>
      <c r="E1919" s="1">
        <v>-0.56599712371826105</v>
      </c>
      <c r="F1919" s="1">
        <v>0</v>
      </c>
      <c r="G1919" s="1">
        <v>8</v>
      </c>
      <c r="H1919" s="1">
        <v>8191</v>
      </c>
      <c r="I1919" s="1">
        <v>0</v>
      </c>
      <c r="J1919" s="1">
        <v>2</v>
      </c>
      <c r="K1919" s="1">
        <v>2.7524998188018701</v>
      </c>
      <c r="L1919">
        <f t="shared" si="29"/>
        <v>-2.6223269320568086E-2</v>
      </c>
    </row>
    <row r="1920" spans="1:12" x14ac:dyDescent="0.25">
      <c r="A1920" s="1">
        <v>76.759994506835895</v>
      </c>
      <c r="B1920" s="1">
        <v>-0.56395316123962402</v>
      </c>
      <c r="C1920" s="1">
        <v>0</v>
      </c>
      <c r="D1920" s="2">
        <v>-1.30711523524951E-5</v>
      </c>
      <c r="E1920" s="1">
        <v>-0.56399768590927102</v>
      </c>
      <c r="F1920" s="1">
        <v>0</v>
      </c>
      <c r="G1920" s="1">
        <v>8</v>
      </c>
      <c r="H1920" s="1">
        <v>8191</v>
      </c>
      <c r="I1920" s="1">
        <v>0</v>
      </c>
      <c r="J1920" s="1">
        <v>2</v>
      </c>
      <c r="K1920" s="1">
        <v>2.7524998188018701</v>
      </c>
      <c r="L1920">
        <f t="shared" si="29"/>
        <v>-2.4867828494639903E-2</v>
      </c>
    </row>
    <row r="1921" spans="1:12" x14ac:dyDescent="0.25">
      <c r="A1921" s="1">
        <v>76.799995422363196</v>
      </c>
      <c r="B1921" s="1">
        <v>-0.56192624568939198</v>
      </c>
      <c r="C1921" s="1">
        <v>0</v>
      </c>
      <c r="D1921" s="2">
        <v>-1.2987376067030701E-5</v>
      </c>
      <c r="E1921" s="1">
        <v>-0.56199830770492498</v>
      </c>
      <c r="F1921" s="1">
        <v>0</v>
      </c>
      <c r="G1921" s="1">
        <v>8</v>
      </c>
      <c r="H1921" s="1">
        <v>8191</v>
      </c>
      <c r="I1921" s="1">
        <v>0</v>
      </c>
      <c r="J1921" s="1">
        <v>2</v>
      </c>
      <c r="K1921" s="1">
        <v>2.7524998188018701</v>
      </c>
      <c r="L1921">
        <f t="shared" si="29"/>
        <v>-2.4708444360581595E-2</v>
      </c>
    </row>
    <row r="1922" spans="1:12" x14ac:dyDescent="0.25">
      <c r="A1922" s="1">
        <v>76.839996337890597</v>
      </c>
      <c r="B1922" s="1">
        <v>-0.55994600057601895</v>
      </c>
      <c r="C1922" s="1">
        <v>0</v>
      </c>
      <c r="D1922" s="2">
        <v>-1.1518895917106399E-5</v>
      </c>
      <c r="E1922" s="1">
        <v>-0.55999886989593495</v>
      </c>
      <c r="F1922" s="1">
        <v>0</v>
      </c>
      <c r="G1922" s="1">
        <v>8</v>
      </c>
      <c r="H1922" s="1">
        <v>8191</v>
      </c>
      <c r="I1922" s="1">
        <v>0</v>
      </c>
      <c r="J1922" s="1">
        <v>2</v>
      </c>
      <c r="K1922" s="1">
        <v>2.7524998188018701</v>
      </c>
      <c r="L1922">
        <f t="shared" si="29"/>
        <v>-2.1914665240630484E-2</v>
      </c>
    </row>
    <row r="1923" spans="1:12" x14ac:dyDescent="0.25">
      <c r="A1923" s="1">
        <v>76.879997253417898</v>
      </c>
      <c r="B1923" s="1">
        <v>-0.55788308382034302</v>
      </c>
      <c r="C1923" s="1">
        <v>0</v>
      </c>
      <c r="D1923" s="2">
        <v>-1.14924823719775E-5</v>
      </c>
      <c r="E1923" s="1">
        <v>-0.55799949169158902</v>
      </c>
      <c r="F1923" s="1">
        <v>0</v>
      </c>
      <c r="G1923" s="1">
        <v>8</v>
      </c>
      <c r="H1923" s="1">
        <v>8191</v>
      </c>
      <c r="I1923" s="1">
        <v>0</v>
      </c>
      <c r="J1923" s="1">
        <v>2</v>
      </c>
      <c r="K1923" s="1">
        <v>2.7524998188018701</v>
      </c>
      <c r="L1923">
        <f t="shared" ref="L1923:L1986" si="30">(D1923*1000)/((7.25*7.25)/100)</f>
        <v>-2.186441354954102E-2</v>
      </c>
    </row>
    <row r="1924" spans="1:12" x14ac:dyDescent="0.25">
      <c r="A1924" s="1">
        <v>76.919998168945298</v>
      </c>
      <c r="B1924" s="1">
        <v>-0.55585950613021795</v>
      </c>
      <c r="C1924" s="1">
        <v>0</v>
      </c>
      <c r="D1924" s="2">
        <v>-1.04411110442015E-5</v>
      </c>
      <c r="E1924" s="1">
        <v>-0.55600005388259799</v>
      </c>
      <c r="F1924" s="1">
        <v>0</v>
      </c>
      <c r="G1924" s="1">
        <v>8</v>
      </c>
      <c r="H1924" s="1">
        <v>8191</v>
      </c>
      <c r="I1924" s="1">
        <v>0</v>
      </c>
      <c r="J1924" s="1">
        <v>2</v>
      </c>
      <c r="K1924" s="1">
        <v>2.7524998188018701</v>
      </c>
      <c r="L1924">
        <f t="shared" si="30"/>
        <v>-1.9864182723807848E-2</v>
      </c>
    </row>
    <row r="1925" spans="1:12" x14ac:dyDescent="0.25">
      <c r="A1925" s="1">
        <v>76.959999084472599</v>
      </c>
      <c r="B1925" s="1">
        <v>-0.55393910408019997</v>
      </c>
      <c r="C1925" s="1">
        <v>0</v>
      </c>
      <c r="D1925" s="2">
        <v>-9.3751923486706801E-6</v>
      </c>
      <c r="E1925" s="1">
        <v>-0.55400067567825295</v>
      </c>
      <c r="F1925" s="1">
        <v>0</v>
      </c>
      <c r="G1925" s="1">
        <v>8</v>
      </c>
      <c r="H1925" s="1">
        <v>8191</v>
      </c>
      <c r="I1925" s="1">
        <v>0</v>
      </c>
      <c r="J1925" s="1">
        <v>2</v>
      </c>
      <c r="K1925" s="1">
        <v>2.7524998188018701</v>
      </c>
      <c r="L1925">
        <f t="shared" si="30"/>
        <v>-1.7836275574165384E-2</v>
      </c>
    </row>
    <row r="1926" spans="1:12" x14ac:dyDescent="0.25">
      <c r="A1926" s="1">
        <v>77</v>
      </c>
      <c r="B1926" s="1">
        <v>-0.55184882879257202</v>
      </c>
      <c r="C1926" s="1">
        <v>0</v>
      </c>
      <c r="D1926" s="2">
        <v>-9.2412510639405792E-6</v>
      </c>
      <c r="E1926" s="1">
        <v>-0.55200123786926203</v>
      </c>
      <c r="F1926" s="1">
        <v>0</v>
      </c>
      <c r="G1926" s="1">
        <v>8</v>
      </c>
      <c r="H1926" s="1">
        <v>8191</v>
      </c>
      <c r="I1926" s="1">
        <v>0</v>
      </c>
      <c r="J1926" s="1">
        <v>2</v>
      </c>
      <c r="K1926" s="1">
        <v>2.7519998550414999</v>
      </c>
      <c r="L1926">
        <f t="shared" si="30"/>
        <v>-1.7581452678127142E-2</v>
      </c>
    </row>
    <row r="1927" spans="1:12" x14ac:dyDescent="0.25">
      <c r="A1927" s="1">
        <v>77.040000915527301</v>
      </c>
      <c r="B1927" s="1">
        <v>-0.54997223615646296</v>
      </c>
      <c r="C1927" s="1">
        <v>0</v>
      </c>
      <c r="D1927" s="2">
        <v>-7.3145852184097697E-6</v>
      </c>
      <c r="E1927" s="1">
        <v>-0.55000185966491599</v>
      </c>
      <c r="F1927" s="1">
        <v>0</v>
      </c>
      <c r="G1927" s="1">
        <v>8</v>
      </c>
      <c r="H1927" s="1">
        <v>8191</v>
      </c>
      <c r="I1927" s="1">
        <v>0</v>
      </c>
      <c r="J1927" s="1">
        <v>2</v>
      </c>
      <c r="K1927" s="1">
        <v>2.7519998550414999</v>
      </c>
      <c r="L1927">
        <f t="shared" si="30"/>
        <v>-1.3915976634311095E-2</v>
      </c>
    </row>
    <row r="1928" spans="1:12" x14ac:dyDescent="0.25">
      <c r="A1928" s="1">
        <v>77.080001831054602</v>
      </c>
      <c r="B1928" s="1">
        <v>-0.54783999919891302</v>
      </c>
      <c r="C1928" s="1">
        <v>0</v>
      </c>
      <c r="D1928" s="2">
        <v>-6.6276320467295498E-6</v>
      </c>
      <c r="E1928" s="1">
        <v>-0.54800242185592596</v>
      </c>
      <c r="F1928" s="1">
        <v>0</v>
      </c>
      <c r="G1928" s="1">
        <v>7</v>
      </c>
      <c r="H1928" s="1">
        <v>8191</v>
      </c>
      <c r="I1928" s="1">
        <v>0</v>
      </c>
      <c r="J1928" s="1">
        <v>2</v>
      </c>
      <c r="K1928" s="1">
        <v>2.7519998550414999</v>
      </c>
      <c r="L1928">
        <f t="shared" si="30"/>
        <v>-1.2609050267261925E-2</v>
      </c>
    </row>
    <row r="1929" spans="1:12" x14ac:dyDescent="0.25">
      <c r="A1929" s="1">
        <v>77.1199951171875</v>
      </c>
      <c r="B1929" s="1">
        <v>-0.54588693380355802</v>
      </c>
      <c r="C1929" s="1">
        <v>0</v>
      </c>
      <c r="D1929" s="2">
        <v>-6.1971295508556E-6</v>
      </c>
      <c r="E1929" s="1">
        <v>-0.54600304365158003</v>
      </c>
      <c r="F1929" s="1">
        <v>0</v>
      </c>
      <c r="G1929" s="1">
        <v>7</v>
      </c>
      <c r="H1929" s="1">
        <v>8191</v>
      </c>
      <c r="I1929" s="1">
        <v>0</v>
      </c>
      <c r="J1929" s="1">
        <v>2</v>
      </c>
      <c r="K1929" s="1">
        <v>2.7519998550414999</v>
      </c>
      <c r="L1929">
        <f t="shared" si="30"/>
        <v>-1.1790020548595671E-2</v>
      </c>
    </row>
    <row r="1930" spans="1:12" x14ac:dyDescent="0.25">
      <c r="A1930" s="1">
        <v>77.159996032714801</v>
      </c>
      <c r="B1930" s="1">
        <v>-0.54383307695388705</v>
      </c>
      <c r="C1930" s="1">
        <v>0</v>
      </c>
      <c r="D1930" s="2">
        <v>-4.0386589716945301E-6</v>
      </c>
      <c r="E1930" s="1">
        <v>-0.54400360584259</v>
      </c>
      <c r="F1930" s="1">
        <v>0</v>
      </c>
      <c r="G1930" s="1">
        <v>7</v>
      </c>
      <c r="H1930" s="1">
        <v>8191</v>
      </c>
      <c r="I1930" s="1">
        <v>0</v>
      </c>
      <c r="J1930" s="1">
        <v>2</v>
      </c>
      <c r="K1930" s="1">
        <v>2.7519998550414999</v>
      </c>
      <c r="L1930">
        <f t="shared" si="30"/>
        <v>-7.6835366881227683E-3</v>
      </c>
    </row>
    <row r="1931" spans="1:12" x14ac:dyDescent="0.25">
      <c r="A1931" s="1">
        <v>77.199996948242102</v>
      </c>
      <c r="B1931" s="1">
        <v>-0.54182595014572099</v>
      </c>
      <c r="C1931" s="1">
        <v>0</v>
      </c>
      <c r="D1931" s="2">
        <v>-3.7342165342124598E-6</v>
      </c>
      <c r="E1931" s="1">
        <v>-0.54200422763824396</v>
      </c>
      <c r="F1931" s="1">
        <v>0</v>
      </c>
      <c r="G1931" s="1">
        <v>7</v>
      </c>
      <c r="H1931" s="1">
        <v>8191</v>
      </c>
      <c r="I1931" s="1">
        <v>0</v>
      </c>
      <c r="J1931" s="1">
        <v>2</v>
      </c>
      <c r="K1931" s="1">
        <v>2.7519998550414999</v>
      </c>
      <c r="L1931">
        <f t="shared" si="30"/>
        <v>-7.1043358558144296E-3</v>
      </c>
    </row>
    <row r="1932" spans="1:12" x14ac:dyDescent="0.25">
      <c r="A1932" s="1">
        <v>77.239997863769503</v>
      </c>
      <c r="B1932" s="1">
        <v>-0.53998166322708097</v>
      </c>
      <c r="C1932" s="1">
        <v>0</v>
      </c>
      <c r="D1932" s="2">
        <v>-2.0085406049474799E-6</v>
      </c>
      <c r="E1932" s="1">
        <v>-0.54000484943389804</v>
      </c>
      <c r="F1932" s="1">
        <v>0</v>
      </c>
      <c r="G1932" s="1">
        <v>7</v>
      </c>
      <c r="H1932" s="1">
        <v>8191</v>
      </c>
      <c r="I1932" s="1">
        <v>0</v>
      </c>
      <c r="J1932" s="1">
        <v>2</v>
      </c>
      <c r="K1932" s="1">
        <v>2.7519998550414999</v>
      </c>
      <c r="L1932">
        <f t="shared" si="30"/>
        <v>-3.8212425302211269E-3</v>
      </c>
    </row>
    <row r="1933" spans="1:12" x14ac:dyDescent="0.25">
      <c r="A1933" s="1">
        <v>77.279998779296804</v>
      </c>
      <c r="B1933" s="1">
        <v>-0.53782993555068903</v>
      </c>
      <c r="C1933" s="1">
        <v>0</v>
      </c>
      <c r="D1933" s="2">
        <v>-3.5500414696798501E-7</v>
      </c>
      <c r="E1933" s="1">
        <v>-0.538005411624908</v>
      </c>
      <c r="F1933" s="1">
        <v>0</v>
      </c>
      <c r="G1933" s="1">
        <v>7</v>
      </c>
      <c r="H1933" s="1">
        <v>8191</v>
      </c>
      <c r="I1933" s="1">
        <v>0</v>
      </c>
      <c r="J1933" s="1">
        <v>2</v>
      </c>
      <c r="K1933" s="1">
        <v>2.7519998550414999</v>
      </c>
      <c r="L1933">
        <f t="shared" si="30"/>
        <v>-6.7539433430294411E-4</v>
      </c>
    </row>
    <row r="1934" spans="1:12" x14ac:dyDescent="0.25">
      <c r="A1934" s="1">
        <v>77.319999694824205</v>
      </c>
      <c r="B1934" s="1">
        <v>-0.53536385297775202</v>
      </c>
      <c r="C1934" s="1">
        <v>0</v>
      </c>
      <c r="D1934" s="2">
        <v>1.09310235529846E-6</v>
      </c>
      <c r="E1934" s="1">
        <v>-0.53600597381591697</v>
      </c>
      <c r="F1934" s="1">
        <v>0</v>
      </c>
      <c r="G1934" s="1">
        <v>6</v>
      </c>
      <c r="H1934" s="1">
        <v>7164</v>
      </c>
      <c r="I1934" s="1">
        <v>0</v>
      </c>
      <c r="J1934" s="1">
        <v>2</v>
      </c>
      <c r="K1934" s="1">
        <v>2.7519998550414999</v>
      </c>
      <c r="L1934">
        <f t="shared" si="30"/>
        <v>2.0796239815428488E-3</v>
      </c>
    </row>
    <row r="1935" spans="1:12" x14ac:dyDescent="0.25">
      <c r="A1935" s="1">
        <v>77.360000610351506</v>
      </c>
      <c r="B1935" s="1">
        <v>-0.53384983539581199</v>
      </c>
      <c r="C1935" s="1">
        <v>0</v>
      </c>
      <c r="D1935" s="2">
        <v>2.6885038550972202E-6</v>
      </c>
      <c r="E1935" s="1">
        <v>-0.53399407863616899</v>
      </c>
      <c r="F1935" s="1">
        <v>0</v>
      </c>
      <c r="G1935" s="1">
        <v>7</v>
      </c>
      <c r="H1935" s="1">
        <v>8191</v>
      </c>
      <c r="I1935" s="1">
        <v>0</v>
      </c>
      <c r="J1935" s="1">
        <v>2</v>
      </c>
      <c r="K1935" s="1">
        <v>2.7519998550414999</v>
      </c>
      <c r="L1935">
        <f t="shared" si="30"/>
        <v>5.1148705923371608E-3</v>
      </c>
    </row>
    <row r="1936" spans="1:12" x14ac:dyDescent="0.25">
      <c r="A1936" s="1">
        <v>77.400001525878906</v>
      </c>
      <c r="B1936" s="1">
        <v>-0.53177189826965299</v>
      </c>
      <c r="C1936" s="1">
        <v>0</v>
      </c>
      <c r="D1936" s="2">
        <v>3.7387528664112298E-6</v>
      </c>
      <c r="E1936" s="1">
        <v>-0.53199470043182295</v>
      </c>
      <c r="F1936" s="1">
        <v>0</v>
      </c>
      <c r="G1936" s="1">
        <v>7</v>
      </c>
      <c r="H1936" s="1">
        <v>8191</v>
      </c>
      <c r="I1936" s="1">
        <v>0</v>
      </c>
      <c r="J1936" s="1">
        <v>2</v>
      </c>
      <c r="K1936" s="1">
        <v>2.7519998550414999</v>
      </c>
      <c r="L1936">
        <f t="shared" si="30"/>
        <v>7.1129662143376545E-3</v>
      </c>
    </row>
    <row r="1937" spans="1:12" x14ac:dyDescent="0.25">
      <c r="A1937" s="1">
        <v>77.439994812011705</v>
      </c>
      <c r="B1937" s="1">
        <v>-0.52994823455810502</v>
      </c>
      <c r="C1937" s="1">
        <v>0</v>
      </c>
      <c r="D1937" s="2">
        <v>5.8210753195453401E-6</v>
      </c>
      <c r="E1937" s="1">
        <v>-0.52999526262283303</v>
      </c>
      <c r="F1937" s="1">
        <v>0</v>
      </c>
      <c r="G1937" s="1">
        <v>7</v>
      </c>
      <c r="H1937" s="1">
        <v>8191</v>
      </c>
      <c r="I1937" s="1">
        <v>0</v>
      </c>
      <c r="J1937" s="1">
        <v>2</v>
      </c>
      <c r="K1937" s="1">
        <v>2.7519998550414999</v>
      </c>
      <c r="L1937">
        <f t="shared" si="30"/>
        <v>1.1074578491406117E-2</v>
      </c>
    </row>
    <row r="1938" spans="1:12" x14ac:dyDescent="0.25">
      <c r="A1938" s="1">
        <v>77.479995727539006</v>
      </c>
      <c r="B1938" s="1">
        <v>-0.52789378166198697</v>
      </c>
      <c r="C1938" s="1">
        <v>0</v>
      </c>
      <c r="D1938" s="2">
        <v>8.1939970186795108E-6</v>
      </c>
      <c r="E1938" s="1">
        <v>-0.52799588441848699</v>
      </c>
      <c r="F1938" s="1">
        <v>0</v>
      </c>
      <c r="G1938" s="1">
        <v>7</v>
      </c>
      <c r="H1938" s="1">
        <v>8191</v>
      </c>
      <c r="I1938" s="1">
        <v>0</v>
      </c>
      <c r="J1938" s="1">
        <v>2</v>
      </c>
      <c r="K1938" s="1">
        <v>2.7519998550414999</v>
      </c>
      <c r="L1938">
        <f t="shared" si="30"/>
        <v>1.5589054970139378E-2</v>
      </c>
    </row>
    <row r="1939" spans="1:12" x14ac:dyDescent="0.25">
      <c r="A1939" s="1">
        <v>77.519996643066406</v>
      </c>
      <c r="B1939" s="1">
        <v>-0.52586418390274003</v>
      </c>
      <c r="C1939" s="1">
        <v>0</v>
      </c>
      <c r="D1939" s="2">
        <v>9.3198668764671294E-6</v>
      </c>
      <c r="E1939" s="1">
        <v>-0.52599644660949696</v>
      </c>
      <c r="F1939" s="1">
        <v>0</v>
      </c>
      <c r="G1939" s="1">
        <v>7</v>
      </c>
      <c r="H1939" s="1">
        <v>8190</v>
      </c>
      <c r="I1939" s="1">
        <v>0</v>
      </c>
      <c r="J1939" s="1">
        <v>2</v>
      </c>
      <c r="K1939" s="1">
        <v>2.7519998550414999</v>
      </c>
      <c r="L1939">
        <f t="shared" si="30"/>
        <v>1.7731019027761481E-2</v>
      </c>
    </row>
    <row r="1940" spans="1:12" x14ac:dyDescent="0.25">
      <c r="A1940" s="1">
        <v>77.559997558593693</v>
      </c>
      <c r="B1940" s="1">
        <v>-0.523972988128662</v>
      </c>
      <c r="C1940" s="1">
        <v>0</v>
      </c>
      <c r="D1940" s="2">
        <v>1.24317284644348E-5</v>
      </c>
      <c r="E1940" s="1">
        <v>-0.52399706840515103</v>
      </c>
      <c r="F1940" s="1">
        <v>0</v>
      </c>
      <c r="G1940" s="1">
        <v>8</v>
      </c>
      <c r="H1940" s="1">
        <v>8191</v>
      </c>
      <c r="I1940" s="1">
        <v>0</v>
      </c>
      <c r="J1940" s="1">
        <v>2</v>
      </c>
      <c r="K1940" s="1">
        <v>2.7519998550414999</v>
      </c>
      <c r="L1940">
        <f t="shared" si="30"/>
        <v>2.3651326448389631E-2</v>
      </c>
    </row>
    <row r="1941" spans="1:12" x14ac:dyDescent="0.25">
      <c r="A1941" s="1">
        <v>77.599998474120994</v>
      </c>
      <c r="B1941" s="1">
        <v>-0.52188372611999501</v>
      </c>
      <c r="C1941" s="1">
        <v>0</v>
      </c>
      <c r="D1941" s="2">
        <v>1.33764606289332E-5</v>
      </c>
      <c r="E1941" s="1">
        <v>-0.52199763059616</v>
      </c>
      <c r="F1941" s="1">
        <v>0</v>
      </c>
      <c r="G1941" s="1">
        <v>8</v>
      </c>
      <c r="H1941" s="1">
        <v>8191</v>
      </c>
      <c r="I1941" s="1">
        <v>0</v>
      </c>
      <c r="J1941" s="1">
        <v>2</v>
      </c>
      <c r="K1941" s="1">
        <v>2.7519998550414999</v>
      </c>
      <c r="L1941">
        <f t="shared" si="30"/>
        <v>2.5448676582988251E-2</v>
      </c>
    </row>
    <row r="1942" spans="1:12" x14ac:dyDescent="0.25">
      <c r="A1942" s="1">
        <v>77.639999389648395</v>
      </c>
      <c r="B1942" s="1">
        <v>-0.51988476514816195</v>
      </c>
      <c r="C1942" s="1">
        <v>0</v>
      </c>
      <c r="D1942" s="2">
        <v>1.7314183423877599E-5</v>
      </c>
      <c r="E1942" s="1">
        <v>-0.51999825239181496</v>
      </c>
      <c r="F1942" s="1">
        <v>0</v>
      </c>
      <c r="G1942" s="1">
        <v>8</v>
      </c>
      <c r="H1942" s="1">
        <v>8191</v>
      </c>
      <c r="I1942" s="1">
        <v>0</v>
      </c>
      <c r="J1942" s="1">
        <v>2</v>
      </c>
      <c r="K1942" s="1">
        <v>2.7519998550414999</v>
      </c>
      <c r="L1942">
        <f t="shared" si="30"/>
        <v>3.2940182494891987E-2</v>
      </c>
    </row>
    <row r="1943" spans="1:12" x14ac:dyDescent="0.25">
      <c r="A1943" s="1">
        <v>77.680000305175696</v>
      </c>
      <c r="B1943" s="1">
        <v>-0.51791286468505804</v>
      </c>
      <c r="C1943" s="1">
        <v>0</v>
      </c>
      <c r="D1943" s="2">
        <v>1.9049173715757199E-5</v>
      </c>
      <c r="E1943" s="1">
        <v>-0.51799881458282404</v>
      </c>
      <c r="F1943" s="1">
        <v>0</v>
      </c>
      <c r="G1943" s="1">
        <v>8</v>
      </c>
      <c r="H1943" s="1">
        <v>8191</v>
      </c>
      <c r="I1943" s="1">
        <v>0</v>
      </c>
      <c r="J1943" s="1">
        <v>2</v>
      </c>
      <c r="K1943" s="1">
        <v>2.7519998550414999</v>
      </c>
      <c r="L1943">
        <f t="shared" si="30"/>
        <v>3.6240996367671245E-2</v>
      </c>
    </row>
    <row r="1944" spans="1:12" x14ac:dyDescent="0.25">
      <c r="A1944" s="1">
        <v>77.720001220703097</v>
      </c>
      <c r="B1944" s="1">
        <v>-0.51590484380722001</v>
      </c>
      <c r="C1944" s="1">
        <v>0</v>
      </c>
      <c r="D1944" s="2">
        <v>2.1603418645099699E-5</v>
      </c>
      <c r="E1944" s="1">
        <v>-0.515999436378479</v>
      </c>
      <c r="F1944" s="1">
        <v>0</v>
      </c>
      <c r="G1944" s="1">
        <v>8</v>
      </c>
      <c r="H1944" s="1">
        <v>8191</v>
      </c>
      <c r="I1944" s="1">
        <v>0</v>
      </c>
      <c r="J1944" s="1">
        <v>2</v>
      </c>
      <c r="K1944" s="1">
        <v>2.7519998550414999</v>
      </c>
      <c r="L1944">
        <f t="shared" si="30"/>
        <v>4.1100439752865064E-2</v>
      </c>
    </row>
    <row r="1945" spans="1:12" x14ac:dyDescent="0.25">
      <c r="A1945" s="1">
        <v>77.759994506835895</v>
      </c>
      <c r="B1945" s="1">
        <v>-0.51393806934356601</v>
      </c>
      <c r="C1945" s="1">
        <v>0</v>
      </c>
      <c r="D1945" s="2">
        <v>2.56321254710201E-5</v>
      </c>
      <c r="E1945" s="1">
        <v>-0.51400005817413297</v>
      </c>
      <c r="F1945" s="1">
        <v>0</v>
      </c>
      <c r="G1945" s="1">
        <v>8</v>
      </c>
      <c r="H1945" s="1">
        <v>8191</v>
      </c>
      <c r="I1945" s="1">
        <v>0</v>
      </c>
      <c r="J1945" s="1">
        <v>2</v>
      </c>
      <c r="K1945" s="1">
        <v>2.7519998550414999</v>
      </c>
      <c r="L1945">
        <f t="shared" si="30"/>
        <v>4.8765042513236816E-2</v>
      </c>
    </row>
    <row r="1946" spans="1:12" x14ac:dyDescent="0.25">
      <c r="A1946" s="1">
        <v>77.799995422363196</v>
      </c>
      <c r="B1946" s="1">
        <v>-0.51188004016876198</v>
      </c>
      <c r="C1946" s="1">
        <v>0</v>
      </c>
      <c r="D1946" s="2">
        <v>2.6927064027404399E-5</v>
      </c>
      <c r="E1946" s="1">
        <v>-0.51200062036514205</v>
      </c>
      <c r="F1946" s="1">
        <v>0</v>
      </c>
      <c r="G1946" s="1">
        <v>8</v>
      </c>
      <c r="H1946" s="1">
        <v>8191</v>
      </c>
      <c r="I1946" s="1">
        <v>0</v>
      </c>
      <c r="J1946" s="1">
        <v>2</v>
      </c>
      <c r="K1946" s="1">
        <v>2.7519998550414999</v>
      </c>
      <c r="L1946">
        <f t="shared" si="30"/>
        <v>5.1228659267356765E-2</v>
      </c>
    </row>
    <row r="1947" spans="1:12" x14ac:dyDescent="0.25">
      <c r="A1947" s="1">
        <v>77.839996337890597</v>
      </c>
      <c r="B1947" s="1">
        <v>-0.50992900133132901</v>
      </c>
      <c r="C1947" s="1">
        <v>0</v>
      </c>
      <c r="D1947" s="2">
        <v>3.1748506444273503E-5</v>
      </c>
      <c r="E1947" s="1">
        <v>-0.51000118255615201</v>
      </c>
      <c r="F1947" s="1">
        <v>0</v>
      </c>
      <c r="G1947" s="1">
        <v>8</v>
      </c>
      <c r="H1947" s="1">
        <v>8191</v>
      </c>
      <c r="I1947" s="1">
        <v>0</v>
      </c>
      <c r="J1947" s="1">
        <v>2</v>
      </c>
      <c r="K1947" s="1">
        <v>2.7519998550414999</v>
      </c>
      <c r="L1947">
        <f t="shared" si="30"/>
        <v>6.0401439132981689E-2</v>
      </c>
    </row>
    <row r="1948" spans="1:12" x14ac:dyDescent="0.25">
      <c r="A1948" s="1">
        <v>77.879997253417898</v>
      </c>
      <c r="B1948" s="1">
        <v>-0.50790065526962203</v>
      </c>
      <c r="C1948" s="1">
        <v>0</v>
      </c>
      <c r="D1948" s="2">
        <v>3.4337746910750798E-5</v>
      </c>
      <c r="E1948" s="1">
        <v>-0.50800180435180597</v>
      </c>
      <c r="F1948" s="1">
        <v>0</v>
      </c>
      <c r="G1948" s="1">
        <v>8</v>
      </c>
      <c r="H1948" s="1">
        <v>8191</v>
      </c>
      <c r="I1948" s="1">
        <v>0</v>
      </c>
      <c r="J1948" s="1">
        <v>2</v>
      </c>
      <c r="K1948" s="1">
        <v>2.7519998550414999</v>
      </c>
      <c r="L1948">
        <f t="shared" si="30"/>
        <v>6.5327461423544911E-2</v>
      </c>
    </row>
    <row r="1949" spans="1:12" x14ac:dyDescent="0.25">
      <c r="A1949" s="1">
        <v>77.919998168945298</v>
      </c>
      <c r="B1949" s="1">
        <v>-0.50590479373931796</v>
      </c>
      <c r="C1949" s="1">
        <v>0</v>
      </c>
      <c r="D1949" s="2">
        <v>3.7513109418796301E-5</v>
      </c>
      <c r="E1949" s="1">
        <v>-0.50600242614746005</v>
      </c>
      <c r="F1949" s="1">
        <v>0</v>
      </c>
      <c r="G1949" s="1">
        <v>8</v>
      </c>
      <c r="H1949" s="1">
        <v>8191</v>
      </c>
      <c r="I1949" s="1">
        <v>0</v>
      </c>
      <c r="J1949" s="1">
        <v>2</v>
      </c>
      <c r="K1949" s="1">
        <v>2.7519998550414999</v>
      </c>
      <c r="L1949">
        <f t="shared" si="30"/>
        <v>7.1368579155855025E-2</v>
      </c>
    </row>
    <row r="1950" spans="1:12" x14ac:dyDescent="0.25">
      <c r="A1950" s="1">
        <v>77.959999084472599</v>
      </c>
      <c r="B1950" s="1">
        <v>-0.50394582748412997</v>
      </c>
      <c r="C1950" s="1">
        <v>0</v>
      </c>
      <c r="D1950" s="2">
        <v>4.2615614802343703E-5</v>
      </c>
      <c r="E1950" s="1">
        <v>-0.50400298833847001</v>
      </c>
      <c r="F1950" s="1">
        <v>0</v>
      </c>
      <c r="G1950" s="1">
        <v>8</v>
      </c>
      <c r="H1950" s="1">
        <v>8191</v>
      </c>
      <c r="I1950" s="1">
        <v>0</v>
      </c>
      <c r="J1950" s="1">
        <v>2</v>
      </c>
      <c r="K1950" s="1">
        <v>2.7519998550414999</v>
      </c>
      <c r="L1950">
        <f t="shared" si="30"/>
        <v>8.1076080480083135E-2</v>
      </c>
    </row>
    <row r="1951" spans="1:12" x14ac:dyDescent="0.25">
      <c r="A1951" s="1">
        <v>78</v>
      </c>
      <c r="B1951" s="1">
        <v>-0.50189167261123602</v>
      </c>
      <c r="C1951" s="1">
        <v>0</v>
      </c>
      <c r="D1951" s="2">
        <v>4.4624503061641001E-5</v>
      </c>
      <c r="E1951" s="1">
        <v>-0.50200361013412398</v>
      </c>
      <c r="F1951" s="1">
        <v>0</v>
      </c>
      <c r="G1951" s="1">
        <v>8</v>
      </c>
      <c r="H1951" s="1">
        <v>8191</v>
      </c>
      <c r="I1951" s="1">
        <v>0</v>
      </c>
      <c r="J1951" s="1">
        <v>2</v>
      </c>
      <c r="K1951" s="1">
        <v>2.7520999908447199</v>
      </c>
      <c r="L1951">
        <f t="shared" si="30"/>
        <v>8.4897984421671346E-2</v>
      </c>
    </row>
    <row r="1952" spans="1:12" x14ac:dyDescent="0.25">
      <c r="A1952" s="1">
        <v>78.040000915527301</v>
      </c>
      <c r="B1952" s="1">
        <v>-0.49995520710945102</v>
      </c>
      <c r="C1952" s="1">
        <v>0</v>
      </c>
      <c r="D1952" s="2">
        <v>5.0334496336290599E-5</v>
      </c>
      <c r="E1952" s="1">
        <v>-0.50000417232513406</v>
      </c>
      <c r="F1952" s="1">
        <v>0</v>
      </c>
      <c r="G1952" s="1">
        <v>8</v>
      </c>
      <c r="H1952" s="1">
        <v>8191</v>
      </c>
      <c r="I1952" s="1">
        <v>0</v>
      </c>
      <c r="J1952" s="1">
        <v>2</v>
      </c>
      <c r="K1952" s="1">
        <v>2.7520999908447199</v>
      </c>
      <c r="L1952">
        <f t="shared" si="30"/>
        <v>9.5761229652871524E-2</v>
      </c>
    </row>
    <row r="1953" spans="1:12" x14ac:dyDescent="0.25">
      <c r="A1953" s="1">
        <v>78.080001831054602</v>
      </c>
      <c r="B1953" s="1">
        <v>-0.49779650568961997</v>
      </c>
      <c r="C1953" s="1">
        <v>0</v>
      </c>
      <c r="D1953" s="2">
        <v>5.3888445108896101E-5</v>
      </c>
      <c r="E1953" s="1">
        <v>-0.49800476431846602</v>
      </c>
      <c r="F1953" s="1">
        <v>0</v>
      </c>
      <c r="G1953" s="1">
        <v>8</v>
      </c>
      <c r="H1953" s="1">
        <v>8191</v>
      </c>
      <c r="I1953" s="1">
        <v>0</v>
      </c>
      <c r="J1953" s="1">
        <v>2</v>
      </c>
      <c r="K1953" s="1">
        <v>2.7520999908447199</v>
      </c>
      <c r="L1953">
        <f t="shared" si="30"/>
        <v>0.10252260662810198</v>
      </c>
    </row>
    <row r="1954" spans="1:12" x14ac:dyDescent="0.25">
      <c r="A1954" s="1">
        <v>78.1199951171875</v>
      </c>
      <c r="B1954" s="1">
        <v>-0.49595138430595298</v>
      </c>
      <c r="C1954" s="1">
        <v>0</v>
      </c>
      <c r="D1954" s="2">
        <v>5.7719920732779401E-5</v>
      </c>
      <c r="E1954" s="1">
        <v>-0.49600535631179798</v>
      </c>
      <c r="F1954" s="1">
        <v>0</v>
      </c>
      <c r="G1954" s="1">
        <v>8</v>
      </c>
      <c r="H1954" s="1">
        <v>8191</v>
      </c>
      <c r="I1954" s="1">
        <v>0</v>
      </c>
      <c r="J1954" s="1">
        <v>2</v>
      </c>
      <c r="K1954" s="1">
        <v>2.7520999908447199</v>
      </c>
      <c r="L1954">
        <f t="shared" si="30"/>
        <v>0.10981197761289779</v>
      </c>
    </row>
    <row r="1955" spans="1:12" x14ac:dyDescent="0.25">
      <c r="A1955" s="1">
        <v>78.159996032714801</v>
      </c>
      <c r="B1955" s="1">
        <v>-0.493899255990982</v>
      </c>
      <c r="C1955" s="1">
        <v>0</v>
      </c>
      <c r="D1955" s="2">
        <v>6.3896419305820005E-5</v>
      </c>
      <c r="E1955" s="1">
        <v>-0.49400594830513</v>
      </c>
      <c r="F1955" s="1">
        <v>0</v>
      </c>
      <c r="G1955" s="1">
        <v>8</v>
      </c>
      <c r="H1955" s="1">
        <v>8191</v>
      </c>
      <c r="I1955" s="1">
        <v>0</v>
      </c>
      <c r="J1955" s="1">
        <v>2</v>
      </c>
      <c r="K1955" s="1">
        <v>2.7520999908447199</v>
      </c>
      <c r="L1955">
        <f t="shared" si="30"/>
        <v>0.12156274778752914</v>
      </c>
    </row>
    <row r="1956" spans="1:12" x14ac:dyDescent="0.25">
      <c r="A1956" s="1">
        <v>78.199996948242102</v>
      </c>
      <c r="B1956" s="1">
        <v>-0.49193924665451</v>
      </c>
      <c r="C1956" s="1">
        <v>0</v>
      </c>
      <c r="D1956" s="2">
        <v>6.6660461015999304E-5</v>
      </c>
      <c r="E1956" s="1">
        <v>-0.49199405312538103</v>
      </c>
      <c r="F1956" s="1">
        <v>0</v>
      </c>
      <c r="G1956" s="1">
        <v>8</v>
      </c>
      <c r="H1956" s="1">
        <v>8191</v>
      </c>
      <c r="I1956" s="1">
        <v>0</v>
      </c>
      <c r="J1956" s="1">
        <v>2</v>
      </c>
      <c r="K1956" s="1">
        <v>2.7520999908447199</v>
      </c>
      <c r="L1956">
        <f t="shared" si="30"/>
        <v>0.12682132892461223</v>
      </c>
    </row>
    <row r="1957" spans="1:12" x14ac:dyDescent="0.25">
      <c r="A1957" s="1">
        <v>78.239997863769503</v>
      </c>
      <c r="B1957" s="1">
        <v>-0.48995342850685097</v>
      </c>
      <c r="C1957" s="1">
        <v>0</v>
      </c>
      <c r="D1957" s="2">
        <v>7.3236646130680997E-5</v>
      </c>
      <c r="E1957" s="1">
        <v>-0.48999464511871299</v>
      </c>
      <c r="F1957" s="1">
        <v>0</v>
      </c>
      <c r="G1957" s="1">
        <v>8</v>
      </c>
      <c r="H1957" s="1">
        <v>8191</v>
      </c>
      <c r="I1957" s="1">
        <v>0</v>
      </c>
      <c r="J1957" s="1">
        <v>2</v>
      </c>
      <c r="K1957" s="1">
        <v>2.7520999908447199</v>
      </c>
      <c r="L1957">
        <f t="shared" si="30"/>
        <v>0.13933250155658691</v>
      </c>
    </row>
    <row r="1958" spans="1:12" x14ac:dyDescent="0.25">
      <c r="A1958" s="1">
        <v>78.279998779296804</v>
      </c>
      <c r="B1958" s="1">
        <v>-0.48793378472328103</v>
      </c>
      <c r="C1958" s="1">
        <v>0</v>
      </c>
      <c r="D1958" s="2">
        <v>7.7751290518790402E-5</v>
      </c>
      <c r="E1958" s="1">
        <v>-0.48799523711204501</v>
      </c>
      <c r="F1958" s="1">
        <v>0</v>
      </c>
      <c r="G1958" s="1">
        <v>8</v>
      </c>
      <c r="H1958" s="1">
        <v>8191</v>
      </c>
      <c r="I1958" s="1">
        <v>0</v>
      </c>
      <c r="J1958" s="1">
        <v>2</v>
      </c>
      <c r="K1958" s="1">
        <v>2.7520999908447199</v>
      </c>
      <c r="L1958">
        <f t="shared" si="30"/>
        <v>0.14792159908450017</v>
      </c>
    </row>
    <row r="1959" spans="1:12" x14ac:dyDescent="0.25">
      <c r="A1959" s="1">
        <v>78.319999694824205</v>
      </c>
      <c r="B1959" s="1">
        <v>-0.48598068952560403</v>
      </c>
      <c r="C1959" s="1">
        <v>0</v>
      </c>
      <c r="D1959" s="2">
        <v>8.2284968812018606E-5</v>
      </c>
      <c r="E1959" s="1">
        <v>-0.48599582910537698</v>
      </c>
      <c r="F1959" s="1">
        <v>0</v>
      </c>
      <c r="G1959" s="1">
        <v>8</v>
      </c>
      <c r="H1959" s="1">
        <v>8191</v>
      </c>
      <c r="I1959" s="1">
        <v>0</v>
      </c>
      <c r="J1959" s="1">
        <v>2</v>
      </c>
      <c r="K1959" s="1">
        <v>2.7520999908447199</v>
      </c>
      <c r="L1959">
        <f t="shared" si="30"/>
        <v>0.15654690856032077</v>
      </c>
    </row>
    <row r="1960" spans="1:12" x14ac:dyDescent="0.25">
      <c r="A1960" s="1">
        <v>78.360000610351506</v>
      </c>
      <c r="B1960" s="1">
        <v>-0.48386120796203602</v>
      </c>
      <c r="C1960" s="1">
        <v>0</v>
      </c>
      <c r="D1960" s="2">
        <v>8.9378649136051495E-5</v>
      </c>
      <c r="E1960" s="1">
        <v>-0.483996421098709</v>
      </c>
      <c r="F1960" s="1">
        <v>0</v>
      </c>
      <c r="G1960" s="1">
        <v>8</v>
      </c>
      <c r="H1960" s="1">
        <v>8191</v>
      </c>
      <c r="I1960" s="1">
        <v>0</v>
      </c>
      <c r="J1960" s="1">
        <v>2</v>
      </c>
      <c r="K1960" s="1">
        <v>2.7520999908447199</v>
      </c>
      <c r="L1960">
        <f t="shared" si="30"/>
        <v>0.17004261428975315</v>
      </c>
    </row>
    <row r="1961" spans="1:12" x14ac:dyDescent="0.25">
      <c r="A1961" s="1">
        <v>78.400001525878906</v>
      </c>
      <c r="B1961" s="1">
        <v>-0.48193413019180198</v>
      </c>
      <c r="C1961" s="1">
        <v>0</v>
      </c>
      <c r="D1961" s="2">
        <v>9.2396250693127499E-5</v>
      </c>
      <c r="E1961" s="1">
        <v>-0.48199701309204102</v>
      </c>
      <c r="F1961" s="1">
        <v>0</v>
      </c>
      <c r="G1961" s="1">
        <v>9</v>
      </c>
      <c r="H1961" s="1">
        <v>8191</v>
      </c>
      <c r="I1961" s="1">
        <v>0</v>
      </c>
      <c r="J1961" s="1">
        <v>2</v>
      </c>
      <c r="K1961" s="1">
        <v>2.7520999908447199</v>
      </c>
      <c r="L1961">
        <f t="shared" si="30"/>
        <v>0.17578359228181212</v>
      </c>
    </row>
    <row r="1962" spans="1:12" x14ac:dyDescent="0.25">
      <c r="A1962" s="1">
        <v>78.439994812011705</v>
      </c>
      <c r="B1962" s="1">
        <v>-0.47991305589675898</v>
      </c>
      <c r="C1962" s="1">
        <v>0</v>
      </c>
      <c r="D1962" s="2">
        <v>9.9877252068836201E-5</v>
      </c>
      <c r="E1962" s="1">
        <v>-0.47999760508537198</v>
      </c>
      <c r="F1962" s="1">
        <v>0</v>
      </c>
      <c r="G1962" s="1">
        <v>9</v>
      </c>
      <c r="H1962" s="1">
        <v>8191</v>
      </c>
      <c r="I1962" s="1">
        <v>0</v>
      </c>
      <c r="J1962" s="1">
        <v>2</v>
      </c>
      <c r="K1962" s="1">
        <v>2.7520999908447199</v>
      </c>
      <c r="L1962">
        <f t="shared" si="30"/>
        <v>0.19001617516068717</v>
      </c>
    </row>
    <row r="1963" spans="1:12" x14ac:dyDescent="0.25">
      <c r="A1963" s="1">
        <v>78.479995727539006</v>
      </c>
      <c r="B1963" s="1">
        <v>-0.477981656789779</v>
      </c>
      <c r="C1963" s="1">
        <v>0</v>
      </c>
      <c r="D1963" s="2">
        <v>1.05159495433326E-4</v>
      </c>
      <c r="E1963" s="1">
        <v>-0.477998197078704</v>
      </c>
      <c r="F1963" s="1">
        <v>0</v>
      </c>
      <c r="G1963" s="1">
        <v>9</v>
      </c>
      <c r="H1963" s="1">
        <v>8191</v>
      </c>
      <c r="I1963" s="1">
        <v>0</v>
      </c>
      <c r="J1963" s="1">
        <v>2</v>
      </c>
      <c r="K1963" s="1">
        <v>2.7520999908447199</v>
      </c>
      <c r="L1963">
        <f t="shared" si="30"/>
        <v>0.2000656274593598</v>
      </c>
    </row>
    <row r="1964" spans="1:12" x14ac:dyDescent="0.25">
      <c r="A1964" s="1">
        <v>78.519996643066406</v>
      </c>
      <c r="B1964" s="1">
        <v>-0.47598057985305697</v>
      </c>
      <c r="C1964" s="1">
        <v>0</v>
      </c>
      <c r="D1964" s="2">
        <v>1.1079912655986799E-4</v>
      </c>
      <c r="E1964" s="1">
        <v>-0.47599878907203602</v>
      </c>
      <c r="F1964" s="1">
        <v>0</v>
      </c>
      <c r="G1964" s="1">
        <v>9</v>
      </c>
      <c r="H1964" s="1">
        <v>8191</v>
      </c>
      <c r="I1964" s="1">
        <v>0</v>
      </c>
      <c r="J1964" s="1">
        <v>2</v>
      </c>
      <c r="K1964" s="1">
        <v>2.7520999908447199</v>
      </c>
      <c r="L1964">
        <f t="shared" si="30"/>
        <v>0.21079500891294745</v>
      </c>
    </row>
    <row r="1965" spans="1:12" x14ac:dyDescent="0.25">
      <c r="A1965" s="1">
        <v>78.559997558593693</v>
      </c>
      <c r="B1965" s="1">
        <v>-0.47391673922538702</v>
      </c>
      <c r="C1965" s="1">
        <v>0</v>
      </c>
      <c r="D1965" s="2">
        <v>1.18343195936176E-4</v>
      </c>
      <c r="E1965" s="1">
        <v>-0.47399938106536799</v>
      </c>
      <c r="F1965" s="1">
        <v>0</v>
      </c>
      <c r="G1965" s="1">
        <v>9</v>
      </c>
      <c r="H1965" s="1">
        <v>8191</v>
      </c>
      <c r="I1965" s="1">
        <v>0</v>
      </c>
      <c r="J1965" s="1">
        <v>2</v>
      </c>
      <c r="K1965" s="1">
        <v>2.7520999908447199</v>
      </c>
      <c r="L1965">
        <f t="shared" si="30"/>
        <v>0.2251475784754835</v>
      </c>
    </row>
    <row r="1966" spans="1:12" x14ac:dyDescent="0.25">
      <c r="A1966" s="1">
        <v>78.599998474120994</v>
      </c>
      <c r="B1966" s="1">
        <v>-0.47181314229965199</v>
      </c>
      <c r="C1966" s="1">
        <v>0</v>
      </c>
      <c r="D1966" s="2">
        <v>1.2257698108442101E-4</v>
      </c>
      <c r="E1966" s="1">
        <v>-0.47200000286102201</v>
      </c>
      <c r="F1966" s="1">
        <v>0</v>
      </c>
      <c r="G1966" s="1">
        <v>9</v>
      </c>
      <c r="H1966" s="1">
        <v>8191</v>
      </c>
      <c r="I1966" s="1">
        <v>0</v>
      </c>
      <c r="J1966" s="1">
        <v>2</v>
      </c>
      <c r="K1966" s="1">
        <v>2.7520999908447199</v>
      </c>
      <c r="L1966">
        <f t="shared" si="30"/>
        <v>0.23320234213445137</v>
      </c>
    </row>
    <row r="1967" spans="1:12" x14ac:dyDescent="0.25">
      <c r="A1967" s="1">
        <v>78.639999389648395</v>
      </c>
      <c r="B1967" s="1">
        <v>-0.46987605094909601</v>
      </c>
      <c r="C1967" s="1">
        <v>0</v>
      </c>
      <c r="D1967" s="2">
        <v>1.3040128396824E-4</v>
      </c>
      <c r="E1967" s="1">
        <v>-0.47000056505203203</v>
      </c>
      <c r="F1967" s="1">
        <v>0</v>
      </c>
      <c r="G1967" s="1">
        <v>9</v>
      </c>
      <c r="H1967" s="1">
        <v>8191</v>
      </c>
      <c r="I1967" s="1">
        <v>0</v>
      </c>
      <c r="J1967" s="1">
        <v>2</v>
      </c>
      <c r="K1967" s="1">
        <v>2.7520999908447199</v>
      </c>
      <c r="L1967">
        <f t="shared" si="30"/>
        <v>0.24808805511199047</v>
      </c>
    </row>
    <row r="1968" spans="1:12" x14ac:dyDescent="0.25">
      <c r="A1968" s="1">
        <v>78.680000305175696</v>
      </c>
      <c r="B1968" s="1">
        <v>-0.467907935380935</v>
      </c>
      <c r="C1968" s="1">
        <v>0</v>
      </c>
      <c r="D1968" s="2">
        <v>1.3617069635074499E-4</v>
      </c>
      <c r="E1968" s="1">
        <v>-0.46800118684768599</v>
      </c>
      <c r="F1968" s="1">
        <v>0</v>
      </c>
      <c r="G1968" s="1">
        <v>9</v>
      </c>
      <c r="H1968" s="1">
        <v>8191</v>
      </c>
      <c r="I1968" s="1">
        <v>0</v>
      </c>
      <c r="J1968" s="1">
        <v>2</v>
      </c>
      <c r="K1968" s="1">
        <v>2.7520999908447199</v>
      </c>
      <c r="L1968">
        <f t="shared" si="30"/>
        <v>0.25906434501925324</v>
      </c>
    </row>
    <row r="1969" spans="1:12" x14ac:dyDescent="0.25">
      <c r="A1969" s="1">
        <v>78.720001220703097</v>
      </c>
      <c r="B1969" s="1">
        <v>-0.46587955951690602</v>
      </c>
      <c r="C1969" s="1">
        <v>0</v>
      </c>
      <c r="D1969" s="2">
        <v>1.41917917062528E-4</v>
      </c>
      <c r="E1969" s="1">
        <v>-0.46600174903869601</v>
      </c>
      <c r="F1969" s="1">
        <v>0</v>
      </c>
      <c r="G1969" s="1">
        <v>9</v>
      </c>
      <c r="H1969" s="1">
        <v>8191</v>
      </c>
      <c r="I1969" s="1">
        <v>0</v>
      </c>
      <c r="J1969" s="1">
        <v>2</v>
      </c>
      <c r="K1969" s="1">
        <v>2.7520999908447199</v>
      </c>
      <c r="L1969">
        <f t="shared" si="30"/>
        <v>0.26999841533893554</v>
      </c>
    </row>
    <row r="1970" spans="1:12" x14ac:dyDescent="0.25">
      <c r="A1970" s="1">
        <v>78.759994506835895</v>
      </c>
      <c r="B1970" s="1">
        <v>-0.46399256587028498</v>
      </c>
      <c r="C1970" s="1">
        <v>0</v>
      </c>
      <c r="D1970" s="2">
        <v>1.5006586909294101E-4</v>
      </c>
      <c r="E1970" s="1">
        <v>-0.46400237083434998</v>
      </c>
      <c r="F1970" s="1">
        <v>0</v>
      </c>
      <c r="G1970" s="1">
        <v>9</v>
      </c>
      <c r="H1970" s="1">
        <v>8191</v>
      </c>
      <c r="I1970" s="1">
        <v>0</v>
      </c>
      <c r="J1970" s="1">
        <v>2</v>
      </c>
      <c r="K1970" s="1">
        <v>2.7520999908447199</v>
      </c>
      <c r="L1970">
        <f t="shared" si="30"/>
        <v>0.28549986985577364</v>
      </c>
    </row>
    <row r="1971" spans="1:12" x14ac:dyDescent="0.25">
      <c r="A1971" s="1">
        <v>78.799995422363196</v>
      </c>
      <c r="B1971" s="1">
        <v>-0.46189349889755199</v>
      </c>
      <c r="C1971" s="1">
        <v>0</v>
      </c>
      <c r="D1971" s="2">
        <v>1.5456030087079801E-4</v>
      </c>
      <c r="E1971" s="1">
        <v>-0.462002962827682</v>
      </c>
      <c r="F1971" s="1">
        <v>0</v>
      </c>
      <c r="G1971" s="1">
        <v>9</v>
      </c>
      <c r="H1971" s="1">
        <v>8191</v>
      </c>
      <c r="I1971" s="1">
        <v>0</v>
      </c>
      <c r="J1971" s="1">
        <v>2</v>
      </c>
      <c r="K1971" s="1">
        <v>2.7520999908447199</v>
      </c>
      <c r="L1971">
        <f t="shared" si="30"/>
        <v>0.29405051295276668</v>
      </c>
    </row>
    <row r="1972" spans="1:12" x14ac:dyDescent="0.25">
      <c r="A1972" s="1">
        <v>78.839996337890597</v>
      </c>
      <c r="B1972" s="1">
        <v>-0.45984464883804299</v>
      </c>
      <c r="C1972" s="1">
        <v>0</v>
      </c>
      <c r="D1972" s="2">
        <v>1.6280812269542301E-4</v>
      </c>
      <c r="E1972" s="1">
        <v>-0.46000355482101402</v>
      </c>
      <c r="F1972" s="1">
        <v>0</v>
      </c>
      <c r="G1972" s="1">
        <v>9</v>
      </c>
      <c r="H1972" s="1">
        <v>8191</v>
      </c>
      <c r="I1972" s="1">
        <v>0</v>
      </c>
      <c r="J1972" s="1">
        <v>2</v>
      </c>
      <c r="K1972" s="1">
        <v>2.7520999908447199</v>
      </c>
      <c r="L1972">
        <f t="shared" si="30"/>
        <v>0.30974196945621502</v>
      </c>
    </row>
    <row r="1973" spans="1:12" x14ac:dyDescent="0.25">
      <c r="A1973" s="1">
        <v>78.879997253417898</v>
      </c>
      <c r="B1973" s="1">
        <v>-0.457900941371917</v>
      </c>
      <c r="C1973" s="1">
        <v>0</v>
      </c>
      <c r="D1973" s="2">
        <v>1.68804486747831E-4</v>
      </c>
      <c r="E1973" s="1">
        <v>-0.45800414681434598</v>
      </c>
      <c r="F1973" s="1">
        <v>0</v>
      </c>
      <c r="G1973" s="1">
        <v>9</v>
      </c>
      <c r="H1973" s="1">
        <v>8191</v>
      </c>
      <c r="I1973" s="1">
        <v>0</v>
      </c>
      <c r="J1973" s="1">
        <v>2</v>
      </c>
      <c r="K1973" s="1">
        <v>2.7520999908447199</v>
      </c>
      <c r="L1973">
        <f t="shared" si="30"/>
        <v>0.32115003424081995</v>
      </c>
    </row>
    <row r="1974" spans="1:12" x14ac:dyDescent="0.25">
      <c r="A1974" s="1">
        <v>78.919998168945298</v>
      </c>
      <c r="B1974" s="1">
        <v>-0.45591443777084301</v>
      </c>
      <c r="C1974" s="1">
        <v>0</v>
      </c>
      <c r="D1974" s="2">
        <v>1.74639324541203E-4</v>
      </c>
      <c r="E1974" s="1">
        <v>-0.456004738807678</v>
      </c>
      <c r="F1974" s="1">
        <v>0</v>
      </c>
      <c r="G1974" s="1">
        <v>9</v>
      </c>
      <c r="H1974" s="1">
        <v>8191</v>
      </c>
      <c r="I1974" s="1">
        <v>0</v>
      </c>
      <c r="J1974" s="1">
        <v>2</v>
      </c>
      <c r="K1974" s="1">
        <v>2.7520999908447199</v>
      </c>
      <c r="L1974">
        <f t="shared" si="30"/>
        <v>0.33225079579777028</v>
      </c>
    </row>
    <row r="1975" spans="1:12" x14ac:dyDescent="0.25">
      <c r="A1975" s="1">
        <v>78.959999084472599</v>
      </c>
      <c r="B1975" s="1">
        <v>-0.453833788633346</v>
      </c>
      <c r="C1975" s="1">
        <v>0</v>
      </c>
      <c r="D1975" s="2">
        <v>1.82857460458762E-4</v>
      </c>
      <c r="E1975" s="1">
        <v>-0.45400533080101002</v>
      </c>
      <c r="F1975" s="1">
        <v>0</v>
      </c>
      <c r="G1975" s="1">
        <v>9</v>
      </c>
      <c r="H1975" s="1">
        <v>8191</v>
      </c>
      <c r="I1975" s="1">
        <v>0</v>
      </c>
      <c r="J1975" s="1">
        <v>2</v>
      </c>
      <c r="K1975" s="1">
        <v>2.7520999908447199</v>
      </c>
      <c r="L1975">
        <f t="shared" si="30"/>
        <v>0.34788577495127132</v>
      </c>
    </row>
    <row r="1976" spans="1:12" x14ac:dyDescent="0.25">
      <c r="A1976" s="1">
        <v>79</v>
      </c>
      <c r="B1976" s="1">
        <v>-0.451887547969818</v>
      </c>
      <c r="C1976" s="1">
        <v>0</v>
      </c>
      <c r="D1976" s="2">
        <v>1.87105732038617E-4</v>
      </c>
      <c r="E1976" s="1">
        <v>-0.45200592279434199</v>
      </c>
      <c r="F1976" s="1">
        <v>0</v>
      </c>
      <c r="G1976" s="1">
        <v>9</v>
      </c>
      <c r="H1976" s="1">
        <v>8191</v>
      </c>
      <c r="I1976" s="1">
        <v>0</v>
      </c>
      <c r="J1976" s="1">
        <v>2</v>
      </c>
      <c r="K1976" s="1">
        <v>2.7520999908447199</v>
      </c>
      <c r="L1976">
        <f t="shared" si="30"/>
        <v>0.35596809900331411</v>
      </c>
    </row>
    <row r="1977" spans="1:12" x14ac:dyDescent="0.25">
      <c r="A1977" s="1">
        <v>79.040000915527301</v>
      </c>
      <c r="B1977" s="1">
        <v>-0.44990170001983598</v>
      </c>
      <c r="C1977" s="1">
        <v>0</v>
      </c>
      <c r="D1977" s="2">
        <v>1.9543325470294801E-4</v>
      </c>
      <c r="E1977" s="1">
        <v>-0.44999402761459301</v>
      </c>
      <c r="F1977" s="1">
        <v>0</v>
      </c>
      <c r="G1977" s="1">
        <v>9</v>
      </c>
      <c r="H1977" s="1">
        <v>8191</v>
      </c>
      <c r="I1977" s="1">
        <v>0</v>
      </c>
      <c r="J1977" s="1">
        <v>2</v>
      </c>
      <c r="K1977" s="1">
        <v>2.7520999908447199</v>
      </c>
      <c r="L1977">
        <f t="shared" si="30"/>
        <v>0.37181118611738029</v>
      </c>
    </row>
    <row r="1978" spans="1:12" x14ac:dyDescent="0.25">
      <c r="A1978" s="1">
        <v>79.080001831054602</v>
      </c>
      <c r="B1978" s="1">
        <v>-0.44785746932029702</v>
      </c>
      <c r="C1978" s="1">
        <v>0</v>
      </c>
      <c r="D1978" s="2">
        <v>2.01132424990646E-4</v>
      </c>
      <c r="E1978" s="1">
        <v>-0.44799458980560303</v>
      </c>
      <c r="F1978" s="1">
        <v>0</v>
      </c>
      <c r="G1978" s="1">
        <v>9</v>
      </c>
      <c r="H1978" s="1">
        <v>8191</v>
      </c>
      <c r="I1978" s="1">
        <v>0</v>
      </c>
      <c r="J1978" s="1">
        <v>2</v>
      </c>
      <c r="K1978" s="1">
        <v>2.7520999908447199</v>
      </c>
      <c r="L1978">
        <f t="shared" si="30"/>
        <v>0.38265384064807795</v>
      </c>
    </row>
    <row r="1979" spans="1:12" x14ac:dyDescent="0.25">
      <c r="A1979" s="1">
        <v>79.1199951171875</v>
      </c>
      <c r="B1979" s="1">
        <v>-0.44580197334289501</v>
      </c>
      <c r="C1979" s="1">
        <v>0</v>
      </c>
      <c r="D1979" s="2">
        <v>2.0651184604503201E-4</v>
      </c>
      <c r="E1979" s="1">
        <v>-0.44599521160125699</v>
      </c>
      <c r="F1979" s="1">
        <v>0</v>
      </c>
      <c r="G1979" s="1">
        <v>9</v>
      </c>
      <c r="H1979" s="1">
        <v>8191</v>
      </c>
      <c r="I1979" s="1">
        <v>0</v>
      </c>
      <c r="J1979" s="1">
        <v>2</v>
      </c>
      <c r="K1979" s="1">
        <v>2.7520999908447199</v>
      </c>
      <c r="L1979">
        <f t="shared" si="30"/>
        <v>0.39288817321290276</v>
      </c>
    </row>
    <row r="1980" spans="1:12" x14ac:dyDescent="0.25">
      <c r="A1980" s="1">
        <v>79.159996032714801</v>
      </c>
      <c r="B1980" s="1">
        <v>-0.44386324286460799</v>
      </c>
      <c r="C1980" s="1">
        <v>0</v>
      </c>
      <c r="D1980" s="2">
        <v>2.1442290744744201E-4</v>
      </c>
      <c r="E1980" s="1">
        <v>-0.44399580359458901</v>
      </c>
      <c r="F1980" s="1">
        <v>0</v>
      </c>
      <c r="G1980" s="1">
        <v>9</v>
      </c>
      <c r="H1980" s="1">
        <v>8191</v>
      </c>
      <c r="I1980" s="1">
        <v>0</v>
      </c>
      <c r="J1980" s="1">
        <v>2</v>
      </c>
      <c r="K1980" s="1">
        <v>2.7520999908447199</v>
      </c>
      <c r="L1980">
        <f t="shared" si="30"/>
        <v>0.40793894401415837</v>
      </c>
    </row>
    <row r="1981" spans="1:12" x14ac:dyDescent="0.25">
      <c r="A1981" s="1">
        <v>79.199996948242102</v>
      </c>
      <c r="B1981" s="1">
        <v>-0.441869676113128</v>
      </c>
      <c r="C1981" s="1">
        <v>0</v>
      </c>
      <c r="D1981" s="2">
        <v>2.1819258108735001E-4</v>
      </c>
      <c r="E1981" s="1">
        <v>-0.44199639558792098</v>
      </c>
      <c r="F1981" s="1">
        <v>0</v>
      </c>
      <c r="G1981" s="1">
        <v>9</v>
      </c>
      <c r="H1981" s="1">
        <v>8191</v>
      </c>
      <c r="I1981" s="1">
        <v>0</v>
      </c>
      <c r="J1981" s="1">
        <v>2</v>
      </c>
      <c r="K1981" s="1">
        <v>2.7520999908447199</v>
      </c>
      <c r="L1981">
        <f t="shared" si="30"/>
        <v>0.41511073690815697</v>
      </c>
    </row>
    <row r="1982" spans="1:12" x14ac:dyDescent="0.25">
      <c r="A1982" s="1">
        <v>79.239997863769503</v>
      </c>
      <c r="B1982" s="1">
        <v>-0.43993264436721802</v>
      </c>
      <c r="C1982" s="1">
        <v>0</v>
      </c>
      <c r="D1982" s="2">
        <v>2.2587404237128699E-4</v>
      </c>
      <c r="E1982" s="1">
        <v>-0.439996987581253</v>
      </c>
      <c r="F1982" s="1">
        <v>0</v>
      </c>
      <c r="G1982" s="1">
        <v>9</v>
      </c>
      <c r="H1982" s="1">
        <v>8191</v>
      </c>
      <c r="I1982" s="1">
        <v>0</v>
      </c>
      <c r="J1982" s="1">
        <v>2</v>
      </c>
      <c r="K1982" s="1">
        <v>2.7520999908447199</v>
      </c>
      <c r="L1982">
        <f t="shared" si="30"/>
        <v>0.42972469416653886</v>
      </c>
    </row>
    <row r="1983" spans="1:12" x14ac:dyDescent="0.25">
      <c r="A1983" s="1">
        <v>79.279998779296804</v>
      </c>
      <c r="B1983" s="1">
        <v>-0.437921583652496</v>
      </c>
      <c r="C1983" s="1">
        <v>0</v>
      </c>
      <c r="D1983" s="2">
        <v>2.3086355940904401E-4</v>
      </c>
      <c r="E1983" s="1">
        <v>-0.43799757957458402</v>
      </c>
      <c r="F1983" s="1">
        <v>0</v>
      </c>
      <c r="G1983" s="1">
        <v>9</v>
      </c>
      <c r="H1983" s="1">
        <v>8191</v>
      </c>
      <c r="I1983" s="1">
        <v>0</v>
      </c>
      <c r="J1983" s="1">
        <v>2</v>
      </c>
      <c r="K1983" s="1">
        <v>2.7520999908447199</v>
      </c>
      <c r="L1983">
        <f t="shared" si="30"/>
        <v>0.43921723549877578</v>
      </c>
    </row>
    <row r="1984" spans="1:12" x14ac:dyDescent="0.25">
      <c r="A1984" s="1">
        <v>79.319999694824205</v>
      </c>
      <c r="B1984" s="1">
        <v>-0.43586400151252702</v>
      </c>
      <c r="C1984" s="1">
        <v>0</v>
      </c>
      <c r="D1984" s="2">
        <v>2.3539544781669901E-4</v>
      </c>
      <c r="E1984" s="1">
        <v>-0.43599817156791598</v>
      </c>
      <c r="F1984" s="1">
        <v>0</v>
      </c>
      <c r="G1984" s="1">
        <v>9</v>
      </c>
      <c r="H1984" s="1">
        <v>8191</v>
      </c>
      <c r="I1984" s="1">
        <v>0</v>
      </c>
      <c r="J1984" s="1">
        <v>2</v>
      </c>
      <c r="K1984" s="1">
        <v>2.7520999908447199</v>
      </c>
      <c r="L1984">
        <f t="shared" si="30"/>
        <v>0.44783913972261408</v>
      </c>
    </row>
    <row r="1985" spans="1:12" x14ac:dyDescent="0.25">
      <c r="A1985" s="1">
        <v>79.360000610351506</v>
      </c>
      <c r="B1985" s="1">
        <v>-0.43394762277603099</v>
      </c>
      <c r="C1985" s="1">
        <v>0</v>
      </c>
      <c r="D1985" s="2">
        <v>2.4255452444776801E-4</v>
      </c>
      <c r="E1985" s="1">
        <v>-0.433998763561248</v>
      </c>
      <c r="F1985" s="1">
        <v>0</v>
      </c>
      <c r="G1985" s="1">
        <v>9</v>
      </c>
      <c r="H1985" s="1">
        <v>8191</v>
      </c>
      <c r="I1985" s="1">
        <v>0</v>
      </c>
      <c r="J1985" s="1">
        <v>2</v>
      </c>
      <c r="K1985" s="1">
        <v>2.7520999908447199</v>
      </c>
      <c r="L1985">
        <f t="shared" si="30"/>
        <v>0.4614592617317822</v>
      </c>
    </row>
    <row r="1986" spans="1:12" x14ac:dyDescent="0.25">
      <c r="A1986" s="1">
        <v>79.400001525878906</v>
      </c>
      <c r="B1986" s="1">
        <v>-0.431855648756027</v>
      </c>
      <c r="C1986" s="1">
        <v>0</v>
      </c>
      <c r="D1986" s="2">
        <v>2.45270115556195E-4</v>
      </c>
      <c r="E1986" s="1">
        <v>-0.43199935555458002</v>
      </c>
      <c r="F1986" s="1">
        <v>0</v>
      </c>
      <c r="G1986" s="1">
        <v>9</v>
      </c>
      <c r="H1986" s="1">
        <v>8191</v>
      </c>
      <c r="I1986" s="1">
        <v>0</v>
      </c>
      <c r="J1986" s="1">
        <v>2</v>
      </c>
      <c r="K1986" s="1">
        <v>2.7520999908447199</v>
      </c>
      <c r="L1986">
        <f t="shared" si="30"/>
        <v>0.46662566574305825</v>
      </c>
    </row>
    <row r="1987" spans="1:12" x14ac:dyDescent="0.25">
      <c r="A1987" s="1">
        <v>79.439994812011705</v>
      </c>
      <c r="B1987" s="1">
        <v>-0.429923355579376</v>
      </c>
      <c r="C1987" s="1">
        <v>0</v>
      </c>
      <c r="D1987" s="2">
        <v>2.51792225753888E-4</v>
      </c>
      <c r="E1987" s="1">
        <v>-0.42999994754791199</v>
      </c>
      <c r="F1987" s="1">
        <v>0</v>
      </c>
      <c r="G1987" s="1">
        <v>9</v>
      </c>
      <c r="H1987" s="1">
        <v>8191</v>
      </c>
      <c r="I1987" s="1">
        <v>0</v>
      </c>
      <c r="J1987" s="1">
        <v>2</v>
      </c>
      <c r="K1987" s="1">
        <v>2.7520999908447199</v>
      </c>
      <c r="L1987">
        <f t="shared" ref="L1987:L2050" si="31">(D1987*1000)/((7.25*7.25)/100)</f>
        <v>0.47903396100620782</v>
      </c>
    </row>
    <row r="1988" spans="1:12" x14ac:dyDescent="0.25">
      <c r="A1988" s="1">
        <v>79.479995727539006</v>
      </c>
      <c r="B1988" s="1">
        <v>-0.42783620953559798</v>
      </c>
      <c r="C1988" s="1">
        <v>0</v>
      </c>
      <c r="D1988" s="2">
        <v>2.5571224978193597E-4</v>
      </c>
      <c r="E1988" s="1">
        <v>-0.42800053954124401</v>
      </c>
      <c r="F1988" s="1">
        <v>0</v>
      </c>
      <c r="G1988" s="1">
        <v>9</v>
      </c>
      <c r="H1988" s="1">
        <v>8191</v>
      </c>
      <c r="I1988" s="1">
        <v>0</v>
      </c>
      <c r="J1988" s="1">
        <v>2</v>
      </c>
      <c r="K1988" s="1">
        <v>2.7520999908447199</v>
      </c>
      <c r="L1988">
        <f t="shared" si="31"/>
        <v>0.48649179506670337</v>
      </c>
    </row>
    <row r="1989" spans="1:12" x14ac:dyDescent="0.25">
      <c r="A1989" s="1">
        <v>79.519996643066406</v>
      </c>
      <c r="B1989" s="1">
        <v>-0.42595666646957298</v>
      </c>
      <c r="C1989" s="1">
        <v>0</v>
      </c>
      <c r="D1989" s="2">
        <v>2.5918972096405902E-4</v>
      </c>
      <c r="E1989" s="1">
        <v>-0.42600113153457603</v>
      </c>
      <c r="F1989" s="1">
        <v>0</v>
      </c>
      <c r="G1989" s="1">
        <v>9</v>
      </c>
      <c r="H1989" s="1">
        <v>8191</v>
      </c>
      <c r="I1989" s="1">
        <v>0</v>
      </c>
      <c r="J1989" s="1">
        <v>2</v>
      </c>
      <c r="K1989" s="1">
        <v>2.7520999908447199</v>
      </c>
      <c r="L1989">
        <f t="shared" si="31"/>
        <v>0.49310767365338215</v>
      </c>
    </row>
    <row r="1990" spans="1:12" x14ac:dyDescent="0.25">
      <c r="A1990" s="1">
        <v>79.559997558593693</v>
      </c>
      <c r="B1990" s="1">
        <v>-0.42385762929916299</v>
      </c>
      <c r="C1990" s="1">
        <v>0</v>
      </c>
      <c r="D1990" s="2">
        <v>2.6482430985197398E-4</v>
      </c>
      <c r="E1990" s="1">
        <v>-0.42400172352790799</v>
      </c>
      <c r="F1990" s="1">
        <v>0</v>
      </c>
      <c r="G1990" s="1">
        <v>9</v>
      </c>
      <c r="H1990" s="1">
        <v>8191</v>
      </c>
      <c r="I1990" s="1">
        <v>0</v>
      </c>
      <c r="J1990" s="1">
        <v>2</v>
      </c>
      <c r="K1990" s="1">
        <v>2.7520999908447199</v>
      </c>
      <c r="L1990">
        <f t="shared" si="31"/>
        <v>0.5038274622629707</v>
      </c>
    </row>
    <row r="1991" spans="1:12" x14ac:dyDescent="0.25">
      <c r="A1991" s="1">
        <v>79.599998474120994</v>
      </c>
      <c r="B1991" s="1">
        <v>-0.42194932699203402</v>
      </c>
      <c r="C1991" s="1">
        <v>0</v>
      </c>
      <c r="D1991" s="2">
        <v>2.6635965332388802E-4</v>
      </c>
      <c r="E1991" s="1">
        <v>-0.42200231552124001</v>
      </c>
      <c r="F1991" s="1">
        <v>0</v>
      </c>
      <c r="G1991" s="1">
        <v>9</v>
      </c>
      <c r="H1991" s="1">
        <v>8191</v>
      </c>
      <c r="I1991" s="1">
        <v>0</v>
      </c>
      <c r="J1991" s="1">
        <v>2</v>
      </c>
      <c r="K1991" s="1">
        <v>2.7520999908447199</v>
      </c>
      <c r="L1991">
        <f t="shared" si="31"/>
        <v>0.50674844865424584</v>
      </c>
    </row>
    <row r="1992" spans="1:12" x14ac:dyDescent="0.25">
      <c r="A1992" s="1">
        <v>79.639999389648395</v>
      </c>
      <c r="B1992" s="1">
        <v>-0.41984400153160001</v>
      </c>
      <c r="C1992" s="1">
        <v>0</v>
      </c>
      <c r="D1992" s="2">
        <v>2.71303433692082E-4</v>
      </c>
      <c r="E1992" s="1">
        <v>-0.42000290751457198</v>
      </c>
      <c r="F1992" s="1">
        <v>0</v>
      </c>
      <c r="G1992" s="1">
        <v>9</v>
      </c>
      <c r="H1992" s="1">
        <v>8191</v>
      </c>
      <c r="I1992" s="1">
        <v>0</v>
      </c>
      <c r="J1992" s="1">
        <v>2</v>
      </c>
      <c r="K1992" s="1">
        <v>2.7520999908447199</v>
      </c>
      <c r="L1992">
        <f t="shared" si="31"/>
        <v>0.51615397610859826</v>
      </c>
    </row>
    <row r="1993" spans="1:12" x14ac:dyDescent="0.25">
      <c r="A1993" s="1">
        <v>79.680000305175696</v>
      </c>
      <c r="B1993" s="1">
        <v>-0.41798725724220198</v>
      </c>
      <c r="C1993" s="1">
        <v>0</v>
      </c>
      <c r="D1993" s="2">
        <v>2.73733254289254E-4</v>
      </c>
      <c r="E1993" s="1">
        <v>-0.418003499507904</v>
      </c>
      <c r="F1993" s="1">
        <v>0</v>
      </c>
      <c r="G1993" s="1">
        <v>9</v>
      </c>
      <c r="H1993" s="1">
        <v>8191</v>
      </c>
      <c r="I1993" s="1">
        <v>0</v>
      </c>
      <c r="J1993" s="1">
        <v>2</v>
      </c>
      <c r="K1993" s="1">
        <v>2.7520999908447199</v>
      </c>
      <c r="L1993">
        <f t="shared" si="31"/>
        <v>0.52077670257170794</v>
      </c>
    </row>
    <row r="1994" spans="1:12" x14ac:dyDescent="0.25">
      <c r="A1994" s="1">
        <v>79.720001220703097</v>
      </c>
      <c r="B1994" s="1">
        <v>-0.415919870138168</v>
      </c>
      <c r="C1994" s="1">
        <v>0</v>
      </c>
      <c r="D1994" s="2">
        <v>2.7565303025767202E-4</v>
      </c>
      <c r="E1994" s="1">
        <v>-0.41600409150123502</v>
      </c>
      <c r="F1994" s="1">
        <v>0</v>
      </c>
      <c r="G1994" s="1">
        <v>9</v>
      </c>
      <c r="H1994" s="1">
        <v>8191</v>
      </c>
      <c r="I1994" s="1">
        <v>0</v>
      </c>
      <c r="J1994" s="1">
        <v>2</v>
      </c>
      <c r="K1994" s="1">
        <v>2.7520999908447199</v>
      </c>
      <c r="L1994">
        <f t="shared" si="31"/>
        <v>0.52442907064479816</v>
      </c>
    </row>
    <row r="1995" spans="1:12" x14ac:dyDescent="0.25">
      <c r="A1995" s="1">
        <v>79.759994506835895</v>
      </c>
      <c r="B1995" s="1">
        <v>-0.41396093368530201</v>
      </c>
      <c r="C1995" s="1">
        <v>0</v>
      </c>
      <c r="D1995" s="2">
        <v>2.7968647191300901E-4</v>
      </c>
      <c r="E1995" s="1">
        <v>-0.41400468349456698</v>
      </c>
      <c r="F1995" s="1">
        <v>0</v>
      </c>
      <c r="G1995" s="1">
        <v>9</v>
      </c>
      <c r="H1995" s="1">
        <v>8191</v>
      </c>
      <c r="I1995" s="1">
        <v>0</v>
      </c>
      <c r="J1995" s="1">
        <v>2</v>
      </c>
      <c r="K1995" s="1">
        <v>2.7520999908447199</v>
      </c>
      <c r="L1995">
        <f t="shared" si="31"/>
        <v>0.53210268140405992</v>
      </c>
    </row>
    <row r="1996" spans="1:12" x14ac:dyDescent="0.25">
      <c r="A1996" s="1">
        <v>79.799995422363196</v>
      </c>
      <c r="B1996" s="1">
        <v>-0.41191190481185902</v>
      </c>
      <c r="C1996" s="1">
        <v>0</v>
      </c>
      <c r="D1996" s="2">
        <v>2.79408995993435E-4</v>
      </c>
      <c r="E1996" s="1">
        <v>-0.412005275487899</v>
      </c>
      <c r="F1996" s="1">
        <v>0</v>
      </c>
      <c r="G1996" s="1">
        <v>9</v>
      </c>
      <c r="H1996" s="1">
        <v>8191</v>
      </c>
      <c r="I1996" s="1">
        <v>0</v>
      </c>
      <c r="J1996" s="1">
        <v>2</v>
      </c>
      <c r="K1996" s="1">
        <v>2.7520999908447199</v>
      </c>
      <c r="L1996">
        <f t="shared" si="31"/>
        <v>0.53157478429190963</v>
      </c>
    </row>
    <row r="1997" spans="1:12" x14ac:dyDescent="0.25">
      <c r="A1997" s="1">
        <v>79.839996337890597</v>
      </c>
      <c r="B1997" s="1">
        <v>-0.409981548786163</v>
      </c>
      <c r="C1997" s="1">
        <v>0</v>
      </c>
      <c r="D1997" s="2">
        <v>2.8274717624299201E-4</v>
      </c>
      <c r="E1997" s="1">
        <v>-0.41000586748123102</v>
      </c>
      <c r="F1997" s="1">
        <v>0</v>
      </c>
      <c r="G1997" s="1">
        <v>9</v>
      </c>
      <c r="H1997" s="1">
        <v>8191</v>
      </c>
      <c r="I1997" s="1">
        <v>0</v>
      </c>
      <c r="J1997" s="1">
        <v>2</v>
      </c>
      <c r="K1997" s="1">
        <v>2.7520999908447199</v>
      </c>
      <c r="L1997">
        <f t="shared" si="31"/>
        <v>0.53792566229344496</v>
      </c>
    </row>
    <row r="1998" spans="1:12" x14ac:dyDescent="0.25">
      <c r="A1998" s="1">
        <v>79.879997253417898</v>
      </c>
      <c r="B1998" s="1">
        <v>-0.40787973999977101</v>
      </c>
      <c r="C1998" s="1">
        <v>0</v>
      </c>
      <c r="D1998" s="2">
        <v>2.8341732104308898E-4</v>
      </c>
      <c r="E1998" s="1">
        <v>-0.40799397230148299</v>
      </c>
      <c r="F1998" s="1">
        <v>0</v>
      </c>
      <c r="G1998" s="1">
        <v>9</v>
      </c>
      <c r="H1998" s="1">
        <v>8191</v>
      </c>
      <c r="I1998" s="1">
        <v>0</v>
      </c>
      <c r="J1998" s="1">
        <v>2</v>
      </c>
      <c r="K1998" s="1">
        <v>2.7520999908447199</v>
      </c>
      <c r="L1998">
        <f t="shared" si="31"/>
        <v>0.53920061078352244</v>
      </c>
    </row>
    <row r="1999" spans="1:12" x14ac:dyDescent="0.25">
      <c r="A1999" s="1">
        <v>79.919998168945298</v>
      </c>
      <c r="B1999" s="1">
        <v>-0.40587705373763999</v>
      </c>
      <c r="C1999" s="1">
        <v>0</v>
      </c>
      <c r="D1999" s="2">
        <v>2.8357451083138498E-4</v>
      </c>
      <c r="E1999" s="1">
        <v>-0.40599456429481501</v>
      </c>
      <c r="F1999" s="1">
        <v>0</v>
      </c>
      <c r="G1999" s="1">
        <v>9</v>
      </c>
      <c r="H1999" s="1">
        <v>8191</v>
      </c>
      <c r="I1999" s="1">
        <v>0</v>
      </c>
      <c r="J1999" s="1">
        <v>2</v>
      </c>
      <c r="K1999" s="1">
        <v>2.7520999908447199</v>
      </c>
      <c r="L1999">
        <f t="shared" si="31"/>
        <v>0.53949966388848503</v>
      </c>
    </row>
    <row r="2000" spans="1:12" x14ac:dyDescent="0.25">
      <c r="A2000" s="1">
        <v>79.959999084472599</v>
      </c>
      <c r="B2000" s="1">
        <v>-0.40385529398918102</v>
      </c>
      <c r="C2000" s="1">
        <v>0</v>
      </c>
      <c r="D2000" s="2">
        <v>2.8576218755915701E-4</v>
      </c>
      <c r="E2000" s="1">
        <v>-0.40399515628814597</v>
      </c>
      <c r="F2000" s="1">
        <v>0</v>
      </c>
      <c r="G2000" s="1">
        <v>9</v>
      </c>
      <c r="H2000" s="1">
        <v>8191</v>
      </c>
      <c r="I2000" s="1">
        <v>0</v>
      </c>
      <c r="J2000" s="1">
        <v>2</v>
      </c>
      <c r="K2000" s="1">
        <v>2.7520999908447199</v>
      </c>
      <c r="L2000">
        <f t="shared" si="31"/>
        <v>0.5436617123598706</v>
      </c>
    </row>
    <row r="2001" spans="1:12" x14ac:dyDescent="0.25">
      <c r="A2001" s="1">
        <v>80</v>
      </c>
      <c r="B2001" s="1">
        <v>-0.402006655931472</v>
      </c>
      <c r="C2001" s="1">
        <v>0</v>
      </c>
      <c r="D2001" s="2">
        <v>2.8397340793162498E-4</v>
      </c>
      <c r="E2001" s="1">
        <v>-0.40199574828147799</v>
      </c>
      <c r="F2001" s="1">
        <v>0</v>
      </c>
      <c r="G2001" s="1">
        <v>9</v>
      </c>
      <c r="H2001" s="1">
        <v>8191</v>
      </c>
      <c r="I2001" s="1">
        <v>0</v>
      </c>
      <c r="J2001" s="1">
        <v>2</v>
      </c>
      <c r="K2001" s="1">
        <v>2.7519998550414999</v>
      </c>
      <c r="L2001">
        <f t="shared" si="31"/>
        <v>0.54025856443590958</v>
      </c>
    </row>
    <row r="2002" spans="1:12" x14ac:dyDescent="0.25">
      <c r="A2002" s="1">
        <v>80.040000915527301</v>
      </c>
      <c r="B2002" s="1">
        <v>-0.39985629916191101</v>
      </c>
      <c r="C2002" s="1">
        <v>0</v>
      </c>
      <c r="D2002" s="2">
        <v>2.8538351762108499E-4</v>
      </c>
      <c r="E2002" s="1">
        <v>-0.39999634027481001</v>
      </c>
      <c r="F2002" s="1">
        <v>0</v>
      </c>
      <c r="G2002" s="1">
        <v>9</v>
      </c>
      <c r="H2002" s="1">
        <v>8191</v>
      </c>
      <c r="I2002" s="1">
        <v>0</v>
      </c>
      <c r="J2002" s="1">
        <v>2</v>
      </c>
      <c r="K2002" s="1">
        <v>2.7519998550414999</v>
      </c>
      <c r="L2002">
        <f t="shared" si="31"/>
        <v>0.54294129392834245</v>
      </c>
    </row>
    <row r="2003" spans="1:12" x14ac:dyDescent="0.25">
      <c r="A2003" s="1">
        <v>80.080001831054602</v>
      </c>
      <c r="B2003" s="1">
        <v>-0.39799013733863797</v>
      </c>
      <c r="C2003" s="1">
        <v>0</v>
      </c>
      <c r="D2003" s="2">
        <v>2.8429823578335301E-4</v>
      </c>
      <c r="E2003" s="1">
        <v>-0.39799693226814198</v>
      </c>
      <c r="F2003" s="1">
        <v>0</v>
      </c>
      <c r="G2003" s="1">
        <v>9</v>
      </c>
      <c r="H2003" s="1">
        <v>8191</v>
      </c>
      <c r="I2003" s="1">
        <v>0</v>
      </c>
      <c r="J2003" s="1">
        <v>2</v>
      </c>
      <c r="K2003" s="1">
        <v>2.7519998550414999</v>
      </c>
      <c r="L2003">
        <f t="shared" si="31"/>
        <v>0.54087654845822208</v>
      </c>
    </row>
    <row r="2004" spans="1:12" x14ac:dyDescent="0.25">
      <c r="A2004" s="1">
        <v>80.1199951171875</v>
      </c>
      <c r="B2004" s="1">
        <v>-0.39593112468719399</v>
      </c>
      <c r="C2004" s="1">
        <v>0</v>
      </c>
      <c r="D2004" s="2">
        <v>2.8292054776102299E-4</v>
      </c>
      <c r="E2004" s="1">
        <v>-0.395997524261474</v>
      </c>
      <c r="F2004" s="1">
        <v>0</v>
      </c>
      <c r="G2004" s="1">
        <v>9</v>
      </c>
      <c r="H2004" s="1">
        <v>8191</v>
      </c>
      <c r="I2004" s="1">
        <v>0</v>
      </c>
      <c r="J2004" s="1">
        <v>2</v>
      </c>
      <c r="K2004" s="1">
        <v>2.7519998550414999</v>
      </c>
      <c r="L2004">
        <f t="shared" si="31"/>
        <v>0.53825550109112574</v>
      </c>
    </row>
    <row r="2005" spans="1:12" x14ac:dyDescent="0.25">
      <c r="A2005" s="1">
        <v>80.159996032714801</v>
      </c>
      <c r="B2005" s="1">
        <v>-0.39388921856880099</v>
      </c>
      <c r="C2005" s="1">
        <v>0</v>
      </c>
      <c r="D2005" s="2">
        <v>2.8342203586362302E-4</v>
      </c>
      <c r="E2005" s="1">
        <v>-0.39399811625480602</v>
      </c>
      <c r="F2005" s="1">
        <v>0</v>
      </c>
      <c r="G2005" s="1">
        <v>9</v>
      </c>
      <c r="H2005" s="1">
        <v>8191</v>
      </c>
      <c r="I2005" s="1">
        <v>0</v>
      </c>
      <c r="J2005" s="1">
        <v>2</v>
      </c>
      <c r="K2005" s="1">
        <v>2.7519998550414999</v>
      </c>
      <c r="L2005">
        <f t="shared" si="31"/>
        <v>0.5392095807155729</v>
      </c>
    </row>
    <row r="2006" spans="1:12" x14ac:dyDescent="0.25">
      <c r="A2006" s="1">
        <v>80.199996948242102</v>
      </c>
      <c r="B2006" s="1">
        <v>-0.39195883274078303</v>
      </c>
      <c r="C2006" s="1">
        <v>0</v>
      </c>
      <c r="D2006" s="2">
        <v>2.8017198201268901E-4</v>
      </c>
      <c r="E2006" s="1">
        <v>-0.39199870824813798</v>
      </c>
      <c r="F2006" s="1">
        <v>0</v>
      </c>
      <c r="G2006" s="1">
        <v>9</v>
      </c>
      <c r="H2006" s="1">
        <v>8191</v>
      </c>
      <c r="I2006" s="1">
        <v>0</v>
      </c>
      <c r="J2006" s="1">
        <v>2</v>
      </c>
      <c r="K2006" s="1">
        <v>2.7519998550414999</v>
      </c>
      <c r="L2006">
        <f t="shared" si="31"/>
        <v>0.53302636292544869</v>
      </c>
    </row>
    <row r="2007" spans="1:12" x14ac:dyDescent="0.25">
      <c r="A2007" s="1">
        <v>80.239997863769503</v>
      </c>
      <c r="B2007" s="1">
        <v>-0.38999152183532698</v>
      </c>
      <c r="C2007" s="1">
        <v>0</v>
      </c>
      <c r="D2007" s="2">
        <v>2.8027492226101398E-4</v>
      </c>
      <c r="E2007" s="1">
        <v>-0.38999930024147</v>
      </c>
      <c r="F2007" s="1">
        <v>0</v>
      </c>
      <c r="G2007" s="1">
        <v>9</v>
      </c>
      <c r="H2007" s="1">
        <v>8191</v>
      </c>
      <c r="I2007" s="1">
        <v>0</v>
      </c>
      <c r="J2007" s="1">
        <v>2</v>
      </c>
      <c r="K2007" s="1">
        <v>2.7519998550414999</v>
      </c>
      <c r="L2007">
        <f t="shared" si="31"/>
        <v>0.53322220644188145</v>
      </c>
    </row>
    <row r="2008" spans="1:12" x14ac:dyDescent="0.25">
      <c r="A2008" s="1">
        <v>80.279998779296804</v>
      </c>
      <c r="B2008" s="1">
        <v>-0.38787683844566301</v>
      </c>
      <c r="C2008" s="1">
        <v>0</v>
      </c>
      <c r="D2008" s="2">
        <v>2.7782289544120398E-4</v>
      </c>
      <c r="E2008" s="1">
        <v>-0.38799989223480202</v>
      </c>
      <c r="F2008" s="1">
        <v>0</v>
      </c>
      <c r="G2008" s="1">
        <v>9</v>
      </c>
      <c r="H2008" s="1">
        <v>8191</v>
      </c>
      <c r="I2008" s="1">
        <v>0</v>
      </c>
      <c r="J2008" s="1">
        <v>2</v>
      </c>
      <c r="K2008" s="1">
        <v>2.7519998550414999</v>
      </c>
      <c r="L2008">
        <f t="shared" si="31"/>
        <v>0.52855723270621446</v>
      </c>
    </row>
    <row r="2009" spans="1:12" x14ac:dyDescent="0.25">
      <c r="A2009" s="1">
        <v>80.319999694824205</v>
      </c>
      <c r="B2009" s="1">
        <v>-0.38594415783882102</v>
      </c>
      <c r="C2009" s="1">
        <v>0</v>
      </c>
      <c r="D2009" s="2">
        <v>2.7534281252883299E-4</v>
      </c>
      <c r="E2009" s="1">
        <v>-0.38600048422813399</v>
      </c>
      <c r="F2009" s="1">
        <v>0</v>
      </c>
      <c r="G2009" s="1">
        <v>9</v>
      </c>
      <c r="H2009" s="1">
        <v>8191</v>
      </c>
      <c r="I2009" s="1">
        <v>0</v>
      </c>
      <c r="J2009" s="1">
        <v>2</v>
      </c>
      <c r="K2009" s="1">
        <v>2.7519998550414999</v>
      </c>
      <c r="L2009">
        <f t="shared" si="31"/>
        <v>0.52383888233785103</v>
      </c>
    </row>
    <row r="2010" spans="1:12" x14ac:dyDescent="0.25">
      <c r="A2010" s="1">
        <v>80.360000610351506</v>
      </c>
      <c r="B2010" s="1">
        <v>-0.38386988639831499</v>
      </c>
      <c r="C2010" s="1">
        <v>0</v>
      </c>
      <c r="D2010" s="2">
        <v>2.7452691574580902E-4</v>
      </c>
      <c r="E2010" s="1">
        <v>-0.38400107622146601</v>
      </c>
      <c r="F2010" s="1">
        <v>0</v>
      </c>
      <c r="G2010" s="1">
        <v>9</v>
      </c>
      <c r="H2010" s="1">
        <v>8191</v>
      </c>
      <c r="I2010" s="1">
        <v>0</v>
      </c>
      <c r="J2010" s="1">
        <v>2</v>
      </c>
      <c r="K2010" s="1">
        <v>2.7519998550414999</v>
      </c>
      <c r="L2010">
        <f t="shared" si="31"/>
        <v>0.52228664113352485</v>
      </c>
    </row>
    <row r="2011" spans="1:12" x14ac:dyDescent="0.25">
      <c r="A2011" s="1">
        <v>80.400001525878906</v>
      </c>
      <c r="B2011" s="1">
        <v>-0.381971836090087</v>
      </c>
      <c r="C2011" s="1">
        <v>0</v>
      </c>
      <c r="D2011" s="2">
        <v>2.7040872373618099E-4</v>
      </c>
      <c r="E2011" s="1">
        <v>-0.38200166821479697</v>
      </c>
      <c r="F2011" s="1">
        <v>0</v>
      </c>
      <c r="G2011" s="1">
        <v>9</v>
      </c>
      <c r="H2011" s="1">
        <v>8191</v>
      </c>
      <c r="I2011" s="1">
        <v>0</v>
      </c>
      <c r="J2011" s="1">
        <v>2</v>
      </c>
      <c r="K2011" s="1">
        <v>2.7519998550414999</v>
      </c>
      <c r="L2011">
        <f t="shared" si="31"/>
        <v>0.5144517930771576</v>
      </c>
    </row>
    <row r="2012" spans="1:12" x14ac:dyDescent="0.25">
      <c r="A2012" s="1">
        <v>80.439994812011705</v>
      </c>
      <c r="B2012" s="1">
        <v>-0.37990033626556302</v>
      </c>
      <c r="C2012" s="1">
        <v>0</v>
      </c>
      <c r="D2012" s="2">
        <v>2.6942411204799999E-4</v>
      </c>
      <c r="E2012" s="1">
        <v>-0.38000226020812899</v>
      </c>
      <c r="F2012" s="1">
        <v>0</v>
      </c>
      <c r="G2012" s="1">
        <v>9</v>
      </c>
      <c r="H2012" s="1">
        <v>8191</v>
      </c>
      <c r="I2012" s="1">
        <v>0</v>
      </c>
      <c r="J2012" s="1">
        <v>2</v>
      </c>
      <c r="K2012" s="1">
        <v>2.7519998550414999</v>
      </c>
      <c r="L2012">
        <f t="shared" si="31"/>
        <v>0.51257857226730075</v>
      </c>
    </row>
    <row r="2013" spans="1:12" x14ac:dyDescent="0.25">
      <c r="A2013" s="1">
        <v>80.479995727539006</v>
      </c>
      <c r="B2013" s="1">
        <v>-0.37786462903022699</v>
      </c>
      <c r="C2013" s="1">
        <v>0</v>
      </c>
      <c r="D2013" s="2">
        <v>2.6616611285135101E-4</v>
      </c>
      <c r="E2013" s="1">
        <v>-0.37800285220146101</v>
      </c>
      <c r="F2013" s="1">
        <v>0</v>
      </c>
      <c r="G2013" s="1">
        <v>9</v>
      </c>
      <c r="H2013" s="1">
        <v>8191</v>
      </c>
      <c r="I2013" s="1">
        <v>0</v>
      </c>
      <c r="J2013" s="1">
        <v>2</v>
      </c>
      <c r="K2013" s="1">
        <v>2.7519998550414999</v>
      </c>
      <c r="L2013">
        <f t="shared" si="31"/>
        <v>0.50638023848057268</v>
      </c>
    </row>
    <row r="2014" spans="1:12" x14ac:dyDescent="0.25">
      <c r="A2014" s="1">
        <v>80.519996643066406</v>
      </c>
      <c r="B2014" s="1">
        <v>-0.37594509124755798</v>
      </c>
      <c r="C2014" s="1">
        <v>0</v>
      </c>
      <c r="D2014" s="2">
        <v>2.6313139824196599E-4</v>
      </c>
      <c r="E2014" s="1">
        <v>-0.37600344419479298</v>
      </c>
      <c r="F2014" s="1">
        <v>0</v>
      </c>
      <c r="G2014" s="1">
        <v>9</v>
      </c>
      <c r="H2014" s="1">
        <v>8191</v>
      </c>
      <c r="I2014" s="1">
        <v>0</v>
      </c>
      <c r="J2014" s="1">
        <v>2</v>
      </c>
      <c r="K2014" s="1">
        <v>2.7519998550414999</v>
      </c>
      <c r="L2014">
        <f t="shared" si="31"/>
        <v>0.50060670295736687</v>
      </c>
    </row>
    <row r="2015" spans="1:12" x14ac:dyDescent="0.25">
      <c r="A2015" s="1">
        <v>80.559997558593693</v>
      </c>
      <c r="B2015" s="1">
        <v>-0.37396672368049599</v>
      </c>
      <c r="C2015" s="1">
        <v>0</v>
      </c>
      <c r="D2015" s="2">
        <v>2.6153269573114802E-4</v>
      </c>
      <c r="E2015" s="1">
        <v>-0.374004065990447</v>
      </c>
      <c r="F2015" s="1">
        <v>0</v>
      </c>
      <c r="G2015" s="1">
        <v>9</v>
      </c>
      <c r="H2015" s="1">
        <v>8191</v>
      </c>
      <c r="I2015" s="1">
        <v>0</v>
      </c>
      <c r="J2015" s="1">
        <v>2</v>
      </c>
      <c r="K2015" s="1">
        <v>2.7519998550414999</v>
      </c>
      <c r="L2015">
        <f t="shared" si="31"/>
        <v>0.49756517618292129</v>
      </c>
    </row>
    <row r="2016" spans="1:12" x14ac:dyDescent="0.25">
      <c r="A2016" s="1">
        <v>80.599998474120994</v>
      </c>
      <c r="B2016" s="1">
        <v>-0.37192353606223999</v>
      </c>
      <c r="C2016" s="1">
        <v>0</v>
      </c>
      <c r="D2016" s="2">
        <v>2.5708921020850501E-4</v>
      </c>
      <c r="E2016" s="1">
        <v>-0.37200465798377902</v>
      </c>
      <c r="F2016" s="1">
        <v>0</v>
      </c>
      <c r="G2016" s="1">
        <v>9</v>
      </c>
      <c r="H2016" s="1">
        <v>8191</v>
      </c>
      <c r="I2016" s="1">
        <v>0</v>
      </c>
      <c r="J2016" s="1">
        <v>2</v>
      </c>
      <c r="K2016" s="1">
        <v>2.7519998550414999</v>
      </c>
      <c r="L2016">
        <f t="shared" si="31"/>
        <v>0.48911145818502733</v>
      </c>
    </row>
    <row r="2017" spans="1:12" x14ac:dyDescent="0.25">
      <c r="A2017" s="1">
        <v>80.639999389648395</v>
      </c>
      <c r="B2017" s="1">
        <v>-0.37001901865005399</v>
      </c>
      <c r="C2017" s="1">
        <v>0</v>
      </c>
      <c r="D2017" s="2">
        <v>2.5565770920366E-4</v>
      </c>
      <c r="E2017" s="1">
        <v>-0.37000524997711098</v>
      </c>
      <c r="F2017" s="1">
        <v>0</v>
      </c>
      <c r="G2017" s="1">
        <v>9</v>
      </c>
      <c r="H2017" s="1">
        <v>8191</v>
      </c>
      <c r="I2017" s="1">
        <v>0</v>
      </c>
      <c r="J2017" s="1">
        <v>2</v>
      </c>
      <c r="K2017" s="1">
        <v>2.7519998550414999</v>
      </c>
      <c r="L2017">
        <f t="shared" si="31"/>
        <v>0.48638803177866347</v>
      </c>
    </row>
    <row r="2018" spans="1:12" x14ac:dyDescent="0.25">
      <c r="A2018" s="1">
        <v>80.680000305175696</v>
      </c>
      <c r="B2018" s="1">
        <v>-0.36790394783019997</v>
      </c>
      <c r="C2018" s="1">
        <v>0</v>
      </c>
      <c r="D2018" s="2">
        <v>2.51932768151164E-4</v>
      </c>
      <c r="E2018" s="1">
        <v>-0.368005841970443</v>
      </c>
      <c r="F2018" s="1">
        <v>0</v>
      </c>
      <c r="G2018" s="1">
        <v>9</v>
      </c>
      <c r="H2018" s="1">
        <v>8191</v>
      </c>
      <c r="I2018" s="1">
        <v>0</v>
      </c>
      <c r="J2018" s="1">
        <v>2</v>
      </c>
      <c r="K2018" s="1">
        <v>2.7519998550414999</v>
      </c>
      <c r="L2018">
        <f t="shared" si="31"/>
        <v>0.47930134249924183</v>
      </c>
    </row>
    <row r="2019" spans="1:12" x14ac:dyDescent="0.25">
      <c r="A2019" s="1">
        <v>80.720001220703097</v>
      </c>
      <c r="B2019" s="1">
        <v>-0.36590266227722101</v>
      </c>
      <c r="C2019" s="1">
        <v>0</v>
      </c>
      <c r="D2019" s="2">
        <v>2.4887357722036503E-4</v>
      </c>
      <c r="E2019" s="1">
        <v>-0.36599391698837203</v>
      </c>
      <c r="F2019" s="1">
        <v>0</v>
      </c>
      <c r="G2019" s="1">
        <v>9</v>
      </c>
      <c r="H2019" s="1">
        <v>8191</v>
      </c>
      <c r="I2019" s="1">
        <v>0</v>
      </c>
      <c r="J2019" s="1">
        <v>2</v>
      </c>
      <c r="K2019" s="1">
        <v>2.7519998550414999</v>
      </c>
      <c r="L2019">
        <f t="shared" si="31"/>
        <v>0.47348124084730558</v>
      </c>
    </row>
    <row r="2020" spans="1:12" x14ac:dyDescent="0.25">
      <c r="A2020" s="1">
        <v>80.759994506835895</v>
      </c>
      <c r="B2020" s="1">
        <v>-0.36385050415992698</v>
      </c>
      <c r="C2020" s="1">
        <v>0</v>
      </c>
      <c r="D2020" s="2">
        <v>2.46773299295455E-4</v>
      </c>
      <c r="E2020" s="1">
        <v>-0.36399450898170399</v>
      </c>
      <c r="F2020" s="1">
        <v>0</v>
      </c>
      <c r="G2020" s="1">
        <v>9</v>
      </c>
      <c r="H2020" s="1">
        <v>8191</v>
      </c>
      <c r="I2020" s="1">
        <v>0</v>
      </c>
      <c r="J2020" s="1">
        <v>2</v>
      </c>
      <c r="K2020" s="1">
        <v>2.7519998550414999</v>
      </c>
      <c r="L2020">
        <f t="shared" si="31"/>
        <v>0.46948546833855886</v>
      </c>
    </row>
    <row r="2021" spans="1:12" x14ac:dyDescent="0.25">
      <c r="A2021" s="1">
        <v>80.799995422363196</v>
      </c>
      <c r="B2021" s="1">
        <v>-0.36190634965896601</v>
      </c>
      <c r="C2021" s="1">
        <v>0</v>
      </c>
      <c r="D2021" s="2">
        <v>2.4250024580396701E-4</v>
      </c>
      <c r="E2021" s="1">
        <v>-0.36199510097503601</v>
      </c>
      <c r="F2021" s="1">
        <v>0</v>
      </c>
      <c r="G2021" s="1">
        <v>9</v>
      </c>
      <c r="H2021" s="1">
        <v>8191</v>
      </c>
      <c r="I2021" s="1">
        <v>0</v>
      </c>
      <c r="J2021" s="1">
        <v>2</v>
      </c>
      <c r="K2021" s="1">
        <v>2.7519998550414999</v>
      </c>
      <c r="L2021">
        <f t="shared" si="31"/>
        <v>0.46135599677330225</v>
      </c>
    </row>
    <row r="2022" spans="1:12" x14ac:dyDescent="0.25">
      <c r="A2022" s="1">
        <v>80.839996337890597</v>
      </c>
      <c r="B2022" s="1">
        <v>-0.36002540588378901</v>
      </c>
      <c r="C2022" s="1">
        <v>0</v>
      </c>
      <c r="D2022" s="2">
        <v>2.40871042478829E-4</v>
      </c>
      <c r="E2022" s="1">
        <v>-0.35999572277068997</v>
      </c>
      <c r="F2022" s="1">
        <v>0</v>
      </c>
      <c r="G2022" s="1">
        <v>9</v>
      </c>
      <c r="H2022" s="1">
        <v>8191</v>
      </c>
      <c r="I2022" s="1">
        <v>0</v>
      </c>
      <c r="J2022" s="1">
        <v>2</v>
      </c>
      <c r="K2022" s="1">
        <v>2.7519998550414999</v>
      </c>
      <c r="L2022">
        <f t="shared" si="31"/>
        <v>0.45825644229028112</v>
      </c>
    </row>
    <row r="2023" spans="1:12" x14ac:dyDescent="0.25">
      <c r="A2023" s="1">
        <v>80.879997253417898</v>
      </c>
      <c r="B2023" s="1">
        <v>-0.35790839791297901</v>
      </c>
      <c r="C2023" s="1">
        <v>0</v>
      </c>
      <c r="D2023" s="2">
        <v>2.3721175966784301E-4</v>
      </c>
      <c r="E2023" s="1">
        <v>-0.3579962849617</v>
      </c>
      <c r="F2023" s="1">
        <v>0</v>
      </c>
      <c r="G2023" s="1">
        <v>9</v>
      </c>
      <c r="H2023" s="1">
        <v>8191</v>
      </c>
      <c r="I2023" s="1">
        <v>0</v>
      </c>
      <c r="J2023" s="1">
        <v>2</v>
      </c>
      <c r="K2023" s="1">
        <v>2.7519998550414999</v>
      </c>
      <c r="L2023">
        <f t="shared" si="31"/>
        <v>0.45129466762015313</v>
      </c>
    </row>
    <row r="2024" spans="1:12" x14ac:dyDescent="0.25">
      <c r="A2024" s="1">
        <v>80.919998168945298</v>
      </c>
      <c r="B2024" s="1">
        <v>-0.35582855343818598</v>
      </c>
      <c r="C2024" s="1">
        <v>0</v>
      </c>
      <c r="D2024" s="2">
        <v>2.34229562920518E-4</v>
      </c>
      <c r="E2024" s="1">
        <v>-0.35599690675735401</v>
      </c>
      <c r="F2024" s="1">
        <v>0</v>
      </c>
      <c r="G2024" s="1">
        <v>9</v>
      </c>
      <c r="H2024" s="1">
        <v>8191</v>
      </c>
      <c r="I2024" s="1">
        <v>0</v>
      </c>
      <c r="J2024" s="1">
        <v>2</v>
      </c>
      <c r="K2024" s="1">
        <v>2.7519998550414999</v>
      </c>
      <c r="L2024">
        <f t="shared" si="31"/>
        <v>0.44562104717339929</v>
      </c>
    </row>
    <row r="2025" spans="1:12" x14ac:dyDescent="0.25">
      <c r="A2025" s="1">
        <v>80.959999084472599</v>
      </c>
      <c r="B2025" s="1">
        <v>-0.35392838716506902</v>
      </c>
      <c r="C2025" s="1">
        <v>0</v>
      </c>
      <c r="D2025" s="2">
        <v>2.32039717957377E-4</v>
      </c>
      <c r="E2025" s="1">
        <v>-0.35399749875068598</v>
      </c>
      <c r="F2025" s="1">
        <v>0</v>
      </c>
      <c r="G2025" s="1">
        <v>9</v>
      </c>
      <c r="H2025" s="1">
        <v>8191</v>
      </c>
      <c r="I2025" s="1">
        <v>0</v>
      </c>
      <c r="J2025" s="1">
        <v>2</v>
      </c>
      <c r="K2025" s="1">
        <v>2.7519998550414999</v>
      </c>
      <c r="L2025">
        <f t="shared" si="31"/>
        <v>0.44145487364066965</v>
      </c>
    </row>
    <row r="2026" spans="1:12" x14ac:dyDescent="0.25">
      <c r="A2026" s="1">
        <v>81</v>
      </c>
      <c r="B2026" s="1">
        <v>-0.35193645954132002</v>
      </c>
      <c r="C2026" s="1">
        <v>0</v>
      </c>
      <c r="D2026" s="2">
        <v>2.2815923148300401E-4</v>
      </c>
      <c r="E2026" s="1">
        <v>-0.351998090744018</v>
      </c>
      <c r="F2026" s="1">
        <v>0</v>
      </c>
      <c r="G2026" s="1">
        <v>9</v>
      </c>
      <c r="H2026" s="1">
        <v>8191</v>
      </c>
      <c r="I2026" s="1">
        <v>0</v>
      </c>
      <c r="J2026" s="1">
        <v>2</v>
      </c>
      <c r="K2026" s="1">
        <v>2.7524998188018701</v>
      </c>
      <c r="L2026">
        <f t="shared" si="31"/>
        <v>0.43407225965850943</v>
      </c>
    </row>
    <row r="2027" spans="1:12" x14ac:dyDescent="0.25">
      <c r="A2027" s="1">
        <v>81.040000915527301</v>
      </c>
      <c r="B2027" s="1">
        <v>-0.34999734163284302</v>
      </c>
      <c r="C2027" s="1">
        <v>0</v>
      </c>
      <c r="D2027" s="2">
        <v>2.2647978039458299E-4</v>
      </c>
      <c r="E2027" s="1">
        <v>-0.34999868273735002</v>
      </c>
      <c r="F2027" s="1">
        <v>0</v>
      </c>
      <c r="G2027" s="1">
        <v>9</v>
      </c>
      <c r="H2027" s="1">
        <v>8191</v>
      </c>
      <c r="I2027" s="1">
        <v>0</v>
      </c>
      <c r="J2027" s="1">
        <v>2</v>
      </c>
      <c r="K2027" s="1">
        <v>2.7524998188018701</v>
      </c>
      <c r="L2027">
        <f t="shared" si="31"/>
        <v>0.43087710895521142</v>
      </c>
    </row>
    <row r="2028" spans="1:12" x14ac:dyDescent="0.25">
      <c r="A2028" s="1">
        <v>81.080001831054602</v>
      </c>
      <c r="B2028" s="1">
        <v>-0.34787908196449202</v>
      </c>
      <c r="C2028" s="1">
        <v>0</v>
      </c>
      <c r="D2028" s="2">
        <v>2.2305549646262001E-4</v>
      </c>
      <c r="E2028" s="1">
        <v>-0.34799927473068198</v>
      </c>
      <c r="F2028" s="1">
        <v>0</v>
      </c>
      <c r="G2028" s="1">
        <v>9</v>
      </c>
      <c r="H2028" s="1">
        <v>8191</v>
      </c>
      <c r="I2028" s="1">
        <v>0</v>
      </c>
      <c r="J2028" s="1">
        <v>2</v>
      </c>
      <c r="K2028" s="1">
        <v>2.7524998188018701</v>
      </c>
      <c r="L2028">
        <f t="shared" si="31"/>
        <v>0.42436241895385496</v>
      </c>
    </row>
    <row r="2029" spans="1:12" x14ac:dyDescent="0.25">
      <c r="A2029" s="1">
        <v>81.1199951171875</v>
      </c>
      <c r="B2029" s="1">
        <v>-0.34599000215530301</v>
      </c>
      <c r="C2029" s="1">
        <v>0</v>
      </c>
      <c r="D2029" s="2">
        <v>2.2044956858735499E-4</v>
      </c>
      <c r="E2029" s="1">
        <v>-0.345999866724014</v>
      </c>
      <c r="F2029" s="1">
        <v>0</v>
      </c>
      <c r="G2029" s="1">
        <v>9</v>
      </c>
      <c r="H2029" s="1">
        <v>8191</v>
      </c>
      <c r="I2029" s="1">
        <v>0</v>
      </c>
      <c r="J2029" s="1">
        <v>2</v>
      </c>
      <c r="K2029" s="1">
        <v>2.7524998188018701</v>
      </c>
      <c r="L2029">
        <f t="shared" si="31"/>
        <v>0.41940464891767892</v>
      </c>
    </row>
    <row r="2030" spans="1:12" x14ac:dyDescent="0.25">
      <c r="A2030" s="1">
        <v>81.159996032714801</v>
      </c>
      <c r="B2030" s="1">
        <v>-0.34391868114471402</v>
      </c>
      <c r="C2030" s="1">
        <v>0</v>
      </c>
      <c r="D2030" s="2">
        <v>2.1829784964211201E-4</v>
      </c>
      <c r="E2030" s="1">
        <v>-0.34400045871734602</v>
      </c>
      <c r="F2030" s="1">
        <v>0</v>
      </c>
      <c r="G2030" s="1">
        <v>9</v>
      </c>
      <c r="H2030" s="1">
        <v>8191</v>
      </c>
      <c r="I2030" s="1">
        <v>0</v>
      </c>
      <c r="J2030" s="1">
        <v>2</v>
      </c>
      <c r="K2030" s="1">
        <v>2.7524998188018701</v>
      </c>
      <c r="L2030">
        <f t="shared" si="31"/>
        <v>0.41531101002066495</v>
      </c>
    </row>
    <row r="2031" spans="1:12" x14ac:dyDescent="0.25">
      <c r="A2031" s="1">
        <v>81.199996948242102</v>
      </c>
      <c r="B2031" s="1">
        <v>-0.34194576740264798</v>
      </c>
      <c r="C2031" s="1">
        <v>0</v>
      </c>
      <c r="D2031" s="2">
        <v>2.1483421733137201E-4</v>
      </c>
      <c r="E2031" s="1">
        <v>-0.34200105071067799</v>
      </c>
      <c r="F2031" s="1">
        <v>0</v>
      </c>
      <c r="G2031" s="1">
        <v>9</v>
      </c>
      <c r="H2031" s="1">
        <v>8191</v>
      </c>
      <c r="I2031" s="1">
        <v>0</v>
      </c>
      <c r="J2031" s="1">
        <v>2</v>
      </c>
      <c r="K2031" s="1">
        <v>2.7524998188018701</v>
      </c>
      <c r="L2031">
        <f t="shared" si="31"/>
        <v>0.40872145984565422</v>
      </c>
    </row>
    <row r="2032" spans="1:12" x14ac:dyDescent="0.25">
      <c r="A2032" s="1">
        <v>81.239997863769503</v>
      </c>
      <c r="B2032" s="1">
        <v>-0.33989965915679898</v>
      </c>
      <c r="C2032" s="1">
        <v>0</v>
      </c>
      <c r="D2032" s="2">
        <v>2.1325206034816799E-4</v>
      </c>
      <c r="E2032" s="1">
        <v>-0.34000164270401001</v>
      </c>
      <c r="F2032" s="1">
        <v>0</v>
      </c>
      <c r="G2032" s="1">
        <v>9</v>
      </c>
      <c r="H2032" s="1">
        <v>8191</v>
      </c>
      <c r="I2032" s="1">
        <v>0</v>
      </c>
      <c r="J2032" s="1">
        <v>2</v>
      </c>
      <c r="K2032" s="1">
        <v>2.7524998188018701</v>
      </c>
      <c r="L2032">
        <f t="shared" si="31"/>
        <v>0.40571141088831009</v>
      </c>
    </row>
    <row r="2033" spans="1:12" x14ac:dyDescent="0.25">
      <c r="A2033" s="1">
        <v>81.279998779296804</v>
      </c>
      <c r="B2033" s="1">
        <v>-0.33803454041481001</v>
      </c>
      <c r="C2033" s="1">
        <v>0</v>
      </c>
      <c r="D2033" s="2">
        <v>2.10145852179266E-4</v>
      </c>
      <c r="E2033" s="1">
        <v>-0.33800223469734098</v>
      </c>
      <c r="F2033" s="1">
        <v>0</v>
      </c>
      <c r="G2033" s="1">
        <v>9</v>
      </c>
      <c r="H2033" s="1">
        <v>8191</v>
      </c>
      <c r="I2033" s="1">
        <v>0</v>
      </c>
      <c r="J2033" s="1">
        <v>2</v>
      </c>
      <c r="K2033" s="1">
        <v>2.7524998188018701</v>
      </c>
      <c r="L2033">
        <f t="shared" si="31"/>
        <v>0.39980185908064869</v>
      </c>
    </row>
    <row r="2034" spans="1:12" x14ac:dyDescent="0.25">
      <c r="A2034" s="1">
        <v>81.319999694824205</v>
      </c>
      <c r="B2034" s="1">
        <v>-0.335954219102859</v>
      </c>
      <c r="C2034" s="1">
        <v>0</v>
      </c>
      <c r="D2034" s="2">
        <v>2.0788041001651401E-4</v>
      </c>
      <c r="E2034" s="1">
        <v>-0.336002826690673</v>
      </c>
      <c r="F2034" s="1">
        <v>0</v>
      </c>
      <c r="G2034" s="1">
        <v>9</v>
      </c>
      <c r="H2034" s="1">
        <v>8191</v>
      </c>
      <c r="I2034" s="1">
        <v>0</v>
      </c>
      <c r="J2034" s="1">
        <v>2</v>
      </c>
      <c r="K2034" s="1">
        <v>2.7524998188018701</v>
      </c>
      <c r="L2034">
        <f t="shared" si="31"/>
        <v>0.39549186210038334</v>
      </c>
    </row>
    <row r="2035" spans="1:12" x14ac:dyDescent="0.25">
      <c r="A2035" s="1">
        <v>81.360000610351506</v>
      </c>
      <c r="B2035" s="1">
        <v>-0.333889991044998</v>
      </c>
      <c r="C2035" s="1">
        <v>0</v>
      </c>
      <c r="D2035" s="2">
        <v>2.05813164939172E-4</v>
      </c>
      <c r="E2035" s="1">
        <v>-0.33400341868400502</v>
      </c>
      <c r="F2035" s="1">
        <v>0</v>
      </c>
      <c r="G2035" s="1">
        <v>9</v>
      </c>
      <c r="H2035" s="1">
        <v>8191</v>
      </c>
      <c r="I2035" s="1">
        <v>0</v>
      </c>
      <c r="J2035" s="1">
        <v>2</v>
      </c>
      <c r="K2035" s="1">
        <v>2.7524998188018701</v>
      </c>
      <c r="L2035">
        <f t="shared" si="31"/>
        <v>0.39155893448593954</v>
      </c>
    </row>
    <row r="2036" spans="1:12" x14ac:dyDescent="0.25">
      <c r="A2036" s="1">
        <v>81.400001525878906</v>
      </c>
      <c r="B2036" s="1">
        <v>-0.331923127174377</v>
      </c>
      <c r="C2036" s="1">
        <v>0</v>
      </c>
      <c r="D2036" s="2">
        <v>2.02846160391345E-4</v>
      </c>
      <c r="E2036" s="1">
        <v>-0.33200401067733698</v>
      </c>
      <c r="F2036" s="1">
        <v>0</v>
      </c>
      <c r="G2036" s="1">
        <v>9</v>
      </c>
      <c r="H2036" s="1">
        <v>8191</v>
      </c>
      <c r="I2036" s="1">
        <v>0</v>
      </c>
      <c r="J2036" s="1">
        <v>2</v>
      </c>
      <c r="K2036" s="1">
        <v>2.7524998188018701</v>
      </c>
      <c r="L2036">
        <f t="shared" si="31"/>
        <v>0.38591421715356955</v>
      </c>
    </row>
    <row r="2037" spans="1:12" x14ac:dyDescent="0.25">
      <c r="A2037" s="1">
        <v>81.439994812011705</v>
      </c>
      <c r="B2037" s="1">
        <v>-0.32988473773002602</v>
      </c>
      <c r="C2037" s="1">
        <v>0</v>
      </c>
      <c r="D2037" s="2">
        <v>2.01389819267205E-4</v>
      </c>
      <c r="E2037" s="1">
        <v>-0.330004602670669</v>
      </c>
      <c r="F2037" s="1">
        <v>0</v>
      </c>
      <c r="G2037" s="1">
        <v>9</v>
      </c>
      <c r="H2037" s="1">
        <v>8191</v>
      </c>
      <c r="I2037" s="1">
        <v>0</v>
      </c>
      <c r="J2037" s="1">
        <v>2</v>
      </c>
      <c r="K2037" s="1">
        <v>2.7524998188018701</v>
      </c>
      <c r="L2037">
        <f t="shared" si="31"/>
        <v>0.383143532494088</v>
      </c>
    </row>
    <row r="2038" spans="1:12" x14ac:dyDescent="0.25">
      <c r="A2038" s="1">
        <v>81.479995727539006</v>
      </c>
      <c r="B2038" s="1">
        <v>-0.32790389657020502</v>
      </c>
      <c r="C2038" s="1">
        <v>0</v>
      </c>
      <c r="D2038" s="2">
        <v>1.9866018556058399E-4</v>
      </c>
      <c r="E2038" s="1">
        <v>-0.32800519466400102</v>
      </c>
      <c r="F2038" s="1">
        <v>0</v>
      </c>
      <c r="G2038" s="1">
        <v>9</v>
      </c>
      <c r="H2038" s="1">
        <v>8191</v>
      </c>
      <c r="I2038" s="1">
        <v>0</v>
      </c>
      <c r="J2038" s="1">
        <v>2</v>
      </c>
      <c r="K2038" s="1">
        <v>2.7524998188018701</v>
      </c>
      <c r="L2038">
        <f t="shared" si="31"/>
        <v>0.37795041248149153</v>
      </c>
    </row>
    <row r="2039" spans="1:12" x14ac:dyDescent="0.25">
      <c r="A2039" s="1">
        <v>81.519996643066406</v>
      </c>
      <c r="B2039" s="1">
        <v>-0.32588782906532199</v>
      </c>
      <c r="C2039" s="1">
        <v>0</v>
      </c>
      <c r="D2039" s="2">
        <v>1.9663890998344801E-4</v>
      </c>
      <c r="E2039" s="1">
        <v>-0.32600578665733299</v>
      </c>
      <c r="F2039" s="1">
        <v>0</v>
      </c>
      <c r="G2039" s="1">
        <v>9</v>
      </c>
      <c r="H2039" s="1">
        <v>8191</v>
      </c>
      <c r="I2039" s="1">
        <v>0</v>
      </c>
      <c r="J2039" s="1">
        <v>2</v>
      </c>
      <c r="K2039" s="1">
        <v>2.7524998188018701</v>
      </c>
      <c r="L2039">
        <f t="shared" si="31"/>
        <v>0.37410494170453845</v>
      </c>
    </row>
    <row r="2040" spans="1:12" x14ac:dyDescent="0.25">
      <c r="A2040" s="1">
        <v>81.559997558593693</v>
      </c>
      <c r="B2040" s="1">
        <v>-0.32381942868232699</v>
      </c>
      <c r="C2040" s="1">
        <v>0</v>
      </c>
      <c r="D2040" s="2">
        <v>1.94828739040531E-4</v>
      </c>
      <c r="E2040" s="1">
        <v>-0.32399389147758401</v>
      </c>
      <c r="F2040" s="1">
        <v>0</v>
      </c>
      <c r="G2040" s="1">
        <v>9</v>
      </c>
      <c r="H2040" s="1">
        <v>8191</v>
      </c>
      <c r="I2040" s="1">
        <v>0</v>
      </c>
      <c r="J2040" s="1">
        <v>2</v>
      </c>
      <c r="K2040" s="1">
        <v>2.7524998188018701</v>
      </c>
      <c r="L2040">
        <f t="shared" si="31"/>
        <v>0.37066109686664633</v>
      </c>
    </row>
    <row r="2041" spans="1:12" x14ac:dyDescent="0.25">
      <c r="A2041" s="1">
        <v>81.599998474120994</v>
      </c>
      <c r="B2041" s="1">
        <v>-0.32192009687423701</v>
      </c>
      <c r="C2041" s="1">
        <v>0</v>
      </c>
      <c r="D2041" s="2">
        <v>1.9225680443923899E-4</v>
      </c>
      <c r="E2041" s="1">
        <v>-0.32199448347091603</v>
      </c>
      <c r="F2041" s="1">
        <v>0</v>
      </c>
      <c r="G2041" s="1">
        <v>9</v>
      </c>
      <c r="H2041" s="1">
        <v>8191</v>
      </c>
      <c r="I2041" s="1">
        <v>0</v>
      </c>
      <c r="J2041" s="1">
        <v>2</v>
      </c>
      <c r="K2041" s="1">
        <v>2.7524998188018701</v>
      </c>
      <c r="L2041">
        <f t="shared" si="31"/>
        <v>0.36576799893315382</v>
      </c>
    </row>
    <row r="2042" spans="1:12" x14ac:dyDescent="0.25">
      <c r="A2042" s="1">
        <v>81.639999389648395</v>
      </c>
      <c r="B2042" s="1">
        <v>-0.319904655218124</v>
      </c>
      <c r="C2042" s="1">
        <v>0</v>
      </c>
      <c r="D2042" s="2">
        <v>1.9097002223134E-4</v>
      </c>
      <c r="E2042" s="1">
        <v>-0.31999507546424799</v>
      </c>
      <c r="F2042" s="1">
        <v>0</v>
      </c>
      <c r="G2042" s="1">
        <v>9</v>
      </c>
      <c r="H2042" s="1">
        <v>8191</v>
      </c>
      <c r="I2042" s="1">
        <v>0</v>
      </c>
      <c r="J2042" s="1">
        <v>2</v>
      </c>
      <c r="K2042" s="1">
        <v>2.7524998188018701</v>
      </c>
      <c r="L2042">
        <f t="shared" si="31"/>
        <v>0.36331989960778122</v>
      </c>
    </row>
    <row r="2043" spans="1:12" x14ac:dyDescent="0.25">
      <c r="A2043" s="1">
        <v>81.680000305175696</v>
      </c>
      <c r="B2043" s="1">
        <v>-0.31805059313774098</v>
      </c>
      <c r="C2043" s="1">
        <v>0</v>
      </c>
      <c r="D2043" s="2">
        <v>1.88553211046382E-4</v>
      </c>
      <c r="E2043" s="1">
        <v>-0.31799566745758001</v>
      </c>
      <c r="F2043" s="1">
        <v>0</v>
      </c>
      <c r="G2043" s="1">
        <v>9</v>
      </c>
      <c r="H2043" s="1">
        <v>8191</v>
      </c>
      <c r="I2043" s="1">
        <v>0</v>
      </c>
      <c r="J2043" s="1">
        <v>2</v>
      </c>
      <c r="K2043" s="1">
        <v>2.7524998188018701</v>
      </c>
      <c r="L2043">
        <f t="shared" si="31"/>
        <v>0.3587219235127363</v>
      </c>
    </row>
    <row r="2044" spans="1:12" x14ac:dyDescent="0.25">
      <c r="A2044" s="1">
        <v>81.720001220703097</v>
      </c>
      <c r="B2044" s="1">
        <v>-0.31588149070739702</v>
      </c>
      <c r="C2044" s="1">
        <v>0</v>
      </c>
      <c r="D2044" s="2">
        <v>1.86838500667363E-4</v>
      </c>
      <c r="E2044" s="1">
        <v>-0.31599625945091198</v>
      </c>
      <c r="F2044" s="1">
        <v>0</v>
      </c>
      <c r="G2044" s="1">
        <v>9</v>
      </c>
      <c r="H2044" s="1">
        <v>8191</v>
      </c>
      <c r="I2044" s="1">
        <v>0</v>
      </c>
      <c r="J2044" s="1">
        <v>2</v>
      </c>
      <c r="K2044" s="1">
        <v>2.7524998188018701</v>
      </c>
      <c r="L2044">
        <f t="shared" si="31"/>
        <v>0.35545969211388917</v>
      </c>
    </row>
    <row r="2045" spans="1:12" x14ac:dyDescent="0.25">
      <c r="A2045" s="1">
        <v>81.759994506835895</v>
      </c>
      <c r="B2045" s="1">
        <v>-0.313919186592102</v>
      </c>
      <c r="C2045" s="1">
        <v>0</v>
      </c>
      <c r="D2045" s="2">
        <v>1.85123441042378E-4</v>
      </c>
      <c r="E2045" s="1">
        <v>-0.313996851444244</v>
      </c>
      <c r="F2045" s="1">
        <v>0</v>
      </c>
      <c r="G2045" s="1">
        <v>9</v>
      </c>
      <c r="H2045" s="1">
        <v>8191</v>
      </c>
      <c r="I2045" s="1">
        <v>0</v>
      </c>
      <c r="J2045" s="1">
        <v>2</v>
      </c>
      <c r="K2045" s="1">
        <v>2.7524998188018701</v>
      </c>
      <c r="L2045">
        <f t="shared" si="31"/>
        <v>0.35219679627562994</v>
      </c>
    </row>
    <row r="2046" spans="1:12" x14ac:dyDescent="0.25">
      <c r="A2046" s="1">
        <v>81.799995422363196</v>
      </c>
      <c r="B2046" s="1">
        <v>-0.31188037991523698</v>
      </c>
      <c r="C2046" s="1">
        <v>0</v>
      </c>
      <c r="D2046" s="2">
        <v>1.8293147149961401E-4</v>
      </c>
      <c r="E2046" s="1">
        <v>-0.31199744343757602</v>
      </c>
      <c r="F2046" s="1">
        <v>0</v>
      </c>
      <c r="G2046" s="1">
        <v>9</v>
      </c>
      <c r="H2046" s="1">
        <v>8191</v>
      </c>
      <c r="I2046" s="1">
        <v>0</v>
      </c>
      <c r="J2046" s="1">
        <v>2</v>
      </c>
      <c r="K2046" s="1">
        <v>2.7524998188018701</v>
      </c>
      <c r="L2046">
        <f t="shared" si="31"/>
        <v>0.34802658073648324</v>
      </c>
    </row>
    <row r="2047" spans="1:12" x14ac:dyDescent="0.25">
      <c r="A2047" s="1">
        <v>81.839996337890597</v>
      </c>
      <c r="B2047" s="1">
        <v>-0.30990830063819802</v>
      </c>
      <c r="C2047" s="1">
        <v>0</v>
      </c>
      <c r="D2047" s="2">
        <v>1.81722702109254E-4</v>
      </c>
      <c r="E2047" s="1">
        <v>-0.30999803543090798</v>
      </c>
      <c r="F2047" s="1">
        <v>0</v>
      </c>
      <c r="G2047" s="1">
        <v>9</v>
      </c>
      <c r="H2047" s="1">
        <v>8191</v>
      </c>
      <c r="I2047" s="1">
        <v>0</v>
      </c>
      <c r="J2047" s="1">
        <v>2</v>
      </c>
      <c r="K2047" s="1">
        <v>2.7524998188018701</v>
      </c>
      <c r="L2047">
        <f t="shared" si="31"/>
        <v>0.34572690056457361</v>
      </c>
    </row>
    <row r="2048" spans="1:12" x14ac:dyDescent="0.25">
      <c r="A2048" s="1">
        <v>81.879997253417898</v>
      </c>
      <c r="B2048" s="1">
        <v>-0.30786240100860501</v>
      </c>
      <c r="C2048" s="1">
        <v>0</v>
      </c>
      <c r="D2048" s="2">
        <v>1.79604452569037E-4</v>
      </c>
      <c r="E2048" s="1">
        <v>-0.30799862742424</v>
      </c>
      <c r="F2048" s="1">
        <v>0</v>
      </c>
      <c r="G2048" s="1">
        <v>9</v>
      </c>
      <c r="H2048" s="1">
        <v>8191</v>
      </c>
      <c r="I2048" s="1">
        <v>0</v>
      </c>
      <c r="J2048" s="1">
        <v>2</v>
      </c>
      <c r="K2048" s="1">
        <v>2.7524998188018701</v>
      </c>
      <c r="L2048">
        <f t="shared" si="31"/>
        <v>0.3416969371111287</v>
      </c>
    </row>
    <row r="2049" spans="1:12" x14ac:dyDescent="0.25">
      <c r="A2049" s="1">
        <v>81.919998168945298</v>
      </c>
      <c r="B2049" s="1">
        <v>-0.30594536662101701</v>
      </c>
      <c r="C2049" s="1">
        <v>0</v>
      </c>
      <c r="D2049" s="2">
        <v>1.7822285008151E-4</v>
      </c>
      <c r="E2049" s="1">
        <v>-0.30599921941757202</v>
      </c>
      <c r="F2049" s="1">
        <v>0</v>
      </c>
      <c r="G2049" s="1">
        <v>9</v>
      </c>
      <c r="H2049" s="1">
        <v>8191</v>
      </c>
      <c r="I2049" s="1">
        <v>0</v>
      </c>
      <c r="J2049" s="1">
        <v>2</v>
      </c>
      <c r="K2049" s="1">
        <v>2.7524998188018701</v>
      </c>
      <c r="L2049">
        <f t="shared" si="31"/>
        <v>0.33906844248563139</v>
      </c>
    </row>
    <row r="2050" spans="1:12" x14ac:dyDescent="0.25">
      <c r="A2050" s="1">
        <v>81.959999084472599</v>
      </c>
      <c r="B2050" s="1">
        <v>-0.30391597747802701</v>
      </c>
      <c r="C2050" s="1">
        <v>0</v>
      </c>
      <c r="D2050" s="2">
        <v>1.7664753249846301E-4</v>
      </c>
      <c r="E2050" s="1">
        <v>-0.30399981141090299</v>
      </c>
      <c r="F2050" s="1">
        <v>0</v>
      </c>
      <c r="G2050" s="1">
        <v>9</v>
      </c>
      <c r="H2050" s="1">
        <v>8191</v>
      </c>
      <c r="I2050" s="1">
        <v>0</v>
      </c>
      <c r="J2050" s="1">
        <v>2</v>
      </c>
      <c r="K2050" s="1">
        <v>2.7524998188018701</v>
      </c>
      <c r="L2050">
        <f t="shared" si="31"/>
        <v>0.33607140546675485</v>
      </c>
    </row>
    <row r="2051" spans="1:12" x14ac:dyDescent="0.25">
      <c r="A2051" s="1">
        <v>82</v>
      </c>
      <c r="B2051" s="1">
        <v>-0.30190405249595598</v>
      </c>
      <c r="C2051" s="1">
        <v>0</v>
      </c>
      <c r="D2051" s="2">
        <v>1.7472152831032799E-4</v>
      </c>
      <c r="E2051" s="1">
        <v>-0.30200040340423501</v>
      </c>
      <c r="F2051" s="1">
        <v>0</v>
      </c>
      <c r="G2051" s="1">
        <v>9</v>
      </c>
      <c r="H2051" s="1">
        <v>8191</v>
      </c>
      <c r="I2051" s="1">
        <v>0</v>
      </c>
      <c r="J2051" s="1">
        <v>2</v>
      </c>
      <c r="K2051" s="1">
        <v>2.7524998188018701</v>
      </c>
      <c r="L2051">
        <f t="shared" ref="L2051:L2114" si="32">(D2051*1000)/((7.25*7.25)/100)</f>
        <v>0.33240718822416743</v>
      </c>
    </row>
    <row r="2052" spans="1:12" x14ac:dyDescent="0.25">
      <c r="A2052" s="1">
        <v>82.040000915527301</v>
      </c>
      <c r="B2052" s="1">
        <v>-0.29988777637481601</v>
      </c>
      <c r="C2052" s="1">
        <v>0</v>
      </c>
      <c r="D2052" s="2">
        <v>1.73678185092285E-4</v>
      </c>
      <c r="E2052" s="1">
        <v>-0.30000099539756703</v>
      </c>
      <c r="F2052" s="1">
        <v>0</v>
      </c>
      <c r="G2052" s="1">
        <v>9</v>
      </c>
      <c r="H2052" s="1">
        <v>8191</v>
      </c>
      <c r="I2052" s="1">
        <v>0</v>
      </c>
      <c r="J2052" s="1">
        <v>2</v>
      </c>
      <c r="K2052" s="1">
        <v>2.7524998188018701</v>
      </c>
      <c r="L2052">
        <f t="shared" si="32"/>
        <v>0.3304222308533365</v>
      </c>
    </row>
    <row r="2053" spans="1:12" x14ac:dyDescent="0.25">
      <c r="A2053" s="1">
        <v>82.080001831054602</v>
      </c>
      <c r="B2053" s="1">
        <v>-0.29793795943260099</v>
      </c>
      <c r="C2053" s="1">
        <v>0</v>
      </c>
      <c r="D2053" s="2">
        <v>1.71764855622313E-4</v>
      </c>
      <c r="E2053" s="1">
        <v>-0.29800158739089899</v>
      </c>
      <c r="F2053" s="1">
        <v>0</v>
      </c>
      <c r="G2053" s="1">
        <v>9</v>
      </c>
      <c r="H2053" s="1">
        <v>8191</v>
      </c>
      <c r="I2053" s="1">
        <v>0</v>
      </c>
      <c r="J2053" s="1">
        <v>2</v>
      </c>
      <c r="K2053" s="1">
        <v>2.7524998188018701</v>
      </c>
      <c r="L2053">
        <f t="shared" si="32"/>
        <v>0.32678212722437672</v>
      </c>
    </row>
    <row r="2054" spans="1:12" x14ac:dyDescent="0.25">
      <c r="A2054" s="1">
        <v>82.1199951171875</v>
      </c>
      <c r="B2054" s="1">
        <v>-0.29586917161941501</v>
      </c>
      <c r="C2054" s="1">
        <v>0</v>
      </c>
      <c r="D2054" s="2">
        <v>1.70532468473538E-4</v>
      </c>
      <c r="E2054" s="1">
        <v>-0.29600217938423101</v>
      </c>
      <c r="F2054" s="1">
        <v>0</v>
      </c>
      <c r="G2054" s="1">
        <v>9</v>
      </c>
      <c r="H2054" s="1">
        <v>8191</v>
      </c>
      <c r="I2054" s="1">
        <v>0</v>
      </c>
      <c r="J2054" s="1">
        <v>2</v>
      </c>
      <c r="K2054" s="1">
        <v>2.7524998188018701</v>
      </c>
      <c r="L2054">
        <f t="shared" si="32"/>
        <v>0.3244375143372899</v>
      </c>
    </row>
    <row r="2055" spans="1:12" x14ac:dyDescent="0.25">
      <c r="A2055" s="1">
        <v>82.159996032714801</v>
      </c>
      <c r="B2055" s="1">
        <v>-0.29389789700508101</v>
      </c>
      <c r="C2055" s="1">
        <v>0</v>
      </c>
      <c r="D2055" s="2">
        <v>1.69159669894725E-4</v>
      </c>
      <c r="E2055" s="1">
        <v>-0.29400277137756298</v>
      </c>
      <c r="F2055" s="1">
        <v>0</v>
      </c>
      <c r="G2055" s="1">
        <v>9</v>
      </c>
      <c r="H2055" s="1">
        <v>8191</v>
      </c>
      <c r="I2055" s="1">
        <v>0</v>
      </c>
      <c r="J2055" s="1">
        <v>2</v>
      </c>
      <c r="K2055" s="1">
        <v>2.7524998188018701</v>
      </c>
      <c r="L2055">
        <f t="shared" si="32"/>
        <v>0.32182576912195004</v>
      </c>
    </row>
    <row r="2056" spans="1:12" x14ac:dyDescent="0.25">
      <c r="A2056" s="1">
        <v>82.199996948242102</v>
      </c>
      <c r="B2056" s="1">
        <v>-0.29191747307777399</v>
      </c>
      <c r="C2056" s="1">
        <v>0</v>
      </c>
      <c r="D2056" s="2">
        <v>1.6750088252592799E-4</v>
      </c>
      <c r="E2056" s="1">
        <v>-0.292003363370895</v>
      </c>
      <c r="F2056" s="1">
        <v>0</v>
      </c>
      <c r="G2056" s="1">
        <v>9</v>
      </c>
      <c r="H2056" s="1">
        <v>8191</v>
      </c>
      <c r="I2056" s="1">
        <v>0</v>
      </c>
      <c r="J2056" s="1">
        <v>2</v>
      </c>
      <c r="K2056" s="1">
        <v>2.7524998188018701</v>
      </c>
      <c r="L2056">
        <f t="shared" si="32"/>
        <v>0.31866993108381064</v>
      </c>
    </row>
    <row r="2057" spans="1:12" x14ac:dyDescent="0.25">
      <c r="A2057" s="1">
        <v>82.239997863769503</v>
      </c>
      <c r="B2057" s="1">
        <v>-0.28989097476005499</v>
      </c>
      <c r="C2057" s="1">
        <v>0</v>
      </c>
      <c r="D2057" s="2">
        <v>1.6661197878420299E-4</v>
      </c>
      <c r="E2057" s="1">
        <v>-0.29000395536422702</v>
      </c>
      <c r="F2057" s="1">
        <v>0</v>
      </c>
      <c r="G2057" s="1">
        <v>9</v>
      </c>
      <c r="H2057" s="1">
        <v>8191</v>
      </c>
      <c r="I2057" s="1">
        <v>0</v>
      </c>
      <c r="J2057" s="1">
        <v>2</v>
      </c>
      <c r="K2057" s="1">
        <v>2.7524998188018701</v>
      </c>
      <c r="L2057">
        <f t="shared" si="32"/>
        <v>0.31697879435757997</v>
      </c>
    </row>
    <row r="2058" spans="1:12" x14ac:dyDescent="0.25">
      <c r="A2058" s="1">
        <v>82.279998779296804</v>
      </c>
      <c r="B2058" s="1">
        <v>-0.28788593411445601</v>
      </c>
      <c r="C2058" s="1">
        <v>0</v>
      </c>
      <c r="D2058" s="2">
        <v>1.6485885134898099E-4</v>
      </c>
      <c r="E2058" s="1">
        <v>-0.28800457715988098</v>
      </c>
      <c r="F2058" s="1">
        <v>0</v>
      </c>
      <c r="G2058" s="1">
        <v>9</v>
      </c>
      <c r="H2058" s="1">
        <v>8191</v>
      </c>
      <c r="I2058" s="1">
        <v>0</v>
      </c>
      <c r="J2058" s="1">
        <v>2</v>
      </c>
      <c r="K2058" s="1">
        <v>2.7524998188018701</v>
      </c>
      <c r="L2058">
        <f t="shared" si="32"/>
        <v>0.31364347462350722</v>
      </c>
    </row>
    <row r="2059" spans="1:12" x14ac:dyDescent="0.25">
      <c r="A2059" s="1">
        <v>82.319999694824205</v>
      </c>
      <c r="B2059" s="1">
        <v>-0.28594180941581698</v>
      </c>
      <c r="C2059" s="1">
        <v>0</v>
      </c>
      <c r="D2059" s="2">
        <v>1.6381095338147101E-4</v>
      </c>
      <c r="E2059" s="1">
        <v>-0.286005139350891</v>
      </c>
      <c r="F2059" s="1">
        <v>0</v>
      </c>
      <c r="G2059" s="1">
        <v>9</v>
      </c>
      <c r="H2059" s="1">
        <v>8191</v>
      </c>
      <c r="I2059" s="1">
        <v>0</v>
      </c>
      <c r="J2059" s="1">
        <v>2</v>
      </c>
      <c r="K2059" s="1">
        <v>2.7524998188018701</v>
      </c>
      <c r="L2059">
        <f t="shared" si="32"/>
        <v>0.31164985185535504</v>
      </c>
    </row>
    <row r="2060" spans="1:12" x14ac:dyDescent="0.25">
      <c r="A2060" s="1">
        <v>82.360000610351506</v>
      </c>
      <c r="B2060" s="1">
        <v>-0.28398430347442599</v>
      </c>
      <c r="C2060" s="1">
        <v>0</v>
      </c>
      <c r="D2060" s="2">
        <v>1.62613345310091E-4</v>
      </c>
      <c r="E2060" s="1">
        <v>-0.28400576114654502</v>
      </c>
      <c r="F2060" s="1">
        <v>0</v>
      </c>
      <c r="G2060" s="1">
        <v>9</v>
      </c>
      <c r="H2060" s="1">
        <v>8191</v>
      </c>
      <c r="I2060" s="1">
        <v>0</v>
      </c>
      <c r="J2060" s="1">
        <v>2</v>
      </c>
      <c r="K2060" s="1">
        <v>2.7524998188018701</v>
      </c>
      <c r="L2060">
        <f t="shared" si="32"/>
        <v>0.30937140605962615</v>
      </c>
    </row>
    <row r="2061" spans="1:12" x14ac:dyDescent="0.25">
      <c r="A2061" s="1">
        <v>82.400001525878906</v>
      </c>
      <c r="B2061" s="1">
        <v>-0.28196364641189497</v>
      </c>
      <c r="C2061" s="1">
        <v>0</v>
      </c>
      <c r="D2061" s="2">
        <v>1.6114469326566899E-4</v>
      </c>
      <c r="E2061" s="1">
        <v>-0.28199383616447399</v>
      </c>
      <c r="F2061" s="1">
        <v>0</v>
      </c>
      <c r="G2061" s="1">
        <v>9</v>
      </c>
      <c r="H2061" s="1">
        <v>8191</v>
      </c>
      <c r="I2061" s="1">
        <v>0</v>
      </c>
      <c r="J2061" s="1">
        <v>2</v>
      </c>
      <c r="K2061" s="1">
        <v>2.7524998188018701</v>
      </c>
      <c r="L2061">
        <f t="shared" si="32"/>
        <v>0.30657729991090416</v>
      </c>
    </row>
    <row r="2062" spans="1:12" x14ac:dyDescent="0.25">
      <c r="A2062" s="1">
        <v>82.439994812011705</v>
      </c>
      <c r="B2062" s="1">
        <v>-0.27994632720947199</v>
      </c>
      <c r="C2062" s="1">
        <v>0</v>
      </c>
      <c r="D2062" s="2">
        <v>1.6034908185247299E-4</v>
      </c>
      <c r="E2062" s="1">
        <v>-0.27999442815780601</v>
      </c>
      <c r="F2062" s="1">
        <v>0</v>
      </c>
      <c r="G2062" s="1">
        <v>9</v>
      </c>
      <c r="H2062" s="1">
        <v>8191</v>
      </c>
      <c r="I2062" s="1">
        <v>0</v>
      </c>
      <c r="J2062" s="1">
        <v>2</v>
      </c>
      <c r="K2062" s="1">
        <v>2.7524998188018701</v>
      </c>
      <c r="L2062">
        <f t="shared" si="32"/>
        <v>0.30506365156237431</v>
      </c>
    </row>
    <row r="2063" spans="1:12" x14ac:dyDescent="0.25">
      <c r="A2063" s="1">
        <v>82.479995727539006</v>
      </c>
      <c r="B2063" s="1">
        <v>-0.27790108323097201</v>
      </c>
      <c r="C2063" s="1">
        <v>0</v>
      </c>
      <c r="D2063" s="2">
        <v>1.5873822849243801E-4</v>
      </c>
      <c r="E2063" s="1">
        <v>-0.27799502015113797</v>
      </c>
      <c r="F2063" s="1">
        <v>0</v>
      </c>
      <c r="G2063" s="1">
        <v>9</v>
      </c>
      <c r="H2063" s="1">
        <v>8191</v>
      </c>
      <c r="I2063" s="1">
        <v>0</v>
      </c>
      <c r="J2063" s="1">
        <v>2</v>
      </c>
      <c r="K2063" s="1">
        <v>2.7524998188018701</v>
      </c>
      <c r="L2063">
        <f t="shared" si="32"/>
        <v>0.3019990078334136</v>
      </c>
    </row>
    <row r="2064" spans="1:12" x14ac:dyDescent="0.25">
      <c r="A2064" s="1">
        <v>82.519996643066406</v>
      </c>
      <c r="B2064" s="1">
        <v>-0.27583494782447798</v>
      </c>
      <c r="C2064" s="1">
        <v>0</v>
      </c>
      <c r="D2064" s="2">
        <v>1.57828151714056E-4</v>
      </c>
      <c r="E2064" s="1">
        <v>-0.27599561214446999</v>
      </c>
      <c r="F2064" s="1">
        <v>0</v>
      </c>
      <c r="G2064" s="1">
        <v>9</v>
      </c>
      <c r="H2064" s="1">
        <v>8191</v>
      </c>
      <c r="I2064" s="1">
        <v>0</v>
      </c>
      <c r="J2064" s="1">
        <v>2</v>
      </c>
      <c r="K2064" s="1">
        <v>2.7524998188018701</v>
      </c>
      <c r="L2064">
        <f t="shared" si="32"/>
        <v>0.30026758946788301</v>
      </c>
    </row>
    <row r="2065" spans="1:12" x14ac:dyDescent="0.25">
      <c r="A2065" s="1">
        <v>82.559997558593693</v>
      </c>
      <c r="B2065" s="1">
        <v>-0.27392750978469799</v>
      </c>
      <c r="C2065" s="1">
        <v>0</v>
      </c>
      <c r="D2065" s="2">
        <v>1.5675778558943399E-4</v>
      </c>
      <c r="E2065" s="1">
        <v>-0.27399623394012401</v>
      </c>
      <c r="F2065" s="1">
        <v>0</v>
      </c>
      <c r="G2065" s="1">
        <v>9</v>
      </c>
      <c r="H2065" s="1">
        <v>8191</v>
      </c>
      <c r="I2065" s="1">
        <v>0</v>
      </c>
      <c r="J2065" s="1">
        <v>2</v>
      </c>
      <c r="K2065" s="1">
        <v>2.7524998188018701</v>
      </c>
      <c r="L2065">
        <f t="shared" si="32"/>
        <v>0.29823122109761518</v>
      </c>
    </row>
    <row r="2066" spans="1:12" x14ac:dyDescent="0.25">
      <c r="A2066" s="1">
        <v>82.599998474120994</v>
      </c>
      <c r="B2066" s="1">
        <v>-0.27189284563064497</v>
      </c>
      <c r="C2066" s="1">
        <v>0</v>
      </c>
      <c r="D2066" s="2">
        <v>1.5543319750577201E-4</v>
      </c>
      <c r="E2066" s="1">
        <v>-0.27199679613113398</v>
      </c>
      <c r="F2066" s="1">
        <v>0</v>
      </c>
      <c r="G2066" s="1">
        <v>9</v>
      </c>
      <c r="H2066" s="1">
        <v>8191</v>
      </c>
      <c r="I2066" s="1">
        <v>0</v>
      </c>
      <c r="J2066" s="1">
        <v>2</v>
      </c>
      <c r="K2066" s="1">
        <v>2.7524998188018701</v>
      </c>
      <c r="L2066">
        <f t="shared" si="32"/>
        <v>0.29571119620598718</v>
      </c>
    </row>
    <row r="2067" spans="1:12" x14ac:dyDescent="0.25">
      <c r="A2067" s="1">
        <v>82.639999389648395</v>
      </c>
      <c r="B2067" s="1">
        <v>-0.26996228098869302</v>
      </c>
      <c r="C2067" s="1">
        <v>0</v>
      </c>
      <c r="D2067" s="2">
        <v>1.5480913862120301E-4</v>
      </c>
      <c r="E2067" s="1">
        <v>-0.269997417926788</v>
      </c>
      <c r="F2067" s="1">
        <v>0</v>
      </c>
      <c r="G2067" s="1">
        <v>9</v>
      </c>
      <c r="H2067" s="1">
        <v>8191</v>
      </c>
      <c r="I2067" s="1">
        <v>0</v>
      </c>
      <c r="J2067" s="1">
        <v>2</v>
      </c>
      <c r="K2067" s="1">
        <v>2.7524998188018701</v>
      </c>
      <c r="L2067">
        <f t="shared" si="32"/>
        <v>0.29452392603320432</v>
      </c>
    </row>
    <row r="2068" spans="1:12" x14ac:dyDescent="0.25">
      <c r="A2068" s="1">
        <v>82.680000305175696</v>
      </c>
      <c r="B2068" s="1">
        <v>-0.26785135269165</v>
      </c>
      <c r="C2068" s="1">
        <v>0</v>
      </c>
      <c r="D2068" s="2">
        <v>1.5331878967117499E-4</v>
      </c>
      <c r="E2068" s="1">
        <v>-0.26799798011779702</v>
      </c>
      <c r="F2068" s="1">
        <v>0</v>
      </c>
      <c r="G2068" s="1">
        <v>9</v>
      </c>
      <c r="H2068" s="1">
        <v>8191</v>
      </c>
      <c r="I2068" s="1">
        <v>0</v>
      </c>
      <c r="J2068" s="1">
        <v>2</v>
      </c>
      <c r="K2068" s="1">
        <v>2.7524998188018701</v>
      </c>
      <c r="L2068">
        <f t="shared" si="32"/>
        <v>0.29168854158606417</v>
      </c>
    </row>
    <row r="2069" spans="1:12" x14ac:dyDescent="0.25">
      <c r="A2069" s="1">
        <v>82.720001220703097</v>
      </c>
      <c r="B2069" s="1">
        <v>-0.26591199636459301</v>
      </c>
      <c r="C2069" s="1">
        <v>0</v>
      </c>
      <c r="D2069" s="2">
        <v>1.5257312043104299E-4</v>
      </c>
      <c r="E2069" s="1">
        <v>-0.26599860191345198</v>
      </c>
      <c r="F2069" s="1">
        <v>0</v>
      </c>
      <c r="G2069" s="1">
        <v>9</v>
      </c>
      <c r="H2069" s="1">
        <v>8191</v>
      </c>
      <c r="I2069" s="1">
        <v>0</v>
      </c>
      <c r="J2069" s="1">
        <v>2</v>
      </c>
      <c r="K2069" s="1">
        <v>2.7524998188018701</v>
      </c>
      <c r="L2069">
        <f t="shared" si="32"/>
        <v>0.29026990807332792</v>
      </c>
    </row>
    <row r="2070" spans="1:12" x14ac:dyDescent="0.25">
      <c r="A2070" s="1">
        <v>82.759994506835895</v>
      </c>
      <c r="B2070" s="1">
        <v>-0.263911753892898</v>
      </c>
      <c r="C2070" s="1">
        <v>0</v>
      </c>
      <c r="D2070" s="2">
        <v>1.5154927677940499E-4</v>
      </c>
      <c r="E2070" s="1">
        <v>-0.263999164104461</v>
      </c>
      <c r="F2070" s="1">
        <v>0</v>
      </c>
      <c r="G2070" s="1">
        <v>9</v>
      </c>
      <c r="H2070" s="1">
        <v>8191</v>
      </c>
      <c r="I2070" s="1">
        <v>0</v>
      </c>
      <c r="J2070" s="1">
        <v>2</v>
      </c>
      <c r="K2070" s="1">
        <v>2.7524998188018701</v>
      </c>
      <c r="L2070">
        <f t="shared" si="32"/>
        <v>0.28832204856961713</v>
      </c>
    </row>
    <row r="2071" spans="1:12" x14ac:dyDescent="0.25">
      <c r="A2071" s="1">
        <v>82.799995422363196</v>
      </c>
      <c r="B2071" s="1">
        <v>-0.261964291334152</v>
      </c>
      <c r="C2071" s="1">
        <v>0</v>
      </c>
      <c r="D2071" s="2">
        <v>1.5037592675071199E-4</v>
      </c>
      <c r="E2071" s="1">
        <v>-0.26199978590011502</v>
      </c>
      <c r="F2071" s="1">
        <v>0</v>
      </c>
      <c r="G2071" s="1">
        <v>9</v>
      </c>
      <c r="H2071" s="1">
        <v>8191</v>
      </c>
      <c r="I2071" s="1">
        <v>0</v>
      </c>
      <c r="J2071" s="1">
        <v>2</v>
      </c>
      <c r="K2071" s="1">
        <v>2.7524998188018701</v>
      </c>
      <c r="L2071">
        <f t="shared" si="32"/>
        <v>0.2860897536279895</v>
      </c>
    </row>
    <row r="2072" spans="1:12" x14ac:dyDescent="0.25">
      <c r="A2072" s="1">
        <v>82.839996337890597</v>
      </c>
      <c r="B2072" s="1">
        <v>-0.26001322269439597</v>
      </c>
      <c r="C2072" s="1">
        <v>0</v>
      </c>
      <c r="D2072" s="2">
        <v>1.4982858556322699E-4</v>
      </c>
      <c r="E2072" s="1">
        <v>-0.26000034809112499</v>
      </c>
      <c r="F2072" s="1">
        <v>0</v>
      </c>
      <c r="G2072" s="1">
        <v>9</v>
      </c>
      <c r="H2072" s="1">
        <v>8191</v>
      </c>
      <c r="I2072" s="1">
        <v>0</v>
      </c>
      <c r="J2072" s="1">
        <v>2</v>
      </c>
      <c r="K2072" s="1">
        <v>2.7524998188018701</v>
      </c>
      <c r="L2072">
        <f t="shared" si="32"/>
        <v>0.28504843864585394</v>
      </c>
    </row>
    <row r="2073" spans="1:12" x14ac:dyDescent="0.25">
      <c r="A2073" s="1">
        <v>82.879997253417898</v>
      </c>
      <c r="B2073" s="1">
        <v>-0.25800007581710799</v>
      </c>
      <c r="C2073" s="1">
        <v>0</v>
      </c>
      <c r="D2073" s="2">
        <v>1.4850115985609499E-4</v>
      </c>
      <c r="E2073" s="1">
        <v>-0.25800096988677901</v>
      </c>
      <c r="F2073" s="1">
        <v>0</v>
      </c>
      <c r="G2073" s="1">
        <v>9</v>
      </c>
      <c r="H2073" s="1">
        <v>8191</v>
      </c>
      <c r="I2073" s="1">
        <v>0</v>
      </c>
      <c r="J2073" s="1">
        <v>2</v>
      </c>
      <c r="K2073" s="1">
        <v>2.7524998188018701</v>
      </c>
      <c r="L2073">
        <f t="shared" si="32"/>
        <v>0.28252301518400952</v>
      </c>
    </row>
    <row r="2074" spans="1:12" x14ac:dyDescent="0.25">
      <c r="A2074" s="1">
        <v>82.919998168945298</v>
      </c>
      <c r="B2074" s="1">
        <v>-0.25596940517425498</v>
      </c>
      <c r="C2074" s="1">
        <v>0</v>
      </c>
      <c r="D2074" s="2">
        <v>1.4778354670852401E-4</v>
      </c>
      <c r="E2074" s="1">
        <v>-0.25600153207778897</v>
      </c>
      <c r="F2074" s="1">
        <v>0</v>
      </c>
      <c r="G2074" s="1">
        <v>9</v>
      </c>
      <c r="H2074" s="1">
        <v>8191</v>
      </c>
      <c r="I2074" s="1">
        <v>0</v>
      </c>
      <c r="J2074" s="1">
        <v>2</v>
      </c>
      <c r="K2074" s="1">
        <v>2.7524998188018701</v>
      </c>
      <c r="L2074">
        <f t="shared" si="32"/>
        <v>0.28115775830396955</v>
      </c>
    </row>
    <row r="2075" spans="1:12" x14ac:dyDescent="0.25">
      <c r="A2075" s="1">
        <v>82.959999084472599</v>
      </c>
      <c r="B2075" s="1">
        <v>-0.25390538573264998</v>
      </c>
      <c r="C2075" s="1">
        <v>0</v>
      </c>
      <c r="D2075" s="2">
        <v>1.4690076932311001E-4</v>
      </c>
      <c r="E2075" s="1">
        <v>-0.25400215387344299</v>
      </c>
      <c r="F2075" s="1">
        <v>0</v>
      </c>
      <c r="G2075" s="1">
        <v>9</v>
      </c>
      <c r="H2075" s="1">
        <v>8191</v>
      </c>
      <c r="I2075" s="1">
        <v>0</v>
      </c>
      <c r="J2075" s="1">
        <v>2</v>
      </c>
      <c r="K2075" s="1">
        <v>2.7524998188018701</v>
      </c>
      <c r="L2075">
        <f t="shared" si="32"/>
        <v>0.27947827695240901</v>
      </c>
    </row>
    <row r="2076" spans="1:12" x14ac:dyDescent="0.25">
      <c r="A2076" s="1">
        <v>83</v>
      </c>
      <c r="B2076" s="1">
        <v>-0.25190162658691401</v>
      </c>
      <c r="C2076" s="1">
        <v>0</v>
      </c>
      <c r="D2076" s="2">
        <v>1.4577250112779401E-4</v>
      </c>
      <c r="E2076" s="1">
        <v>-0.25200274586677501</v>
      </c>
      <c r="F2076" s="1">
        <v>0</v>
      </c>
      <c r="G2076" s="1">
        <v>9</v>
      </c>
      <c r="H2076" s="1">
        <v>8191</v>
      </c>
      <c r="I2076" s="1">
        <v>0</v>
      </c>
      <c r="J2076" s="1">
        <v>2</v>
      </c>
      <c r="K2076" s="1">
        <v>2.7524998188018701</v>
      </c>
      <c r="L2076">
        <f t="shared" si="32"/>
        <v>0.27733175006476862</v>
      </c>
    </row>
    <row r="2077" spans="1:12" x14ac:dyDescent="0.25">
      <c r="A2077" s="1">
        <v>83.040000915527301</v>
      </c>
      <c r="B2077" s="1">
        <v>-0.24995060265064201</v>
      </c>
      <c r="C2077" s="1">
        <v>0</v>
      </c>
      <c r="D2077" s="2">
        <v>1.45292826346121E-4</v>
      </c>
      <c r="E2077" s="1">
        <v>-0.25000333786010698</v>
      </c>
      <c r="F2077" s="1">
        <v>0</v>
      </c>
      <c r="G2077" s="1">
        <v>9</v>
      </c>
      <c r="H2077" s="1">
        <v>8191</v>
      </c>
      <c r="I2077" s="1">
        <v>0</v>
      </c>
      <c r="J2077" s="1">
        <v>2</v>
      </c>
      <c r="K2077" s="1">
        <v>2.7524998188018701</v>
      </c>
      <c r="L2077">
        <f t="shared" si="32"/>
        <v>0.27641917021854173</v>
      </c>
    </row>
    <row r="2078" spans="1:12" x14ac:dyDescent="0.25">
      <c r="A2078" s="1">
        <v>83.080001831054602</v>
      </c>
      <c r="B2078" s="1">
        <v>-0.24795620143413499</v>
      </c>
      <c r="C2078" s="1">
        <v>0</v>
      </c>
      <c r="D2078" s="2">
        <v>1.4409120194613901E-4</v>
      </c>
      <c r="E2078" s="1">
        <v>-0.248003929853439</v>
      </c>
      <c r="F2078" s="1">
        <v>0</v>
      </c>
      <c r="G2078" s="1">
        <v>9</v>
      </c>
      <c r="H2078" s="1">
        <v>8191</v>
      </c>
      <c r="I2078" s="1">
        <v>0</v>
      </c>
      <c r="J2078" s="1">
        <v>2</v>
      </c>
      <c r="K2078" s="1">
        <v>2.7524998188018701</v>
      </c>
      <c r="L2078">
        <f t="shared" si="32"/>
        <v>0.27413308336958669</v>
      </c>
    </row>
    <row r="2079" spans="1:12" x14ac:dyDescent="0.25">
      <c r="A2079" s="1">
        <v>83.1199951171875</v>
      </c>
      <c r="B2079" s="1">
        <v>-0.245929285883903</v>
      </c>
      <c r="C2079" s="1">
        <v>0</v>
      </c>
      <c r="D2079" s="2">
        <v>1.43485027365386E-4</v>
      </c>
      <c r="E2079" s="1">
        <v>-0.24600452184677099</v>
      </c>
      <c r="F2079" s="1">
        <v>0</v>
      </c>
      <c r="G2079" s="1">
        <v>9</v>
      </c>
      <c r="H2079" s="1">
        <v>8191</v>
      </c>
      <c r="I2079" s="1">
        <v>0</v>
      </c>
      <c r="J2079" s="1">
        <v>2</v>
      </c>
      <c r="K2079" s="1">
        <v>2.7524998188018701</v>
      </c>
      <c r="L2079">
        <f t="shared" si="32"/>
        <v>0.27297983803164994</v>
      </c>
    </row>
    <row r="2080" spans="1:12" x14ac:dyDescent="0.25">
      <c r="A2080" s="1">
        <v>83.159996032714801</v>
      </c>
      <c r="B2080" s="1">
        <v>-0.24394656717777199</v>
      </c>
      <c r="C2080" s="1">
        <v>0</v>
      </c>
      <c r="D2080" s="2">
        <v>1.42695076647214E-4</v>
      </c>
      <c r="E2080" s="1">
        <v>-0.24400511384010301</v>
      </c>
      <c r="F2080" s="1">
        <v>0</v>
      </c>
      <c r="G2080" s="1">
        <v>9</v>
      </c>
      <c r="H2080" s="1">
        <v>8191</v>
      </c>
      <c r="I2080" s="1">
        <v>0</v>
      </c>
      <c r="J2080" s="1">
        <v>2</v>
      </c>
      <c r="K2080" s="1">
        <v>2.7524998188018701</v>
      </c>
      <c r="L2080">
        <f t="shared" si="32"/>
        <v>0.271476959138576</v>
      </c>
    </row>
    <row r="2081" spans="1:12" x14ac:dyDescent="0.25">
      <c r="A2081" s="1">
        <v>83.199996948242102</v>
      </c>
      <c r="B2081" s="1">
        <v>-0.24195006489753701</v>
      </c>
      <c r="C2081" s="1">
        <v>0</v>
      </c>
      <c r="D2081" s="2">
        <v>1.41686556162312E-4</v>
      </c>
      <c r="E2081" s="1">
        <v>-0.242005705833435</v>
      </c>
      <c r="F2081" s="1">
        <v>0</v>
      </c>
      <c r="G2081" s="1">
        <v>9</v>
      </c>
      <c r="H2081" s="1">
        <v>8191</v>
      </c>
      <c r="I2081" s="1">
        <v>0</v>
      </c>
      <c r="J2081" s="1">
        <v>2</v>
      </c>
      <c r="K2081" s="1">
        <v>2.7524998188018701</v>
      </c>
      <c r="L2081">
        <f t="shared" si="32"/>
        <v>0.26955825191402999</v>
      </c>
    </row>
    <row r="2082" spans="1:12" x14ac:dyDescent="0.25">
      <c r="A2082" s="1">
        <v>83.239997863769503</v>
      </c>
      <c r="B2082" s="1">
        <v>-0.23993986845016399</v>
      </c>
      <c r="C2082" s="1">
        <v>0</v>
      </c>
      <c r="D2082" s="2">
        <v>1.41301919938996E-4</v>
      </c>
      <c r="E2082" s="1">
        <v>-0.239993795752525</v>
      </c>
      <c r="F2082" s="1">
        <v>0</v>
      </c>
      <c r="G2082" s="1">
        <v>9</v>
      </c>
      <c r="H2082" s="1">
        <v>8191</v>
      </c>
      <c r="I2082" s="1">
        <v>0</v>
      </c>
      <c r="J2082" s="1">
        <v>2</v>
      </c>
      <c r="K2082" s="1">
        <v>2.7524998188018701</v>
      </c>
      <c r="L2082">
        <f t="shared" si="32"/>
        <v>0.26882648264256076</v>
      </c>
    </row>
    <row r="2083" spans="1:12" x14ac:dyDescent="0.25">
      <c r="A2083" s="1">
        <v>83.279998779296804</v>
      </c>
      <c r="B2083" s="1">
        <v>-0.237963512539863</v>
      </c>
      <c r="C2083" s="1">
        <v>0</v>
      </c>
      <c r="D2083" s="2">
        <v>1.40164949698373E-4</v>
      </c>
      <c r="E2083" s="1">
        <v>-0.23799438774585699</v>
      </c>
      <c r="F2083" s="1">
        <v>0</v>
      </c>
      <c r="G2083" s="1">
        <v>9</v>
      </c>
      <c r="H2083" s="1">
        <v>8191</v>
      </c>
      <c r="I2083" s="1">
        <v>0</v>
      </c>
      <c r="J2083" s="1">
        <v>2</v>
      </c>
      <c r="K2083" s="1">
        <v>2.7524998188018701</v>
      </c>
      <c r="L2083">
        <f t="shared" si="32"/>
        <v>0.26666340013959194</v>
      </c>
    </row>
    <row r="2084" spans="1:12" x14ac:dyDescent="0.25">
      <c r="A2084" s="1">
        <v>83.319999694824205</v>
      </c>
      <c r="B2084" s="1">
        <v>-0.23596417903900099</v>
      </c>
      <c r="C2084" s="1">
        <v>0</v>
      </c>
      <c r="D2084" s="2">
        <v>1.3960963406134299E-4</v>
      </c>
      <c r="E2084" s="1">
        <v>-0.23599497973918901</v>
      </c>
      <c r="F2084" s="1">
        <v>0</v>
      </c>
      <c r="G2084" s="1">
        <v>9</v>
      </c>
      <c r="H2084" s="1">
        <v>8191</v>
      </c>
      <c r="I2084" s="1">
        <v>0</v>
      </c>
      <c r="J2084" s="1">
        <v>2</v>
      </c>
      <c r="K2084" s="1">
        <v>2.7524998188018701</v>
      </c>
      <c r="L2084">
        <f t="shared" si="32"/>
        <v>0.26560691379090223</v>
      </c>
    </row>
    <row r="2085" spans="1:12" x14ac:dyDescent="0.25">
      <c r="A2085" s="1">
        <v>83.360000610351506</v>
      </c>
      <c r="B2085" s="1">
        <v>-0.234013572335243</v>
      </c>
      <c r="C2085" s="1">
        <v>0</v>
      </c>
      <c r="D2085" s="2">
        <v>1.3892963761463699E-4</v>
      </c>
      <c r="E2085" s="1">
        <v>-0.233995586633682</v>
      </c>
      <c r="F2085" s="1">
        <v>0</v>
      </c>
      <c r="G2085" s="1">
        <v>9</v>
      </c>
      <c r="H2085" s="1">
        <v>8191</v>
      </c>
      <c r="I2085" s="1">
        <v>0</v>
      </c>
      <c r="J2085" s="1">
        <v>2</v>
      </c>
      <c r="K2085" s="1">
        <v>2.7524998188018701</v>
      </c>
      <c r="L2085">
        <f t="shared" si="32"/>
        <v>0.26431322257243661</v>
      </c>
    </row>
    <row r="2086" spans="1:12" x14ac:dyDescent="0.25">
      <c r="A2086" s="1">
        <v>83.400001525878906</v>
      </c>
      <c r="B2086" s="1">
        <v>-0.231973111629486</v>
      </c>
      <c r="C2086" s="1">
        <v>0</v>
      </c>
      <c r="D2086" s="2">
        <v>1.37982453452423E-4</v>
      </c>
      <c r="E2086" s="1">
        <v>-0.23199617862701399</v>
      </c>
      <c r="F2086" s="1">
        <v>0</v>
      </c>
      <c r="G2086" s="1">
        <v>9</v>
      </c>
      <c r="H2086" s="1">
        <v>8191</v>
      </c>
      <c r="I2086" s="1">
        <v>0</v>
      </c>
      <c r="J2086" s="1">
        <v>2</v>
      </c>
      <c r="K2086" s="1">
        <v>2.7524998188018701</v>
      </c>
      <c r="L2086">
        <f t="shared" si="32"/>
        <v>0.26251120751947299</v>
      </c>
    </row>
    <row r="2087" spans="1:12" x14ac:dyDescent="0.25">
      <c r="A2087" s="1">
        <v>83.439994812011705</v>
      </c>
      <c r="B2087" s="1">
        <v>-0.22992540895938801</v>
      </c>
      <c r="C2087" s="1">
        <v>0</v>
      </c>
      <c r="D2087" s="2">
        <v>1.3764385948888901E-4</v>
      </c>
      <c r="E2087" s="1">
        <v>-0.22999677062034601</v>
      </c>
      <c r="F2087" s="1">
        <v>0</v>
      </c>
      <c r="G2087" s="1">
        <v>9</v>
      </c>
      <c r="H2087" s="1">
        <v>8191</v>
      </c>
      <c r="I2087" s="1">
        <v>0</v>
      </c>
      <c r="J2087" s="1">
        <v>2</v>
      </c>
      <c r="K2087" s="1">
        <v>2.7524998188018701</v>
      </c>
      <c r="L2087">
        <f t="shared" si="32"/>
        <v>0.26186703351037144</v>
      </c>
    </row>
    <row r="2088" spans="1:12" x14ac:dyDescent="0.25">
      <c r="A2088" s="1">
        <v>83.479995727539006</v>
      </c>
      <c r="B2088" s="1">
        <v>-0.227934315800666</v>
      </c>
      <c r="C2088" s="1">
        <v>0</v>
      </c>
      <c r="D2088" s="2">
        <v>1.36555667268112E-4</v>
      </c>
      <c r="E2088" s="1">
        <v>-0.22799736261367701</v>
      </c>
      <c r="F2088" s="1">
        <v>0</v>
      </c>
      <c r="G2088" s="1">
        <v>9</v>
      </c>
      <c r="H2088" s="1">
        <v>8191</v>
      </c>
      <c r="I2088" s="1">
        <v>0</v>
      </c>
      <c r="J2088" s="1">
        <v>2</v>
      </c>
      <c r="K2088" s="1">
        <v>2.7524998188018701</v>
      </c>
      <c r="L2088">
        <f t="shared" si="32"/>
        <v>0.25979675104515954</v>
      </c>
    </row>
    <row r="2089" spans="1:12" x14ac:dyDescent="0.25">
      <c r="A2089" s="1">
        <v>83.519996643066406</v>
      </c>
      <c r="B2089" s="1">
        <v>-0.225925207138061</v>
      </c>
      <c r="C2089" s="1">
        <v>0</v>
      </c>
      <c r="D2089" s="2">
        <v>1.3608983135782101E-4</v>
      </c>
      <c r="E2089" s="1">
        <v>-0.225997954607009</v>
      </c>
      <c r="F2089" s="1">
        <v>0</v>
      </c>
      <c r="G2089" s="1">
        <v>9</v>
      </c>
      <c r="H2089" s="1">
        <v>8191</v>
      </c>
      <c r="I2089" s="1">
        <v>0</v>
      </c>
      <c r="J2089" s="1">
        <v>2</v>
      </c>
      <c r="K2089" s="1">
        <v>2.7524998188018701</v>
      </c>
      <c r="L2089">
        <f t="shared" si="32"/>
        <v>0.25891049961059887</v>
      </c>
    </row>
    <row r="2090" spans="1:12" x14ac:dyDescent="0.25">
      <c r="A2090" s="1">
        <v>83.559997558593693</v>
      </c>
      <c r="B2090" s="1">
        <v>-0.224017083644866</v>
      </c>
      <c r="C2090" s="1">
        <v>0</v>
      </c>
      <c r="D2090" s="2">
        <v>1.35450391098856E-4</v>
      </c>
      <c r="E2090" s="1">
        <v>-0.22399854660034099</v>
      </c>
      <c r="F2090" s="1">
        <v>0</v>
      </c>
      <c r="G2090" s="1">
        <v>9</v>
      </c>
      <c r="H2090" s="1">
        <v>8191</v>
      </c>
      <c r="I2090" s="1">
        <v>0</v>
      </c>
      <c r="J2090" s="1">
        <v>2</v>
      </c>
      <c r="K2090" s="1">
        <v>2.7524998188018701</v>
      </c>
      <c r="L2090">
        <f t="shared" si="32"/>
        <v>0.25769396641875103</v>
      </c>
    </row>
    <row r="2091" spans="1:12" x14ac:dyDescent="0.25">
      <c r="A2091" s="1">
        <v>83.599998474120994</v>
      </c>
      <c r="B2091" s="1">
        <v>-0.221970364451408</v>
      </c>
      <c r="C2091" s="1">
        <v>0</v>
      </c>
      <c r="D2091" s="2">
        <v>1.3457114982884301E-4</v>
      </c>
      <c r="E2091" s="1">
        <v>-0.22199913859367301</v>
      </c>
      <c r="F2091" s="1">
        <v>0</v>
      </c>
      <c r="G2091" s="1">
        <v>9</v>
      </c>
      <c r="H2091" s="1">
        <v>8191</v>
      </c>
      <c r="I2091" s="1">
        <v>0</v>
      </c>
      <c r="J2091" s="1">
        <v>2</v>
      </c>
      <c r="K2091" s="1">
        <v>2.7524998188018701</v>
      </c>
      <c r="L2091">
        <f t="shared" si="32"/>
        <v>0.25602121251622928</v>
      </c>
    </row>
    <row r="2092" spans="1:12" x14ac:dyDescent="0.25">
      <c r="A2092" s="1">
        <v>83.639999389648395</v>
      </c>
      <c r="B2092" s="1">
        <v>-0.219993606209754</v>
      </c>
      <c r="C2092" s="1">
        <v>0</v>
      </c>
      <c r="D2092" s="2">
        <v>1.3432223931886199E-4</v>
      </c>
      <c r="E2092" s="1">
        <v>-0.219999730587005</v>
      </c>
      <c r="F2092" s="1">
        <v>0</v>
      </c>
      <c r="G2092" s="1">
        <v>9</v>
      </c>
      <c r="H2092" s="1">
        <v>8191</v>
      </c>
      <c r="I2092" s="1">
        <v>0</v>
      </c>
      <c r="J2092" s="1">
        <v>2</v>
      </c>
      <c r="K2092" s="1">
        <v>2.7524998188018701</v>
      </c>
      <c r="L2092">
        <f t="shared" si="32"/>
        <v>0.25554766101091458</v>
      </c>
    </row>
    <row r="2093" spans="1:12" x14ac:dyDescent="0.25">
      <c r="A2093" s="1">
        <v>83.680000305175696</v>
      </c>
      <c r="B2093" s="1">
        <v>-0.217985615134239</v>
      </c>
      <c r="C2093" s="1">
        <v>0</v>
      </c>
      <c r="D2093" s="2">
        <v>1.33327353978529E-4</v>
      </c>
      <c r="E2093" s="1">
        <v>-0.218000322580337</v>
      </c>
      <c r="F2093" s="1">
        <v>0</v>
      </c>
      <c r="G2093" s="1">
        <v>9</v>
      </c>
      <c r="H2093" s="1">
        <v>8191</v>
      </c>
      <c r="I2093" s="1">
        <v>0</v>
      </c>
      <c r="J2093" s="1">
        <v>2</v>
      </c>
      <c r="K2093" s="1">
        <v>2.7524998188018701</v>
      </c>
      <c r="L2093">
        <f t="shared" si="32"/>
        <v>0.25365489460837859</v>
      </c>
    </row>
    <row r="2094" spans="1:12" x14ac:dyDescent="0.25">
      <c r="A2094" s="1">
        <v>83.720001220703097</v>
      </c>
      <c r="B2094" s="1">
        <v>-0.215961202979087</v>
      </c>
      <c r="C2094" s="1">
        <v>0</v>
      </c>
      <c r="D2094" s="2">
        <v>1.3291812501847701E-4</v>
      </c>
      <c r="E2094" s="1">
        <v>-0.21600091457366899</v>
      </c>
      <c r="F2094" s="1">
        <v>0</v>
      </c>
      <c r="G2094" s="1">
        <v>9</v>
      </c>
      <c r="H2094" s="1">
        <v>8191</v>
      </c>
      <c r="I2094" s="1">
        <v>0</v>
      </c>
      <c r="J2094" s="1">
        <v>2</v>
      </c>
      <c r="K2094" s="1">
        <v>2.7524998188018701</v>
      </c>
      <c r="L2094">
        <f t="shared" si="32"/>
        <v>0.25287633772837476</v>
      </c>
    </row>
    <row r="2095" spans="1:12" x14ac:dyDescent="0.25">
      <c r="A2095" s="1">
        <v>83.759994506835895</v>
      </c>
      <c r="B2095" s="1">
        <v>-0.21396943926811199</v>
      </c>
      <c r="C2095" s="1">
        <v>0</v>
      </c>
      <c r="D2095" s="2">
        <v>1.3225756993051599E-4</v>
      </c>
      <c r="E2095" s="1">
        <v>-0.21400150656700101</v>
      </c>
      <c r="F2095" s="1">
        <v>0</v>
      </c>
      <c r="G2095" s="1">
        <v>9</v>
      </c>
      <c r="H2095" s="1">
        <v>8191</v>
      </c>
      <c r="I2095" s="1">
        <v>0</v>
      </c>
      <c r="J2095" s="1">
        <v>2</v>
      </c>
      <c r="K2095" s="1">
        <v>2.7524998188018701</v>
      </c>
      <c r="L2095">
        <f t="shared" si="32"/>
        <v>0.25161963363712908</v>
      </c>
    </row>
    <row r="2096" spans="1:12" x14ac:dyDescent="0.25">
      <c r="A2096" s="1">
        <v>83.799995422363196</v>
      </c>
      <c r="B2096" s="1">
        <v>-0.211922407150268</v>
      </c>
      <c r="C2096" s="1">
        <v>0</v>
      </c>
      <c r="D2096" s="2">
        <v>1.31430148030631E-4</v>
      </c>
      <c r="E2096" s="1">
        <v>-0.212002098560333</v>
      </c>
      <c r="F2096" s="1">
        <v>0</v>
      </c>
      <c r="G2096" s="1">
        <v>9</v>
      </c>
      <c r="H2096" s="1">
        <v>8191</v>
      </c>
      <c r="I2096" s="1">
        <v>0</v>
      </c>
      <c r="J2096" s="1">
        <v>2</v>
      </c>
      <c r="K2096" s="1">
        <v>2.7524998188018701</v>
      </c>
      <c r="L2096">
        <f t="shared" si="32"/>
        <v>0.25004546593223492</v>
      </c>
    </row>
    <row r="2097" spans="1:12" x14ac:dyDescent="0.25">
      <c r="A2097" s="1">
        <v>83.839996337890597</v>
      </c>
      <c r="B2097" s="1">
        <v>-0.20999617874622301</v>
      </c>
      <c r="C2097" s="1">
        <v>0</v>
      </c>
      <c r="D2097" s="2">
        <v>1.3124480028636699E-4</v>
      </c>
      <c r="E2097" s="1">
        <v>-0.21000269055366499</v>
      </c>
      <c r="F2097" s="1">
        <v>0</v>
      </c>
      <c r="G2097" s="1">
        <v>9</v>
      </c>
      <c r="H2097" s="1">
        <v>8191</v>
      </c>
      <c r="I2097" s="1">
        <v>0</v>
      </c>
      <c r="J2097" s="1">
        <v>2</v>
      </c>
      <c r="K2097" s="1">
        <v>2.7524998188018701</v>
      </c>
      <c r="L2097">
        <f t="shared" si="32"/>
        <v>0.24969284239974693</v>
      </c>
    </row>
    <row r="2098" spans="1:12" x14ac:dyDescent="0.25">
      <c r="A2098" s="1">
        <v>83.879997253417898</v>
      </c>
      <c r="B2098" s="1">
        <v>-0.207968980073928</v>
      </c>
      <c r="C2098" s="1">
        <v>0</v>
      </c>
      <c r="D2098" s="2">
        <v>1.3027568638790301E-4</v>
      </c>
      <c r="E2098" s="1">
        <v>-0.20800328254699699</v>
      </c>
      <c r="F2098" s="1">
        <v>0</v>
      </c>
      <c r="G2098" s="1">
        <v>9</v>
      </c>
      <c r="H2098" s="1">
        <v>8191</v>
      </c>
      <c r="I2098" s="1">
        <v>0</v>
      </c>
      <c r="J2098" s="1">
        <v>2</v>
      </c>
      <c r="K2098" s="1">
        <v>2.7524998188018701</v>
      </c>
      <c r="L2098">
        <f t="shared" si="32"/>
        <v>0.24784910608875721</v>
      </c>
    </row>
    <row r="2099" spans="1:12" x14ac:dyDescent="0.25">
      <c r="A2099" s="1">
        <v>83.919998168945298</v>
      </c>
      <c r="B2099" s="1">
        <v>-0.206021517515182</v>
      </c>
      <c r="C2099" s="1">
        <v>0</v>
      </c>
      <c r="D2099" s="2">
        <v>1.29958920297212E-4</v>
      </c>
      <c r="E2099" s="1">
        <v>-0.20600388944149001</v>
      </c>
      <c r="F2099" s="1">
        <v>0</v>
      </c>
      <c r="G2099" s="1">
        <v>9</v>
      </c>
      <c r="H2099" s="1">
        <v>8191</v>
      </c>
      <c r="I2099" s="1">
        <v>0</v>
      </c>
      <c r="J2099" s="1">
        <v>2</v>
      </c>
      <c r="K2099" s="1">
        <v>2.7524998188018701</v>
      </c>
      <c r="L2099">
        <f t="shared" si="32"/>
        <v>0.24724645954285282</v>
      </c>
    </row>
    <row r="2100" spans="1:12" x14ac:dyDescent="0.25">
      <c r="A2100" s="1">
        <v>83.959999084472599</v>
      </c>
      <c r="B2100" s="1">
        <v>-0.20399978756904599</v>
      </c>
      <c r="C2100" s="1">
        <v>0</v>
      </c>
      <c r="D2100" s="2">
        <v>1.2942262401338599E-4</v>
      </c>
      <c r="E2100" s="1">
        <v>-0.204004481434822</v>
      </c>
      <c r="F2100" s="1">
        <v>0</v>
      </c>
      <c r="G2100" s="1">
        <v>9</v>
      </c>
      <c r="H2100" s="1">
        <v>8191</v>
      </c>
      <c r="I2100" s="1">
        <v>0</v>
      </c>
      <c r="J2100" s="1">
        <v>2</v>
      </c>
      <c r="K2100" s="1">
        <v>2.7524998188018701</v>
      </c>
      <c r="L2100">
        <f t="shared" si="32"/>
        <v>0.24622615745709583</v>
      </c>
    </row>
    <row r="2101" spans="1:12" x14ac:dyDescent="0.25">
      <c r="A2101" s="1">
        <v>84</v>
      </c>
      <c r="B2101" s="1">
        <v>-0.201959088444709</v>
      </c>
      <c r="C2101" s="1">
        <v>0</v>
      </c>
      <c r="D2101" s="2">
        <v>1.2862439325544899E-4</v>
      </c>
      <c r="E2101" s="1">
        <v>-0.20200507342815299</v>
      </c>
      <c r="F2101" s="1">
        <v>0</v>
      </c>
      <c r="G2101" s="1">
        <v>9</v>
      </c>
      <c r="H2101" s="1">
        <v>8191</v>
      </c>
      <c r="I2101" s="1">
        <v>0</v>
      </c>
      <c r="J2101" s="1">
        <v>2</v>
      </c>
      <c r="K2101" s="1">
        <v>2.7520999908447199</v>
      </c>
      <c r="L2101">
        <f t="shared" si="32"/>
        <v>0.24470752581298263</v>
      </c>
    </row>
    <row r="2102" spans="1:12" x14ac:dyDescent="0.25">
      <c r="A2102" s="1">
        <v>84.040000915527301</v>
      </c>
      <c r="B2102" s="1">
        <v>-0.19991360604763</v>
      </c>
      <c r="C2102" s="1">
        <v>0</v>
      </c>
      <c r="D2102" s="2">
        <v>1.28445928567089E-4</v>
      </c>
      <c r="E2102" s="1">
        <v>-0.20000566542148501</v>
      </c>
      <c r="F2102" s="1">
        <v>0</v>
      </c>
      <c r="G2102" s="1">
        <v>9</v>
      </c>
      <c r="H2102" s="1">
        <v>8191</v>
      </c>
      <c r="I2102" s="1">
        <v>0</v>
      </c>
      <c r="J2102" s="1">
        <v>2</v>
      </c>
      <c r="K2102" s="1">
        <v>2.7520999908447199</v>
      </c>
      <c r="L2102">
        <f t="shared" si="32"/>
        <v>0.24436799727389108</v>
      </c>
    </row>
    <row r="2103" spans="1:12" x14ac:dyDescent="0.25">
      <c r="A2103" s="1">
        <v>84.080001831054602</v>
      </c>
      <c r="B2103" s="1">
        <v>-0.197975292801856</v>
      </c>
      <c r="C2103" s="1">
        <v>0</v>
      </c>
      <c r="D2103" s="2">
        <v>1.2755455099977499E-4</v>
      </c>
      <c r="E2103" s="1">
        <v>-0.19799375534057601</v>
      </c>
      <c r="F2103" s="1">
        <v>0</v>
      </c>
      <c r="G2103" s="1">
        <v>9</v>
      </c>
      <c r="H2103" s="1">
        <v>8191</v>
      </c>
      <c r="I2103" s="1">
        <v>0</v>
      </c>
      <c r="J2103" s="1">
        <v>2</v>
      </c>
      <c r="K2103" s="1">
        <v>2.7520999908447199</v>
      </c>
      <c r="L2103">
        <f t="shared" si="32"/>
        <v>0.2426721541018311</v>
      </c>
    </row>
    <row r="2104" spans="1:12" x14ac:dyDescent="0.25">
      <c r="A2104" s="1">
        <v>84.1199951171875</v>
      </c>
      <c r="B2104" s="1">
        <v>-0.19603142142295801</v>
      </c>
      <c r="C2104" s="1">
        <v>0</v>
      </c>
      <c r="D2104" s="2">
        <v>1.2724631233140799E-4</v>
      </c>
      <c r="E2104" s="1">
        <v>-0.195994347333908</v>
      </c>
      <c r="F2104" s="1">
        <v>0</v>
      </c>
      <c r="G2104" s="1">
        <v>9</v>
      </c>
      <c r="H2104" s="1">
        <v>8191</v>
      </c>
      <c r="I2104" s="1">
        <v>0</v>
      </c>
      <c r="J2104" s="1">
        <v>2</v>
      </c>
      <c r="K2104" s="1">
        <v>2.7520999908447199</v>
      </c>
      <c r="L2104">
        <f t="shared" si="32"/>
        <v>0.24208573095154909</v>
      </c>
    </row>
    <row r="2105" spans="1:12" x14ac:dyDescent="0.25">
      <c r="A2105" s="1">
        <v>84.159996032714801</v>
      </c>
      <c r="B2105" s="1">
        <v>-0.193937957286834</v>
      </c>
      <c r="C2105" s="1">
        <v>0</v>
      </c>
      <c r="D2105" s="2">
        <v>1.26721570268273E-4</v>
      </c>
      <c r="E2105" s="1">
        <v>-0.19399493932723899</v>
      </c>
      <c r="F2105" s="1">
        <v>0</v>
      </c>
      <c r="G2105" s="1">
        <v>9</v>
      </c>
      <c r="H2105" s="1">
        <v>8191</v>
      </c>
      <c r="I2105" s="1">
        <v>0</v>
      </c>
      <c r="J2105" s="1">
        <v>2</v>
      </c>
      <c r="K2105" s="1">
        <v>2.7520999908447199</v>
      </c>
      <c r="L2105">
        <f t="shared" si="32"/>
        <v>0.2410874107363101</v>
      </c>
    </row>
    <row r="2106" spans="1:12" x14ac:dyDescent="0.25">
      <c r="A2106" s="1">
        <v>84.199996948242102</v>
      </c>
      <c r="B2106" s="1">
        <v>-0.19195242226123799</v>
      </c>
      <c r="C2106" s="1">
        <v>0</v>
      </c>
      <c r="D2106" s="2">
        <v>1.2602329661604001E-4</v>
      </c>
      <c r="E2106" s="1">
        <v>-0.19199553132057101</v>
      </c>
      <c r="F2106" s="1">
        <v>0</v>
      </c>
      <c r="G2106" s="1">
        <v>9</v>
      </c>
      <c r="H2106" s="1">
        <v>8191</v>
      </c>
      <c r="I2106" s="1">
        <v>0</v>
      </c>
      <c r="J2106" s="1">
        <v>2</v>
      </c>
      <c r="K2106" s="1">
        <v>2.7520999908447199</v>
      </c>
      <c r="L2106">
        <f t="shared" si="32"/>
        <v>0.23975894718866111</v>
      </c>
    </row>
    <row r="2107" spans="1:12" x14ac:dyDescent="0.25">
      <c r="A2107" s="1">
        <v>84.239997863769503</v>
      </c>
      <c r="B2107" s="1">
        <v>-0.18996313214301999</v>
      </c>
      <c r="C2107" s="1">
        <v>0</v>
      </c>
      <c r="D2107" s="2">
        <v>1.2590020196512301E-4</v>
      </c>
      <c r="E2107" s="1">
        <v>-0.189996123313903</v>
      </c>
      <c r="F2107" s="1">
        <v>0</v>
      </c>
      <c r="G2107" s="1">
        <v>9</v>
      </c>
      <c r="H2107" s="1">
        <v>8191</v>
      </c>
      <c r="I2107" s="1">
        <v>0</v>
      </c>
      <c r="J2107" s="1">
        <v>2</v>
      </c>
      <c r="K2107" s="1">
        <v>2.7520999908447199</v>
      </c>
      <c r="L2107">
        <f t="shared" si="32"/>
        <v>0.23952475998120903</v>
      </c>
    </row>
    <row r="2108" spans="1:12" x14ac:dyDescent="0.25">
      <c r="A2108" s="1">
        <v>84.279998779296804</v>
      </c>
      <c r="B2108" s="1">
        <v>-0.18789210915565399</v>
      </c>
      <c r="C2108" s="1">
        <v>0</v>
      </c>
      <c r="D2108" s="2">
        <v>1.2498545402195299E-4</v>
      </c>
      <c r="E2108" s="1">
        <v>-0.187996730208396</v>
      </c>
      <c r="F2108" s="1">
        <v>0</v>
      </c>
      <c r="G2108" s="1">
        <v>9</v>
      </c>
      <c r="H2108" s="1">
        <v>8191</v>
      </c>
      <c r="I2108" s="1">
        <v>0</v>
      </c>
      <c r="J2108" s="1">
        <v>2</v>
      </c>
      <c r="K2108" s="1">
        <v>2.7520999908447199</v>
      </c>
      <c r="L2108">
        <f t="shared" si="32"/>
        <v>0.23778445473855503</v>
      </c>
    </row>
    <row r="2109" spans="1:12" x14ac:dyDescent="0.25">
      <c r="A2109" s="1">
        <v>84.319999694824205</v>
      </c>
      <c r="B2109" s="1">
        <v>-0.18595914542674999</v>
      </c>
      <c r="C2109" s="1">
        <v>0</v>
      </c>
      <c r="D2109" s="2">
        <v>1.24753161799162E-4</v>
      </c>
      <c r="E2109" s="1">
        <v>-0.18599732220172799</v>
      </c>
      <c r="F2109" s="1">
        <v>0</v>
      </c>
      <c r="G2109" s="1">
        <v>9</v>
      </c>
      <c r="H2109" s="1">
        <v>8191</v>
      </c>
      <c r="I2109" s="1">
        <v>0</v>
      </c>
      <c r="J2109" s="1">
        <v>2</v>
      </c>
      <c r="K2109" s="1">
        <v>2.7520999908447199</v>
      </c>
      <c r="L2109">
        <f t="shared" si="32"/>
        <v>0.23734251947521903</v>
      </c>
    </row>
    <row r="2110" spans="1:12" x14ac:dyDescent="0.25">
      <c r="A2110" s="1">
        <v>84.360000610351506</v>
      </c>
      <c r="B2110" s="1">
        <v>-0.183949589729309</v>
      </c>
      <c r="C2110" s="1">
        <v>0</v>
      </c>
      <c r="D2110" s="2">
        <v>1.2426175817381501E-4</v>
      </c>
      <c r="E2110" s="1">
        <v>-0.18399791419506001</v>
      </c>
      <c r="F2110" s="1">
        <v>0</v>
      </c>
      <c r="G2110" s="1">
        <v>9</v>
      </c>
      <c r="H2110" s="1">
        <v>8191</v>
      </c>
      <c r="I2110" s="1">
        <v>0</v>
      </c>
      <c r="J2110" s="1">
        <v>2</v>
      </c>
      <c r="K2110" s="1">
        <v>2.7520999908447199</v>
      </c>
      <c r="L2110">
        <f t="shared" si="32"/>
        <v>0.23640762553876815</v>
      </c>
    </row>
    <row r="2111" spans="1:12" x14ac:dyDescent="0.25">
      <c r="A2111" s="1">
        <v>84.400001525878906</v>
      </c>
      <c r="B2111" s="1">
        <v>-0.181971535086631</v>
      </c>
      <c r="C2111" s="1">
        <v>0</v>
      </c>
      <c r="D2111" s="2">
        <v>1.2357368541415699E-4</v>
      </c>
      <c r="E2111" s="1">
        <v>-0.181998506188392</v>
      </c>
      <c r="F2111" s="1">
        <v>0</v>
      </c>
      <c r="G2111" s="1">
        <v>9</v>
      </c>
      <c r="H2111" s="1">
        <v>8191</v>
      </c>
      <c r="I2111" s="1">
        <v>0</v>
      </c>
      <c r="J2111" s="1">
        <v>2</v>
      </c>
      <c r="K2111" s="1">
        <v>2.7520999908447199</v>
      </c>
      <c r="L2111">
        <f t="shared" si="32"/>
        <v>0.23509856915891936</v>
      </c>
    </row>
    <row r="2112" spans="1:12" x14ac:dyDescent="0.25">
      <c r="A2112" s="1">
        <v>84.439994812011705</v>
      </c>
      <c r="B2112" s="1">
        <v>-0.17995479702949499</v>
      </c>
      <c r="C2112" s="1">
        <v>0</v>
      </c>
      <c r="D2112" s="2">
        <v>1.23491859994828E-4</v>
      </c>
      <c r="E2112" s="1">
        <v>-0.17999909818172399</v>
      </c>
      <c r="F2112" s="1">
        <v>0</v>
      </c>
      <c r="G2112" s="1">
        <v>9</v>
      </c>
      <c r="H2112" s="1">
        <v>8191</v>
      </c>
      <c r="I2112" s="1">
        <v>0</v>
      </c>
      <c r="J2112" s="1">
        <v>2</v>
      </c>
      <c r="K2112" s="1">
        <v>2.7520999908447199</v>
      </c>
      <c r="L2112">
        <f t="shared" si="32"/>
        <v>0.23494289654188441</v>
      </c>
    </row>
    <row r="2113" spans="1:12" x14ac:dyDescent="0.25">
      <c r="A2113" s="1">
        <v>84.479995727539006</v>
      </c>
      <c r="B2113" s="1">
        <v>-0.177902296185493</v>
      </c>
      <c r="C2113" s="1">
        <v>0</v>
      </c>
      <c r="D2113" s="2">
        <v>1.22643745271489E-4</v>
      </c>
      <c r="E2113" s="1">
        <v>-0.17799969017505601</v>
      </c>
      <c r="F2113" s="1">
        <v>0</v>
      </c>
      <c r="G2113" s="1">
        <v>9</v>
      </c>
      <c r="H2113" s="1">
        <v>8191</v>
      </c>
      <c r="I2113" s="1">
        <v>0</v>
      </c>
      <c r="J2113" s="1">
        <v>2</v>
      </c>
      <c r="K2113" s="1">
        <v>2.7520999908447199</v>
      </c>
      <c r="L2113">
        <f t="shared" si="32"/>
        <v>0.23332936080188155</v>
      </c>
    </row>
    <row r="2114" spans="1:12" x14ac:dyDescent="0.25">
      <c r="A2114" s="1">
        <v>84.519996643066406</v>
      </c>
      <c r="B2114" s="1">
        <v>-0.175956606864929</v>
      </c>
      <c r="C2114" s="1">
        <v>0</v>
      </c>
      <c r="D2114" s="2">
        <v>1.2245438119862199E-4</v>
      </c>
      <c r="E2114" s="1">
        <v>-0.17600028216838801</v>
      </c>
      <c r="F2114" s="1">
        <v>0</v>
      </c>
      <c r="G2114" s="1">
        <v>9</v>
      </c>
      <c r="H2114" s="1">
        <v>8191</v>
      </c>
      <c r="I2114" s="1">
        <v>0</v>
      </c>
      <c r="J2114" s="1">
        <v>2</v>
      </c>
      <c r="K2114" s="1">
        <v>2.7520999908447199</v>
      </c>
      <c r="L2114">
        <f t="shared" si="32"/>
        <v>0.23296909621616552</v>
      </c>
    </row>
    <row r="2115" spans="1:12" x14ac:dyDescent="0.25">
      <c r="A2115" s="1">
        <v>84.559997558593693</v>
      </c>
      <c r="B2115" s="1">
        <v>-0.17400333285331701</v>
      </c>
      <c r="C2115" s="1">
        <v>0</v>
      </c>
      <c r="D2115" s="2">
        <v>1.22000965347979E-4</v>
      </c>
      <c r="E2115" s="1">
        <v>-0.17400087416172</v>
      </c>
      <c r="F2115" s="1">
        <v>0</v>
      </c>
      <c r="G2115" s="1">
        <v>9</v>
      </c>
      <c r="H2115" s="1">
        <v>8191</v>
      </c>
      <c r="I2115" s="1">
        <v>0</v>
      </c>
      <c r="J2115" s="1">
        <v>2</v>
      </c>
      <c r="K2115" s="1">
        <v>2.7520999908447199</v>
      </c>
      <c r="L2115">
        <f t="shared" ref="L2115:L2153" si="33">(D2115*1000)/((7.25*7.25)/100)</f>
        <v>0.23210647390816455</v>
      </c>
    </row>
    <row r="2116" spans="1:12" x14ac:dyDescent="0.25">
      <c r="A2116" s="1">
        <v>84.599998474120994</v>
      </c>
      <c r="B2116" s="1">
        <v>-0.17196221649646701</v>
      </c>
      <c r="C2116" s="1">
        <v>0</v>
      </c>
      <c r="D2116" s="2">
        <v>1.2134902499383301E-4</v>
      </c>
      <c r="E2116" s="1">
        <v>-0.17200146615505199</v>
      </c>
      <c r="F2116" s="1">
        <v>0</v>
      </c>
      <c r="G2116" s="1">
        <v>9</v>
      </c>
      <c r="H2116" s="1">
        <v>8191</v>
      </c>
      <c r="I2116" s="1">
        <v>0</v>
      </c>
      <c r="J2116" s="1">
        <v>2</v>
      </c>
      <c r="K2116" s="1">
        <v>2.7520999908447199</v>
      </c>
      <c r="L2116">
        <f t="shared" si="33"/>
        <v>0.23086615932239335</v>
      </c>
    </row>
    <row r="2117" spans="1:12" x14ac:dyDescent="0.25">
      <c r="A2117" s="1">
        <v>84.639999389648395</v>
      </c>
      <c r="B2117" s="1">
        <v>-0.16988804936408899</v>
      </c>
      <c r="C2117" s="1">
        <v>0</v>
      </c>
      <c r="D2117" s="2">
        <v>1.2127433728892301E-4</v>
      </c>
      <c r="E2117" s="1">
        <v>-0.17000205814838401</v>
      </c>
      <c r="F2117" s="1">
        <v>0</v>
      </c>
      <c r="G2117" s="1">
        <v>9</v>
      </c>
      <c r="H2117" s="1">
        <v>8191</v>
      </c>
      <c r="I2117" s="1">
        <v>0</v>
      </c>
      <c r="J2117" s="1">
        <v>2</v>
      </c>
      <c r="K2117" s="1">
        <v>2.7520999908447199</v>
      </c>
      <c r="L2117">
        <f t="shared" si="33"/>
        <v>0.23072406618582261</v>
      </c>
    </row>
    <row r="2118" spans="1:12" x14ac:dyDescent="0.25">
      <c r="A2118" s="1">
        <v>84.680000305175696</v>
      </c>
      <c r="B2118" s="1">
        <v>-0.16803090274333901</v>
      </c>
      <c r="C2118" s="1">
        <v>0</v>
      </c>
      <c r="D2118" s="2">
        <v>1.20528478873893E-4</v>
      </c>
      <c r="E2118" s="1">
        <v>-0.168002650141716</v>
      </c>
      <c r="F2118" s="1">
        <v>0</v>
      </c>
      <c r="G2118" s="1">
        <v>9</v>
      </c>
      <c r="H2118" s="1">
        <v>8191</v>
      </c>
      <c r="I2118" s="1">
        <v>0</v>
      </c>
      <c r="J2118" s="1">
        <v>2</v>
      </c>
      <c r="K2118" s="1">
        <v>2.7520999908447199</v>
      </c>
      <c r="L2118">
        <f t="shared" si="33"/>
        <v>0.22930507276840523</v>
      </c>
    </row>
    <row r="2119" spans="1:12" x14ac:dyDescent="0.25">
      <c r="A2119" s="1">
        <v>84.720001220703097</v>
      </c>
      <c r="B2119" s="1">
        <v>-0.16596461832523299</v>
      </c>
      <c r="C2119" s="1">
        <v>0</v>
      </c>
      <c r="D2119" s="2">
        <v>1.20258679089602E-4</v>
      </c>
      <c r="E2119" s="1">
        <v>-0.166003242135047</v>
      </c>
      <c r="F2119" s="1">
        <v>0</v>
      </c>
      <c r="G2119" s="1">
        <v>9</v>
      </c>
      <c r="H2119" s="1">
        <v>8191</v>
      </c>
      <c r="I2119" s="1">
        <v>0</v>
      </c>
      <c r="J2119" s="1">
        <v>2</v>
      </c>
      <c r="K2119" s="1">
        <v>2.7520999908447199</v>
      </c>
      <c r="L2119">
        <f t="shared" si="33"/>
        <v>0.22879177948081236</v>
      </c>
    </row>
    <row r="2120" spans="1:12" x14ac:dyDescent="0.25">
      <c r="A2120" s="1">
        <v>84.759994506835895</v>
      </c>
      <c r="B2120" s="1">
        <v>-0.16397549211978901</v>
      </c>
      <c r="C2120" s="1">
        <v>0</v>
      </c>
      <c r="D2120" s="2">
        <v>1.1992050713161E-4</v>
      </c>
      <c r="E2120" s="1">
        <v>-0.16400383412837899</v>
      </c>
      <c r="F2120" s="1">
        <v>0</v>
      </c>
      <c r="G2120" s="1">
        <v>9</v>
      </c>
      <c r="H2120" s="1">
        <v>8191</v>
      </c>
      <c r="I2120" s="1">
        <v>0</v>
      </c>
      <c r="J2120" s="1">
        <v>2</v>
      </c>
      <c r="K2120" s="1">
        <v>2.7520999908447199</v>
      </c>
      <c r="L2120">
        <f t="shared" si="33"/>
        <v>0.228148408336</v>
      </c>
    </row>
    <row r="2121" spans="1:12" x14ac:dyDescent="0.25">
      <c r="A2121" s="1">
        <v>84.799995422363196</v>
      </c>
      <c r="B2121" s="1">
        <v>-0.16200242936611101</v>
      </c>
      <c r="C2121" s="1">
        <v>0</v>
      </c>
      <c r="D2121" s="2">
        <v>1.19270858704112E-4</v>
      </c>
      <c r="E2121" s="1">
        <v>-0.16200442612171101</v>
      </c>
      <c r="F2121" s="1">
        <v>0</v>
      </c>
      <c r="G2121" s="1">
        <v>9</v>
      </c>
      <c r="H2121" s="1">
        <v>8191</v>
      </c>
      <c r="I2121" s="1">
        <v>0</v>
      </c>
      <c r="J2121" s="1">
        <v>2</v>
      </c>
      <c r="K2121" s="1">
        <v>2.7520999908447199</v>
      </c>
      <c r="L2121">
        <f t="shared" si="33"/>
        <v>0.22691245413386349</v>
      </c>
    </row>
    <row r="2122" spans="1:12" x14ac:dyDescent="0.25">
      <c r="A2122" s="1">
        <v>84.839996337890597</v>
      </c>
      <c r="B2122" s="1">
        <v>-0.16004772484302501</v>
      </c>
      <c r="C2122" s="1">
        <v>0</v>
      </c>
      <c r="D2122" s="2">
        <v>1.1924196587642601E-4</v>
      </c>
      <c r="E2122" s="1">
        <v>-0.160005033016204</v>
      </c>
      <c r="F2122" s="1">
        <v>0</v>
      </c>
      <c r="G2122" s="1">
        <v>9</v>
      </c>
      <c r="H2122" s="1">
        <v>8191</v>
      </c>
      <c r="I2122" s="1">
        <v>0</v>
      </c>
      <c r="J2122" s="1">
        <v>2</v>
      </c>
      <c r="K2122" s="1">
        <v>2.7520999908447199</v>
      </c>
      <c r="L2122">
        <f t="shared" si="33"/>
        <v>0.22685748561507921</v>
      </c>
    </row>
    <row r="2123" spans="1:12" x14ac:dyDescent="0.25">
      <c r="A2123" s="1">
        <v>84.879997253417898</v>
      </c>
      <c r="B2123" s="1">
        <v>-0.15797331929206801</v>
      </c>
      <c r="C2123" s="1">
        <v>0</v>
      </c>
      <c r="D2123" s="2">
        <v>1.18506519356742E-4</v>
      </c>
      <c r="E2123" s="1">
        <v>-0.15800562500953599</v>
      </c>
      <c r="F2123" s="1">
        <v>0</v>
      </c>
      <c r="G2123" s="1">
        <v>9</v>
      </c>
      <c r="H2123" s="1">
        <v>8191</v>
      </c>
      <c r="I2123" s="1">
        <v>0</v>
      </c>
      <c r="J2123" s="1">
        <v>2</v>
      </c>
      <c r="K2123" s="1">
        <v>2.7520999908447199</v>
      </c>
      <c r="L2123">
        <f t="shared" si="33"/>
        <v>0.22545830079760665</v>
      </c>
    </row>
    <row r="2124" spans="1:12" x14ac:dyDescent="0.25">
      <c r="A2124" s="1">
        <v>84.919998168945298</v>
      </c>
      <c r="B2124" s="1">
        <v>-0.15599574148654899</v>
      </c>
      <c r="C2124" s="1">
        <v>0</v>
      </c>
      <c r="D2124" s="2">
        <v>1.1830312723759499E-4</v>
      </c>
      <c r="E2124" s="1">
        <v>-0.15600621700286799</v>
      </c>
      <c r="F2124" s="1">
        <v>0</v>
      </c>
      <c r="G2124" s="1">
        <v>9</v>
      </c>
      <c r="H2124" s="1">
        <v>8191</v>
      </c>
      <c r="I2124" s="1">
        <v>0</v>
      </c>
      <c r="J2124" s="1">
        <v>2</v>
      </c>
      <c r="K2124" s="1">
        <v>2.7520999908447199</v>
      </c>
      <c r="L2124">
        <f t="shared" si="33"/>
        <v>0.22507134789554339</v>
      </c>
    </row>
    <row r="2125" spans="1:12" x14ac:dyDescent="0.25">
      <c r="A2125" s="1">
        <v>84.959999084472599</v>
      </c>
      <c r="B2125" s="1">
        <v>-0.153982728719711</v>
      </c>
      <c r="C2125" s="1">
        <v>0</v>
      </c>
      <c r="D2125" s="2">
        <v>1.17931129352655E-4</v>
      </c>
      <c r="E2125" s="1">
        <v>-0.15399430692195801</v>
      </c>
      <c r="F2125" s="1">
        <v>0</v>
      </c>
      <c r="G2125" s="1">
        <v>9</v>
      </c>
      <c r="H2125" s="1">
        <v>8191</v>
      </c>
      <c r="I2125" s="1">
        <v>0</v>
      </c>
      <c r="J2125" s="1">
        <v>2</v>
      </c>
      <c r="K2125" s="1">
        <v>2.7520999908447199</v>
      </c>
      <c r="L2125">
        <f t="shared" si="33"/>
        <v>0.22436362302526516</v>
      </c>
    </row>
    <row r="2126" spans="1:12" x14ac:dyDescent="0.25">
      <c r="A2126" s="1">
        <v>85</v>
      </c>
      <c r="B2126" s="1">
        <v>-0.151942774653434</v>
      </c>
      <c r="C2126" s="1">
        <v>0</v>
      </c>
      <c r="D2126" s="2">
        <v>1.1726924276445E-4</v>
      </c>
      <c r="E2126" s="1">
        <v>-0.15199489891529</v>
      </c>
      <c r="F2126" s="1">
        <v>0</v>
      </c>
      <c r="G2126" s="1">
        <v>9</v>
      </c>
      <c r="H2126" s="1">
        <v>8191</v>
      </c>
      <c r="I2126" s="1">
        <v>0</v>
      </c>
      <c r="J2126" s="1">
        <v>2</v>
      </c>
      <c r="K2126" s="1">
        <v>2.7521998882293701</v>
      </c>
      <c r="L2126">
        <f t="shared" si="33"/>
        <v>0.22310438575876337</v>
      </c>
    </row>
    <row r="2127" spans="1:12" x14ac:dyDescent="0.25">
      <c r="A2127" s="1">
        <v>85.040000915527301</v>
      </c>
      <c r="B2127" s="1">
        <v>-0.14986476302146901</v>
      </c>
      <c r="C2127" s="1">
        <v>0</v>
      </c>
      <c r="D2127" s="2">
        <v>1.17274874355643E-4</v>
      </c>
      <c r="E2127" s="1">
        <v>-0.14999550580978299</v>
      </c>
      <c r="F2127" s="1">
        <v>0</v>
      </c>
      <c r="G2127" s="1">
        <v>9</v>
      </c>
      <c r="H2127" s="1">
        <v>8191</v>
      </c>
      <c r="I2127" s="1">
        <v>0</v>
      </c>
      <c r="J2127" s="1">
        <v>2</v>
      </c>
      <c r="K2127" s="1">
        <v>2.7521998882293701</v>
      </c>
      <c r="L2127">
        <f t="shared" si="33"/>
        <v>0.22311509984426731</v>
      </c>
    </row>
    <row r="2128" spans="1:12" x14ac:dyDescent="0.25">
      <c r="A2128" s="1">
        <v>85.080001831054602</v>
      </c>
      <c r="B2128" s="1">
        <v>-0.14801216125488201</v>
      </c>
      <c r="C2128" s="1">
        <v>0</v>
      </c>
      <c r="D2128" s="2">
        <v>1.16654111479874E-4</v>
      </c>
      <c r="E2128" s="1">
        <v>-0.14799609780311501</v>
      </c>
      <c r="F2128" s="1">
        <v>0</v>
      </c>
      <c r="G2128" s="1">
        <v>9</v>
      </c>
      <c r="H2128" s="1">
        <v>8191</v>
      </c>
      <c r="I2128" s="1">
        <v>0</v>
      </c>
      <c r="J2128" s="1">
        <v>2</v>
      </c>
      <c r="K2128" s="1">
        <v>2.7521998882293701</v>
      </c>
      <c r="L2128">
        <f t="shared" si="33"/>
        <v>0.22193410031842853</v>
      </c>
    </row>
    <row r="2129" spans="1:12" x14ac:dyDescent="0.25">
      <c r="A2129" s="1">
        <v>85.1199951171875</v>
      </c>
      <c r="B2129" s="1">
        <v>-0.14600634574890101</v>
      </c>
      <c r="C2129" s="1">
        <v>0</v>
      </c>
      <c r="D2129" s="2">
        <v>1.16477676783688E-4</v>
      </c>
      <c r="E2129" s="1">
        <v>-0.145996689796447</v>
      </c>
      <c r="F2129" s="1">
        <v>0</v>
      </c>
      <c r="G2129" s="1">
        <v>9</v>
      </c>
      <c r="H2129" s="1">
        <v>8191</v>
      </c>
      <c r="I2129" s="1">
        <v>0</v>
      </c>
      <c r="J2129" s="1">
        <v>2</v>
      </c>
      <c r="K2129" s="1">
        <v>2.7521998882293701</v>
      </c>
      <c r="L2129">
        <f t="shared" si="33"/>
        <v>0.22159843383341357</v>
      </c>
    </row>
    <row r="2130" spans="1:12" x14ac:dyDescent="0.25">
      <c r="A2130" s="1">
        <v>85.159996032714801</v>
      </c>
      <c r="B2130" s="1">
        <v>-0.143927931785583</v>
      </c>
      <c r="C2130" s="1">
        <v>0</v>
      </c>
      <c r="D2130" s="2">
        <v>1.16085953777655E-4</v>
      </c>
      <c r="E2130" s="1">
        <v>-0.143997281789779</v>
      </c>
      <c r="F2130" s="1">
        <v>0</v>
      </c>
      <c r="G2130" s="1">
        <v>9</v>
      </c>
      <c r="H2130" s="1">
        <v>8191</v>
      </c>
      <c r="I2130" s="1">
        <v>0</v>
      </c>
      <c r="J2130" s="1">
        <v>2</v>
      </c>
      <c r="K2130" s="1">
        <v>2.7521998882293701</v>
      </c>
      <c r="L2130">
        <f t="shared" si="33"/>
        <v>0.22085318197889178</v>
      </c>
    </row>
    <row r="2131" spans="1:12" x14ac:dyDescent="0.25">
      <c r="A2131" s="1">
        <v>85.199996948242102</v>
      </c>
      <c r="B2131" s="1">
        <v>-0.14189054071903201</v>
      </c>
      <c r="C2131" s="1">
        <v>0</v>
      </c>
      <c r="D2131" s="2">
        <v>1.15490562166087E-4</v>
      </c>
      <c r="E2131" s="1">
        <v>-0.14199787378311099</v>
      </c>
      <c r="F2131" s="1">
        <v>0</v>
      </c>
      <c r="G2131" s="1">
        <v>9</v>
      </c>
      <c r="H2131" s="1">
        <v>8191</v>
      </c>
      <c r="I2131" s="1">
        <v>0</v>
      </c>
      <c r="J2131" s="1">
        <v>2</v>
      </c>
      <c r="K2131" s="1">
        <v>2.7521998882293701</v>
      </c>
      <c r="L2131">
        <f t="shared" si="33"/>
        <v>0.21972045120777553</v>
      </c>
    </row>
    <row r="2132" spans="1:12" x14ac:dyDescent="0.25">
      <c r="A2132" s="1">
        <v>85.239997863769503</v>
      </c>
      <c r="B2132" s="1">
        <v>-0.139930143952369</v>
      </c>
      <c r="C2132" s="1">
        <v>0</v>
      </c>
      <c r="D2132" s="2">
        <v>1.15532799100037E-4</v>
      </c>
      <c r="E2132" s="1">
        <v>-0.13999846577644301</v>
      </c>
      <c r="F2132" s="1">
        <v>0</v>
      </c>
      <c r="G2132" s="1">
        <v>9</v>
      </c>
      <c r="H2132" s="1">
        <v>8191</v>
      </c>
      <c r="I2132" s="1">
        <v>0</v>
      </c>
      <c r="J2132" s="1">
        <v>2</v>
      </c>
      <c r="K2132" s="1">
        <v>2.7521998882293701</v>
      </c>
      <c r="L2132">
        <f t="shared" si="33"/>
        <v>0.21980080684905967</v>
      </c>
    </row>
    <row r="2133" spans="1:12" x14ac:dyDescent="0.25">
      <c r="A2133" s="1">
        <v>85.279998779296804</v>
      </c>
      <c r="B2133" s="1">
        <v>-0.13788774609565699</v>
      </c>
      <c r="C2133" s="1">
        <v>0</v>
      </c>
      <c r="D2133" s="2">
        <v>1.14822149043902E-4</v>
      </c>
      <c r="E2133" s="1">
        <v>-0.137999057769775</v>
      </c>
      <c r="F2133" s="1">
        <v>0</v>
      </c>
      <c r="G2133" s="1">
        <v>9</v>
      </c>
      <c r="H2133" s="1">
        <v>8191</v>
      </c>
      <c r="I2133" s="1">
        <v>0</v>
      </c>
      <c r="J2133" s="1">
        <v>2</v>
      </c>
      <c r="K2133" s="1">
        <v>2.7521998882293701</v>
      </c>
      <c r="L2133">
        <f t="shared" si="33"/>
        <v>0.21844879722977786</v>
      </c>
    </row>
    <row r="2134" spans="1:12" x14ac:dyDescent="0.25">
      <c r="A2134" s="1">
        <v>85.319999694824205</v>
      </c>
      <c r="B2134" s="1">
        <v>-0.13596609234809801</v>
      </c>
      <c r="C2134" s="1">
        <v>0</v>
      </c>
      <c r="D2134" s="2">
        <v>1.14704263978637E-4</v>
      </c>
      <c r="E2134" s="1">
        <v>-0.13599964976310699</v>
      </c>
      <c r="F2134" s="1">
        <v>0</v>
      </c>
      <c r="G2134" s="1">
        <v>9</v>
      </c>
      <c r="H2134" s="1">
        <v>8191</v>
      </c>
      <c r="I2134" s="1">
        <v>0</v>
      </c>
      <c r="J2134" s="1">
        <v>2</v>
      </c>
      <c r="K2134" s="1">
        <v>2.7521998882293701</v>
      </c>
      <c r="L2134">
        <f t="shared" si="33"/>
        <v>0.21822452124354244</v>
      </c>
    </row>
    <row r="2135" spans="1:12" x14ac:dyDescent="0.25">
      <c r="A2135" s="1">
        <v>85.360000610351506</v>
      </c>
      <c r="B2135" s="1">
        <v>-0.13399942219257299</v>
      </c>
      <c r="C2135" s="1">
        <v>0</v>
      </c>
      <c r="D2135" s="2">
        <v>1.14412578113842E-4</v>
      </c>
      <c r="E2135" s="1">
        <v>-0.13400024175643899</v>
      </c>
      <c r="F2135" s="1">
        <v>0</v>
      </c>
      <c r="G2135" s="1">
        <v>9</v>
      </c>
      <c r="H2135" s="1">
        <v>8191</v>
      </c>
      <c r="I2135" s="1">
        <v>0</v>
      </c>
      <c r="J2135" s="1">
        <v>2</v>
      </c>
      <c r="K2135" s="1">
        <v>2.7521998882293701</v>
      </c>
      <c r="L2135">
        <f t="shared" si="33"/>
        <v>0.21766958975285039</v>
      </c>
    </row>
    <row r="2136" spans="1:12" x14ac:dyDescent="0.25">
      <c r="A2136" s="1">
        <v>85.400001525878906</v>
      </c>
      <c r="B2136" s="1">
        <v>-0.13199453055858601</v>
      </c>
      <c r="C2136" s="1">
        <v>0</v>
      </c>
      <c r="D2136" s="2">
        <v>1.1382988304830999E-4</v>
      </c>
      <c r="E2136" s="1">
        <v>-0.13200083374977101</v>
      </c>
      <c r="F2136" s="1">
        <v>0</v>
      </c>
      <c r="G2136" s="1">
        <v>9</v>
      </c>
      <c r="H2136" s="1">
        <v>8191</v>
      </c>
      <c r="I2136" s="1">
        <v>0</v>
      </c>
      <c r="J2136" s="1">
        <v>2</v>
      </c>
      <c r="K2136" s="1">
        <v>2.7521998882293701</v>
      </c>
      <c r="L2136">
        <f t="shared" si="33"/>
        <v>0.21656101412282522</v>
      </c>
    </row>
    <row r="2137" spans="1:12" x14ac:dyDescent="0.25">
      <c r="A2137" s="1">
        <v>85.439994812011705</v>
      </c>
      <c r="B2137" s="1">
        <v>-0.12995614111423401</v>
      </c>
      <c r="C2137" s="1">
        <v>0</v>
      </c>
      <c r="D2137" s="2">
        <v>1.13878377305809E-4</v>
      </c>
      <c r="E2137" s="1">
        <v>-0.130001425743103</v>
      </c>
      <c r="F2137" s="1">
        <v>0</v>
      </c>
      <c r="G2137" s="1">
        <v>9</v>
      </c>
      <c r="H2137" s="1">
        <v>8191</v>
      </c>
      <c r="I2137" s="1">
        <v>0</v>
      </c>
      <c r="J2137" s="1">
        <v>2</v>
      </c>
      <c r="K2137" s="1">
        <v>2.7521998882293701</v>
      </c>
      <c r="L2137">
        <f t="shared" si="33"/>
        <v>0.21665327430356054</v>
      </c>
    </row>
    <row r="2138" spans="1:12" x14ac:dyDescent="0.25">
      <c r="A2138" s="1">
        <v>85.479995727539006</v>
      </c>
      <c r="B2138" s="1">
        <v>-0.12794758379459301</v>
      </c>
      <c r="C2138" s="1">
        <v>0</v>
      </c>
      <c r="D2138" s="2">
        <v>1.1320302292005999E-4</v>
      </c>
      <c r="E2138" s="1">
        <v>-0.12800201773643399</v>
      </c>
      <c r="F2138" s="1">
        <v>0</v>
      </c>
      <c r="G2138" s="1">
        <v>9</v>
      </c>
      <c r="H2138" s="1">
        <v>8191</v>
      </c>
      <c r="I2138" s="1">
        <v>0</v>
      </c>
      <c r="J2138" s="1">
        <v>2</v>
      </c>
      <c r="K2138" s="1">
        <v>2.7521998882293701</v>
      </c>
      <c r="L2138">
        <f t="shared" si="33"/>
        <v>0.21536841459226636</v>
      </c>
    </row>
    <row r="2139" spans="1:12" x14ac:dyDescent="0.25">
      <c r="A2139" s="1">
        <v>85.519996643066406</v>
      </c>
      <c r="B2139" s="1">
        <v>-0.12589977681636799</v>
      </c>
      <c r="C2139" s="1">
        <v>0</v>
      </c>
      <c r="D2139" s="2">
        <v>1.1306006490485701E-4</v>
      </c>
      <c r="E2139" s="1">
        <v>-0.12600260972976601</v>
      </c>
      <c r="F2139" s="1">
        <v>0</v>
      </c>
      <c r="G2139" s="1">
        <v>9</v>
      </c>
      <c r="H2139" s="1">
        <v>8191</v>
      </c>
      <c r="I2139" s="1">
        <v>0</v>
      </c>
      <c r="J2139" s="1">
        <v>2</v>
      </c>
      <c r="K2139" s="1">
        <v>2.7521998882293701</v>
      </c>
      <c r="L2139">
        <f t="shared" si="33"/>
        <v>0.21509643739330703</v>
      </c>
    </row>
    <row r="2140" spans="1:12" x14ac:dyDescent="0.25">
      <c r="A2140" s="1">
        <v>85.559997558593693</v>
      </c>
      <c r="B2140" s="1">
        <v>-0.124007493257522</v>
      </c>
      <c r="C2140" s="1">
        <v>0</v>
      </c>
      <c r="D2140" s="2">
        <v>1.12819419882725E-4</v>
      </c>
      <c r="E2140" s="1">
        <v>-0.12400320172309801</v>
      </c>
      <c r="F2140" s="1">
        <v>0</v>
      </c>
      <c r="G2140" s="1">
        <v>9</v>
      </c>
      <c r="H2140" s="1">
        <v>8191</v>
      </c>
      <c r="I2140" s="1">
        <v>0</v>
      </c>
      <c r="J2140" s="1">
        <v>2</v>
      </c>
      <c r="K2140" s="1">
        <v>2.7521998882293701</v>
      </c>
      <c r="L2140">
        <f t="shared" si="33"/>
        <v>0.2146386109540547</v>
      </c>
    </row>
    <row r="2141" spans="1:12" x14ac:dyDescent="0.25">
      <c r="A2141" s="1">
        <v>85.599998474120994</v>
      </c>
      <c r="B2141" s="1">
        <v>-0.121922880411148</v>
      </c>
      <c r="C2141" s="1">
        <v>0</v>
      </c>
      <c r="D2141" s="2">
        <v>1.12228190118912E-4</v>
      </c>
      <c r="E2141" s="1">
        <v>-0.12200379371643</v>
      </c>
      <c r="F2141" s="1">
        <v>0</v>
      </c>
      <c r="G2141" s="1">
        <v>9</v>
      </c>
      <c r="H2141" s="1">
        <v>8191</v>
      </c>
      <c r="I2141" s="1">
        <v>0</v>
      </c>
      <c r="J2141" s="1">
        <v>2</v>
      </c>
      <c r="K2141" s="1">
        <v>2.7521998882293701</v>
      </c>
      <c r="L2141">
        <f t="shared" si="33"/>
        <v>0.21351379808592055</v>
      </c>
    </row>
    <row r="2142" spans="1:12" x14ac:dyDescent="0.25">
      <c r="A2142" s="1">
        <v>85.639999389648395</v>
      </c>
      <c r="B2142" s="1">
        <v>-0.119903661310672</v>
      </c>
      <c r="C2142" s="1">
        <v>0</v>
      </c>
      <c r="D2142" s="2">
        <v>1.1234150588279501E-4</v>
      </c>
      <c r="E2142" s="1">
        <v>-0.120004385709762</v>
      </c>
      <c r="F2142" s="1">
        <v>0</v>
      </c>
      <c r="G2142" s="1">
        <v>9</v>
      </c>
      <c r="H2142" s="1">
        <v>8191</v>
      </c>
      <c r="I2142" s="1">
        <v>0</v>
      </c>
      <c r="J2142" s="1">
        <v>2</v>
      </c>
      <c r="K2142" s="1">
        <v>2.7521998882293701</v>
      </c>
      <c r="L2142">
        <f t="shared" si="33"/>
        <v>0.21372938098985972</v>
      </c>
    </row>
    <row r="2143" spans="1:12" x14ac:dyDescent="0.25">
      <c r="A2143" s="1">
        <v>85.680000305175696</v>
      </c>
      <c r="B2143" s="1">
        <v>-0.117979623377323</v>
      </c>
      <c r="C2143" s="1">
        <v>0</v>
      </c>
      <c r="D2143" s="2">
        <v>1.11692468635737E-4</v>
      </c>
      <c r="E2143" s="1">
        <v>-0.118004977703094</v>
      </c>
      <c r="F2143" s="1">
        <v>0</v>
      </c>
      <c r="G2143" s="1">
        <v>9</v>
      </c>
      <c r="H2143" s="1">
        <v>8191</v>
      </c>
      <c r="I2143" s="1">
        <v>0</v>
      </c>
      <c r="J2143" s="1">
        <v>2</v>
      </c>
      <c r="K2143" s="1">
        <v>2.7521998882293701</v>
      </c>
      <c r="L2143">
        <f t="shared" si="33"/>
        <v>0.21249458955669348</v>
      </c>
    </row>
    <row r="2144" spans="1:12" x14ac:dyDescent="0.25">
      <c r="A2144" s="1">
        <v>85.720001220703097</v>
      </c>
      <c r="B2144" s="1">
        <v>-0.115932889282703</v>
      </c>
      <c r="C2144" s="1">
        <v>0</v>
      </c>
      <c r="D2144" s="2">
        <v>1.1156861728522899E-4</v>
      </c>
      <c r="E2144" s="1">
        <v>-0.116005569696426</v>
      </c>
      <c r="F2144" s="1">
        <v>0</v>
      </c>
      <c r="G2144" s="1">
        <v>9</v>
      </c>
      <c r="H2144" s="1">
        <v>8191</v>
      </c>
      <c r="I2144" s="1">
        <v>0</v>
      </c>
      <c r="J2144" s="1">
        <v>2</v>
      </c>
      <c r="K2144" s="1">
        <v>2.7521998882293701</v>
      </c>
      <c r="L2144">
        <f t="shared" si="33"/>
        <v>0.21225896273051889</v>
      </c>
    </row>
    <row r="2145" spans="1:12" x14ac:dyDescent="0.25">
      <c r="A2145" s="1">
        <v>85.759994506835895</v>
      </c>
      <c r="B2145" s="1">
        <v>-0.113998092710971</v>
      </c>
      <c r="C2145" s="1">
        <v>0</v>
      </c>
      <c r="D2145" s="2">
        <v>1.1133756925119E-4</v>
      </c>
      <c r="E2145" s="1">
        <v>-0.114006161689758</v>
      </c>
      <c r="F2145" s="1">
        <v>0</v>
      </c>
      <c r="G2145" s="1">
        <v>9</v>
      </c>
      <c r="H2145" s="1">
        <v>8191</v>
      </c>
      <c r="I2145" s="1">
        <v>0</v>
      </c>
      <c r="J2145" s="1">
        <v>2</v>
      </c>
      <c r="K2145" s="1">
        <v>2.7521998882293701</v>
      </c>
      <c r="L2145">
        <f t="shared" si="33"/>
        <v>0.21181939453258503</v>
      </c>
    </row>
    <row r="2146" spans="1:12" x14ac:dyDescent="0.25">
      <c r="A2146" s="1">
        <v>85.799995422363196</v>
      </c>
      <c r="B2146" s="1">
        <v>-0.111844182014465</v>
      </c>
      <c r="C2146" s="1">
        <v>0</v>
      </c>
      <c r="D2146" s="2">
        <v>1.10725079139228E-4</v>
      </c>
      <c r="E2146" s="1">
        <v>-0.111994266510009</v>
      </c>
      <c r="F2146" s="1">
        <v>0</v>
      </c>
      <c r="G2146" s="1">
        <v>9</v>
      </c>
      <c r="H2146" s="1">
        <v>8191</v>
      </c>
      <c r="I2146" s="1">
        <v>0</v>
      </c>
      <c r="J2146" s="1">
        <v>2</v>
      </c>
      <c r="K2146" s="1">
        <v>2.7521998882293701</v>
      </c>
      <c r="L2146">
        <f t="shared" si="33"/>
        <v>0.21065413391529703</v>
      </c>
    </row>
    <row r="2147" spans="1:12" x14ac:dyDescent="0.25">
      <c r="A2147" s="1">
        <v>85.839996337890597</v>
      </c>
      <c r="B2147" s="1">
        <v>-0.10996542870998301</v>
      </c>
      <c r="C2147" s="1">
        <v>0</v>
      </c>
      <c r="D2147" s="2">
        <v>1.10864290036261E-4</v>
      </c>
      <c r="E2147" s="1">
        <v>-0.10999485850334099</v>
      </c>
      <c r="F2147" s="1">
        <v>0</v>
      </c>
      <c r="G2147" s="1">
        <v>9</v>
      </c>
      <c r="H2147" s="1">
        <v>8191</v>
      </c>
      <c r="I2147" s="1">
        <v>0</v>
      </c>
      <c r="J2147" s="1">
        <v>2</v>
      </c>
      <c r="K2147" s="1">
        <v>2.7521998882293701</v>
      </c>
      <c r="L2147">
        <f t="shared" si="33"/>
        <v>0.21091898223307681</v>
      </c>
    </row>
    <row r="2148" spans="1:12" x14ac:dyDescent="0.25">
      <c r="A2148" s="1">
        <v>85.879997253417898</v>
      </c>
      <c r="B2148" s="1">
        <v>-0.107959814369678</v>
      </c>
      <c r="C2148" s="1">
        <v>0</v>
      </c>
      <c r="D2148" s="2">
        <v>1.10236040200106E-4</v>
      </c>
      <c r="E2148" s="1">
        <v>-0.107995450496673</v>
      </c>
      <c r="F2148" s="1">
        <v>0</v>
      </c>
      <c r="G2148" s="1">
        <v>9</v>
      </c>
      <c r="H2148" s="1">
        <v>8191</v>
      </c>
      <c r="I2148" s="1">
        <v>0</v>
      </c>
      <c r="J2148" s="1">
        <v>2</v>
      </c>
      <c r="K2148" s="1">
        <v>2.7521998882293701</v>
      </c>
      <c r="L2148">
        <f t="shared" si="33"/>
        <v>0.20972373878735981</v>
      </c>
    </row>
    <row r="2149" spans="1:12" x14ac:dyDescent="0.25">
      <c r="A2149" s="1">
        <v>85.919998168945298</v>
      </c>
      <c r="B2149" s="1">
        <v>-0.105903521180152</v>
      </c>
      <c r="C2149" s="1">
        <v>0</v>
      </c>
      <c r="D2149" s="2">
        <v>1.1012240429408799E-4</v>
      </c>
      <c r="E2149" s="1">
        <v>-0.10599604249000499</v>
      </c>
      <c r="F2149" s="1">
        <v>0</v>
      </c>
      <c r="G2149" s="1">
        <v>9</v>
      </c>
      <c r="H2149" s="1">
        <v>8191</v>
      </c>
      <c r="I2149" s="1">
        <v>0</v>
      </c>
      <c r="J2149" s="1">
        <v>2</v>
      </c>
      <c r="K2149" s="1">
        <v>2.7521998882293701</v>
      </c>
      <c r="L2149">
        <f t="shared" si="33"/>
        <v>0.20950754681396053</v>
      </c>
    </row>
    <row r="2150" spans="1:12" x14ac:dyDescent="0.25">
      <c r="A2150" s="1">
        <v>85.959999084472599</v>
      </c>
      <c r="B2150" s="1">
        <v>-0.104033298790454</v>
      </c>
      <c r="C2150" s="1">
        <v>0</v>
      </c>
      <c r="D2150" s="2">
        <v>1.09932538180146E-4</v>
      </c>
      <c r="E2150" s="1">
        <v>-0.103996634483337</v>
      </c>
      <c r="F2150" s="1">
        <v>0</v>
      </c>
      <c r="G2150" s="1">
        <v>9</v>
      </c>
      <c r="H2150" s="1">
        <v>8191</v>
      </c>
      <c r="I2150" s="1">
        <v>0</v>
      </c>
      <c r="J2150" s="1">
        <v>2</v>
      </c>
      <c r="K2150" s="1">
        <v>2.7521998882293701</v>
      </c>
      <c r="L2150">
        <f t="shared" si="33"/>
        <v>0.20914632709659167</v>
      </c>
    </row>
    <row r="2151" spans="1:12" x14ac:dyDescent="0.25">
      <c r="A2151" s="1">
        <v>86</v>
      </c>
      <c r="B2151" s="1">
        <v>-0.102026097476482</v>
      </c>
      <c r="C2151" s="1">
        <v>0</v>
      </c>
      <c r="D2151" s="2">
        <v>1.09380773210432E-4</v>
      </c>
      <c r="E2151" s="1">
        <v>-0.10199722647666901</v>
      </c>
      <c r="F2151" s="1">
        <v>0</v>
      </c>
      <c r="G2151" s="1">
        <v>9</v>
      </c>
      <c r="H2151" s="1">
        <v>8191</v>
      </c>
      <c r="I2151" s="1">
        <v>0</v>
      </c>
      <c r="J2151" s="1">
        <v>2</v>
      </c>
      <c r="K2151" s="1">
        <v>2.7521998882293701</v>
      </c>
      <c r="L2151">
        <f t="shared" si="33"/>
        <v>0.20809659588191581</v>
      </c>
    </row>
    <row r="2152" spans="1:12" x14ac:dyDescent="0.25">
      <c r="A2152" s="1">
        <v>86.040000915527301</v>
      </c>
      <c r="B2152" s="1">
        <v>-9.9934481084346702E-2</v>
      </c>
      <c r="C2152" s="1">
        <v>0</v>
      </c>
      <c r="D2152" s="2">
        <v>1.09460102976299E-4</v>
      </c>
      <c r="E2152" s="1">
        <v>-9.9997818470001207E-2</v>
      </c>
      <c r="F2152" s="1">
        <v>0</v>
      </c>
      <c r="G2152" s="1">
        <v>9</v>
      </c>
      <c r="H2152" s="1">
        <v>8191</v>
      </c>
      <c r="I2152" s="1">
        <v>0</v>
      </c>
      <c r="J2152" s="1">
        <v>2</v>
      </c>
      <c r="K2152" s="1">
        <v>2.7521998882293701</v>
      </c>
      <c r="L2152">
        <f t="shared" si="33"/>
        <v>0.20824752052565801</v>
      </c>
    </row>
    <row r="2153" spans="1:12" x14ac:dyDescent="0.25">
      <c r="A2153" s="1">
        <v>86.080001831054602</v>
      </c>
      <c r="B2153" s="1">
        <v>-0.10004931688308701</v>
      </c>
      <c r="C2153" s="1">
        <v>0</v>
      </c>
      <c r="D2153" s="2">
        <v>1.08756059489678E-4</v>
      </c>
      <c r="E2153" s="1">
        <v>-9.9997818470001207E-2</v>
      </c>
      <c r="F2153" s="1">
        <v>0</v>
      </c>
      <c r="G2153" s="1">
        <v>9</v>
      </c>
      <c r="H2153" s="1">
        <v>8191</v>
      </c>
      <c r="I2153" s="1">
        <v>0</v>
      </c>
      <c r="J2153" s="1">
        <v>3</v>
      </c>
      <c r="K2153" s="1">
        <v>2.7521998882293701</v>
      </c>
      <c r="L2153">
        <f t="shared" si="33"/>
        <v>0.20690807988523757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0A51-CECE-4AFC-91C7-3E2F888B431E}">
  <dimension ref="A1:L2153"/>
  <sheetViews>
    <sheetView zoomScale="70" zoomScaleNormal="70" workbookViewId="0">
      <selection activeCell="A2" sqref="A2:K433"/>
    </sheetView>
  </sheetViews>
  <sheetFormatPr defaultRowHeight="15" x14ac:dyDescent="0.25"/>
  <cols>
    <col min="1" max="3" width="9.140625" style="1"/>
    <col min="4" max="4" width="9.140625" style="2"/>
    <col min="5" max="5" width="9.140625" style="1"/>
    <col min="6" max="6" width="10.5703125" style="1" bestFit="1" customWidth="1"/>
    <col min="7" max="11" width="9.1406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0.10000000149011599</v>
      </c>
      <c r="B2" s="1">
        <v>1.7355697927996501E-3</v>
      </c>
      <c r="C2" s="1">
        <v>0</v>
      </c>
      <c r="D2" s="1">
        <v>2.2195751080289399E-4</v>
      </c>
      <c r="E2" s="1">
        <v>-2.4735927581787101E-6</v>
      </c>
      <c r="F2" s="1">
        <v>0</v>
      </c>
      <c r="G2" s="1">
        <v>10</v>
      </c>
      <c r="H2" s="1">
        <v>8191</v>
      </c>
      <c r="I2" s="1">
        <v>0</v>
      </c>
      <c r="J2" s="1">
        <v>0</v>
      </c>
      <c r="K2" s="1">
        <v>2.7562999725341699</v>
      </c>
      <c r="L2">
        <f>(D2*1000)/((7.25*7.25)/100)</f>
        <v>0.42227350450015505</v>
      </c>
    </row>
    <row r="3" spans="1:12" x14ac:dyDescent="0.25">
      <c r="A3" s="1">
        <v>0.20000000298023199</v>
      </c>
      <c r="B3" s="1">
        <v>-9.6804350614547695E-3</v>
      </c>
      <c r="C3" s="1">
        <v>0</v>
      </c>
      <c r="D3" s="1">
        <v>1.6348439385183101E-4</v>
      </c>
      <c r="E3" s="1">
        <v>-9.9995136260986293E-3</v>
      </c>
      <c r="F3" s="1">
        <v>0</v>
      </c>
      <c r="G3" s="1">
        <v>9</v>
      </c>
      <c r="H3" s="1">
        <v>8191</v>
      </c>
      <c r="I3" s="1">
        <v>0</v>
      </c>
      <c r="J3" s="1">
        <v>0</v>
      </c>
      <c r="K3" s="1">
        <v>2.7562999725341699</v>
      </c>
      <c r="L3">
        <f t="shared" ref="L3:L66" si="0">(D3*1000)/((7.25*7.25)/100)</f>
        <v>0.31102857332096268</v>
      </c>
    </row>
    <row r="4" spans="1:12" x14ac:dyDescent="0.25">
      <c r="A4" s="1">
        <v>0.30000001192092801</v>
      </c>
      <c r="B4" s="1">
        <v>-1.8924513831734598E-2</v>
      </c>
      <c r="C4" s="1">
        <v>0</v>
      </c>
      <c r="D4" s="1">
        <v>1.3313131057657299E-4</v>
      </c>
      <c r="E4" s="1">
        <v>-1.9996553659439E-2</v>
      </c>
      <c r="F4" s="1">
        <v>0</v>
      </c>
      <c r="G4" s="1">
        <v>9</v>
      </c>
      <c r="H4" s="1">
        <v>8191</v>
      </c>
      <c r="I4" s="1">
        <v>0</v>
      </c>
      <c r="J4" s="1">
        <v>0</v>
      </c>
      <c r="K4" s="1">
        <v>2.7562999725341699</v>
      </c>
      <c r="L4">
        <f t="shared" si="0"/>
        <v>0.25328192261892601</v>
      </c>
    </row>
    <row r="5" spans="1:12" x14ac:dyDescent="0.25">
      <c r="A5" s="1">
        <v>0.40000000596046398</v>
      </c>
      <c r="B5" s="1">
        <v>-1.3347891159355601E-2</v>
      </c>
      <c r="C5" s="1">
        <v>0</v>
      </c>
      <c r="D5" s="1">
        <v>1.13000241981353E-4</v>
      </c>
      <c r="E5" s="1">
        <v>-3.0006080865859899E-2</v>
      </c>
      <c r="F5" s="1">
        <v>0</v>
      </c>
      <c r="G5" s="1">
        <v>9</v>
      </c>
      <c r="H5" s="1">
        <v>6143</v>
      </c>
      <c r="I5" s="1">
        <v>0</v>
      </c>
      <c r="J5" s="1">
        <v>0</v>
      </c>
      <c r="K5" s="1">
        <v>2.7562999725341699</v>
      </c>
      <c r="L5">
        <f t="shared" si="0"/>
        <v>0.21498262445917335</v>
      </c>
    </row>
    <row r="6" spans="1:12" x14ac:dyDescent="0.25">
      <c r="A6" s="1">
        <v>0.5</v>
      </c>
      <c r="B6" s="1">
        <v>-3.9211228489875703E-2</v>
      </c>
      <c r="C6" s="1">
        <v>0</v>
      </c>
      <c r="D6" s="1">
        <v>9.9395547294989201E-5</v>
      </c>
      <c r="E6" s="1">
        <v>-4.0003120899200398E-2</v>
      </c>
      <c r="F6" s="1">
        <v>0</v>
      </c>
      <c r="G6" s="1">
        <v>9</v>
      </c>
      <c r="H6" s="1">
        <v>8191</v>
      </c>
      <c r="I6" s="1">
        <v>0</v>
      </c>
      <c r="J6" s="1">
        <v>0</v>
      </c>
      <c r="K6" s="1">
        <v>2.7562999725341699</v>
      </c>
      <c r="L6">
        <f t="shared" si="0"/>
        <v>0.18909973326038373</v>
      </c>
    </row>
    <row r="7" spans="1:12" x14ac:dyDescent="0.25">
      <c r="A7" s="1">
        <v>0.60000002384185702</v>
      </c>
      <c r="B7" s="1">
        <v>-5.0510995090007699E-2</v>
      </c>
      <c r="C7" s="1">
        <v>0</v>
      </c>
      <c r="D7" s="1">
        <v>8.8751010480336804E-5</v>
      </c>
      <c r="E7" s="1">
        <v>-5.0000160932540803E-2</v>
      </c>
      <c r="F7" s="1">
        <v>0</v>
      </c>
      <c r="G7" s="1">
        <v>9</v>
      </c>
      <c r="H7" s="1">
        <v>8191</v>
      </c>
      <c r="I7" s="1">
        <v>0</v>
      </c>
      <c r="J7" s="1">
        <v>0</v>
      </c>
      <c r="K7" s="1">
        <v>2.7562999725341699</v>
      </c>
      <c r="L7">
        <f t="shared" si="0"/>
        <v>0.168848533613007</v>
      </c>
    </row>
    <row r="8" spans="1:12" x14ac:dyDescent="0.25">
      <c r="A8" s="1">
        <v>0.69999998807907104</v>
      </c>
      <c r="B8" s="1">
        <v>-5.93048818409442E-2</v>
      </c>
      <c r="C8" s="1">
        <v>0</v>
      </c>
      <c r="D8" s="1">
        <v>8.0695506767369807E-5</v>
      </c>
      <c r="E8" s="1">
        <v>-5.9997200965881299E-2</v>
      </c>
      <c r="F8" s="1">
        <v>0</v>
      </c>
      <c r="G8" s="1">
        <v>9</v>
      </c>
      <c r="H8" s="1">
        <v>8191</v>
      </c>
      <c r="I8" s="1">
        <v>0</v>
      </c>
      <c r="J8" s="1">
        <v>0</v>
      </c>
      <c r="K8" s="1">
        <v>2.7562999725341699</v>
      </c>
      <c r="L8">
        <f t="shared" si="0"/>
        <v>0.15352296174529334</v>
      </c>
    </row>
    <row r="9" spans="1:12" x14ac:dyDescent="0.25">
      <c r="A9" s="1">
        <v>0.80000001192092796</v>
      </c>
      <c r="B9" s="1">
        <v>-7.0577859878539997E-2</v>
      </c>
      <c r="C9" s="1">
        <v>0</v>
      </c>
      <c r="D9" s="1">
        <v>7.3329647420905503E-5</v>
      </c>
      <c r="E9" s="1">
        <v>-6.99942111968994E-2</v>
      </c>
      <c r="F9" s="1">
        <v>0</v>
      </c>
      <c r="G9" s="1">
        <v>8</v>
      </c>
      <c r="H9" s="1">
        <v>8191</v>
      </c>
      <c r="I9" s="1">
        <v>0</v>
      </c>
      <c r="J9" s="1">
        <v>0</v>
      </c>
      <c r="K9" s="1">
        <v>2.7562999725341699</v>
      </c>
      <c r="L9">
        <f t="shared" si="0"/>
        <v>0.1395094362347786</v>
      </c>
    </row>
    <row r="10" spans="1:12" x14ac:dyDescent="0.25">
      <c r="A10" s="1">
        <v>0.90000003576278598</v>
      </c>
      <c r="B10" s="1">
        <v>-8.0549299716949394E-2</v>
      </c>
      <c r="C10" s="1">
        <v>0</v>
      </c>
      <c r="D10" s="1">
        <v>6.7738874349743101E-5</v>
      </c>
      <c r="E10" s="1">
        <v>-8.00037682056427E-2</v>
      </c>
      <c r="F10" s="1">
        <v>0</v>
      </c>
      <c r="G10" s="1">
        <v>8</v>
      </c>
      <c r="H10" s="1">
        <v>8191</v>
      </c>
      <c r="I10" s="1">
        <v>0</v>
      </c>
      <c r="J10" s="1">
        <v>0</v>
      </c>
      <c r="K10" s="1">
        <v>2.7562999725341699</v>
      </c>
      <c r="L10">
        <f t="shared" si="0"/>
        <v>0.12887300708631266</v>
      </c>
    </row>
    <row r="11" spans="1:12" x14ac:dyDescent="0.25">
      <c r="A11" s="1">
        <v>1</v>
      </c>
      <c r="B11" s="1">
        <v>-8.91982465982437E-2</v>
      </c>
      <c r="C11" s="1">
        <v>0</v>
      </c>
      <c r="D11" s="1">
        <v>6.3078667153604302E-5</v>
      </c>
      <c r="E11" s="1">
        <v>-9.0000778436660697E-2</v>
      </c>
      <c r="F11" s="1">
        <v>0</v>
      </c>
      <c r="G11" s="1">
        <v>8</v>
      </c>
      <c r="H11" s="1">
        <v>8191</v>
      </c>
      <c r="I11" s="1">
        <v>0</v>
      </c>
      <c r="J11" s="1">
        <v>0</v>
      </c>
      <c r="K11" s="1">
        <v>2.7562999725341699</v>
      </c>
      <c r="L11">
        <f t="shared" si="0"/>
        <v>0.12000697674883101</v>
      </c>
    </row>
    <row r="12" spans="1:12" x14ac:dyDescent="0.25">
      <c r="A12" s="1">
        <v>1.1000000238418499</v>
      </c>
      <c r="B12" s="1">
        <v>-0.101096883416175</v>
      </c>
      <c r="C12" s="1">
        <v>0</v>
      </c>
      <c r="D12" s="1">
        <v>5.9154659538762603E-5</v>
      </c>
      <c r="E12" s="1">
        <v>-9.9997818470001207E-2</v>
      </c>
      <c r="F12" s="1">
        <v>0</v>
      </c>
      <c r="G12" s="1">
        <v>8</v>
      </c>
      <c r="H12" s="1">
        <v>8191</v>
      </c>
      <c r="I12" s="1">
        <v>0</v>
      </c>
      <c r="J12" s="1">
        <v>0</v>
      </c>
      <c r="K12" s="1">
        <v>2.7562999725341699</v>
      </c>
      <c r="L12">
        <f t="shared" si="0"/>
        <v>0.11254156392630221</v>
      </c>
    </row>
    <row r="13" spans="1:12" x14ac:dyDescent="0.25">
      <c r="A13" s="1">
        <v>1.20000004768371</v>
      </c>
      <c r="B13" s="1">
        <v>-0.110098756849765</v>
      </c>
      <c r="C13" s="1">
        <v>0</v>
      </c>
      <c r="D13" s="1">
        <v>5.5799217079766E-5</v>
      </c>
      <c r="E13" s="1">
        <v>-0.10999485850334099</v>
      </c>
      <c r="F13" s="1">
        <v>0</v>
      </c>
      <c r="G13" s="1">
        <v>8</v>
      </c>
      <c r="H13" s="1">
        <v>8191</v>
      </c>
      <c r="I13" s="1">
        <v>0</v>
      </c>
      <c r="J13" s="1">
        <v>0</v>
      </c>
      <c r="K13" s="1">
        <v>2.7562999725341699</v>
      </c>
      <c r="L13">
        <f t="shared" si="0"/>
        <v>0.10615784462262258</v>
      </c>
    </row>
    <row r="14" spans="1:12" x14ac:dyDescent="0.25">
      <c r="A14" s="1">
        <v>1.30000007152557</v>
      </c>
      <c r="B14" s="1">
        <v>-0.121254026889801</v>
      </c>
      <c r="C14" s="1">
        <v>0</v>
      </c>
      <c r="D14" s="1">
        <v>5.30674551555421E-5</v>
      </c>
      <c r="E14" s="1">
        <v>-0.120004385709762</v>
      </c>
      <c r="F14" s="1">
        <v>0</v>
      </c>
      <c r="G14" s="1">
        <v>8</v>
      </c>
      <c r="H14" s="1">
        <v>8191</v>
      </c>
      <c r="I14" s="1">
        <v>0</v>
      </c>
      <c r="J14" s="1">
        <v>0</v>
      </c>
      <c r="K14" s="1">
        <v>2.7562999725341699</v>
      </c>
      <c r="L14">
        <f t="shared" si="0"/>
        <v>0.10096067568236308</v>
      </c>
    </row>
    <row r="15" spans="1:12" x14ac:dyDescent="0.25">
      <c r="A15" s="1">
        <v>1.3999999761581401</v>
      </c>
      <c r="B15" s="1">
        <v>-0.129466041922569</v>
      </c>
      <c r="C15" s="1">
        <v>0</v>
      </c>
      <c r="D15" s="1">
        <v>5.0539976655272699E-5</v>
      </c>
      <c r="E15" s="1">
        <v>-0.130001425743103</v>
      </c>
      <c r="F15" s="1">
        <v>0</v>
      </c>
      <c r="G15" s="1">
        <v>8</v>
      </c>
      <c r="H15" s="1">
        <v>8191</v>
      </c>
      <c r="I15" s="1">
        <v>0</v>
      </c>
      <c r="J15" s="1">
        <v>0</v>
      </c>
      <c r="K15" s="1">
        <v>2.7562999725341699</v>
      </c>
      <c r="L15">
        <f t="shared" si="0"/>
        <v>9.6152155348913568E-2</v>
      </c>
    </row>
    <row r="16" spans="1:12" x14ac:dyDescent="0.25">
      <c r="A16" s="1">
        <v>1.5</v>
      </c>
      <c r="B16" s="1">
        <v>-0.14042511582374501</v>
      </c>
      <c r="C16" s="1">
        <v>0</v>
      </c>
      <c r="D16" s="1">
        <v>4.8592421080684201E-5</v>
      </c>
      <c r="E16" s="1">
        <v>-0.13999846577644301</v>
      </c>
      <c r="F16" s="1">
        <v>0</v>
      </c>
      <c r="G16" s="1">
        <v>8</v>
      </c>
      <c r="H16" s="1">
        <v>8191</v>
      </c>
      <c r="I16" s="1">
        <v>0</v>
      </c>
      <c r="J16" s="1">
        <v>0</v>
      </c>
      <c r="K16" s="1">
        <v>2.7562999725341699</v>
      </c>
      <c r="L16">
        <f t="shared" si="0"/>
        <v>9.2446936657663153E-2</v>
      </c>
    </row>
    <row r="17" spans="1:12" x14ac:dyDescent="0.25">
      <c r="A17" s="1">
        <v>1.6000000238418499</v>
      </c>
      <c r="B17" s="1">
        <v>-0.14894261956214899</v>
      </c>
      <c r="C17" s="1">
        <v>0</v>
      </c>
      <c r="D17" s="1">
        <v>4.6656441554659903E-5</v>
      </c>
      <c r="E17" s="1">
        <v>-0.14999550580978299</v>
      </c>
      <c r="F17" s="1">
        <v>0</v>
      </c>
      <c r="G17" s="1">
        <v>8</v>
      </c>
      <c r="H17" s="1">
        <v>8191</v>
      </c>
      <c r="I17" s="1">
        <v>0</v>
      </c>
      <c r="J17" s="1">
        <v>0</v>
      </c>
      <c r="K17" s="1">
        <v>2.7562999725341699</v>
      </c>
      <c r="L17">
        <f t="shared" si="0"/>
        <v>8.8763741364394577E-2</v>
      </c>
    </row>
    <row r="18" spans="1:12" x14ac:dyDescent="0.25">
      <c r="A18" s="1">
        <v>1.70000004768371</v>
      </c>
      <c r="B18" s="1">
        <v>-0.16006214916705999</v>
      </c>
      <c r="C18" s="1">
        <v>0</v>
      </c>
      <c r="D18" s="1">
        <v>4.4976612116442898E-5</v>
      </c>
      <c r="E18" s="1">
        <v>-0.160005033016204</v>
      </c>
      <c r="F18" s="1">
        <v>0</v>
      </c>
      <c r="G18" s="1">
        <v>8</v>
      </c>
      <c r="H18" s="1">
        <v>8191</v>
      </c>
      <c r="I18" s="1">
        <v>0</v>
      </c>
      <c r="J18" s="1">
        <v>0</v>
      </c>
      <c r="K18" s="1">
        <v>2.7562999725341699</v>
      </c>
      <c r="L18">
        <f t="shared" si="0"/>
        <v>8.5567870851734409E-2</v>
      </c>
    </row>
    <row r="19" spans="1:12" x14ac:dyDescent="0.25">
      <c r="A19" s="1">
        <v>1.80000007152557</v>
      </c>
      <c r="B19" s="1">
        <v>-0.169557124376296</v>
      </c>
      <c r="C19" s="1">
        <v>0</v>
      </c>
      <c r="D19" s="1">
        <v>4.3522421037778197E-5</v>
      </c>
      <c r="E19" s="1">
        <v>-0.17000205814838401</v>
      </c>
      <c r="F19" s="1">
        <v>0</v>
      </c>
      <c r="G19" s="1">
        <v>8</v>
      </c>
      <c r="H19" s="1">
        <v>8191</v>
      </c>
      <c r="I19" s="1">
        <v>0</v>
      </c>
      <c r="J19" s="1">
        <v>0</v>
      </c>
      <c r="K19" s="1">
        <v>2.7559664249420099</v>
      </c>
      <c r="L19">
        <f t="shared" si="0"/>
        <v>8.2801276647378255E-2</v>
      </c>
    </row>
    <row r="20" spans="1:12" x14ac:dyDescent="0.25">
      <c r="A20" s="1">
        <v>1.8999999761581401</v>
      </c>
      <c r="B20" s="1">
        <v>-0.17929375171661299</v>
      </c>
      <c r="C20" s="1">
        <v>0</v>
      </c>
      <c r="D20" s="1">
        <v>4.22637604060582E-5</v>
      </c>
      <c r="E20" s="1">
        <v>-0.17999909818172399</v>
      </c>
      <c r="F20" s="1">
        <v>0</v>
      </c>
      <c r="G20" s="1">
        <v>8</v>
      </c>
      <c r="H20" s="1">
        <v>8191</v>
      </c>
      <c r="I20" s="1">
        <v>0</v>
      </c>
      <c r="J20" s="1">
        <v>0</v>
      </c>
      <c r="K20" s="1">
        <v>2.7556998729705802</v>
      </c>
      <c r="L20">
        <f t="shared" si="0"/>
        <v>8.0406678537090506E-2</v>
      </c>
    </row>
    <row r="21" spans="1:12" x14ac:dyDescent="0.25">
      <c r="A21" s="1">
        <v>2</v>
      </c>
      <c r="B21" s="1">
        <v>-0.18931470811366999</v>
      </c>
      <c r="C21" s="1">
        <v>0</v>
      </c>
      <c r="D21" s="1">
        <v>4.0948692912934301E-5</v>
      </c>
      <c r="E21" s="1">
        <v>-0.189996123313903</v>
      </c>
      <c r="F21" s="1">
        <v>0</v>
      </c>
      <c r="G21" s="1">
        <v>8</v>
      </c>
      <c r="H21" s="1">
        <v>8191</v>
      </c>
      <c r="I21" s="1">
        <v>0</v>
      </c>
      <c r="J21" s="1">
        <v>0</v>
      </c>
      <c r="K21" s="1">
        <v>2.7556998729705802</v>
      </c>
      <c r="L21">
        <f t="shared" si="0"/>
        <v>7.7904766540659781E-2</v>
      </c>
    </row>
    <row r="22" spans="1:12" x14ac:dyDescent="0.25">
      <c r="A22" s="1">
        <v>2.1000001430511399</v>
      </c>
      <c r="B22" s="1">
        <v>-0.200785651803016</v>
      </c>
      <c r="C22" s="1">
        <v>0</v>
      </c>
      <c r="D22" s="1">
        <v>3.98837692046072E-5</v>
      </c>
      <c r="E22" s="1">
        <v>-0.20000566542148501</v>
      </c>
      <c r="F22" s="1">
        <v>0</v>
      </c>
      <c r="G22" s="1">
        <v>8</v>
      </c>
      <c r="H22" s="1">
        <v>8191</v>
      </c>
      <c r="I22" s="1">
        <v>0</v>
      </c>
      <c r="J22" s="1">
        <v>0</v>
      </c>
      <c r="K22" s="1">
        <v>2.7556998729705802</v>
      </c>
      <c r="L22">
        <f t="shared" si="0"/>
        <v>7.5878752351214648E-2</v>
      </c>
    </row>
    <row r="23" spans="1:12" x14ac:dyDescent="0.25">
      <c r="A23" s="1">
        <v>2.20000004768371</v>
      </c>
      <c r="B23" s="1">
        <v>-0.20945371687412201</v>
      </c>
      <c r="C23" s="1">
        <v>0</v>
      </c>
      <c r="D23" s="1">
        <v>3.87381260225083E-5</v>
      </c>
      <c r="E23" s="1">
        <v>-0.21000269055366499</v>
      </c>
      <c r="F23" s="1">
        <v>0</v>
      </c>
      <c r="G23" s="1">
        <v>8</v>
      </c>
      <c r="H23" s="1">
        <v>6143</v>
      </c>
      <c r="I23" s="1">
        <v>0</v>
      </c>
      <c r="J23" s="1">
        <v>0</v>
      </c>
      <c r="K23" s="1">
        <v>2.7556998729705802</v>
      </c>
      <c r="L23">
        <f t="shared" si="0"/>
        <v>7.3699169602869527E-2</v>
      </c>
    </row>
    <row r="24" spans="1:12" x14ac:dyDescent="0.25">
      <c r="A24" s="1">
        <v>2.2999999523162802</v>
      </c>
      <c r="B24" s="1">
        <v>-0.22023309767246199</v>
      </c>
      <c r="C24" s="1">
        <v>0</v>
      </c>
      <c r="D24" s="1">
        <v>3.7672372855013203E-5</v>
      </c>
      <c r="E24" s="1">
        <v>-0.219999730587005</v>
      </c>
      <c r="F24" s="1">
        <v>0</v>
      </c>
      <c r="G24" s="1">
        <v>8</v>
      </c>
      <c r="H24" s="1">
        <v>8191</v>
      </c>
      <c r="I24" s="1">
        <v>0</v>
      </c>
      <c r="J24" s="1">
        <v>0</v>
      </c>
      <c r="K24" s="1">
        <v>2.7556998729705802</v>
      </c>
      <c r="L24">
        <f t="shared" si="0"/>
        <v>7.1671577369822978E-2</v>
      </c>
    </row>
    <row r="25" spans="1:12" x14ac:dyDescent="0.25">
      <c r="A25" s="1">
        <v>2.4000000953674299</v>
      </c>
      <c r="B25" s="1">
        <v>-0.22988593578338601</v>
      </c>
      <c r="C25" s="1">
        <v>0</v>
      </c>
      <c r="D25" s="1">
        <v>3.67519096471369E-5</v>
      </c>
      <c r="E25" s="1">
        <v>-0.22999677062034601</v>
      </c>
      <c r="F25" s="1">
        <v>0</v>
      </c>
      <c r="G25" s="1">
        <v>8</v>
      </c>
      <c r="H25" s="1">
        <v>6143</v>
      </c>
      <c r="I25" s="1">
        <v>0</v>
      </c>
      <c r="J25" s="1">
        <v>0</v>
      </c>
      <c r="K25" s="1">
        <v>2.7556998729705802</v>
      </c>
      <c r="L25">
        <f t="shared" si="0"/>
        <v>6.9920398853054747E-2</v>
      </c>
    </row>
    <row r="26" spans="1:12" x14ac:dyDescent="0.25">
      <c r="A26" s="1">
        <v>2.5</v>
      </c>
      <c r="B26" s="1">
        <v>-0.240212216973304</v>
      </c>
      <c r="C26" s="1">
        <v>0</v>
      </c>
      <c r="D26" s="1">
        <v>3.59094810846727E-5</v>
      </c>
      <c r="E26" s="1">
        <v>-0.239993795752525</v>
      </c>
      <c r="F26" s="1">
        <v>0</v>
      </c>
      <c r="G26" s="1">
        <v>8</v>
      </c>
      <c r="H26" s="1">
        <v>8191</v>
      </c>
      <c r="I26" s="1">
        <v>0</v>
      </c>
      <c r="J26" s="1">
        <v>0</v>
      </c>
      <c r="K26" s="1">
        <v>2.7556998729705802</v>
      </c>
      <c r="L26">
        <f t="shared" si="0"/>
        <v>6.8317681017213222E-2</v>
      </c>
    </row>
    <row r="27" spans="1:12" x14ac:dyDescent="0.25">
      <c r="A27" s="1">
        <v>2.6000001430511399</v>
      </c>
      <c r="B27" s="1">
        <v>-0.250258058309555</v>
      </c>
      <c r="C27" s="1">
        <v>0</v>
      </c>
      <c r="D27" s="1">
        <v>3.5235509130870903E-5</v>
      </c>
      <c r="E27" s="1">
        <v>-0.25000333786010698</v>
      </c>
      <c r="F27" s="1">
        <v>0</v>
      </c>
      <c r="G27" s="1">
        <v>8</v>
      </c>
      <c r="H27" s="1">
        <v>6143</v>
      </c>
      <c r="I27" s="1">
        <v>0</v>
      </c>
      <c r="J27" s="1">
        <v>0</v>
      </c>
      <c r="K27" s="1">
        <v>2.7556998729705802</v>
      </c>
      <c r="L27">
        <f t="shared" si="0"/>
        <v>6.7035451378589114E-2</v>
      </c>
    </row>
    <row r="28" spans="1:12" x14ac:dyDescent="0.25">
      <c r="A28" s="1">
        <v>2.70000004768371</v>
      </c>
      <c r="B28" s="1">
        <v>-0.25899326801299999</v>
      </c>
      <c r="C28" s="1">
        <v>0</v>
      </c>
      <c r="D28" s="1">
        <v>3.41992708854377E-5</v>
      </c>
      <c r="E28" s="1">
        <v>-0.26000034809112499</v>
      </c>
      <c r="F28" s="1">
        <v>0</v>
      </c>
      <c r="G28" s="1">
        <v>8</v>
      </c>
      <c r="H28" s="1">
        <v>8191</v>
      </c>
      <c r="I28" s="1">
        <v>0</v>
      </c>
      <c r="J28" s="1">
        <v>0</v>
      </c>
      <c r="K28" s="1">
        <v>2.7556998729705802</v>
      </c>
      <c r="L28">
        <f t="shared" si="0"/>
        <v>6.5064011197027732E-2</v>
      </c>
    </row>
    <row r="29" spans="1:12" x14ac:dyDescent="0.25">
      <c r="A29" s="1">
        <v>2.7999999523162802</v>
      </c>
      <c r="B29" s="1">
        <v>-0.27018848061561501</v>
      </c>
      <c r="C29" s="1">
        <v>0</v>
      </c>
      <c r="D29" s="1">
        <v>3.3641674235695898E-5</v>
      </c>
      <c r="E29" s="1">
        <v>-0.269997417926788</v>
      </c>
      <c r="F29" s="1">
        <v>0</v>
      </c>
      <c r="G29" s="1">
        <v>8</v>
      </c>
      <c r="H29" s="1">
        <v>8191</v>
      </c>
      <c r="I29" s="1">
        <v>0</v>
      </c>
      <c r="J29" s="1">
        <v>0</v>
      </c>
      <c r="K29" s="1">
        <v>2.7556443214416499</v>
      </c>
      <c r="L29">
        <f t="shared" si="0"/>
        <v>6.4003185228434525E-2</v>
      </c>
    </row>
    <row r="30" spans="1:12" x14ac:dyDescent="0.25">
      <c r="A30" s="1">
        <v>2.9000000953674299</v>
      </c>
      <c r="B30" s="1">
        <v>-0.27948519587516701</v>
      </c>
      <c r="C30" s="1">
        <v>0</v>
      </c>
      <c r="D30" s="1">
        <v>3.2696563721401603E-5</v>
      </c>
      <c r="E30" s="1">
        <v>-0.27999442815780601</v>
      </c>
      <c r="F30" s="1">
        <v>0</v>
      </c>
      <c r="G30" s="1">
        <v>8</v>
      </c>
      <c r="H30" s="1">
        <v>8191</v>
      </c>
      <c r="I30" s="1">
        <v>0</v>
      </c>
      <c r="J30" s="1">
        <v>0</v>
      </c>
      <c r="K30" s="1">
        <v>2.75559997558593</v>
      </c>
      <c r="L30">
        <f t="shared" si="0"/>
        <v>6.2205115284473915E-2</v>
      </c>
    </row>
    <row r="31" spans="1:12" x14ac:dyDescent="0.25">
      <c r="A31" s="1">
        <v>3</v>
      </c>
      <c r="B31" s="1">
        <v>-0.28958892822265597</v>
      </c>
      <c r="C31" s="1">
        <v>0</v>
      </c>
      <c r="D31" s="1">
        <v>3.19653117912821E-5</v>
      </c>
      <c r="E31" s="1">
        <v>-0.29000395536422702</v>
      </c>
      <c r="F31" s="1">
        <v>0</v>
      </c>
      <c r="G31" s="1">
        <v>8</v>
      </c>
      <c r="H31" s="1">
        <v>8191</v>
      </c>
      <c r="I31" s="1">
        <v>0</v>
      </c>
      <c r="J31" s="1">
        <v>0</v>
      </c>
      <c r="K31" s="1">
        <v>2.75559997558593</v>
      </c>
      <c r="L31">
        <f t="shared" si="0"/>
        <v>6.0813910661178784E-2</v>
      </c>
    </row>
    <row r="32" spans="1:12" x14ac:dyDescent="0.25">
      <c r="A32" s="1">
        <v>3.1000001430511399</v>
      </c>
      <c r="B32" s="1">
        <v>-0.29983282089233299</v>
      </c>
      <c r="C32" s="1">
        <v>0</v>
      </c>
      <c r="D32" s="1">
        <v>3.1266859878087403E-5</v>
      </c>
      <c r="E32" s="1">
        <v>-0.30000099539756703</v>
      </c>
      <c r="F32" s="1">
        <v>0</v>
      </c>
      <c r="G32" s="1">
        <v>8</v>
      </c>
      <c r="H32" s="1">
        <v>8191</v>
      </c>
      <c r="I32" s="1">
        <v>0</v>
      </c>
      <c r="J32" s="1">
        <v>0</v>
      </c>
      <c r="K32" s="1">
        <v>2.75559997558593</v>
      </c>
      <c r="L32">
        <f t="shared" si="0"/>
        <v>5.9485107972580074E-2</v>
      </c>
    </row>
    <row r="33" spans="1:12" x14ac:dyDescent="0.25">
      <c r="A33" s="1">
        <v>3.20000004768371</v>
      </c>
      <c r="B33" s="1">
        <v>-0.30966135859489402</v>
      </c>
      <c r="C33" s="1">
        <v>0</v>
      </c>
      <c r="D33" s="1">
        <v>3.0568586225854199E-5</v>
      </c>
      <c r="E33" s="1">
        <v>-0.30999803543090798</v>
      </c>
      <c r="F33" s="1">
        <v>0</v>
      </c>
      <c r="G33" s="1">
        <v>8</v>
      </c>
      <c r="H33" s="1">
        <v>8191</v>
      </c>
      <c r="I33" s="1">
        <v>0</v>
      </c>
      <c r="J33" s="1">
        <v>0</v>
      </c>
      <c r="K33" s="1">
        <v>2.75559997558593</v>
      </c>
      <c r="L33">
        <f t="shared" si="0"/>
        <v>5.8156644424930695E-2</v>
      </c>
    </row>
    <row r="34" spans="1:12" x14ac:dyDescent="0.25">
      <c r="A34" s="1">
        <v>3.2999999523162802</v>
      </c>
      <c r="B34" s="1">
        <v>-0.32032182812690702</v>
      </c>
      <c r="C34" s="1">
        <v>0</v>
      </c>
      <c r="D34" s="1">
        <v>2.9762832127744301E-5</v>
      </c>
      <c r="E34" s="1">
        <v>-0.31999507546424799</v>
      </c>
      <c r="F34" s="1">
        <v>0</v>
      </c>
      <c r="G34" s="1">
        <v>8</v>
      </c>
      <c r="H34" s="1">
        <v>8191</v>
      </c>
      <c r="I34" s="1">
        <v>0</v>
      </c>
      <c r="J34" s="1">
        <v>0</v>
      </c>
      <c r="K34" s="1">
        <v>2.75559997558593</v>
      </c>
      <c r="L34">
        <f t="shared" si="0"/>
        <v>5.6623699648502827E-2</v>
      </c>
    </row>
    <row r="35" spans="1:12" x14ac:dyDescent="0.25">
      <c r="A35" s="1">
        <v>3.4000000953674299</v>
      </c>
      <c r="B35" s="1">
        <v>-0.329592615365982</v>
      </c>
      <c r="C35" s="1">
        <v>0</v>
      </c>
      <c r="D35" s="1">
        <v>2.8994982130825499E-5</v>
      </c>
      <c r="E35" s="1">
        <v>-0.330004602670669</v>
      </c>
      <c r="F35" s="1">
        <v>0</v>
      </c>
      <c r="G35" s="1">
        <v>8</v>
      </c>
      <c r="H35" s="1">
        <v>8191</v>
      </c>
      <c r="I35" s="1">
        <v>0</v>
      </c>
      <c r="J35" s="1">
        <v>0</v>
      </c>
      <c r="K35" s="1">
        <v>2.75559997558593</v>
      </c>
      <c r="L35">
        <f t="shared" si="0"/>
        <v>5.5162867311915338E-2</v>
      </c>
    </row>
    <row r="36" spans="1:12" x14ac:dyDescent="0.25">
      <c r="A36" s="1">
        <v>3.5</v>
      </c>
      <c r="B36" s="1">
        <v>-0.34051725268363903</v>
      </c>
      <c r="C36" s="1">
        <v>0</v>
      </c>
      <c r="D36" s="1">
        <v>2.8028203814756101E-5</v>
      </c>
      <c r="E36" s="1">
        <v>-0.34000164270401001</v>
      </c>
      <c r="F36" s="1">
        <v>0</v>
      </c>
      <c r="G36" s="1">
        <v>8</v>
      </c>
      <c r="H36" s="1">
        <v>8191</v>
      </c>
      <c r="I36" s="1">
        <v>0</v>
      </c>
      <c r="J36" s="1">
        <v>0</v>
      </c>
      <c r="K36" s="1">
        <v>2.75559997558593</v>
      </c>
      <c r="L36">
        <f t="shared" si="0"/>
        <v>5.3323574439488416E-2</v>
      </c>
    </row>
    <row r="37" spans="1:12" x14ac:dyDescent="0.25">
      <c r="A37" s="1">
        <v>3.6000001430511399</v>
      </c>
      <c r="B37" s="1">
        <v>-0.35038271546363797</v>
      </c>
      <c r="C37" s="1">
        <v>0</v>
      </c>
      <c r="D37" s="1">
        <v>2.6925967176794E-5</v>
      </c>
      <c r="E37" s="1">
        <v>-0.34999868273735002</v>
      </c>
      <c r="F37" s="1">
        <v>0</v>
      </c>
      <c r="G37" s="1">
        <v>8</v>
      </c>
      <c r="H37" s="1">
        <v>8191</v>
      </c>
      <c r="I37" s="1">
        <v>0</v>
      </c>
      <c r="J37" s="1">
        <v>0</v>
      </c>
      <c r="K37" s="1">
        <v>2.75559997558593</v>
      </c>
      <c r="L37">
        <f t="shared" si="0"/>
        <v>5.1226572512331037E-2</v>
      </c>
    </row>
    <row r="38" spans="1:12" x14ac:dyDescent="0.25">
      <c r="A38" s="1">
        <v>3.70000004768371</v>
      </c>
      <c r="B38" s="1">
        <v>-0.36056953668594299</v>
      </c>
      <c r="C38" s="1">
        <v>0</v>
      </c>
      <c r="D38" s="1">
        <v>2.5752366127562699E-5</v>
      </c>
      <c r="E38" s="1">
        <v>-0.35999572277068997</v>
      </c>
      <c r="F38" s="1">
        <v>0</v>
      </c>
      <c r="G38" s="1">
        <v>8</v>
      </c>
      <c r="H38" s="1">
        <v>8191</v>
      </c>
      <c r="I38" s="1">
        <v>0</v>
      </c>
      <c r="J38" s="1">
        <v>0</v>
      </c>
      <c r="K38" s="1">
        <v>2.75559997558593</v>
      </c>
      <c r="L38">
        <f t="shared" si="0"/>
        <v>4.8993800004875528E-2</v>
      </c>
    </row>
    <row r="39" spans="1:12" x14ac:dyDescent="0.25">
      <c r="A39" s="1">
        <v>3.7999999523162802</v>
      </c>
      <c r="B39" s="1">
        <v>-0.37046691775321899</v>
      </c>
      <c r="C39" s="1">
        <v>0</v>
      </c>
      <c r="D39" s="1">
        <v>2.4161359760910201E-5</v>
      </c>
      <c r="E39" s="1">
        <v>-0.37000524997711098</v>
      </c>
      <c r="F39" s="1">
        <v>0</v>
      </c>
      <c r="G39" s="1">
        <v>8</v>
      </c>
      <c r="H39" s="1">
        <v>8191</v>
      </c>
      <c r="I39" s="1">
        <v>0</v>
      </c>
      <c r="J39" s="1">
        <v>0</v>
      </c>
      <c r="K39" s="1">
        <v>2.75548887252807</v>
      </c>
      <c r="L39">
        <f t="shared" si="0"/>
        <v>4.5966915121826775E-2</v>
      </c>
    </row>
    <row r="40" spans="1:12" x14ac:dyDescent="0.25">
      <c r="A40" s="1">
        <v>3.9000000953674299</v>
      </c>
      <c r="B40" s="1">
        <v>-0.38092353940009999</v>
      </c>
      <c r="C40" s="1">
        <v>0</v>
      </c>
      <c r="D40" s="1">
        <v>2.2362086383509399E-5</v>
      </c>
      <c r="E40" s="1">
        <v>-0.38000226020812899</v>
      </c>
      <c r="F40" s="1">
        <v>0</v>
      </c>
      <c r="G40" s="1">
        <v>8</v>
      </c>
      <c r="H40" s="1">
        <v>8191</v>
      </c>
      <c r="I40" s="1">
        <v>0</v>
      </c>
      <c r="J40" s="1">
        <v>0</v>
      </c>
      <c r="K40" s="1">
        <v>2.75539994239807</v>
      </c>
      <c r="L40">
        <f t="shared" si="0"/>
        <v>4.2543802869934644E-2</v>
      </c>
    </row>
    <row r="41" spans="1:12" x14ac:dyDescent="0.25">
      <c r="A41" s="1">
        <v>4</v>
      </c>
      <c r="B41" s="1">
        <v>-0.38959383964538502</v>
      </c>
      <c r="C41" s="1">
        <v>0</v>
      </c>
      <c r="D41" s="1">
        <v>1.9884817447746101E-5</v>
      </c>
      <c r="E41" s="1">
        <v>-0.38999930024147</v>
      </c>
      <c r="F41" s="1">
        <v>0</v>
      </c>
      <c r="G41" s="1">
        <v>8</v>
      </c>
      <c r="H41" s="1">
        <v>8191</v>
      </c>
      <c r="I41" s="1">
        <v>0</v>
      </c>
      <c r="J41" s="1">
        <v>0</v>
      </c>
      <c r="K41" s="1">
        <v>2.75539994239807</v>
      </c>
      <c r="L41">
        <f t="shared" si="0"/>
        <v>3.7830806083702449E-2</v>
      </c>
    </row>
    <row r="42" spans="1:12" x14ac:dyDescent="0.25">
      <c r="A42" s="1">
        <v>4.0999999046325604</v>
      </c>
      <c r="B42" s="1">
        <v>-0.40020045638084401</v>
      </c>
      <c r="C42" s="1">
        <v>0</v>
      </c>
      <c r="D42" s="1">
        <v>1.68793612829176E-5</v>
      </c>
      <c r="E42" s="1">
        <v>-0.39999634027481001</v>
      </c>
      <c r="F42" s="1">
        <v>0</v>
      </c>
      <c r="G42" s="1">
        <v>8</v>
      </c>
      <c r="H42" s="1">
        <v>8191</v>
      </c>
      <c r="I42" s="1">
        <v>0</v>
      </c>
      <c r="J42" s="1">
        <v>0</v>
      </c>
      <c r="K42" s="1">
        <v>2.75539994239807</v>
      </c>
      <c r="L42">
        <f t="shared" si="0"/>
        <v>3.211293466429032E-2</v>
      </c>
    </row>
    <row r="43" spans="1:12" x14ac:dyDescent="0.25">
      <c r="A43" s="1">
        <v>4.2000002861022896</v>
      </c>
      <c r="B43" s="1">
        <v>-0.40989077091217002</v>
      </c>
      <c r="C43" s="1">
        <v>0</v>
      </c>
      <c r="D43" s="1">
        <v>1.28678257169667E-5</v>
      </c>
      <c r="E43" s="1">
        <v>-0.41000586748123102</v>
      </c>
      <c r="F43" s="1">
        <v>0</v>
      </c>
      <c r="G43" s="1">
        <v>8</v>
      </c>
      <c r="H43" s="1">
        <v>8191</v>
      </c>
      <c r="I43" s="1">
        <v>0</v>
      </c>
      <c r="J43" s="1">
        <v>0</v>
      </c>
      <c r="K43" s="1">
        <v>2.75539994239807</v>
      </c>
      <c r="L43">
        <f t="shared" si="0"/>
        <v>2.4481000174966374E-2</v>
      </c>
    </row>
    <row r="44" spans="1:12" x14ac:dyDescent="0.25">
      <c r="A44" s="1">
        <v>4.3000001907348597</v>
      </c>
      <c r="B44" s="1">
        <v>-0.41966050863265902</v>
      </c>
      <c r="C44" s="1">
        <v>0</v>
      </c>
      <c r="D44" s="1">
        <v>7.8049224612186595E-6</v>
      </c>
      <c r="E44" s="1">
        <v>-0.42000290751457198</v>
      </c>
      <c r="F44" s="1">
        <v>0</v>
      </c>
      <c r="G44" s="1">
        <v>8</v>
      </c>
      <c r="H44" s="1">
        <v>8191</v>
      </c>
      <c r="I44" s="1">
        <v>0</v>
      </c>
      <c r="J44" s="1">
        <v>0</v>
      </c>
      <c r="K44" s="1">
        <v>2.75539994239807</v>
      </c>
      <c r="L44">
        <f t="shared" si="0"/>
        <v>1.4848841781153217E-2</v>
      </c>
    </row>
    <row r="45" spans="1:12" x14ac:dyDescent="0.25">
      <c r="A45" s="1">
        <v>4.4000000953674299</v>
      </c>
      <c r="B45" s="1">
        <v>-0.42924559116363498</v>
      </c>
      <c r="C45" s="1">
        <v>0</v>
      </c>
      <c r="D45" s="1">
        <v>1.16710828024224E-6</v>
      </c>
      <c r="E45" s="1">
        <v>-0.42999994754791199</v>
      </c>
      <c r="F45" s="1">
        <v>0</v>
      </c>
      <c r="G45" s="1">
        <v>7</v>
      </c>
      <c r="H45" s="1">
        <v>7166</v>
      </c>
      <c r="I45" s="1">
        <v>0</v>
      </c>
      <c r="J45" s="1">
        <v>0</v>
      </c>
      <c r="K45" s="1">
        <v>2.75539994239807</v>
      </c>
      <c r="L45">
        <f t="shared" si="0"/>
        <v>2.2204200337545589E-3</v>
      </c>
    </row>
    <row r="46" spans="1:12" x14ac:dyDescent="0.25">
      <c r="A46" s="1">
        <v>4.5</v>
      </c>
      <c r="B46" s="1">
        <v>-0.44071799516677801</v>
      </c>
      <c r="C46" s="1">
        <v>0</v>
      </c>
      <c r="D46" s="1">
        <v>-5.9971698647132101E-6</v>
      </c>
      <c r="E46" s="1">
        <v>-0.439996987581253</v>
      </c>
      <c r="F46" s="1">
        <v>0</v>
      </c>
      <c r="G46" s="1">
        <v>7</v>
      </c>
      <c r="H46" s="1">
        <v>7164</v>
      </c>
      <c r="I46" s="1">
        <v>0</v>
      </c>
      <c r="J46" s="1">
        <v>0</v>
      </c>
      <c r="K46" s="1">
        <v>2.75539994239807</v>
      </c>
      <c r="L46">
        <f t="shared" si="0"/>
        <v>-1.1409597840120257E-2</v>
      </c>
    </row>
    <row r="47" spans="1:12" x14ac:dyDescent="0.25">
      <c r="A47" s="1">
        <v>4.5999999046325604</v>
      </c>
      <c r="B47" s="1">
        <v>-0.44974112510681102</v>
      </c>
      <c r="C47" s="1">
        <v>0</v>
      </c>
      <c r="D47" s="1">
        <v>-9.9725739346467805E-6</v>
      </c>
      <c r="E47" s="1">
        <v>-0.44999402761459301</v>
      </c>
      <c r="F47" s="1">
        <v>0</v>
      </c>
      <c r="G47" s="1">
        <v>7</v>
      </c>
      <c r="H47" s="1">
        <v>7164</v>
      </c>
      <c r="I47" s="1">
        <v>0</v>
      </c>
      <c r="J47" s="1">
        <v>0</v>
      </c>
      <c r="K47" s="1">
        <v>2.75539994239807</v>
      </c>
      <c r="L47">
        <f t="shared" si="0"/>
        <v>-1.8972792265677583E-2</v>
      </c>
    </row>
    <row r="48" spans="1:12" x14ac:dyDescent="0.25">
      <c r="A48" s="1">
        <v>4.7000002861022896</v>
      </c>
      <c r="B48" s="1">
        <v>-0.46076077222824002</v>
      </c>
      <c r="C48" s="1">
        <v>0</v>
      </c>
      <c r="D48" s="1">
        <v>-2.5996358090196699E-5</v>
      </c>
      <c r="E48" s="1">
        <v>-0.46000355482101402</v>
      </c>
      <c r="F48" s="1">
        <v>0</v>
      </c>
      <c r="G48" s="1">
        <v>8</v>
      </c>
      <c r="H48" s="1">
        <v>8191</v>
      </c>
      <c r="I48" s="1">
        <v>0</v>
      </c>
      <c r="J48" s="1">
        <v>0</v>
      </c>
      <c r="K48" s="1">
        <v>2.75539994239807</v>
      </c>
      <c r="L48">
        <f t="shared" si="0"/>
        <v>-4.9457993988483613E-2</v>
      </c>
    </row>
    <row r="49" spans="1:12" x14ac:dyDescent="0.25">
      <c r="A49" s="1">
        <v>4.8000001907348597</v>
      </c>
      <c r="B49" s="1">
        <v>-0.47091060876846302</v>
      </c>
      <c r="C49" s="1">
        <v>0</v>
      </c>
      <c r="D49" s="1">
        <v>-3.6284058296587298E-5</v>
      </c>
      <c r="E49" s="1">
        <v>-0.47000056505203203</v>
      </c>
      <c r="F49" s="1">
        <v>0</v>
      </c>
      <c r="G49" s="1">
        <v>8</v>
      </c>
      <c r="H49" s="1">
        <v>8191</v>
      </c>
      <c r="I49" s="1">
        <v>0</v>
      </c>
      <c r="J49" s="1">
        <v>0</v>
      </c>
      <c r="K49" s="1">
        <v>2.75539994239807</v>
      </c>
      <c r="L49">
        <f t="shared" si="0"/>
        <v>-6.9030313049393194E-2</v>
      </c>
    </row>
    <row r="50" spans="1:12" x14ac:dyDescent="0.25">
      <c r="A50" s="1">
        <v>4.9000000953674299</v>
      </c>
      <c r="B50" s="1">
        <v>-0.48116120696067799</v>
      </c>
      <c r="C50" s="1">
        <v>0</v>
      </c>
      <c r="D50" s="1">
        <v>-4.6369154006242698E-5</v>
      </c>
      <c r="E50" s="1">
        <v>-0.47999760508537198</v>
      </c>
      <c r="F50" s="1">
        <v>0</v>
      </c>
      <c r="G50" s="1">
        <v>8</v>
      </c>
      <c r="H50" s="1">
        <v>8191</v>
      </c>
      <c r="I50" s="1">
        <v>0</v>
      </c>
      <c r="J50" s="1">
        <v>0</v>
      </c>
      <c r="K50" s="1">
        <v>2.75539994239807</v>
      </c>
      <c r="L50">
        <f t="shared" si="0"/>
        <v>-8.8217177657536644E-2</v>
      </c>
    </row>
    <row r="51" spans="1:12" x14ac:dyDescent="0.25">
      <c r="A51" s="1">
        <v>5</v>
      </c>
      <c r="B51" s="1">
        <v>-0.489668309688568</v>
      </c>
      <c r="C51" s="1">
        <v>0</v>
      </c>
      <c r="D51" s="1">
        <v>-5.4482712585013299E-5</v>
      </c>
      <c r="E51" s="1">
        <v>-0.48999464511871299</v>
      </c>
      <c r="F51" s="1">
        <v>0</v>
      </c>
      <c r="G51" s="1">
        <v>8</v>
      </c>
      <c r="H51" s="1">
        <v>8191</v>
      </c>
      <c r="I51" s="1">
        <v>0</v>
      </c>
      <c r="J51" s="1">
        <v>0</v>
      </c>
      <c r="K51" s="1">
        <v>2.75539994239807</v>
      </c>
      <c r="L51">
        <f t="shared" si="0"/>
        <v>-0.10365319873486477</v>
      </c>
    </row>
    <row r="52" spans="1:12" x14ac:dyDescent="0.25">
      <c r="A52" s="1">
        <v>5.0999999046325604</v>
      </c>
      <c r="B52" s="1">
        <v>-0.49945116043090798</v>
      </c>
      <c r="C52" s="1">
        <v>0</v>
      </c>
      <c r="D52" s="1">
        <v>-6.0663962358375998E-5</v>
      </c>
      <c r="E52" s="1">
        <v>-0.50000417232513406</v>
      </c>
      <c r="F52" s="1">
        <v>0</v>
      </c>
      <c r="G52" s="1">
        <v>8</v>
      </c>
      <c r="H52" s="1">
        <v>8191</v>
      </c>
      <c r="I52" s="1">
        <v>0</v>
      </c>
      <c r="J52" s="1">
        <v>0</v>
      </c>
      <c r="K52" s="1">
        <v>2.75539994239807</v>
      </c>
      <c r="L52">
        <f t="shared" si="0"/>
        <v>-0.11541300805398524</v>
      </c>
    </row>
    <row r="53" spans="1:12" x14ac:dyDescent="0.25">
      <c r="A53" s="1">
        <v>5.2000002861022896</v>
      </c>
      <c r="B53" s="1">
        <v>-0.50943028926849299</v>
      </c>
      <c r="C53" s="1">
        <v>0</v>
      </c>
      <c r="D53" s="1">
        <v>-6.3975443481467596E-5</v>
      </c>
      <c r="E53" s="1">
        <v>-0.51000118255615201</v>
      </c>
      <c r="F53" s="1">
        <v>0</v>
      </c>
      <c r="G53" s="1">
        <v>8</v>
      </c>
      <c r="H53" s="1">
        <v>8191</v>
      </c>
      <c r="I53" s="1">
        <v>0</v>
      </c>
      <c r="J53" s="1">
        <v>0</v>
      </c>
      <c r="K53" s="1">
        <v>2.75539994239807</v>
      </c>
      <c r="L53">
        <f t="shared" si="0"/>
        <v>-0.12171309104678733</v>
      </c>
    </row>
    <row r="54" spans="1:12" x14ac:dyDescent="0.25">
      <c r="A54" s="1">
        <v>5.3000001907348597</v>
      </c>
      <c r="B54" s="1">
        <v>-0.52100950479507402</v>
      </c>
      <c r="C54" s="1">
        <v>0</v>
      </c>
      <c r="D54" s="1">
        <v>-6.4993910200428204E-5</v>
      </c>
      <c r="E54" s="1">
        <v>-0.51999825239181496</v>
      </c>
      <c r="F54" s="1">
        <v>0</v>
      </c>
      <c r="G54" s="1">
        <v>8</v>
      </c>
      <c r="H54" s="1">
        <v>8191</v>
      </c>
      <c r="I54" s="1">
        <v>0</v>
      </c>
      <c r="J54" s="1">
        <v>0</v>
      </c>
      <c r="K54" s="1">
        <v>2.75539994239807</v>
      </c>
      <c r="L54">
        <f t="shared" si="0"/>
        <v>-0.12365072095206317</v>
      </c>
    </row>
    <row r="55" spans="1:12" x14ac:dyDescent="0.25">
      <c r="A55" s="1">
        <v>5.4000000953674299</v>
      </c>
      <c r="B55" s="1">
        <v>-0.53021782636642401</v>
      </c>
      <c r="C55" s="1">
        <v>0</v>
      </c>
      <c r="D55" s="1">
        <v>-6.3721483456902206E-5</v>
      </c>
      <c r="E55" s="1">
        <v>-0.52999526262283303</v>
      </c>
      <c r="F55" s="1">
        <v>0</v>
      </c>
      <c r="G55" s="1">
        <v>8</v>
      </c>
      <c r="H55" s="1">
        <v>8191</v>
      </c>
      <c r="I55" s="1">
        <v>0</v>
      </c>
      <c r="J55" s="1">
        <v>0</v>
      </c>
      <c r="K55" s="1">
        <v>2.75539994239807</v>
      </c>
      <c r="L55">
        <f t="shared" si="0"/>
        <v>-0.12122993285498636</v>
      </c>
    </row>
    <row r="56" spans="1:12" x14ac:dyDescent="0.25">
      <c r="A56" s="1">
        <v>5.5</v>
      </c>
      <c r="B56" s="1">
        <v>-0.53997993469238204</v>
      </c>
      <c r="C56" s="1">
        <v>0</v>
      </c>
      <c r="D56" s="1">
        <v>-6.1281047237571302E-5</v>
      </c>
      <c r="E56" s="1">
        <v>-0.54000484943389804</v>
      </c>
      <c r="F56" s="1">
        <v>0</v>
      </c>
      <c r="G56" s="1">
        <v>8</v>
      </c>
      <c r="H56" s="1">
        <v>8191</v>
      </c>
      <c r="I56" s="1">
        <v>0</v>
      </c>
      <c r="J56" s="1">
        <v>0</v>
      </c>
      <c r="K56" s="1">
        <v>2.75539994239807</v>
      </c>
      <c r="L56">
        <f t="shared" si="0"/>
        <v>-0.11658701020227595</v>
      </c>
    </row>
    <row r="57" spans="1:12" x14ac:dyDescent="0.25">
      <c r="A57" s="1">
        <v>5.5999999046325604</v>
      </c>
      <c r="B57" s="1">
        <v>-0.54961800575256303</v>
      </c>
      <c r="C57" s="1">
        <v>0</v>
      </c>
      <c r="D57" s="1">
        <v>-5.7858411310007701E-5</v>
      </c>
      <c r="E57" s="1">
        <v>-0.55000185966491599</v>
      </c>
      <c r="F57" s="1">
        <v>0</v>
      </c>
      <c r="G57" s="1">
        <v>8</v>
      </c>
      <c r="H57" s="1">
        <v>8191</v>
      </c>
      <c r="I57" s="1">
        <v>0</v>
      </c>
      <c r="J57" s="1">
        <v>0</v>
      </c>
      <c r="K57" s="1">
        <v>2.75539994239807</v>
      </c>
      <c r="L57">
        <f t="shared" si="0"/>
        <v>-0.11007545552439038</v>
      </c>
    </row>
    <row r="58" spans="1:12" x14ac:dyDescent="0.25">
      <c r="A58" s="1">
        <v>5.7000002861022896</v>
      </c>
      <c r="B58" s="1">
        <v>-0.56012219190597501</v>
      </c>
      <c r="C58" s="1">
        <v>0</v>
      </c>
      <c r="D58" s="1">
        <v>-5.4330736020347097E-5</v>
      </c>
      <c r="E58" s="1">
        <v>-0.55999886989593495</v>
      </c>
      <c r="F58" s="1">
        <v>0</v>
      </c>
      <c r="G58" s="1">
        <v>8</v>
      </c>
      <c r="H58" s="1">
        <v>8191</v>
      </c>
      <c r="I58" s="1">
        <v>0</v>
      </c>
      <c r="J58" s="1">
        <v>0</v>
      </c>
      <c r="K58" s="1">
        <v>2.75539994239807</v>
      </c>
      <c r="L58">
        <f t="shared" si="0"/>
        <v>-0.10336406377236071</v>
      </c>
    </row>
    <row r="59" spans="1:12" x14ac:dyDescent="0.25">
      <c r="A59" s="1">
        <v>5.8000001907348597</v>
      </c>
      <c r="B59" s="1">
        <v>-0.56988620758056596</v>
      </c>
      <c r="C59" s="1">
        <v>0</v>
      </c>
      <c r="D59" s="1">
        <v>-5.0610375183168697E-5</v>
      </c>
      <c r="E59" s="1">
        <v>-0.56999593973159701</v>
      </c>
      <c r="F59" s="1">
        <v>0</v>
      </c>
      <c r="G59" s="1">
        <v>8</v>
      </c>
      <c r="H59" s="1">
        <v>8191</v>
      </c>
      <c r="I59" s="1">
        <v>0</v>
      </c>
      <c r="J59" s="1">
        <v>0</v>
      </c>
      <c r="K59" s="1">
        <v>2.75539994239807</v>
      </c>
      <c r="L59">
        <f t="shared" si="0"/>
        <v>-9.6286088338965417E-2</v>
      </c>
    </row>
    <row r="60" spans="1:12" x14ac:dyDescent="0.25">
      <c r="A60" s="1">
        <v>5.9000000953674299</v>
      </c>
      <c r="B60" s="1">
        <v>-0.58047574758529596</v>
      </c>
      <c r="C60" s="1">
        <v>0</v>
      </c>
      <c r="D60" s="1">
        <v>-4.7380854084622101E-5</v>
      </c>
      <c r="E60" s="1">
        <v>-0.58000546693801802</v>
      </c>
      <c r="F60" s="1">
        <v>0</v>
      </c>
      <c r="G60" s="1">
        <v>8</v>
      </c>
      <c r="H60" s="1">
        <v>8191</v>
      </c>
      <c r="I60" s="1">
        <v>0</v>
      </c>
      <c r="J60" s="1">
        <v>0</v>
      </c>
      <c r="K60" s="1">
        <v>2.75539994239807</v>
      </c>
      <c r="L60">
        <f t="shared" si="0"/>
        <v>-9.0141934049221592E-2</v>
      </c>
    </row>
    <row r="61" spans="1:12" x14ac:dyDescent="0.25">
      <c r="A61" s="1">
        <v>6</v>
      </c>
      <c r="B61" s="1">
        <v>-0.58949905633926303</v>
      </c>
      <c r="C61" s="1">
        <v>0</v>
      </c>
      <c r="D61" s="1">
        <v>-4.42709497292526E-5</v>
      </c>
      <c r="E61" s="1">
        <v>-0.59000247716903598</v>
      </c>
      <c r="F61" s="1">
        <v>0</v>
      </c>
      <c r="G61" s="1">
        <v>8</v>
      </c>
      <c r="H61" s="1">
        <v>8191</v>
      </c>
      <c r="I61" s="1">
        <v>0</v>
      </c>
      <c r="J61" s="1">
        <v>0</v>
      </c>
      <c r="K61" s="1">
        <v>2.75539994239807</v>
      </c>
      <c r="L61">
        <f t="shared" si="0"/>
        <v>-8.4225350257793291E-2</v>
      </c>
    </row>
    <row r="62" spans="1:12" x14ac:dyDescent="0.25">
      <c r="A62" s="1">
        <v>6.0999999046325604</v>
      </c>
      <c r="B62" s="1">
        <v>-0.60001260042190496</v>
      </c>
      <c r="C62" s="1">
        <v>0</v>
      </c>
      <c r="D62" s="1">
        <v>-4.1534796764608398E-5</v>
      </c>
      <c r="E62" s="1">
        <v>-0.59999954700469904</v>
      </c>
      <c r="F62" s="1">
        <v>0</v>
      </c>
      <c r="G62" s="1">
        <v>8</v>
      </c>
      <c r="H62" s="1">
        <v>8191</v>
      </c>
      <c r="I62" s="1">
        <v>0</v>
      </c>
      <c r="J62" s="1">
        <v>0</v>
      </c>
      <c r="K62" s="1">
        <v>2.75539994239807</v>
      </c>
      <c r="L62">
        <f t="shared" si="0"/>
        <v>-7.9019827376187193E-2</v>
      </c>
    </row>
    <row r="63" spans="1:12" x14ac:dyDescent="0.25">
      <c r="A63" s="1">
        <v>6.2000002861022896</v>
      </c>
      <c r="B63" s="1">
        <v>-0.60967206954955999</v>
      </c>
      <c r="C63" s="1">
        <v>0</v>
      </c>
      <c r="D63" s="1">
        <v>-3.9170765376184102E-5</v>
      </c>
      <c r="E63" s="1">
        <v>-0.609996557235717</v>
      </c>
      <c r="F63" s="1">
        <v>0</v>
      </c>
      <c r="G63" s="1">
        <v>8</v>
      </c>
      <c r="H63" s="1">
        <v>8191</v>
      </c>
      <c r="I63" s="1">
        <v>0</v>
      </c>
      <c r="J63" s="1">
        <v>0</v>
      </c>
      <c r="K63" s="1">
        <v>2.75539994239807</v>
      </c>
      <c r="L63">
        <f t="shared" si="0"/>
        <v>-7.4522264687151674E-2</v>
      </c>
    </row>
    <row r="64" spans="1:12" x14ac:dyDescent="0.25">
      <c r="A64" s="1">
        <v>6.3000001907348597</v>
      </c>
      <c r="B64" s="1">
        <v>-0.61969405412673895</v>
      </c>
      <c r="C64" s="1">
        <v>0</v>
      </c>
      <c r="D64" s="1">
        <v>-3.7015979614807198E-5</v>
      </c>
      <c r="E64" s="1">
        <v>-0.62000608444213801</v>
      </c>
      <c r="F64" s="1">
        <v>0</v>
      </c>
      <c r="G64" s="1">
        <v>8</v>
      </c>
      <c r="H64" s="1">
        <v>8191</v>
      </c>
      <c r="I64" s="1">
        <v>0</v>
      </c>
      <c r="J64" s="1">
        <v>0</v>
      </c>
      <c r="K64" s="1">
        <v>2.75539994239807</v>
      </c>
      <c r="L64">
        <f t="shared" si="0"/>
        <v>-7.0422791181559474E-2</v>
      </c>
    </row>
    <row r="65" spans="1:12" x14ac:dyDescent="0.25">
      <c r="A65" s="1">
        <v>6.4000000953674299</v>
      </c>
      <c r="B65" s="1">
        <v>-0.63119727373123102</v>
      </c>
      <c r="C65" s="1">
        <v>0</v>
      </c>
      <c r="D65" s="1">
        <v>-3.5383956856094301E-5</v>
      </c>
      <c r="E65" s="1">
        <v>-0.63000309467315596</v>
      </c>
      <c r="F65" s="1">
        <v>0</v>
      </c>
      <c r="G65" s="1">
        <v>8</v>
      </c>
      <c r="H65" s="1">
        <v>8191</v>
      </c>
      <c r="I65" s="1">
        <v>0</v>
      </c>
      <c r="J65" s="1">
        <v>0</v>
      </c>
      <c r="K65" s="1">
        <v>2.75539994239807</v>
      </c>
      <c r="L65">
        <f t="shared" si="0"/>
        <v>-6.731787273454326E-2</v>
      </c>
    </row>
    <row r="66" spans="1:12" x14ac:dyDescent="0.25">
      <c r="A66" s="1">
        <v>6.5</v>
      </c>
      <c r="B66" s="1">
        <v>-0.63946187496185303</v>
      </c>
      <c r="C66" s="1">
        <v>0</v>
      </c>
      <c r="D66" s="1">
        <v>-3.3537613489897901E-5</v>
      </c>
      <c r="E66" s="1">
        <v>-0.64000016450881902</v>
      </c>
      <c r="F66" s="1">
        <v>0</v>
      </c>
      <c r="G66" s="1">
        <v>8</v>
      </c>
      <c r="H66" s="1">
        <v>8191</v>
      </c>
      <c r="I66" s="1">
        <v>0</v>
      </c>
      <c r="J66" s="1">
        <v>0</v>
      </c>
      <c r="K66" s="1">
        <v>2.75539994239807</v>
      </c>
      <c r="L66">
        <f t="shared" si="0"/>
        <v>-6.3805209968890178E-2</v>
      </c>
    </row>
    <row r="67" spans="1:12" x14ac:dyDescent="0.25">
      <c r="A67" s="1">
        <v>6.5999999046325604</v>
      </c>
      <c r="B67" s="1">
        <v>-0.65097421407699496</v>
      </c>
      <c r="C67" s="1">
        <v>0</v>
      </c>
      <c r="D67" s="1">
        <v>-3.2004321838030497E-5</v>
      </c>
      <c r="E67" s="1">
        <v>-0.64999717473983698</v>
      </c>
      <c r="F67" s="1">
        <v>0</v>
      </c>
      <c r="G67" s="1">
        <v>8</v>
      </c>
      <c r="H67" s="1">
        <v>8191</v>
      </c>
      <c r="I67" s="1">
        <v>0</v>
      </c>
      <c r="J67" s="1">
        <v>0</v>
      </c>
      <c r="K67" s="1">
        <v>2.75539994239807</v>
      </c>
      <c r="L67">
        <f t="shared" ref="L67:L130" si="1">(D67*1000)/((7.25*7.25)/100)</f>
        <v>-6.0888127159154329E-2</v>
      </c>
    </row>
    <row r="68" spans="1:12" x14ac:dyDescent="0.25">
      <c r="A68" s="1">
        <v>6.7000002861022896</v>
      </c>
      <c r="B68" s="1">
        <v>-0.66120696067810003</v>
      </c>
      <c r="C68" s="1">
        <v>0</v>
      </c>
      <c r="D68" s="1">
        <v>-3.0865390726830797E-5</v>
      </c>
      <c r="E68" s="1">
        <v>-0.65999424457550004</v>
      </c>
      <c r="F68" s="1">
        <v>0</v>
      </c>
      <c r="G68" s="1">
        <v>8</v>
      </c>
      <c r="H68" s="1">
        <v>8191</v>
      </c>
      <c r="I68" s="1">
        <v>0</v>
      </c>
      <c r="J68" s="1">
        <v>0</v>
      </c>
      <c r="K68" s="1">
        <v>2.75539994239807</v>
      </c>
      <c r="L68">
        <f t="shared" si="1"/>
        <v>-5.87213141057423E-2</v>
      </c>
    </row>
    <row r="69" spans="1:12" x14ac:dyDescent="0.25">
      <c r="A69" s="1">
        <v>6.8000001907348597</v>
      </c>
      <c r="B69" s="1">
        <v>-0.66958814859390203</v>
      </c>
      <c r="C69" s="1">
        <v>0</v>
      </c>
      <c r="D69" s="1">
        <v>-2.9775412258459201E-5</v>
      </c>
      <c r="E69" s="1">
        <v>-0.67000377178192105</v>
      </c>
      <c r="F69" s="1">
        <v>0</v>
      </c>
      <c r="G69" s="1">
        <v>8</v>
      </c>
      <c r="H69" s="1">
        <v>8191</v>
      </c>
      <c r="I69" s="1">
        <v>0</v>
      </c>
      <c r="J69" s="1">
        <v>0</v>
      </c>
      <c r="K69" s="1">
        <v>2.75539994239807</v>
      </c>
      <c r="L69">
        <f t="shared" si="1"/>
        <v>-5.6647633309791577E-2</v>
      </c>
    </row>
    <row r="70" spans="1:12" x14ac:dyDescent="0.25">
      <c r="A70" s="1">
        <v>6.9000000953674299</v>
      </c>
      <c r="B70" s="1">
        <v>-0.68057084083557096</v>
      </c>
      <c r="C70" s="1">
        <v>0</v>
      </c>
      <c r="D70" s="1">
        <v>-2.8833268515882001E-5</v>
      </c>
      <c r="E70" s="1">
        <v>-0.68000078201293901</v>
      </c>
      <c r="F70" s="1">
        <v>0</v>
      </c>
      <c r="G70" s="1">
        <v>8</v>
      </c>
      <c r="H70" s="1">
        <v>8191</v>
      </c>
      <c r="I70" s="1">
        <v>0</v>
      </c>
      <c r="J70" s="1">
        <v>0</v>
      </c>
      <c r="K70" s="1">
        <v>2.75539994239807</v>
      </c>
      <c r="L70">
        <f t="shared" si="1"/>
        <v>-5.4855207640203574E-2</v>
      </c>
    </row>
    <row r="71" spans="1:12" x14ac:dyDescent="0.25">
      <c r="A71" s="1">
        <v>7</v>
      </c>
      <c r="B71" s="1">
        <v>-0.68992167711257901</v>
      </c>
      <c r="C71" s="1">
        <v>0</v>
      </c>
      <c r="D71" s="1">
        <v>-2.80197527899872E-5</v>
      </c>
      <c r="E71" s="1">
        <v>-0.68999779224395696</v>
      </c>
      <c r="F71" s="1">
        <v>0</v>
      </c>
      <c r="G71" s="1">
        <v>8</v>
      </c>
      <c r="H71" s="1">
        <v>8191</v>
      </c>
      <c r="I71" s="1">
        <v>0</v>
      </c>
      <c r="J71" s="1">
        <v>0</v>
      </c>
      <c r="K71" s="1">
        <v>2.75539994239807</v>
      </c>
      <c r="L71">
        <f t="shared" si="1"/>
        <v>-5.3307496389987538E-2</v>
      </c>
    </row>
    <row r="72" spans="1:12" x14ac:dyDescent="0.25">
      <c r="A72" s="1">
        <v>7.0999999046325604</v>
      </c>
      <c r="B72" s="1">
        <v>-0.69801348447799605</v>
      </c>
      <c r="C72" s="1">
        <v>0</v>
      </c>
      <c r="D72" s="1">
        <v>-2.74575613730121E-5</v>
      </c>
      <c r="E72" s="1">
        <v>-0.69999486207962003</v>
      </c>
      <c r="F72" s="1">
        <v>0</v>
      </c>
      <c r="G72" s="1">
        <v>8</v>
      </c>
      <c r="H72" s="1">
        <v>8191</v>
      </c>
      <c r="I72" s="1">
        <v>0</v>
      </c>
      <c r="J72" s="1">
        <v>0</v>
      </c>
      <c r="K72" s="1">
        <v>2.75539994239807</v>
      </c>
      <c r="L72">
        <f t="shared" si="1"/>
        <v>-5.2237928890391624E-2</v>
      </c>
    </row>
    <row r="73" spans="1:12" x14ac:dyDescent="0.25">
      <c r="A73" s="1">
        <v>7.2000002861022896</v>
      </c>
      <c r="B73" s="1">
        <v>-0.71050304174423196</v>
      </c>
      <c r="C73" s="1">
        <v>0</v>
      </c>
      <c r="D73" s="1">
        <v>-2.6776553568197401E-5</v>
      </c>
      <c r="E73" s="1">
        <v>-0.71000438928604104</v>
      </c>
      <c r="F73" s="1">
        <v>0</v>
      </c>
      <c r="G73" s="1">
        <v>8</v>
      </c>
      <c r="H73" s="1">
        <v>8191</v>
      </c>
      <c r="I73" s="1">
        <v>0</v>
      </c>
      <c r="J73" s="1">
        <v>0</v>
      </c>
      <c r="K73" s="1">
        <v>2.75539994239807</v>
      </c>
      <c r="L73">
        <f t="shared" si="1"/>
        <v>-5.0942313566130604E-2</v>
      </c>
    </row>
    <row r="74" spans="1:12" x14ac:dyDescent="0.25">
      <c r="A74" s="1">
        <v>7.3000001907348597</v>
      </c>
      <c r="B74" s="1">
        <v>-0.720897257328033</v>
      </c>
      <c r="C74" s="1">
        <v>0</v>
      </c>
      <c r="D74" s="1">
        <v>-2.6505622372496799E-5</v>
      </c>
      <c r="E74" s="1">
        <v>-0.72000145912170399</v>
      </c>
      <c r="F74" s="1">
        <v>0</v>
      </c>
      <c r="G74" s="1">
        <v>8</v>
      </c>
      <c r="H74" s="1">
        <v>8191</v>
      </c>
      <c r="I74" s="1">
        <v>0</v>
      </c>
      <c r="J74" s="1">
        <v>0</v>
      </c>
      <c r="K74" s="1">
        <v>2.75539994239807</v>
      </c>
      <c r="L74">
        <f t="shared" si="1"/>
        <v>-5.0426867771694271E-2</v>
      </c>
    </row>
    <row r="75" spans="1:12" x14ac:dyDescent="0.25">
      <c r="A75" s="1">
        <v>7.4000000953674299</v>
      </c>
      <c r="B75" s="1">
        <v>-0.72943651676177901</v>
      </c>
      <c r="C75" s="1">
        <v>0</v>
      </c>
      <c r="D75" s="1">
        <v>-2.62410212599206E-5</v>
      </c>
      <c r="E75" s="1">
        <v>-0.72999846935272195</v>
      </c>
      <c r="F75" s="1">
        <v>0</v>
      </c>
      <c r="G75" s="1">
        <v>8</v>
      </c>
      <c r="H75" s="1">
        <v>8191</v>
      </c>
      <c r="I75" s="1">
        <v>0</v>
      </c>
      <c r="J75" s="1">
        <v>0</v>
      </c>
      <c r="K75" s="1">
        <v>2.75539994239807</v>
      </c>
      <c r="L75">
        <f t="shared" si="1"/>
        <v>-4.992346494158497E-2</v>
      </c>
    </row>
    <row r="76" spans="1:12" x14ac:dyDescent="0.25">
      <c r="A76" s="1">
        <v>7.5</v>
      </c>
      <c r="B76" s="1">
        <v>-0.74009090662002497</v>
      </c>
      <c r="C76" s="1">
        <v>0</v>
      </c>
      <c r="D76" s="1">
        <v>-2.6003277525887801E-5</v>
      </c>
      <c r="E76" s="1">
        <v>-0.73999547958374001</v>
      </c>
      <c r="F76" s="1">
        <v>0</v>
      </c>
      <c r="G76" s="1">
        <v>8</v>
      </c>
      <c r="H76" s="1">
        <v>8191</v>
      </c>
      <c r="I76" s="1">
        <v>0</v>
      </c>
      <c r="J76" s="1">
        <v>0</v>
      </c>
      <c r="K76" s="1">
        <v>2.75539994239807</v>
      </c>
      <c r="L76">
        <f t="shared" si="1"/>
        <v>-4.9471158194316862E-2</v>
      </c>
    </row>
    <row r="77" spans="1:12" x14ac:dyDescent="0.25">
      <c r="A77" s="1">
        <v>7.5999999046325604</v>
      </c>
      <c r="B77" s="1">
        <v>-0.74985885620117099</v>
      </c>
      <c r="C77" s="1">
        <v>0</v>
      </c>
      <c r="D77" s="1">
        <v>-2.5924167857738202E-5</v>
      </c>
      <c r="E77" s="1">
        <v>-0.75000500679016102</v>
      </c>
      <c r="F77" s="1">
        <v>0</v>
      </c>
      <c r="G77" s="1">
        <v>8</v>
      </c>
      <c r="H77" s="1">
        <v>8191</v>
      </c>
      <c r="I77" s="1">
        <v>0</v>
      </c>
      <c r="J77" s="1">
        <v>0</v>
      </c>
      <c r="K77" s="1">
        <v>2.75539994239807</v>
      </c>
      <c r="L77">
        <f t="shared" si="1"/>
        <v>-4.9320652285827729E-2</v>
      </c>
    </row>
    <row r="78" spans="1:12" x14ac:dyDescent="0.25">
      <c r="A78" s="1">
        <v>7.7000002861022896</v>
      </c>
      <c r="B78" s="1">
        <v>-0.76089513301849299</v>
      </c>
      <c r="C78" s="1">
        <v>0</v>
      </c>
      <c r="D78" s="1">
        <v>-2.5989140340243398E-5</v>
      </c>
      <c r="E78" s="1">
        <v>-0.76000207662582298</v>
      </c>
      <c r="F78" s="1">
        <v>0</v>
      </c>
      <c r="G78" s="1">
        <v>8</v>
      </c>
      <c r="H78" s="1">
        <v>8191</v>
      </c>
      <c r="I78" s="1">
        <v>0</v>
      </c>
      <c r="J78" s="1">
        <v>0</v>
      </c>
      <c r="K78" s="1">
        <v>2.75539994239807</v>
      </c>
      <c r="L78">
        <f t="shared" si="1"/>
        <v>-4.9444262240653312E-2</v>
      </c>
    </row>
    <row r="79" spans="1:12" x14ac:dyDescent="0.25">
      <c r="A79" s="1">
        <v>7.8000001907348597</v>
      </c>
      <c r="B79" s="1">
        <v>-0.769950091838836</v>
      </c>
      <c r="C79" s="1">
        <v>0</v>
      </c>
      <c r="D79" s="1">
        <v>-2.6307528969482498E-5</v>
      </c>
      <c r="E79" s="1">
        <v>-0.76999908685684204</v>
      </c>
      <c r="F79" s="1">
        <v>0</v>
      </c>
      <c r="G79" s="1">
        <v>8</v>
      </c>
      <c r="H79" s="1">
        <v>8191</v>
      </c>
      <c r="I79" s="1">
        <v>0</v>
      </c>
      <c r="J79" s="1">
        <v>0</v>
      </c>
      <c r="K79" s="1">
        <v>2.75539994239807</v>
      </c>
      <c r="L79">
        <f t="shared" si="1"/>
        <v>-5.0049995661322233E-2</v>
      </c>
    </row>
    <row r="80" spans="1:12" x14ac:dyDescent="0.25">
      <c r="A80" s="1">
        <v>7.9000000953674299</v>
      </c>
      <c r="B80" s="1">
        <v>-0.77903228998184204</v>
      </c>
      <c r="C80" s="1">
        <v>0</v>
      </c>
      <c r="D80" s="1">
        <v>-2.6231262381770601E-5</v>
      </c>
      <c r="E80" s="1">
        <v>-0.77999615669250399</v>
      </c>
      <c r="F80" s="1">
        <v>0</v>
      </c>
      <c r="G80" s="1">
        <v>8</v>
      </c>
      <c r="H80" s="1">
        <v>8191</v>
      </c>
      <c r="I80" s="1">
        <v>0</v>
      </c>
      <c r="J80" s="1">
        <v>0</v>
      </c>
      <c r="K80" s="1">
        <v>2.75539994239807</v>
      </c>
      <c r="L80">
        <f t="shared" si="1"/>
        <v>-4.9904898704914338E-2</v>
      </c>
    </row>
    <row r="81" spans="1:12" x14ac:dyDescent="0.25">
      <c r="A81" s="1">
        <v>8</v>
      </c>
      <c r="B81" s="1">
        <v>-0.79056167602538996</v>
      </c>
      <c r="C81" s="1">
        <v>0</v>
      </c>
      <c r="D81" s="1">
        <v>-2.6518317099544199E-5</v>
      </c>
      <c r="E81" s="1">
        <v>-0.790005683898925</v>
      </c>
      <c r="F81" s="1">
        <v>0</v>
      </c>
      <c r="G81" s="1">
        <v>8</v>
      </c>
      <c r="H81" s="1">
        <v>8191</v>
      </c>
      <c r="I81" s="1">
        <v>0</v>
      </c>
      <c r="J81" s="1">
        <v>0</v>
      </c>
      <c r="K81" s="1">
        <v>2.75539994239807</v>
      </c>
      <c r="L81">
        <f t="shared" si="1"/>
        <v>-5.0451019452164944E-2</v>
      </c>
    </row>
    <row r="82" spans="1:12" x14ac:dyDescent="0.25">
      <c r="A82" s="1">
        <v>8.1000003814697195</v>
      </c>
      <c r="B82" s="1">
        <v>-0.80008471012115401</v>
      </c>
      <c r="C82" s="1">
        <v>0</v>
      </c>
      <c r="D82" s="1">
        <v>-2.66940114670433E-5</v>
      </c>
      <c r="E82" s="1">
        <v>-0.80000269412994296</v>
      </c>
      <c r="F82" s="1">
        <v>0</v>
      </c>
      <c r="G82" s="1">
        <v>8</v>
      </c>
      <c r="H82" s="1">
        <v>8191</v>
      </c>
      <c r="I82" s="1">
        <v>0</v>
      </c>
      <c r="J82" s="1">
        <v>0</v>
      </c>
      <c r="K82" s="1">
        <v>2.75539994239807</v>
      </c>
      <c r="L82">
        <f t="shared" si="1"/>
        <v>-5.0785277464053841E-2</v>
      </c>
    </row>
    <row r="83" spans="1:12" x14ac:dyDescent="0.25">
      <c r="A83" s="1">
        <v>8.1999998092651296</v>
      </c>
      <c r="B83" s="1">
        <v>-0.78915870189666704</v>
      </c>
      <c r="C83" s="1">
        <v>0</v>
      </c>
      <c r="D83" s="1">
        <v>-2.24530194827821E-5</v>
      </c>
      <c r="E83" s="1">
        <v>-0.790005683898925</v>
      </c>
      <c r="F83" s="1">
        <v>0</v>
      </c>
      <c r="G83" s="1">
        <v>8</v>
      </c>
      <c r="H83" s="1">
        <v>8191</v>
      </c>
      <c r="I83" s="1">
        <v>0</v>
      </c>
      <c r="J83" s="1">
        <v>0</v>
      </c>
      <c r="K83" s="1">
        <v>2.75539994239807</v>
      </c>
      <c r="L83">
        <f t="shared" si="1"/>
        <v>-4.2716802820988539E-2</v>
      </c>
    </row>
    <row r="84" spans="1:12" x14ac:dyDescent="0.25">
      <c r="A84" s="1">
        <v>8.3000001907348597</v>
      </c>
      <c r="B84" s="1">
        <v>-0.77975368499755804</v>
      </c>
      <c r="C84" s="1">
        <v>0</v>
      </c>
      <c r="D84" s="1">
        <v>-2.0050540115335001E-5</v>
      </c>
      <c r="E84" s="1">
        <v>-0.77999615669250399</v>
      </c>
      <c r="F84" s="1">
        <v>0</v>
      </c>
      <c r="G84" s="1">
        <v>8</v>
      </c>
      <c r="H84" s="1">
        <v>8191</v>
      </c>
      <c r="I84" s="1">
        <v>0</v>
      </c>
      <c r="J84" s="1">
        <v>0</v>
      </c>
      <c r="K84" s="1">
        <v>2.75539994239807</v>
      </c>
      <c r="L84">
        <f t="shared" si="1"/>
        <v>-3.8146092966154579E-2</v>
      </c>
    </row>
    <row r="85" spans="1:12" x14ac:dyDescent="0.25">
      <c r="A85" s="1">
        <v>8.4000005722045792</v>
      </c>
      <c r="B85" s="1">
        <v>-0.77011018991470304</v>
      </c>
      <c r="C85" s="1">
        <v>0</v>
      </c>
      <c r="D85" s="1">
        <v>-1.8404816728434498E-5</v>
      </c>
      <c r="E85" s="1">
        <v>-0.76999908685684204</v>
      </c>
      <c r="F85" s="1">
        <v>0</v>
      </c>
      <c r="G85" s="1">
        <v>8</v>
      </c>
      <c r="H85" s="1">
        <v>8191</v>
      </c>
      <c r="I85" s="1">
        <v>0</v>
      </c>
      <c r="J85" s="1">
        <v>0</v>
      </c>
      <c r="K85" s="1">
        <v>2.75539994239807</v>
      </c>
      <c r="L85">
        <f t="shared" si="1"/>
        <v>-3.5015109114738638E-2</v>
      </c>
    </row>
    <row r="86" spans="1:12" x14ac:dyDescent="0.25">
      <c r="A86" s="1">
        <v>8.5</v>
      </c>
      <c r="B86" s="1">
        <v>-0.76031452417373602</v>
      </c>
      <c r="C86" s="1">
        <v>0</v>
      </c>
      <c r="D86" s="1">
        <v>-1.68350779858883E-5</v>
      </c>
      <c r="E86" s="1">
        <v>-0.76000207662582298</v>
      </c>
      <c r="F86" s="1">
        <v>0</v>
      </c>
      <c r="G86" s="1">
        <v>8</v>
      </c>
      <c r="H86" s="1">
        <v>8191</v>
      </c>
      <c r="I86" s="1">
        <v>0</v>
      </c>
      <c r="J86" s="1">
        <v>0</v>
      </c>
      <c r="K86" s="1">
        <v>2.75539994239807</v>
      </c>
      <c r="L86">
        <f t="shared" si="1"/>
        <v>-3.2028685823330891E-2</v>
      </c>
    </row>
    <row r="87" spans="1:12" x14ac:dyDescent="0.25">
      <c r="A87" s="1">
        <v>8.6000003814697195</v>
      </c>
      <c r="B87" s="1">
        <v>-0.749103903770446</v>
      </c>
      <c r="C87" s="1">
        <v>0</v>
      </c>
      <c r="D87" s="1">
        <v>-1.5449935744982199E-5</v>
      </c>
      <c r="E87" s="1">
        <v>-0.75000500679016102</v>
      </c>
      <c r="F87" s="1">
        <v>0</v>
      </c>
      <c r="G87" s="1">
        <v>8</v>
      </c>
      <c r="H87" s="1">
        <v>8191</v>
      </c>
      <c r="I87" s="1">
        <v>0</v>
      </c>
      <c r="J87" s="1">
        <v>0</v>
      </c>
      <c r="K87" s="1">
        <v>2.75539994239807</v>
      </c>
      <c r="L87">
        <f t="shared" si="1"/>
        <v>-2.9393456827552341E-2</v>
      </c>
    </row>
    <row r="88" spans="1:12" x14ac:dyDescent="0.25">
      <c r="A88" s="1">
        <v>8.6999998092651296</v>
      </c>
      <c r="B88" s="1">
        <v>-0.73898607492446799</v>
      </c>
      <c r="C88" s="1">
        <v>0</v>
      </c>
      <c r="D88" s="1">
        <v>-1.4340937923407101E-5</v>
      </c>
      <c r="E88" s="1">
        <v>-0.73999547958374001</v>
      </c>
      <c r="F88" s="1">
        <v>0</v>
      </c>
      <c r="G88" s="1">
        <v>8</v>
      </c>
      <c r="H88" s="1">
        <v>8191</v>
      </c>
      <c r="I88" s="1">
        <v>0</v>
      </c>
      <c r="J88" s="1">
        <v>0</v>
      </c>
      <c r="K88" s="1">
        <v>2.75539994239807</v>
      </c>
      <c r="L88">
        <f t="shared" si="1"/>
        <v>-2.728359176866987E-2</v>
      </c>
    </row>
    <row r="89" spans="1:12" x14ac:dyDescent="0.25">
      <c r="A89" s="1">
        <v>8.8000001907348597</v>
      </c>
      <c r="B89" s="1">
        <v>-0.72914165258407504</v>
      </c>
      <c r="C89" s="1">
        <v>0</v>
      </c>
      <c r="D89" s="1">
        <v>-1.3447281162370901E-5</v>
      </c>
      <c r="E89" s="1">
        <v>-0.72999846935272195</v>
      </c>
      <c r="F89" s="1">
        <v>0</v>
      </c>
      <c r="G89" s="1">
        <v>8</v>
      </c>
      <c r="H89" s="1">
        <v>8191</v>
      </c>
      <c r="I89" s="1">
        <v>0</v>
      </c>
      <c r="J89" s="1">
        <v>0</v>
      </c>
      <c r="K89" s="1">
        <v>2.75539994239807</v>
      </c>
      <c r="L89">
        <f t="shared" si="1"/>
        <v>-2.5583412437328704E-2</v>
      </c>
    </row>
    <row r="90" spans="1:12" x14ac:dyDescent="0.25">
      <c r="A90" s="1">
        <v>8.9000005722045792</v>
      </c>
      <c r="B90" s="1">
        <v>-0.720866799354553</v>
      </c>
      <c r="C90" s="1">
        <v>0</v>
      </c>
      <c r="D90" s="1">
        <v>-1.24975804283167E-5</v>
      </c>
      <c r="E90" s="1">
        <v>-0.72000145912170399</v>
      </c>
      <c r="F90" s="1">
        <v>0</v>
      </c>
      <c r="G90" s="1">
        <v>8</v>
      </c>
      <c r="H90" s="1">
        <v>8191</v>
      </c>
      <c r="I90" s="1">
        <v>0</v>
      </c>
      <c r="J90" s="1">
        <v>0</v>
      </c>
      <c r="K90" s="1">
        <v>2.75539994239807</v>
      </c>
      <c r="L90">
        <f t="shared" si="1"/>
        <v>-2.3776609613919999E-2</v>
      </c>
    </row>
    <row r="91" spans="1:12" x14ac:dyDescent="0.25">
      <c r="A91" s="1">
        <v>9</v>
      </c>
      <c r="B91" s="1">
        <v>-0.70941585302352905</v>
      </c>
      <c r="C91" s="1">
        <v>0</v>
      </c>
      <c r="D91" s="1">
        <v>-1.18445586849702E-5</v>
      </c>
      <c r="E91" s="1">
        <v>-0.71000438928604104</v>
      </c>
      <c r="F91" s="1">
        <v>0</v>
      </c>
      <c r="G91" s="1">
        <v>8</v>
      </c>
      <c r="H91" s="1">
        <v>8191</v>
      </c>
      <c r="I91" s="1">
        <v>0</v>
      </c>
      <c r="J91" s="1">
        <v>0</v>
      </c>
      <c r="K91" s="1">
        <v>2.75539994239807</v>
      </c>
      <c r="L91">
        <f t="shared" si="1"/>
        <v>-2.2534237688409418E-2</v>
      </c>
    </row>
    <row r="92" spans="1:12" x14ac:dyDescent="0.25">
      <c r="A92" s="1">
        <v>9.1000003814697195</v>
      </c>
      <c r="B92" s="1">
        <v>-0.69968938827514604</v>
      </c>
      <c r="C92" s="1">
        <v>0</v>
      </c>
      <c r="D92" s="1">
        <v>-1.1002117389580199E-5</v>
      </c>
      <c r="E92" s="1">
        <v>-0.69999486207962003</v>
      </c>
      <c r="F92" s="1">
        <v>0</v>
      </c>
      <c r="G92" s="1">
        <v>8</v>
      </c>
      <c r="H92" s="1">
        <v>8191</v>
      </c>
      <c r="I92" s="1">
        <v>0</v>
      </c>
      <c r="J92" s="1">
        <v>0</v>
      </c>
      <c r="K92" s="1">
        <v>2.75539994239807</v>
      </c>
      <c r="L92">
        <f t="shared" si="1"/>
        <v>-2.0931495628214409E-2</v>
      </c>
    </row>
    <row r="93" spans="1:12" x14ac:dyDescent="0.25">
      <c r="A93" s="1">
        <v>9.1999998092651296</v>
      </c>
      <c r="B93" s="1">
        <v>-0.69015550613403298</v>
      </c>
      <c r="C93" s="1">
        <v>0</v>
      </c>
      <c r="D93" s="1">
        <v>-1.0419281352369501E-5</v>
      </c>
      <c r="E93" s="1">
        <v>-0.68999779224395696</v>
      </c>
      <c r="F93" s="1">
        <v>0</v>
      </c>
      <c r="G93" s="1">
        <v>8</v>
      </c>
      <c r="H93" s="1">
        <v>8191</v>
      </c>
      <c r="I93" s="1">
        <v>0</v>
      </c>
      <c r="J93" s="1">
        <v>0</v>
      </c>
      <c r="K93" s="1">
        <v>2.75539994239807</v>
      </c>
      <c r="L93">
        <f t="shared" si="1"/>
        <v>-1.9822651799989537E-2</v>
      </c>
    </row>
    <row r="94" spans="1:12" x14ac:dyDescent="0.25">
      <c r="A94" s="1">
        <v>9.3000001907348597</v>
      </c>
      <c r="B94" s="1">
        <v>-0.67944806814193703</v>
      </c>
      <c r="C94" s="1">
        <v>0</v>
      </c>
      <c r="D94" s="1">
        <v>-9.7716465461417101E-6</v>
      </c>
      <c r="E94" s="1">
        <v>-0.68000078201293901</v>
      </c>
      <c r="F94" s="1">
        <v>0</v>
      </c>
      <c r="G94" s="1">
        <v>8</v>
      </c>
      <c r="H94" s="1">
        <v>8191</v>
      </c>
      <c r="I94" s="1">
        <v>0</v>
      </c>
      <c r="J94" s="1">
        <v>0</v>
      </c>
      <c r="K94" s="1">
        <v>2.75539994239807</v>
      </c>
      <c r="L94">
        <f t="shared" si="1"/>
        <v>-1.8590528506333814E-2</v>
      </c>
    </row>
    <row r="95" spans="1:12" x14ac:dyDescent="0.25">
      <c r="A95" s="1">
        <v>9.4000005722045792</v>
      </c>
      <c r="B95" s="1">
        <v>-0.67038005590438798</v>
      </c>
      <c r="C95" s="1">
        <v>0</v>
      </c>
      <c r="D95" s="1">
        <v>-9.2668960860464705E-6</v>
      </c>
      <c r="E95" s="1">
        <v>-0.67000377178192105</v>
      </c>
      <c r="F95" s="1">
        <v>0</v>
      </c>
      <c r="G95" s="1">
        <v>8</v>
      </c>
      <c r="H95" s="1">
        <v>8191</v>
      </c>
      <c r="I95" s="1">
        <v>0</v>
      </c>
      <c r="J95" s="1">
        <v>0</v>
      </c>
      <c r="K95" s="1">
        <v>2.75539994239807</v>
      </c>
      <c r="L95">
        <f t="shared" si="1"/>
        <v>-1.7630242256449883E-2</v>
      </c>
    </row>
    <row r="96" spans="1:12" x14ac:dyDescent="0.25">
      <c r="A96" s="1">
        <v>9.5</v>
      </c>
      <c r="B96" s="1">
        <v>-0.65994119644164995</v>
      </c>
      <c r="C96" s="1">
        <v>0</v>
      </c>
      <c r="D96" s="1">
        <v>-8.7234884631470692E-6</v>
      </c>
      <c r="E96" s="1">
        <v>-0.65999424457550004</v>
      </c>
      <c r="F96" s="1">
        <v>0</v>
      </c>
      <c r="G96" s="1">
        <v>8</v>
      </c>
      <c r="H96" s="1">
        <v>8191</v>
      </c>
      <c r="I96" s="1">
        <v>0</v>
      </c>
      <c r="J96" s="1">
        <v>0</v>
      </c>
      <c r="K96" s="1">
        <v>2.75539994239807</v>
      </c>
      <c r="L96">
        <f t="shared" si="1"/>
        <v>-1.6596410869245317E-2</v>
      </c>
    </row>
    <row r="97" spans="1:12" x14ac:dyDescent="0.25">
      <c r="A97" s="1">
        <v>9.6000003814697195</v>
      </c>
      <c r="B97" s="1">
        <v>-0.65024220943450906</v>
      </c>
      <c r="C97" s="1">
        <v>0</v>
      </c>
      <c r="D97" s="1">
        <v>-8.2467677202657695E-6</v>
      </c>
      <c r="E97" s="1">
        <v>-0.64999717473983698</v>
      </c>
      <c r="F97" s="1">
        <v>0</v>
      </c>
      <c r="G97" s="1">
        <v>8</v>
      </c>
      <c r="H97" s="1">
        <v>8191</v>
      </c>
      <c r="I97" s="1">
        <v>0</v>
      </c>
      <c r="J97" s="1">
        <v>0</v>
      </c>
      <c r="K97" s="1">
        <v>2.75539994239807</v>
      </c>
      <c r="L97">
        <f t="shared" si="1"/>
        <v>-1.5689451073038325E-2</v>
      </c>
    </row>
    <row r="98" spans="1:12" x14ac:dyDescent="0.25">
      <c r="A98" s="1">
        <v>9.6999998092651296</v>
      </c>
      <c r="B98" s="1">
        <v>-0.639787256717681</v>
      </c>
      <c r="C98" s="1">
        <v>0</v>
      </c>
      <c r="D98" s="1">
        <v>-7.9143046605167894E-6</v>
      </c>
      <c r="E98" s="1">
        <v>-0.64000016450881902</v>
      </c>
      <c r="F98" s="1">
        <v>0</v>
      </c>
      <c r="G98" s="1">
        <v>8</v>
      </c>
      <c r="H98" s="1">
        <v>8191</v>
      </c>
      <c r="I98" s="1">
        <v>0</v>
      </c>
      <c r="J98" s="1">
        <v>0</v>
      </c>
      <c r="K98" s="1">
        <v>2.75539994239807</v>
      </c>
      <c r="L98">
        <f t="shared" si="1"/>
        <v>-1.5056941090162737E-2</v>
      </c>
    </row>
    <row r="99" spans="1:12" x14ac:dyDescent="0.25">
      <c r="A99" s="1">
        <v>9.8000001907348597</v>
      </c>
      <c r="B99" s="1">
        <v>-0.63044023513793901</v>
      </c>
      <c r="C99" s="1">
        <v>0</v>
      </c>
      <c r="D99" s="1">
        <v>-7.4393556133145399E-6</v>
      </c>
      <c r="E99" s="1">
        <v>-0.63000309467315596</v>
      </c>
      <c r="F99" s="1">
        <v>0</v>
      </c>
      <c r="G99" s="1">
        <v>7</v>
      </c>
      <c r="H99" s="1">
        <v>7164</v>
      </c>
      <c r="I99" s="1">
        <v>0</v>
      </c>
      <c r="J99" s="1">
        <v>0</v>
      </c>
      <c r="K99" s="1">
        <v>2.75539994239807</v>
      </c>
      <c r="L99">
        <f t="shared" si="1"/>
        <v>-1.4153351939718506E-2</v>
      </c>
    </row>
    <row r="100" spans="1:12" x14ac:dyDescent="0.25">
      <c r="A100" s="1">
        <v>9.9000005722045792</v>
      </c>
      <c r="B100" s="1">
        <v>-0.620061695575714</v>
      </c>
      <c r="C100" s="1">
        <v>0</v>
      </c>
      <c r="D100" s="1">
        <v>-7.01611315889749E-6</v>
      </c>
      <c r="E100" s="1">
        <v>-0.62000608444213801</v>
      </c>
      <c r="F100" s="1">
        <v>0</v>
      </c>
      <c r="G100" s="1">
        <v>7</v>
      </c>
      <c r="H100" s="1">
        <v>8190</v>
      </c>
      <c r="I100" s="1">
        <v>0</v>
      </c>
      <c r="J100" s="1">
        <v>0</v>
      </c>
      <c r="K100" s="1">
        <v>2.75539994239807</v>
      </c>
      <c r="L100">
        <f t="shared" si="1"/>
        <v>-1.334813442834243E-2</v>
      </c>
    </row>
    <row r="101" spans="1:12" x14ac:dyDescent="0.25">
      <c r="A101" s="1">
        <v>10</v>
      </c>
      <c r="B101" s="1">
        <v>-0.61005920171737604</v>
      </c>
      <c r="C101" s="1">
        <v>0</v>
      </c>
      <c r="D101" s="1">
        <v>-6.4141022448893603E-6</v>
      </c>
      <c r="E101" s="1">
        <v>-0.609996557235717</v>
      </c>
      <c r="F101" s="1">
        <v>0</v>
      </c>
      <c r="G101" s="1">
        <v>7</v>
      </c>
      <c r="H101" s="1">
        <v>8191</v>
      </c>
      <c r="I101" s="1">
        <v>0</v>
      </c>
      <c r="J101" s="1">
        <v>0</v>
      </c>
      <c r="K101" s="1">
        <v>2.75539994239807</v>
      </c>
      <c r="L101">
        <f t="shared" si="1"/>
        <v>-1.2202810454010673E-2</v>
      </c>
    </row>
    <row r="102" spans="1:12" x14ac:dyDescent="0.25">
      <c r="A102" s="1">
        <v>10.1000003814697</v>
      </c>
      <c r="B102" s="1">
        <v>-0.59942275285720803</v>
      </c>
      <c r="C102" s="1">
        <v>0</v>
      </c>
      <c r="D102" s="1">
        <v>-5.8837354117713403E-6</v>
      </c>
      <c r="E102" s="1">
        <v>-0.59999954700469904</v>
      </c>
      <c r="F102" s="1">
        <v>0</v>
      </c>
      <c r="G102" s="1">
        <v>7</v>
      </c>
      <c r="H102" s="1">
        <v>8191</v>
      </c>
      <c r="I102" s="1">
        <v>0</v>
      </c>
      <c r="J102" s="1">
        <v>0</v>
      </c>
      <c r="K102" s="1">
        <v>2.75539994239807</v>
      </c>
      <c r="L102">
        <f t="shared" si="1"/>
        <v>-1.1193789130599457E-2</v>
      </c>
    </row>
    <row r="103" spans="1:12" x14ac:dyDescent="0.25">
      <c r="A103" s="1">
        <v>10.199999809265099</v>
      </c>
      <c r="B103" s="1">
        <v>-0.59046828746795599</v>
      </c>
      <c r="C103" s="1">
        <v>0</v>
      </c>
      <c r="D103" s="1">
        <v>-5.1068486754957104E-6</v>
      </c>
      <c r="E103" s="1">
        <v>-0.59000247716903598</v>
      </c>
      <c r="F103" s="1">
        <v>0</v>
      </c>
      <c r="G103" s="1">
        <v>7</v>
      </c>
      <c r="H103" s="1">
        <v>8191</v>
      </c>
      <c r="I103" s="1">
        <v>0</v>
      </c>
      <c r="J103" s="1">
        <v>0</v>
      </c>
      <c r="K103" s="1">
        <v>2.75539994239807</v>
      </c>
      <c r="L103">
        <f t="shared" si="1"/>
        <v>-9.7157644242486761E-3</v>
      </c>
    </row>
    <row r="104" spans="1:12" x14ac:dyDescent="0.25">
      <c r="A104" s="1">
        <v>10.300000190734799</v>
      </c>
      <c r="B104" s="1">
        <v>-0.57983273267745905</v>
      </c>
      <c r="C104" s="1">
        <v>0</v>
      </c>
      <c r="D104" s="1">
        <v>-4.1762259570532402E-6</v>
      </c>
      <c r="E104" s="1">
        <v>-0.58000546693801802</v>
      </c>
      <c r="F104" s="1">
        <v>0</v>
      </c>
      <c r="G104" s="1">
        <v>7</v>
      </c>
      <c r="H104" s="1">
        <v>8191</v>
      </c>
      <c r="I104" s="1">
        <v>0</v>
      </c>
      <c r="J104" s="1">
        <v>0</v>
      </c>
      <c r="K104" s="1">
        <v>2.75539994239807</v>
      </c>
      <c r="L104">
        <f t="shared" si="1"/>
        <v>-7.9452574688289937E-3</v>
      </c>
    </row>
    <row r="105" spans="1:12" x14ac:dyDescent="0.25">
      <c r="A105" s="1">
        <v>10.400000572204499</v>
      </c>
      <c r="B105" s="1">
        <v>-0.57013273239135698</v>
      </c>
      <c r="C105" s="1">
        <v>0</v>
      </c>
      <c r="D105" s="1">
        <v>-2.9512095807149299E-6</v>
      </c>
      <c r="E105" s="1">
        <v>-0.56999593973159701</v>
      </c>
      <c r="F105" s="1">
        <v>0</v>
      </c>
      <c r="G105" s="1">
        <v>7</v>
      </c>
      <c r="H105" s="1">
        <v>8191</v>
      </c>
      <c r="I105" s="1">
        <v>0</v>
      </c>
      <c r="J105" s="1">
        <v>0</v>
      </c>
      <c r="K105" s="1">
        <v>2.75539994239807</v>
      </c>
      <c r="L105">
        <f t="shared" si="1"/>
        <v>-5.6146674543922567E-3</v>
      </c>
    </row>
    <row r="106" spans="1:12" x14ac:dyDescent="0.25">
      <c r="A106" s="1">
        <v>10.5</v>
      </c>
      <c r="B106" s="1">
        <v>-0.55978888273239102</v>
      </c>
      <c r="C106" s="1">
        <v>0</v>
      </c>
      <c r="D106" s="1">
        <v>-1.17092997697909E-6</v>
      </c>
      <c r="E106" s="1">
        <v>-0.55999886989593495</v>
      </c>
      <c r="F106" s="1">
        <v>0</v>
      </c>
      <c r="G106" s="1">
        <v>7</v>
      </c>
      <c r="H106" s="1">
        <v>8191</v>
      </c>
      <c r="I106" s="1">
        <v>0</v>
      </c>
      <c r="J106" s="1">
        <v>0</v>
      </c>
      <c r="K106" s="1">
        <v>2.75539994239807</v>
      </c>
      <c r="L106">
        <f t="shared" si="1"/>
        <v>-2.2276908004358431E-3</v>
      </c>
    </row>
    <row r="107" spans="1:12" x14ac:dyDescent="0.25">
      <c r="A107" s="1">
        <v>10.6000003814697</v>
      </c>
      <c r="B107" s="1">
        <v>-0.55009692907333296</v>
      </c>
      <c r="C107" s="1">
        <v>0</v>
      </c>
      <c r="D107" s="1">
        <v>1.1820771987913699E-6</v>
      </c>
      <c r="E107" s="1">
        <v>-0.55000185966491599</v>
      </c>
      <c r="F107" s="1">
        <v>0</v>
      </c>
      <c r="G107" s="1">
        <v>7</v>
      </c>
      <c r="H107" s="1">
        <v>8191</v>
      </c>
      <c r="I107" s="1">
        <v>0</v>
      </c>
      <c r="J107" s="1">
        <v>0</v>
      </c>
      <c r="K107" s="1">
        <v>2.75539994239807</v>
      </c>
      <c r="L107">
        <f t="shared" si="1"/>
        <v>2.2488983567968989E-3</v>
      </c>
    </row>
    <row r="108" spans="1:12" x14ac:dyDescent="0.25">
      <c r="A108" s="1">
        <v>10.699999809265099</v>
      </c>
      <c r="B108" s="1">
        <v>-0.53996461629867498</v>
      </c>
      <c r="C108" s="1">
        <v>0</v>
      </c>
      <c r="D108" s="1">
        <v>4.4286571210250199E-6</v>
      </c>
      <c r="E108" s="1">
        <v>-0.54000484943389804</v>
      </c>
      <c r="F108" s="1">
        <v>0</v>
      </c>
      <c r="G108" s="1">
        <v>7</v>
      </c>
      <c r="H108" s="1">
        <v>7164</v>
      </c>
      <c r="I108" s="1">
        <v>0</v>
      </c>
      <c r="J108" s="1">
        <v>0</v>
      </c>
      <c r="K108" s="1">
        <v>2.75539994239807</v>
      </c>
      <c r="L108">
        <f t="shared" si="1"/>
        <v>8.4255070078954001E-3</v>
      </c>
    </row>
    <row r="109" spans="1:12" x14ac:dyDescent="0.25">
      <c r="A109" s="1">
        <v>10.800000190734799</v>
      </c>
      <c r="B109" s="1">
        <v>-0.53080737590789695</v>
      </c>
      <c r="C109" s="1">
        <v>0</v>
      </c>
      <c r="D109" s="1">
        <v>7.7383274401654405E-6</v>
      </c>
      <c r="E109" s="1">
        <v>-0.52999526262283303</v>
      </c>
      <c r="F109" s="1">
        <v>0</v>
      </c>
      <c r="G109" s="1">
        <v>7</v>
      </c>
      <c r="H109" s="1">
        <v>7164</v>
      </c>
      <c r="I109" s="1">
        <v>0</v>
      </c>
      <c r="J109" s="1">
        <v>0</v>
      </c>
      <c r="K109" s="1">
        <v>2.7554554939270002</v>
      </c>
      <c r="L109">
        <f t="shared" si="1"/>
        <v>1.4722144951563263E-2</v>
      </c>
    </row>
    <row r="110" spans="1:12" x14ac:dyDescent="0.25">
      <c r="A110" s="1">
        <v>10.900000572204499</v>
      </c>
      <c r="B110" s="1">
        <v>-0.51996392011642401</v>
      </c>
      <c r="C110" s="1">
        <v>0</v>
      </c>
      <c r="D110" s="1">
        <v>1.03605252661509E-5</v>
      </c>
      <c r="E110" s="1">
        <v>-0.51999825239181496</v>
      </c>
      <c r="F110" s="1">
        <v>0</v>
      </c>
      <c r="G110" s="1">
        <v>7</v>
      </c>
      <c r="H110" s="1">
        <v>7164</v>
      </c>
      <c r="I110" s="1">
        <v>0</v>
      </c>
      <c r="J110" s="1">
        <v>0</v>
      </c>
      <c r="K110" s="1">
        <v>2.75549983978271</v>
      </c>
      <c r="L110">
        <f t="shared" si="1"/>
        <v>1.9710868520620026E-2</v>
      </c>
    </row>
    <row r="111" spans="1:12" x14ac:dyDescent="0.25">
      <c r="A111" s="1">
        <v>11</v>
      </c>
      <c r="B111" s="1">
        <v>-0.51088947057723899</v>
      </c>
      <c r="C111" s="1">
        <v>0</v>
      </c>
      <c r="D111" s="1">
        <v>2.17669403355102E-5</v>
      </c>
      <c r="E111" s="1">
        <v>-0.51000118255615201</v>
      </c>
      <c r="F111" s="1">
        <v>0</v>
      </c>
      <c r="G111" s="1">
        <v>8</v>
      </c>
      <c r="H111" s="1">
        <v>8191</v>
      </c>
      <c r="I111" s="1">
        <v>0</v>
      </c>
      <c r="J111" s="1">
        <v>0</v>
      </c>
      <c r="K111" s="1">
        <v>2.75549983978271</v>
      </c>
      <c r="L111">
        <f t="shared" si="1"/>
        <v>4.1411539282778027E-2</v>
      </c>
    </row>
    <row r="112" spans="1:12" x14ac:dyDescent="0.25">
      <c r="A112" s="1">
        <v>11.1000003814697</v>
      </c>
      <c r="B112" s="1">
        <v>-0.49985653162002502</v>
      </c>
      <c r="C112" s="1">
        <v>0</v>
      </c>
      <c r="D112" s="1">
        <v>3.02767657558433E-5</v>
      </c>
      <c r="E112" s="1">
        <v>-0.50000417232513406</v>
      </c>
      <c r="F112" s="1">
        <v>0</v>
      </c>
      <c r="G112" s="1">
        <v>8</v>
      </c>
      <c r="H112" s="1">
        <v>8191</v>
      </c>
      <c r="I112" s="1">
        <v>0</v>
      </c>
      <c r="J112" s="1">
        <v>0</v>
      </c>
      <c r="K112" s="1">
        <v>2.75549983978271</v>
      </c>
      <c r="L112">
        <f t="shared" si="1"/>
        <v>5.7601456848215549E-2</v>
      </c>
    </row>
    <row r="113" spans="1:12" x14ac:dyDescent="0.25">
      <c r="A113" s="1">
        <v>11.199999809265099</v>
      </c>
      <c r="B113" s="1">
        <v>-0.48953145742416299</v>
      </c>
      <c r="C113" s="1">
        <v>0</v>
      </c>
      <c r="D113" s="1">
        <v>3.9702736103208702E-5</v>
      </c>
      <c r="E113" s="1">
        <v>-0.48999464511871299</v>
      </c>
      <c r="F113" s="1">
        <v>0</v>
      </c>
      <c r="G113" s="1">
        <v>8</v>
      </c>
      <c r="H113" s="1">
        <v>8191</v>
      </c>
      <c r="I113" s="1">
        <v>0</v>
      </c>
      <c r="J113" s="1">
        <v>0</v>
      </c>
      <c r="K113" s="1">
        <v>2.75549983978271</v>
      </c>
      <c r="L113">
        <f t="shared" si="1"/>
        <v>7.5534337413952338E-2</v>
      </c>
    </row>
    <row r="114" spans="1:12" x14ac:dyDescent="0.25">
      <c r="A114" s="1">
        <v>11.300000190734799</v>
      </c>
      <c r="B114" s="1">
        <v>-0.48031732439994801</v>
      </c>
      <c r="C114" s="1">
        <v>0</v>
      </c>
      <c r="D114" s="1">
        <v>4.9489175580674701E-5</v>
      </c>
      <c r="E114" s="1">
        <v>-0.47999760508537198</v>
      </c>
      <c r="F114" s="1">
        <v>0</v>
      </c>
      <c r="G114" s="1">
        <v>8</v>
      </c>
      <c r="H114" s="1">
        <v>8191</v>
      </c>
      <c r="I114" s="1">
        <v>0</v>
      </c>
      <c r="J114" s="1">
        <v>0</v>
      </c>
      <c r="K114" s="1">
        <v>2.75549983978271</v>
      </c>
      <c r="L114">
        <f t="shared" si="1"/>
        <v>9.4153009428156381E-2</v>
      </c>
    </row>
    <row r="115" spans="1:12" x14ac:dyDescent="0.25">
      <c r="A115" s="1">
        <v>11.400000572204499</v>
      </c>
      <c r="B115" s="1">
        <v>-0.46913534402847201</v>
      </c>
      <c r="C115" s="1">
        <v>0</v>
      </c>
      <c r="D115" s="1">
        <v>5.8633584558265202E-5</v>
      </c>
      <c r="E115" s="1">
        <v>-0.47000056505203203</v>
      </c>
      <c r="F115" s="1">
        <v>0</v>
      </c>
      <c r="G115" s="1">
        <v>8</v>
      </c>
      <c r="H115" s="1">
        <v>8191</v>
      </c>
      <c r="I115" s="1">
        <v>0</v>
      </c>
      <c r="J115" s="1">
        <v>0</v>
      </c>
      <c r="K115" s="1">
        <v>2.75549983978271</v>
      </c>
      <c r="L115">
        <f t="shared" si="1"/>
        <v>0.11155022032488028</v>
      </c>
    </row>
    <row r="116" spans="1:12" x14ac:dyDescent="0.25">
      <c r="A116" s="1">
        <v>11.5</v>
      </c>
      <c r="B116" s="1">
        <v>-0.45909053087234403</v>
      </c>
      <c r="C116" s="1">
        <v>0</v>
      </c>
      <c r="D116" s="1">
        <v>6.6178537963423797E-5</v>
      </c>
      <c r="E116" s="1">
        <v>-0.46000355482101402</v>
      </c>
      <c r="F116" s="1">
        <v>0</v>
      </c>
      <c r="G116" s="1">
        <v>8</v>
      </c>
      <c r="H116" s="1">
        <v>8191</v>
      </c>
      <c r="I116" s="1">
        <v>0</v>
      </c>
      <c r="J116" s="1">
        <v>0</v>
      </c>
      <c r="K116" s="1">
        <v>2.75549983978271</v>
      </c>
      <c r="L116">
        <f t="shared" si="1"/>
        <v>0.12590447174967667</v>
      </c>
    </row>
    <row r="117" spans="1:12" x14ac:dyDescent="0.25">
      <c r="A117" s="1">
        <v>11.6000003814697</v>
      </c>
      <c r="B117" s="1">
        <v>-0.45081326365470797</v>
      </c>
      <c r="C117" s="1">
        <v>0</v>
      </c>
      <c r="D117" s="1">
        <v>7.1891066909301999E-5</v>
      </c>
      <c r="E117" s="1">
        <v>-0.44999402761459301</v>
      </c>
      <c r="F117" s="1">
        <v>0</v>
      </c>
      <c r="G117" s="1">
        <v>8</v>
      </c>
      <c r="H117" s="1">
        <v>8191</v>
      </c>
      <c r="I117" s="1">
        <v>0</v>
      </c>
      <c r="J117" s="1">
        <v>0</v>
      </c>
      <c r="K117" s="1">
        <v>2.75549983978271</v>
      </c>
      <c r="L117">
        <f t="shared" si="1"/>
        <v>0.13677254108785161</v>
      </c>
    </row>
    <row r="118" spans="1:12" x14ac:dyDescent="0.25">
      <c r="A118" s="1">
        <v>11.699999809265099</v>
      </c>
      <c r="B118" s="1">
        <v>-0.439938515424728</v>
      </c>
      <c r="C118" s="1">
        <v>0</v>
      </c>
      <c r="D118" s="1">
        <v>7.4881434557028101E-5</v>
      </c>
      <c r="E118" s="1">
        <v>-0.439996987581253</v>
      </c>
      <c r="F118" s="1">
        <v>0</v>
      </c>
      <c r="G118" s="1">
        <v>8</v>
      </c>
      <c r="H118" s="1">
        <v>8191</v>
      </c>
      <c r="I118" s="1">
        <v>0</v>
      </c>
      <c r="J118" s="1">
        <v>0</v>
      </c>
      <c r="K118" s="1">
        <v>2.75549983978271</v>
      </c>
      <c r="L118">
        <f t="shared" si="1"/>
        <v>0.14246170664832933</v>
      </c>
    </row>
    <row r="119" spans="1:12" x14ac:dyDescent="0.25">
      <c r="A119" s="1">
        <v>11.800000190734799</v>
      </c>
      <c r="B119" s="1">
        <v>-0.42905145883560097</v>
      </c>
      <c r="C119" s="1">
        <v>0</v>
      </c>
      <c r="D119" s="1">
        <v>7.5604322773869999E-5</v>
      </c>
      <c r="E119" s="1">
        <v>-0.42999994754791199</v>
      </c>
      <c r="F119" s="1">
        <v>0</v>
      </c>
      <c r="G119" s="1">
        <v>8</v>
      </c>
      <c r="H119" s="1">
        <v>8191</v>
      </c>
      <c r="I119" s="1">
        <v>0</v>
      </c>
      <c r="J119" s="1">
        <v>0</v>
      </c>
      <c r="K119" s="1">
        <v>2.75538873672485</v>
      </c>
      <c r="L119">
        <f t="shared" si="1"/>
        <v>0.14383699933197622</v>
      </c>
    </row>
    <row r="120" spans="1:12" x14ac:dyDescent="0.25">
      <c r="A120" s="1">
        <v>11.900000572204499</v>
      </c>
      <c r="B120" s="1">
        <v>-0.41992154717445301</v>
      </c>
      <c r="C120" s="1">
        <v>0</v>
      </c>
      <c r="D120" s="1">
        <v>7.4682327976915904E-5</v>
      </c>
      <c r="E120" s="1">
        <v>-0.42000290751457198</v>
      </c>
      <c r="F120" s="1">
        <v>0</v>
      </c>
      <c r="G120" s="1">
        <v>8</v>
      </c>
      <c r="H120" s="1">
        <v>8191</v>
      </c>
      <c r="I120" s="1">
        <v>0</v>
      </c>
      <c r="J120" s="1">
        <v>0</v>
      </c>
      <c r="K120" s="1">
        <v>2.7553000450134202</v>
      </c>
      <c r="L120">
        <f t="shared" si="1"/>
        <v>0.14208290697154036</v>
      </c>
    </row>
    <row r="121" spans="1:12" x14ac:dyDescent="0.25">
      <c r="A121" s="1">
        <v>12</v>
      </c>
      <c r="B121" s="1">
        <v>-0.41016975045204102</v>
      </c>
      <c r="C121" s="1">
        <v>0</v>
      </c>
      <c r="D121" s="1">
        <v>7.2195623943116502E-5</v>
      </c>
      <c r="E121" s="1">
        <v>-0.41000586748123102</v>
      </c>
      <c r="F121" s="1">
        <v>0</v>
      </c>
      <c r="G121" s="1">
        <v>8</v>
      </c>
      <c r="H121" s="1">
        <v>8191</v>
      </c>
      <c r="I121" s="1">
        <v>0</v>
      </c>
      <c r="J121" s="1">
        <v>0</v>
      </c>
      <c r="K121" s="1">
        <v>2.7553000450134202</v>
      </c>
      <c r="L121">
        <f t="shared" si="1"/>
        <v>0.13735195993934174</v>
      </c>
    </row>
    <row r="122" spans="1:12" x14ac:dyDescent="0.25">
      <c r="A122" s="1">
        <v>12.1000003814697</v>
      </c>
      <c r="B122" s="1">
        <v>-0.400727659463882</v>
      </c>
      <c r="C122" s="1">
        <v>0</v>
      </c>
      <c r="D122" s="1">
        <v>6.9337977038230706E-5</v>
      </c>
      <c r="E122" s="1">
        <v>-0.39999634027481001</v>
      </c>
      <c r="F122" s="1">
        <v>0</v>
      </c>
      <c r="G122" s="1">
        <v>8</v>
      </c>
      <c r="H122" s="1">
        <v>8191</v>
      </c>
      <c r="I122" s="1">
        <v>0</v>
      </c>
      <c r="J122" s="1">
        <v>0</v>
      </c>
      <c r="K122" s="1">
        <v>2.7553000450134202</v>
      </c>
      <c r="L122">
        <f t="shared" si="1"/>
        <v>0.13191529519758516</v>
      </c>
    </row>
    <row r="123" spans="1:12" x14ac:dyDescent="0.25">
      <c r="A123" s="1">
        <v>12.199999809265099</v>
      </c>
      <c r="B123" s="1">
        <v>-0.389713525772094</v>
      </c>
      <c r="C123" s="1">
        <v>0</v>
      </c>
      <c r="D123" s="1">
        <v>6.6019601945299601E-5</v>
      </c>
      <c r="E123" s="1">
        <v>-0.38999930024147</v>
      </c>
      <c r="F123" s="1">
        <v>0</v>
      </c>
      <c r="G123" s="1">
        <v>8</v>
      </c>
      <c r="H123" s="1">
        <v>8191</v>
      </c>
      <c r="I123" s="1">
        <v>0</v>
      </c>
      <c r="J123" s="1">
        <v>0</v>
      </c>
      <c r="K123" s="1">
        <v>2.7553000450134202</v>
      </c>
      <c r="L123">
        <f t="shared" si="1"/>
        <v>0.1256020964476568</v>
      </c>
    </row>
    <row r="124" spans="1:12" x14ac:dyDescent="0.25">
      <c r="A124" s="1">
        <v>12.300000190734799</v>
      </c>
      <c r="B124" s="1">
        <v>-0.37910550832748402</v>
      </c>
      <c r="C124" s="1">
        <v>0</v>
      </c>
      <c r="D124" s="1">
        <v>6.2791412346996299E-5</v>
      </c>
      <c r="E124" s="1">
        <v>-0.38000226020812899</v>
      </c>
      <c r="F124" s="1">
        <v>0</v>
      </c>
      <c r="G124" s="1">
        <v>8</v>
      </c>
      <c r="H124" s="1">
        <v>8191</v>
      </c>
      <c r="I124" s="1">
        <v>0</v>
      </c>
      <c r="J124" s="1">
        <v>0</v>
      </c>
      <c r="K124" s="1">
        <v>2.7553000450134202</v>
      </c>
      <c r="L124">
        <f t="shared" si="1"/>
        <v>0.11946047533316774</v>
      </c>
    </row>
    <row r="125" spans="1:12" x14ac:dyDescent="0.25">
      <c r="A125" s="1">
        <v>12.400000572204499</v>
      </c>
      <c r="B125" s="1">
        <v>-0.36869078874588002</v>
      </c>
      <c r="C125" s="1">
        <v>0</v>
      </c>
      <c r="D125" s="1">
        <v>5.9905396483372802E-5</v>
      </c>
      <c r="E125" s="1">
        <v>-0.37000524997711098</v>
      </c>
      <c r="F125" s="1">
        <v>0</v>
      </c>
      <c r="G125" s="1">
        <v>8</v>
      </c>
      <c r="H125" s="1">
        <v>8191</v>
      </c>
      <c r="I125" s="1">
        <v>0</v>
      </c>
      <c r="J125" s="1">
        <v>0</v>
      </c>
      <c r="K125" s="1">
        <v>2.7553000450134202</v>
      </c>
      <c r="L125">
        <f t="shared" si="1"/>
        <v>0.11396983873174373</v>
      </c>
    </row>
    <row r="126" spans="1:12" x14ac:dyDescent="0.25">
      <c r="A126" s="1">
        <v>12.5</v>
      </c>
      <c r="B126" s="1">
        <v>-0.36098149418830799</v>
      </c>
      <c r="C126" s="1">
        <v>0</v>
      </c>
      <c r="D126" s="1">
        <v>5.6959612265927697E-5</v>
      </c>
      <c r="E126" s="1">
        <v>-0.35999572277068997</v>
      </c>
      <c r="F126" s="1">
        <v>0</v>
      </c>
      <c r="G126" s="1">
        <v>8</v>
      </c>
      <c r="H126" s="1">
        <v>8191</v>
      </c>
      <c r="I126" s="1">
        <v>0</v>
      </c>
      <c r="J126" s="1">
        <v>0</v>
      </c>
      <c r="K126" s="1">
        <v>2.7553000450134202</v>
      </c>
      <c r="L126">
        <f t="shared" si="1"/>
        <v>0.1083654930148446</v>
      </c>
    </row>
    <row r="127" spans="1:12" x14ac:dyDescent="0.25">
      <c r="A127" s="1">
        <v>12.6000003814697</v>
      </c>
      <c r="B127" s="1">
        <v>-0.34994500875473</v>
      </c>
      <c r="C127" s="1">
        <v>0</v>
      </c>
      <c r="D127" s="1">
        <v>5.4401836678152897E-5</v>
      </c>
      <c r="E127" s="1">
        <v>-0.34999868273735002</v>
      </c>
      <c r="F127" s="1">
        <v>0</v>
      </c>
      <c r="G127" s="1">
        <v>8</v>
      </c>
      <c r="H127" s="1">
        <v>8191</v>
      </c>
      <c r="I127" s="1">
        <v>0</v>
      </c>
      <c r="J127" s="1">
        <v>0</v>
      </c>
      <c r="K127" s="1">
        <v>2.7553000450134202</v>
      </c>
      <c r="L127">
        <f t="shared" si="1"/>
        <v>0.10349933256247876</v>
      </c>
    </row>
    <row r="128" spans="1:12" x14ac:dyDescent="0.25">
      <c r="A128" s="1">
        <v>12.699999809265099</v>
      </c>
      <c r="B128" s="1">
        <v>-0.34080359339714</v>
      </c>
      <c r="C128" s="1">
        <v>0</v>
      </c>
      <c r="D128" s="1">
        <v>5.2173214498907301E-5</v>
      </c>
      <c r="E128" s="1">
        <v>-0.34000164270401001</v>
      </c>
      <c r="F128" s="1">
        <v>0</v>
      </c>
      <c r="G128" s="1">
        <v>8</v>
      </c>
      <c r="H128" s="1">
        <v>8191</v>
      </c>
      <c r="I128" s="1">
        <v>0</v>
      </c>
      <c r="J128" s="1">
        <v>0</v>
      </c>
      <c r="K128" s="1">
        <v>2.7553000450134202</v>
      </c>
      <c r="L128">
        <f t="shared" si="1"/>
        <v>9.9259385491381302E-2</v>
      </c>
    </row>
    <row r="129" spans="1:12" x14ac:dyDescent="0.25">
      <c r="A129" s="1">
        <v>12.800000190734799</v>
      </c>
      <c r="B129" s="1">
        <v>-0.328371882438659</v>
      </c>
      <c r="C129" s="1">
        <v>0</v>
      </c>
      <c r="D129" s="1">
        <v>5.0081092922482599E-5</v>
      </c>
      <c r="E129" s="1">
        <v>-0.330004602670669</v>
      </c>
      <c r="F129" s="1">
        <v>0</v>
      </c>
      <c r="G129" s="1">
        <v>8</v>
      </c>
      <c r="H129" s="1">
        <v>8191</v>
      </c>
      <c r="I129" s="1">
        <v>0</v>
      </c>
      <c r="J129" s="1">
        <v>0</v>
      </c>
      <c r="K129" s="1">
        <v>2.75535559654235</v>
      </c>
      <c r="L129">
        <f t="shared" si="1"/>
        <v>9.5279130411381877E-2</v>
      </c>
    </row>
    <row r="130" spans="1:12" x14ac:dyDescent="0.25">
      <c r="A130" s="1">
        <v>12.900000572204499</v>
      </c>
      <c r="B130" s="1">
        <v>-0.32025477290153498</v>
      </c>
      <c r="C130" s="1">
        <v>0</v>
      </c>
      <c r="D130" s="1">
        <v>4.8453417548444102E-5</v>
      </c>
      <c r="E130" s="1">
        <v>-0.31999507546424799</v>
      </c>
      <c r="F130" s="1">
        <v>0</v>
      </c>
      <c r="G130" s="1">
        <v>8</v>
      </c>
      <c r="H130" s="1">
        <v>8191</v>
      </c>
      <c r="I130" s="1">
        <v>0</v>
      </c>
      <c r="J130" s="1">
        <v>0</v>
      </c>
      <c r="K130" s="1">
        <v>2.75539994239807</v>
      </c>
      <c r="L130">
        <f t="shared" si="1"/>
        <v>9.2182482850785452E-2</v>
      </c>
    </row>
    <row r="131" spans="1:12" x14ac:dyDescent="0.25">
      <c r="A131" s="1">
        <v>13</v>
      </c>
      <c r="B131" s="1">
        <v>-0.30946552753448398</v>
      </c>
      <c r="C131" s="1">
        <v>0</v>
      </c>
      <c r="D131" s="1">
        <v>4.6818142436677502E-5</v>
      </c>
      <c r="E131" s="1">
        <v>-0.30999803543090798</v>
      </c>
      <c r="F131" s="1">
        <v>0</v>
      </c>
      <c r="G131" s="1">
        <v>8</v>
      </c>
      <c r="H131" s="1">
        <v>8191</v>
      </c>
      <c r="I131" s="1">
        <v>0</v>
      </c>
      <c r="J131" s="1">
        <v>0</v>
      </c>
      <c r="K131" s="1">
        <v>2.75539994239807</v>
      </c>
      <c r="L131">
        <f t="shared" ref="L131:L194" si="2">(D131*1000)/((7.25*7.25)/100)</f>
        <v>8.9071376811752673E-2</v>
      </c>
    </row>
    <row r="132" spans="1:12" x14ac:dyDescent="0.25">
      <c r="A132" s="1">
        <v>13.1000003814697</v>
      </c>
      <c r="B132" s="1">
        <v>-0.29959747195243802</v>
      </c>
      <c r="C132" s="1">
        <v>0</v>
      </c>
      <c r="D132" s="1">
        <v>4.5571163354907097E-5</v>
      </c>
      <c r="E132" s="1">
        <v>-0.30000099539756703</v>
      </c>
      <c r="F132" s="1">
        <v>0</v>
      </c>
      <c r="G132" s="1">
        <v>8</v>
      </c>
      <c r="H132" s="1">
        <v>8191</v>
      </c>
      <c r="I132" s="1">
        <v>0</v>
      </c>
      <c r="J132" s="1">
        <v>0</v>
      </c>
      <c r="K132" s="1">
        <v>2.75539994239807</v>
      </c>
      <c r="L132">
        <f t="shared" si="2"/>
        <v>8.6699002815518844E-2</v>
      </c>
    </row>
    <row r="133" spans="1:12" x14ac:dyDescent="0.25">
      <c r="A133" s="1">
        <v>13.199999809265099</v>
      </c>
      <c r="B133" s="1">
        <v>-0.289266347885131</v>
      </c>
      <c r="C133" s="1">
        <v>0</v>
      </c>
      <c r="D133" s="1">
        <v>4.4241736759431599E-5</v>
      </c>
      <c r="E133" s="1">
        <v>-0.29000395536422702</v>
      </c>
      <c r="F133" s="1">
        <v>0</v>
      </c>
      <c r="G133" s="1">
        <v>8</v>
      </c>
      <c r="H133" s="1">
        <v>8191</v>
      </c>
      <c r="I133" s="1">
        <v>0</v>
      </c>
      <c r="J133" s="1">
        <v>0</v>
      </c>
      <c r="K133" s="1">
        <v>2.75539994239807</v>
      </c>
      <c r="L133">
        <f t="shared" si="2"/>
        <v>8.4169772669548823E-2</v>
      </c>
    </row>
    <row r="134" spans="1:12" x14ac:dyDescent="0.25">
      <c r="A134" s="1">
        <v>13.300000190734799</v>
      </c>
      <c r="B134" s="1">
        <v>-0.280191630125045</v>
      </c>
      <c r="C134" s="1">
        <v>0</v>
      </c>
      <c r="D134" s="1">
        <v>4.3174684833502302E-5</v>
      </c>
      <c r="E134" s="1">
        <v>-0.27999442815780601</v>
      </c>
      <c r="F134" s="1">
        <v>0</v>
      </c>
      <c r="G134" s="1">
        <v>8</v>
      </c>
      <c r="H134" s="1">
        <v>8191</v>
      </c>
      <c r="I134" s="1">
        <v>0</v>
      </c>
      <c r="J134" s="1">
        <v>0</v>
      </c>
      <c r="K134" s="1">
        <v>2.75539994239807</v>
      </c>
      <c r="L134">
        <f t="shared" si="2"/>
        <v>8.2139709552441945E-2</v>
      </c>
    </row>
    <row r="135" spans="1:12" x14ac:dyDescent="0.25">
      <c r="A135" s="1">
        <v>13.400000572204499</v>
      </c>
      <c r="B135" s="1">
        <v>-0.27123993635177601</v>
      </c>
      <c r="C135" s="1">
        <v>0</v>
      </c>
      <c r="D135" s="1">
        <v>4.2090749047929401E-5</v>
      </c>
      <c r="E135" s="1">
        <v>-0.269997417926788</v>
      </c>
      <c r="F135" s="1">
        <v>0</v>
      </c>
      <c r="G135" s="1">
        <v>8</v>
      </c>
      <c r="H135" s="1">
        <v>8191</v>
      </c>
      <c r="I135" s="1">
        <v>0</v>
      </c>
      <c r="J135" s="1">
        <v>0</v>
      </c>
      <c r="K135" s="1">
        <v>2.75539994239807</v>
      </c>
      <c r="L135">
        <f t="shared" si="2"/>
        <v>8.0077524942552963E-2</v>
      </c>
    </row>
    <row r="136" spans="1:12" x14ac:dyDescent="0.25">
      <c r="A136" s="1">
        <v>13.5</v>
      </c>
      <c r="B136" s="1">
        <v>-0.26050463318824701</v>
      </c>
      <c r="C136" s="1">
        <v>0</v>
      </c>
      <c r="D136" s="1">
        <v>4.1403804061701501E-5</v>
      </c>
      <c r="E136" s="1">
        <v>-0.26000034809112499</v>
      </c>
      <c r="F136" s="1">
        <v>0</v>
      </c>
      <c r="G136" s="1">
        <v>8</v>
      </c>
      <c r="H136" s="1">
        <v>8191</v>
      </c>
      <c r="I136" s="1">
        <v>0</v>
      </c>
      <c r="J136" s="1">
        <v>0</v>
      </c>
      <c r="K136" s="1">
        <v>2.75539994239807</v>
      </c>
      <c r="L136">
        <f t="shared" si="2"/>
        <v>7.8770614148302498E-2</v>
      </c>
    </row>
    <row r="137" spans="1:12" x14ac:dyDescent="0.25">
      <c r="A137" s="1">
        <v>13.6000003814697</v>
      </c>
      <c r="B137" s="1">
        <v>-0.24990797042846599</v>
      </c>
      <c r="C137" s="1">
        <v>0</v>
      </c>
      <c r="D137" s="1">
        <v>4.0742601413512602E-5</v>
      </c>
      <c r="E137" s="1">
        <v>-0.25000333786010698</v>
      </c>
      <c r="F137" s="1">
        <v>0</v>
      </c>
      <c r="G137" s="1">
        <v>8</v>
      </c>
      <c r="H137" s="1">
        <v>8191</v>
      </c>
      <c r="I137" s="1">
        <v>0</v>
      </c>
      <c r="J137" s="1">
        <v>0</v>
      </c>
      <c r="K137" s="1">
        <v>2.75539994239807</v>
      </c>
      <c r="L137">
        <f t="shared" si="2"/>
        <v>7.7512678075648225E-2</v>
      </c>
    </row>
    <row r="138" spans="1:12" x14ac:dyDescent="0.25">
      <c r="A138" s="1">
        <v>13.699999809265099</v>
      </c>
      <c r="B138" s="1">
        <v>-0.24007928371429399</v>
      </c>
      <c r="C138" s="1">
        <v>0</v>
      </c>
      <c r="D138" s="1">
        <v>4.0118447941495099E-5</v>
      </c>
      <c r="E138" s="1">
        <v>-0.239993795752525</v>
      </c>
      <c r="F138" s="1">
        <v>0</v>
      </c>
      <c r="G138" s="1">
        <v>8</v>
      </c>
      <c r="H138" s="1">
        <v>8191</v>
      </c>
      <c r="I138" s="1">
        <v>0</v>
      </c>
      <c r="J138" s="1">
        <v>0</v>
      </c>
      <c r="K138" s="1">
        <v>2.75539994239807</v>
      </c>
      <c r="L138">
        <f t="shared" si="2"/>
        <v>7.6325227950525751E-2</v>
      </c>
    </row>
    <row r="139" spans="1:12" x14ac:dyDescent="0.25">
      <c r="A139" s="1">
        <v>13.800000190734799</v>
      </c>
      <c r="B139" s="1">
        <v>-0.23065437376499101</v>
      </c>
      <c r="C139" s="1">
        <v>0</v>
      </c>
      <c r="D139" s="1">
        <v>3.94358066841959E-5</v>
      </c>
      <c r="E139" s="1">
        <v>-0.22999677062034601</v>
      </c>
      <c r="F139" s="1">
        <v>0</v>
      </c>
      <c r="G139" s="1">
        <v>8</v>
      </c>
      <c r="H139" s="1">
        <v>6143</v>
      </c>
      <c r="I139" s="1">
        <v>0</v>
      </c>
      <c r="J139" s="1">
        <v>0</v>
      </c>
      <c r="K139" s="1">
        <v>2.75539994239807</v>
      </c>
      <c r="L139">
        <f t="shared" si="2"/>
        <v>7.5026504987768652E-2</v>
      </c>
    </row>
    <row r="140" spans="1:12" x14ac:dyDescent="0.25">
      <c r="A140" s="1">
        <v>13.900000572204499</v>
      </c>
      <c r="B140" s="1">
        <v>-0.220069140195846</v>
      </c>
      <c r="C140" s="1">
        <v>0</v>
      </c>
      <c r="D140" s="1">
        <v>3.8907801354071098E-5</v>
      </c>
      <c r="E140" s="1">
        <v>-0.219999730587005</v>
      </c>
      <c r="F140" s="1">
        <v>0</v>
      </c>
      <c r="G140" s="1">
        <v>8</v>
      </c>
      <c r="H140" s="1">
        <v>8191</v>
      </c>
      <c r="I140" s="1">
        <v>0</v>
      </c>
      <c r="J140" s="1">
        <v>0</v>
      </c>
      <c r="K140" s="1">
        <v>2.75539994239807</v>
      </c>
      <c r="L140">
        <f t="shared" si="2"/>
        <v>7.4021976416782112E-2</v>
      </c>
    </row>
    <row r="141" spans="1:12" x14ac:dyDescent="0.25">
      <c r="A141" s="1">
        <v>14</v>
      </c>
      <c r="B141" s="1">
        <v>-0.20935101807117401</v>
      </c>
      <c r="C141" s="1">
        <v>0</v>
      </c>
      <c r="D141" s="1">
        <v>3.8648839108645902E-5</v>
      </c>
      <c r="E141" s="1">
        <v>-0.21000269055366499</v>
      </c>
      <c r="F141" s="1">
        <v>0</v>
      </c>
      <c r="G141" s="1">
        <v>8</v>
      </c>
      <c r="H141" s="1">
        <v>6143</v>
      </c>
      <c r="I141" s="1">
        <v>0</v>
      </c>
      <c r="J141" s="1">
        <v>0</v>
      </c>
      <c r="K141" s="1">
        <v>2.75539994239807</v>
      </c>
      <c r="L141">
        <f t="shared" si="2"/>
        <v>7.3529301514665205E-2</v>
      </c>
    </row>
    <row r="142" spans="1:12" x14ac:dyDescent="0.25">
      <c r="A142" s="1">
        <v>14.1000003814697</v>
      </c>
      <c r="B142" s="1">
        <v>-0.200130715966224</v>
      </c>
      <c r="C142" s="1">
        <v>0</v>
      </c>
      <c r="D142" s="1">
        <v>3.8370279071386897E-5</v>
      </c>
      <c r="E142" s="1">
        <v>-0.20000566542148501</v>
      </c>
      <c r="F142" s="1">
        <v>0</v>
      </c>
      <c r="G142" s="1">
        <v>8</v>
      </c>
      <c r="H142" s="1">
        <v>8191</v>
      </c>
      <c r="I142" s="1">
        <v>0</v>
      </c>
      <c r="J142" s="1">
        <v>0</v>
      </c>
      <c r="K142" s="1">
        <v>2.75539994239807</v>
      </c>
      <c r="L142">
        <f t="shared" si="2"/>
        <v>7.29993418718419E-2</v>
      </c>
    </row>
    <row r="143" spans="1:12" x14ac:dyDescent="0.25">
      <c r="A143" s="1">
        <v>14.199999809265099</v>
      </c>
      <c r="B143" s="1">
        <v>-0.18938270211219699</v>
      </c>
      <c r="C143" s="1">
        <v>0</v>
      </c>
      <c r="D143" s="1">
        <v>3.8264384784269997E-5</v>
      </c>
      <c r="E143" s="1">
        <v>-0.189996123313903</v>
      </c>
      <c r="F143" s="1">
        <v>0</v>
      </c>
      <c r="G143" s="1">
        <v>8</v>
      </c>
      <c r="H143" s="1">
        <v>8191</v>
      </c>
      <c r="I143" s="1">
        <v>0</v>
      </c>
      <c r="J143" s="1">
        <v>0</v>
      </c>
      <c r="K143" s="1">
        <v>2.75539994239807</v>
      </c>
      <c r="L143">
        <f t="shared" si="2"/>
        <v>7.2797878305388808E-2</v>
      </c>
    </row>
    <row r="144" spans="1:12" x14ac:dyDescent="0.25">
      <c r="A144" s="1">
        <v>14.300000190734799</v>
      </c>
      <c r="B144" s="1">
        <v>-0.17896933853626201</v>
      </c>
      <c r="C144" s="1">
        <v>0</v>
      </c>
      <c r="D144" s="1">
        <v>3.8108802982605899E-5</v>
      </c>
      <c r="E144" s="1">
        <v>-0.17999909818172399</v>
      </c>
      <c r="F144" s="1">
        <v>0</v>
      </c>
      <c r="G144" s="1">
        <v>8</v>
      </c>
      <c r="H144" s="1">
        <v>8191</v>
      </c>
      <c r="I144" s="1">
        <v>0</v>
      </c>
      <c r="J144" s="1">
        <v>0</v>
      </c>
      <c r="K144" s="1">
        <v>2.75539994239807</v>
      </c>
      <c r="L144">
        <f t="shared" si="2"/>
        <v>7.2501884390213364E-2</v>
      </c>
    </row>
    <row r="145" spans="1:12" x14ac:dyDescent="0.25">
      <c r="A145" s="1">
        <v>14.400000572204499</v>
      </c>
      <c r="B145" s="1">
        <v>-0.16991400718688901</v>
      </c>
      <c r="C145" s="1">
        <v>0</v>
      </c>
      <c r="D145" s="1">
        <v>3.7864909245399697E-5</v>
      </c>
      <c r="E145" s="1">
        <v>-0.17000205814838401</v>
      </c>
      <c r="F145" s="1">
        <v>0</v>
      </c>
      <c r="G145" s="1">
        <v>8</v>
      </c>
      <c r="H145" s="1">
        <v>8191</v>
      </c>
      <c r="I145" s="1">
        <v>0</v>
      </c>
      <c r="J145" s="1">
        <v>0</v>
      </c>
      <c r="K145" s="1">
        <v>2.75539994239807</v>
      </c>
      <c r="L145">
        <f t="shared" si="2"/>
        <v>7.2037877280189663E-2</v>
      </c>
    </row>
    <row r="146" spans="1:12" x14ac:dyDescent="0.25">
      <c r="A146" s="1">
        <v>14.5</v>
      </c>
      <c r="B146" s="1">
        <v>-0.15970695018768299</v>
      </c>
      <c r="C146" s="1">
        <v>0</v>
      </c>
      <c r="D146" s="1">
        <v>3.7910678656771698E-5</v>
      </c>
      <c r="E146" s="1">
        <v>-0.160005033016204</v>
      </c>
      <c r="F146" s="1">
        <v>0</v>
      </c>
      <c r="G146" s="1">
        <v>8</v>
      </c>
      <c r="H146" s="1">
        <v>8191</v>
      </c>
      <c r="I146" s="1">
        <v>0</v>
      </c>
      <c r="J146" s="1">
        <v>0</v>
      </c>
      <c r="K146" s="1">
        <v>2.75539994239807</v>
      </c>
      <c r="L146">
        <f t="shared" si="2"/>
        <v>7.2124953449268392E-2</v>
      </c>
    </row>
    <row r="147" spans="1:12" x14ac:dyDescent="0.25">
      <c r="A147" s="1">
        <v>14.6000003814697</v>
      </c>
      <c r="B147" s="1">
        <v>-0.150509968400001</v>
      </c>
      <c r="C147" s="1">
        <v>0</v>
      </c>
      <c r="D147" s="1">
        <v>3.8203786971280297E-5</v>
      </c>
      <c r="E147" s="1">
        <v>-0.14999550580978299</v>
      </c>
      <c r="F147" s="1">
        <v>0</v>
      </c>
      <c r="G147" s="1">
        <v>8</v>
      </c>
      <c r="H147" s="1">
        <v>8191</v>
      </c>
      <c r="I147" s="1">
        <v>0</v>
      </c>
      <c r="J147" s="1">
        <v>0</v>
      </c>
      <c r="K147" s="1">
        <v>2.75539994239807</v>
      </c>
      <c r="L147">
        <f t="shared" si="2"/>
        <v>7.2682591146312092E-2</v>
      </c>
    </row>
    <row r="148" spans="1:12" x14ac:dyDescent="0.25">
      <c r="A148" s="1">
        <v>14.699999809265099</v>
      </c>
      <c r="B148" s="1">
        <v>-0.14019401371479001</v>
      </c>
      <c r="C148" s="1">
        <v>0</v>
      </c>
      <c r="D148" s="1">
        <v>3.8259237044258003E-5</v>
      </c>
      <c r="E148" s="1">
        <v>-0.13999846577644301</v>
      </c>
      <c r="F148" s="1">
        <v>0</v>
      </c>
      <c r="G148" s="1">
        <v>8</v>
      </c>
      <c r="H148" s="1">
        <v>8191</v>
      </c>
      <c r="I148" s="1">
        <v>0</v>
      </c>
      <c r="J148" s="1">
        <v>0</v>
      </c>
      <c r="K148" s="1">
        <v>2.75539994239807</v>
      </c>
      <c r="L148">
        <f t="shared" si="2"/>
        <v>7.2788084745318435E-2</v>
      </c>
    </row>
    <row r="149" spans="1:12" x14ac:dyDescent="0.25">
      <c r="A149" s="1">
        <v>14.800000190734799</v>
      </c>
      <c r="B149" s="1">
        <v>-0.13038295507431</v>
      </c>
      <c r="C149" s="1">
        <v>0</v>
      </c>
      <c r="D149" s="1">
        <v>3.83434417017269E-5</v>
      </c>
      <c r="E149" s="1">
        <v>-0.130001425743103</v>
      </c>
      <c r="F149" s="1">
        <v>0</v>
      </c>
      <c r="G149" s="1">
        <v>8</v>
      </c>
      <c r="H149" s="1">
        <v>8191</v>
      </c>
      <c r="I149" s="1">
        <v>0</v>
      </c>
      <c r="J149" s="1">
        <v>0</v>
      </c>
      <c r="K149" s="1">
        <v>2.7554554939270002</v>
      </c>
      <c r="L149">
        <f t="shared" si="2"/>
        <v>7.29482838558419E-2</v>
      </c>
    </row>
    <row r="150" spans="1:12" x14ac:dyDescent="0.25">
      <c r="A150" s="1">
        <v>14.900000572204499</v>
      </c>
      <c r="B150" s="1">
        <v>-0.11914250999689099</v>
      </c>
      <c r="C150" s="1">
        <v>0</v>
      </c>
      <c r="D150" s="1">
        <v>3.8722166209481602E-5</v>
      </c>
      <c r="E150" s="1">
        <v>-0.120004385709762</v>
      </c>
      <c r="F150" s="1">
        <v>0</v>
      </c>
      <c r="G150" s="1">
        <v>8</v>
      </c>
      <c r="H150" s="1">
        <v>8191</v>
      </c>
      <c r="I150" s="1">
        <v>0</v>
      </c>
      <c r="J150" s="1">
        <v>0</v>
      </c>
      <c r="K150" s="1">
        <v>2.75549983978271</v>
      </c>
      <c r="L150">
        <f t="shared" si="2"/>
        <v>7.3668806106029203E-2</v>
      </c>
    </row>
    <row r="151" spans="1:12" x14ac:dyDescent="0.25">
      <c r="A151" s="1">
        <v>15</v>
      </c>
      <c r="B151" s="1">
        <v>-0.110053420066833</v>
      </c>
      <c r="C151" s="1">
        <v>0</v>
      </c>
      <c r="D151" s="1">
        <v>3.9164940972113901E-5</v>
      </c>
      <c r="E151" s="1">
        <v>-0.10999485850334099</v>
      </c>
      <c r="F151" s="1">
        <v>0</v>
      </c>
      <c r="G151" s="1">
        <v>8</v>
      </c>
      <c r="H151" s="1">
        <v>8191</v>
      </c>
      <c r="I151" s="1">
        <v>0</v>
      </c>
      <c r="J151" s="1">
        <v>0</v>
      </c>
      <c r="K151" s="1">
        <v>2.75549983978271</v>
      </c>
      <c r="L151">
        <f t="shared" si="2"/>
        <v>7.4511183775722037E-2</v>
      </c>
    </row>
    <row r="152" spans="1:12" x14ac:dyDescent="0.25">
      <c r="A152" s="1">
        <v>15.1000003814697</v>
      </c>
      <c r="B152" s="1">
        <v>-9.9865131080150604E-2</v>
      </c>
      <c r="C152" s="1">
        <v>0</v>
      </c>
      <c r="D152" s="1">
        <v>3.9724145608488403E-5</v>
      </c>
      <c r="E152" s="1">
        <v>-9.9997818470001207E-2</v>
      </c>
      <c r="F152" s="1">
        <v>0</v>
      </c>
      <c r="G152" s="1">
        <v>8</v>
      </c>
      <c r="H152" s="1">
        <v>8191</v>
      </c>
      <c r="I152" s="1">
        <v>0</v>
      </c>
      <c r="J152" s="1">
        <v>0</v>
      </c>
      <c r="K152" s="1">
        <v>2.75549983978271</v>
      </c>
      <c r="L152">
        <f t="shared" si="2"/>
        <v>7.557506893410397E-2</v>
      </c>
    </row>
    <row r="153" spans="1:12" x14ac:dyDescent="0.25">
      <c r="A153" s="1">
        <v>15.199999809265099</v>
      </c>
      <c r="B153" s="1">
        <v>-0.10982777923345501</v>
      </c>
      <c r="C153" s="1">
        <v>0</v>
      </c>
      <c r="D153" s="1">
        <v>3.4207707358291298E-5</v>
      </c>
      <c r="E153" s="1">
        <v>-0.10999485850334099</v>
      </c>
      <c r="F153" s="1">
        <v>0</v>
      </c>
      <c r="G153" s="1">
        <v>8</v>
      </c>
      <c r="H153" s="1">
        <v>8191</v>
      </c>
      <c r="I153" s="1">
        <v>0</v>
      </c>
      <c r="J153" s="1">
        <v>1</v>
      </c>
      <c r="K153" s="1">
        <v>2.75549983978271</v>
      </c>
      <c r="L153">
        <f t="shared" si="2"/>
        <v>6.5080061561553007E-2</v>
      </c>
    </row>
    <row r="154" spans="1:12" x14ac:dyDescent="0.25">
      <c r="A154" s="1">
        <v>15.300000190734799</v>
      </c>
      <c r="B154" s="1">
        <v>-0.120388433337211</v>
      </c>
      <c r="C154" s="1">
        <v>0</v>
      </c>
      <c r="D154" s="1">
        <v>3.0774306651437601E-5</v>
      </c>
      <c r="E154" s="1">
        <v>-0.120004385709762</v>
      </c>
      <c r="F154" s="1">
        <v>0</v>
      </c>
      <c r="G154" s="1">
        <v>8</v>
      </c>
      <c r="H154" s="1">
        <v>8191</v>
      </c>
      <c r="I154" s="1">
        <v>0</v>
      </c>
      <c r="J154" s="1">
        <v>1</v>
      </c>
      <c r="K154" s="1">
        <v>2.75549983978271</v>
      </c>
      <c r="L154">
        <f t="shared" si="2"/>
        <v>5.8548026923067965E-2</v>
      </c>
    </row>
    <row r="155" spans="1:12" x14ac:dyDescent="0.25">
      <c r="A155" s="1">
        <v>15.400000572204499</v>
      </c>
      <c r="B155" s="1">
        <v>-0.12988647818565299</v>
      </c>
      <c r="C155" s="1">
        <v>0</v>
      </c>
      <c r="D155" s="1">
        <v>2.86752820102265E-5</v>
      </c>
      <c r="E155" s="1">
        <v>-0.130001425743103</v>
      </c>
      <c r="F155" s="1">
        <v>0</v>
      </c>
      <c r="G155" s="1">
        <v>8</v>
      </c>
      <c r="H155" s="1">
        <v>8191</v>
      </c>
      <c r="I155" s="1">
        <v>0</v>
      </c>
      <c r="J155" s="1">
        <v>1</v>
      </c>
      <c r="K155" s="1">
        <v>2.75549983978271</v>
      </c>
      <c r="L155">
        <f t="shared" si="2"/>
        <v>5.4554638782832815E-2</v>
      </c>
    </row>
    <row r="156" spans="1:12" x14ac:dyDescent="0.25">
      <c r="A156" s="1">
        <v>15.5</v>
      </c>
      <c r="B156" s="1">
        <v>-0.14041447639465299</v>
      </c>
      <c r="C156" s="1">
        <v>0</v>
      </c>
      <c r="D156" s="1">
        <v>2.70799373538466E-5</v>
      </c>
      <c r="E156" s="1">
        <v>-0.13999846577644301</v>
      </c>
      <c r="F156" s="1">
        <v>0</v>
      </c>
      <c r="G156" s="1">
        <v>8</v>
      </c>
      <c r="H156" s="1">
        <v>8191</v>
      </c>
      <c r="I156" s="1">
        <v>0</v>
      </c>
      <c r="J156" s="1">
        <v>1</v>
      </c>
      <c r="K156" s="1">
        <v>2.75549983978271</v>
      </c>
      <c r="L156">
        <f t="shared" si="2"/>
        <v>5.1519500316473912E-2</v>
      </c>
    </row>
    <row r="157" spans="1:12" x14ac:dyDescent="0.25">
      <c r="A157" s="1">
        <v>15.6000003814697</v>
      </c>
      <c r="B157" s="1">
        <v>-0.14901475608348799</v>
      </c>
      <c r="C157" s="1">
        <v>0</v>
      </c>
      <c r="D157" s="1">
        <v>2.55413688137196E-5</v>
      </c>
      <c r="E157" s="1">
        <v>-0.14999550580978299</v>
      </c>
      <c r="F157" s="1">
        <v>0</v>
      </c>
      <c r="G157" s="1">
        <v>8</v>
      </c>
      <c r="H157" s="1">
        <v>8191</v>
      </c>
      <c r="I157" s="1">
        <v>0</v>
      </c>
      <c r="J157" s="1">
        <v>1</v>
      </c>
      <c r="K157" s="1">
        <v>2.75549983978271</v>
      </c>
      <c r="L157">
        <f t="shared" si="2"/>
        <v>4.8592378242510538E-2</v>
      </c>
    </row>
    <row r="158" spans="1:12" x14ac:dyDescent="0.25">
      <c r="A158" s="1">
        <v>15.699999809265099</v>
      </c>
      <c r="B158" s="1">
        <v>-0.16007958352565699</v>
      </c>
      <c r="C158" s="1">
        <v>0</v>
      </c>
      <c r="D158" s="1">
        <v>2.47276402660645E-5</v>
      </c>
      <c r="E158" s="1">
        <v>-0.160005033016204</v>
      </c>
      <c r="F158" s="1">
        <v>0</v>
      </c>
      <c r="G158" s="1">
        <v>8</v>
      </c>
      <c r="H158" s="1">
        <v>8191</v>
      </c>
      <c r="I158" s="1">
        <v>0</v>
      </c>
      <c r="J158" s="1">
        <v>1</v>
      </c>
      <c r="K158" s="1">
        <v>2.75549983978271</v>
      </c>
      <c r="L158">
        <f t="shared" si="2"/>
        <v>4.7044262099528181E-2</v>
      </c>
    </row>
    <row r="159" spans="1:12" x14ac:dyDescent="0.25">
      <c r="A159" s="1">
        <v>15.800000190734799</v>
      </c>
      <c r="B159" s="1">
        <v>-0.17041550576686801</v>
      </c>
      <c r="C159" s="1">
        <v>0</v>
      </c>
      <c r="D159" s="1">
        <v>2.3988970497157401E-5</v>
      </c>
      <c r="E159" s="1">
        <v>-0.17000205814838401</v>
      </c>
      <c r="F159" s="1">
        <v>0</v>
      </c>
      <c r="G159" s="1">
        <v>8</v>
      </c>
      <c r="H159" s="1">
        <v>8191</v>
      </c>
      <c r="I159" s="1">
        <v>0</v>
      </c>
      <c r="J159" s="1">
        <v>1</v>
      </c>
      <c r="K159" s="1">
        <v>2.75549983978271</v>
      </c>
      <c r="L159">
        <f t="shared" si="2"/>
        <v>4.5638945059990298E-2</v>
      </c>
    </row>
    <row r="160" spans="1:12" x14ac:dyDescent="0.25">
      <c r="A160" s="1">
        <v>15.900000572204499</v>
      </c>
      <c r="B160" s="1">
        <v>-0.18027530610561299</v>
      </c>
      <c r="C160" s="1">
        <v>0</v>
      </c>
      <c r="D160" s="1">
        <v>2.32840502576436E-5</v>
      </c>
      <c r="E160" s="1">
        <v>-0.17999909818172399</v>
      </c>
      <c r="F160" s="1">
        <v>0</v>
      </c>
      <c r="G160" s="1">
        <v>8</v>
      </c>
      <c r="H160" s="1">
        <v>8191</v>
      </c>
      <c r="I160" s="1">
        <v>0</v>
      </c>
      <c r="J160" s="1">
        <v>1</v>
      </c>
      <c r="K160" s="1">
        <v>2.75549983978271</v>
      </c>
      <c r="L160">
        <f t="shared" si="2"/>
        <v>4.4297836399797577E-2</v>
      </c>
    </row>
    <row r="161" spans="1:12" x14ac:dyDescent="0.25">
      <c r="A161" s="1">
        <v>16</v>
      </c>
      <c r="B161" s="1">
        <v>-0.189337998628616</v>
      </c>
      <c r="C161" s="1">
        <v>0</v>
      </c>
      <c r="D161" s="1">
        <v>2.2739341147825999E-5</v>
      </c>
      <c r="E161" s="1">
        <v>-0.189996123313903</v>
      </c>
      <c r="F161" s="1">
        <v>0</v>
      </c>
      <c r="G161" s="1">
        <v>8</v>
      </c>
      <c r="H161" s="1">
        <v>8191</v>
      </c>
      <c r="I161" s="1">
        <v>0</v>
      </c>
      <c r="J161" s="1">
        <v>1</v>
      </c>
      <c r="K161" s="1">
        <v>2.75549983978271</v>
      </c>
      <c r="L161">
        <f t="shared" si="2"/>
        <v>4.3261528937599998E-2</v>
      </c>
    </row>
    <row r="162" spans="1:12" x14ac:dyDescent="0.25">
      <c r="A162" s="1">
        <v>16.100000381469702</v>
      </c>
      <c r="B162" s="1">
        <v>-0.200400739908218</v>
      </c>
      <c r="C162" s="1">
        <v>0</v>
      </c>
      <c r="D162" s="1">
        <v>2.2381451344699501E-5</v>
      </c>
      <c r="E162" s="1">
        <v>-0.20000566542148501</v>
      </c>
      <c r="F162" s="1">
        <v>0</v>
      </c>
      <c r="G162" s="1">
        <v>8</v>
      </c>
      <c r="H162" s="1">
        <v>8191</v>
      </c>
      <c r="I162" s="1">
        <v>0</v>
      </c>
      <c r="J162" s="1">
        <v>1</v>
      </c>
      <c r="K162" s="1">
        <v>2.75549983978271</v>
      </c>
      <c r="L162">
        <f t="shared" si="2"/>
        <v>4.2580644651033533E-2</v>
      </c>
    </row>
    <row r="163" spans="1:12" x14ac:dyDescent="0.25">
      <c r="A163" s="1">
        <v>16.2000007629394</v>
      </c>
      <c r="B163" s="1">
        <v>-0.210175246000289</v>
      </c>
      <c r="C163" s="1">
        <v>0</v>
      </c>
      <c r="D163" s="1">
        <v>2.1877354811294898E-5</v>
      </c>
      <c r="E163" s="1">
        <v>-0.21000269055366499</v>
      </c>
      <c r="F163" s="1">
        <v>0</v>
      </c>
      <c r="G163" s="1">
        <v>8</v>
      </c>
      <c r="H163" s="1">
        <v>6143</v>
      </c>
      <c r="I163" s="1">
        <v>0</v>
      </c>
      <c r="J163" s="1">
        <v>1</v>
      </c>
      <c r="K163" s="1">
        <v>2.75549983978271</v>
      </c>
      <c r="L163">
        <f t="shared" si="2"/>
        <v>4.1621602494734643E-2</v>
      </c>
    </row>
    <row r="164" spans="1:12" x14ac:dyDescent="0.25">
      <c r="A164" s="1">
        <v>16.300001144409102</v>
      </c>
      <c r="B164" s="1">
        <v>-0.220103919506072</v>
      </c>
      <c r="C164" s="1">
        <v>0</v>
      </c>
      <c r="D164" s="1">
        <v>2.1608238967019099E-5</v>
      </c>
      <c r="E164" s="1">
        <v>-0.219999730587005</v>
      </c>
      <c r="F164" s="1">
        <v>0</v>
      </c>
      <c r="G164" s="1">
        <v>8</v>
      </c>
      <c r="H164" s="1">
        <v>8191</v>
      </c>
      <c r="I164" s="1">
        <v>0</v>
      </c>
      <c r="J164" s="1">
        <v>1</v>
      </c>
      <c r="K164" s="1">
        <v>2.75549983978271</v>
      </c>
      <c r="L164">
        <f t="shared" si="2"/>
        <v>4.1109610400987581E-2</v>
      </c>
    </row>
    <row r="165" spans="1:12" x14ac:dyDescent="0.25">
      <c r="A165" s="1">
        <v>16.399999618530199</v>
      </c>
      <c r="B165" s="1">
        <v>-0.22968262434005701</v>
      </c>
      <c r="C165" s="1">
        <v>0</v>
      </c>
      <c r="D165" s="1">
        <v>2.1276964616845301E-5</v>
      </c>
      <c r="E165" s="1">
        <v>-0.22999677062034601</v>
      </c>
      <c r="F165" s="1">
        <v>0</v>
      </c>
      <c r="G165" s="1">
        <v>8</v>
      </c>
      <c r="H165" s="1">
        <v>6143</v>
      </c>
      <c r="I165" s="1">
        <v>0</v>
      </c>
      <c r="J165" s="1">
        <v>1</v>
      </c>
      <c r="K165" s="1">
        <v>2.75549983978271</v>
      </c>
      <c r="L165">
        <f t="shared" si="2"/>
        <v>4.0479361934545162E-2</v>
      </c>
    </row>
    <row r="166" spans="1:12" x14ac:dyDescent="0.25">
      <c r="A166" s="1">
        <v>16.5</v>
      </c>
      <c r="B166" s="1">
        <v>-0.240544542670249</v>
      </c>
      <c r="C166" s="1">
        <v>0</v>
      </c>
      <c r="D166" s="1">
        <v>2.09384161280468E-5</v>
      </c>
      <c r="E166" s="1">
        <v>-0.239993795752525</v>
      </c>
      <c r="F166" s="1">
        <v>0</v>
      </c>
      <c r="G166" s="1">
        <v>8</v>
      </c>
      <c r="H166" s="1">
        <v>8191</v>
      </c>
      <c r="I166" s="1">
        <v>0</v>
      </c>
      <c r="J166" s="1">
        <v>1</v>
      </c>
      <c r="K166" s="1">
        <v>2.75549983978271</v>
      </c>
      <c r="L166">
        <f t="shared" si="2"/>
        <v>3.9835274440992725E-2</v>
      </c>
    </row>
    <row r="167" spans="1:12" x14ac:dyDescent="0.25">
      <c r="A167" s="1">
        <v>16.600000381469702</v>
      </c>
      <c r="B167" s="1">
        <v>-0.24933293461799599</v>
      </c>
      <c r="C167" s="1">
        <v>0</v>
      </c>
      <c r="D167" s="1">
        <v>2.0672698155976801E-5</v>
      </c>
      <c r="E167" s="1">
        <v>-0.25000333786010698</v>
      </c>
      <c r="F167" s="1">
        <v>0</v>
      </c>
      <c r="G167" s="1">
        <v>8</v>
      </c>
      <c r="H167" s="1">
        <v>6143</v>
      </c>
      <c r="I167" s="1">
        <v>0</v>
      </c>
      <c r="J167" s="1">
        <v>1</v>
      </c>
      <c r="K167" s="1">
        <v>2.75549983978271</v>
      </c>
      <c r="L167">
        <f t="shared" si="2"/>
        <v>3.9329746789016504E-2</v>
      </c>
    </row>
    <row r="168" spans="1:12" x14ac:dyDescent="0.25">
      <c r="A168" s="1">
        <v>16.7000007629394</v>
      </c>
      <c r="B168" s="1">
        <v>-0.26010876893997098</v>
      </c>
      <c r="C168" s="1">
        <v>0</v>
      </c>
      <c r="D168" s="1">
        <v>2.0333540305728001E-5</v>
      </c>
      <c r="E168" s="1">
        <v>-0.26000034809112499</v>
      </c>
      <c r="F168" s="1">
        <v>0</v>
      </c>
      <c r="G168" s="1">
        <v>8</v>
      </c>
      <c r="H168" s="1">
        <v>8191</v>
      </c>
      <c r="I168" s="1">
        <v>0</v>
      </c>
      <c r="J168" s="1">
        <v>1</v>
      </c>
      <c r="K168" s="1">
        <v>2.75549983978271</v>
      </c>
      <c r="L168">
        <f t="shared" si="2"/>
        <v>3.8684499987116296E-2</v>
      </c>
    </row>
    <row r="169" spans="1:12" x14ac:dyDescent="0.25">
      <c r="A169" s="1">
        <v>16.800001144409102</v>
      </c>
      <c r="B169" s="1">
        <v>-0.26999366283416698</v>
      </c>
      <c r="C169" s="1">
        <v>0</v>
      </c>
      <c r="D169" s="1">
        <v>1.99789719772525E-5</v>
      </c>
      <c r="E169" s="1">
        <v>-0.269997417926788</v>
      </c>
      <c r="F169" s="1">
        <v>0</v>
      </c>
      <c r="G169" s="1">
        <v>8</v>
      </c>
      <c r="H169" s="1">
        <v>8191</v>
      </c>
      <c r="I169" s="1">
        <v>0</v>
      </c>
      <c r="J169" s="1">
        <v>1</v>
      </c>
      <c r="K169" s="1">
        <v>2.75549983978271</v>
      </c>
      <c r="L169">
        <f t="shared" si="2"/>
        <v>3.8009934796199761E-2</v>
      </c>
    </row>
    <row r="170" spans="1:12" x14ac:dyDescent="0.25">
      <c r="A170" s="1">
        <v>16.899999618530199</v>
      </c>
      <c r="B170" s="1">
        <v>-0.27977332472801197</v>
      </c>
      <c r="C170" s="1">
        <v>0</v>
      </c>
      <c r="D170" s="1">
        <v>1.9702452846104201E-5</v>
      </c>
      <c r="E170" s="1">
        <v>-0.27999442815780601</v>
      </c>
      <c r="F170" s="1">
        <v>0</v>
      </c>
      <c r="G170" s="1">
        <v>8</v>
      </c>
      <c r="H170" s="1">
        <v>8191</v>
      </c>
      <c r="I170" s="1">
        <v>0</v>
      </c>
      <c r="J170" s="1">
        <v>1</v>
      </c>
      <c r="K170" s="1">
        <v>2.75549983978271</v>
      </c>
      <c r="L170">
        <f t="shared" si="2"/>
        <v>3.7483857971185162E-2</v>
      </c>
    </row>
    <row r="171" spans="1:12" x14ac:dyDescent="0.25">
      <c r="A171" s="1">
        <v>17</v>
      </c>
      <c r="B171" s="1">
        <v>-0.28931695222854598</v>
      </c>
      <c r="C171" s="1">
        <v>0</v>
      </c>
      <c r="D171" s="1">
        <v>1.9439969037193802E-5</v>
      </c>
      <c r="E171" s="1">
        <v>-0.29000395536422702</v>
      </c>
      <c r="F171" s="1">
        <v>0</v>
      </c>
      <c r="G171" s="1">
        <v>8</v>
      </c>
      <c r="H171" s="1">
        <v>8191</v>
      </c>
      <c r="I171" s="1">
        <v>0</v>
      </c>
      <c r="J171" s="1">
        <v>1</v>
      </c>
      <c r="K171" s="1">
        <v>2.75549983978271</v>
      </c>
      <c r="L171">
        <f t="shared" si="2"/>
        <v>3.698448330500604E-2</v>
      </c>
    </row>
    <row r="172" spans="1:12" x14ac:dyDescent="0.25">
      <c r="A172" s="1">
        <v>17.100000381469702</v>
      </c>
      <c r="B172" s="1">
        <v>-0.29951134324073703</v>
      </c>
      <c r="C172" s="1">
        <v>0</v>
      </c>
      <c r="D172" s="1">
        <v>1.9188912119716399E-5</v>
      </c>
      <c r="E172" s="1">
        <v>-0.30000099539756703</v>
      </c>
      <c r="F172" s="1">
        <v>0</v>
      </c>
      <c r="G172" s="1">
        <v>8</v>
      </c>
      <c r="H172" s="1">
        <v>8191</v>
      </c>
      <c r="I172" s="1">
        <v>0</v>
      </c>
      <c r="J172" s="1">
        <v>1</v>
      </c>
      <c r="K172" s="1">
        <v>2.75549983978271</v>
      </c>
      <c r="L172">
        <f t="shared" si="2"/>
        <v>3.6506848265810035E-2</v>
      </c>
    </row>
    <row r="173" spans="1:12" x14ac:dyDescent="0.25">
      <c r="A173" s="1">
        <v>17.2000007629394</v>
      </c>
      <c r="B173" s="1">
        <v>-0.31084439158439597</v>
      </c>
      <c r="C173" s="1">
        <v>0</v>
      </c>
      <c r="D173" s="1">
        <v>1.87379409908317E-5</v>
      </c>
      <c r="E173" s="1">
        <v>-0.30999803543090798</v>
      </c>
      <c r="F173" s="1">
        <v>0</v>
      </c>
      <c r="G173" s="1">
        <v>8</v>
      </c>
      <c r="H173" s="1">
        <v>8191</v>
      </c>
      <c r="I173" s="1">
        <v>0</v>
      </c>
      <c r="J173" s="1">
        <v>1</v>
      </c>
      <c r="K173" s="1">
        <v>2.75549983978271</v>
      </c>
      <c r="L173">
        <f t="shared" si="2"/>
        <v>3.5648877033686945E-2</v>
      </c>
    </row>
    <row r="174" spans="1:12" x14ac:dyDescent="0.25">
      <c r="A174" s="1">
        <v>17.300001144409102</v>
      </c>
      <c r="B174" s="1">
        <v>-0.31994715332984902</v>
      </c>
      <c r="C174" s="1">
        <v>0</v>
      </c>
      <c r="D174" s="1">
        <v>1.8327209545532201E-5</v>
      </c>
      <c r="E174" s="1">
        <v>-0.31999507546424799</v>
      </c>
      <c r="F174" s="1">
        <v>0</v>
      </c>
      <c r="G174" s="1">
        <v>8</v>
      </c>
      <c r="H174" s="1">
        <v>8191</v>
      </c>
      <c r="I174" s="1">
        <v>0</v>
      </c>
      <c r="J174" s="1">
        <v>1</v>
      </c>
      <c r="K174" s="1">
        <v>2.75549983978271</v>
      </c>
      <c r="L174">
        <f t="shared" si="2"/>
        <v>3.4867461679966134E-2</v>
      </c>
    </row>
    <row r="175" spans="1:12" x14ac:dyDescent="0.25">
      <c r="A175" s="1">
        <v>17.399999618530199</v>
      </c>
      <c r="B175" s="1">
        <v>-0.32921010255813499</v>
      </c>
      <c r="C175" s="1">
        <v>0</v>
      </c>
      <c r="D175" s="1">
        <v>1.7864404071588001E-5</v>
      </c>
      <c r="E175" s="1">
        <v>-0.330004602670669</v>
      </c>
      <c r="F175" s="1">
        <v>0</v>
      </c>
      <c r="G175" s="1">
        <v>8</v>
      </c>
      <c r="H175" s="1">
        <v>8191</v>
      </c>
      <c r="I175" s="1">
        <v>0</v>
      </c>
      <c r="J175" s="1">
        <v>1</v>
      </c>
      <c r="K175" s="1">
        <v>2.75549983978271</v>
      </c>
      <c r="L175">
        <f t="shared" si="2"/>
        <v>3.3986975641546728E-2</v>
      </c>
    </row>
    <row r="176" spans="1:12" x14ac:dyDescent="0.25">
      <c r="A176" s="1">
        <v>17.5</v>
      </c>
      <c r="B176" s="1">
        <v>-0.34011965990066501</v>
      </c>
      <c r="C176" s="1">
        <v>0</v>
      </c>
      <c r="D176" s="1">
        <v>1.7485752323409498E-5</v>
      </c>
      <c r="E176" s="1">
        <v>-0.34000164270401001</v>
      </c>
      <c r="F176" s="1">
        <v>0</v>
      </c>
      <c r="G176" s="1">
        <v>8</v>
      </c>
      <c r="H176" s="1">
        <v>8191</v>
      </c>
      <c r="I176" s="1">
        <v>0</v>
      </c>
      <c r="J176" s="1">
        <v>1</v>
      </c>
      <c r="K176" s="1">
        <v>2.75549983978271</v>
      </c>
      <c r="L176">
        <f t="shared" si="2"/>
        <v>3.3266591816236854E-2</v>
      </c>
    </row>
    <row r="177" spans="1:12" x14ac:dyDescent="0.25">
      <c r="A177" s="1">
        <v>17.600000381469702</v>
      </c>
      <c r="B177" s="1">
        <v>-0.35031351447105402</v>
      </c>
      <c r="C177" s="1">
        <v>0</v>
      </c>
      <c r="D177" s="1">
        <v>1.6916446838877099E-5</v>
      </c>
      <c r="E177" s="1">
        <v>-0.34999868273735002</v>
      </c>
      <c r="F177" s="1">
        <v>0</v>
      </c>
      <c r="G177" s="1">
        <v>8</v>
      </c>
      <c r="H177" s="1">
        <v>8191</v>
      </c>
      <c r="I177" s="1">
        <v>0</v>
      </c>
      <c r="J177" s="1">
        <v>1</v>
      </c>
      <c r="K177" s="1">
        <v>2.75549983978271</v>
      </c>
      <c r="L177">
        <f t="shared" si="2"/>
        <v>3.2183489824260829E-2</v>
      </c>
    </row>
    <row r="178" spans="1:12" x14ac:dyDescent="0.25">
      <c r="A178" s="1">
        <v>17.7000007629394</v>
      </c>
      <c r="B178" s="1">
        <v>-0.35986486077308599</v>
      </c>
      <c r="C178" s="1">
        <v>0</v>
      </c>
      <c r="D178" s="1">
        <v>1.6181671526282999E-5</v>
      </c>
      <c r="E178" s="1">
        <v>-0.35999572277068997</v>
      </c>
      <c r="F178" s="1">
        <v>0</v>
      </c>
      <c r="G178" s="1">
        <v>8</v>
      </c>
      <c r="H178" s="1">
        <v>8191</v>
      </c>
      <c r="I178" s="1">
        <v>0</v>
      </c>
      <c r="J178" s="1">
        <v>1</v>
      </c>
      <c r="K178" s="1">
        <v>2.75549983978271</v>
      </c>
      <c r="L178">
        <f t="shared" si="2"/>
        <v>3.0785581976281565E-2</v>
      </c>
    </row>
    <row r="179" spans="1:12" x14ac:dyDescent="0.25">
      <c r="A179" s="1">
        <v>17.800001144409102</v>
      </c>
      <c r="B179" s="1">
        <v>-0.36921069025993303</v>
      </c>
      <c r="C179" s="1">
        <v>0</v>
      </c>
      <c r="D179" s="1">
        <v>1.5124509445740801E-5</v>
      </c>
      <c r="E179" s="1">
        <v>-0.37000524997711098</v>
      </c>
      <c r="F179" s="1">
        <v>0</v>
      </c>
      <c r="G179" s="1">
        <v>8</v>
      </c>
      <c r="H179" s="1">
        <v>8191</v>
      </c>
      <c r="I179" s="1">
        <v>0</v>
      </c>
      <c r="J179" s="1">
        <v>1</v>
      </c>
      <c r="K179" s="1">
        <v>2.7554442882537802</v>
      </c>
      <c r="L179">
        <f t="shared" si="2"/>
        <v>2.8774334260624593E-2</v>
      </c>
    </row>
    <row r="180" spans="1:12" x14ac:dyDescent="0.25">
      <c r="A180" s="1">
        <v>17.899999618530199</v>
      </c>
      <c r="B180" s="1">
        <v>-0.380351781845092</v>
      </c>
      <c r="C180" s="1">
        <v>0</v>
      </c>
      <c r="D180" s="1">
        <v>1.3760650290350801E-5</v>
      </c>
      <c r="E180" s="1">
        <v>-0.38000226020812899</v>
      </c>
      <c r="F180" s="1">
        <v>0</v>
      </c>
      <c r="G180" s="1">
        <v>8</v>
      </c>
      <c r="H180" s="1">
        <v>8191</v>
      </c>
      <c r="I180" s="1">
        <v>0</v>
      </c>
      <c r="J180" s="1">
        <v>1</v>
      </c>
      <c r="K180" s="1">
        <v>2.75539994239807</v>
      </c>
      <c r="L180">
        <f t="shared" si="2"/>
        <v>2.6179596271773221E-2</v>
      </c>
    </row>
    <row r="181" spans="1:12" x14ac:dyDescent="0.25">
      <c r="A181" s="1">
        <v>18</v>
      </c>
      <c r="B181" s="1">
        <v>-0.38986223936080899</v>
      </c>
      <c r="C181" s="1">
        <v>0</v>
      </c>
      <c r="D181" s="1">
        <v>1.19167252705665E-5</v>
      </c>
      <c r="E181" s="1">
        <v>-0.38999930024147</v>
      </c>
      <c r="F181" s="1">
        <v>0</v>
      </c>
      <c r="G181" s="1">
        <v>8</v>
      </c>
      <c r="H181" s="1">
        <v>8191</v>
      </c>
      <c r="I181" s="1">
        <v>0</v>
      </c>
      <c r="J181" s="1">
        <v>1</v>
      </c>
      <c r="K181" s="1">
        <v>2.75539994239807</v>
      </c>
      <c r="L181">
        <f t="shared" si="2"/>
        <v>2.267153440298026E-2</v>
      </c>
    </row>
    <row r="182" spans="1:12" x14ac:dyDescent="0.25">
      <c r="A182" s="1">
        <v>18.100000381469702</v>
      </c>
      <c r="B182" s="1">
        <v>-0.40062868595123202</v>
      </c>
      <c r="C182" s="1">
        <v>0</v>
      </c>
      <c r="D182" s="1">
        <v>9.5580453489674204E-6</v>
      </c>
      <c r="E182" s="1">
        <v>-0.39999634027481001</v>
      </c>
      <c r="F182" s="1">
        <v>0</v>
      </c>
      <c r="G182" s="1">
        <v>8</v>
      </c>
      <c r="H182" s="1">
        <v>8191</v>
      </c>
      <c r="I182" s="1">
        <v>0</v>
      </c>
      <c r="J182" s="1">
        <v>1</v>
      </c>
      <c r="K182" s="1">
        <v>2.75539994239807</v>
      </c>
      <c r="L182">
        <f t="shared" si="2"/>
        <v>1.8184152863671667E-2</v>
      </c>
    </row>
    <row r="183" spans="1:12" x14ac:dyDescent="0.25">
      <c r="A183" s="1">
        <v>18.2000007629394</v>
      </c>
      <c r="B183" s="1">
        <v>-0.41058540344238198</v>
      </c>
      <c r="C183" s="1">
        <v>0</v>
      </c>
      <c r="D183" s="1">
        <v>6.3062198023544599E-6</v>
      </c>
      <c r="E183" s="1">
        <v>-0.41000586748123102</v>
      </c>
      <c r="F183" s="1">
        <v>0</v>
      </c>
      <c r="G183" s="1">
        <v>8</v>
      </c>
      <c r="H183" s="1">
        <v>8191</v>
      </c>
      <c r="I183" s="1">
        <v>0</v>
      </c>
      <c r="J183" s="1">
        <v>1</v>
      </c>
      <c r="K183" s="1">
        <v>2.75539994239807</v>
      </c>
      <c r="L183">
        <f t="shared" si="2"/>
        <v>1.1997564427784942E-2</v>
      </c>
    </row>
    <row r="184" spans="1:12" x14ac:dyDescent="0.25">
      <c r="A184" s="1">
        <v>18.300001144409102</v>
      </c>
      <c r="B184" s="1">
        <v>-0.420383900403976</v>
      </c>
      <c r="C184" s="1">
        <v>0</v>
      </c>
      <c r="D184" s="1">
        <v>2.0721136024803799E-6</v>
      </c>
      <c r="E184" s="1">
        <v>-0.42000290751457198</v>
      </c>
      <c r="F184" s="1">
        <v>0</v>
      </c>
      <c r="G184" s="1">
        <v>7</v>
      </c>
      <c r="H184" s="1">
        <v>8191</v>
      </c>
      <c r="I184" s="1">
        <v>0</v>
      </c>
      <c r="J184" s="1">
        <v>1</v>
      </c>
      <c r="K184" s="1">
        <v>2.75539994239807</v>
      </c>
      <c r="L184">
        <f t="shared" si="2"/>
        <v>3.9421899690470956E-3</v>
      </c>
    </row>
    <row r="185" spans="1:12" x14ac:dyDescent="0.25">
      <c r="A185" s="1">
        <v>18.399999618530199</v>
      </c>
      <c r="B185" s="1">
        <v>-0.42940500378608698</v>
      </c>
      <c r="C185" s="1">
        <v>0</v>
      </c>
      <c r="D185" s="1">
        <v>-3.4286547361261901E-6</v>
      </c>
      <c r="E185" s="1">
        <v>-0.42999994754791199</v>
      </c>
      <c r="F185" s="1">
        <v>0</v>
      </c>
      <c r="G185" s="1">
        <v>7</v>
      </c>
      <c r="H185" s="1">
        <v>7164</v>
      </c>
      <c r="I185" s="1">
        <v>0</v>
      </c>
      <c r="J185" s="1">
        <v>1</v>
      </c>
      <c r="K185" s="1">
        <v>2.75539994239807</v>
      </c>
      <c r="L185">
        <f t="shared" si="2"/>
        <v>-6.523005443284071E-3</v>
      </c>
    </row>
    <row r="186" spans="1:12" x14ac:dyDescent="0.25">
      <c r="A186" s="1">
        <v>18.5</v>
      </c>
      <c r="B186" s="1">
        <v>-0.44045588374137801</v>
      </c>
      <c r="C186" s="1">
        <v>0</v>
      </c>
      <c r="D186" s="1">
        <v>-8.2829792518168603E-6</v>
      </c>
      <c r="E186" s="1">
        <v>-0.439996987581253</v>
      </c>
      <c r="F186" s="1">
        <v>0</v>
      </c>
      <c r="G186" s="1">
        <v>7</v>
      </c>
      <c r="H186" s="1">
        <v>7164</v>
      </c>
      <c r="I186" s="1">
        <v>0</v>
      </c>
      <c r="J186" s="1">
        <v>1</v>
      </c>
      <c r="K186" s="1">
        <v>2.75539994239807</v>
      </c>
      <c r="L186">
        <f t="shared" si="2"/>
        <v>-1.5758343404170008E-2</v>
      </c>
    </row>
    <row r="187" spans="1:12" x14ac:dyDescent="0.25">
      <c r="A187" s="1">
        <v>18.600000381469702</v>
      </c>
      <c r="B187" s="1">
        <v>-0.449679404497146</v>
      </c>
      <c r="C187" s="1">
        <v>0</v>
      </c>
      <c r="D187" s="1">
        <v>-1.0907330761256099E-5</v>
      </c>
      <c r="E187" s="1">
        <v>-0.44999402761459301</v>
      </c>
      <c r="F187" s="1">
        <v>0</v>
      </c>
      <c r="G187" s="1">
        <v>7</v>
      </c>
      <c r="H187" s="1">
        <v>7164</v>
      </c>
      <c r="I187" s="1">
        <v>0</v>
      </c>
      <c r="J187" s="1">
        <v>1</v>
      </c>
      <c r="K187" s="1">
        <v>2.75539994239807</v>
      </c>
      <c r="L187">
        <f t="shared" si="2"/>
        <v>-2.0751164349595431E-2</v>
      </c>
    </row>
    <row r="188" spans="1:12" x14ac:dyDescent="0.25">
      <c r="A188" s="1">
        <v>18.7000007629394</v>
      </c>
      <c r="B188" s="1">
        <v>-0.46012821793556202</v>
      </c>
      <c r="C188" s="1">
        <v>0</v>
      </c>
      <c r="D188" s="1">
        <v>-2.8075375666958199E-5</v>
      </c>
      <c r="E188" s="1">
        <v>-0.46000355482101402</v>
      </c>
      <c r="F188" s="1">
        <v>0</v>
      </c>
      <c r="G188" s="1">
        <v>8</v>
      </c>
      <c r="H188" s="1">
        <v>8191</v>
      </c>
      <c r="I188" s="1">
        <v>0</v>
      </c>
      <c r="J188" s="1">
        <v>1</v>
      </c>
      <c r="K188" s="1">
        <v>2.75539994239807</v>
      </c>
      <c r="L188">
        <f t="shared" si="2"/>
        <v>-5.3413318748077428E-2</v>
      </c>
    </row>
    <row r="189" spans="1:12" x14ac:dyDescent="0.25">
      <c r="A189" s="1">
        <v>18.800001144409102</v>
      </c>
      <c r="B189" s="1">
        <v>-0.470149546861648</v>
      </c>
      <c r="C189" s="1">
        <v>0</v>
      </c>
      <c r="D189" s="1">
        <v>-3.7634938053088202E-5</v>
      </c>
      <c r="E189" s="1">
        <v>-0.47000056505203203</v>
      </c>
      <c r="F189" s="1">
        <v>0</v>
      </c>
      <c r="G189" s="1">
        <v>8</v>
      </c>
      <c r="H189" s="1">
        <v>8191</v>
      </c>
      <c r="I189" s="1">
        <v>0</v>
      </c>
      <c r="J189" s="1">
        <v>1</v>
      </c>
      <c r="K189" s="1">
        <v>2.75539994239807</v>
      </c>
      <c r="L189">
        <f t="shared" si="2"/>
        <v>-7.1600357770441284E-2</v>
      </c>
    </row>
    <row r="190" spans="1:12" x14ac:dyDescent="0.25">
      <c r="A190" s="1">
        <v>18.899999618530199</v>
      </c>
      <c r="B190" s="1">
        <v>-0.47947680950164701</v>
      </c>
      <c r="C190" s="1">
        <v>0</v>
      </c>
      <c r="D190" s="1">
        <v>-4.6671619202243103E-5</v>
      </c>
      <c r="E190" s="1">
        <v>-0.47999760508537198</v>
      </c>
      <c r="F190" s="1">
        <v>0</v>
      </c>
      <c r="G190" s="1">
        <v>8</v>
      </c>
      <c r="H190" s="1">
        <v>8191</v>
      </c>
      <c r="I190" s="1">
        <v>0</v>
      </c>
      <c r="J190" s="1">
        <v>1</v>
      </c>
      <c r="K190" s="1">
        <v>2.75539994239807</v>
      </c>
      <c r="L190">
        <f t="shared" si="2"/>
        <v>-8.8792616793803764E-2</v>
      </c>
    </row>
    <row r="191" spans="1:12" x14ac:dyDescent="0.25">
      <c r="A191" s="1">
        <v>19</v>
      </c>
      <c r="B191" s="1">
        <v>-0.489668309688568</v>
      </c>
      <c r="C191" s="1">
        <v>0</v>
      </c>
      <c r="D191" s="1">
        <v>-5.4264924983726801E-5</v>
      </c>
      <c r="E191" s="1">
        <v>-0.48999464511871299</v>
      </c>
      <c r="F191" s="1">
        <v>0</v>
      </c>
      <c r="G191" s="1">
        <v>8</v>
      </c>
      <c r="H191" s="1">
        <v>8191</v>
      </c>
      <c r="I191" s="1">
        <v>0</v>
      </c>
      <c r="J191" s="1">
        <v>1</v>
      </c>
      <c r="K191" s="1">
        <v>2.75539994239807</v>
      </c>
      <c r="L191">
        <f t="shared" si="2"/>
        <v>-0.10323885847082387</v>
      </c>
    </row>
    <row r="192" spans="1:12" x14ac:dyDescent="0.25">
      <c r="A192" s="1">
        <v>19.100000381469702</v>
      </c>
      <c r="B192" s="1">
        <v>-0.50090670585632302</v>
      </c>
      <c r="C192" s="1">
        <v>0</v>
      </c>
      <c r="D192" s="1">
        <v>-5.9972211602143903E-5</v>
      </c>
      <c r="E192" s="1">
        <v>-0.50000417232513406</v>
      </c>
      <c r="F192" s="1">
        <v>0</v>
      </c>
      <c r="G192" s="1">
        <v>8</v>
      </c>
      <c r="H192" s="1">
        <v>8191</v>
      </c>
      <c r="I192" s="1">
        <v>0</v>
      </c>
      <c r="J192" s="1">
        <v>1</v>
      </c>
      <c r="K192" s="1">
        <v>2.75539994239807</v>
      </c>
      <c r="L192">
        <f t="shared" si="2"/>
        <v>-0.11409695429658769</v>
      </c>
    </row>
    <row r="193" spans="1:12" x14ac:dyDescent="0.25">
      <c r="A193" s="1">
        <v>19.2000007629394</v>
      </c>
      <c r="B193" s="1">
        <v>-0.50987565517425504</v>
      </c>
      <c r="C193" s="1">
        <v>0</v>
      </c>
      <c r="D193" s="1">
        <v>-6.3075065554585294E-5</v>
      </c>
      <c r="E193" s="1">
        <v>-0.51000118255615201</v>
      </c>
      <c r="F193" s="1">
        <v>0</v>
      </c>
      <c r="G193" s="1">
        <v>8</v>
      </c>
      <c r="H193" s="1">
        <v>8191</v>
      </c>
      <c r="I193" s="1">
        <v>0</v>
      </c>
      <c r="J193" s="1">
        <v>1</v>
      </c>
      <c r="K193" s="1">
        <v>2.75539994239807</v>
      </c>
      <c r="L193">
        <f t="shared" si="2"/>
        <v>-0.12000012471740365</v>
      </c>
    </row>
    <row r="194" spans="1:12" x14ac:dyDescent="0.25">
      <c r="A194" s="1">
        <v>19.300001144409102</v>
      </c>
      <c r="B194" s="1">
        <v>-0.52124387025833097</v>
      </c>
      <c r="C194" s="1">
        <v>0</v>
      </c>
      <c r="D194" s="1">
        <v>-6.4018138800747598E-5</v>
      </c>
      <c r="E194" s="1">
        <v>-0.51999825239181496</v>
      </c>
      <c r="F194" s="1">
        <v>0</v>
      </c>
      <c r="G194" s="1">
        <v>8</v>
      </c>
      <c r="H194" s="1">
        <v>8191</v>
      </c>
      <c r="I194" s="1">
        <v>0</v>
      </c>
      <c r="J194" s="1">
        <v>1</v>
      </c>
      <c r="K194" s="1">
        <v>2.75539994239807</v>
      </c>
      <c r="L194">
        <f t="shared" si="2"/>
        <v>-0.12179431876479922</v>
      </c>
    </row>
    <row r="195" spans="1:12" x14ac:dyDescent="0.25">
      <c r="A195" s="1">
        <v>19.399999618530199</v>
      </c>
      <c r="B195" s="1">
        <v>-0.53067123889922996</v>
      </c>
      <c r="C195" s="1">
        <v>0</v>
      </c>
      <c r="D195" s="1">
        <v>-6.3121660787146498E-5</v>
      </c>
      <c r="E195" s="1">
        <v>-0.52999526262283303</v>
      </c>
      <c r="F195" s="1">
        <v>0</v>
      </c>
      <c r="G195" s="1">
        <v>8</v>
      </c>
      <c r="H195" s="1">
        <v>8191</v>
      </c>
      <c r="I195" s="1">
        <v>0</v>
      </c>
      <c r="J195" s="1">
        <v>1</v>
      </c>
      <c r="K195" s="1">
        <v>2.75539994239807</v>
      </c>
      <c r="L195">
        <f t="shared" ref="L195:L258" si="3">(D195*1000)/((7.25*7.25)/100)</f>
        <v>-0.12008877200883994</v>
      </c>
    </row>
    <row r="196" spans="1:12" x14ac:dyDescent="0.25">
      <c r="A196" s="1">
        <v>19.5</v>
      </c>
      <c r="B196" s="1">
        <v>-0.54004859924316395</v>
      </c>
      <c r="C196" s="1">
        <v>0</v>
      </c>
      <c r="D196" s="1">
        <v>-6.0860653320560198E-5</v>
      </c>
      <c r="E196" s="1">
        <v>-0.54000484943389804</v>
      </c>
      <c r="F196" s="1">
        <v>0</v>
      </c>
      <c r="G196" s="1">
        <v>8</v>
      </c>
      <c r="H196" s="1">
        <v>8191</v>
      </c>
      <c r="I196" s="1">
        <v>0</v>
      </c>
      <c r="J196" s="1">
        <v>1</v>
      </c>
      <c r="K196" s="1">
        <v>2.75539994239807</v>
      </c>
      <c r="L196">
        <f t="shared" si="3"/>
        <v>-0.11578721202484699</v>
      </c>
    </row>
    <row r="197" spans="1:12" x14ac:dyDescent="0.25">
      <c r="A197" s="1">
        <v>19.600000381469702</v>
      </c>
      <c r="B197" s="1">
        <v>-0.54990988969802801</v>
      </c>
      <c r="C197" s="1">
        <v>0</v>
      </c>
      <c r="D197" s="1">
        <v>-5.7976496464107098E-5</v>
      </c>
      <c r="E197" s="1">
        <v>-0.55000185966491599</v>
      </c>
      <c r="F197" s="1">
        <v>0</v>
      </c>
      <c r="G197" s="1">
        <v>8</v>
      </c>
      <c r="H197" s="1">
        <v>8191</v>
      </c>
      <c r="I197" s="1">
        <v>0</v>
      </c>
      <c r="J197" s="1">
        <v>1</v>
      </c>
      <c r="K197" s="1">
        <v>2.75539994239807</v>
      </c>
      <c r="L197">
        <f t="shared" si="3"/>
        <v>-0.11030011217903847</v>
      </c>
    </row>
    <row r="198" spans="1:12" x14ac:dyDescent="0.25">
      <c r="A198" s="1">
        <v>19.7000007629394</v>
      </c>
      <c r="B198" s="1">
        <v>-0.56048440933227495</v>
      </c>
      <c r="C198" s="1">
        <v>0</v>
      </c>
      <c r="D198" s="1">
        <v>-5.4789630667073598E-5</v>
      </c>
      <c r="E198" s="1">
        <v>-0.55999886989593495</v>
      </c>
      <c r="F198" s="1">
        <v>0</v>
      </c>
      <c r="G198" s="1">
        <v>8</v>
      </c>
      <c r="H198" s="1">
        <v>8191</v>
      </c>
      <c r="I198" s="1">
        <v>0</v>
      </c>
      <c r="J198" s="1">
        <v>1</v>
      </c>
      <c r="K198" s="1">
        <v>2.75539994239807</v>
      </c>
      <c r="L198">
        <f t="shared" si="3"/>
        <v>-0.10423710947362397</v>
      </c>
    </row>
    <row r="199" spans="1:12" x14ac:dyDescent="0.25">
      <c r="A199" s="1">
        <v>19.800001144409102</v>
      </c>
      <c r="B199" s="1">
        <v>-0.57058012485504095</v>
      </c>
      <c r="C199" s="1">
        <v>0</v>
      </c>
      <c r="D199" s="1">
        <v>-5.1687224186025499E-5</v>
      </c>
      <c r="E199" s="1">
        <v>-0.56999593973159701</v>
      </c>
      <c r="F199" s="1">
        <v>0</v>
      </c>
      <c r="G199" s="1">
        <v>8</v>
      </c>
      <c r="H199" s="1">
        <v>8191</v>
      </c>
      <c r="I199" s="1">
        <v>0</v>
      </c>
      <c r="J199" s="1">
        <v>1</v>
      </c>
      <c r="K199" s="1">
        <v>2.7553441524505602</v>
      </c>
      <c r="L199">
        <f t="shared" si="3"/>
        <v>-9.8334790365803559E-2</v>
      </c>
    </row>
    <row r="200" spans="1:12" x14ac:dyDescent="0.25">
      <c r="A200" s="1">
        <v>19.899999618530199</v>
      </c>
      <c r="B200" s="1">
        <v>-0.58013623952865601</v>
      </c>
      <c r="C200" s="1">
        <v>0</v>
      </c>
      <c r="D200" s="1">
        <v>-4.8709469410823597E-5</v>
      </c>
      <c r="E200" s="1">
        <v>-0.58000546693801802</v>
      </c>
      <c r="F200" s="1">
        <v>0</v>
      </c>
      <c r="G200" s="1">
        <v>8</v>
      </c>
      <c r="H200" s="1">
        <v>8191</v>
      </c>
      <c r="I200" s="1">
        <v>0</v>
      </c>
      <c r="J200" s="1">
        <v>1</v>
      </c>
      <c r="K200" s="1">
        <v>2.7553000450134202</v>
      </c>
      <c r="L200">
        <f t="shared" si="3"/>
        <v>-9.2669620757809448E-2</v>
      </c>
    </row>
    <row r="201" spans="1:12" x14ac:dyDescent="0.25">
      <c r="A201" s="1">
        <v>20</v>
      </c>
      <c r="B201" s="1">
        <v>-0.59088170528411799</v>
      </c>
      <c r="C201" s="1">
        <v>0</v>
      </c>
      <c r="D201" s="1">
        <v>-4.6108183596516001E-5</v>
      </c>
      <c r="E201" s="1">
        <v>-0.59000247716903598</v>
      </c>
      <c r="F201" s="1">
        <v>0</v>
      </c>
      <c r="G201" s="1">
        <v>8</v>
      </c>
      <c r="H201" s="1">
        <v>8191</v>
      </c>
      <c r="I201" s="1">
        <v>0</v>
      </c>
      <c r="J201" s="1">
        <v>1</v>
      </c>
      <c r="K201" s="1">
        <v>2.7553000450134202</v>
      </c>
      <c r="L201">
        <f t="shared" si="3"/>
        <v>-8.7720682228805705E-2</v>
      </c>
    </row>
    <row r="202" spans="1:12" x14ac:dyDescent="0.25">
      <c r="A202" s="1">
        <v>20.100000381469702</v>
      </c>
      <c r="B202" s="1">
        <v>-0.59920221567153897</v>
      </c>
      <c r="C202" s="1">
        <v>0</v>
      </c>
      <c r="D202" s="1">
        <v>-4.3476153223309598E-5</v>
      </c>
      <c r="E202" s="1">
        <v>-0.59999954700469904</v>
      </c>
      <c r="F202" s="1">
        <v>0</v>
      </c>
      <c r="G202" s="1">
        <v>8</v>
      </c>
      <c r="H202" s="1">
        <v>8191</v>
      </c>
      <c r="I202" s="1">
        <v>0</v>
      </c>
      <c r="J202" s="1">
        <v>1</v>
      </c>
      <c r="K202" s="1">
        <v>2.7553000450134202</v>
      </c>
      <c r="L202">
        <f t="shared" si="3"/>
        <v>-8.2713252267889836E-2</v>
      </c>
    </row>
    <row r="203" spans="1:12" x14ac:dyDescent="0.25">
      <c r="A203" s="1">
        <v>20.2000007629394</v>
      </c>
      <c r="B203" s="1">
        <v>-0.61073261499404896</v>
      </c>
      <c r="C203" s="1">
        <v>0</v>
      </c>
      <c r="D203" s="1">
        <v>-4.1396015149075497E-5</v>
      </c>
      <c r="E203" s="1">
        <v>-0.609996557235717</v>
      </c>
      <c r="F203" s="1">
        <v>0</v>
      </c>
      <c r="G203" s="1">
        <v>8</v>
      </c>
      <c r="H203" s="1">
        <v>8191</v>
      </c>
      <c r="I203" s="1">
        <v>0</v>
      </c>
      <c r="J203" s="1">
        <v>1</v>
      </c>
      <c r="K203" s="1">
        <v>2.7553000450134202</v>
      </c>
      <c r="L203">
        <f t="shared" si="3"/>
        <v>-7.8755795765185252E-2</v>
      </c>
    </row>
    <row r="204" spans="1:12" x14ac:dyDescent="0.25">
      <c r="A204" s="1">
        <v>20.300001144409102</v>
      </c>
      <c r="B204" s="1">
        <v>-0.62024819850921598</v>
      </c>
      <c r="C204" s="1">
        <v>0</v>
      </c>
      <c r="D204" s="1">
        <v>-3.92665024264715E-5</v>
      </c>
      <c r="E204" s="1">
        <v>-0.62000608444213801</v>
      </c>
      <c r="F204" s="1">
        <v>0</v>
      </c>
      <c r="G204" s="1">
        <v>8</v>
      </c>
      <c r="H204" s="1">
        <v>8191</v>
      </c>
      <c r="I204" s="1">
        <v>0</v>
      </c>
      <c r="J204" s="1">
        <v>1</v>
      </c>
      <c r="K204" s="1">
        <v>2.7553000450134202</v>
      </c>
      <c r="L204">
        <f t="shared" si="3"/>
        <v>-7.4704404140730554E-2</v>
      </c>
    </row>
    <row r="205" spans="1:12" x14ac:dyDescent="0.25">
      <c r="A205" s="1">
        <v>20.399999618530199</v>
      </c>
      <c r="B205" s="1">
        <v>-0.63103675842285101</v>
      </c>
      <c r="C205" s="1">
        <v>0</v>
      </c>
      <c r="D205" s="1">
        <v>-3.7709913158323602E-5</v>
      </c>
      <c r="E205" s="1">
        <v>-0.63000309467315596</v>
      </c>
      <c r="F205" s="1">
        <v>0</v>
      </c>
      <c r="G205" s="1">
        <v>8</v>
      </c>
      <c r="H205" s="1">
        <v>8191</v>
      </c>
      <c r="I205" s="1">
        <v>0</v>
      </c>
      <c r="J205" s="1">
        <v>1</v>
      </c>
      <c r="K205" s="1">
        <v>2.7553000450134202</v>
      </c>
      <c r="L205">
        <f t="shared" si="3"/>
        <v>-7.1742997685276769E-2</v>
      </c>
    </row>
    <row r="206" spans="1:12" x14ac:dyDescent="0.25">
      <c r="A206" s="1">
        <v>20.5</v>
      </c>
      <c r="B206" s="1">
        <v>-0.64087337255477905</v>
      </c>
      <c r="C206" s="1">
        <v>0</v>
      </c>
      <c r="D206" s="1">
        <v>-3.5997873055748601E-5</v>
      </c>
      <c r="E206" s="1">
        <v>-0.64000016450881902</v>
      </c>
      <c r="F206" s="1">
        <v>0</v>
      </c>
      <c r="G206" s="1">
        <v>8</v>
      </c>
      <c r="H206" s="1">
        <v>8191</v>
      </c>
      <c r="I206" s="1">
        <v>0</v>
      </c>
      <c r="J206" s="1">
        <v>1</v>
      </c>
      <c r="K206" s="1">
        <v>2.7553000450134202</v>
      </c>
      <c r="L206">
        <f t="shared" si="3"/>
        <v>-6.8485846479426585E-2</v>
      </c>
    </row>
    <row r="207" spans="1:12" x14ac:dyDescent="0.25">
      <c r="A207" s="1">
        <v>20.600000381469702</v>
      </c>
      <c r="B207" s="1">
        <v>-0.649028360843658</v>
      </c>
      <c r="C207" s="1">
        <v>0</v>
      </c>
      <c r="D207" s="1">
        <v>-3.4629989386303303E-5</v>
      </c>
      <c r="E207" s="1">
        <v>-0.64999717473983698</v>
      </c>
      <c r="F207" s="1">
        <v>0</v>
      </c>
      <c r="G207" s="1">
        <v>8</v>
      </c>
      <c r="H207" s="1">
        <v>8191</v>
      </c>
      <c r="I207" s="1">
        <v>0</v>
      </c>
      <c r="J207" s="1">
        <v>1</v>
      </c>
      <c r="K207" s="1">
        <v>2.7553000450134202</v>
      </c>
      <c r="L207">
        <f t="shared" si="3"/>
        <v>-6.5883451864548498E-2</v>
      </c>
    </row>
    <row r="208" spans="1:12" x14ac:dyDescent="0.25">
      <c r="A208" s="1">
        <v>20.7000007629394</v>
      </c>
      <c r="B208" s="1">
        <v>-0.65966206789016701</v>
      </c>
      <c r="C208" s="1">
        <v>0</v>
      </c>
      <c r="D208" s="1">
        <v>-3.3356536732753698E-5</v>
      </c>
      <c r="E208" s="1">
        <v>-0.65999424457550004</v>
      </c>
      <c r="F208" s="1">
        <v>0</v>
      </c>
      <c r="G208" s="1">
        <v>8</v>
      </c>
      <c r="H208" s="1">
        <v>8191</v>
      </c>
      <c r="I208" s="1">
        <v>0</v>
      </c>
      <c r="J208" s="1">
        <v>1</v>
      </c>
      <c r="K208" s="1">
        <v>2.7553000450134202</v>
      </c>
      <c r="L208">
        <f t="shared" si="3"/>
        <v>-6.3460711976701445E-2</v>
      </c>
    </row>
    <row r="209" spans="1:12" x14ac:dyDescent="0.25">
      <c r="A209" s="1">
        <v>20.800001144409102</v>
      </c>
      <c r="B209" s="1">
        <v>-0.67028230428695601</v>
      </c>
      <c r="C209" s="1">
        <v>0</v>
      </c>
      <c r="D209" s="1">
        <v>-3.2312185794580701E-5</v>
      </c>
      <c r="E209" s="1">
        <v>-0.67000377178192105</v>
      </c>
      <c r="F209" s="1">
        <v>0</v>
      </c>
      <c r="G209" s="1">
        <v>8</v>
      </c>
      <c r="H209" s="1">
        <v>8191</v>
      </c>
      <c r="I209" s="1">
        <v>0</v>
      </c>
      <c r="J209" s="1">
        <v>1</v>
      </c>
      <c r="K209" s="1">
        <v>2.75535559654235</v>
      </c>
      <c r="L209">
        <f t="shared" si="3"/>
        <v>-6.147383742131881E-2</v>
      </c>
    </row>
    <row r="210" spans="1:12" x14ac:dyDescent="0.25">
      <c r="A210" s="1">
        <v>20.899999618530199</v>
      </c>
      <c r="B210" s="1">
        <v>-0.67984396219253496</v>
      </c>
      <c r="C210" s="1">
        <v>0</v>
      </c>
      <c r="D210" s="1">
        <v>-3.1416024285135703E-5</v>
      </c>
      <c r="E210" s="1">
        <v>-0.68000078201293901</v>
      </c>
      <c r="F210" s="1">
        <v>0</v>
      </c>
      <c r="G210" s="1">
        <v>8</v>
      </c>
      <c r="H210" s="1">
        <v>8191</v>
      </c>
      <c r="I210" s="1">
        <v>0</v>
      </c>
      <c r="J210" s="1">
        <v>1</v>
      </c>
      <c r="K210" s="1">
        <v>2.75539994239807</v>
      </c>
      <c r="L210">
        <f t="shared" si="3"/>
        <v>-5.9768892813575648E-2</v>
      </c>
    </row>
    <row r="211" spans="1:12" x14ac:dyDescent="0.25">
      <c r="A211" s="1">
        <v>21</v>
      </c>
      <c r="B211" s="1">
        <v>-0.68922811746597201</v>
      </c>
      <c r="C211" s="1">
        <v>0</v>
      </c>
      <c r="D211" s="1">
        <v>-3.0524108296958703E-5</v>
      </c>
      <c r="E211" s="1">
        <v>-0.68999779224395696</v>
      </c>
      <c r="F211" s="1">
        <v>0</v>
      </c>
      <c r="G211" s="1">
        <v>8</v>
      </c>
      <c r="H211" s="1">
        <v>8191</v>
      </c>
      <c r="I211" s="1">
        <v>0</v>
      </c>
      <c r="J211" s="1">
        <v>1</v>
      </c>
      <c r="K211" s="1">
        <v>2.75539994239807</v>
      </c>
      <c r="L211">
        <f t="shared" si="3"/>
        <v>-5.8072025297424404E-2</v>
      </c>
    </row>
    <row r="212" spans="1:12" x14ac:dyDescent="0.25">
      <c r="A212" s="1">
        <v>21.100000381469702</v>
      </c>
      <c r="B212" s="1">
        <v>-0.69986265897750799</v>
      </c>
      <c r="C212" s="1">
        <v>0</v>
      </c>
      <c r="D212" s="1">
        <v>-2.96533289656508E-5</v>
      </c>
      <c r="E212" s="1">
        <v>-0.69999486207962003</v>
      </c>
      <c r="F212" s="1">
        <v>0</v>
      </c>
      <c r="G212" s="1">
        <v>8</v>
      </c>
      <c r="H212" s="1">
        <v>8191</v>
      </c>
      <c r="I212" s="1">
        <v>0</v>
      </c>
      <c r="J212" s="1">
        <v>1</v>
      </c>
      <c r="K212" s="1">
        <v>2.75539994239807</v>
      </c>
      <c r="L212">
        <f t="shared" si="3"/>
        <v>-5.6415370208134696E-2</v>
      </c>
    </row>
    <row r="213" spans="1:12" x14ac:dyDescent="0.25">
      <c r="A213" s="1">
        <v>21.2000007629394</v>
      </c>
      <c r="B213" s="1">
        <v>-0.70916283130645696</v>
      </c>
      <c r="C213" s="1">
        <v>0</v>
      </c>
      <c r="D213" s="1">
        <v>-2.93502507702214E-5</v>
      </c>
      <c r="E213" s="1">
        <v>-0.71000438928604104</v>
      </c>
      <c r="F213" s="1">
        <v>0</v>
      </c>
      <c r="G213" s="1">
        <v>8</v>
      </c>
      <c r="H213" s="1">
        <v>8191</v>
      </c>
      <c r="I213" s="1">
        <v>0</v>
      </c>
      <c r="J213" s="1">
        <v>1</v>
      </c>
      <c r="K213" s="1">
        <v>2.75539994239807</v>
      </c>
      <c r="L213">
        <f t="shared" si="3"/>
        <v>-5.5838764842276144E-2</v>
      </c>
    </row>
    <row r="214" spans="1:12" x14ac:dyDescent="0.25">
      <c r="A214" s="1">
        <v>21.300001144409102</v>
      </c>
      <c r="B214" s="1">
        <v>-0.71864098310470503</v>
      </c>
      <c r="C214" s="1">
        <v>0</v>
      </c>
      <c r="D214" s="1">
        <v>-2.86307222268078E-5</v>
      </c>
      <c r="E214" s="1">
        <v>-0.72000145912170399</v>
      </c>
      <c r="F214" s="1">
        <v>0</v>
      </c>
      <c r="G214" s="1">
        <v>8</v>
      </c>
      <c r="H214" s="1">
        <v>8191</v>
      </c>
      <c r="I214" s="1">
        <v>0</v>
      </c>
      <c r="J214" s="1">
        <v>1</v>
      </c>
      <c r="K214" s="1">
        <v>2.75539994239807</v>
      </c>
      <c r="L214">
        <f t="shared" si="3"/>
        <v>-5.4469863927339449E-2</v>
      </c>
    </row>
    <row r="215" spans="1:12" x14ac:dyDescent="0.25">
      <c r="A215" s="1">
        <v>21.399999618530199</v>
      </c>
      <c r="B215" s="1">
        <v>-0.72992259263992298</v>
      </c>
      <c r="C215" s="1">
        <v>0</v>
      </c>
      <c r="D215" s="1">
        <v>-2.82650271401507E-5</v>
      </c>
      <c r="E215" s="1">
        <v>-0.72999846935272195</v>
      </c>
      <c r="F215" s="1">
        <v>0</v>
      </c>
      <c r="G215" s="1">
        <v>8</v>
      </c>
      <c r="H215" s="1">
        <v>8191</v>
      </c>
      <c r="I215" s="1">
        <v>0</v>
      </c>
      <c r="J215" s="1">
        <v>1</v>
      </c>
      <c r="K215" s="1">
        <v>2.75539994239807</v>
      </c>
      <c r="L215">
        <f t="shared" si="3"/>
        <v>-5.3774130112058408E-2</v>
      </c>
    </row>
    <row r="216" spans="1:12" x14ac:dyDescent="0.25">
      <c r="A216" s="1">
        <v>21.5</v>
      </c>
      <c r="B216" s="1">
        <v>-0.73975342512130704</v>
      </c>
      <c r="C216" s="1">
        <v>0</v>
      </c>
      <c r="D216" s="1">
        <v>-2.81033135252073E-5</v>
      </c>
      <c r="E216" s="1">
        <v>-0.73999547958374001</v>
      </c>
      <c r="F216" s="1">
        <v>0</v>
      </c>
      <c r="G216" s="1">
        <v>8</v>
      </c>
      <c r="H216" s="1">
        <v>8191</v>
      </c>
      <c r="I216" s="1">
        <v>0</v>
      </c>
      <c r="J216" s="1">
        <v>1</v>
      </c>
      <c r="K216" s="1">
        <v>2.75539994239807</v>
      </c>
      <c r="L216">
        <f t="shared" si="3"/>
        <v>-5.3466470440346824E-2</v>
      </c>
    </row>
    <row r="217" spans="1:12" x14ac:dyDescent="0.25">
      <c r="A217" s="1">
        <v>21.600000381469702</v>
      </c>
      <c r="B217" s="1">
        <v>-0.75057363510131803</v>
      </c>
      <c r="C217" s="1">
        <v>0</v>
      </c>
      <c r="D217" s="1">
        <v>-2.7821368348668299E-5</v>
      </c>
      <c r="E217" s="1">
        <v>-0.75000500679016102</v>
      </c>
      <c r="F217" s="1">
        <v>0</v>
      </c>
      <c r="G217" s="1">
        <v>8</v>
      </c>
      <c r="H217" s="1">
        <v>8191</v>
      </c>
      <c r="I217" s="1">
        <v>0</v>
      </c>
      <c r="J217" s="1">
        <v>1</v>
      </c>
      <c r="K217" s="1">
        <v>2.75539994239807</v>
      </c>
      <c r="L217">
        <f t="shared" si="3"/>
        <v>-5.2930070580106153E-2</v>
      </c>
    </row>
    <row r="218" spans="1:12" x14ac:dyDescent="0.25">
      <c r="A218" s="1">
        <v>21.7000007629394</v>
      </c>
      <c r="B218" s="1">
        <v>-0.75995516777038497</v>
      </c>
      <c r="C218" s="1">
        <v>0</v>
      </c>
      <c r="D218" s="1">
        <v>-2.7812535336124701E-5</v>
      </c>
      <c r="E218" s="1">
        <v>-0.76000207662582298</v>
      </c>
      <c r="F218" s="1">
        <v>0</v>
      </c>
      <c r="G218" s="1">
        <v>8</v>
      </c>
      <c r="H218" s="1">
        <v>8191</v>
      </c>
      <c r="I218" s="1">
        <v>0</v>
      </c>
      <c r="J218" s="1">
        <v>1</v>
      </c>
      <c r="K218" s="1">
        <v>2.75539994239807</v>
      </c>
      <c r="L218">
        <f t="shared" si="3"/>
        <v>-5.2913265799999429E-2</v>
      </c>
    </row>
    <row r="219" spans="1:12" x14ac:dyDescent="0.25">
      <c r="A219" s="1">
        <v>21.800001144409102</v>
      </c>
      <c r="B219" s="1">
        <v>-0.76982504129409701</v>
      </c>
      <c r="C219" s="1">
        <v>0</v>
      </c>
      <c r="D219" s="1">
        <v>-2.7732581656891798E-5</v>
      </c>
      <c r="E219" s="1">
        <v>-0.76999908685684204</v>
      </c>
      <c r="F219" s="1">
        <v>0</v>
      </c>
      <c r="G219" s="1">
        <v>8</v>
      </c>
      <c r="H219" s="1">
        <v>8191</v>
      </c>
      <c r="I219" s="1">
        <v>0</v>
      </c>
      <c r="J219" s="1">
        <v>1</v>
      </c>
      <c r="K219" s="1">
        <v>2.75539994239807</v>
      </c>
      <c r="L219">
        <f t="shared" si="3"/>
        <v>-5.2761154162933262E-2</v>
      </c>
    </row>
    <row r="220" spans="1:12" x14ac:dyDescent="0.25">
      <c r="A220" s="1">
        <v>21.899999618530199</v>
      </c>
      <c r="B220" s="1">
        <v>-0.77961570024490301</v>
      </c>
      <c r="C220" s="1">
        <v>0</v>
      </c>
      <c r="D220" s="1">
        <v>-2.7764141123043299E-5</v>
      </c>
      <c r="E220" s="1">
        <v>-0.77999615669250399</v>
      </c>
      <c r="F220" s="1">
        <v>0</v>
      </c>
      <c r="G220" s="1">
        <v>8</v>
      </c>
      <c r="H220" s="1">
        <v>8191</v>
      </c>
      <c r="I220" s="1">
        <v>0</v>
      </c>
      <c r="J220" s="1">
        <v>1</v>
      </c>
      <c r="K220" s="1">
        <v>2.75539994239807</v>
      </c>
      <c r="L220">
        <f t="shared" si="3"/>
        <v>-5.2821195953471199E-2</v>
      </c>
    </row>
    <row r="221" spans="1:12" x14ac:dyDescent="0.25">
      <c r="A221" s="1">
        <v>22</v>
      </c>
      <c r="B221" s="1">
        <v>-0.78894430398940996</v>
      </c>
      <c r="C221" s="1">
        <v>0</v>
      </c>
      <c r="D221" s="1">
        <v>-2.78619427263038E-5</v>
      </c>
      <c r="E221" s="1">
        <v>-0.790005683898925</v>
      </c>
      <c r="F221" s="1">
        <v>0</v>
      </c>
      <c r="G221" s="1">
        <v>8</v>
      </c>
      <c r="H221" s="1">
        <v>8191</v>
      </c>
      <c r="I221" s="1">
        <v>0</v>
      </c>
      <c r="J221" s="1">
        <v>1</v>
      </c>
      <c r="K221" s="1">
        <v>2.75539994239807</v>
      </c>
      <c r="L221">
        <f t="shared" si="3"/>
        <v>-5.300726321294421E-2</v>
      </c>
    </row>
    <row r="222" spans="1:12" x14ac:dyDescent="0.25">
      <c r="A222" s="1">
        <v>22.100000381469702</v>
      </c>
      <c r="B222" s="1">
        <v>-0.80037224292755105</v>
      </c>
      <c r="C222" s="1">
        <v>0</v>
      </c>
      <c r="D222" s="1">
        <v>-2.81893062492599E-5</v>
      </c>
      <c r="E222" s="1">
        <v>-0.80000269412994296</v>
      </c>
      <c r="F222" s="1">
        <v>0</v>
      </c>
      <c r="G222" s="1">
        <v>8</v>
      </c>
      <c r="H222" s="1">
        <v>8191</v>
      </c>
      <c r="I222" s="1">
        <v>0</v>
      </c>
      <c r="J222" s="1">
        <v>1</v>
      </c>
      <c r="K222" s="1">
        <v>2.75539994239807</v>
      </c>
      <c r="L222">
        <f t="shared" si="3"/>
        <v>-5.3630071342230481E-2</v>
      </c>
    </row>
    <row r="223" spans="1:12" x14ac:dyDescent="0.25">
      <c r="A223" s="1">
        <v>22.2000007629394</v>
      </c>
      <c r="B223" s="1">
        <v>-0.79043155908584495</v>
      </c>
      <c r="C223" s="1">
        <v>0</v>
      </c>
      <c r="D223" s="1">
        <v>-2.3886184862931201E-5</v>
      </c>
      <c r="E223" s="1">
        <v>-0.790005683898925</v>
      </c>
      <c r="F223" s="1">
        <v>0</v>
      </c>
      <c r="G223" s="1">
        <v>8</v>
      </c>
      <c r="H223" s="1">
        <v>8191</v>
      </c>
      <c r="I223" s="1">
        <v>0</v>
      </c>
      <c r="J223" s="1">
        <v>1</v>
      </c>
      <c r="K223" s="1">
        <v>2.75539994239807</v>
      </c>
      <c r="L223">
        <f t="shared" si="3"/>
        <v>-4.5443395696420828E-2</v>
      </c>
    </row>
    <row r="224" spans="1:12" x14ac:dyDescent="0.25">
      <c r="A224" s="1">
        <v>22.300001144409102</v>
      </c>
      <c r="B224" s="1">
        <v>-0.77991384267806996</v>
      </c>
      <c r="C224" s="1">
        <v>0</v>
      </c>
      <c r="D224" s="1">
        <v>-2.13771763810655E-5</v>
      </c>
      <c r="E224" s="1">
        <v>-0.77999615669250399</v>
      </c>
      <c r="F224" s="1">
        <v>0</v>
      </c>
      <c r="G224" s="1">
        <v>8</v>
      </c>
      <c r="H224" s="1">
        <v>8191</v>
      </c>
      <c r="I224" s="1">
        <v>0</v>
      </c>
      <c r="J224" s="1">
        <v>1</v>
      </c>
      <c r="K224" s="1">
        <v>2.75539994239807</v>
      </c>
      <c r="L224">
        <f t="shared" si="3"/>
        <v>-4.0670014518079431E-2</v>
      </c>
    </row>
    <row r="225" spans="1:12" x14ac:dyDescent="0.25">
      <c r="A225" s="1">
        <v>22.399999618530199</v>
      </c>
      <c r="B225" s="1">
        <v>-0.768776655197143</v>
      </c>
      <c r="C225" s="1">
        <v>0</v>
      </c>
      <c r="D225" s="1">
        <v>-1.95215598068898E-5</v>
      </c>
      <c r="E225" s="1">
        <v>-0.76999908685684204</v>
      </c>
      <c r="F225" s="1">
        <v>0</v>
      </c>
      <c r="G225" s="1">
        <v>8</v>
      </c>
      <c r="H225" s="1">
        <v>8191</v>
      </c>
      <c r="I225" s="1">
        <v>0</v>
      </c>
      <c r="J225" s="1">
        <v>1</v>
      </c>
      <c r="K225" s="1">
        <v>2.75539994239807</v>
      </c>
      <c r="L225">
        <f t="shared" si="3"/>
        <v>-3.7139709501811745E-2</v>
      </c>
    </row>
    <row r="226" spans="1:12" x14ac:dyDescent="0.25">
      <c r="A226" s="1">
        <v>22.5</v>
      </c>
      <c r="B226" s="1">
        <v>-0.75942540168762196</v>
      </c>
      <c r="C226" s="1">
        <v>0</v>
      </c>
      <c r="D226" s="1">
        <v>-1.8186761735705601E-5</v>
      </c>
      <c r="E226" s="1">
        <v>-0.76000207662582298</v>
      </c>
      <c r="F226" s="1">
        <v>0</v>
      </c>
      <c r="G226" s="1">
        <v>8</v>
      </c>
      <c r="H226" s="1">
        <v>8191</v>
      </c>
      <c r="I226" s="1">
        <v>0</v>
      </c>
      <c r="J226" s="1">
        <v>1</v>
      </c>
      <c r="K226" s="1">
        <v>2.75539994239807</v>
      </c>
      <c r="L226">
        <f t="shared" si="3"/>
        <v>-3.4600260139273434E-2</v>
      </c>
    </row>
    <row r="227" spans="1:12" x14ac:dyDescent="0.25">
      <c r="A227" s="1">
        <v>22.600000381469702</v>
      </c>
      <c r="B227" s="1">
        <v>-0.74933248758315996</v>
      </c>
      <c r="C227" s="1">
        <v>0</v>
      </c>
      <c r="D227" s="1">
        <v>-1.6932586731854799E-5</v>
      </c>
      <c r="E227" s="1">
        <v>-0.75000500679016102</v>
      </c>
      <c r="F227" s="1">
        <v>0</v>
      </c>
      <c r="G227" s="1">
        <v>8</v>
      </c>
      <c r="H227" s="1">
        <v>8191</v>
      </c>
      <c r="I227" s="1">
        <v>0</v>
      </c>
      <c r="J227" s="1">
        <v>1</v>
      </c>
      <c r="K227" s="1">
        <v>2.75539994239807</v>
      </c>
      <c r="L227">
        <f t="shared" si="3"/>
        <v>-3.2214195922672627E-2</v>
      </c>
    </row>
    <row r="228" spans="1:12" x14ac:dyDescent="0.25">
      <c r="A228" s="1">
        <v>22.7000007629394</v>
      </c>
      <c r="B228" s="1">
        <v>-0.74008083343505804</v>
      </c>
      <c r="C228" s="1">
        <v>0</v>
      </c>
      <c r="D228" s="1">
        <v>-1.6067977412603701E-5</v>
      </c>
      <c r="E228" s="1">
        <v>-0.73999547958374001</v>
      </c>
      <c r="F228" s="1">
        <v>0</v>
      </c>
      <c r="G228" s="1">
        <v>8</v>
      </c>
      <c r="H228" s="1">
        <v>8191</v>
      </c>
      <c r="I228" s="1">
        <v>0</v>
      </c>
      <c r="J228" s="1">
        <v>1</v>
      </c>
      <c r="K228" s="1">
        <v>2.75539994239807</v>
      </c>
      <c r="L228">
        <f t="shared" si="3"/>
        <v>-3.0569279262979695E-2</v>
      </c>
    </row>
    <row r="229" spans="1:12" x14ac:dyDescent="0.25">
      <c r="A229" s="1">
        <v>22.800001144409102</v>
      </c>
      <c r="B229" s="1">
        <v>-0.730318963527679</v>
      </c>
      <c r="C229" s="1">
        <v>0</v>
      </c>
      <c r="D229" s="1">
        <v>-1.51866115629673E-5</v>
      </c>
      <c r="E229" s="1">
        <v>-0.72999846935272195</v>
      </c>
      <c r="F229" s="1">
        <v>0</v>
      </c>
      <c r="G229" s="1">
        <v>8</v>
      </c>
      <c r="H229" s="1">
        <v>8191</v>
      </c>
      <c r="I229" s="1">
        <v>0</v>
      </c>
      <c r="J229" s="1">
        <v>1</v>
      </c>
      <c r="K229" s="1">
        <v>2.75539994239807</v>
      </c>
      <c r="L229">
        <f t="shared" si="3"/>
        <v>-2.8892483354040047E-2</v>
      </c>
    </row>
    <row r="230" spans="1:12" x14ac:dyDescent="0.25">
      <c r="A230" s="1">
        <v>22.899999618530199</v>
      </c>
      <c r="B230" s="1">
        <v>-0.71942371129989602</v>
      </c>
      <c r="C230" s="1">
        <v>0</v>
      </c>
      <c r="D230" s="1">
        <v>-1.43382048918283E-5</v>
      </c>
      <c r="E230" s="1">
        <v>-0.72000145912170399</v>
      </c>
      <c r="F230" s="1">
        <v>0</v>
      </c>
      <c r="G230" s="1">
        <v>8</v>
      </c>
      <c r="H230" s="1">
        <v>8191</v>
      </c>
      <c r="I230" s="1">
        <v>0</v>
      </c>
      <c r="J230" s="1">
        <v>1</v>
      </c>
      <c r="K230" s="1">
        <v>2.75539994239807</v>
      </c>
      <c r="L230">
        <f t="shared" si="3"/>
        <v>-2.7278392184215555E-2</v>
      </c>
    </row>
    <row r="231" spans="1:12" x14ac:dyDescent="0.25">
      <c r="A231" s="1">
        <v>23</v>
      </c>
      <c r="B231" s="1">
        <v>-0.71013772487640303</v>
      </c>
      <c r="C231" s="1">
        <v>0</v>
      </c>
      <c r="D231" s="1">
        <v>-1.36173694045282E-5</v>
      </c>
      <c r="E231" s="1">
        <v>-0.71000438928604104</v>
      </c>
      <c r="F231" s="1">
        <v>0</v>
      </c>
      <c r="G231" s="1">
        <v>8</v>
      </c>
      <c r="H231" s="1">
        <v>8191</v>
      </c>
      <c r="I231" s="1">
        <v>0</v>
      </c>
      <c r="J231" s="1">
        <v>1</v>
      </c>
      <c r="K231" s="1">
        <v>2.75539994239807</v>
      </c>
      <c r="L231">
        <f t="shared" si="3"/>
        <v>-2.5907004812419879E-2</v>
      </c>
    </row>
    <row r="232" spans="1:12" x14ac:dyDescent="0.25">
      <c r="A232" s="1">
        <v>23.100000381469702</v>
      </c>
      <c r="B232" s="1">
        <v>-0.700089871883392</v>
      </c>
      <c r="C232" s="1">
        <v>0</v>
      </c>
      <c r="D232" s="1">
        <v>-1.30976313812425E-5</v>
      </c>
      <c r="E232" s="1">
        <v>-0.69999486207962003</v>
      </c>
      <c r="F232" s="1">
        <v>0</v>
      </c>
      <c r="G232" s="1">
        <v>8</v>
      </c>
      <c r="H232" s="1">
        <v>8191</v>
      </c>
      <c r="I232" s="1">
        <v>0</v>
      </c>
      <c r="J232" s="1">
        <v>1</v>
      </c>
      <c r="K232" s="1">
        <v>2.75539994239807</v>
      </c>
      <c r="L232">
        <f t="shared" si="3"/>
        <v>-2.4918204768118905E-2</v>
      </c>
    </row>
    <row r="233" spans="1:12" x14ac:dyDescent="0.25">
      <c r="A233" s="1">
        <v>23.2000007629394</v>
      </c>
      <c r="B233" s="1">
        <v>-0.69019484519958396</v>
      </c>
      <c r="C233" s="1">
        <v>0</v>
      </c>
      <c r="D233" s="1">
        <v>-1.2336748113739299E-5</v>
      </c>
      <c r="E233" s="1">
        <v>-0.68999779224395696</v>
      </c>
      <c r="F233" s="1">
        <v>0</v>
      </c>
      <c r="G233" s="1">
        <v>8</v>
      </c>
      <c r="H233" s="1">
        <v>8191</v>
      </c>
      <c r="I233" s="1">
        <v>0</v>
      </c>
      <c r="J233" s="1">
        <v>1</v>
      </c>
      <c r="K233" s="1">
        <v>2.75539994239807</v>
      </c>
      <c r="L233">
        <f t="shared" si="3"/>
        <v>-2.3470626613534933E-2</v>
      </c>
    </row>
    <row r="234" spans="1:12" x14ac:dyDescent="0.25">
      <c r="A234" s="1">
        <v>23.300001144409102</v>
      </c>
      <c r="B234" s="1">
        <v>-0.67963892221450795</v>
      </c>
      <c r="C234" s="1">
        <v>0</v>
      </c>
      <c r="D234" s="1">
        <v>-1.1966704732913001E-5</v>
      </c>
      <c r="E234" s="1">
        <v>-0.68000078201293901</v>
      </c>
      <c r="F234" s="1">
        <v>0</v>
      </c>
      <c r="G234" s="1">
        <v>8</v>
      </c>
      <c r="H234" s="1">
        <v>8191</v>
      </c>
      <c r="I234" s="1">
        <v>0</v>
      </c>
      <c r="J234" s="1">
        <v>1</v>
      </c>
      <c r="K234" s="1">
        <v>2.75539994239807</v>
      </c>
      <c r="L234">
        <f t="shared" si="3"/>
        <v>-2.2766620181522951E-2</v>
      </c>
    </row>
    <row r="235" spans="1:12" x14ac:dyDescent="0.25">
      <c r="A235" s="1">
        <v>23.399999618530199</v>
      </c>
      <c r="B235" s="1">
        <v>-0.67021769285202004</v>
      </c>
      <c r="C235" s="1">
        <v>0</v>
      </c>
      <c r="D235" s="1">
        <v>-1.13758651423268E-5</v>
      </c>
      <c r="E235" s="1">
        <v>-0.67000377178192105</v>
      </c>
      <c r="F235" s="1">
        <v>0</v>
      </c>
      <c r="G235" s="1">
        <v>8</v>
      </c>
      <c r="H235" s="1">
        <v>8191</v>
      </c>
      <c r="I235" s="1">
        <v>0</v>
      </c>
      <c r="J235" s="1">
        <v>1</v>
      </c>
      <c r="K235" s="1">
        <v>2.75539994239807</v>
      </c>
      <c r="L235">
        <f t="shared" si="3"/>
        <v>-2.1642549616792961E-2</v>
      </c>
    </row>
    <row r="236" spans="1:12" x14ac:dyDescent="0.25">
      <c r="A236" s="1">
        <v>23.5</v>
      </c>
      <c r="B236" s="1">
        <v>-0.66036033630371005</v>
      </c>
      <c r="C236" s="1">
        <v>0</v>
      </c>
      <c r="D236" s="1">
        <v>-1.0962141459458501E-5</v>
      </c>
      <c r="E236" s="1">
        <v>-0.65999424457550004</v>
      </c>
      <c r="F236" s="1">
        <v>0</v>
      </c>
      <c r="G236" s="1">
        <v>8</v>
      </c>
      <c r="H236" s="1">
        <v>8191</v>
      </c>
      <c r="I236" s="1">
        <v>0</v>
      </c>
      <c r="J236" s="1">
        <v>1</v>
      </c>
      <c r="K236" s="1">
        <v>2.75539994239807</v>
      </c>
      <c r="L236">
        <f t="shared" si="3"/>
        <v>-2.085544153999239E-2</v>
      </c>
    </row>
    <row r="237" spans="1:12" x14ac:dyDescent="0.25">
      <c r="A237" s="1">
        <v>23.600000381469702</v>
      </c>
      <c r="B237" s="1">
        <v>-0.65026259422302202</v>
      </c>
      <c r="C237" s="1">
        <v>0</v>
      </c>
      <c r="D237" s="1">
        <v>-1.05241997516714E-5</v>
      </c>
      <c r="E237" s="1">
        <v>-0.64999717473983698</v>
      </c>
      <c r="F237" s="1">
        <v>0</v>
      </c>
      <c r="G237" s="1">
        <v>8</v>
      </c>
      <c r="H237" s="1">
        <v>8191</v>
      </c>
      <c r="I237" s="1">
        <v>0</v>
      </c>
      <c r="J237" s="1">
        <v>1</v>
      </c>
      <c r="K237" s="1">
        <v>2.75539994239807</v>
      </c>
      <c r="L237">
        <f t="shared" si="3"/>
        <v>-2.0022258742775554E-2</v>
      </c>
    </row>
    <row r="238" spans="1:12" x14ac:dyDescent="0.25">
      <c r="A238" s="1">
        <v>23.7000007629394</v>
      </c>
      <c r="B238" s="1">
        <v>-0.63976156711578303</v>
      </c>
      <c r="C238" s="1">
        <v>0</v>
      </c>
      <c r="D238" s="1">
        <v>-1.0157899851037601E-5</v>
      </c>
      <c r="E238" s="1">
        <v>-0.64000016450881902</v>
      </c>
      <c r="F238" s="1">
        <v>0</v>
      </c>
      <c r="G238" s="1">
        <v>8</v>
      </c>
      <c r="H238" s="1">
        <v>8191</v>
      </c>
      <c r="I238" s="1">
        <v>0</v>
      </c>
      <c r="J238" s="1">
        <v>1</v>
      </c>
      <c r="K238" s="1">
        <v>2.75539994239807</v>
      </c>
      <c r="L238">
        <f t="shared" si="3"/>
        <v>-1.9325374270701738E-2</v>
      </c>
    </row>
    <row r="239" spans="1:12" x14ac:dyDescent="0.25">
      <c r="A239" s="1">
        <v>23.800001144409102</v>
      </c>
      <c r="B239" s="1">
        <v>-0.62917351722717196</v>
      </c>
      <c r="C239" s="1">
        <v>0</v>
      </c>
      <c r="D239" s="1">
        <v>-9.7683578133000908E-6</v>
      </c>
      <c r="E239" s="1">
        <v>-0.63000309467315596</v>
      </c>
      <c r="F239" s="1">
        <v>0</v>
      </c>
      <c r="G239" s="1">
        <v>8</v>
      </c>
      <c r="H239" s="1">
        <v>8191</v>
      </c>
      <c r="I239" s="1">
        <v>0</v>
      </c>
      <c r="J239" s="1">
        <v>1</v>
      </c>
      <c r="K239" s="1">
        <v>2.75539994239807</v>
      </c>
      <c r="L239">
        <f t="shared" si="3"/>
        <v>-1.8584271701878888E-2</v>
      </c>
    </row>
    <row r="240" spans="1:12" x14ac:dyDescent="0.25">
      <c r="A240" s="1">
        <v>23.899999618530199</v>
      </c>
      <c r="B240" s="1">
        <v>-0.61996680498123102</v>
      </c>
      <c r="C240" s="1">
        <v>0</v>
      </c>
      <c r="D240" s="1">
        <v>-9.3021226348355396E-6</v>
      </c>
      <c r="E240" s="1">
        <v>-0.62000608444213801</v>
      </c>
      <c r="F240" s="1">
        <v>0</v>
      </c>
      <c r="G240" s="1">
        <v>8</v>
      </c>
      <c r="H240" s="1">
        <v>8191</v>
      </c>
      <c r="I240" s="1">
        <v>0</v>
      </c>
      <c r="J240" s="1">
        <v>1</v>
      </c>
      <c r="K240" s="1">
        <v>2.75539994239807</v>
      </c>
      <c r="L240">
        <f t="shared" si="3"/>
        <v>-1.769726066080483E-2</v>
      </c>
    </row>
    <row r="241" spans="1:12" x14ac:dyDescent="0.25">
      <c r="A241" s="1">
        <v>24</v>
      </c>
      <c r="B241" s="1">
        <v>-0.60991561412811202</v>
      </c>
      <c r="C241" s="1">
        <v>0</v>
      </c>
      <c r="D241" s="1">
        <v>-8.9032528194366006E-6</v>
      </c>
      <c r="E241" s="1">
        <v>-0.609996557235717</v>
      </c>
      <c r="F241" s="1">
        <v>0</v>
      </c>
      <c r="G241" s="1">
        <v>8</v>
      </c>
      <c r="H241" s="1">
        <v>8191</v>
      </c>
      <c r="I241" s="1">
        <v>0</v>
      </c>
      <c r="J241" s="1">
        <v>1</v>
      </c>
      <c r="K241" s="1">
        <v>2.75539994239807</v>
      </c>
      <c r="L241">
        <f t="shared" si="3"/>
        <v>-1.6938412022709348E-2</v>
      </c>
    </row>
    <row r="242" spans="1:12" x14ac:dyDescent="0.25">
      <c r="A242" s="1">
        <v>24.100000381469702</v>
      </c>
      <c r="B242" s="1">
        <v>-0.59898829460143999</v>
      </c>
      <c r="C242" s="1">
        <v>0</v>
      </c>
      <c r="D242" s="1">
        <v>-8.2420465332688696E-6</v>
      </c>
      <c r="E242" s="1">
        <v>-0.59999954700469904</v>
      </c>
      <c r="F242" s="1">
        <v>0</v>
      </c>
      <c r="G242" s="1">
        <v>8</v>
      </c>
      <c r="H242" s="1">
        <v>8191</v>
      </c>
      <c r="I242" s="1">
        <v>0</v>
      </c>
      <c r="J242" s="1">
        <v>1</v>
      </c>
      <c r="K242" s="1">
        <v>2.75539994239807</v>
      </c>
      <c r="L242">
        <f t="shared" si="3"/>
        <v>-1.5680469028811168E-2</v>
      </c>
    </row>
    <row r="243" spans="1:12" x14ac:dyDescent="0.25">
      <c r="A243" s="1">
        <v>24.2000007629394</v>
      </c>
      <c r="B243" s="1">
        <v>-0.58916330337524403</v>
      </c>
      <c r="C243" s="1">
        <v>0</v>
      </c>
      <c r="D243" s="1">
        <v>-7.5532548180490199E-6</v>
      </c>
      <c r="E243" s="1">
        <v>-0.59000247716903598</v>
      </c>
      <c r="F243" s="1">
        <v>0</v>
      </c>
      <c r="G243" s="1">
        <v>8</v>
      </c>
      <c r="H243" s="1">
        <v>8191</v>
      </c>
      <c r="I243" s="1">
        <v>0</v>
      </c>
      <c r="J243" s="1">
        <v>1</v>
      </c>
      <c r="K243" s="1">
        <v>2.75539994239807</v>
      </c>
      <c r="L243">
        <f t="shared" si="3"/>
        <v>-1.4370044838143201E-2</v>
      </c>
    </row>
    <row r="244" spans="1:12" x14ac:dyDescent="0.25">
      <c r="A244" s="1">
        <v>24.300001144409102</v>
      </c>
      <c r="B244" s="1">
        <v>-0.58043283224105802</v>
      </c>
      <c r="C244" s="1">
        <v>0</v>
      </c>
      <c r="D244" s="1">
        <v>-6.5904901020985503E-6</v>
      </c>
      <c r="E244" s="1">
        <v>-0.58000546693801802</v>
      </c>
      <c r="F244" s="1">
        <v>0</v>
      </c>
      <c r="G244" s="1">
        <v>7</v>
      </c>
      <c r="H244" s="1">
        <v>7164</v>
      </c>
      <c r="I244" s="1">
        <v>0</v>
      </c>
      <c r="J244" s="1">
        <v>1</v>
      </c>
      <c r="K244" s="1">
        <v>2.75539994239807</v>
      </c>
      <c r="L244">
        <f t="shared" si="3"/>
        <v>-1.253838782801151E-2</v>
      </c>
    </row>
    <row r="245" spans="1:12" x14ac:dyDescent="0.25">
      <c r="A245" s="1">
        <v>24.399999618530199</v>
      </c>
      <c r="B245" s="1">
        <v>-0.57057231664657504</v>
      </c>
      <c r="C245" s="1">
        <v>0</v>
      </c>
      <c r="D245" s="1">
        <v>-5.3011335694463898E-6</v>
      </c>
      <c r="E245" s="1">
        <v>-0.56999593973159701</v>
      </c>
      <c r="F245" s="1">
        <v>0</v>
      </c>
      <c r="G245" s="1">
        <v>7</v>
      </c>
      <c r="H245" s="1">
        <v>8191</v>
      </c>
      <c r="I245" s="1">
        <v>0</v>
      </c>
      <c r="J245" s="1">
        <v>1</v>
      </c>
      <c r="K245" s="1">
        <v>2.75539994239807</v>
      </c>
      <c r="L245">
        <f t="shared" si="3"/>
        <v>-1.0085390857448542E-2</v>
      </c>
    </row>
    <row r="246" spans="1:12" x14ac:dyDescent="0.25">
      <c r="A246" s="1">
        <v>24.5</v>
      </c>
      <c r="B246" s="1">
        <v>-0.56013149023055997</v>
      </c>
      <c r="C246" s="1">
        <v>0</v>
      </c>
      <c r="D246" s="1">
        <v>-3.5912507883040201E-6</v>
      </c>
      <c r="E246" s="1">
        <v>-0.55999886989593495</v>
      </c>
      <c r="F246" s="1">
        <v>0</v>
      </c>
      <c r="G246" s="1">
        <v>7</v>
      </c>
      <c r="H246" s="1">
        <v>8191</v>
      </c>
      <c r="I246" s="1">
        <v>0</v>
      </c>
      <c r="J246" s="1">
        <v>1</v>
      </c>
      <c r="K246" s="1">
        <v>2.75539994239807</v>
      </c>
      <c r="L246">
        <f t="shared" si="3"/>
        <v>-6.8323439492109775E-3</v>
      </c>
    </row>
    <row r="247" spans="1:12" x14ac:dyDescent="0.25">
      <c r="A247" s="1">
        <v>24.600000381469702</v>
      </c>
      <c r="B247" s="1">
        <v>-0.55005073547363204</v>
      </c>
      <c r="C247" s="1">
        <v>0</v>
      </c>
      <c r="D247" s="1">
        <v>-1.15172417736175E-6</v>
      </c>
      <c r="E247" s="1">
        <v>-0.55000185966491599</v>
      </c>
      <c r="F247" s="1">
        <v>0</v>
      </c>
      <c r="G247" s="1">
        <v>7</v>
      </c>
      <c r="H247" s="1">
        <v>8191</v>
      </c>
      <c r="I247" s="1">
        <v>0</v>
      </c>
      <c r="J247" s="1">
        <v>1</v>
      </c>
      <c r="K247" s="1">
        <v>2.75539994239807</v>
      </c>
      <c r="L247">
        <f t="shared" si="3"/>
        <v>-2.1911518237560049E-3</v>
      </c>
    </row>
    <row r="248" spans="1:12" x14ac:dyDescent="0.25">
      <c r="A248" s="1">
        <v>24.7000007629394</v>
      </c>
      <c r="B248" s="1">
        <v>-0.540319323539733</v>
      </c>
      <c r="C248" s="1">
        <v>0</v>
      </c>
      <c r="D248" s="1">
        <v>2.1436751467263E-6</v>
      </c>
      <c r="E248" s="1">
        <v>-0.54000484943389804</v>
      </c>
      <c r="F248" s="1">
        <v>0</v>
      </c>
      <c r="G248" s="1">
        <v>7</v>
      </c>
      <c r="H248" s="1">
        <v>8191</v>
      </c>
      <c r="I248" s="1">
        <v>0</v>
      </c>
      <c r="J248" s="1">
        <v>1</v>
      </c>
      <c r="K248" s="1">
        <v>2.75539994239807</v>
      </c>
      <c r="L248">
        <f t="shared" si="3"/>
        <v>4.0783355942474201E-3</v>
      </c>
    </row>
    <row r="249" spans="1:12" x14ac:dyDescent="0.25">
      <c r="A249" s="1">
        <v>24.800001144409102</v>
      </c>
      <c r="B249" s="1">
        <v>-0.52974331378936701</v>
      </c>
      <c r="C249" s="1">
        <v>0</v>
      </c>
      <c r="D249" s="1">
        <v>6.3489765125268596E-6</v>
      </c>
      <c r="E249" s="1">
        <v>-0.52999526262283303</v>
      </c>
      <c r="F249" s="1">
        <v>0</v>
      </c>
      <c r="G249" s="1">
        <v>7</v>
      </c>
      <c r="H249" s="1">
        <v>7164</v>
      </c>
      <c r="I249" s="1">
        <v>0</v>
      </c>
      <c r="J249" s="1">
        <v>1</v>
      </c>
      <c r="K249" s="1">
        <v>2.75539994239807</v>
      </c>
      <c r="L249">
        <f t="shared" si="3"/>
        <v>1.2078908941787128E-2</v>
      </c>
    </row>
    <row r="250" spans="1:12" x14ac:dyDescent="0.25">
      <c r="A250" s="1">
        <v>24.899999618530199</v>
      </c>
      <c r="B250" s="1">
        <v>-0.52021265029907204</v>
      </c>
      <c r="C250" s="1">
        <v>0</v>
      </c>
      <c r="D250" s="1">
        <v>9.2185555331525308E-6</v>
      </c>
      <c r="E250" s="1">
        <v>-0.51999825239181496</v>
      </c>
      <c r="F250" s="1">
        <v>0</v>
      </c>
      <c r="G250" s="1">
        <v>7</v>
      </c>
      <c r="H250" s="1">
        <v>7164</v>
      </c>
      <c r="I250" s="1">
        <v>0</v>
      </c>
      <c r="J250" s="1">
        <v>1</v>
      </c>
      <c r="K250" s="1">
        <v>2.75539994239807</v>
      </c>
      <c r="L250">
        <f t="shared" si="3"/>
        <v>1.7538274498268787E-2</v>
      </c>
    </row>
    <row r="251" spans="1:12" x14ac:dyDescent="0.25">
      <c r="A251" s="1">
        <v>25</v>
      </c>
      <c r="B251" s="1">
        <v>-0.51027309894561701</v>
      </c>
      <c r="C251" s="1">
        <v>0</v>
      </c>
      <c r="D251" s="1">
        <v>1.9067052562604601E-5</v>
      </c>
      <c r="E251" s="1">
        <v>-0.51000118255615201</v>
      </c>
      <c r="F251" s="1">
        <v>0</v>
      </c>
      <c r="G251" s="1">
        <v>8</v>
      </c>
      <c r="H251" s="1">
        <v>8191</v>
      </c>
      <c r="I251" s="1">
        <v>0</v>
      </c>
      <c r="J251" s="1">
        <v>1</v>
      </c>
      <c r="K251" s="1">
        <v>2.75539994239807</v>
      </c>
      <c r="L251">
        <f t="shared" si="3"/>
        <v>3.6275010820650842E-2</v>
      </c>
    </row>
    <row r="252" spans="1:12" x14ac:dyDescent="0.25">
      <c r="A252" s="1">
        <v>25.100000381469702</v>
      </c>
      <c r="B252" s="1">
        <v>-0.50024068355560303</v>
      </c>
      <c r="C252" s="1">
        <v>0</v>
      </c>
      <c r="D252" s="1">
        <v>2.7341844543116099E-5</v>
      </c>
      <c r="E252" s="1">
        <v>-0.50000417232513406</v>
      </c>
      <c r="F252" s="1">
        <v>0</v>
      </c>
      <c r="G252" s="1">
        <v>8</v>
      </c>
      <c r="H252" s="1">
        <v>8191</v>
      </c>
      <c r="I252" s="1">
        <v>0</v>
      </c>
      <c r="J252" s="1">
        <v>1</v>
      </c>
      <c r="K252" s="1">
        <v>2.75539994239807</v>
      </c>
      <c r="L252">
        <f t="shared" si="3"/>
        <v>5.2017777965500306E-2</v>
      </c>
    </row>
    <row r="253" spans="1:12" x14ac:dyDescent="0.25">
      <c r="A253" s="1">
        <v>25.2000007629394</v>
      </c>
      <c r="B253" s="1">
        <v>-0.48943692445754999</v>
      </c>
      <c r="C253" s="1">
        <v>0</v>
      </c>
      <c r="D253" s="1">
        <v>3.6669760447693901E-5</v>
      </c>
      <c r="E253" s="1">
        <v>-0.48999464511871299</v>
      </c>
      <c r="F253" s="1">
        <v>0</v>
      </c>
      <c r="G253" s="1">
        <v>8</v>
      </c>
      <c r="H253" s="1">
        <v>8191</v>
      </c>
      <c r="I253" s="1">
        <v>0</v>
      </c>
      <c r="J253" s="1">
        <v>1</v>
      </c>
      <c r="K253" s="1">
        <v>2.75539994239807</v>
      </c>
      <c r="L253">
        <f t="shared" si="3"/>
        <v>6.9764110245315383E-2</v>
      </c>
    </row>
    <row r="254" spans="1:12" x14ac:dyDescent="0.25">
      <c r="A254" s="1">
        <v>25.300001144409102</v>
      </c>
      <c r="B254" s="1">
        <v>-0.47945794463157598</v>
      </c>
      <c r="C254" s="1">
        <v>0</v>
      </c>
      <c r="D254" s="1">
        <v>4.6332777856150601E-5</v>
      </c>
      <c r="E254" s="1">
        <v>-0.47999760508537198</v>
      </c>
      <c r="F254" s="1">
        <v>0</v>
      </c>
      <c r="G254" s="1">
        <v>8</v>
      </c>
      <c r="H254" s="1">
        <v>8191</v>
      </c>
      <c r="I254" s="1">
        <v>0</v>
      </c>
      <c r="J254" s="1">
        <v>1</v>
      </c>
      <c r="K254" s="1">
        <v>2.75539994239807</v>
      </c>
      <c r="L254">
        <f t="shared" si="3"/>
        <v>8.8147972140120046E-2</v>
      </c>
    </row>
    <row r="255" spans="1:12" x14ac:dyDescent="0.25">
      <c r="A255" s="1">
        <v>25.399999618530199</v>
      </c>
      <c r="B255" s="1">
        <v>-0.47024276852607699</v>
      </c>
      <c r="C255" s="1">
        <v>0</v>
      </c>
      <c r="D255" s="1">
        <v>5.5379772675223601E-5</v>
      </c>
      <c r="E255" s="1">
        <v>-0.47000056505203203</v>
      </c>
      <c r="F255" s="1">
        <v>0</v>
      </c>
      <c r="G255" s="1">
        <v>8</v>
      </c>
      <c r="H255" s="1">
        <v>8191</v>
      </c>
      <c r="I255" s="1">
        <v>0</v>
      </c>
      <c r="J255" s="1">
        <v>1</v>
      </c>
      <c r="K255" s="1">
        <v>2.75539994239807</v>
      </c>
      <c r="L255">
        <f t="shared" si="3"/>
        <v>0.10535985288984276</v>
      </c>
    </row>
    <row r="256" spans="1:12" x14ac:dyDescent="0.25">
      <c r="A256" s="1">
        <v>25.5</v>
      </c>
      <c r="B256" s="1">
        <v>-0.45997634530067399</v>
      </c>
      <c r="C256" s="1">
        <v>0</v>
      </c>
      <c r="D256" s="1">
        <v>6.2936793256085298E-5</v>
      </c>
      <c r="E256" s="1">
        <v>-0.46000355482101402</v>
      </c>
      <c r="F256" s="1">
        <v>0</v>
      </c>
      <c r="G256" s="1">
        <v>8</v>
      </c>
      <c r="H256" s="1">
        <v>8191</v>
      </c>
      <c r="I256" s="1">
        <v>0</v>
      </c>
      <c r="J256" s="1">
        <v>1</v>
      </c>
      <c r="K256" s="1">
        <v>2.75539994239807</v>
      </c>
      <c r="L256">
        <f t="shared" si="3"/>
        <v>0.11973706208054277</v>
      </c>
    </row>
    <row r="257" spans="1:12" x14ac:dyDescent="0.25">
      <c r="A257" s="1">
        <v>25.600000381469702</v>
      </c>
      <c r="B257" s="1">
        <v>-0.44958174228668202</v>
      </c>
      <c r="C257" s="1">
        <v>0</v>
      </c>
      <c r="D257" s="1">
        <v>6.8470304540824104E-5</v>
      </c>
      <c r="E257" s="1">
        <v>-0.44999402761459301</v>
      </c>
      <c r="F257" s="1">
        <v>0</v>
      </c>
      <c r="G257" s="1">
        <v>8</v>
      </c>
      <c r="H257" s="1">
        <v>8191</v>
      </c>
      <c r="I257" s="1">
        <v>0</v>
      </c>
      <c r="J257" s="1">
        <v>1</v>
      </c>
      <c r="K257" s="1">
        <v>2.75539994239807</v>
      </c>
      <c r="L257">
        <f t="shared" si="3"/>
        <v>0.13026455085055716</v>
      </c>
    </row>
    <row r="258" spans="1:12" x14ac:dyDescent="0.25">
      <c r="A258" s="1">
        <v>25.7000007629394</v>
      </c>
      <c r="B258" s="1">
        <v>-0.44012522697448703</v>
      </c>
      <c r="C258" s="1">
        <v>0</v>
      </c>
      <c r="D258" s="1">
        <v>7.1378402935806594E-5</v>
      </c>
      <c r="E258" s="1">
        <v>-0.439996987581253</v>
      </c>
      <c r="F258" s="1">
        <v>0</v>
      </c>
      <c r="G258" s="1">
        <v>8</v>
      </c>
      <c r="H258" s="1">
        <v>8191</v>
      </c>
      <c r="I258" s="1">
        <v>0</v>
      </c>
      <c r="J258" s="1">
        <v>1</v>
      </c>
      <c r="K258" s="1">
        <v>2.75539994239807</v>
      </c>
      <c r="L258">
        <f t="shared" si="3"/>
        <v>0.13579719940224796</v>
      </c>
    </row>
    <row r="259" spans="1:12" x14ac:dyDescent="0.25">
      <c r="A259" s="1">
        <v>25.800001144409102</v>
      </c>
      <c r="B259" s="1">
        <v>-0.42978426814079201</v>
      </c>
      <c r="C259" s="1">
        <v>0</v>
      </c>
      <c r="D259" s="1">
        <v>7.2140406700782397E-5</v>
      </c>
      <c r="E259" s="1">
        <v>-0.42999994754791199</v>
      </c>
      <c r="F259" s="1">
        <v>0</v>
      </c>
      <c r="G259" s="1">
        <v>8</v>
      </c>
      <c r="H259" s="1">
        <v>8191</v>
      </c>
      <c r="I259" s="1">
        <v>0</v>
      </c>
      <c r="J259" s="1">
        <v>1</v>
      </c>
      <c r="K259" s="1">
        <v>2.7553441524505602</v>
      </c>
      <c r="L259">
        <f t="shared" ref="L259:L322" si="4">(D259*1000)/((7.25*7.25)/100)</f>
        <v>0.13724690929994271</v>
      </c>
    </row>
    <row r="260" spans="1:12" x14ac:dyDescent="0.25">
      <c r="A260" s="1">
        <v>25.899999618530199</v>
      </c>
      <c r="B260" s="1">
        <v>-0.41935604810714699</v>
      </c>
      <c r="C260" s="1">
        <v>0</v>
      </c>
      <c r="D260" s="1">
        <v>7.0979534939397099E-5</v>
      </c>
      <c r="E260" s="1">
        <v>-0.42000290751457198</v>
      </c>
      <c r="F260" s="1">
        <v>0</v>
      </c>
      <c r="G260" s="1">
        <v>8</v>
      </c>
      <c r="H260" s="1">
        <v>8191</v>
      </c>
      <c r="I260" s="1">
        <v>0</v>
      </c>
      <c r="J260" s="1">
        <v>1</v>
      </c>
      <c r="K260" s="1">
        <v>2.7553000450134202</v>
      </c>
      <c r="L260">
        <f t="shared" si="4"/>
        <v>0.1350383542247745</v>
      </c>
    </row>
    <row r="261" spans="1:12" x14ac:dyDescent="0.25">
      <c r="A261" s="1">
        <v>26</v>
      </c>
      <c r="B261" s="1">
        <v>-0.40993213653564398</v>
      </c>
      <c r="C261" s="1">
        <v>0</v>
      </c>
      <c r="D261" s="1">
        <v>6.8895926233381006E-5</v>
      </c>
      <c r="E261" s="1">
        <v>-0.41000586748123102</v>
      </c>
      <c r="F261" s="1">
        <v>0</v>
      </c>
      <c r="G261" s="1">
        <v>8</v>
      </c>
      <c r="H261" s="1">
        <v>8191</v>
      </c>
      <c r="I261" s="1">
        <v>0</v>
      </c>
      <c r="J261" s="1">
        <v>1</v>
      </c>
      <c r="K261" s="1">
        <v>2.7553000450134202</v>
      </c>
      <c r="L261">
        <f t="shared" si="4"/>
        <v>0.13107429485542166</v>
      </c>
    </row>
    <row r="262" spans="1:12" x14ac:dyDescent="0.25">
      <c r="A262" s="1">
        <v>26.100000381469702</v>
      </c>
      <c r="B262" s="1">
        <v>-0.39932355284690801</v>
      </c>
      <c r="C262" s="1">
        <v>0</v>
      </c>
      <c r="D262" s="1">
        <v>6.5983709646388793E-5</v>
      </c>
      <c r="E262" s="1">
        <v>-0.39999634027481001</v>
      </c>
      <c r="F262" s="1">
        <v>0</v>
      </c>
      <c r="G262" s="1">
        <v>8</v>
      </c>
      <c r="H262" s="1">
        <v>8191</v>
      </c>
      <c r="I262" s="1">
        <v>0</v>
      </c>
      <c r="J262" s="1">
        <v>1</v>
      </c>
      <c r="K262" s="1">
        <v>2.7553000450134202</v>
      </c>
      <c r="L262">
        <f t="shared" si="4"/>
        <v>0.12553381145567427</v>
      </c>
    </row>
    <row r="263" spans="1:12" x14ac:dyDescent="0.25">
      <c r="A263" s="1">
        <v>26.2000007629394</v>
      </c>
      <c r="B263" s="1">
        <v>-0.39021891355514499</v>
      </c>
      <c r="C263" s="1">
        <v>0</v>
      </c>
      <c r="D263" s="1">
        <v>6.2879924371372895E-5</v>
      </c>
      <c r="E263" s="1">
        <v>-0.38999930024147</v>
      </c>
      <c r="F263" s="1">
        <v>0</v>
      </c>
      <c r="G263" s="1">
        <v>8</v>
      </c>
      <c r="H263" s="1">
        <v>8191</v>
      </c>
      <c r="I263" s="1">
        <v>0</v>
      </c>
      <c r="J263" s="1">
        <v>1</v>
      </c>
      <c r="K263" s="1">
        <v>2.7553000450134202</v>
      </c>
      <c r="L263">
        <f t="shared" si="4"/>
        <v>0.11962886919642882</v>
      </c>
    </row>
    <row r="264" spans="1:12" x14ac:dyDescent="0.25">
      <c r="A264" s="1">
        <v>26.300001144409102</v>
      </c>
      <c r="B264" s="1">
        <v>-0.38081017136573703</v>
      </c>
      <c r="C264" s="1">
        <v>0</v>
      </c>
      <c r="D264" s="1">
        <v>5.96401005168445E-5</v>
      </c>
      <c r="E264" s="1">
        <v>-0.38000226020812899</v>
      </c>
      <c r="F264" s="1">
        <v>0</v>
      </c>
      <c r="G264" s="1">
        <v>8</v>
      </c>
      <c r="H264" s="1">
        <v>8191</v>
      </c>
      <c r="I264" s="1">
        <v>0</v>
      </c>
      <c r="J264" s="1">
        <v>1</v>
      </c>
      <c r="K264" s="1">
        <v>2.7553000450134202</v>
      </c>
      <c r="L264">
        <f t="shared" si="4"/>
        <v>0.11346511394405612</v>
      </c>
    </row>
    <row r="265" spans="1:12" x14ac:dyDescent="0.25">
      <c r="A265" s="1">
        <v>26.399999618530199</v>
      </c>
      <c r="B265" s="1">
        <v>-0.37043759226799</v>
      </c>
      <c r="C265" s="1">
        <v>0</v>
      </c>
      <c r="D265" s="1">
        <v>5.6883742217905799E-5</v>
      </c>
      <c r="E265" s="1">
        <v>-0.37000524997711098</v>
      </c>
      <c r="F265" s="1">
        <v>0</v>
      </c>
      <c r="G265" s="1">
        <v>8</v>
      </c>
      <c r="H265" s="1">
        <v>8191</v>
      </c>
      <c r="I265" s="1">
        <v>0</v>
      </c>
      <c r="J265" s="1">
        <v>1</v>
      </c>
      <c r="K265" s="1">
        <v>2.7553000450134202</v>
      </c>
      <c r="L265">
        <f t="shared" si="4"/>
        <v>0.10822115047401816</v>
      </c>
    </row>
    <row r="266" spans="1:12" x14ac:dyDescent="0.25">
      <c r="A266" s="1">
        <v>26.5</v>
      </c>
      <c r="B266" s="1">
        <v>-0.35979428887367199</v>
      </c>
      <c r="C266" s="1">
        <v>0</v>
      </c>
      <c r="D266" s="1">
        <v>5.42600755579769E-5</v>
      </c>
      <c r="E266" s="1">
        <v>-0.35999572277068997</v>
      </c>
      <c r="F266" s="1">
        <v>0</v>
      </c>
      <c r="G266" s="1">
        <v>8</v>
      </c>
      <c r="H266" s="1">
        <v>8191</v>
      </c>
      <c r="I266" s="1">
        <v>0</v>
      </c>
      <c r="J266" s="1">
        <v>1</v>
      </c>
      <c r="K266" s="1">
        <v>2.7553000450134202</v>
      </c>
      <c r="L266">
        <f t="shared" si="4"/>
        <v>0.10322963245275034</v>
      </c>
    </row>
    <row r="267" spans="1:12" x14ac:dyDescent="0.25">
      <c r="A267" s="1">
        <v>26.600000381469702</v>
      </c>
      <c r="B267" s="1">
        <v>-0.35086101293563798</v>
      </c>
      <c r="C267" s="1">
        <v>0</v>
      </c>
      <c r="D267" s="1">
        <v>5.18391898367553E-5</v>
      </c>
      <c r="E267" s="1">
        <v>-0.34999868273735002</v>
      </c>
      <c r="F267" s="1">
        <v>0</v>
      </c>
      <c r="G267" s="1">
        <v>8</v>
      </c>
      <c r="H267" s="1">
        <v>8191</v>
      </c>
      <c r="I267" s="1">
        <v>0</v>
      </c>
      <c r="J267" s="1">
        <v>1</v>
      </c>
      <c r="K267" s="1">
        <v>2.7553000450134202</v>
      </c>
      <c r="L267">
        <f t="shared" si="4"/>
        <v>9.8623904564576065E-2</v>
      </c>
    </row>
    <row r="268" spans="1:12" x14ac:dyDescent="0.25">
      <c r="A268" s="1">
        <v>26.7000007629394</v>
      </c>
      <c r="B268" s="1">
        <v>-0.34012147784232999</v>
      </c>
      <c r="C268" s="1">
        <v>0</v>
      </c>
      <c r="D268" s="1">
        <v>4.9923717597266598E-5</v>
      </c>
      <c r="E268" s="1">
        <v>-0.34000164270401001</v>
      </c>
      <c r="F268" s="1">
        <v>0</v>
      </c>
      <c r="G268" s="1">
        <v>8</v>
      </c>
      <c r="H268" s="1">
        <v>8191</v>
      </c>
      <c r="I268" s="1">
        <v>0</v>
      </c>
      <c r="J268" s="1">
        <v>1</v>
      </c>
      <c r="K268" s="1">
        <v>2.7553000450134202</v>
      </c>
      <c r="L268">
        <f t="shared" si="4"/>
        <v>9.4979724322980449E-2</v>
      </c>
    </row>
    <row r="269" spans="1:12" x14ac:dyDescent="0.25">
      <c r="A269" s="1">
        <v>26.800001144409102</v>
      </c>
      <c r="B269" s="1">
        <v>-0.33000642061233498</v>
      </c>
      <c r="C269" s="1">
        <v>0</v>
      </c>
      <c r="D269" s="1">
        <v>4.8043333663372303E-5</v>
      </c>
      <c r="E269" s="1">
        <v>-0.330004602670669</v>
      </c>
      <c r="F269" s="1">
        <v>0</v>
      </c>
      <c r="G269" s="1">
        <v>8</v>
      </c>
      <c r="H269" s="1">
        <v>8191</v>
      </c>
      <c r="I269" s="1">
        <v>0</v>
      </c>
      <c r="J269" s="1">
        <v>1</v>
      </c>
      <c r="K269" s="1">
        <v>2.7553000450134202</v>
      </c>
      <c r="L269">
        <f t="shared" si="4"/>
        <v>9.1402299478472865E-2</v>
      </c>
    </row>
    <row r="270" spans="1:12" x14ac:dyDescent="0.25">
      <c r="A270" s="1">
        <v>26.899999618530199</v>
      </c>
      <c r="B270" s="1">
        <v>-0.31957459449768</v>
      </c>
      <c r="C270" s="1">
        <v>0</v>
      </c>
      <c r="D270" s="1">
        <v>4.6539869799744297E-5</v>
      </c>
      <c r="E270" s="1">
        <v>-0.31999507546424799</v>
      </c>
      <c r="F270" s="1">
        <v>0</v>
      </c>
      <c r="G270" s="1">
        <v>8</v>
      </c>
      <c r="H270" s="1">
        <v>8191</v>
      </c>
      <c r="I270" s="1">
        <v>0</v>
      </c>
      <c r="J270" s="1">
        <v>1</v>
      </c>
      <c r="K270" s="1">
        <v>2.7553000450134202</v>
      </c>
      <c r="L270">
        <f t="shared" si="4"/>
        <v>8.8541963947194852E-2</v>
      </c>
    </row>
    <row r="271" spans="1:12" x14ac:dyDescent="0.25">
      <c r="A271" s="1">
        <v>27</v>
      </c>
      <c r="B271" s="1">
        <v>-0.30841958522796598</v>
      </c>
      <c r="C271" s="1">
        <v>0</v>
      </c>
      <c r="D271" s="1">
        <v>4.5121640141587698E-5</v>
      </c>
      <c r="E271" s="1">
        <v>-0.30999803543090798</v>
      </c>
      <c r="F271" s="1">
        <v>0</v>
      </c>
      <c r="G271" s="1">
        <v>8</v>
      </c>
      <c r="H271" s="1">
        <v>8191</v>
      </c>
      <c r="I271" s="1">
        <v>0</v>
      </c>
      <c r="J271" s="1">
        <v>1</v>
      </c>
      <c r="K271" s="1">
        <v>2.7553000450134202</v>
      </c>
      <c r="L271">
        <f t="shared" si="4"/>
        <v>8.5843786238454595E-2</v>
      </c>
    </row>
    <row r="272" spans="1:12" x14ac:dyDescent="0.25">
      <c r="A272" s="1">
        <v>27.100000381469702</v>
      </c>
      <c r="B272" s="1">
        <v>-0.30073708295822099</v>
      </c>
      <c r="C272" s="1">
        <v>0</v>
      </c>
      <c r="D272" s="1">
        <v>4.4019925553584397E-5</v>
      </c>
      <c r="E272" s="1">
        <v>-0.30000099539756703</v>
      </c>
      <c r="F272" s="1">
        <v>0</v>
      </c>
      <c r="G272" s="1">
        <v>8</v>
      </c>
      <c r="H272" s="1">
        <v>8191</v>
      </c>
      <c r="I272" s="1">
        <v>0</v>
      </c>
      <c r="J272" s="1">
        <v>1</v>
      </c>
      <c r="K272" s="1">
        <v>2.7553000450134202</v>
      </c>
      <c r="L272">
        <f t="shared" si="4"/>
        <v>8.3747777509791954E-2</v>
      </c>
    </row>
    <row r="273" spans="1:12" x14ac:dyDescent="0.25">
      <c r="A273" s="1">
        <v>27.2000007629394</v>
      </c>
      <c r="B273" s="1">
        <v>-0.28947684168815602</v>
      </c>
      <c r="C273" s="1">
        <v>0</v>
      </c>
      <c r="D273" s="1">
        <v>4.2885494622169002E-5</v>
      </c>
      <c r="E273" s="1">
        <v>-0.29000395536422702</v>
      </c>
      <c r="F273" s="1">
        <v>0</v>
      </c>
      <c r="G273" s="1">
        <v>8</v>
      </c>
      <c r="H273" s="1">
        <v>8191</v>
      </c>
      <c r="I273" s="1">
        <v>0</v>
      </c>
      <c r="J273" s="1">
        <v>1</v>
      </c>
      <c r="K273" s="1">
        <v>2.7553000450134202</v>
      </c>
      <c r="L273">
        <f t="shared" si="4"/>
        <v>8.158952603504209E-2</v>
      </c>
    </row>
    <row r="274" spans="1:12" x14ac:dyDescent="0.25">
      <c r="A274" s="1">
        <v>27.300001144409102</v>
      </c>
      <c r="B274" s="1">
        <v>-0.28008705377578702</v>
      </c>
      <c r="C274" s="1">
        <v>0</v>
      </c>
      <c r="D274" s="1">
        <v>4.1918636270565899E-5</v>
      </c>
      <c r="E274" s="1">
        <v>-0.27999442815780601</v>
      </c>
      <c r="F274" s="1">
        <v>0</v>
      </c>
      <c r="G274" s="1">
        <v>8</v>
      </c>
      <c r="H274" s="1">
        <v>8191</v>
      </c>
      <c r="I274" s="1">
        <v>0</v>
      </c>
      <c r="J274" s="1">
        <v>1</v>
      </c>
      <c r="K274" s="1">
        <v>2.7553000450134202</v>
      </c>
      <c r="L274">
        <f t="shared" si="4"/>
        <v>7.9750080895250222E-2</v>
      </c>
    </row>
    <row r="275" spans="1:12" x14ac:dyDescent="0.25">
      <c r="A275" s="1">
        <v>27.399999618530199</v>
      </c>
      <c r="B275" s="1">
        <v>-0.27072888612747098</v>
      </c>
      <c r="C275" s="1">
        <v>0</v>
      </c>
      <c r="D275" s="1">
        <v>4.1216768295271302E-5</v>
      </c>
      <c r="E275" s="1">
        <v>-0.269997417926788</v>
      </c>
      <c r="F275" s="1">
        <v>0</v>
      </c>
      <c r="G275" s="1">
        <v>8</v>
      </c>
      <c r="H275" s="1">
        <v>8191</v>
      </c>
      <c r="I275" s="1">
        <v>0</v>
      </c>
      <c r="J275" s="1">
        <v>1</v>
      </c>
      <c r="K275" s="1">
        <v>2.7553000450134202</v>
      </c>
      <c r="L275">
        <f t="shared" si="4"/>
        <v>7.8414779158661213E-2</v>
      </c>
    </row>
    <row r="276" spans="1:12" x14ac:dyDescent="0.25">
      <c r="A276" s="1">
        <v>27.5</v>
      </c>
      <c r="B276" s="1">
        <v>-0.25978028774261402</v>
      </c>
      <c r="C276" s="1">
        <v>0</v>
      </c>
      <c r="D276" s="1">
        <v>4.0378177800448598E-5</v>
      </c>
      <c r="E276" s="1">
        <v>-0.26000034809112499</v>
      </c>
      <c r="F276" s="1">
        <v>0</v>
      </c>
      <c r="G276" s="1">
        <v>8</v>
      </c>
      <c r="H276" s="1">
        <v>8191</v>
      </c>
      <c r="I276" s="1">
        <v>0</v>
      </c>
      <c r="J276" s="1">
        <v>1</v>
      </c>
      <c r="K276" s="1">
        <v>2.7553000450134202</v>
      </c>
      <c r="L276">
        <f t="shared" si="4"/>
        <v>7.6819363235098401E-2</v>
      </c>
    </row>
    <row r="277" spans="1:12" x14ac:dyDescent="0.25">
      <c r="A277" s="1">
        <v>27.600000381469702</v>
      </c>
      <c r="B277" s="1">
        <v>-0.24934555590152699</v>
      </c>
      <c r="C277" s="1">
        <v>0</v>
      </c>
      <c r="D277" s="1">
        <v>3.9966282201930799E-5</v>
      </c>
      <c r="E277" s="1">
        <v>-0.25000333786010698</v>
      </c>
      <c r="F277" s="1">
        <v>0</v>
      </c>
      <c r="G277" s="1">
        <v>8</v>
      </c>
      <c r="H277" s="1">
        <v>8191</v>
      </c>
      <c r="I277" s="1">
        <v>0</v>
      </c>
      <c r="J277" s="1">
        <v>1</v>
      </c>
      <c r="K277" s="1">
        <v>2.7553000450134202</v>
      </c>
      <c r="L277">
        <f t="shared" si="4"/>
        <v>7.6035733083340398E-2</v>
      </c>
    </row>
    <row r="278" spans="1:12" x14ac:dyDescent="0.25">
      <c r="A278" s="1">
        <v>27.7000007629394</v>
      </c>
      <c r="B278" s="1">
        <v>-0.23931856453418701</v>
      </c>
      <c r="C278" s="1">
        <v>0</v>
      </c>
      <c r="D278" s="1">
        <v>3.9409329474437901E-5</v>
      </c>
      <c r="E278" s="1">
        <v>-0.239993795752525</v>
      </c>
      <c r="F278" s="1">
        <v>0</v>
      </c>
      <c r="G278" s="1">
        <v>8</v>
      </c>
      <c r="H278" s="1">
        <v>8191</v>
      </c>
      <c r="I278" s="1">
        <v>0</v>
      </c>
      <c r="J278" s="1">
        <v>1</v>
      </c>
      <c r="K278" s="1">
        <v>2.7553000450134202</v>
      </c>
      <c r="L278">
        <f t="shared" si="4"/>
        <v>7.4976132174911572E-2</v>
      </c>
    </row>
    <row r="279" spans="1:12" x14ac:dyDescent="0.25">
      <c r="A279" s="1">
        <v>27.800001144409102</v>
      </c>
      <c r="B279" s="1">
        <v>-0.230325907468795</v>
      </c>
      <c r="C279" s="1">
        <v>0</v>
      </c>
      <c r="D279" s="1">
        <v>3.8906542613403797E-5</v>
      </c>
      <c r="E279" s="1">
        <v>-0.22999677062034601</v>
      </c>
      <c r="F279" s="1">
        <v>0</v>
      </c>
      <c r="G279" s="1">
        <v>8</v>
      </c>
      <c r="H279" s="1">
        <v>6143</v>
      </c>
      <c r="I279" s="1">
        <v>0</v>
      </c>
      <c r="J279" s="1">
        <v>1</v>
      </c>
      <c r="K279" s="1">
        <v>2.7553000450134202</v>
      </c>
      <c r="L279">
        <f t="shared" si="4"/>
        <v>7.4019581666404363E-2</v>
      </c>
    </row>
    <row r="280" spans="1:12" x14ac:dyDescent="0.25">
      <c r="A280" s="1">
        <v>27.899999618530199</v>
      </c>
      <c r="B280" s="1">
        <v>-0.21945217251777599</v>
      </c>
      <c r="C280" s="1">
        <v>0</v>
      </c>
      <c r="D280" s="1">
        <v>3.8353155105141903E-5</v>
      </c>
      <c r="E280" s="1">
        <v>-0.219999730587005</v>
      </c>
      <c r="F280" s="1">
        <v>0</v>
      </c>
      <c r="G280" s="1">
        <v>8</v>
      </c>
      <c r="H280" s="1">
        <v>8191</v>
      </c>
      <c r="I280" s="1">
        <v>0</v>
      </c>
      <c r="J280" s="1">
        <v>1</v>
      </c>
      <c r="K280" s="1">
        <v>2.7553000450134202</v>
      </c>
      <c r="L280">
        <f t="shared" si="4"/>
        <v>7.2966763576964383E-2</v>
      </c>
    </row>
    <row r="281" spans="1:12" x14ac:dyDescent="0.25">
      <c r="A281" s="1">
        <v>28</v>
      </c>
      <c r="B281" s="1">
        <v>-0.20951132476329801</v>
      </c>
      <c r="C281" s="1">
        <v>0</v>
      </c>
      <c r="D281" s="1">
        <v>3.8254751416388797E-5</v>
      </c>
      <c r="E281" s="1">
        <v>-0.21000269055366499</v>
      </c>
      <c r="F281" s="1">
        <v>0</v>
      </c>
      <c r="G281" s="1">
        <v>8</v>
      </c>
      <c r="H281" s="1">
        <v>6143</v>
      </c>
      <c r="I281" s="1">
        <v>0</v>
      </c>
      <c r="J281" s="1">
        <v>1</v>
      </c>
      <c r="K281" s="1">
        <v>2.7553000450134202</v>
      </c>
      <c r="L281">
        <f t="shared" si="4"/>
        <v>7.2779550851631472E-2</v>
      </c>
    </row>
    <row r="282" spans="1:12" x14ac:dyDescent="0.25">
      <c r="A282" s="1">
        <v>28.100000381469702</v>
      </c>
      <c r="B282" s="1">
        <v>-0.199983850121498</v>
      </c>
      <c r="C282" s="1">
        <v>0</v>
      </c>
      <c r="D282" s="1">
        <v>3.7976180465193398E-5</v>
      </c>
      <c r="E282" s="1">
        <v>-0.20000566542148501</v>
      </c>
      <c r="F282" s="1">
        <v>0</v>
      </c>
      <c r="G282" s="1">
        <v>8</v>
      </c>
      <c r="H282" s="1">
        <v>8191</v>
      </c>
      <c r="I282" s="1">
        <v>0</v>
      </c>
      <c r="J282" s="1">
        <v>1</v>
      </c>
      <c r="K282" s="1">
        <v>2.7553000450134202</v>
      </c>
      <c r="L282">
        <f t="shared" si="4"/>
        <v>7.2249570445076614E-2</v>
      </c>
    </row>
    <row r="283" spans="1:12" x14ac:dyDescent="0.25">
      <c r="A283" s="1">
        <v>28.2000007629394</v>
      </c>
      <c r="B283" s="1">
        <v>-0.190488770604133</v>
      </c>
      <c r="C283" s="1">
        <v>0</v>
      </c>
      <c r="D283" s="1">
        <v>3.7745016015833203E-5</v>
      </c>
      <c r="E283" s="1">
        <v>-0.189996123313903</v>
      </c>
      <c r="F283" s="1">
        <v>0</v>
      </c>
      <c r="G283" s="1">
        <v>8</v>
      </c>
      <c r="H283" s="1">
        <v>8191</v>
      </c>
      <c r="I283" s="1">
        <v>0</v>
      </c>
      <c r="J283" s="1">
        <v>1</v>
      </c>
      <c r="K283" s="1">
        <v>2.7553000450134202</v>
      </c>
      <c r="L283">
        <f t="shared" si="4"/>
        <v>7.1809780767340223E-2</v>
      </c>
    </row>
    <row r="284" spans="1:12" x14ac:dyDescent="0.25">
      <c r="A284" s="1">
        <v>28.300001144409102</v>
      </c>
      <c r="B284" s="1">
        <v>-0.17873895168304399</v>
      </c>
      <c r="C284" s="1">
        <v>0</v>
      </c>
      <c r="D284" s="1">
        <v>3.7488658563233898E-5</v>
      </c>
      <c r="E284" s="1">
        <v>-0.17999909818172399</v>
      </c>
      <c r="F284" s="1">
        <v>0</v>
      </c>
      <c r="G284" s="1">
        <v>8</v>
      </c>
      <c r="H284" s="1">
        <v>8191</v>
      </c>
      <c r="I284" s="1">
        <v>0</v>
      </c>
      <c r="J284" s="1">
        <v>1</v>
      </c>
      <c r="K284" s="1">
        <v>2.7553000450134202</v>
      </c>
      <c r="L284">
        <f t="shared" si="4"/>
        <v>7.1322061475831436E-2</v>
      </c>
    </row>
    <row r="285" spans="1:12" x14ac:dyDescent="0.25">
      <c r="A285" s="1">
        <v>28.399999618530199</v>
      </c>
      <c r="B285" s="1">
        <v>-0.16961826384067499</v>
      </c>
      <c r="C285" s="1">
        <v>0</v>
      </c>
      <c r="D285" s="1">
        <v>3.7617595808114802E-5</v>
      </c>
      <c r="E285" s="1">
        <v>-0.17000205814838401</v>
      </c>
      <c r="F285" s="1">
        <v>0</v>
      </c>
      <c r="G285" s="1">
        <v>8</v>
      </c>
      <c r="H285" s="1">
        <v>8191</v>
      </c>
      <c r="I285" s="1">
        <v>0</v>
      </c>
      <c r="J285" s="1">
        <v>1</v>
      </c>
      <c r="K285" s="1">
        <v>2.7553000450134202</v>
      </c>
      <c r="L285">
        <f t="shared" si="4"/>
        <v>7.1567364200931849E-2</v>
      </c>
    </row>
    <row r="286" spans="1:12" x14ac:dyDescent="0.25">
      <c r="A286" s="1">
        <v>28.5</v>
      </c>
      <c r="B286" s="1">
        <v>-0.160410866141319</v>
      </c>
      <c r="C286" s="1">
        <v>0</v>
      </c>
      <c r="D286" s="1">
        <v>3.7370587961049703E-5</v>
      </c>
      <c r="E286" s="1">
        <v>-0.160005033016204</v>
      </c>
      <c r="F286" s="1">
        <v>0</v>
      </c>
      <c r="G286" s="1">
        <v>8</v>
      </c>
      <c r="H286" s="1">
        <v>8191</v>
      </c>
      <c r="I286" s="1">
        <v>0</v>
      </c>
      <c r="J286" s="1">
        <v>1</v>
      </c>
      <c r="K286" s="1">
        <v>2.7553000450134202</v>
      </c>
      <c r="L286">
        <f t="shared" si="4"/>
        <v>7.109743250615877E-2</v>
      </c>
    </row>
    <row r="287" spans="1:12" x14ac:dyDescent="0.25">
      <c r="A287" s="1">
        <v>28.600000381469702</v>
      </c>
      <c r="B287" s="1">
        <v>-0.14945517480373299</v>
      </c>
      <c r="C287" s="1">
        <v>0</v>
      </c>
      <c r="D287" s="1">
        <v>3.7545374652836397E-5</v>
      </c>
      <c r="E287" s="1">
        <v>-0.14999550580978299</v>
      </c>
      <c r="F287" s="1">
        <v>0</v>
      </c>
      <c r="G287" s="1">
        <v>8</v>
      </c>
      <c r="H287" s="1">
        <v>8191</v>
      </c>
      <c r="I287" s="1">
        <v>0</v>
      </c>
      <c r="J287" s="1">
        <v>1</v>
      </c>
      <c r="K287" s="1">
        <v>2.7553000450134202</v>
      </c>
      <c r="L287">
        <f t="shared" si="4"/>
        <v>7.1429963667703017E-2</v>
      </c>
    </row>
    <row r="288" spans="1:12" x14ac:dyDescent="0.25">
      <c r="A288" s="1">
        <v>28.7000007629394</v>
      </c>
      <c r="B288" s="1">
        <v>-0.14020791649818401</v>
      </c>
      <c r="C288" s="1">
        <v>0</v>
      </c>
      <c r="D288" s="1">
        <v>3.7607864214805798E-5</v>
      </c>
      <c r="E288" s="1">
        <v>-0.13999846577644301</v>
      </c>
      <c r="F288" s="1">
        <v>0</v>
      </c>
      <c r="G288" s="1">
        <v>8</v>
      </c>
      <c r="H288" s="1">
        <v>8191</v>
      </c>
      <c r="I288" s="1">
        <v>0</v>
      </c>
      <c r="J288" s="1">
        <v>1</v>
      </c>
      <c r="K288" s="1">
        <v>2.7553000450134202</v>
      </c>
      <c r="L288">
        <f t="shared" si="4"/>
        <v>7.1548849873590101E-2</v>
      </c>
    </row>
    <row r="289" spans="1:12" x14ac:dyDescent="0.25">
      <c r="A289" s="1">
        <v>28.800001144409102</v>
      </c>
      <c r="B289" s="1">
        <v>-0.12990660965442599</v>
      </c>
      <c r="C289" s="1">
        <v>0</v>
      </c>
      <c r="D289" s="1">
        <v>3.7835845432709903E-5</v>
      </c>
      <c r="E289" s="1">
        <v>-0.130001425743103</v>
      </c>
      <c r="F289" s="1">
        <v>0</v>
      </c>
      <c r="G289" s="1">
        <v>8</v>
      </c>
      <c r="H289" s="1">
        <v>8191</v>
      </c>
      <c r="I289" s="1">
        <v>0</v>
      </c>
      <c r="J289" s="1">
        <v>1</v>
      </c>
      <c r="K289" s="1">
        <v>2.75535559654235</v>
      </c>
      <c r="L289">
        <f t="shared" si="4"/>
        <v>7.1982583462943922E-2</v>
      </c>
    </row>
    <row r="290" spans="1:12" x14ac:dyDescent="0.25">
      <c r="A290" s="1">
        <v>28.899999618530199</v>
      </c>
      <c r="B290" s="1">
        <v>-0.119753338396549</v>
      </c>
      <c r="C290" s="1">
        <v>0</v>
      </c>
      <c r="D290" s="1">
        <v>3.8110214518383098E-5</v>
      </c>
      <c r="E290" s="1">
        <v>-0.120004385709762</v>
      </c>
      <c r="F290" s="1">
        <v>0</v>
      </c>
      <c r="G290" s="1">
        <v>8</v>
      </c>
      <c r="H290" s="1">
        <v>8191</v>
      </c>
      <c r="I290" s="1">
        <v>0</v>
      </c>
      <c r="J290" s="1">
        <v>1</v>
      </c>
      <c r="K290" s="1">
        <v>2.75539994239807</v>
      </c>
      <c r="L290">
        <f t="shared" si="4"/>
        <v>7.2504569832833474E-2</v>
      </c>
    </row>
    <row r="291" spans="1:12" x14ac:dyDescent="0.25">
      <c r="A291" s="1">
        <v>29</v>
      </c>
      <c r="B291" s="1">
        <v>-0.109928175806999</v>
      </c>
      <c r="C291" s="1">
        <v>0</v>
      </c>
      <c r="D291" s="1">
        <v>3.8446854887297302E-5</v>
      </c>
      <c r="E291" s="1">
        <v>-0.10999485850334099</v>
      </c>
      <c r="F291" s="1">
        <v>0</v>
      </c>
      <c r="G291" s="1">
        <v>8</v>
      </c>
      <c r="H291" s="1">
        <v>8191</v>
      </c>
      <c r="I291" s="1">
        <v>0</v>
      </c>
      <c r="J291" s="1">
        <v>1</v>
      </c>
      <c r="K291" s="1">
        <v>2.75539994239807</v>
      </c>
      <c r="L291">
        <f t="shared" si="4"/>
        <v>7.3145027133978219E-2</v>
      </c>
    </row>
    <row r="292" spans="1:12" x14ac:dyDescent="0.25">
      <c r="A292" s="1">
        <v>29.100000381469702</v>
      </c>
      <c r="B292" s="1">
        <v>-0.100312732160091</v>
      </c>
      <c r="C292" s="1">
        <v>0</v>
      </c>
      <c r="D292" s="1">
        <v>3.85850835300516E-5</v>
      </c>
      <c r="E292" s="1">
        <v>-9.9997818470001207E-2</v>
      </c>
      <c r="F292" s="1">
        <v>0</v>
      </c>
      <c r="G292" s="1">
        <v>8</v>
      </c>
      <c r="H292" s="1">
        <v>8191</v>
      </c>
      <c r="I292" s="1">
        <v>0</v>
      </c>
      <c r="J292" s="1">
        <v>1</v>
      </c>
      <c r="K292" s="1">
        <v>2.75539994239807</v>
      </c>
      <c r="L292">
        <f t="shared" si="4"/>
        <v>7.3408006715912674E-2</v>
      </c>
    </row>
    <row r="293" spans="1:12" x14ac:dyDescent="0.25">
      <c r="A293" s="1">
        <v>29.2000007629394</v>
      </c>
      <c r="B293" s="1">
        <v>-0.109722822904586</v>
      </c>
      <c r="C293" s="1">
        <v>0</v>
      </c>
      <c r="D293" s="1">
        <v>3.2876960176508799E-5</v>
      </c>
      <c r="E293" s="1">
        <v>-0.10999485850334099</v>
      </c>
      <c r="F293" s="1">
        <v>0</v>
      </c>
      <c r="G293" s="1">
        <v>8</v>
      </c>
      <c r="H293" s="1">
        <v>8191</v>
      </c>
      <c r="I293" s="1">
        <v>0</v>
      </c>
      <c r="J293" s="1">
        <v>2</v>
      </c>
      <c r="K293" s="1">
        <v>2.75539994239807</v>
      </c>
      <c r="L293">
        <f t="shared" si="4"/>
        <v>6.2548319004059535E-2</v>
      </c>
    </row>
    <row r="294" spans="1:12" x14ac:dyDescent="0.25">
      <c r="A294" s="1">
        <v>29.300001144409102</v>
      </c>
      <c r="B294" s="1">
        <v>-0.119744628667831</v>
      </c>
      <c r="C294" s="1">
        <v>0</v>
      </c>
      <c r="D294" s="1">
        <v>2.9622833608300401E-5</v>
      </c>
      <c r="E294" s="1">
        <v>-0.120004385709762</v>
      </c>
      <c r="F294" s="1">
        <v>0</v>
      </c>
      <c r="G294" s="1">
        <v>8</v>
      </c>
      <c r="H294" s="1">
        <v>8191</v>
      </c>
      <c r="I294" s="1">
        <v>0</v>
      </c>
      <c r="J294" s="1">
        <v>2</v>
      </c>
      <c r="K294" s="1">
        <v>2.75539994239807</v>
      </c>
      <c r="L294">
        <f t="shared" si="4"/>
        <v>5.6357352881427632E-2</v>
      </c>
    </row>
    <row r="295" spans="1:12" x14ac:dyDescent="0.25">
      <c r="A295" s="1">
        <v>29.399999618530199</v>
      </c>
      <c r="B295" s="1">
        <v>-0.12984381616115501</v>
      </c>
      <c r="C295" s="1">
        <v>0</v>
      </c>
      <c r="D295" s="1">
        <v>2.7268044505035501E-5</v>
      </c>
      <c r="E295" s="1">
        <v>-0.130001425743103</v>
      </c>
      <c r="F295" s="1">
        <v>0</v>
      </c>
      <c r="G295" s="1">
        <v>8</v>
      </c>
      <c r="H295" s="1">
        <v>8191</v>
      </c>
      <c r="I295" s="1">
        <v>0</v>
      </c>
      <c r="J295" s="1">
        <v>2</v>
      </c>
      <c r="K295" s="1">
        <v>2.75539994239807</v>
      </c>
      <c r="L295">
        <f t="shared" si="4"/>
        <v>5.1877373612433768E-2</v>
      </c>
    </row>
    <row r="296" spans="1:12" x14ac:dyDescent="0.25">
      <c r="A296" s="1">
        <v>29.5</v>
      </c>
      <c r="B296" s="1">
        <v>-0.140160247683525</v>
      </c>
      <c r="C296" s="1">
        <v>0</v>
      </c>
      <c r="D296" s="1">
        <v>2.5625065973144898E-5</v>
      </c>
      <c r="E296" s="1">
        <v>-0.13999846577644301</v>
      </c>
      <c r="F296" s="1">
        <v>0</v>
      </c>
      <c r="G296" s="1">
        <v>8</v>
      </c>
      <c r="H296" s="1">
        <v>8191</v>
      </c>
      <c r="I296" s="1">
        <v>0</v>
      </c>
      <c r="J296" s="1">
        <v>2</v>
      </c>
      <c r="K296" s="1">
        <v>2.75539994239807</v>
      </c>
      <c r="L296">
        <f t="shared" si="4"/>
        <v>4.8751611839514666E-2</v>
      </c>
    </row>
    <row r="297" spans="1:12" x14ac:dyDescent="0.25">
      <c r="A297" s="1">
        <v>29.600000381469702</v>
      </c>
      <c r="B297" s="1">
        <v>-0.15003938972949901</v>
      </c>
      <c r="C297" s="1">
        <v>0</v>
      </c>
      <c r="D297" s="1">
        <v>2.4389610189246E-5</v>
      </c>
      <c r="E297" s="1">
        <v>-0.14999550580978299</v>
      </c>
      <c r="F297" s="1">
        <v>0</v>
      </c>
      <c r="G297" s="1">
        <v>8</v>
      </c>
      <c r="H297" s="1">
        <v>8191</v>
      </c>
      <c r="I297" s="1">
        <v>0</v>
      </c>
      <c r="J297" s="1">
        <v>2</v>
      </c>
      <c r="K297" s="1">
        <v>2.75539994239807</v>
      </c>
      <c r="L297">
        <f t="shared" si="4"/>
        <v>4.6401160883226635E-2</v>
      </c>
    </row>
    <row r="298" spans="1:12" x14ac:dyDescent="0.25">
      <c r="A298" s="1">
        <v>29.7000007629394</v>
      </c>
      <c r="B298" s="1">
        <v>-0.159532725811004</v>
      </c>
      <c r="C298" s="1">
        <v>0</v>
      </c>
      <c r="D298" s="1">
        <v>2.32890870393021E-5</v>
      </c>
      <c r="E298" s="1">
        <v>-0.160005033016204</v>
      </c>
      <c r="F298" s="1">
        <v>0</v>
      </c>
      <c r="G298" s="1">
        <v>8</v>
      </c>
      <c r="H298" s="1">
        <v>8191</v>
      </c>
      <c r="I298" s="1">
        <v>0</v>
      </c>
      <c r="J298" s="1">
        <v>2</v>
      </c>
      <c r="K298" s="1">
        <v>2.75539994239807</v>
      </c>
      <c r="L298">
        <f t="shared" si="4"/>
        <v>4.4307418861930271E-2</v>
      </c>
    </row>
    <row r="299" spans="1:12" x14ac:dyDescent="0.25">
      <c r="A299" s="1">
        <v>29.800001144409102</v>
      </c>
      <c r="B299" s="1">
        <v>-0.169482812285423</v>
      </c>
      <c r="C299" s="1">
        <v>0</v>
      </c>
      <c r="D299" s="1">
        <v>2.2612388420384299E-5</v>
      </c>
      <c r="E299" s="1">
        <v>-0.17000205814838401</v>
      </c>
      <c r="F299" s="1">
        <v>0</v>
      </c>
      <c r="G299" s="1">
        <v>8</v>
      </c>
      <c r="H299" s="1">
        <v>8191</v>
      </c>
      <c r="I299" s="1">
        <v>0</v>
      </c>
      <c r="J299" s="1">
        <v>2</v>
      </c>
      <c r="K299" s="1">
        <v>2.7554554939270002</v>
      </c>
      <c r="L299">
        <f t="shared" si="4"/>
        <v>4.3020001751028394E-2</v>
      </c>
    </row>
    <row r="300" spans="1:12" x14ac:dyDescent="0.25">
      <c r="A300" s="1">
        <v>29.899999618530199</v>
      </c>
      <c r="B300" s="1">
        <v>-0.17940485477447499</v>
      </c>
      <c r="C300" s="1">
        <v>0</v>
      </c>
      <c r="D300" s="1">
        <v>2.1800799004267901E-5</v>
      </c>
      <c r="E300" s="1">
        <v>-0.17999909818172399</v>
      </c>
      <c r="F300" s="1">
        <v>0</v>
      </c>
      <c r="G300" s="1">
        <v>8</v>
      </c>
      <c r="H300" s="1">
        <v>8191</v>
      </c>
      <c r="I300" s="1">
        <v>0</v>
      </c>
      <c r="J300" s="1">
        <v>2</v>
      </c>
      <c r="K300" s="1">
        <v>2.75549983978271</v>
      </c>
      <c r="L300">
        <f t="shared" si="4"/>
        <v>4.1475955299439524E-2</v>
      </c>
    </row>
    <row r="301" spans="1:12" x14ac:dyDescent="0.25">
      <c r="A301" s="1">
        <v>30</v>
      </c>
      <c r="B301" s="1">
        <v>-0.190291091799736</v>
      </c>
      <c r="C301" s="1">
        <v>0</v>
      </c>
      <c r="D301" s="1">
        <v>2.12907871173229E-5</v>
      </c>
      <c r="E301" s="1">
        <v>-0.189996123313903</v>
      </c>
      <c r="F301" s="1">
        <v>0</v>
      </c>
      <c r="G301" s="1">
        <v>8</v>
      </c>
      <c r="H301" s="1">
        <v>8191</v>
      </c>
      <c r="I301" s="1">
        <v>0</v>
      </c>
      <c r="J301" s="1">
        <v>2</v>
      </c>
      <c r="K301" s="1">
        <v>2.75549983978271</v>
      </c>
      <c r="L301">
        <f t="shared" si="4"/>
        <v>4.0505659200614316E-2</v>
      </c>
    </row>
    <row r="302" spans="1:12" x14ac:dyDescent="0.25">
      <c r="A302" s="1">
        <v>30.100000381469702</v>
      </c>
      <c r="B302" s="1">
        <v>-0.19957572221755901</v>
      </c>
      <c r="C302" s="1">
        <v>0</v>
      </c>
      <c r="D302" s="1">
        <v>2.0728710296680199E-5</v>
      </c>
      <c r="E302" s="1">
        <v>-0.20000566542148501</v>
      </c>
      <c r="F302" s="1">
        <v>0</v>
      </c>
      <c r="G302" s="1">
        <v>8</v>
      </c>
      <c r="H302" s="1">
        <v>8191</v>
      </c>
      <c r="I302" s="1">
        <v>0</v>
      </c>
      <c r="J302" s="1">
        <v>2</v>
      </c>
      <c r="K302" s="1">
        <v>2.75549983978271</v>
      </c>
      <c r="L302">
        <f t="shared" si="4"/>
        <v>3.9436309720200138E-2</v>
      </c>
    </row>
    <row r="303" spans="1:12" x14ac:dyDescent="0.25">
      <c r="A303" s="1">
        <v>30.2000007629394</v>
      </c>
      <c r="B303" s="1">
        <v>-0.21012333035469</v>
      </c>
      <c r="C303" s="1">
        <v>0</v>
      </c>
      <c r="D303" s="1">
        <v>2.0313913410063799E-5</v>
      </c>
      <c r="E303" s="1">
        <v>-0.21000269055366499</v>
      </c>
      <c r="F303" s="1">
        <v>0</v>
      </c>
      <c r="G303" s="1">
        <v>8</v>
      </c>
      <c r="H303" s="1">
        <v>6143</v>
      </c>
      <c r="I303" s="1">
        <v>0</v>
      </c>
      <c r="J303" s="1">
        <v>2</v>
      </c>
      <c r="K303" s="1">
        <v>2.75549983978271</v>
      </c>
      <c r="L303">
        <f t="shared" si="4"/>
        <v>3.8647159876459065E-2</v>
      </c>
    </row>
    <row r="304" spans="1:12" x14ac:dyDescent="0.25">
      <c r="A304" s="1">
        <v>30.300001144409102</v>
      </c>
      <c r="B304" s="1">
        <v>-0.22026643157005299</v>
      </c>
      <c r="C304" s="1">
        <v>0</v>
      </c>
      <c r="D304" s="1">
        <v>2.0051549654453901E-5</v>
      </c>
      <c r="E304" s="1">
        <v>-0.219999730587005</v>
      </c>
      <c r="F304" s="1">
        <v>0</v>
      </c>
      <c r="G304" s="1">
        <v>8</v>
      </c>
      <c r="H304" s="1">
        <v>8191</v>
      </c>
      <c r="I304" s="1">
        <v>0</v>
      </c>
      <c r="J304" s="1">
        <v>2</v>
      </c>
      <c r="K304" s="1">
        <v>2.75549983978271</v>
      </c>
      <c r="L304">
        <f t="shared" si="4"/>
        <v>3.8148013611327282E-2</v>
      </c>
    </row>
    <row r="305" spans="1:12" x14ac:dyDescent="0.25">
      <c r="A305" s="1">
        <v>30.399999618530199</v>
      </c>
      <c r="B305" s="1">
        <v>-0.22986574470996801</v>
      </c>
      <c r="C305" s="1">
        <v>0</v>
      </c>
      <c r="D305" s="1">
        <v>1.9763328964472701E-5</v>
      </c>
      <c r="E305" s="1">
        <v>-0.22999677062034601</v>
      </c>
      <c r="F305" s="1">
        <v>0</v>
      </c>
      <c r="G305" s="1">
        <v>8</v>
      </c>
      <c r="H305" s="1">
        <v>6143</v>
      </c>
      <c r="I305" s="1">
        <v>0</v>
      </c>
      <c r="J305" s="1">
        <v>2</v>
      </c>
      <c r="K305" s="1">
        <v>2.75549983978271</v>
      </c>
      <c r="L305">
        <f t="shared" si="4"/>
        <v>3.7599674605417736E-2</v>
      </c>
    </row>
    <row r="306" spans="1:12" x14ac:dyDescent="0.25">
      <c r="A306" s="1">
        <v>30.5</v>
      </c>
      <c r="B306" s="1">
        <v>-0.239363923668861</v>
      </c>
      <c r="C306" s="1">
        <v>0</v>
      </c>
      <c r="D306" s="1">
        <v>1.93399064301047E-5</v>
      </c>
      <c r="E306" s="1">
        <v>-0.239993795752525</v>
      </c>
      <c r="F306" s="1">
        <v>0</v>
      </c>
      <c r="G306" s="1">
        <v>8</v>
      </c>
      <c r="H306" s="1">
        <v>8191</v>
      </c>
      <c r="I306" s="1">
        <v>0</v>
      </c>
      <c r="J306" s="1">
        <v>2</v>
      </c>
      <c r="K306" s="1">
        <v>2.75549983978271</v>
      </c>
      <c r="L306">
        <f t="shared" si="4"/>
        <v>3.6794114492470296E-2</v>
      </c>
    </row>
    <row r="307" spans="1:12" x14ac:dyDescent="0.25">
      <c r="A307" s="1">
        <v>30.600000381469702</v>
      </c>
      <c r="B307" s="1">
        <v>-0.25005909800529402</v>
      </c>
      <c r="C307" s="1">
        <v>0</v>
      </c>
      <c r="D307" s="1">
        <v>1.90771752386353E-5</v>
      </c>
      <c r="E307" s="1">
        <v>-0.25000333786010698</v>
      </c>
      <c r="F307" s="1">
        <v>0</v>
      </c>
      <c r="G307" s="1">
        <v>8</v>
      </c>
      <c r="H307" s="1">
        <v>6143</v>
      </c>
      <c r="I307" s="1">
        <v>0</v>
      </c>
      <c r="J307" s="1">
        <v>2</v>
      </c>
      <c r="K307" s="1">
        <v>2.75549983978271</v>
      </c>
      <c r="L307">
        <f t="shared" si="4"/>
        <v>3.6294269181708062E-2</v>
      </c>
    </row>
    <row r="308" spans="1:12" x14ac:dyDescent="0.25">
      <c r="A308" s="1">
        <v>30.7000007629394</v>
      </c>
      <c r="B308" s="1">
        <v>-0.25935336947441101</v>
      </c>
      <c r="C308" s="1">
        <v>0</v>
      </c>
      <c r="D308" s="1">
        <v>1.8888029444497001E-5</v>
      </c>
      <c r="E308" s="1">
        <v>-0.26000034809112499</v>
      </c>
      <c r="F308" s="1">
        <v>0</v>
      </c>
      <c r="G308" s="1">
        <v>8</v>
      </c>
      <c r="H308" s="1">
        <v>8191</v>
      </c>
      <c r="I308" s="1">
        <v>0</v>
      </c>
      <c r="J308" s="1">
        <v>2</v>
      </c>
      <c r="K308" s="1">
        <v>2.75549983978271</v>
      </c>
      <c r="L308">
        <f t="shared" si="4"/>
        <v>3.5934419870624498E-2</v>
      </c>
    </row>
    <row r="309" spans="1:12" x14ac:dyDescent="0.25">
      <c r="A309" s="1">
        <v>30.800001144409102</v>
      </c>
      <c r="B309" s="1">
        <v>-0.270037442445755</v>
      </c>
      <c r="C309" s="1">
        <v>0</v>
      </c>
      <c r="D309" s="1">
        <v>1.86113684321753E-5</v>
      </c>
      <c r="E309" s="1">
        <v>-0.269997417926788</v>
      </c>
      <c r="F309" s="1">
        <v>0</v>
      </c>
      <c r="G309" s="1">
        <v>8</v>
      </c>
      <c r="H309" s="1">
        <v>8191</v>
      </c>
      <c r="I309" s="1">
        <v>0</v>
      </c>
      <c r="J309" s="1">
        <v>2</v>
      </c>
      <c r="K309" s="1">
        <v>2.75549983978271</v>
      </c>
      <c r="L309">
        <f t="shared" si="4"/>
        <v>3.5408073117099259E-2</v>
      </c>
    </row>
    <row r="310" spans="1:12" x14ac:dyDescent="0.25">
      <c r="A310" s="1">
        <v>30.899999618530199</v>
      </c>
      <c r="B310" s="1">
        <v>-0.27965724468231201</v>
      </c>
      <c r="C310" s="1">
        <v>0</v>
      </c>
      <c r="D310" s="1">
        <v>1.8224322047899399E-5</v>
      </c>
      <c r="E310" s="1">
        <v>-0.27999442815780601</v>
      </c>
      <c r="F310" s="1">
        <v>0</v>
      </c>
      <c r="G310" s="1">
        <v>8</v>
      </c>
      <c r="H310" s="1">
        <v>8191</v>
      </c>
      <c r="I310" s="1">
        <v>0</v>
      </c>
      <c r="J310" s="1">
        <v>2</v>
      </c>
      <c r="K310" s="1">
        <v>2.75549983978271</v>
      </c>
      <c r="L310">
        <f t="shared" si="4"/>
        <v>3.4671718521568418E-2</v>
      </c>
    </row>
    <row r="311" spans="1:12" x14ac:dyDescent="0.25">
      <c r="A311" s="1">
        <v>31</v>
      </c>
      <c r="B311" s="1">
        <v>-0.28958749771118097</v>
      </c>
      <c r="C311" s="1">
        <v>0</v>
      </c>
      <c r="D311" s="1">
        <v>1.79447924892883E-5</v>
      </c>
      <c r="E311" s="1">
        <v>-0.29000395536422702</v>
      </c>
      <c r="F311" s="1">
        <v>0</v>
      </c>
      <c r="G311" s="1">
        <v>8</v>
      </c>
      <c r="H311" s="1">
        <v>8191</v>
      </c>
      <c r="I311" s="1">
        <v>0</v>
      </c>
      <c r="J311" s="1">
        <v>2</v>
      </c>
      <c r="K311" s="1">
        <v>2.75549983978271</v>
      </c>
      <c r="L311">
        <f t="shared" si="4"/>
        <v>3.4139914367254796E-2</v>
      </c>
    </row>
    <row r="312" spans="1:12" x14ac:dyDescent="0.25">
      <c r="A312" s="1">
        <v>31.100000381469702</v>
      </c>
      <c r="B312" s="1">
        <v>-0.29971060156822199</v>
      </c>
      <c r="C312" s="1">
        <v>0</v>
      </c>
      <c r="D312" s="1">
        <v>1.7726861187838898E-5</v>
      </c>
      <c r="E312" s="1">
        <v>-0.30000099539756703</v>
      </c>
      <c r="F312" s="1">
        <v>0</v>
      </c>
      <c r="G312" s="1">
        <v>8</v>
      </c>
      <c r="H312" s="1">
        <v>8191</v>
      </c>
      <c r="I312" s="1">
        <v>0</v>
      </c>
      <c r="J312" s="1">
        <v>2</v>
      </c>
      <c r="K312" s="1">
        <v>2.75549983978271</v>
      </c>
      <c r="L312">
        <f t="shared" si="4"/>
        <v>3.3725300714081134E-2</v>
      </c>
    </row>
    <row r="313" spans="1:12" x14ac:dyDescent="0.25">
      <c r="A313" s="1">
        <v>31.2000007629394</v>
      </c>
      <c r="B313" s="1">
        <v>-0.309736669063568</v>
      </c>
      <c r="C313" s="1">
        <v>0</v>
      </c>
      <c r="D313" s="1">
        <v>1.7443006072426201E-5</v>
      </c>
      <c r="E313" s="1">
        <v>-0.30999803543090798</v>
      </c>
      <c r="F313" s="1">
        <v>0</v>
      </c>
      <c r="G313" s="1">
        <v>8</v>
      </c>
      <c r="H313" s="1">
        <v>8191</v>
      </c>
      <c r="I313" s="1">
        <v>0</v>
      </c>
      <c r="J313" s="1">
        <v>2</v>
      </c>
      <c r="K313" s="1">
        <v>2.75549983978271</v>
      </c>
      <c r="L313">
        <f t="shared" si="4"/>
        <v>3.3185267200810845E-2</v>
      </c>
    </row>
    <row r="314" spans="1:12" x14ac:dyDescent="0.25">
      <c r="A314" s="1">
        <v>31.300001144409102</v>
      </c>
      <c r="B314" s="1">
        <v>-0.31986510753631497</v>
      </c>
      <c r="C314" s="1">
        <v>0</v>
      </c>
      <c r="D314" s="1">
        <v>1.71246047102613E-5</v>
      </c>
      <c r="E314" s="1">
        <v>-0.31999507546424799</v>
      </c>
      <c r="F314" s="1">
        <v>0</v>
      </c>
      <c r="G314" s="1">
        <v>8</v>
      </c>
      <c r="H314" s="1">
        <v>8191</v>
      </c>
      <c r="I314" s="1">
        <v>0</v>
      </c>
      <c r="J314" s="1">
        <v>2</v>
      </c>
      <c r="K314" s="1">
        <v>2.75549983978271</v>
      </c>
      <c r="L314">
        <f t="shared" si="4"/>
        <v>3.2579509555788443E-2</v>
      </c>
    </row>
    <row r="315" spans="1:12" x14ac:dyDescent="0.25">
      <c r="A315" s="1">
        <v>31.399999618530199</v>
      </c>
      <c r="B315" s="1">
        <v>-0.33089345693588201</v>
      </c>
      <c r="C315" s="1">
        <v>0</v>
      </c>
      <c r="D315" s="1">
        <v>1.6621375834802101E-5</v>
      </c>
      <c r="E315" s="1">
        <v>-0.330004602670669</v>
      </c>
      <c r="F315" s="1">
        <v>0</v>
      </c>
      <c r="G315" s="1">
        <v>8</v>
      </c>
      <c r="H315" s="1">
        <v>8191</v>
      </c>
      <c r="I315" s="1">
        <v>0</v>
      </c>
      <c r="J315" s="1">
        <v>2</v>
      </c>
      <c r="K315" s="1">
        <v>2.75549983978271</v>
      </c>
      <c r="L315">
        <f t="shared" si="4"/>
        <v>3.162211811615144E-2</v>
      </c>
    </row>
    <row r="316" spans="1:12" x14ac:dyDescent="0.25">
      <c r="A316" s="1">
        <v>31.5</v>
      </c>
      <c r="B316" s="1">
        <v>-0.34008762240409801</v>
      </c>
      <c r="C316" s="1">
        <v>0</v>
      </c>
      <c r="D316" s="1">
        <v>1.6213663911912499E-5</v>
      </c>
      <c r="E316" s="1">
        <v>-0.34000164270401001</v>
      </c>
      <c r="F316" s="1">
        <v>0</v>
      </c>
      <c r="G316" s="1">
        <v>8</v>
      </c>
      <c r="H316" s="1">
        <v>8191</v>
      </c>
      <c r="I316" s="1">
        <v>0</v>
      </c>
      <c r="J316" s="1">
        <v>2</v>
      </c>
      <c r="K316" s="1">
        <v>2.75549983978271</v>
      </c>
      <c r="L316">
        <f t="shared" si="4"/>
        <v>3.0846447394839476E-2</v>
      </c>
    </row>
    <row r="317" spans="1:12" x14ac:dyDescent="0.25">
      <c r="A317" s="1">
        <v>31.600000381469702</v>
      </c>
      <c r="B317" s="1">
        <v>-0.34985008835792503</v>
      </c>
      <c r="C317" s="1">
        <v>0</v>
      </c>
      <c r="D317" s="1">
        <v>1.5695604815846299E-5</v>
      </c>
      <c r="E317" s="1">
        <v>-0.34999868273735002</v>
      </c>
      <c r="F317" s="1">
        <v>0</v>
      </c>
      <c r="G317" s="1">
        <v>8</v>
      </c>
      <c r="H317" s="1">
        <v>8191</v>
      </c>
      <c r="I317" s="1">
        <v>0</v>
      </c>
      <c r="J317" s="1">
        <v>2</v>
      </c>
      <c r="K317" s="1">
        <v>2.75549983978271</v>
      </c>
      <c r="L317">
        <f t="shared" si="4"/>
        <v>2.9860841504582732E-2</v>
      </c>
    </row>
    <row r="318" spans="1:12" x14ac:dyDescent="0.25">
      <c r="A318" s="1">
        <v>31.7000007629394</v>
      </c>
      <c r="B318" s="1">
        <v>-0.36020994186401301</v>
      </c>
      <c r="C318" s="1">
        <v>0</v>
      </c>
      <c r="D318" s="1">
        <v>1.4987199392635301E-5</v>
      </c>
      <c r="E318" s="1">
        <v>-0.35999572277068997</v>
      </c>
      <c r="F318" s="1">
        <v>0</v>
      </c>
      <c r="G318" s="1">
        <v>8</v>
      </c>
      <c r="H318" s="1">
        <v>8191</v>
      </c>
      <c r="I318" s="1">
        <v>0</v>
      </c>
      <c r="J318" s="1">
        <v>2</v>
      </c>
      <c r="K318" s="1">
        <v>2.75549983978271</v>
      </c>
      <c r="L318">
        <f t="shared" si="4"/>
        <v>2.8513102292766327E-2</v>
      </c>
    </row>
    <row r="319" spans="1:12" x14ac:dyDescent="0.25">
      <c r="A319" s="1">
        <v>31.800001144409102</v>
      </c>
      <c r="B319" s="1">
        <v>-0.37014734745025601</v>
      </c>
      <c r="C319" s="1">
        <v>0</v>
      </c>
      <c r="D319" s="1">
        <v>1.40942065627314E-5</v>
      </c>
      <c r="E319" s="1">
        <v>-0.37000524997711098</v>
      </c>
      <c r="F319" s="1">
        <v>0</v>
      </c>
      <c r="G319" s="1">
        <v>8</v>
      </c>
      <c r="H319" s="1">
        <v>8191</v>
      </c>
      <c r="I319" s="1">
        <v>0</v>
      </c>
      <c r="J319" s="1">
        <v>2</v>
      </c>
      <c r="K319" s="1">
        <v>2.75538873672485</v>
      </c>
      <c r="L319">
        <f t="shared" si="4"/>
        <v>2.6814186088430725E-2</v>
      </c>
    </row>
    <row r="320" spans="1:12" x14ac:dyDescent="0.25">
      <c r="A320" s="1">
        <v>31.899999618530199</v>
      </c>
      <c r="B320" s="1">
        <v>-0.38020497560500999</v>
      </c>
      <c r="C320" s="1">
        <v>0</v>
      </c>
      <c r="D320" s="1">
        <v>1.2820070878660701E-5</v>
      </c>
      <c r="E320" s="1">
        <v>-0.38000226020812899</v>
      </c>
      <c r="F320" s="1">
        <v>0</v>
      </c>
      <c r="G320" s="1">
        <v>8</v>
      </c>
      <c r="H320" s="1">
        <v>8191</v>
      </c>
      <c r="I320" s="1">
        <v>0</v>
      </c>
      <c r="J320" s="1">
        <v>2</v>
      </c>
      <c r="K320" s="1">
        <v>2.7553000450134202</v>
      </c>
      <c r="L320">
        <f t="shared" si="4"/>
        <v>2.4390146737047706E-2</v>
      </c>
    </row>
    <row r="321" spans="1:12" x14ac:dyDescent="0.25">
      <c r="A321" s="1">
        <v>32</v>
      </c>
      <c r="B321" s="1">
        <v>-0.38951310515403698</v>
      </c>
      <c r="C321" s="1">
        <v>0</v>
      </c>
      <c r="D321" s="1">
        <v>1.10260498331626E-5</v>
      </c>
      <c r="E321" s="1">
        <v>-0.38999930024147</v>
      </c>
      <c r="F321" s="1">
        <v>0</v>
      </c>
      <c r="G321" s="1">
        <v>8</v>
      </c>
      <c r="H321" s="1">
        <v>8191</v>
      </c>
      <c r="I321" s="1">
        <v>0</v>
      </c>
      <c r="J321" s="1">
        <v>2</v>
      </c>
      <c r="K321" s="1">
        <v>2.7553000450134202</v>
      </c>
      <c r="L321">
        <f t="shared" si="4"/>
        <v>2.0977027030987107E-2</v>
      </c>
    </row>
    <row r="322" spans="1:12" x14ac:dyDescent="0.25">
      <c r="A322" s="1">
        <v>32.100002288818303</v>
      </c>
      <c r="B322" s="1">
        <v>-0.39881992340087802</v>
      </c>
      <c r="C322" s="1">
        <v>0</v>
      </c>
      <c r="D322" s="1">
        <v>8.7791613623267006E-6</v>
      </c>
      <c r="E322" s="1">
        <v>-0.39999634027481001</v>
      </c>
      <c r="F322" s="1">
        <v>0</v>
      </c>
      <c r="G322" s="1">
        <v>8</v>
      </c>
      <c r="H322" s="1">
        <v>8191</v>
      </c>
      <c r="I322" s="1">
        <v>0</v>
      </c>
      <c r="J322" s="1">
        <v>2</v>
      </c>
      <c r="K322" s="1">
        <v>2.7553000450134202</v>
      </c>
      <c r="L322">
        <f t="shared" si="4"/>
        <v>1.6702328394438432E-2</v>
      </c>
    </row>
    <row r="323" spans="1:12" x14ac:dyDescent="0.25">
      <c r="A323" s="1">
        <v>32.200000762939403</v>
      </c>
      <c r="B323" s="1">
        <v>-0.41113862395286499</v>
      </c>
      <c r="C323" s="1">
        <v>0</v>
      </c>
      <c r="D323" s="1">
        <v>5.4579468269366703E-6</v>
      </c>
      <c r="E323" s="1">
        <v>-0.41000586748123102</v>
      </c>
      <c r="F323" s="1">
        <v>0</v>
      </c>
      <c r="G323" s="1">
        <v>8</v>
      </c>
      <c r="H323" s="1">
        <v>8191</v>
      </c>
      <c r="I323" s="1">
        <v>0</v>
      </c>
      <c r="J323" s="1">
        <v>2</v>
      </c>
      <c r="K323" s="1">
        <v>2.7553000450134202</v>
      </c>
      <c r="L323">
        <f t="shared" ref="L323:L386" si="5">(D323*1000)/((7.25*7.25)/100)</f>
        <v>1.0383727613672619E-2</v>
      </c>
    </row>
    <row r="324" spans="1:12" x14ac:dyDescent="0.25">
      <c r="A324" s="1">
        <v>32.299999237060497</v>
      </c>
      <c r="B324" s="1">
        <v>-0.42006233334541299</v>
      </c>
      <c r="C324" s="1">
        <v>0</v>
      </c>
      <c r="D324" s="1">
        <v>1.2150558177381701E-6</v>
      </c>
      <c r="E324" s="1">
        <v>-0.42000290751457198</v>
      </c>
      <c r="F324" s="1">
        <v>0</v>
      </c>
      <c r="G324" s="1">
        <v>7</v>
      </c>
      <c r="H324" s="1">
        <v>8191</v>
      </c>
      <c r="I324" s="1">
        <v>0</v>
      </c>
      <c r="J324" s="1">
        <v>2</v>
      </c>
      <c r="K324" s="1">
        <v>2.7553000450134202</v>
      </c>
      <c r="L324">
        <f t="shared" si="5"/>
        <v>2.3116400813092417E-3</v>
      </c>
    </row>
    <row r="325" spans="1:12" x14ac:dyDescent="0.25">
      <c r="A325" s="1">
        <v>32.400001525878899</v>
      </c>
      <c r="B325" s="1">
        <v>-0.42979279160499501</v>
      </c>
      <c r="C325" s="1">
        <v>0</v>
      </c>
      <c r="D325" s="1">
        <v>-4.2109577407245499E-6</v>
      </c>
      <c r="E325" s="1">
        <v>-0.42999994754791199</v>
      </c>
      <c r="F325" s="1">
        <v>0</v>
      </c>
      <c r="G325" s="1">
        <v>7</v>
      </c>
      <c r="H325" s="1">
        <v>7164</v>
      </c>
      <c r="I325" s="1">
        <v>0</v>
      </c>
      <c r="J325" s="1">
        <v>2</v>
      </c>
      <c r="K325" s="1">
        <v>2.7553000450134202</v>
      </c>
      <c r="L325">
        <f t="shared" si="5"/>
        <v>-8.0113345840181691E-3</v>
      </c>
    </row>
    <row r="326" spans="1:12" x14ac:dyDescent="0.25">
      <c r="A326" s="1">
        <v>32.5</v>
      </c>
      <c r="B326" s="1">
        <v>-0.44046008586883501</v>
      </c>
      <c r="C326" s="1">
        <v>0</v>
      </c>
      <c r="D326" s="1">
        <v>-8.7075477495091002E-6</v>
      </c>
      <c r="E326" s="1">
        <v>-0.439996987581253</v>
      </c>
      <c r="F326" s="1">
        <v>0</v>
      </c>
      <c r="G326" s="1">
        <v>7</v>
      </c>
      <c r="H326" s="1">
        <v>7164</v>
      </c>
      <c r="I326" s="1">
        <v>0</v>
      </c>
      <c r="J326" s="1">
        <v>2</v>
      </c>
      <c r="K326" s="1">
        <v>2.7553000450134202</v>
      </c>
      <c r="L326">
        <f t="shared" si="5"/>
        <v>-1.6566083708935267E-2</v>
      </c>
    </row>
    <row r="327" spans="1:12" x14ac:dyDescent="0.25">
      <c r="A327" s="1">
        <v>32.600002288818303</v>
      </c>
      <c r="B327" s="1">
        <v>-0.45079088211059498</v>
      </c>
      <c r="C327" s="1">
        <v>0</v>
      </c>
      <c r="D327" s="1">
        <v>-1.0924004527623701E-5</v>
      </c>
      <c r="E327" s="1">
        <v>-0.44999402761459301</v>
      </c>
      <c r="F327" s="1">
        <v>0</v>
      </c>
      <c r="G327" s="1">
        <v>7</v>
      </c>
      <c r="H327" s="1">
        <v>7164</v>
      </c>
      <c r="I327" s="1">
        <v>0</v>
      </c>
      <c r="J327" s="1">
        <v>2</v>
      </c>
      <c r="K327" s="1">
        <v>2.7553000450134202</v>
      </c>
      <c r="L327">
        <f t="shared" si="5"/>
        <v>-2.0782886140544497E-2</v>
      </c>
    </row>
    <row r="328" spans="1:12" x14ac:dyDescent="0.25">
      <c r="A328" s="1">
        <v>32.700000762939403</v>
      </c>
      <c r="B328" s="1">
        <v>-0.45945921540260298</v>
      </c>
      <c r="C328" s="1">
        <v>0</v>
      </c>
      <c r="D328" s="1">
        <v>-2.8914100766996799E-5</v>
      </c>
      <c r="E328" s="1">
        <v>-0.46000355482101402</v>
      </c>
      <c r="F328" s="1">
        <v>0</v>
      </c>
      <c r="G328" s="1">
        <v>8</v>
      </c>
      <c r="H328" s="1">
        <v>8191</v>
      </c>
      <c r="I328" s="1">
        <v>0</v>
      </c>
      <c r="J328" s="1">
        <v>2</v>
      </c>
      <c r="K328" s="1">
        <v>2.7553000450134202</v>
      </c>
      <c r="L328">
        <f t="shared" si="5"/>
        <v>-5.5008990757663349E-2</v>
      </c>
    </row>
    <row r="329" spans="1:12" x14ac:dyDescent="0.25">
      <c r="A329" s="1">
        <v>32.799999237060497</v>
      </c>
      <c r="B329" s="1">
        <v>-0.469722419977188</v>
      </c>
      <c r="C329" s="1">
        <v>0</v>
      </c>
      <c r="D329" s="1">
        <v>-3.8472895539598499E-5</v>
      </c>
      <c r="E329" s="1">
        <v>-0.47000056505203203</v>
      </c>
      <c r="F329" s="1">
        <v>0</v>
      </c>
      <c r="G329" s="1">
        <v>8</v>
      </c>
      <c r="H329" s="1">
        <v>8191</v>
      </c>
      <c r="I329" s="1">
        <v>0</v>
      </c>
      <c r="J329" s="1">
        <v>2</v>
      </c>
      <c r="K329" s="1">
        <v>2.7553000450134202</v>
      </c>
      <c r="L329">
        <f t="shared" si="5"/>
        <v>-7.3194569397571463E-2</v>
      </c>
    </row>
    <row r="330" spans="1:12" x14ac:dyDescent="0.25">
      <c r="A330" s="1">
        <v>32.900001525878899</v>
      </c>
      <c r="B330" s="1">
        <v>-0.48086759448051403</v>
      </c>
      <c r="C330" s="1">
        <v>0</v>
      </c>
      <c r="D330" s="1">
        <v>-4.7510617150692201E-5</v>
      </c>
      <c r="E330" s="1">
        <v>-0.47999760508537198</v>
      </c>
      <c r="F330" s="1">
        <v>0</v>
      </c>
      <c r="G330" s="1">
        <v>8</v>
      </c>
      <c r="H330" s="1">
        <v>8191</v>
      </c>
      <c r="I330" s="1">
        <v>0</v>
      </c>
      <c r="J330" s="1">
        <v>2</v>
      </c>
      <c r="K330" s="1">
        <v>2.7553000450134202</v>
      </c>
      <c r="L330">
        <f t="shared" si="5"/>
        <v>-9.0388807896679566E-2</v>
      </c>
    </row>
    <row r="331" spans="1:12" x14ac:dyDescent="0.25">
      <c r="A331" s="1">
        <v>33</v>
      </c>
      <c r="B331" s="1">
        <v>-0.48983272910118097</v>
      </c>
      <c r="C331" s="1">
        <v>0</v>
      </c>
      <c r="D331" s="1">
        <v>-5.4987245675874799E-5</v>
      </c>
      <c r="E331" s="1">
        <v>-0.48999464511871299</v>
      </c>
      <c r="F331" s="1">
        <v>0</v>
      </c>
      <c r="G331" s="1">
        <v>8</v>
      </c>
      <c r="H331" s="1">
        <v>8191</v>
      </c>
      <c r="I331" s="1">
        <v>0</v>
      </c>
      <c r="J331" s="1">
        <v>2</v>
      </c>
      <c r="K331" s="1">
        <v>2.7553000450134202</v>
      </c>
      <c r="L331">
        <f t="shared" si="5"/>
        <v>-0.10461307144042767</v>
      </c>
    </row>
    <row r="332" spans="1:12" x14ac:dyDescent="0.25">
      <c r="A332" s="1">
        <v>33.100002288818303</v>
      </c>
      <c r="B332" s="1">
        <v>-0.501201391220092</v>
      </c>
      <c r="C332" s="1">
        <v>0</v>
      </c>
      <c r="D332" s="1">
        <v>-6.0287500673439299E-5</v>
      </c>
      <c r="E332" s="1">
        <v>-0.50000417232513406</v>
      </c>
      <c r="F332" s="1">
        <v>0</v>
      </c>
      <c r="G332" s="1">
        <v>8</v>
      </c>
      <c r="H332" s="1">
        <v>8191</v>
      </c>
      <c r="I332" s="1">
        <v>0</v>
      </c>
      <c r="J332" s="1">
        <v>2</v>
      </c>
      <c r="K332" s="1">
        <v>2.7553000450134202</v>
      </c>
      <c r="L332">
        <f t="shared" si="5"/>
        <v>-0.11469679081748262</v>
      </c>
    </row>
    <row r="333" spans="1:12" x14ac:dyDescent="0.25">
      <c r="A333" s="1">
        <v>33.200000762939403</v>
      </c>
      <c r="B333" s="1">
        <v>-0.51034450531005804</v>
      </c>
      <c r="C333" s="1">
        <v>0</v>
      </c>
      <c r="D333" s="1">
        <v>-6.3597995904274204E-5</v>
      </c>
      <c r="E333" s="1">
        <v>-0.51000118255615201</v>
      </c>
      <c r="F333" s="1">
        <v>0</v>
      </c>
      <c r="G333" s="1">
        <v>8</v>
      </c>
      <c r="H333" s="1">
        <v>8191</v>
      </c>
      <c r="I333" s="1">
        <v>0</v>
      </c>
      <c r="J333" s="1">
        <v>2</v>
      </c>
      <c r="K333" s="1">
        <v>2.7553000450134202</v>
      </c>
      <c r="L333">
        <f t="shared" si="5"/>
        <v>-0.12099499815319706</v>
      </c>
    </row>
    <row r="334" spans="1:12" x14ac:dyDescent="0.25">
      <c r="A334" s="1">
        <v>33.299999237060497</v>
      </c>
      <c r="B334" s="1">
        <v>-0.51996749639511097</v>
      </c>
      <c r="C334" s="1">
        <v>0</v>
      </c>
      <c r="D334" s="1">
        <v>-6.4172032580245205E-5</v>
      </c>
      <c r="E334" s="1">
        <v>-0.51999825239181496</v>
      </c>
      <c r="F334" s="1">
        <v>0</v>
      </c>
      <c r="G334" s="1">
        <v>8</v>
      </c>
      <c r="H334" s="1">
        <v>8191</v>
      </c>
      <c r="I334" s="1">
        <v>0</v>
      </c>
      <c r="J334" s="1">
        <v>2</v>
      </c>
      <c r="K334" s="1">
        <v>2.7553000450134202</v>
      </c>
      <c r="L334">
        <f t="shared" si="5"/>
        <v>-0.12208710122282083</v>
      </c>
    </row>
    <row r="335" spans="1:12" x14ac:dyDescent="0.25">
      <c r="A335" s="1">
        <v>33.400001525878899</v>
      </c>
      <c r="B335" s="1">
        <v>-0.52947765588760298</v>
      </c>
      <c r="C335" s="1">
        <v>0</v>
      </c>
      <c r="D335" s="1">
        <v>-6.3255087297875394E-5</v>
      </c>
      <c r="E335" s="1">
        <v>-0.52999526262283303</v>
      </c>
      <c r="F335" s="1">
        <v>0</v>
      </c>
      <c r="G335" s="1">
        <v>8</v>
      </c>
      <c r="H335" s="1">
        <v>8191</v>
      </c>
      <c r="I335" s="1">
        <v>0</v>
      </c>
      <c r="J335" s="1">
        <v>2</v>
      </c>
      <c r="K335" s="1">
        <v>2.7553000450134202</v>
      </c>
      <c r="L335">
        <f t="shared" si="5"/>
        <v>-0.12034261554887114</v>
      </c>
    </row>
    <row r="336" spans="1:12" x14ac:dyDescent="0.25">
      <c r="A336" s="1">
        <v>33.5</v>
      </c>
      <c r="B336" s="1">
        <v>-0.53961509466171198</v>
      </c>
      <c r="C336" s="1">
        <v>0</v>
      </c>
      <c r="D336" s="1">
        <v>-6.0996535466983901E-5</v>
      </c>
      <c r="E336" s="1">
        <v>-0.54000484943389804</v>
      </c>
      <c r="F336" s="1">
        <v>0</v>
      </c>
      <c r="G336" s="1">
        <v>8</v>
      </c>
      <c r="H336" s="1">
        <v>8191</v>
      </c>
      <c r="I336" s="1">
        <v>0</v>
      </c>
      <c r="J336" s="1">
        <v>2</v>
      </c>
      <c r="K336" s="1">
        <v>2.7553000450134202</v>
      </c>
      <c r="L336">
        <f t="shared" si="5"/>
        <v>-0.11604572740448781</v>
      </c>
    </row>
    <row r="337" spans="1:12" x14ac:dyDescent="0.25">
      <c r="A337" s="1">
        <v>33.600002288818303</v>
      </c>
      <c r="B337" s="1">
        <v>-0.54987657070159901</v>
      </c>
      <c r="C337" s="1">
        <v>0</v>
      </c>
      <c r="D337" s="1">
        <v>-5.8108013035962297E-5</v>
      </c>
      <c r="E337" s="1">
        <v>-0.55000185966491599</v>
      </c>
      <c r="F337" s="1">
        <v>0</v>
      </c>
      <c r="G337" s="1">
        <v>8</v>
      </c>
      <c r="H337" s="1">
        <v>8191</v>
      </c>
      <c r="I337" s="1">
        <v>0</v>
      </c>
      <c r="J337" s="1">
        <v>2</v>
      </c>
      <c r="K337" s="1">
        <v>2.7553000450134202</v>
      </c>
      <c r="L337">
        <f t="shared" si="5"/>
        <v>-0.11055032206604004</v>
      </c>
    </row>
    <row r="338" spans="1:12" x14ac:dyDescent="0.25">
      <c r="A338" s="1">
        <v>33.700000762939403</v>
      </c>
      <c r="B338" s="1">
        <v>-0.559997618198394</v>
      </c>
      <c r="C338" s="1">
        <v>0</v>
      </c>
      <c r="D338" s="1">
        <v>-5.5045726185198799E-5</v>
      </c>
      <c r="E338" s="1">
        <v>-0.55999886989593495</v>
      </c>
      <c r="F338" s="1">
        <v>0</v>
      </c>
      <c r="G338" s="1">
        <v>8</v>
      </c>
      <c r="H338" s="1">
        <v>8191</v>
      </c>
      <c r="I338" s="1">
        <v>0</v>
      </c>
      <c r="J338" s="1">
        <v>2</v>
      </c>
      <c r="K338" s="1">
        <v>2.7553000450134202</v>
      </c>
      <c r="L338">
        <f t="shared" si="5"/>
        <v>-0.1047243304355744</v>
      </c>
    </row>
    <row r="339" spans="1:12" x14ac:dyDescent="0.25">
      <c r="A339" s="1">
        <v>33.799999237060497</v>
      </c>
      <c r="B339" s="1">
        <v>-0.570440053939819</v>
      </c>
      <c r="C339" s="1">
        <v>0</v>
      </c>
      <c r="D339" s="1">
        <v>-5.1871978939743699E-5</v>
      </c>
      <c r="E339" s="1">
        <v>-0.56999593973159701</v>
      </c>
      <c r="F339" s="1">
        <v>0</v>
      </c>
      <c r="G339" s="1">
        <v>8</v>
      </c>
      <c r="H339" s="1">
        <v>8191</v>
      </c>
      <c r="I339" s="1">
        <v>0</v>
      </c>
      <c r="J339" s="1">
        <v>2</v>
      </c>
      <c r="K339" s="1">
        <v>2.75524425506591</v>
      </c>
      <c r="L339">
        <f t="shared" si="5"/>
        <v>-9.8686285735540918E-2</v>
      </c>
    </row>
    <row r="340" spans="1:12" x14ac:dyDescent="0.25">
      <c r="A340" s="1">
        <v>33.900001525878899</v>
      </c>
      <c r="B340" s="1">
        <v>-0.57964557409286399</v>
      </c>
      <c r="C340" s="1">
        <v>0</v>
      </c>
      <c r="D340" s="1">
        <v>-4.90392958454322E-5</v>
      </c>
      <c r="E340" s="1">
        <v>-0.58000546693801802</v>
      </c>
      <c r="F340" s="1">
        <v>0</v>
      </c>
      <c r="G340" s="1">
        <v>8</v>
      </c>
      <c r="H340" s="1">
        <v>8191</v>
      </c>
      <c r="I340" s="1">
        <v>0</v>
      </c>
      <c r="J340" s="1">
        <v>2</v>
      </c>
      <c r="K340" s="1">
        <v>2.7551999092102002</v>
      </c>
      <c r="L340">
        <f t="shared" si="5"/>
        <v>-9.3297114569193249E-2</v>
      </c>
    </row>
    <row r="341" spans="1:12" x14ac:dyDescent="0.25">
      <c r="A341" s="1">
        <v>34</v>
      </c>
      <c r="B341" s="1">
        <v>-0.59024834632873502</v>
      </c>
      <c r="C341" s="1">
        <v>0</v>
      </c>
      <c r="D341" s="1">
        <v>-4.6372249926207499E-5</v>
      </c>
      <c r="E341" s="1">
        <v>-0.59000247716903598</v>
      </c>
      <c r="F341" s="1">
        <v>0</v>
      </c>
      <c r="G341" s="1">
        <v>8</v>
      </c>
      <c r="H341" s="1">
        <v>8191</v>
      </c>
      <c r="I341" s="1">
        <v>0</v>
      </c>
      <c r="J341" s="1">
        <v>2</v>
      </c>
      <c r="K341" s="1">
        <v>2.7551999092102002</v>
      </c>
      <c r="L341">
        <f t="shared" si="5"/>
        <v>-8.8223067636066577E-2</v>
      </c>
    </row>
    <row r="342" spans="1:12" x14ac:dyDescent="0.25">
      <c r="A342" s="1">
        <v>34.100002288818303</v>
      </c>
      <c r="B342" s="1">
        <v>-0.59990411996841397</v>
      </c>
      <c r="C342" s="1">
        <v>0</v>
      </c>
      <c r="D342" s="1">
        <v>-4.4005064410157502E-5</v>
      </c>
      <c r="E342" s="1">
        <v>-0.59999954700469904</v>
      </c>
      <c r="F342" s="1">
        <v>0</v>
      </c>
      <c r="G342" s="1">
        <v>8</v>
      </c>
      <c r="H342" s="1">
        <v>8191</v>
      </c>
      <c r="I342" s="1">
        <v>0</v>
      </c>
      <c r="J342" s="1">
        <v>2</v>
      </c>
      <c r="K342" s="1">
        <v>2.7551999092102002</v>
      </c>
      <c r="L342">
        <f t="shared" si="5"/>
        <v>-8.3719504228599292E-2</v>
      </c>
    </row>
    <row r="343" spans="1:12" x14ac:dyDescent="0.25">
      <c r="A343" s="1">
        <v>34.200000762939403</v>
      </c>
      <c r="B343" s="1">
        <v>-0.60940968990325906</v>
      </c>
      <c r="C343" s="1">
        <v>0</v>
      </c>
      <c r="D343" s="1">
        <v>-4.1684368625283201E-5</v>
      </c>
      <c r="E343" s="1">
        <v>-0.609996557235717</v>
      </c>
      <c r="F343" s="1">
        <v>0</v>
      </c>
      <c r="G343" s="1">
        <v>8</v>
      </c>
      <c r="H343" s="1">
        <v>8191</v>
      </c>
      <c r="I343" s="1">
        <v>0</v>
      </c>
      <c r="J343" s="1">
        <v>2</v>
      </c>
      <c r="K343" s="1">
        <v>2.7551999092102002</v>
      </c>
      <c r="L343">
        <f t="shared" si="5"/>
        <v>-7.9304387396495979E-2</v>
      </c>
    </row>
    <row r="344" spans="1:12" x14ac:dyDescent="0.25">
      <c r="A344" s="1">
        <v>34.299999237060497</v>
      </c>
      <c r="B344" s="1">
        <v>-0.62047880887985196</v>
      </c>
      <c r="C344" s="1">
        <v>0</v>
      </c>
      <c r="D344" s="1">
        <v>-3.98237498302478E-5</v>
      </c>
      <c r="E344" s="1">
        <v>-0.62000608444213801</v>
      </c>
      <c r="F344" s="1">
        <v>0</v>
      </c>
      <c r="G344" s="1">
        <v>8</v>
      </c>
      <c r="H344" s="1">
        <v>8191</v>
      </c>
      <c r="I344" s="1">
        <v>0</v>
      </c>
      <c r="J344" s="1">
        <v>2</v>
      </c>
      <c r="K344" s="1">
        <v>2.7551999092102002</v>
      </c>
      <c r="L344">
        <f t="shared" si="5"/>
        <v>-7.5764565669912576E-2</v>
      </c>
    </row>
    <row r="345" spans="1:12" x14ac:dyDescent="0.25">
      <c r="A345" s="1">
        <v>34.400001525878899</v>
      </c>
      <c r="B345" s="1">
        <v>-0.62988185882568304</v>
      </c>
      <c r="C345" s="1">
        <v>0</v>
      </c>
      <c r="D345" s="1">
        <v>-3.8110039895400398E-5</v>
      </c>
      <c r="E345" s="1">
        <v>-0.63000309467315596</v>
      </c>
      <c r="F345" s="1">
        <v>0</v>
      </c>
      <c r="G345" s="1">
        <v>8</v>
      </c>
      <c r="H345" s="1">
        <v>8191</v>
      </c>
      <c r="I345" s="1">
        <v>0</v>
      </c>
      <c r="J345" s="1">
        <v>2</v>
      </c>
      <c r="K345" s="1">
        <v>2.7551999092102002</v>
      </c>
      <c r="L345">
        <f t="shared" si="5"/>
        <v>-7.2504237613127992E-2</v>
      </c>
    </row>
    <row r="346" spans="1:12" x14ac:dyDescent="0.25">
      <c r="A346" s="1">
        <v>34.5</v>
      </c>
      <c r="B346" s="1">
        <v>-0.64082175493240301</v>
      </c>
      <c r="C346" s="1">
        <v>0</v>
      </c>
      <c r="D346" s="1">
        <v>-3.65686464647296E-5</v>
      </c>
      <c r="E346" s="1">
        <v>-0.64000016450881902</v>
      </c>
      <c r="F346" s="1">
        <v>0</v>
      </c>
      <c r="G346" s="1">
        <v>8</v>
      </c>
      <c r="H346" s="1">
        <v>8191</v>
      </c>
      <c r="I346" s="1">
        <v>0</v>
      </c>
      <c r="J346" s="1">
        <v>2</v>
      </c>
      <c r="K346" s="1">
        <v>2.7551999092102002</v>
      </c>
      <c r="L346">
        <f t="shared" si="5"/>
        <v>-6.957174119330245E-2</v>
      </c>
    </row>
    <row r="347" spans="1:12" x14ac:dyDescent="0.25">
      <c r="A347" s="1">
        <v>34.600002288818303</v>
      </c>
      <c r="B347" s="1">
        <v>-0.64966022968292203</v>
      </c>
      <c r="C347" s="1">
        <v>0</v>
      </c>
      <c r="D347" s="1">
        <v>-3.52255483448971E-5</v>
      </c>
      <c r="E347" s="1">
        <v>-0.64999717473983698</v>
      </c>
      <c r="F347" s="1">
        <v>0</v>
      </c>
      <c r="G347" s="1">
        <v>8</v>
      </c>
      <c r="H347" s="1">
        <v>8191</v>
      </c>
      <c r="I347" s="1">
        <v>0</v>
      </c>
      <c r="J347" s="1">
        <v>2</v>
      </c>
      <c r="K347" s="1">
        <v>2.7551999092102002</v>
      </c>
      <c r="L347">
        <f t="shared" si="5"/>
        <v>-6.7016501012883894E-2</v>
      </c>
    </row>
    <row r="348" spans="1:12" x14ac:dyDescent="0.25">
      <c r="A348" s="1">
        <v>34.700000762939403</v>
      </c>
      <c r="B348" s="1">
        <v>-0.65954905748367298</v>
      </c>
      <c r="C348" s="1">
        <v>0</v>
      </c>
      <c r="D348" s="1">
        <v>-3.3988464565481902E-5</v>
      </c>
      <c r="E348" s="1">
        <v>-0.65999424457550004</v>
      </c>
      <c r="F348" s="1">
        <v>0</v>
      </c>
      <c r="G348" s="1">
        <v>8</v>
      </c>
      <c r="H348" s="1">
        <v>8191</v>
      </c>
      <c r="I348" s="1">
        <v>0</v>
      </c>
      <c r="J348" s="1">
        <v>2</v>
      </c>
      <c r="K348" s="1">
        <v>2.7551999092102002</v>
      </c>
      <c r="L348">
        <f t="shared" si="5"/>
        <v>-6.4662952799965562E-2</v>
      </c>
    </row>
    <row r="349" spans="1:12" x14ac:dyDescent="0.25">
      <c r="A349" s="1">
        <v>34.799999237060497</v>
      </c>
      <c r="B349" s="1">
        <v>-0.67049741744995095</v>
      </c>
      <c r="C349" s="1">
        <v>0</v>
      </c>
      <c r="D349" s="1">
        <v>-3.2978157832985703E-5</v>
      </c>
      <c r="E349" s="1">
        <v>-0.67000377178192105</v>
      </c>
      <c r="F349" s="1">
        <v>0</v>
      </c>
      <c r="G349" s="1">
        <v>8</v>
      </c>
      <c r="H349" s="1">
        <v>8191</v>
      </c>
      <c r="I349" s="1">
        <v>0</v>
      </c>
      <c r="J349" s="1">
        <v>2</v>
      </c>
      <c r="K349" s="1">
        <v>2.75525569915771</v>
      </c>
      <c r="L349">
        <f t="shared" si="5"/>
        <v>-6.2740847244681472E-2</v>
      </c>
    </row>
    <row r="350" spans="1:12" x14ac:dyDescent="0.25">
      <c r="A350" s="1">
        <v>34.900001525878899</v>
      </c>
      <c r="B350" s="1">
        <v>-0.67995631694793701</v>
      </c>
      <c r="C350" s="1">
        <v>0</v>
      </c>
      <c r="D350" s="1">
        <v>-3.1999392376746901E-5</v>
      </c>
      <c r="E350" s="1">
        <v>-0.68000078201293901</v>
      </c>
      <c r="F350" s="1">
        <v>0</v>
      </c>
      <c r="G350" s="1">
        <v>8</v>
      </c>
      <c r="H350" s="1">
        <v>8191</v>
      </c>
      <c r="I350" s="1">
        <v>0</v>
      </c>
      <c r="J350" s="1">
        <v>2</v>
      </c>
      <c r="K350" s="1">
        <v>2.7553000450134202</v>
      </c>
      <c r="L350">
        <f t="shared" si="5"/>
        <v>-6.087874887371586E-2</v>
      </c>
    </row>
    <row r="351" spans="1:12" x14ac:dyDescent="0.25">
      <c r="A351" s="1">
        <v>35</v>
      </c>
      <c r="B351" s="1">
        <v>-0.69007277488708396</v>
      </c>
      <c r="C351" s="1">
        <v>0</v>
      </c>
      <c r="D351" s="1">
        <v>-3.1164068786892999E-5</v>
      </c>
      <c r="E351" s="1">
        <v>-0.68999779224395696</v>
      </c>
      <c r="F351" s="1">
        <v>0</v>
      </c>
      <c r="G351" s="1">
        <v>8</v>
      </c>
      <c r="H351" s="1">
        <v>8191</v>
      </c>
      <c r="I351" s="1">
        <v>0</v>
      </c>
      <c r="J351" s="1">
        <v>2</v>
      </c>
      <c r="K351" s="1">
        <v>2.7553000450134202</v>
      </c>
      <c r="L351">
        <f t="shared" si="5"/>
        <v>-5.9289548227144821E-2</v>
      </c>
    </row>
    <row r="352" spans="1:12" x14ac:dyDescent="0.25">
      <c r="A352" s="1">
        <v>35.100002288818303</v>
      </c>
      <c r="B352" s="1">
        <v>-0.70013672113418501</v>
      </c>
      <c r="C352" s="1">
        <v>0</v>
      </c>
      <c r="D352" s="1">
        <v>-3.0612292903242599E-5</v>
      </c>
      <c r="E352" s="1">
        <v>-0.69999486207962003</v>
      </c>
      <c r="F352" s="1">
        <v>0</v>
      </c>
      <c r="G352" s="1">
        <v>8</v>
      </c>
      <c r="H352" s="1">
        <v>8191</v>
      </c>
      <c r="I352" s="1">
        <v>0</v>
      </c>
      <c r="J352" s="1">
        <v>2</v>
      </c>
      <c r="K352" s="1">
        <v>2.7553000450134202</v>
      </c>
      <c r="L352">
        <f t="shared" si="5"/>
        <v>-5.8239796248737402E-2</v>
      </c>
    </row>
    <row r="353" spans="1:12" x14ac:dyDescent="0.25">
      <c r="A353" s="1">
        <v>35.200000762939403</v>
      </c>
      <c r="B353" s="1">
        <v>-0.70974111557006803</v>
      </c>
      <c r="C353" s="1">
        <v>0</v>
      </c>
      <c r="D353" s="1">
        <v>-3.0062854420975701E-5</v>
      </c>
      <c r="E353" s="1">
        <v>-0.71000438928604104</v>
      </c>
      <c r="F353" s="1">
        <v>0</v>
      </c>
      <c r="G353" s="1">
        <v>8</v>
      </c>
      <c r="H353" s="1">
        <v>8191</v>
      </c>
      <c r="I353" s="1">
        <v>0</v>
      </c>
      <c r="J353" s="1">
        <v>2</v>
      </c>
      <c r="K353" s="1">
        <v>2.7553000450134202</v>
      </c>
      <c r="L353">
        <f t="shared" si="5"/>
        <v>-5.719449116951382E-2</v>
      </c>
    </row>
    <row r="354" spans="1:12" x14ac:dyDescent="0.25">
      <c r="A354" s="1">
        <v>35.299999237060497</v>
      </c>
      <c r="B354" s="1">
        <v>-0.72072428464889504</v>
      </c>
      <c r="C354" s="1">
        <v>0</v>
      </c>
      <c r="D354" s="1">
        <v>-2.9631346478708999E-5</v>
      </c>
      <c r="E354" s="1">
        <v>-0.72000145912170399</v>
      </c>
      <c r="F354" s="1">
        <v>0</v>
      </c>
      <c r="G354" s="1">
        <v>8</v>
      </c>
      <c r="H354" s="1">
        <v>8191</v>
      </c>
      <c r="I354" s="1">
        <v>0</v>
      </c>
      <c r="J354" s="1">
        <v>2</v>
      </c>
      <c r="K354" s="1">
        <v>2.7553000450134202</v>
      </c>
      <c r="L354">
        <f t="shared" si="5"/>
        <v>-5.6373548592074198E-2</v>
      </c>
    </row>
    <row r="355" spans="1:12" x14ac:dyDescent="0.25">
      <c r="A355" s="1">
        <v>35.400001525878899</v>
      </c>
      <c r="B355" s="1">
        <v>-0.73074573278427102</v>
      </c>
      <c r="C355" s="1">
        <v>0</v>
      </c>
      <c r="D355" s="1">
        <v>-2.9142327548470301E-5</v>
      </c>
      <c r="E355" s="1">
        <v>-0.72999846935272195</v>
      </c>
      <c r="F355" s="1">
        <v>0</v>
      </c>
      <c r="G355" s="1">
        <v>8</v>
      </c>
      <c r="H355" s="1">
        <v>8191</v>
      </c>
      <c r="I355" s="1">
        <v>0</v>
      </c>
      <c r="J355" s="1">
        <v>2</v>
      </c>
      <c r="K355" s="1">
        <v>2.7553000450134202</v>
      </c>
      <c r="L355">
        <f t="shared" si="5"/>
        <v>-5.544319153097798E-2</v>
      </c>
    </row>
    <row r="356" spans="1:12" x14ac:dyDescent="0.25">
      <c r="A356" s="1">
        <v>35.5</v>
      </c>
      <c r="B356" s="1">
        <v>-0.74025696516036898</v>
      </c>
      <c r="C356" s="1">
        <v>0</v>
      </c>
      <c r="D356" s="1">
        <v>-2.8814156394218999E-5</v>
      </c>
      <c r="E356" s="1">
        <v>-0.73999547958374001</v>
      </c>
      <c r="F356" s="1">
        <v>0</v>
      </c>
      <c r="G356" s="1">
        <v>8</v>
      </c>
      <c r="H356" s="1">
        <v>8191</v>
      </c>
      <c r="I356" s="1">
        <v>0</v>
      </c>
      <c r="J356" s="1">
        <v>2</v>
      </c>
      <c r="K356" s="1">
        <v>2.7553000450134202</v>
      </c>
      <c r="L356">
        <f t="shared" si="5"/>
        <v>-5.4818846885553385E-2</v>
      </c>
    </row>
    <row r="357" spans="1:12" x14ac:dyDescent="0.25">
      <c r="A357" s="1">
        <v>35.600002288818303</v>
      </c>
      <c r="B357" s="1">
        <v>-0.74904966354370095</v>
      </c>
      <c r="C357" s="1">
        <v>0</v>
      </c>
      <c r="D357" s="1">
        <v>-2.8691099942079701E-5</v>
      </c>
      <c r="E357" s="1">
        <v>-0.75000500679016102</v>
      </c>
      <c r="F357" s="1">
        <v>0</v>
      </c>
      <c r="G357" s="1">
        <v>8</v>
      </c>
      <c r="H357" s="1">
        <v>8191</v>
      </c>
      <c r="I357" s="1">
        <v>0</v>
      </c>
      <c r="J357" s="1">
        <v>2</v>
      </c>
      <c r="K357" s="1">
        <v>2.7553000450134202</v>
      </c>
      <c r="L357">
        <f t="shared" si="5"/>
        <v>-5.4584732351162332E-2</v>
      </c>
    </row>
    <row r="358" spans="1:12" x14ac:dyDescent="0.25">
      <c r="A358" s="1">
        <v>35.700000762939403</v>
      </c>
      <c r="B358" s="1">
        <v>-0.75994139909744196</v>
      </c>
      <c r="C358" s="1">
        <v>0</v>
      </c>
      <c r="D358" s="1">
        <v>-2.8328544431133101E-5</v>
      </c>
      <c r="E358" s="1">
        <v>-0.76000207662582298</v>
      </c>
      <c r="F358" s="1">
        <v>0</v>
      </c>
      <c r="G358" s="1">
        <v>8</v>
      </c>
      <c r="H358" s="1">
        <v>8191</v>
      </c>
      <c r="I358" s="1">
        <v>0</v>
      </c>
      <c r="J358" s="1">
        <v>2</v>
      </c>
      <c r="K358" s="1">
        <v>2.7553000450134202</v>
      </c>
      <c r="L358">
        <f t="shared" si="5"/>
        <v>-5.3894971569337646E-2</v>
      </c>
    </row>
    <row r="359" spans="1:12" x14ac:dyDescent="0.25">
      <c r="A359" s="1">
        <v>35.799999237060497</v>
      </c>
      <c r="B359" s="1">
        <v>-0.76969301700591997</v>
      </c>
      <c r="C359" s="1">
        <v>0</v>
      </c>
      <c r="D359" s="1">
        <v>-2.8572570954565799E-5</v>
      </c>
      <c r="E359" s="1">
        <v>-0.76999908685684204</v>
      </c>
      <c r="F359" s="1">
        <v>0</v>
      </c>
      <c r="G359" s="1">
        <v>8</v>
      </c>
      <c r="H359" s="1">
        <v>8191</v>
      </c>
      <c r="I359" s="1">
        <v>0</v>
      </c>
      <c r="J359" s="1">
        <v>2</v>
      </c>
      <c r="K359" s="1">
        <v>2.7553000450134202</v>
      </c>
      <c r="L359">
        <f t="shared" si="5"/>
        <v>-5.4359231304762522E-2</v>
      </c>
    </row>
    <row r="360" spans="1:12" x14ac:dyDescent="0.25">
      <c r="A360" s="1">
        <v>35.900001525878899</v>
      </c>
      <c r="B360" s="1">
        <v>-0.77927231788635198</v>
      </c>
      <c r="C360" s="1">
        <v>0</v>
      </c>
      <c r="D360" s="1">
        <v>-2.8373358873068301E-5</v>
      </c>
      <c r="E360" s="1">
        <v>-0.77999615669250399</v>
      </c>
      <c r="F360" s="1">
        <v>0</v>
      </c>
      <c r="G360" s="1">
        <v>8</v>
      </c>
      <c r="H360" s="1">
        <v>8191</v>
      </c>
      <c r="I360" s="1">
        <v>0</v>
      </c>
      <c r="J360" s="1">
        <v>2</v>
      </c>
      <c r="K360" s="1">
        <v>2.7553000450134202</v>
      </c>
      <c r="L360">
        <f t="shared" si="5"/>
        <v>-5.3980230911901642E-2</v>
      </c>
    </row>
    <row r="361" spans="1:12" x14ac:dyDescent="0.25">
      <c r="A361" s="1">
        <v>36</v>
      </c>
      <c r="B361" s="1">
        <v>-0.79012441635131803</v>
      </c>
      <c r="C361" s="1">
        <v>0</v>
      </c>
      <c r="D361" s="1">
        <v>-2.86041049548657E-5</v>
      </c>
      <c r="E361" s="1">
        <v>-0.790005683898925</v>
      </c>
      <c r="F361" s="1">
        <v>0</v>
      </c>
      <c r="G361" s="1">
        <v>8</v>
      </c>
      <c r="H361" s="1">
        <v>8191</v>
      </c>
      <c r="I361" s="1">
        <v>0</v>
      </c>
      <c r="J361" s="1">
        <v>2</v>
      </c>
      <c r="K361" s="1">
        <v>2.7553000450134202</v>
      </c>
      <c r="L361">
        <f t="shared" si="5"/>
        <v>-5.4419224646593482E-2</v>
      </c>
    </row>
    <row r="362" spans="1:12" x14ac:dyDescent="0.25">
      <c r="A362" s="1">
        <v>36.100002288818303</v>
      </c>
      <c r="B362" s="1">
        <v>-0.80105173587798995</v>
      </c>
      <c r="C362" s="1">
        <v>0</v>
      </c>
      <c r="D362" s="1">
        <v>-2.8844675398431701E-5</v>
      </c>
      <c r="E362" s="1">
        <v>-0.80000269412994296</v>
      </c>
      <c r="F362" s="1">
        <v>0</v>
      </c>
      <c r="G362" s="1">
        <v>8</v>
      </c>
      <c r="H362" s="1">
        <v>8191</v>
      </c>
      <c r="I362" s="1">
        <v>0</v>
      </c>
      <c r="J362" s="1">
        <v>2</v>
      </c>
      <c r="K362" s="1">
        <v>2.7553000450134202</v>
      </c>
      <c r="L362">
        <f t="shared" si="5"/>
        <v>-5.4876909200345686E-2</v>
      </c>
    </row>
    <row r="363" spans="1:12" x14ac:dyDescent="0.25">
      <c r="A363" s="1">
        <v>36.200000762939403</v>
      </c>
      <c r="B363" s="1">
        <v>-0.78993737697601296</v>
      </c>
      <c r="C363" s="1">
        <v>0</v>
      </c>
      <c r="D363" s="1">
        <v>-2.4214425138779899E-5</v>
      </c>
      <c r="E363" s="1">
        <v>-0.790005683898925</v>
      </c>
      <c r="F363" s="1">
        <v>0</v>
      </c>
      <c r="G363" s="1">
        <v>8</v>
      </c>
      <c r="H363" s="1">
        <v>8191</v>
      </c>
      <c r="I363" s="1">
        <v>0</v>
      </c>
      <c r="J363" s="1">
        <v>2</v>
      </c>
      <c r="K363" s="1">
        <v>2.7553000450134202</v>
      </c>
      <c r="L363">
        <f t="shared" si="5"/>
        <v>-4.6067871845478996E-2</v>
      </c>
    </row>
    <row r="364" spans="1:12" x14ac:dyDescent="0.25">
      <c r="A364" s="1">
        <v>36.299999237060497</v>
      </c>
      <c r="B364" s="1">
        <v>-0.77887737751007002</v>
      </c>
      <c r="C364" s="1">
        <v>0</v>
      </c>
      <c r="D364" s="1">
        <v>-2.1674331946996901E-5</v>
      </c>
      <c r="E364" s="1">
        <v>-0.77999615669250399</v>
      </c>
      <c r="F364" s="1">
        <v>0</v>
      </c>
      <c r="G364" s="1">
        <v>8</v>
      </c>
      <c r="H364" s="1">
        <v>8191</v>
      </c>
      <c r="I364" s="1">
        <v>0</v>
      </c>
      <c r="J364" s="1">
        <v>2</v>
      </c>
      <c r="K364" s="1">
        <v>2.7553000450134202</v>
      </c>
      <c r="L364">
        <f t="shared" si="5"/>
        <v>-4.1235352098923948E-2</v>
      </c>
    </row>
    <row r="365" spans="1:12" x14ac:dyDescent="0.25">
      <c r="A365" s="1">
        <v>36.400001525878899</v>
      </c>
      <c r="B365" s="1">
        <v>-0.76913118362426702</v>
      </c>
      <c r="C365" s="1">
        <v>0</v>
      </c>
      <c r="D365" s="1">
        <v>-1.9950148271163898E-5</v>
      </c>
      <c r="E365" s="1">
        <v>-0.76999908685684204</v>
      </c>
      <c r="F365" s="1">
        <v>0</v>
      </c>
      <c r="G365" s="1">
        <v>8</v>
      </c>
      <c r="H365" s="1">
        <v>8191</v>
      </c>
      <c r="I365" s="1">
        <v>0</v>
      </c>
      <c r="J365" s="1">
        <v>2</v>
      </c>
      <c r="K365" s="1">
        <v>2.7553000450134202</v>
      </c>
      <c r="L365">
        <f t="shared" si="5"/>
        <v>-3.7955097781049031E-2</v>
      </c>
    </row>
    <row r="366" spans="1:12" x14ac:dyDescent="0.25">
      <c r="A366" s="1">
        <v>36.5</v>
      </c>
      <c r="B366" s="1">
        <v>-0.76063883304595903</v>
      </c>
      <c r="C366" s="1">
        <v>0</v>
      </c>
      <c r="D366" s="1">
        <v>-1.86016077350359E-5</v>
      </c>
      <c r="E366" s="1">
        <v>-0.76000207662582298</v>
      </c>
      <c r="F366" s="1">
        <v>0</v>
      </c>
      <c r="G366" s="1">
        <v>8</v>
      </c>
      <c r="H366" s="1">
        <v>8191</v>
      </c>
      <c r="I366" s="1">
        <v>0</v>
      </c>
      <c r="J366" s="1">
        <v>2</v>
      </c>
      <c r="K366" s="1">
        <v>2.7553000450134202</v>
      </c>
      <c r="L366">
        <f t="shared" si="5"/>
        <v>-3.5389503419806706E-2</v>
      </c>
    </row>
    <row r="367" spans="1:12" x14ac:dyDescent="0.25">
      <c r="A367" s="1">
        <v>36.600002288818303</v>
      </c>
      <c r="B367" s="1">
        <v>-0.74945956468582098</v>
      </c>
      <c r="C367" s="1">
        <v>0</v>
      </c>
      <c r="D367" s="1">
        <v>-1.73652024386683E-5</v>
      </c>
      <c r="E367" s="1">
        <v>-0.75000500679016102</v>
      </c>
      <c r="F367" s="1">
        <v>0</v>
      </c>
      <c r="G367" s="1">
        <v>8</v>
      </c>
      <c r="H367" s="1">
        <v>8191</v>
      </c>
      <c r="I367" s="1">
        <v>0</v>
      </c>
      <c r="J367" s="1">
        <v>2</v>
      </c>
      <c r="K367" s="1">
        <v>2.7553000450134202</v>
      </c>
      <c r="L367">
        <f t="shared" si="5"/>
        <v>-3.3037246018869537E-2</v>
      </c>
    </row>
    <row r="368" spans="1:12" x14ac:dyDescent="0.25">
      <c r="A368" s="1">
        <v>36.700000762939403</v>
      </c>
      <c r="B368" s="1">
        <v>-0.74044036865234297</v>
      </c>
      <c r="C368" s="1">
        <v>0</v>
      </c>
      <c r="D368" s="1">
        <v>-1.6475785741931701E-5</v>
      </c>
      <c r="E368" s="1">
        <v>-0.73999547958374001</v>
      </c>
      <c r="F368" s="1">
        <v>0</v>
      </c>
      <c r="G368" s="1">
        <v>8</v>
      </c>
      <c r="H368" s="1">
        <v>8191</v>
      </c>
      <c r="I368" s="1">
        <v>0</v>
      </c>
      <c r="J368" s="1">
        <v>2</v>
      </c>
      <c r="K368" s="1">
        <v>2.7553000450134202</v>
      </c>
      <c r="L368">
        <f t="shared" si="5"/>
        <v>-3.1345133397254123E-2</v>
      </c>
    </row>
    <row r="369" spans="1:12" x14ac:dyDescent="0.25">
      <c r="A369" s="1">
        <v>36.799999237060497</v>
      </c>
      <c r="B369" s="1">
        <v>-0.72994655370712203</v>
      </c>
      <c r="C369" s="1">
        <v>0</v>
      </c>
      <c r="D369" s="1">
        <v>-1.5615090887877101E-5</v>
      </c>
      <c r="E369" s="1">
        <v>-0.72999846935272195</v>
      </c>
      <c r="F369" s="1">
        <v>0</v>
      </c>
      <c r="G369" s="1">
        <v>8</v>
      </c>
      <c r="H369" s="1">
        <v>8191</v>
      </c>
      <c r="I369" s="1">
        <v>0</v>
      </c>
      <c r="J369" s="1">
        <v>2</v>
      </c>
      <c r="K369" s="1">
        <v>2.7553000450134202</v>
      </c>
      <c r="L369">
        <f t="shared" si="5"/>
        <v>-2.9707663995961191E-2</v>
      </c>
    </row>
    <row r="370" spans="1:12" x14ac:dyDescent="0.25">
      <c r="A370" s="1">
        <v>36.900001525878899</v>
      </c>
      <c r="B370" s="1">
        <v>-0.71946209669113104</v>
      </c>
      <c r="C370" s="1">
        <v>0</v>
      </c>
      <c r="D370" s="1">
        <v>-1.48796025314368E-5</v>
      </c>
      <c r="E370" s="1">
        <v>-0.72000145912170399</v>
      </c>
      <c r="F370" s="1">
        <v>0</v>
      </c>
      <c r="G370" s="1">
        <v>8</v>
      </c>
      <c r="H370" s="1">
        <v>8191</v>
      </c>
      <c r="I370" s="1">
        <v>0</v>
      </c>
      <c r="J370" s="1">
        <v>2</v>
      </c>
      <c r="K370" s="1">
        <v>2.7553000450134202</v>
      </c>
      <c r="L370">
        <f t="shared" si="5"/>
        <v>-2.8308399584184161E-2</v>
      </c>
    </row>
    <row r="371" spans="1:12" x14ac:dyDescent="0.25">
      <c r="A371" s="1">
        <v>37</v>
      </c>
      <c r="B371" s="1">
        <v>-0.71020704507827703</v>
      </c>
      <c r="C371" s="1">
        <v>0</v>
      </c>
      <c r="D371" s="1">
        <v>-1.4071576515561899E-5</v>
      </c>
      <c r="E371" s="1">
        <v>-0.71000438928604104</v>
      </c>
      <c r="F371" s="1">
        <v>0</v>
      </c>
      <c r="G371" s="1">
        <v>8</v>
      </c>
      <c r="H371" s="1">
        <v>8191</v>
      </c>
      <c r="I371" s="1">
        <v>0</v>
      </c>
      <c r="J371" s="1">
        <v>2</v>
      </c>
      <c r="K371" s="1">
        <v>2.7553000450134202</v>
      </c>
      <c r="L371">
        <f t="shared" si="5"/>
        <v>-2.6771132490961996E-2</v>
      </c>
    </row>
    <row r="372" spans="1:12" x14ac:dyDescent="0.25">
      <c r="A372" s="1">
        <v>37.100002288818303</v>
      </c>
      <c r="B372" s="1">
        <v>-0.70110738277435303</v>
      </c>
      <c r="C372" s="1">
        <v>0</v>
      </c>
      <c r="D372" s="1">
        <v>-1.3604213563667101E-5</v>
      </c>
      <c r="E372" s="1">
        <v>-0.69999486207962003</v>
      </c>
      <c r="F372" s="1">
        <v>0</v>
      </c>
      <c r="G372" s="1">
        <v>8</v>
      </c>
      <c r="H372" s="1">
        <v>8191</v>
      </c>
      <c r="I372" s="1">
        <v>0</v>
      </c>
      <c r="J372" s="1">
        <v>2</v>
      </c>
      <c r="K372" s="1">
        <v>2.7553000450134202</v>
      </c>
      <c r="L372">
        <f t="shared" si="5"/>
        <v>-2.5881975864289371E-2</v>
      </c>
    </row>
    <row r="373" spans="1:12" x14ac:dyDescent="0.25">
      <c r="A373" s="1">
        <v>37.200000762939403</v>
      </c>
      <c r="B373" s="1">
        <v>-0.69035983085632302</v>
      </c>
      <c r="C373" s="1">
        <v>0</v>
      </c>
      <c r="D373" s="1">
        <v>-1.2929700460517699E-5</v>
      </c>
      <c r="E373" s="1">
        <v>-0.68999779224395696</v>
      </c>
      <c r="F373" s="1">
        <v>0</v>
      </c>
      <c r="G373" s="1">
        <v>8</v>
      </c>
      <c r="H373" s="1">
        <v>8191</v>
      </c>
      <c r="I373" s="1">
        <v>0</v>
      </c>
      <c r="J373" s="1">
        <v>2</v>
      </c>
      <c r="K373" s="1">
        <v>2.7553000450134202</v>
      </c>
      <c r="L373">
        <f t="shared" si="5"/>
        <v>-2.4598716690640093E-2</v>
      </c>
    </row>
    <row r="374" spans="1:12" x14ac:dyDescent="0.25">
      <c r="A374" s="1">
        <v>37.299999237060497</v>
      </c>
      <c r="B374" s="1">
        <v>-0.68016988039016701</v>
      </c>
      <c r="C374" s="1">
        <v>0</v>
      </c>
      <c r="D374" s="1">
        <v>-1.24877969938097E-5</v>
      </c>
      <c r="E374" s="1">
        <v>-0.68000078201293901</v>
      </c>
      <c r="F374" s="1">
        <v>0</v>
      </c>
      <c r="G374" s="1">
        <v>8</v>
      </c>
      <c r="H374" s="1">
        <v>8191</v>
      </c>
      <c r="I374" s="1">
        <v>0</v>
      </c>
      <c r="J374" s="1">
        <v>2</v>
      </c>
      <c r="K374" s="1">
        <v>2.7553000450134202</v>
      </c>
      <c r="L374">
        <f t="shared" si="5"/>
        <v>-2.3757996658853173E-2</v>
      </c>
    </row>
    <row r="375" spans="1:12" x14ac:dyDescent="0.25">
      <c r="A375" s="1">
        <v>37.400001525878899</v>
      </c>
      <c r="B375" s="1">
        <v>-0.67000985145568803</v>
      </c>
      <c r="C375" s="1">
        <v>0</v>
      </c>
      <c r="D375" s="1">
        <v>-1.2155236618127599E-5</v>
      </c>
      <c r="E375" s="1">
        <v>-0.67000377178192105</v>
      </c>
      <c r="F375" s="1">
        <v>0</v>
      </c>
      <c r="G375" s="1">
        <v>8</v>
      </c>
      <c r="H375" s="1">
        <v>8191</v>
      </c>
      <c r="I375" s="1">
        <v>0</v>
      </c>
      <c r="J375" s="1">
        <v>2</v>
      </c>
      <c r="K375" s="1">
        <v>2.7553000450134202</v>
      </c>
      <c r="L375">
        <f t="shared" si="5"/>
        <v>-2.3125301532704111E-2</v>
      </c>
    </row>
    <row r="376" spans="1:12" x14ac:dyDescent="0.25">
      <c r="A376" s="1">
        <v>37.5</v>
      </c>
      <c r="B376" s="1">
        <v>-0.65990978479385298</v>
      </c>
      <c r="C376" s="1">
        <v>0</v>
      </c>
      <c r="D376" s="1">
        <v>-1.17332810987136E-5</v>
      </c>
      <c r="E376" s="1">
        <v>-0.65999424457550004</v>
      </c>
      <c r="F376" s="1">
        <v>0</v>
      </c>
      <c r="G376" s="1">
        <v>8</v>
      </c>
      <c r="H376" s="1">
        <v>8191</v>
      </c>
      <c r="I376" s="1">
        <v>0</v>
      </c>
      <c r="J376" s="1">
        <v>2</v>
      </c>
      <c r="K376" s="1">
        <v>2.7553000450134202</v>
      </c>
      <c r="L376">
        <f t="shared" si="5"/>
        <v>-2.2322532411345731E-2</v>
      </c>
    </row>
    <row r="377" spans="1:12" x14ac:dyDescent="0.25">
      <c r="A377" s="1">
        <v>37.600002288818303</v>
      </c>
      <c r="B377" s="1">
        <v>-0.64994877576828003</v>
      </c>
      <c r="C377" s="1">
        <v>0</v>
      </c>
      <c r="D377" s="1">
        <v>-1.1388987331883901E-5</v>
      </c>
      <c r="E377" s="1">
        <v>-0.64999717473983698</v>
      </c>
      <c r="F377" s="1">
        <v>0</v>
      </c>
      <c r="G377" s="1">
        <v>8</v>
      </c>
      <c r="H377" s="1">
        <v>8191</v>
      </c>
      <c r="I377" s="1">
        <v>0</v>
      </c>
      <c r="J377" s="1">
        <v>2</v>
      </c>
      <c r="K377" s="1">
        <v>2.7553000450134202</v>
      </c>
      <c r="L377">
        <f t="shared" si="5"/>
        <v>-2.1667514543417647E-2</v>
      </c>
    </row>
    <row r="378" spans="1:12" x14ac:dyDescent="0.25">
      <c r="A378" s="1">
        <v>37.700000762939403</v>
      </c>
      <c r="B378" s="1">
        <v>-0.64070773124694802</v>
      </c>
      <c r="C378" s="1">
        <v>0</v>
      </c>
      <c r="D378" s="1">
        <v>-1.0873224709939599E-5</v>
      </c>
      <c r="E378" s="1">
        <v>-0.64000016450881902</v>
      </c>
      <c r="F378" s="1">
        <v>0</v>
      </c>
      <c r="G378" s="1">
        <v>8</v>
      </c>
      <c r="H378" s="1">
        <v>8191</v>
      </c>
      <c r="I378" s="1">
        <v>0</v>
      </c>
      <c r="J378" s="1">
        <v>2</v>
      </c>
      <c r="K378" s="1">
        <v>2.7553000450134202</v>
      </c>
      <c r="L378">
        <f t="shared" si="5"/>
        <v>-2.0686277688351198E-2</v>
      </c>
    </row>
    <row r="379" spans="1:12" x14ac:dyDescent="0.25">
      <c r="A379" s="1">
        <v>37.799999237060497</v>
      </c>
      <c r="B379" s="1">
        <v>-0.62966042757034302</v>
      </c>
      <c r="C379" s="1">
        <v>0</v>
      </c>
      <c r="D379" s="1">
        <v>-1.05539984360802E-5</v>
      </c>
      <c r="E379" s="1">
        <v>-0.63000309467315596</v>
      </c>
      <c r="F379" s="1">
        <v>0</v>
      </c>
      <c r="G379" s="1">
        <v>8</v>
      </c>
      <c r="H379" s="1">
        <v>8191</v>
      </c>
      <c r="I379" s="1">
        <v>0</v>
      </c>
      <c r="J379" s="1">
        <v>2</v>
      </c>
      <c r="K379" s="1">
        <v>2.7553000450134202</v>
      </c>
      <c r="L379">
        <f t="shared" si="5"/>
        <v>-2.0078950651282186E-2</v>
      </c>
    </row>
    <row r="380" spans="1:12" x14ac:dyDescent="0.25">
      <c r="A380" s="1">
        <v>37.900001525878899</v>
      </c>
      <c r="B380" s="1">
        <v>-0.61957252025604204</v>
      </c>
      <c r="C380" s="1">
        <v>0</v>
      </c>
      <c r="D380" s="1">
        <v>-1.0217537237622299E-5</v>
      </c>
      <c r="E380" s="1">
        <v>-0.62000608444213801</v>
      </c>
      <c r="F380" s="1">
        <v>0</v>
      </c>
      <c r="G380" s="1">
        <v>8</v>
      </c>
      <c r="H380" s="1">
        <v>8191</v>
      </c>
      <c r="I380" s="1">
        <v>0</v>
      </c>
      <c r="J380" s="1">
        <v>2</v>
      </c>
      <c r="K380" s="1">
        <v>2.7553000450134202</v>
      </c>
      <c r="L380">
        <f t="shared" si="5"/>
        <v>-1.9438834221397954E-2</v>
      </c>
    </row>
    <row r="381" spans="1:12" x14ac:dyDescent="0.25">
      <c r="A381" s="1">
        <v>38</v>
      </c>
      <c r="B381" s="1">
        <v>-0.610579133033752</v>
      </c>
      <c r="C381" s="1">
        <v>0</v>
      </c>
      <c r="D381" s="1">
        <v>-9.7555530373938297E-6</v>
      </c>
      <c r="E381" s="1">
        <v>-0.609996557235717</v>
      </c>
      <c r="F381" s="1">
        <v>0</v>
      </c>
      <c r="G381" s="1">
        <v>8</v>
      </c>
      <c r="H381" s="1">
        <v>8191</v>
      </c>
      <c r="I381" s="1">
        <v>0</v>
      </c>
      <c r="J381" s="1">
        <v>2</v>
      </c>
      <c r="K381" s="1">
        <v>2.7553000450134202</v>
      </c>
      <c r="L381">
        <f t="shared" si="5"/>
        <v>-1.8559910653781365E-2</v>
      </c>
    </row>
    <row r="382" spans="1:12" x14ac:dyDescent="0.25">
      <c r="A382" s="1">
        <v>38.100002288818303</v>
      </c>
      <c r="B382" s="1">
        <v>-0.60012173652648904</v>
      </c>
      <c r="C382" s="1">
        <v>0</v>
      </c>
      <c r="D382" s="1">
        <v>-9.3252110673347403E-6</v>
      </c>
      <c r="E382" s="1">
        <v>-0.59999954700469904</v>
      </c>
      <c r="F382" s="1">
        <v>0</v>
      </c>
      <c r="G382" s="1">
        <v>8</v>
      </c>
      <c r="H382" s="1">
        <v>8191</v>
      </c>
      <c r="I382" s="1">
        <v>0</v>
      </c>
      <c r="J382" s="1">
        <v>2</v>
      </c>
      <c r="K382" s="1">
        <v>2.7553000450134202</v>
      </c>
      <c r="L382">
        <f t="shared" si="5"/>
        <v>-1.7741186335000693E-2</v>
      </c>
    </row>
    <row r="383" spans="1:12" x14ac:dyDescent="0.25">
      <c r="A383" s="1">
        <v>38.200000762939403</v>
      </c>
      <c r="B383" s="1">
        <v>-0.58936280012130704</v>
      </c>
      <c r="C383" s="1">
        <v>0</v>
      </c>
      <c r="D383" s="1">
        <v>-8.6544432633672807E-6</v>
      </c>
      <c r="E383" s="1">
        <v>-0.59000247716903598</v>
      </c>
      <c r="F383" s="1">
        <v>0</v>
      </c>
      <c r="G383" s="1">
        <v>8</v>
      </c>
      <c r="H383" s="1">
        <v>8191</v>
      </c>
      <c r="I383" s="1">
        <v>0</v>
      </c>
      <c r="J383" s="1">
        <v>2</v>
      </c>
      <c r="K383" s="1">
        <v>2.7553000450134202</v>
      </c>
      <c r="L383">
        <f t="shared" si="5"/>
        <v>-1.6465052581911593E-2</v>
      </c>
    </row>
    <row r="384" spans="1:12" x14ac:dyDescent="0.25">
      <c r="A384" s="1">
        <v>38.299999237060497</v>
      </c>
      <c r="B384" s="1">
        <v>-0.58024245500564497</v>
      </c>
      <c r="C384" s="1">
        <v>0</v>
      </c>
      <c r="D384" s="1">
        <v>-7.7589584179804593E-6</v>
      </c>
      <c r="E384" s="1">
        <v>-0.58000546693801802</v>
      </c>
      <c r="F384" s="1">
        <v>0</v>
      </c>
      <c r="G384" s="1">
        <v>8</v>
      </c>
      <c r="H384" s="1">
        <v>8191</v>
      </c>
      <c r="I384" s="1">
        <v>0</v>
      </c>
      <c r="J384" s="1">
        <v>2</v>
      </c>
      <c r="K384" s="1">
        <v>2.7553000450134202</v>
      </c>
      <c r="L384">
        <f t="shared" si="5"/>
        <v>-1.4761395325527627E-2</v>
      </c>
    </row>
    <row r="385" spans="1:12" x14ac:dyDescent="0.25">
      <c r="A385" s="1">
        <v>38.400001525878899</v>
      </c>
      <c r="B385" s="1">
        <v>-0.57065135240554798</v>
      </c>
      <c r="C385" s="1">
        <v>0</v>
      </c>
      <c r="D385" s="1">
        <v>-6.4672440203139499E-6</v>
      </c>
      <c r="E385" s="1">
        <v>-0.56999593973159701</v>
      </c>
      <c r="F385" s="1">
        <v>0</v>
      </c>
      <c r="G385" s="1">
        <v>7</v>
      </c>
      <c r="H385" s="1">
        <v>7164</v>
      </c>
      <c r="I385" s="1">
        <v>0</v>
      </c>
      <c r="J385" s="1">
        <v>2</v>
      </c>
      <c r="K385" s="1">
        <v>2.7553000450134202</v>
      </c>
      <c r="L385">
        <f t="shared" si="5"/>
        <v>-1.2303912523783971E-2</v>
      </c>
    </row>
    <row r="386" spans="1:12" x14ac:dyDescent="0.25">
      <c r="A386" s="1">
        <v>38.5</v>
      </c>
      <c r="B386" s="1">
        <v>-0.56010890007018999</v>
      </c>
      <c r="C386" s="1">
        <v>0</v>
      </c>
      <c r="D386" s="1">
        <v>-4.8188376240432203E-6</v>
      </c>
      <c r="E386" s="1">
        <v>-0.55999886989593495</v>
      </c>
      <c r="F386" s="1">
        <v>0</v>
      </c>
      <c r="G386" s="1">
        <v>7</v>
      </c>
      <c r="H386" s="1">
        <v>8191</v>
      </c>
      <c r="I386" s="1">
        <v>0</v>
      </c>
      <c r="J386" s="1">
        <v>2</v>
      </c>
      <c r="K386" s="1">
        <v>2.7553000450134202</v>
      </c>
      <c r="L386">
        <f t="shared" si="5"/>
        <v>-9.1678242550168286E-3</v>
      </c>
    </row>
    <row r="387" spans="1:12" x14ac:dyDescent="0.25">
      <c r="A387" s="1">
        <v>38.600002288818303</v>
      </c>
      <c r="B387" s="1">
        <v>-0.54991185665130604</v>
      </c>
      <c r="C387" s="1">
        <v>0</v>
      </c>
      <c r="D387" s="1">
        <v>-2.48055039264727E-6</v>
      </c>
      <c r="E387" s="1">
        <v>-0.55000185966491599</v>
      </c>
      <c r="F387" s="1">
        <v>0</v>
      </c>
      <c r="G387" s="1">
        <v>7</v>
      </c>
      <c r="H387" s="1">
        <v>8191</v>
      </c>
      <c r="I387" s="1">
        <v>0</v>
      </c>
      <c r="J387" s="1">
        <v>2</v>
      </c>
      <c r="K387" s="1">
        <v>2.7553000450134202</v>
      </c>
      <c r="L387">
        <f t="shared" ref="L387:L450" si="6">(D387*1000)/((7.25*7.25)/100)</f>
        <v>-4.7192397481993246E-3</v>
      </c>
    </row>
    <row r="388" spans="1:12" x14ac:dyDescent="0.25">
      <c r="A388" s="1">
        <v>38.700000762939403</v>
      </c>
      <c r="B388" s="1">
        <v>-0.54078966379165605</v>
      </c>
      <c r="C388" s="1">
        <v>0</v>
      </c>
      <c r="D388" s="1">
        <v>6.0747129282390201E-7</v>
      </c>
      <c r="E388" s="1">
        <v>-0.54000484943389804</v>
      </c>
      <c r="F388" s="1">
        <v>0</v>
      </c>
      <c r="G388" s="1">
        <v>7</v>
      </c>
      <c r="H388" s="1">
        <v>8191</v>
      </c>
      <c r="I388" s="1">
        <v>0</v>
      </c>
      <c r="J388" s="1">
        <v>2</v>
      </c>
      <c r="K388" s="1">
        <v>2.7553000450134202</v>
      </c>
      <c r="L388">
        <f t="shared" si="6"/>
        <v>1.1557123287969599E-3</v>
      </c>
    </row>
    <row r="389" spans="1:12" x14ac:dyDescent="0.25">
      <c r="A389" s="1">
        <v>38.799999237060497</v>
      </c>
      <c r="B389" s="1">
        <v>-0.53064858913421598</v>
      </c>
      <c r="C389" s="1">
        <v>0</v>
      </c>
      <c r="D389" s="1">
        <v>1.10733637370685E-7</v>
      </c>
      <c r="E389" s="1">
        <v>-0.52999526262283303</v>
      </c>
      <c r="F389" s="1">
        <v>0</v>
      </c>
      <c r="G389" s="1">
        <v>6</v>
      </c>
      <c r="H389" s="1">
        <v>7164</v>
      </c>
      <c r="I389" s="1">
        <v>0</v>
      </c>
      <c r="J389" s="1">
        <v>2</v>
      </c>
      <c r="K389" s="1">
        <v>2.7553000450134202</v>
      </c>
      <c r="L389">
        <f t="shared" si="6"/>
        <v>2.1067041592520331E-4</v>
      </c>
    </row>
    <row r="390" spans="1:12" x14ac:dyDescent="0.25">
      <c r="A390" s="1">
        <v>38.900001525878899</v>
      </c>
      <c r="B390" s="1">
        <v>-0.52121853828430098</v>
      </c>
      <c r="C390" s="1">
        <v>0</v>
      </c>
      <c r="D390" s="1">
        <v>1.09310235529846E-6</v>
      </c>
      <c r="E390" s="1">
        <v>-0.51999825239181496</v>
      </c>
      <c r="F390" s="1">
        <v>0</v>
      </c>
      <c r="G390" s="1">
        <v>6</v>
      </c>
      <c r="H390" s="1">
        <v>7164</v>
      </c>
      <c r="I390" s="1">
        <v>0</v>
      </c>
      <c r="J390" s="1">
        <v>2</v>
      </c>
      <c r="K390" s="1">
        <v>2.7553000450134202</v>
      </c>
      <c r="L390">
        <f t="shared" si="6"/>
        <v>2.0796239815428488E-3</v>
      </c>
    </row>
    <row r="391" spans="1:12" x14ac:dyDescent="0.25">
      <c r="A391" s="1">
        <v>39</v>
      </c>
      <c r="B391" s="1">
        <v>-0.51083993911743097</v>
      </c>
      <c r="C391" s="1">
        <v>0</v>
      </c>
      <c r="D391" s="1">
        <v>1.05405033536953E-5</v>
      </c>
      <c r="E391" s="1">
        <v>-0.51000118255615201</v>
      </c>
      <c r="F391" s="1">
        <v>0</v>
      </c>
      <c r="G391" s="1">
        <v>7</v>
      </c>
      <c r="H391" s="1">
        <v>7164</v>
      </c>
      <c r="I391" s="1">
        <v>0</v>
      </c>
      <c r="J391" s="1">
        <v>2</v>
      </c>
      <c r="K391" s="1">
        <v>2.7553000450134202</v>
      </c>
      <c r="L391">
        <f t="shared" si="6"/>
        <v>2.0053276297161093E-2</v>
      </c>
    </row>
    <row r="392" spans="1:12" x14ac:dyDescent="0.25">
      <c r="A392" s="1">
        <v>39.100002288818303</v>
      </c>
      <c r="B392" s="1">
        <v>-0.500649273395538</v>
      </c>
      <c r="C392" s="1">
        <v>0</v>
      </c>
      <c r="D392" s="1">
        <v>2.4935730834840699E-5</v>
      </c>
      <c r="E392" s="1">
        <v>-0.50000417232513406</v>
      </c>
      <c r="F392" s="1">
        <v>0</v>
      </c>
      <c r="G392" s="1">
        <v>8</v>
      </c>
      <c r="H392" s="1">
        <v>8191</v>
      </c>
      <c r="I392" s="1">
        <v>0</v>
      </c>
      <c r="J392" s="1">
        <v>2</v>
      </c>
      <c r="K392" s="1">
        <v>2.7553000450134202</v>
      </c>
      <c r="L392">
        <f t="shared" si="6"/>
        <v>4.7440153788044136E-2</v>
      </c>
    </row>
    <row r="393" spans="1:12" x14ac:dyDescent="0.25">
      <c r="A393" s="1">
        <v>39.200000762939403</v>
      </c>
      <c r="B393" s="1">
        <v>-0.49008154869079501</v>
      </c>
      <c r="C393" s="1">
        <v>0</v>
      </c>
      <c r="D393" s="1">
        <v>3.4247379517182701E-5</v>
      </c>
      <c r="E393" s="1">
        <v>-0.48999464511871299</v>
      </c>
      <c r="F393" s="1">
        <v>0</v>
      </c>
      <c r="G393" s="1">
        <v>8</v>
      </c>
      <c r="H393" s="1">
        <v>8191</v>
      </c>
      <c r="I393" s="1">
        <v>0</v>
      </c>
      <c r="J393" s="1">
        <v>2</v>
      </c>
      <c r="K393" s="1">
        <v>2.7553000450134202</v>
      </c>
      <c r="L393">
        <f t="shared" si="6"/>
        <v>6.5155537725912385E-2</v>
      </c>
    </row>
    <row r="394" spans="1:12" x14ac:dyDescent="0.25">
      <c r="A394" s="1">
        <v>39.299999237060497</v>
      </c>
      <c r="B394" s="1">
        <v>-0.47964739799499501</v>
      </c>
      <c r="C394" s="1">
        <v>0</v>
      </c>
      <c r="D394" s="1">
        <v>4.3993542931275402E-5</v>
      </c>
      <c r="E394" s="1">
        <v>-0.47999760508537198</v>
      </c>
      <c r="F394" s="1">
        <v>0</v>
      </c>
      <c r="G394" s="1">
        <v>8</v>
      </c>
      <c r="H394" s="1">
        <v>8191</v>
      </c>
      <c r="I394" s="1">
        <v>0</v>
      </c>
      <c r="J394" s="1">
        <v>2</v>
      </c>
      <c r="K394" s="1">
        <v>2.7553000450134202</v>
      </c>
      <c r="L394">
        <f t="shared" si="6"/>
        <v>8.3697584649275431E-2</v>
      </c>
    </row>
    <row r="395" spans="1:12" x14ac:dyDescent="0.25">
      <c r="A395" s="1">
        <v>39.400001525878899</v>
      </c>
      <c r="B395" s="1">
        <v>-0.469992786645889</v>
      </c>
      <c r="C395" s="1">
        <v>0</v>
      </c>
      <c r="D395" s="1">
        <v>5.2927724027540501E-5</v>
      </c>
      <c r="E395" s="1">
        <v>-0.47000056505203203</v>
      </c>
      <c r="F395" s="1">
        <v>0</v>
      </c>
      <c r="G395" s="1">
        <v>8</v>
      </c>
      <c r="H395" s="1">
        <v>8191</v>
      </c>
      <c r="I395" s="1">
        <v>0</v>
      </c>
      <c r="J395" s="1">
        <v>2</v>
      </c>
      <c r="K395" s="1">
        <v>2.7553000450134202</v>
      </c>
      <c r="L395">
        <f t="shared" si="6"/>
        <v>0.10069483762671201</v>
      </c>
    </row>
    <row r="396" spans="1:12" x14ac:dyDescent="0.25">
      <c r="A396" s="1">
        <v>39.5</v>
      </c>
      <c r="B396" s="1">
        <v>-0.45990720391273399</v>
      </c>
      <c r="C396" s="1">
        <v>0</v>
      </c>
      <c r="D396" s="1">
        <v>6.0685717471642399E-5</v>
      </c>
      <c r="E396" s="1">
        <v>-0.46000355482101402</v>
      </c>
      <c r="F396" s="1">
        <v>0</v>
      </c>
      <c r="G396" s="1">
        <v>8</v>
      </c>
      <c r="H396" s="1">
        <v>8191</v>
      </c>
      <c r="I396" s="1">
        <v>0</v>
      </c>
      <c r="J396" s="1">
        <v>2</v>
      </c>
      <c r="K396" s="1">
        <v>2.7553000450134202</v>
      </c>
      <c r="L396">
        <f t="shared" si="6"/>
        <v>0.11545439709230421</v>
      </c>
    </row>
    <row r="397" spans="1:12" x14ac:dyDescent="0.25">
      <c r="A397" s="1">
        <v>39.600002288818303</v>
      </c>
      <c r="B397" s="1">
        <v>-0.44998931884765597</v>
      </c>
      <c r="C397" s="1">
        <v>0</v>
      </c>
      <c r="D397" s="1">
        <v>6.61425583530217E-5</v>
      </c>
      <c r="E397" s="1">
        <v>-0.44999402761459301</v>
      </c>
      <c r="F397" s="1">
        <v>0</v>
      </c>
      <c r="G397" s="1">
        <v>8</v>
      </c>
      <c r="H397" s="1">
        <v>8191</v>
      </c>
      <c r="I397" s="1">
        <v>0</v>
      </c>
      <c r="J397" s="1">
        <v>2</v>
      </c>
      <c r="K397" s="1">
        <v>2.7553000450134202</v>
      </c>
      <c r="L397">
        <f t="shared" si="6"/>
        <v>0.12583602064784152</v>
      </c>
    </row>
    <row r="398" spans="1:12" x14ac:dyDescent="0.25">
      <c r="A398" s="1">
        <v>39.700000762939403</v>
      </c>
      <c r="B398" s="1">
        <v>-0.43907797336578303</v>
      </c>
      <c r="C398" s="1">
        <v>0</v>
      </c>
      <c r="D398" s="1">
        <v>6.9372268626466299E-5</v>
      </c>
      <c r="E398" s="1">
        <v>-0.439996987581253</v>
      </c>
      <c r="F398" s="1">
        <v>0</v>
      </c>
      <c r="G398" s="1">
        <v>8</v>
      </c>
      <c r="H398" s="1">
        <v>8191</v>
      </c>
      <c r="I398" s="1">
        <v>0</v>
      </c>
      <c r="J398" s="1">
        <v>2</v>
      </c>
      <c r="K398" s="1">
        <v>2.7553000450134202</v>
      </c>
      <c r="L398">
        <f t="shared" si="6"/>
        <v>0.13198053484226643</v>
      </c>
    </row>
    <row r="399" spans="1:12" x14ac:dyDescent="0.25">
      <c r="A399" s="1">
        <v>39.799999237060497</v>
      </c>
      <c r="B399" s="1">
        <v>-0.42957165837287897</v>
      </c>
      <c r="C399" s="1">
        <v>0</v>
      </c>
      <c r="D399" s="1">
        <v>7.0346366555895602E-5</v>
      </c>
      <c r="E399" s="1">
        <v>-0.42999994754791199</v>
      </c>
      <c r="F399" s="1">
        <v>0</v>
      </c>
      <c r="G399" s="1">
        <v>8</v>
      </c>
      <c r="H399" s="1">
        <v>8191</v>
      </c>
      <c r="I399" s="1">
        <v>0</v>
      </c>
      <c r="J399" s="1">
        <v>2</v>
      </c>
      <c r="K399" s="1">
        <v>2.7551887035369802</v>
      </c>
      <c r="L399">
        <f t="shared" si="6"/>
        <v>0.13383375325735192</v>
      </c>
    </row>
    <row r="400" spans="1:12" x14ac:dyDescent="0.25">
      <c r="A400" s="1">
        <v>39.900001525878899</v>
      </c>
      <c r="B400" s="1">
        <v>-0.41954484581947299</v>
      </c>
      <c r="C400" s="1">
        <v>0</v>
      </c>
      <c r="D400" s="1">
        <v>6.9429741415660801E-5</v>
      </c>
      <c r="E400" s="1">
        <v>-0.42000290751457198</v>
      </c>
      <c r="F400" s="1">
        <v>0</v>
      </c>
      <c r="G400" s="1">
        <v>8</v>
      </c>
      <c r="H400" s="1">
        <v>8191</v>
      </c>
      <c r="I400" s="1">
        <v>0</v>
      </c>
      <c r="J400" s="1">
        <v>2</v>
      </c>
      <c r="K400" s="1">
        <v>2.7551000118255602</v>
      </c>
      <c r="L400">
        <f t="shared" si="6"/>
        <v>0.1320898766528624</v>
      </c>
    </row>
    <row r="401" spans="1:12" x14ac:dyDescent="0.25">
      <c r="A401" s="1">
        <v>40</v>
      </c>
      <c r="B401" s="1">
        <v>-0.40964609384536699</v>
      </c>
      <c r="C401" s="1">
        <v>0</v>
      </c>
      <c r="D401" s="1">
        <v>6.7478249548002996E-5</v>
      </c>
      <c r="E401" s="1">
        <v>-0.41000586748123102</v>
      </c>
      <c r="F401" s="1">
        <v>0</v>
      </c>
      <c r="G401" s="1">
        <v>8</v>
      </c>
      <c r="H401" s="1">
        <v>8191</v>
      </c>
      <c r="I401" s="1">
        <v>0</v>
      </c>
      <c r="J401" s="1">
        <v>2</v>
      </c>
      <c r="K401" s="1">
        <v>2.7551000118255602</v>
      </c>
      <c r="L401">
        <f t="shared" si="6"/>
        <v>0.12837716917574885</v>
      </c>
    </row>
    <row r="402" spans="1:12" x14ac:dyDescent="0.25">
      <c r="A402" s="1">
        <v>40.100002288818303</v>
      </c>
      <c r="B402" s="1">
        <v>-0.39944389462471003</v>
      </c>
      <c r="C402" s="1">
        <v>0</v>
      </c>
      <c r="D402" s="1">
        <v>6.49433786747977E-5</v>
      </c>
      <c r="E402" s="1">
        <v>-0.39999634027481001</v>
      </c>
      <c r="F402" s="1">
        <v>0</v>
      </c>
      <c r="G402" s="1">
        <v>8</v>
      </c>
      <c r="H402" s="1">
        <v>8191</v>
      </c>
      <c r="I402" s="1">
        <v>0</v>
      </c>
      <c r="J402" s="1">
        <v>2</v>
      </c>
      <c r="K402" s="1">
        <v>2.7551000118255602</v>
      </c>
      <c r="L402">
        <f t="shared" si="6"/>
        <v>0.12355458487476376</v>
      </c>
    </row>
    <row r="403" spans="1:12" x14ac:dyDescent="0.25">
      <c r="A403" s="1">
        <v>40.200000762939403</v>
      </c>
      <c r="B403" s="1">
        <v>-0.38953641057014399</v>
      </c>
      <c r="C403" s="1">
        <v>0</v>
      </c>
      <c r="D403" s="1">
        <v>6.1859347624704201E-5</v>
      </c>
      <c r="E403" s="1">
        <v>-0.38999930024147</v>
      </c>
      <c r="F403" s="1">
        <v>0</v>
      </c>
      <c r="G403" s="1">
        <v>8</v>
      </c>
      <c r="H403" s="1">
        <v>8191</v>
      </c>
      <c r="I403" s="1">
        <v>0</v>
      </c>
      <c r="J403" s="1">
        <v>2</v>
      </c>
      <c r="K403" s="1">
        <v>2.7551000118255602</v>
      </c>
      <c r="L403">
        <f t="shared" si="6"/>
        <v>0.11768722496971072</v>
      </c>
    </row>
    <row r="404" spans="1:12" x14ac:dyDescent="0.25">
      <c r="A404" s="1">
        <v>40.299999237060497</v>
      </c>
      <c r="B404" s="1">
        <v>-0.379961878061294</v>
      </c>
      <c r="C404" s="1">
        <v>0</v>
      </c>
      <c r="D404" s="1">
        <v>5.8758076193043901E-5</v>
      </c>
      <c r="E404" s="1">
        <v>-0.38000226020812899</v>
      </c>
      <c r="F404" s="1">
        <v>0</v>
      </c>
      <c r="G404" s="1">
        <v>8</v>
      </c>
      <c r="H404" s="1">
        <v>8191</v>
      </c>
      <c r="I404" s="1">
        <v>0</v>
      </c>
      <c r="J404" s="1">
        <v>2</v>
      </c>
      <c r="K404" s="1">
        <v>2.7551000118255602</v>
      </c>
      <c r="L404">
        <f t="shared" si="6"/>
        <v>0.11178706528997651</v>
      </c>
    </row>
    <row r="405" spans="1:12" x14ac:dyDescent="0.25">
      <c r="A405" s="1">
        <v>40.400001525878899</v>
      </c>
      <c r="B405" s="1">
        <v>-0.37057811021804798</v>
      </c>
      <c r="C405" s="1">
        <v>0</v>
      </c>
      <c r="D405" s="1">
        <v>5.5921416787896299E-5</v>
      </c>
      <c r="E405" s="1">
        <v>-0.37000524997711098</v>
      </c>
      <c r="F405" s="1">
        <v>0</v>
      </c>
      <c r="G405" s="1">
        <v>8</v>
      </c>
      <c r="H405" s="1">
        <v>8191</v>
      </c>
      <c r="I405" s="1">
        <v>0</v>
      </c>
      <c r="J405" s="1">
        <v>2</v>
      </c>
      <c r="K405" s="1">
        <v>2.7551000118255602</v>
      </c>
      <c r="L405">
        <f t="shared" si="6"/>
        <v>0.10639032920408333</v>
      </c>
    </row>
    <row r="406" spans="1:12" x14ac:dyDescent="0.25">
      <c r="A406" s="1">
        <v>40.5</v>
      </c>
      <c r="B406" s="1">
        <v>-0.35997635126113797</v>
      </c>
      <c r="C406" s="1">
        <v>0</v>
      </c>
      <c r="D406" s="1">
        <v>5.3419487812789103E-5</v>
      </c>
      <c r="E406" s="1">
        <v>-0.35999572277068997</v>
      </c>
      <c r="F406" s="1">
        <v>0</v>
      </c>
      <c r="G406" s="1">
        <v>8</v>
      </c>
      <c r="H406" s="1">
        <v>8191</v>
      </c>
      <c r="I406" s="1">
        <v>0</v>
      </c>
      <c r="J406" s="1">
        <v>2</v>
      </c>
      <c r="K406" s="1">
        <v>2.7551000118255602</v>
      </c>
      <c r="L406">
        <f t="shared" si="6"/>
        <v>0.10163041676630506</v>
      </c>
    </row>
    <row r="407" spans="1:12" x14ac:dyDescent="0.25">
      <c r="A407" s="1">
        <v>40.600002288818303</v>
      </c>
      <c r="B407" s="1">
        <v>-0.35010787844657798</v>
      </c>
      <c r="C407" s="1">
        <v>0</v>
      </c>
      <c r="D407" s="1">
        <v>5.1318485930096297E-5</v>
      </c>
      <c r="E407" s="1">
        <v>-0.34999868273735002</v>
      </c>
      <c r="F407" s="1">
        <v>0</v>
      </c>
      <c r="G407" s="1">
        <v>8</v>
      </c>
      <c r="H407" s="1">
        <v>8191</v>
      </c>
      <c r="I407" s="1">
        <v>0</v>
      </c>
      <c r="J407" s="1">
        <v>2</v>
      </c>
      <c r="K407" s="1">
        <v>2.7551000118255602</v>
      </c>
      <c r="L407">
        <f t="shared" si="6"/>
        <v>9.763326693002862E-2</v>
      </c>
    </row>
    <row r="408" spans="1:12" x14ac:dyDescent="0.25">
      <c r="A408" s="1">
        <v>40.700000762939403</v>
      </c>
      <c r="B408" s="1">
        <v>-0.34064355492591802</v>
      </c>
      <c r="C408" s="1">
        <v>0</v>
      </c>
      <c r="D408" s="1">
        <v>4.91848586534615E-5</v>
      </c>
      <c r="E408" s="1">
        <v>-0.34000164270401001</v>
      </c>
      <c r="F408" s="1">
        <v>0</v>
      </c>
      <c r="G408" s="1">
        <v>8</v>
      </c>
      <c r="H408" s="1">
        <v>8191</v>
      </c>
      <c r="I408" s="1">
        <v>0</v>
      </c>
      <c r="J408" s="1">
        <v>2</v>
      </c>
      <c r="K408" s="1">
        <v>2.7551000118255602</v>
      </c>
      <c r="L408">
        <f t="shared" si="6"/>
        <v>9.3574047378761474E-2</v>
      </c>
    </row>
    <row r="409" spans="1:12" x14ac:dyDescent="0.25">
      <c r="A409" s="1">
        <v>40.799999237060497</v>
      </c>
      <c r="B409" s="1">
        <v>-0.32955166697502097</v>
      </c>
      <c r="C409" s="1">
        <v>0</v>
      </c>
      <c r="D409" s="1">
        <v>4.7437701141461703E-5</v>
      </c>
      <c r="E409" s="1">
        <v>-0.330004602670669</v>
      </c>
      <c r="F409" s="1">
        <v>0</v>
      </c>
      <c r="G409" s="1">
        <v>8</v>
      </c>
      <c r="H409" s="1">
        <v>8191</v>
      </c>
      <c r="I409" s="1">
        <v>0</v>
      </c>
      <c r="J409" s="1">
        <v>2</v>
      </c>
      <c r="K409" s="1">
        <v>2.75515556335449</v>
      </c>
      <c r="L409">
        <f t="shared" si="6"/>
        <v>9.0250085405872441E-2</v>
      </c>
    </row>
    <row r="410" spans="1:12" x14ac:dyDescent="0.25">
      <c r="A410" s="1">
        <v>40.900001525878899</v>
      </c>
      <c r="B410" s="1">
        <v>-0.31934395432472201</v>
      </c>
      <c r="C410" s="1">
        <v>0</v>
      </c>
      <c r="D410" s="1">
        <v>4.5988897909410203E-5</v>
      </c>
      <c r="E410" s="1">
        <v>-0.31999507546424799</v>
      </c>
      <c r="F410" s="1">
        <v>0</v>
      </c>
      <c r="G410" s="1">
        <v>8</v>
      </c>
      <c r="H410" s="1">
        <v>8191</v>
      </c>
      <c r="I410" s="1">
        <v>0</v>
      </c>
      <c r="J410" s="1">
        <v>2</v>
      </c>
      <c r="K410" s="1">
        <v>2.7551999092102002</v>
      </c>
      <c r="L410">
        <f t="shared" si="6"/>
        <v>8.7493741563681712E-2</v>
      </c>
    </row>
    <row r="411" spans="1:12" x14ac:dyDescent="0.25">
      <c r="A411" s="1">
        <v>41</v>
      </c>
      <c r="B411" s="1">
        <v>-0.30956602096557601</v>
      </c>
      <c r="C411" s="1">
        <v>0</v>
      </c>
      <c r="D411" s="1">
        <v>4.4785505451727598E-5</v>
      </c>
      <c r="E411" s="1">
        <v>-0.30999803543090798</v>
      </c>
      <c r="F411" s="1">
        <v>0</v>
      </c>
      <c r="G411" s="1">
        <v>8</v>
      </c>
      <c r="H411" s="1">
        <v>8191</v>
      </c>
      <c r="I411" s="1">
        <v>0</v>
      </c>
      <c r="J411" s="1">
        <v>2</v>
      </c>
      <c r="K411" s="1">
        <v>2.7551999092102002</v>
      </c>
      <c r="L411">
        <f t="shared" si="6"/>
        <v>8.5204290990207071E-2</v>
      </c>
    </row>
    <row r="412" spans="1:12" x14ac:dyDescent="0.25">
      <c r="A412" s="1">
        <v>41.100002288818303</v>
      </c>
      <c r="B412" s="1">
        <v>-0.30019959807395902</v>
      </c>
      <c r="C412" s="1">
        <v>0</v>
      </c>
      <c r="D412" s="1">
        <v>4.3615080357994803E-5</v>
      </c>
      <c r="E412" s="1">
        <v>-0.30000099539756703</v>
      </c>
      <c r="F412" s="1">
        <v>0</v>
      </c>
      <c r="G412" s="1">
        <v>8</v>
      </c>
      <c r="H412" s="1">
        <v>8191</v>
      </c>
      <c r="I412" s="1">
        <v>0</v>
      </c>
      <c r="J412" s="1">
        <v>2</v>
      </c>
      <c r="K412" s="1">
        <v>2.7551999092102002</v>
      </c>
      <c r="L412">
        <f t="shared" si="6"/>
        <v>8.2977560728646468E-2</v>
      </c>
    </row>
    <row r="413" spans="1:12" x14ac:dyDescent="0.25">
      <c r="A413" s="1">
        <v>41.200000762939403</v>
      </c>
      <c r="B413" s="1">
        <v>-0.29044178128242398</v>
      </c>
      <c r="C413" s="1">
        <v>0</v>
      </c>
      <c r="D413" s="1">
        <v>4.2669391405070201E-5</v>
      </c>
      <c r="E413" s="1">
        <v>-0.29000395536422702</v>
      </c>
      <c r="F413" s="1">
        <v>0</v>
      </c>
      <c r="G413" s="1">
        <v>8</v>
      </c>
      <c r="H413" s="1">
        <v>8191</v>
      </c>
      <c r="I413" s="1">
        <v>0</v>
      </c>
      <c r="J413" s="1">
        <v>2</v>
      </c>
      <c r="K413" s="1">
        <v>2.7551999092102002</v>
      </c>
      <c r="L413">
        <f t="shared" si="6"/>
        <v>8.1178390306911194E-2</v>
      </c>
    </row>
    <row r="414" spans="1:12" x14ac:dyDescent="0.25">
      <c r="A414" s="1">
        <v>41.299999237060497</v>
      </c>
      <c r="B414" s="1">
        <v>-0.28003293275833102</v>
      </c>
      <c r="C414" s="1">
        <v>0</v>
      </c>
      <c r="D414" s="1">
        <v>4.1806317312875702E-5</v>
      </c>
      <c r="E414" s="1">
        <v>-0.27999442815780601</v>
      </c>
      <c r="F414" s="1">
        <v>0</v>
      </c>
      <c r="G414" s="1">
        <v>8</v>
      </c>
      <c r="H414" s="1">
        <v>8191</v>
      </c>
      <c r="I414" s="1">
        <v>0</v>
      </c>
      <c r="J414" s="1">
        <v>2</v>
      </c>
      <c r="K414" s="1">
        <v>2.7551999092102002</v>
      </c>
      <c r="L414">
        <f t="shared" si="6"/>
        <v>7.9536394412129743E-2</v>
      </c>
    </row>
    <row r="415" spans="1:12" x14ac:dyDescent="0.25">
      <c r="A415" s="1">
        <v>41.400001525878899</v>
      </c>
      <c r="B415" s="1">
        <v>-0.26984146237373302</v>
      </c>
      <c r="C415" s="1">
        <v>0</v>
      </c>
      <c r="D415" s="1">
        <v>4.09830936405342E-5</v>
      </c>
      <c r="E415" s="1">
        <v>-0.269997417926788</v>
      </c>
      <c r="F415" s="1">
        <v>0</v>
      </c>
      <c r="G415" s="1">
        <v>8</v>
      </c>
      <c r="H415" s="1">
        <v>8191</v>
      </c>
      <c r="I415" s="1">
        <v>0</v>
      </c>
      <c r="J415" s="1">
        <v>2</v>
      </c>
      <c r="K415" s="1">
        <v>2.7551999092102002</v>
      </c>
      <c r="L415">
        <f t="shared" si="6"/>
        <v>7.7970213822657217E-2</v>
      </c>
    </row>
    <row r="416" spans="1:12" x14ac:dyDescent="0.25">
      <c r="A416" s="1">
        <v>41.5</v>
      </c>
      <c r="B416" s="1">
        <v>-0.26025912165641701</v>
      </c>
      <c r="C416" s="1">
        <v>0</v>
      </c>
      <c r="D416" s="1">
        <v>4.0246432035928497E-5</v>
      </c>
      <c r="E416" s="1">
        <v>-0.26000034809112499</v>
      </c>
      <c r="F416" s="1">
        <v>0</v>
      </c>
      <c r="G416" s="1">
        <v>8</v>
      </c>
      <c r="H416" s="1">
        <v>8191</v>
      </c>
      <c r="I416" s="1">
        <v>0</v>
      </c>
      <c r="J416" s="1">
        <v>2</v>
      </c>
      <c r="K416" s="1">
        <v>2.7551999092102002</v>
      </c>
      <c r="L416">
        <f t="shared" si="6"/>
        <v>7.6568717309733164E-2</v>
      </c>
    </row>
    <row r="417" spans="1:12" x14ac:dyDescent="0.25">
      <c r="A417" s="1">
        <v>41.600002288818303</v>
      </c>
      <c r="B417" s="1">
        <v>-0.25074011087417603</v>
      </c>
      <c r="C417" s="1">
        <v>0</v>
      </c>
      <c r="D417" s="1">
        <v>3.96078321500681E-5</v>
      </c>
      <c r="E417" s="1">
        <v>-0.25000333786010698</v>
      </c>
      <c r="F417" s="1">
        <v>0</v>
      </c>
      <c r="G417" s="1">
        <v>8</v>
      </c>
      <c r="H417" s="1">
        <v>8191</v>
      </c>
      <c r="I417" s="1">
        <v>0</v>
      </c>
      <c r="J417" s="1">
        <v>2</v>
      </c>
      <c r="K417" s="1">
        <v>2.7551999092102002</v>
      </c>
      <c r="L417">
        <f t="shared" si="6"/>
        <v>7.5353782925218743E-2</v>
      </c>
    </row>
    <row r="418" spans="1:12" x14ac:dyDescent="0.25">
      <c r="A418" s="1">
        <v>41.700000762939403</v>
      </c>
      <c r="B418" s="1">
        <v>-0.24000522494316101</v>
      </c>
      <c r="C418" s="1">
        <v>0</v>
      </c>
      <c r="D418" s="1">
        <v>3.90344393963459E-5</v>
      </c>
      <c r="E418" s="1">
        <v>-0.239993795752525</v>
      </c>
      <c r="F418" s="1">
        <v>0</v>
      </c>
      <c r="G418" s="1">
        <v>8</v>
      </c>
      <c r="H418" s="1">
        <v>8191</v>
      </c>
      <c r="I418" s="1">
        <v>0</v>
      </c>
      <c r="J418" s="1">
        <v>2</v>
      </c>
      <c r="K418" s="1">
        <v>2.7551999092102002</v>
      </c>
      <c r="L418">
        <f t="shared" si="6"/>
        <v>7.426290491575914E-2</v>
      </c>
    </row>
    <row r="419" spans="1:12" x14ac:dyDescent="0.25">
      <c r="A419" s="1">
        <v>41.799999237060497</v>
      </c>
      <c r="B419" s="1">
        <v>-0.22997446358203799</v>
      </c>
      <c r="C419" s="1">
        <v>0</v>
      </c>
      <c r="D419" s="1">
        <v>3.8716891140211299E-5</v>
      </c>
      <c r="E419" s="1">
        <v>-0.22999677062034601</v>
      </c>
      <c r="F419" s="1">
        <v>0</v>
      </c>
      <c r="G419" s="1">
        <v>8</v>
      </c>
      <c r="H419" s="1">
        <v>6143</v>
      </c>
      <c r="I419" s="1">
        <v>0</v>
      </c>
      <c r="J419" s="1">
        <v>2</v>
      </c>
      <c r="K419" s="1">
        <v>2.75525569915771</v>
      </c>
      <c r="L419">
        <f t="shared" si="6"/>
        <v>7.365877030242339E-2</v>
      </c>
    </row>
    <row r="420" spans="1:12" x14ac:dyDescent="0.25">
      <c r="A420" s="1">
        <v>41.900001525878899</v>
      </c>
      <c r="B420" s="1">
        <v>-0.22096513211727101</v>
      </c>
      <c r="C420" s="1">
        <v>0</v>
      </c>
      <c r="D420" s="1">
        <v>3.8249083445407403E-5</v>
      </c>
      <c r="E420" s="1">
        <v>-0.219999730587005</v>
      </c>
      <c r="F420" s="1">
        <v>0</v>
      </c>
      <c r="G420" s="1">
        <v>8</v>
      </c>
      <c r="H420" s="1">
        <v>8191</v>
      </c>
      <c r="I420" s="1">
        <v>0</v>
      </c>
      <c r="J420" s="1">
        <v>2</v>
      </c>
      <c r="K420" s="1">
        <v>2.7553000450134202</v>
      </c>
      <c r="L420">
        <f t="shared" si="6"/>
        <v>7.2768767553688274E-2</v>
      </c>
    </row>
    <row r="421" spans="1:12" x14ac:dyDescent="0.25">
      <c r="A421" s="1">
        <v>42</v>
      </c>
      <c r="B421" s="1">
        <v>-0.21049673855304701</v>
      </c>
      <c r="C421" s="1">
        <v>0</v>
      </c>
      <c r="D421" s="1">
        <v>3.7971778510836803E-5</v>
      </c>
      <c r="E421" s="1">
        <v>-0.21000269055366499</v>
      </c>
      <c r="F421" s="1">
        <v>0</v>
      </c>
      <c r="G421" s="1">
        <v>8</v>
      </c>
      <c r="H421" s="1">
        <v>6143</v>
      </c>
      <c r="I421" s="1">
        <v>0</v>
      </c>
      <c r="J421" s="1">
        <v>2</v>
      </c>
      <c r="K421" s="1">
        <v>2.7553000450134202</v>
      </c>
      <c r="L421">
        <f t="shared" si="6"/>
        <v>7.2241195739998668E-2</v>
      </c>
    </row>
    <row r="422" spans="1:12" x14ac:dyDescent="0.25">
      <c r="A422" s="1">
        <v>42.100002288818303</v>
      </c>
      <c r="B422" s="1">
        <v>-0.19939441978931399</v>
      </c>
      <c r="C422" s="1">
        <v>0</v>
      </c>
      <c r="D422" s="1">
        <v>3.77029318769928E-5</v>
      </c>
      <c r="E422" s="1">
        <v>-0.20000566542148501</v>
      </c>
      <c r="F422" s="1">
        <v>0</v>
      </c>
      <c r="G422" s="1">
        <v>8</v>
      </c>
      <c r="H422" s="1">
        <v>8191</v>
      </c>
      <c r="I422" s="1">
        <v>0</v>
      </c>
      <c r="J422" s="1">
        <v>2</v>
      </c>
      <c r="K422" s="1">
        <v>2.7553000450134202</v>
      </c>
      <c r="L422">
        <f t="shared" si="6"/>
        <v>7.1729715818297832E-2</v>
      </c>
    </row>
    <row r="423" spans="1:12" x14ac:dyDescent="0.25">
      <c r="A423" s="1">
        <v>42.200000762939403</v>
      </c>
      <c r="B423" s="1">
        <v>-0.18991295993328</v>
      </c>
      <c r="C423" s="1">
        <v>0</v>
      </c>
      <c r="D423" s="1">
        <v>3.7391535443020903E-5</v>
      </c>
      <c r="E423" s="1">
        <v>-0.189996123313903</v>
      </c>
      <c r="F423" s="1">
        <v>0</v>
      </c>
      <c r="G423" s="1">
        <v>8</v>
      </c>
      <c r="H423" s="1">
        <v>8191</v>
      </c>
      <c r="I423" s="1">
        <v>0</v>
      </c>
      <c r="J423" s="1">
        <v>2</v>
      </c>
      <c r="K423" s="1">
        <v>2.7553000450134202</v>
      </c>
      <c r="L423">
        <f t="shared" si="6"/>
        <v>7.1137285028339409E-2</v>
      </c>
    </row>
    <row r="424" spans="1:12" x14ac:dyDescent="0.25">
      <c r="A424" s="1">
        <v>42.299999237060497</v>
      </c>
      <c r="B424" s="1">
        <v>-0.17967540025711001</v>
      </c>
      <c r="C424" s="1">
        <v>0</v>
      </c>
      <c r="D424" s="1">
        <v>3.7308269384084202E-5</v>
      </c>
      <c r="E424" s="1">
        <v>-0.17999909818172399</v>
      </c>
      <c r="F424" s="1">
        <v>0</v>
      </c>
      <c r="G424" s="1">
        <v>8</v>
      </c>
      <c r="H424" s="1">
        <v>8191</v>
      </c>
      <c r="I424" s="1">
        <v>0</v>
      </c>
      <c r="J424" s="1">
        <v>2</v>
      </c>
      <c r="K424" s="1">
        <v>2.7553000450134202</v>
      </c>
      <c r="L424">
        <f t="shared" si="6"/>
        <v>7.0978871598733312E-2</v>
      </c>
    </row>
    <row r="425" spans="1:12" x14ac:dyDescent="0.25">
      <c r="A425" s="1">
        <v>42.400001525878899</v>
      </c>
      <c r="B425" s="1">
        <v>-0.169983565807342</v>
      </c>
      <c r="C425" s="1">
        <v>0</v>
      </c>
      <c r="D425" s="1">
        <v>3.7266014260239798E-5</v>
      </c>
      <c r="E425" s="1">
        <v>-0.17000205814838401</v>
      </c>
      <c r="F425" s="1">
        <v>0</v>
      </c>
      <c r="G425" s="1">
        <v>8</v>
      </c>
      <c r="H425" s="1">
        <v>8191</v>
      </c>
      <c r="I425" s="1">
        <v>0</v>
      </c>
      <c r="J425" s="1">
        <v>2</v>
      </c>
      <c r="K425" s="1">
        <v>2.7553000450134202</v>
      </c>
      <c r="L425">
        <f t="shared" si="6"/>
        <v>7.0898481351229101E-2</v>
      </c>
    </row>
    <row r="426" spans="1:12" x14ac:dyDescent="0.25">
      <c r="A426" s="1">
        <v>42.5</v>
      </c>
      <c r="B426" s="1">
        <v>-0.15993742644786799</v>
      </c>
      <c r="C426" s="1">
        <v>0</v>
      </c>
      <c r="D426" s="1">
        <v>3.7306177546270097E-5</v>
      </c>
      <c r="E426" s="1">
        <v>-0.160005033016204</v>
      </c>
      <c r="F426" s="1">
        <v>0</v>
      </c>
      <c r="G426" s="1">
        <v>8</v>
      </c>
      <c r="H426" s="1">
        <v>8191</v>
      </c>
      <c r="I426" s="1">
        <v>0</v>
      </c>
      <c r="J426" s="1">
        <v>2</v>
      </c>
      <c r="K426" s="1">
        <v>2.7553000450134202</v>
      </c>
      <c r="L426">
        <f t="shared" si="6"/>
        <v>7.0974891883510291E-2</v>
      </c>
    </row>
    <row r="427" spans="1:12" x14ac:dyDescent="0.25">
      <c r="A427" s="1">
        <v>42.600002288818303</v>
      </c>
      <c r="B427" s="1">
        <v>-0.150481477379798</v>
      </c>
      <c r="C427" s="1">
        <v>0</v>
      </c>
      <c r="D427" s="1">
        <v>3.6995588743593503E-5</v>
      </c>
      <c r="E427" s="1">
        <v>-0.14999550580978299</v>
      </c>
      <c r="F427" s="1">
        <v>0</v>
      </c>
      <c r="G427" s="1">
        <v>8</v>
      </c>
      <c r="H427" s="1">
        <v>8191</v>
      </c>
      <c r="I427" s="1">
        <v>0</v>
      </c>
      <c r="J427" s="1">
        <v>2</v>
      </c>
      <c r="K427" s="1">
        <v>2.7553000450134202</v>
      </c>
      <c r="L427">
        <f t="shared" si="6"/>
        <v>7.0383997609690371E-2</v>
      </c>
    </row>
    <row r="428" spans="1:12" x14ac:dyDescent="0.25">
      <c r="A428" s="1">
        <v>42.700000762939403</v>
      </c>
      <c r="B428" s="1">
        <v>-0.140335083007812</v>
      </c>
      <c r="C428" s="1">
        <v>0</v>
      </c>
      <c r="D428" s="1">
        <v>3.7032532418379499E-5</v>
      </c>
      <c r="E428" s="1">
        <v>-0.13999846577644301</v>
      </c>
      <c r="F428" s="1">
        <v>0</v>
      </c>
      <c r="G428" s="1">
        <v>8</v>
      </c>
      <c r="H428" s="1">
        <v>8191</v>
      </c>
      <c r="I428" s="1">
        <v>0</v>
      </c>
      <c r="J428" s="1">
        <v>2</v>
      </c>
      <c r="K428" s="1">
        <v>2.7553000450134202</v>
      </c>
      <c r="L428">
        <f t="shared" si="6"/>
        <v>7.0454282841150059E-2</v>
      </c>
    </row>
    <row r="429" spans="1:12" x14ac:dyDescent="0.25">
      <c r="A429" s="1">
        <v>42.799999237060497</v>
      </c>
      <c r="B429" s="1">
        <v>-0.13059768080711301</v>
      </c>
      <c r="C429" s="1">
        <v>0</v>
      </c>
      <c r="D429" s="1">
        <v>3.7231551687000299E-5</v>
      </c>
      <c r="E429" s="1">
        <v>-0.130001425743103</v>
      </c>
      <c r="F429" s="1">
        <v>0</v>
      </c>
      <c r="G429" s="1">
        <v>8</v>
      </c>
      <c r="H429" s="1">
        <v>8191</v>
      </c>
      <c r="I429" s="1">
        <v>0</v>
      </c>
      <c r="J429" s="1">
        <v>2</v>
      </c>
      <c r="K429" s="1">
        <v>2.75535559654235</v>
      </c>
      <c r="L429">
        <f t="shared" si="6"/>
        <v>7.0832916408086186E-2</v>
      </c>
    </row>
    <row r="430" spans="1:12" x14ac:dyDescent="0.25">
      <c r="A430" s="1">
        <v>42.900001525878899</v>
      </c>
      <c r="B430" s="1">
        <v>-0.12057389318943</v>
      </c>
      <c r="C430" s="1">
        <v>0</v>
      </c>
      <c r="D430" s="1">
        <v>3.7448422517627403E-5</v>
      </c>
      <c r="E430" s="1">
        <v>-0.120004385709762</v>
      </c>
      <c r="F430" s="1">
        <v>0</v>
      </c>
      <c r="G430" s="1">
        <v>8</v>
      </c>
      <c r="H430" s="1">
        <v>8191</v>
      </c>
      <c r="I430" s="1">
        <v>0</v>
      </c>
      <c r="J430" s="1">
        <v>2</v>
      </c>
      <c r="K430" s="1">
        <v>2.75539994239807</v>
      </c>
      <c r="L430">
        <f t="shared" si="6"/>
        <v>7.1245512518672824E-2</v>
      </c>
    </row>
    <row r="431" spans="1:12" x14ac:dyDescent="0.25">
      <c r="A431" s="1">
        <v>43</v>
      </c>
      <c r="B431" s="1">
        <v>-0.110275298357009</v>
      </c>
      <c r="C431" s="1">
        <v>0</v>
      </c>
      <c r="D431" s="1">
        <v>3.7495989090530202E-5</v>
      </c>
      <c r="E431" s="1">
        <v>-0.10999485850334099</v>
      </c>
      <c r="F431" s="1">
        <v>0</v>
      </c>
      <c r="G431" s="1">
        <v>8</v>
      </c>
      <c r="H431" s="1">
        <v>8191</v>
      </c>
      <c r="I431" s="1">
        <v>0</v>
      </c>
      <c r="J431" s="1">
        <v>2</v>
      </c>
      <c r="K431" s="1">
        <v>2.75539994239807</v>
      </c>
      <c r="L431">
        <f t="shared" si="6"/>
        <v>7.1336007782221544E-2</v>
      </c>
    </row>
    <row r="432" spans="1:12" x14ac:dyDescent="0.25">
      <c r="A432" s="1">
        <v>43.100002288818303</v>
      </c>
      <c r="B432" s="1">
        <v>-0.10096623003482801</v>
      </c>
      <c r="C432" s="1">
        <v>0</v>
      </c>
      <c r="D432" s="1">
        <v>3.7856378185097101E-5</v>
      </c>
      <c r="E432" s="1">
        <v>-9.9997818470001207E-2</v>
      </c>
      <c r="F432" s="1">
        <v>0</v>
      </c>
      <c r="G432" s="1">
        <v>8</v>
      </c>
      <c r="H432" s="1">
        <v>8191</v>
      </c>
      <c r="I432" s="1">
        <v>0</v>
      </c>
      <c r="J432" s="1">
        <v>2</v>
      </c>
      <c r="K432" s="1">
        <v>2.75539994239807</v>
      </c>
      <c r="L432">
        <f t="shared" si="6"/>
        <v>7.2021646963323846E-2</v>
      </c>
    </row>
    <row r="433" spans="1:12" x14ac:dyDescent="0.25">
      <c r="A433" s="1">
        <v>43.200000762939403</v>
      </c>
      <c r="B433" s="1">
        <v>-0.100094214081764</v>
      </c>
      <c r="C433" s="1">
        <v>0</v>
      </c>
      <c r="D433" s="1">
        <v>3.5177086829207797E-5</v>
      </c>
      <c r="E433" s="1">
        <v>-9.9997818470001207E-2</v>
      </c>
      <c r="F433" s="1">
        <v>0</v>
      </c>
      <c r="G433" s="1">
        <v>8</v>
      </c>
      <c r="H433" s="1">
        <v>8191</v>
      </c>
      <c r="I433" s="1">
        <v>0</v>
      </c>
      <c r="J433" s="1">
        <v>3</v>
      </c>
      <c r="K433" s="1">
        <v>2.75539994239807</v>
      </c>
      <c r="L433">
        <f t="shared" si="6"/>
        <v>6.69243031233442E-2</v>
      </c>
    </row>
    <row r="434" spans="1:12" x14ac:dyDescent="0.25">
      <c r="A434" s="1">
        <v>17.319999694824201</v>
      </c>
      <c r="B434" s="1">
        <v>-0.73597627878188998</v>
      </c>
      <c r="C434" s="1">
        <v>0</v>
      </c>
      <c r="D434" s="2">
        <v>-2.83878471236675E-5</v>
      </c>
      <c r="E434" s="1">
        <v>-0.73599672317504805</v>
      </c>
      <c r="F434" s="1">
        <v>0</v>
      </c>
      <c r="G434" s="1">
        <v>8</v>
      </c>
      <c r="H434" s="1">
        <v>8191</v>
      </c>
      <c r="I434" s="1">
        <v>0</v>
      </c>
      <c r="J434" s="1">
        <v>0</v>
      </c>
      <c r="K434" s="1">
        <v>2.7516999244689901</v>
      </c>
      <c r="L434">
        <f t="shared" si="6"/>
        <v>-5.4007794765598097E-2</v>
      </c>
    </row>
    <row r="435" spans="1:12" x14ac:dyDescent="0.25">
      <c r="A435" s="1">
        <v>17.359998703002901</v>
      </c>
      <c r="B435" s="1">
        <v>-0.73391479253768899</v>
      </c>
      <c r="C435" s="1">
        <v>0</v>
      </c>
      <c r="D435" s="2">
        <v>-2.79257674264954E-5</v>
      </c>
      <c r="E435" s="1">
        <v>-0.73399728536605802</v>
      </c>
      <c r="F435" s="1">
        <v>0</v>
      </c>
      <c r="G435" s="1">
        <v>8</v>
      </c>
      <c r="H435" s="1">
        <v>8191</v>
      </c>
      <c r="I435" s="1">
        <v>0</v>
      </c>
      <c r="J435" s="1">
        <v>0</v>
      </c>
      <c r="K435" s="1">
        <v>2.7516999244689901</v>
      </c>
      <c r="L435">
        <f t="shared" si="6"/>
        <v>-5.3128689515330126E-2</v>
      </c>
    </row>
    <row r="436" spans="1:12" x14ac:dyDescent="0.25">
      <c r="A436" s="1">
        <v>17.399999618530199</v>
      </c>
      <c r="B436" s="1">
        <v>-0.73189181089401201</v>
      </c>
      <c r="C436" s="1">
        <v>0</v>
      </c>
      <c r="D436" s="2">
        <v>-2.79354717349633E-5</v>
      </c>
      <c r="E436" s="1">
        <v>-0.73199784755706698</v>
      </c>
      <c r="F436" s="1">
        <v>0</v>
      </c>
      <c r="G436" s="1">
        <v>8</v>
      </c>
      <c r="H436" s="1">
        <v>8191</v>
      </c>
      <c r="I436" s="1">
        <v>0</v>
      </c>
      <c r="J436" s="1">
        <v>0</v>
      </c>
      <c r="K436" s="1">
        <v>2.7516999244689901</v>
      </c>
      <c r="L436">
        <f t="shared" si="6"/>
        <v>-5.3147151933342782E-2</v>
      </c>
    </row>
    <row r="437" spans="1:12" x14ac:dyDescent="0.25">
      <c r="A437" s="1">
        <v>17.440000534057599</v>
      </c>
      <c r="B437" s="1">
        <v>-0.72991353273391701</v>
      </c>
      <c r="C437" s="1">
        <v>0</v>
      </c>
      <c r="D437" s="2">
        <v>-2.72859342658193E-5</v>
      </c>
      <c r="E437" s="1">
        <v>-0.72999846935272195</v>
      </c>
      <c r="F437" s="1">
        <v>0</v>
      </c>
      <c r="G437" s="1">
        <v>8</v>
      </c>
      <c r="H437" s="1">
        <v>8191</v>
      </c>
      <c r="I437" s="1">
        <v>0</v>
      </c>
      <c r="J437" s="1">
        <v>0</v>
      </c>
      <c r="K437" s="1">
        <v>2.7516999244689901</v>
      </c>
      <c r="L437">
        <f t="shared" si="6"/>
        <v>-5.1911408829144925E-2</v>
      </c>
    </row>
    <row r="438" spans="1:12" x14ac:dyDescent="0.25">
      <c r="A438" s="1">
        <v>17.4799995422363</v>
      </c>
      <c r="B438" s="1">
        <v>-0.72791665792465199</v>
      </c>
      <c r="C438" s="1">
        <v>0</v>
      </c>
      <c r="D438" s="2">
        <v>-2.72237120952922E-5</v>
      </c>
      <c r="E438" s="1">
        <v>-0.72799909114837602</v>
      </c>
      <c r="F438" s="1">
        <v>0</v>
      </c>
      <c r="G438" s="1">
        <v>8</v>
      </c>
      <c r="H438" s="1">
        <v>8191</v>
      </c>
      <c r="I438" s="1">
        <v>0</v>
      </c>
      <c r="J438" s="1">
        <v>0</v>
      </c>
      <c r="K438" s="1">
        <v>2.7516999244689901</v>
      </c>
      <c r="L438">
        <f t="shared" si="6"/>
        <v>-5.1793031334681952E-2</v>
      </c>
    </row>
    <row r="439" spans="1:12" x14ac:dyDescent="0.25">
      <c r="A439" s="1">
        <v>17.520000457763601</v>
      </c>
      <c r="B439" s="1">
        <v>-0.72584694623947099</v>
      </c>
      <c r="C439" s="1">
        <v>0</v>
      </c>
      <c r="D439" s="2">
        <v>-2.6917510695056898E-5</v>
      </c>
      <c r="E439" s="1">
        <v>-0.72599965333938499</v>
      </c>
      <c r="F439" s="1">
        <v>0</v>
      </c>
      <c r="G439" s="1">
        <v>8</v>
      </c>
      <c r="H439" s="1">
        <v>8191</v>
      </c>
      <c r="I439" s="1">
        <v>0</v>
      </c>
      <c r="J439" s="1">
        <v>0</v>
      </c>
      <c r="K439" s="1">
        <v>2.7516999244689901</v>
      </c>
      <c r="L439">
        <f t="shared" si="6"/>
        <v>-5.1210484080964375E-2</v>
      </c>
    </row>
    <row r="440" spans="1:12" x14ac:dyDescent="0.25">
      <c r="A440" s="1">
        <v>17.559999465942301</v>
      </c>
      <c r="B440" s="1">
        <v>-0.72387486696243197</v>
      </c>
      <c r="C440" s="1">
        <v>0</v>
      </c>
      <c r="D440" s="2">
        <v>-2.6456746127223501E-5</v>
      </c>
      <c r="E440" s="1">
        <v>-0.72400021553039495</v>
      </c>
      <c r="F440" s="1">
        <v>0</v>
      </c>
      <c r="G440" s="1">
        <v>8</v>
      </c>
      <c r="H440" s="1">
        <v>8191</v>
      </c>
      <c r="I440" s="1">
        <v>0</v>
      </c>
      <c r="J440" s="1">
        <v>0</v>
      </c>
      <c r="K440" s="1">
        <v>2.7516999244689901</v>
      </c>
      <c r="L440">
        <f t="shared" si="6"/>
        <v>-5.0333880860353869E-2</v>
      </c>
    </row>
    <row r="441" spans="1:12" x14ac:dyDescent="0.25">
      <c r="A441" s="1">
        <v>17.600000381469702</v>
      </c>
      <c r="B441" s="1">
        <v>-0.72196322679519598</v>
      </c>
      <c r="C441" s="1">
        <v>0</v>
      </c>
      <c r="D441" s="2">
        <v>-2.64987211266998E-5</v>
      </c>
      <c r="E441" s="1">
        <v>-0.72200083732604903</v>
      </c>
      <c r="F441" s="1">
        <v>0</v>
      </c>
      <c r="G441" s="1">
        <v>8</v>
      </c>
      <c r="H441" s="1">
        <v>8191</v>
      </c>
      <c r="I441" s="1">
        <v>0</v>
      </c>
      <c r="J441" s="1">
        <v>0</v>
      </c>
      <c r="K441" s="1">
        <v>2.7516999244689901</v>
      </c>
      <c r="L441">
        <f t="shared" si="6"/>
        <v>-5.0413738172080474E-2</v>
      </c>
    </row>
    <row r="442" spans="1:12" x14ac:dyDescent="0.25">
      <c r="A442" s="1">
        <v>17.639999389648398</v>
      </c>
      <c r="B442" s="1">
        <v>-0.71984505653381303</v>
      </c>
      <c r="C442" s="1">
        <v>0</v>
      </c>
      <c r="D442" s="2">
        <v>-2.58887157542631E-5</v>
      </c>
      <c r="E442" s="1">
        <v>-0.72000145912170399</v>
      </c>
      <c r="F442" s="1">
        <v>0</v>
      </c>
      <c r="G442" s="1">
        <v>8</v>
      </c>
      <c r="H442" s="1">
        <v>8191</v>
      </c>
      <c r="I442" s="1">
        <v>0</v>
      </c>
      <c r="J442" s="1">
        <v>0</v>
      </c>
      <c r="K442" s="1">
        <v>2.7516999244689901</v>
      </c>
      <c r="L442">
        <f t="shared" si="6"/>
        <v>-4.9253204764353103E-2</v>
      </c>
    </row>
    <row r="443" spans="1:12" x14ac:dyDescent="0.25">
      <c r="A443" s="1">
        <v>17.6800003051757</v>
      </c>
      <c r="B443" s="1">
        <v>-0.71786332130432096</v>
      </c>
      <c r="C443" s="1">
        <v>0</v>
      </c>
      <c r="D443" s="2">
        <v>-2.5844959964160801E-5</v>
      </c>
      <c r="E443" s="1">
        <v>-0.71800202131271296</v>
      </c>
      <c r="F443" s="1">
        <v>0</v>
      </c>
      <c r="G443" s="1">
        <v>8</v>
      </c>
      <c r="H443" s="1">
        <v>8191</v>
      </c>
      <c r="I443" s="1">
        <v>0</v>
      </c>
      <c r="J443" s="1">
        <v>0</v>
      </c>
      <c r="K443" s="1">
        <v>2.7516999244689901</v>
      </c>
      <c r="L443">
        <f t="shared" si="6"/>
        <v>-4.9169959503754197E-2</v>
      </c>
    </row>
    <row r="444" spans="1:12" x14ac:dyDescent="0.25">
      <c r="A444" s="1">
        <v>17.7199993133544</v>
      </c>
      <c r="B444" s="1">
        <v>-0.715870380401611</v>
      </c>
      <c r="C444" s="1">
        <v>0</v>
      </c>
      <c r="D444" s="2">
        <v>-2.55741251748986E-5</v>
      </c>
      <c r="E444" s="1">
        <v>-0.71600258350372303</v>
      </c>
      <c r="F444" s="1">
        <v>0</v>
      </c>
      <c r="G444" s="1">
        <v>8</v>
      </c>
      <c r="H444" s="1">
        <v>8191</v>
      </c>
      <c r="I444" s="1">
        <v>0</v>
      </c>
      <c r="J444" s="1">
        <v>0</v>
      </c>
      <c r="K444" s="1">
        <v>2.7516999244689901</v>
      </c>
      <c r="L444">
        <f t="shared" si="6"/>
        <v>-4.8654697122280328E-2</v>
      </c>
    </row>
    <row r="445" spans="1:12" x14ac:dyDescent="0.25">
      <c r="A445" s="1">
        <v>17.7600002288818</v>
      </c>
      <c r="B445" s="1">
        <v>-0.71393769979476895</v>
      </c>
      <c r="C445" s="1">
        <v>0</v>
      </c>
      <c r="D445" s="2">
        <v>-2.51273359026527E-5</v>
      </c>
      <c r="E445" s="1">
        <v>-0.714003205299377</v>
      </c>
      <c r="F445" s="1">
        <v>0</v>
      </c>
      <c r="G445" s="1">
        <v>8</v>
      </c>
      <c r="H445" s="1">
        <v>8191</v>
      </c>
      <c r="I445" s="1">
        <v>0</v>
      </c>
      <c r="J445" s="1">
        <v>0</v>
      </c>
      <c r="K445" s="1">
        <v>2.7516999244689901</v>
      </c>
      <c r="L445">
        <f t="shared" si="6"/>
        <v>-4.7804681859981352E-2</v>
      </c>
    </row>
    <row r="446" spans="1:12" x14ac:dyDescent="0.25">
      <c r="A446" s="1">
        <v>17.799999237060501</v>
      </c>
      <c r="B446" s="1">
        <v>-0.71187603473663297</v>
      </c>
      <c r="C446" s="1">
        <v>0</v>
      </c>
      <c r="D446" s="2">
        <v>-2.5204251869581599E-5</v>
      </c>
      <c r="E446" s="1">
        <v>-0.71200382709503096</v>
      </c>
      <c r="F446" s="1">
        <v>0</v>
      </c>
      <c r="G446" s="1">
        <v>8</v>
      </c>
      <c r="H446" s="1">
        <v>8191</v>
      </c>
      <c r="I446" s="1">
        <v>0</v>
      </c>
      <c r="J446" s="1">
        <v>0</v>
      </c>
      <c r="K446" s="1">
        <v>2.7516999244689901</v>
      </c>
      <c r="L446">
        <f t="shared" si="6"/>
        <v>-4.795101425841921E-2</v>
      </c>
    </row>
    <row r="447" spans="1:12" x14ac:dyDescent="0.25">
      <c r="A447" s="1">
        <v>17.840000152587798</v>
      </c>
      <c r="B447" s="1">
        <v>-0.70988225936889604</v>
      </c>
      <c r="C447" s="1">
        <v>0</v>
      </c>
      <c r="D447" s="2">
        <v>-2.46171366597991E-5</v>
      </c>
      <c r="E447" s="1">
        <v>-0.71000438928604104</v>
      </c>
      <c r="F447" s="1">
        <v>0</v>
      </c>
      <c r="G447" s="1">
        <v>8</v>
      </c>
      <c r="H447" s="1">
        <v>8191</v>
      </c>
      <c r="I447" s="1">
        <v>0</v>
      </c>
      <c r="J447" s="1">
        <v>0</v>
      </c>
      <c r="K447" s="1">
        <v>2.7516999244689901</v>
      </c>
      <c r="L447">
        <f t="shared" si="6"/>
        <v>-4.6834029317096973E-2</v>
      </c>
    </row>
    <row r="448" spans="1:12" x14ac:dyDescent="0.25">
      <c r="A448" s="1">
        <v>17.879999160766602</v>
      </c>
      <c r="B448" s="1">
        <v>-0.70781129598617498</v>
      </c>
      <c r="C448" s="1">
        <v>0</v>
      </c>
      <c r="D448" s="2">
        <v>-2.45806459133746E-5</v>
      </c>
      <c r="E448" s="1">
        <v>-0.70800495147705</v>
      </c>
      <c r="F448" s="1">
        <v>0</v>
      </c>
      <c r="G448" s="1">
        <v>8</v>
      </c>
      <c r="H448" s="1">
        <v>8191</v>
      </c>
      <c r="I448" s="1">
        <v>0</v>
      </c>
      <c r="J448" s="1">
        <v>0</v>
      </c>
      <c r="K448" s="1">
        <v>2.7516999244689901</v>
      </c>
      <c r="L448">
        <f t="shared" si="6"/>
        <v>-4.6764605780498646E-2</v>
      </c>
    </row>
    <row r="449" spans="1:12" x14ac:dyDescent="0.25">
      <c r="A449" s="1">
        <v>17.920000076293899</v>
      </c>
      <c r="B449" s="1">
        <v>-0.70593762397766102</v>
      </c>
      <c r="C449" s="1">
        <v>0</v>
      </c>
      <c r="D449" s="2">
        <v>-2.4340275558642999E-5</v>
      </c>
      <c r="E449" s="1">
        <v>-0.70600557327270497</v>
      </c>
      <c r="F449" s="1">
        <v>0</v>
      </c>
      <c r="G449" s="1">
        <v>8</v>
      </c>
      <c r="H449" s="1">
        <v>8191</v>
      </c>
      <c r="I449" s="1">
        <v>0</v>
      </c>
      <c r="J449" s="1">
        <v>0</v>
      </c>
      <c r="K449" s="1">
        <v>2.7516999244689901</v>
      </c>
      <c r="L449">
        <f t="shared" si="6"/>
        <v>-4.6307301895159095E-2</v>
      </c>
    </row>
    <row r="450" spans="1:12" x14ac:dyDescent="0.25">
      <c r="A450" s="1">
        <v>17.959999084472599</v>
      </c>
      <c r="B450" s="1">
        <v>-0.70387804508209195</v>
      </c>
      <c r="C450" s="1">
        <v>0</v>
      </c>
      <c r="D450" s="2">
        <v>-2.3906048227217898E-5</v>
      </c>
      <c r="E450" s="1">
        <v>-0.70400619506835904</v>
      </c>
      <c r="F450" s="1">
        <v>0</v>
      </c>
      <c r="G450" s="1">
        <v>8</v>
      </c>
      <c r="H450" s="1">
        <v>8191</v>
      </c>
      <c r="I450" s="1">
        <v>0</v>
      </c>
      <c r="J450" s="1">
        <v>0</v>
      </c>
      <c r="K450" s="1">
        <v>2.7516999244689901</v>
      </c>
      <c r="L450">
        <f t="shared" si="6"/>
        <v>-4.5481185687929415E-2</v>
      </c>
    </row>
    <row r="451" spans="1:12" x14ac:dyDescent="0.25">
      <c r="A451" s="1">
        <v>18</v>
      </c>
      <c r="B451" s="1">
        <v>-0.701807081699371</v>
      </c>
      <c r="C451" s="1">
        <v>0</v>
      </c>
      <c r="D451" s="2">
        <v>-2.4004009901545901E-5</v>
      </c>
      <c r="E451" s="1">
        <v>-0.70199429988860995</v>
      </c>
      <c r="F451" s="1">
        <v>0</v>
      </c>
      <c r="G451" s="1">
        <v>8</v>
      </c>
      <c r="H451" s="1">
        <v>8191</v>
      </c>
      <c r="I451" s="1">
        <v>0</v>
      </c>
      <c r="J451" s="1">
        <v>0</v>
      </c>
      <c r="K451" s="1">
        <v>2.7516999244689901</v>
      </c>
      <c r="L451">
        <f t="shared" ref="L451:L514" si="7">(D451*1000)/((7.25*7.25)/100)</f>
        <v>-4.5667557482132512E-2</v>
      </c>
    </row>
    <row r="452" spans="1:12" x14ac:dyDescent="0.25">
      <c r="A452" s="1">
        <v>18.0399990081787</v>
      </c>
      <c r="B452" s="1">
        <v>-0.69981431961059504</v>
      </c>
      <c r="C452" s="1">
        <v>0</v>
      </c>
      <c r="D452" s="2">
        <v>-2.3449130821973001E-5</v>
      </c>
      <c r="E452" s="1">
        <v>-0.69999486207962003</v>
      </c>
      <c r="F452" s="1">
        <v>0</v>
      </c>
      <c r="G452" s="1">
        <v>8</v>
      </c>
      <c r="H452" s="1">
        <v>8191</v>
      </c>
      <c r="I452" s="1">
        <v>0</v>
      </c>
      <c r="J452" s="1">
        <v>0</v>
      </c>
      <c r="K452" s="1">
        <v>2.7516999244689901</v>
      </c>
      <c r="L452">
        <f t="shared" si="7"/>
        <v>-4.4611901682707254E-2</v>
      </c>
    </row>
    <row r="453" spans="1:12" x14ac:dyDescent="0.25">
      <c r="A453" s="1">
        <v>18.079999923706001</v>
      </c>
      <c r="B453" s="1">
        <v>-0.69797152280807395</v>
      </c>
      <c r="C453" s="1">
        <v>0</v>
      </c>
      <c r="D453" s="2">
        <v>-2.3411430447595099E-5</v>
      </c>
      <c r="E453" s="1">
        <v>-0.69799542427062899</v>
      </c>
      <c r="F453" s="1">
        <v>0</v>
      </c>
      <c r="G453" s="1">
        <v>8</v>
      </c>
      <c r="H453" s="1">
        <v>8191</v>
      </c>
      <c r="I453" s="1">
        <v>0</v>
      </c>
      <c r="J453" s="1">
        <v>0</v>
      </c>
      <c r="K453" s="1">
        <v>2.7516999244689901</v>
      </c>
      <c r="L453">
        <f t="shared" si="7"/>
        <v>-4.4540176832523377E-2</v>
      </c>
    </row>
    <row r="454" spans="1:12" x14ac:dyDescent="0.25">
      <c r="A454" s="1">
        <v>18.119998931884702</v>
      </c>
      <c r="B454" s="1">
        <v>-0.69592356681823697</v>
      </c>
      <c r="C454" s="1">
        <v>0</v>
      </c>
      <c r="D454" s="2">
        <v>-2.3210421204566901E-5</v>
      </c>
      <c r="E454" s="1">
        <v>-0.69599604606628396</v>
      </c>
      <c r="F454" s="1">
        <v>0</v>
      </c>
      <c r="G454" s="1">
        <v>8</v>
      </c>
      <c r="H454" s="1">
        <v>8191</v>
      </c>
      <c r="I454" s="1">
        <v>0</v>
      </c>
      <c r="J454" s="1">
        <v>0</v>
      </c>
      <c r="K454" s="1">
        <v>2.7516999244689901</v>
      </c>
      <c r="L454">
        <f t="shared" si="7"/>
        <v>-4.4157757345192672E-2</v>
      </c>
    </row>
    <row r="455" spans="1:12" x14ac:dyDescent="0.25">
      <c r="A455" s="1">
        <v>18.159999847412099</v>
      </c>
      <c r="B455" s="1">
        <v>-0.69393604993820102</v>
      </c>
      <c r="C455" s="1">
        <v>0</v>
      </c>
      <c r="D455" s="2">
        <v>-2.27727905439678E-5</v>
      </c>
      <c r="E455" s="1">
        <v>-0.69399666786193803</v>
      </c>
      <c r="F455" s="1">
        <v>0</v>
      </c>
      <c r="G455" s="1">
        <v>8</v>
      </c>
      <c r="H455" s="1">
        <v>8191</v>
      </c>
      <c r="I455" s="1">
        <v>0</v>
      </c>
      <c r="J455" s="1">
        <v>0</v>
      </c>
      <c r="K455" s="1">
        <v>2.7516999244689901</v>
      </c>
      <c r="L455">
        <f t="shared" si="7"/>
        <v>-4.3325166314326369E-2</v>
      </c>
    </row>
    <row r="456" spans="1:12" x14ac:dyDescent="0.25">
      <c r="A456" s="1">
        <v>18.199998855590799</v>
      </c>
      <c r="B456" s="1">
        <v>-0.69191849231719904</v>
      </c>
      <c r="C456" s="1">
        <v>0</v>
      </c>
      <c r="D456" s="2">
        <v>-2.2908439859747799E-5</v>
      </c>
      <c r="E456" s="1">
        <v>-0.691997230052947</v>
      </c>
      <c r="F456" s="1">
        <v>0</v>
      </c>
      <c r="G456" s="1">
        <v>8</v>
      </c>
      <c r="H456" s="1">
        <v>8191</v>
      </c>
      <c r="I456" s="1">
        <v>0</v>
      </c>
      <c r="J456" s="1">
        <v>0</v>
      </c>
      <c r="K456" s="1">
        <v>2.7516999244689901</v>
      </c>
      <c r="L456">
        <f t="shared" si="7"/>
        <v>-4.3583238734359667E-2</v>
      </c>
    </row>
    <row r="457" spans="1:12" x14ac:dyDescent="0.25">
      <c r="A457" s="1">
        <v>18.2399997711181</v>
      </c>
      <c r="B457" s="1">
        <v>-0.68991303443908603</v>
      </c>
      <c r="C457" s="1">
        <v>0</v>
      </c>
      <c r="D457" s="2">
        <v>-2.2365702534443601E-5</v>
      </c>
      <c r="E457" s="1">
        <v>-0.68999779224395696</v>
      </c>
      <c r="F457" s="1">
        <v>0</v>
      </c>
      <c r="G457" s="1">
        <v>8</v>
      </c>
      <c r="H457" s="1">
        <v>8191</v>
      </c>
      <c r="I457" s="1">
        <v>0</v>
      </c>
      <c r="J457" s="1">
        <v>0</v>
      </c>
      <c r="K457" s="1">
        <v>2.7516999244689901</v>
      </c>
      <c r="L457">
        <f t="shared" si="7"/>
        <v>-4.2550682586337409E-2</v>
      </c>
    </row>
    <row r="458" spans="1:12" x14ac:dyDescent="0.25">
      <c r="A458" s="1">
        <v>18.2799987792968</v>
      </c>
      <c r="B458" s="1">
        <v>-0.68788820505142201</v>
      </c>
      <c r="C458" s="1">
        <v>0</v>
      </c>
      <c r="D458" s="2">
        <v>-2.2342419470078298E-5</v>
      </c>
      <c r="E458" s="1">
        <v>-0.68799841403961104</v>
      </c>
      <c r="F458" s="1">
        <v>0</v>
      </c>
      <c r="G458" s="1">
        <v>8</v>
      </c>
      <c r="H458" s="1">
        <v>8191</v>
      </c>
      <c r="I458" s="1">
        <v>0</v>
      </c>
      <c r="J458" s="1">
        <v>0</v>
      </c>
      <c r="K458" s="1">
        <v>2.7516999244689901</v>
      </c>
      <c r="L458">
        <f t="shared" si="7"/>
        <v>-4.2506386625594861E-2</v>
      </c>
    </row>
    <row r="459" spans="1:12" x14ac:dyDescent="0.25">
      <c r="A459" s="1">
        <v>18.319999694824201</v>
      </c>
      <c r="B459" s="1">
        <v>-0.68595802783965998</v>
      </c>
      <c r="C459" s="1">
        <v>0</v>
      </c>
      <c r="D459" s="2">
        <v>-2.2164493202580999E-5</v>
      </c>
      <c r="E459" s="1">
        <v>-0.685999035835266</v>
      </c>
      <c r="F459" s="1">
        <v>0</v>
      </c>
      <c r="G459" s="1">
        <v>8</v>
      </c>
      <c r="H459" s="1">
        <v>8191</v>
      </c>
      <c r="I459" s="1">
        <v>0</v>
      </c>
      <c r="J459" s="1">
        <v>0</v>
      </c>
      <c r="K459" s="1">
        <v>2.7516999244689901</v>
      </c>
      <c r="L459">
        <f t="shared" si="7"/>
        <v>-4.216788243059405E-2</v>
      </c>
    </row>
    <row r="460" spans="1:12" x14ac:dyDescent="0.25">
      <c r="A460" s="1">
        <v>18.359998703002901</v>
      </c>
      <c r="B460" s="1">
        <v>-0.68395507335662797</v>
      </c>
      <c r="C460" s="1">
        <v>0</v>
      </c>
      <c r="D460" s="2">
        <v>-2.17310971493134E-5</v>
      </c>
      <c r="E460" s="1">
        <v>-0.68399959802627497</v>
      </c>
      <c r="F460" s="1">
        <v>0</v>
      </c>
      <c r="G460" s="1">
        <v>8</v>
      </c>
      <c r="H460" s="1">
        <v>8191</v>
      </c>
      <c r="I460" s="1">
        <v>0</v>
      </c>
      <c r="J460" s="1">
        <v>0</v>
      </c>
      <c r="K460" s="1">
        <v>2.7516999244689901</v>
      </c>
      <c r="L460">
        <f t="shared" si="7"/>
        <v>-4.1343347727587916E-2</v>
      </c>
    </row>
    <row r="461" spans="1:12" x14ac:dyDescent="0.25">
      <c r="A461" s="1">
        <v>18.399999618530199</v>
      </c>
      <c r="B461" s="1">
        <v>-0.68190276622772195</v>
      </c>
      <c r="C461" s="1">
        <v>0</v>
      </c>
      <c r="D461" s="2">
        <v>-2.1884419766138301E-5</v>
      </c>
      <c r="E461" s="1">
        <v>-0.68200016021728505</v>
      </c>
      <c r="F461" s="1">
        <v>0</v>
      </c>
      <c r="G461" s="1">
        <v>8</v>
      </c>
      <c r="H461" s="1">
        <v>8191</v>
      </c>
      <c r="I461" s="1">
        <v>0</v>
      </c>
      <c r="J461" s="1">
        <v>0</v>
      </c>
      <c r="K461" s="1">
        <v>2.7516999244689901</v>
      </c>
      <c r="L461">
        <f t="shared" si="7"/>
        <v>-4.1635043550322569E-2</v>
      </c>
    </row>
    <row r="462" spans="1:12" x14ac:dyDescent="0.25">
      <c r="A462" s="1">
        <v>18.440000534057599</v>
      </c>
      <c r="B462" s="1">
        <v>-0.67984181642532304</v>
      </c>
      <c r="C462" s="1">
        <v>0</v>
      </c>
      <c r="D462" s="2">
        <v>-2.1374107745941701E-5</v>
      </c>
      <c r="E462" s="1">
        <v>-0.68000078201293901</v>
      </c>
      <c r="F462" s="1">
        <v>0</v>
      </c>
      <c r="G462" s="1">
        <v>8</v>
      </c>
      <c r="H462" s="1">
        <v>8191</v>
      </c>
      <c r="I462" s="1">
        <v>0</v>
      </c>
      <c r="J462" s="1">
        <v>0</v>
      </c>
      <c r="K462" s="1">
        <v>2.7516999244689901</v>
      </c>
      <c r="L462">
        <f t="shared" si="7"/>
        <v>-4.0664176448878382E-2</v>
      </c>
    </row>
    <row r="463" spans="1:12" x14ac:dyDescent="0.25">
      <c r="A463" s="1">
        <v>18.4799995422363</v>
      </c>
      <c r="B463" s="1">
        <v>-0.67791104316711404</v>
      </c>
      <c r="C463" s="1">
        <v>0</v>
      </c>
      <c r="D463" s="2">
        <v>-2.1343046682886701E-5</v>
      </c>
      <c r="E463" s="1">
        <v>-0.67800140380859297</v>
      </c>
      <c r="F463" s="1">
        <v>0</v>
      </c>
      <c r="G463" s="1">
        <v>8</v>
      </c>
      <c r="H463" s="1">
        <v>8191</v>
      </c>
      <c r="I463" s="1">
        <v>0</v>
      </c>
      <c r="J463" s="1">
        <v>0</v>
      </c>
      <c r="K463" s="1">
        <v>2.7516999244689901</v>
      </c>
      <c r="L463">
        <f t="shared" si="7"/>
        <v>-4.0605082868749968E-2</v>
      </c>
    </row>
    <row r="464" spans="1:12" x14ac:dyDescent="0.25">
      <c r="A464" s="1">
        <v>18.520000457763601</v>
      </c>
      <c r="B464" s="1">
        <v>-0.67583966255187899</v>
      </c>
      <c r="C464" s="1">
        <v>0</v>
      </c>
      <c r="D464" s="2">
        <v>-2.11979004234308E-5</v>
      </c>
      <c r="E464" s="1">
        <v>-0.67600196599960305</v>
      </c>
      <c r="F464" s="1">
        <v>0</v>
      </c>
      <c r="G464" s="1">
        <v>8</v>
      </c>
      <c r="H464" s="1">
        <v>8191</v>
      </c>
      <c r="I464" s="1">
        <v>0</v>
      </c>
      <c r="J464" s="1">
        <v>0</v>
      </c>
      <c r="K464" s="1">
        <v>2.7516999244689901</v>
      </c>
      <c r="L464">
        <f t="shared" si="7"/>
        <v>-4.0328942541604372E-2</v>
      </c>
    </row>
    <row r="465" spans="1:12" x14ac:dyDescent="0.25">
      <c r="A465" s="1">
        <v>18.559999465942301</v>
      </c>
      <c r="B465" s="1">
        <v>-0.67382007837295499</v>
      </c>
      <c r="C465" s="1">
        <v>0</v>
      </c>
      <c r="D465" s="2">
        <v>-2.0764611690538001E-5</v>
      </c>
      <c r="E465" s="1">
        <v>-0.67400252819061202</v>
      </c>
      <c r="F465" s="1">
        <v>0</v>
      </c>
      <c r="G465" s="1">
        <v>8</v>
      </c>
      <c r="H465" s="1">
        <v>8191</v>
      </c>
      <c r="I465" s="1">
        <v>0</v>
      </c>
      <c r="J465" s="1">
        <v>0</v>
      </c>
      <c r="K465" s="1">
        <v>2.7516999244689901</v>
      </c>
      <c r="L465">
        <f t="shared" si="7"/>
        <v>-3.9504612015292269E-2</v>
      </c>
    </row>
    <row r="466" spans="1:12" x14ac:dyDescent="0.25">
      <c r="A466" s="1">
        <v>18.600000381469702</v>
      </c>
      <c r="B466" s="1">
        <v>-0.67201775312423695</v>
      </c>
      <c r="C466" s="1">
        <v>0</v>
      </c>
      <c r="D466" s="2">
        <v>-2.0929268430336301E-5</v>
      </c>
      <c r="E466" s="1">
        <v>-0.67200314998626698</v>
      </c>
      <c r="F466" s="1">
        <v>0</v>
      </c>
      <c r="G466" s="1">
        <v>8</v>
      </c>
      <c r="H466" s="1">
        <v>8191</v>
      </c>
      <c r="I466" s="1">
        <v>0</v>
      </c>
      <c r="J466" s="1">
        <v>0</v>
      </c>
      <c r="K466" s="1">
        <v>2.7516999244689901</v>
      </c>
      <c r="L466">
        <f t="shared" si="7"/>
        <v>-3.9817870973291418E-2</v>
      </c>
    </row>
    <row r="467" spans="1:12" x14ac:dyDescent="0.25">
      <c r="A467" s="1">
        <v>18.639999389648398</v>
      </c>
      <c r="B467" s="1">
        <v>-0.66980671882629295</v>
      </c>
      <c r="C467" s="1">
        <v>0</v>
      </c>
      <c r="D467" s="2">
        <v>-2.0440407752175798E-5</v>
      </c>
      <c r="E467" s="1">
        <v>-0.67000377178192105</v>
      </c>
      <c r="F467" s="1">
        <v>0</v>
      </c>
      <c r="G467" s="1">
        <v>8</v>
      </c>
      <c r="H467" s="1">
        <v>8191</v>
      </c>
      <c r="I467" s="1">
        <v>0</v>
      </c>
      <c r="J467" s="1">
        <v>0</v>
      </c>
      <c r="K467" s="1">
        <v>2.7516999244689901</v>
      </c>
      <c r="L467">
        <f t="shared" si="7"/>
        <v>-3.8887814986303539E-2</v>
      </c>
    </row>
    <row r="468" spans="1:12" x14ac:dyDescent="0.25">
      <c r="A468" s="1">
        <v>18.6800003051757</v>
      </c>
      <c r="B468" s="1">
        <v>-0.66790574789047197</v>
      </c>
      <c r="C468" s="1">
        <v>0</v>
      </c>
      <c r="D468" s="2">
        <v>-2.04094394575804E-5</v>
      </c>
      <c r="E468" s="1">
        <v>-0.66800439357757502</v>
      </c>
      <c r="F468" s="1">
        <v>0</v>
      </c>
      <c r="G468" s="1">
        <v>8</v>
      </c>
      <c r="H468" s="1">
        <v>8191</v>
      </c>
      <c r="I468" s="1">
        <v>0</v>
      </c>
      <c r="J468" s="1">
        <v>0</v>
      </c>
      <c r="K468" s="1">
        <v>2.7516999244689901</v>
      </c>
      <c r="L468">
        <f t="shared" si="7"/>
        <v>-3.882889789789374E-2</v>
      </c>
    </row>
    <row r="469" spans="1:12" x14ac:dyDescent="0.25">
      <c r="A469" s="1">
        <v>18.7199993133544</v>
      </c>
      <c r="B469" s="1">
        <v>-0.66586673259735096</v>
      </c>
      <c r="C469" s="1">
        <v>0</v>
      </c>
      <c r="D469" s="2">
        <v>-2.02772152988472E-5</v>
      </c>
      <c r="E469" s="1">
        <v>-0.66600495576858498</v>
      </c>
      <c r="F469" s="1">
        <v>0</v>
      </c>
      <c r="G469" s="1">
        <v>8</v>
      </c>
      <c r="H469" s="1">
        <v>8191</v>
      </c>
      <c r="I469" s="1">
        <v>0</v>
      </c>
      <c r="J469" s="1">
        <v>0</v>
      </c>
      <c r="K469" s="1">
        <v>2.7516999244689901</v>
      </c>
      <c r="L469">
        <f t="shared" si="7"/>
        <v>-3.8577341828960193E-2</v>
      </c>
    </row>
    <row r="470" spans="1:12" x14ac:dyDescent="0.25">
      <c r="A470" s="1">
        <v>18.7600002288818</v>
      </c>
      <c r="B470" s="1">
        <v>-0.663885056972503</v>
      </c>
      <c r="C470" s="1">
        <v>0</v>
      </c>
      <c r="D470" s="2">
        <v>-1.9854611309710799E-5</v>
      </c>
      <c r="E470" s="1">
        <v>-0.66400551795959395</v>
      </c>
      <c r="F470" s="1">
        <v>0</v>
      </c>
      <c r="G470" s="1">
        <v>8</v>
      </c>
      <c r="H470" s="1">
        <v>8191</v>
      </c>
      <c r="I470" s="1">
        <v>0</v>
      </c>
      <c r="J470" s="1">
        <v>0</v>
      </c>
      <c r="K470" s="1">
        <v>2.7516999244689901</v>
      </c>
      <c r="L470">
        <f t="shared" si="7"/>
        <v>-3.7773338995882616E-2</v>
      </c>
    </row>
    <row r="471" spans="1:12" x14ac:dyDescent="0.25">
      <c r="A471" s="1">
        <v>18.799999237060501</v>
      </c>
      <c r="B471" s="1">
        <v>-0.66185855865478505</v>
      </c>
      <c r="C471" s="1">
        <v>0</v>
      </c>
      <c r="D471" s="2">
        <v>-2.00271715584676E-5</v>
      </c>
      <c r="E471" s="1">
        <v>-0.66200613975524902</v>
      </c>
      <c r="F471" s="1">
        <v>0</v>
      </c>
      <c r="G471" s="1">
        <v>8</v>
      </c>
      <c r="H471" s="1">
        <v>8191</v>
      </c>
      <c r="I471" s="1">
        <v>0</v>
      </c>
      <c r="J471" s="1">
        <v>0</v>
      </c>
      <c r="K471" s="1">
        <v>2.7516999244689901</v>
      </c>
      <c r="L471">
        <f t="shared" si="7"/>
        <v>-3.810163435618092E-2</v>
      </c>
    </row>
    <row r="472" spans="1:12" x14ac:dyDescent="0.25">
      <c r="A472" s="1">
        <v>18.840000152587798</v>
      </c>
      <c r="B472" s="1">
        <v>-0.65986537933349598</v>
      </c>
      <c r="C472" s="1">
        <v>0</v>
      </c>
      <c r="D472" s="2">
        <v>-1.95587290363619E-5</v>
      </c>
      <c r="E472" s="1">
        <v>-0.65999424457550004</v>
      </c>
      <c r="F472" s="1">
        <v>0</v>
      </c>
      <c r="G472" s="1">
        <v>8</v>
      </c>
      <c r="H472" s="1">
        <v>8191</v>
      </c>
      <c r="I472" s="1">
        <v>0</v>
      </c>
      <c r="J472" s="1">
        <v>0</v>
      </c>
      <c r="K472" s="1">
        <v>2.7516999244689901</v>
      </c>
      <c r="L472">
        <f t="shared" si="7"/>
        <v>-3.721042385039125E-2</v>
      </c>
    </row>
    <row r="473" spans="1:12" x14ac:dyDescent="0.25">
      <c r="A473" s="1">
        <v>18.879999160766602</v>
      </c>
      <c r="B473" s="1">
        <v>-0.65797299146652199</v>
      </c>
      <c r="C473" s="1">
        <v>0</v>
      </c>
      <c r="D473" s="2">
        <v>-1.9528099073795598E-5</v>
      </c>
      <c r="E473" s="1">
        <v>-0.65799480676651001</v>
      </c>
      <c r="F473" s="1">
        <v>0</v>
      </c>
      <c r="G473" s="1">
        <v>8</v>
      </c>
      <c r="H473" s="1">
        <v>8191</v>
      </c>
      <c r="I473" s="1">
        <v>0</v>
      </c>
      <c r="J473" s="1">
        <v>0</v>
      </c>
      <c r="K473" s="1">
        <v>2.7516999244689901</v>
      </c>
      <c r="L473">
        <f t="shared" si="7"/>
        <v>-3.7152150437661069E-2</v>
      </c>
    </row>
    <row r="474" spans="1:12" x14ac:dyDescent="0.25">
      <c r="A474" s="1">
        <v>18.920000076293899</v>
      </c>
      <c r="B474" s="1">
        <v>-0.65588831901550204</v>
      </c>
      <c r="C474" s="1">
        <v>0</v>
      </c>
      <c r="D474" s="2">
        <v>-1.94198546523693E-5</v>
      </c>
      <c r="E474" s="1">
        <v>-0.65599536895751898</v>
      </c>
      <c r="F474" s="1">
        <v>0</v>
      </c>
      <c r="G474" s="1">
        <v>8</v>
      </c>
      <c r="H474" s="1">
        <v>8191</v>
      </c>
      <c r="I474" s="1">
        <v>0</v>
      </c>
      <c r="J474" s="1">
        <v>0</v>
      </c>
      <c r="K474" s="1">
        <v>2.7516999244689901</v>
      </c>
      <c r="L474">
        <f t="shared" si="7"/>
        <v>-3.6946215747670492E-2</v>
      </c>
    </row>
    <row r="475" spans="1:12" x14ac:dyDescent="0.25">
      <c r="A475" s="1">
        <v>18.959999084472599</v>
      </c>
      <c r="B475" s="1">
        <v>-0.65394836664199796</v>
      </c>
      <c r="C475" s="1">
        <v>0</v>
      </c>
      <c r="D475" s="2">
        <v>-1.8979657397721799E-5</v>
      </c>
      <c r="E475" s="1">
        <v>-0.65399599075317305</v>
      </c>
      <c r="F475" s="1">
        <v>0</v>
      </c>
      <c r="G475" s="1">
        <v>8</v>
      </c>
      <c r="H475" s="1">
        <v>8191</v>
      </c>
      <c r="I475" s="1">
        <v>0</v>
      </c>
      <c r="J475" s="1">
        <v>0</v>
      </c>
      <c r="K475" s="1">
        <v>2.7516999244689901</v>
      </c>
      <c r="L475">
        <f t="shared" si="7"/>
        <v>-3.6108741779256694E-2</v>
      </c>
    </row>
    <row r="476" spans="1:12" x14ac:dyDescent="0.25">
      <c r="A476" s="1">
        <v>19</v>
      </c>
      <c r="B476" s="1">
        <v>-0.65203672647476096</v>
      </c>
      <c r="C476" s="1">
        <v>0</v>
      </c>
      <c r="D476" s="2">
        <v>-1.9161605450790301E-5</v>
      </c>
      <c r="E476" s="1">
        <v>-0.65199661254882801</v>
      </c>
      <c r="F476" s="1">
        <v>0</v>
      </c>
      <c r="G476" s="1">
        <v>8</v>
      </c>
      <c r="H476" s="1">
        <v>8191</v>
      </c>
      <c r="I476" s="1">
        <v>0</v>
      </c>
      <c r="J476" s="1">
        <v>0</v>
      </c>
      <c r="K476" s="1">
        <v>2.7516999244689901</v>
      </c>
      <c r="L476">
        <f t="shared" si="7"/>
        <v>-3.6454897409351351E-2</v>
      </c>
    </row>
    <row r="477" spans="1:12" x14ac:dyDescent="0.25">
      <c r="A477" s="1">
        <v>19.0399990081787</v>
      </c>
      <c r="B477" s="1">
        <v>-0.64986008405685403</v>
      </c>
      <c r="C477" s="1">
        <v>0</v>
      </c>
      <c r="D477" s="2">
        <v>-1.8712193195824501E-5</v>
      </c>
      <c r="E477" s="1">
        <v>-0.64999717473983698</v>
      </c>
      <c r="F477" s="1">
        <v>0</v>
      </c>
      <c r="G477" s="1">
        <v>8</v>
      </c>
      <c r="H477" s="1">
        <v>8191</v>
      </c>
      <c r="I477" s="1">
        <v>0</v>
      </c>
      <c r="J477" s="1">
        <v>0</v>
      </c>
      <c r="K477" s="1">
        <v>2.7516999244689901</v>
      </c>
      <c r="L477">
        <f t="shared" si="7"/>
        <v>-3.5599891930224968E-2</v>
      </c>
    </row>
    <row r="478" spans="1:12" x14ac:dyDescent="0.25">
      <c r="A478" s="1">
        <v>19.079999923706001</v>
      </c>
      <c r="B478" s="1">
        <v>-0.64792740345001198</v>
      </c>
      <c r="C478" s="1">
        <v>0</v>
      </c>
      <c r="D478" s="2">
        <v>-1.8677410480449901E-5</v>
      </c>
      <c r="E478" s="1">
        <v>-0.64799779653549106</v>
      </c>
      <c r="F478" s="1">
        <v>0</v>
      </c>
      <c r="G478" s="1">
        <v>8</v>
      </c>
      <c r="H478" s="1">
        <v>8191</v>
      </c>
      <c r="I478" s="1">
        <v>0</v>
      </c>
      <c r="J478" s="1">
        <v>0</v>
      </c>
      <c r="K478" s="1">
        <v>2.7516999244689901</v>
      </c>
      <c r="L478">
        <f t="shared" si="7"/>
        <v>-3.5533717917621686E-2</v>
      </c>
    </row>
    <row r="479" spans="1:12" x14ac:dyDescent="0.25">
      <c r="A479" s="1">
        <v>19.119998931884702</v>
      </c>
      <c r="B479" s="1">
        <v>-0.64584606885910001</v>
      </c>
      <c r="C479" s="1">
        <v>0</v>
      </c>
      <c r="D479" s="2">
        <v>-1.85805256478488E-5</v>
      </c>
      <c r="E479" s="1">
        <v>-0.64599835872650102</v>
      </c>
      <c r="F479" s="1">
        <v>0</v>
      </c>
      <c r="G479" s="1">
        <v>8</v>
      </c>
      <c r="H479" s="1">
        <v>8191</v>
      </c>
      <c r="I479" s="1">
        <v>0</v>
      </c>
      <c r="J479" s="1">
        <v>0</v>
      </c>
      <c r="K479" s="1">
        <v>2.7516999244689901</v>
      </c>
      <c r="L479">
        <f t="shared" si="7"/>
        <v>-3.5349394811602944E-2</v>
      </c>
    </row>
    <row r="480" spans="1:12" x14ac:dyDescent="0.25">
      <c r="A480" s="1">
        <v>19.159999847412099</v>
      </c>
      <c r="B480" s="1">
        <v>-0.64391982555389404</v>
      </c>
      <c r="C480" s="1">
        <v>0</v>
      </c>
      <c r="D480" s="2">
        <v>-1.8127375369658599E-5</v>
      </c>
      <c r="E480" s="1">
        <v>-0.64399898052215498</v>
      </c>
      <c r="F480" s="1">
        <v>0</v>
      </c>
      <c r="G480" s="1">
        <v>8</v>
      </c>
      <c r="H480" s="1">
        <v>8191</v>
      </c>
      <c r="I480" s="1">
        <v>0</v>
      </c>
      <c r="J480" s="1">
        <v>0</v>
      </c>
      <c r="K480" s="1">
        <v>2.7516999244689901</v>
      </c>
      <c r="L480">
        <f t="shared" si="7"/>
        <v>-3.4487277754403994E-2</v>
      </c>
    </row>
    <row r="481" spans="1:12" x14ac:dyDescent="0.25">
      <c r="A481" s="1">
        <v>19.199998855590799</v>
      </c>
      <c r="B481" s="1">
        <v>-0.64182388782501198</v>
      </c>
      <c r="C481" s="1">
        <v>0</v>
      </c>
      <c r="D481" s="2">
        <v>-1.8340229871682799E-5</v>
      </c>
      <c r="E481" s="1">
        <v>-0.64199954271316495</v>
      </c>
      <c r="F481" s="1">
        <v>0</v>
      </c>
      <c r="G481" s="1">
        <v>8</v>
      </c>
      <c r="H481" s="1">
        <v>8191</v>
      </c>
      <c r="I481" s="1">
        <v>0</v>
      </c>
      <c r="J481" s="1">
        <v>0</v>
      </c>
      <c r="K481" s="1">
        <v>2.7516999244689901</v>
      </c>
      <c r="L481">
        <f t="shared" si="7"/>
        <v>-3.4892232811762756E-2</v>
      </c>
    </row>
    <row r="482" spans="1:12" x14ac:dyDescent="0.25">
      <c r="A482" s="1">
        <v>19.2399997711181</v>
      </c>
      <c r="B482" s="1">
        <v>-0.63983285427093495</v>
      </c>
      <c r="C482" s="1">
        <v>0</v>
      </c>
      <c r="D482" s="2">
        <v>-1.7876367564895099E-5</v>
      </c>
      <c r="E482" s="1">
        <v>-0.64000016450881902</v>
      </c>
      <c r="F482" s="1">
        <v>0</v>
      </c>
      <c r="G482" s="1">
        <v>8</v>
      </c>
      <c r="H482" s="1">
        <v>8191</v>
      </c>
      <c r="I482" s="1">
        <v>0</v>
      </c>
      <c r="J482" s="1">
        <v>0</v>
      </c>
      <c r="K482" s="1">
        <v>2.7516999244689901</v>
      </c>
      <c r="L482">
        <f t="shared" si="7"/>
        <v>-3.4009736152000189E-2</v>
      </c>
    </row>
    <row r="483" spans="1:12" x14ac:dyDescent="0.25">
      <c r="A483" s="1">
        <v>19.2799987792968</v>
      </c>
      <c r="B483" s="1">
        <v>-0.63792854547500599</v>
      </c>
      <c r="C483" s="1">
        <v>0</v>
      </c>
      <c r="D483" s="2">
        <v>-1.7827305782702701E-5</v>
      </c>
      <c r="E483" s="1">
        <v>-0.63800072669982899</v>
      </c>
      <c r="F483" s="1">
        <v>0</v>
      </c>
      <c r="G483" s="1">
        <v>8</v>
      </c>
      <c r="H483" s="1">
        <v>8191</v>
      </c>
      <c r="I483" s="1">
        <v>0</v>
      </c>
      <c r="J483" s="1">
        <v>0</v>
      </c>
      <c r="K483" s="1">
        <v>2.7516999244689901</v>
      </c>
      <c r="L483">
        <f t="shared" si="7"/>
        <v>-3.3916396257222731E-2</v>
      </c>
    </row>
    <row r="484" spans="1:12" x14ac:dyDescent="0.25">
      <c r="A484" s="1">
        <v>19.319999694824201</v>
      </c>
      <c r="B484" s="1">
        <v>-0.63594102859497004</v>
      </c>
      <c r="C484" s="1">
        <v>0</v>
      </c>
      <c r="D484" s="2">
        <v>-1.7754195141605999E-5</v>
      </c>
      <c r="E484" s="1">
        <v>-0.63600134849548295</v>
      </c>
      <c r="F484" s="1">
        <v>0</v>
      </c>
      <c r="G484" s="1">
        <v>8</v>
      </c>
      <c r="H484" s="1">
        <v>8191</v>
      </c>
      <c r="I484" s="1">
        <v>0</v>
      </c>
      <c r="J484" s="1">
        <v>0</v>
      </c>
      <c r="K484" s="1">
        <v>2.7516999244689901</v>
      </c>
      <c r="L484">
        <f t="shared" si="7"/>
        <v>-3.3777303479868723E-2</v>
      </c>
    </row>
    <row r="485" spans="1:12" x14ac:dyDescent="0.25">
      <c r="A485" s="1">
        <v>19.359998703002901</v>
      </c>
      <c r="B485" s="1">
        <v>-0.63395416736602705</v>
      </c>
      <c r="C485" s="1">
        <v>0</v>
      </c>
      <c r="D485" s="2">
        <v>-1.7280075553571799E-5</v>
      </c>
      <c r="E485" s="1">
        <v>-0.63400197029113703</v>
      </c>
      <c r="F485" s="1">
        <v>0</v>
      </c>
      <c r="G485" s="1">
        <v>8</v>
      </c>
      <c r="H485" s="1">
        <v>8191</v>
      </c>
      <c r="I485" s="1">
        <v>0</v>
      </c>
      <c r="J485" s="1">
        <v>0</v>
      </c>
      <c r="K485" s="1">
        <v>2.7516999244689901</v>
      </c>
      <c r="L485">
        <f t="shared" si="7"/>
        <v>-3.2875292373026013E-2</v>
      </c>
    </row>
    <row r="486" spans="1:12" x14ac:dyDescent="0.25">
      <c r="A486" s="1">
        <v>19.399999618530199</v>
      </c>
      <c r="B486" s="1">
        <v>-0.63189578056335405</v>
      </c>
      <c r="C486" s="1">
        <v>0</v>
      </c>
      <c r="D486" s="2">
        <v>-1.7496282453066602E-5</v>
      </c>
      <c r="E486" s="1">
        <v>-0.63200253248214699</v>
      </c>
      <c r="F486" s="1">
        <v>0</v>
      </c>
      <c r="G486" s="1">
        <v>8</v>
      </c>
      <c r="H486" s="1">
        <v>8191</v>
      </c>
      <c r="I486" s="1">
        <v>0</v>
      </c>
      <c r="J486" s="1">
        <v>0</v>
      </c>
      <c r="K486" s="1">
        <v>2.7516999244689901</v>
      </c>
      <c r="L486">
        <f t="shared" si="7"/>
        <v>-3.3286625356607084E-2</v>
      </c>
    </row>
    <row r="487" spans="1:12" x14ac:dyDescent="0.25">
      <c r="A487" s="1">
        <v>19.439998626708899</v>
      </c>
      <c r="B487" s="1">
        <v>-0.62989968061447099</v>
      </c>
      <c r="C487" s="1">
        <v>0</v>
      </c>
      <c r="D487" s="2">
        <v>-1.70388666447252E-5</v>
      </c>
      <c r="E487" s="1">
        <v>-0.63000309467315596</v>
      </c>
      <c r="F487" s="1">
        <v>0</v>
      </c>
      <c r="G487" s="1">
        <v>8</v>
      </c>
      <c r="H487" s="1">
        <v>8191</v>
      </c>
      <c r="I487" s="1">
        <v>0</v>
      </c>
      <c r="J487" s="1">
        <v>0</v>
      </c>
      <c r="K487" s="1">
        <v>2.7516999244689901</v>
      </c>
      <c r="L487">
        <f t="shared" si="7"/>
        <v>-3.2416393140975407E-2</v>
      </c>
    </row>
    <row r="488" spans="1:12" x14ac:dyDescent="0.25">
      <c r="A488" s="1">
        <v>19.4799995422363</v>
      </c>
      <c r="B488" s="1">
        <v>-0.627904832363128</v>
      </c>
      <c r="C488" s="1">
        <v>0</v>
      </c>
      <c r="D488" s="2">
        <v>-1.6969463104032901E-5</v>
      </c>
      <c r="E488" s="1">
        <v>-0.62800371646881104</v>
      </c>
      <c r="F488" s="1">
        <v>0</v>
      </c>
      <c r="G488" s="1">
        <v>8</v>
      </c>
      <c r="H488" s="1">
        <v>8191</v>
      </c>
      <c r="I488" s="1">
        <v>0</v>
      </c>
      <c r="J488" s="1">
        <v>0</v>
      </c>
      <c r="K488" s="1">
        <v>2.7516999244689901</v>
      </c>
      <c r="L488">
        <f t="shared" si="7"/>
        <v>-3.2284353111120857E-2</v>
      </c>
    </row>
    <row r="489" spans="1:12" x14ac:dyDescent="0.25">
      <c r="A489" s="1">
        <v>19.520000457763601</v>
      </c>
      <c r="B489" s="1">
        <v>-0.625893354415893</v>
      </c>
      <c r="C489" s="1">
        <v>0</v>
      </c>
      <c r="D489" s="2">
        <v>-1.69232680491404E-5</v>
      </c>
      <c r="E489" s="1">
        <v>-0.626004338264465</v>
      </c>
      <c r="F489" s="1">
        <v>0</v>
      </c>
      <c r="G489" s="1">
        <v>8</v>
      </c>
      <c r="H489" s="1">
        <v>8191</v>
      </c>
      <c r="I489" s="1">
        <v>0</v>
      </c>
      <c r="J489" s="1">
        <v>0</v>
      </c>
      <c r="K489" s="1">
        <v>2.7516999244689901</v>
      </c>
      <c r="L489">
        <f t="shared" si="7"/>
        <v>-3.2196467156509673E-2</v>
      </c>
    </row>
    <row r="490" spans="1:12" x14ac:dyDescent="0.25">
      <c r="A490" s="1">
        <v>19.559999465942301</v>
      </c>
      <c r="B490" s="1">
        <v>-0.62385332584381104</v>
      </c>
      <c r="C490" s="1">
        <v>0</v>
      </c>
      <c r="D490" s="2">
        <v>-1.6429645256721401E-5</v>
      </c>
      <c r="E490" s="1">
        <v>-0.62400490045547397</v>
      </c>
      <c r="F490" s="1">
        <v>0</v>
      </c>
      <c r="G490" s="1">
        <v>8</v>
      </c>
      <c r="H490" s="1">
        <v>8191</v>
      </c>
      <c r="I490" s="1">
        <v>0</v>
      </c>
      <c r="J490" s="1">
        <v>0</v>
      </c>
      <c r="K490" s="1">
        <v>2.7516999244689901</v>
      </c>
      <c r="L490">
        <f t="shared" si="7"/>
        <v>-3.1257351261301115E-2</v>
      </c>
    </row>
    <row r="491" spans="1:12" x14ac:dyDescent="0.25">
      <c r="A491" s="1">
        <v>19.600000381469702</v>
      </c>
      <c r="B491" s="1">
        <v>-0.62189733982086104</v>
      </c>
      <c r="C491" s="1">
        <v>0</v>
      </c>
      <c r="D491" s="2">
        <v>-1.6633421182632399E-5</v>
      </c>
      <c r="E491" s="1">
        <v>-0.62200546264648404</v>
      </c>
      <c r="F491" s="1">
        <v>0</v>
      </c>
      <c r="G491" s="1">
        <v>8</v>
      </c>
      <c r="H491" s="1">
        <v>8191</v>
      </c>
      <c r="I491" s="1">
        <v>0</v>
      </c>
      <c r="J491" s="1">
        <v>0</v>
      </c>
      <c r="K491" s="1">
        <v>2.7516999244689901</v>
      </c>
      <c r="L491">
        <f t="shared" si="7"/>
        <v>-3.1645034354591955E-2</v>
      </c>
    </row>
    <row r="492" spans="1:12" x14ac:dyDescent="0.25">
      <c r="A492" s="1">
        <v>19.639999389648398</v>
      </c>
      <c r="B492" s="1">
        <v>-0.61987817287445002</v>
      </c>
      <c r="C492" s="1">
        <v>0</v>
      </c>
      <c r="D492" s="2">
        <v>-1.6171279639820501E-5</v>
      </c>
      <c r="E492" s="1">
        <v>-0.62000608444213801</v>
      </c>
      <c r="F492" s="1">
        <v>0</v>
      </c>
      <c r="G492" s="1">
        <v>8</v>
      </c>
      <c r="H492" s="1">
        <v>8191</v>
      </c>
      <c r="I492" s="1">
        <v>0</v>
      </c>
      <c r="J492" s="1">
        <v>0</v>
      </c>
      <c r="K492" s="1">
        <v>2.7516999244689901</v>
      </c>
      <c r="L492">
        <f t="shared" si="7"/>
        <v>-3.076581144317812E-2</v>
      </c>
    </row>
    <row r="493" spans="1:12" x14ac:dyDescent="0.25">
      <c r="A493" s="1">
        <v>19.6800003051757</v>
      </c>
      <c r="B493" s="1">
        <v>-0.61787098646163896</v>
      </c>
      <c r="C493" s="1">
        <v>0</v>
      </c>
      <c r="D493" s="2">
        <v>-1.60783492901828E-5</v>
      </c>
      <c r="E493" s="1">
        <v>-0.61799418926239003</v>
      </c>
      <c r="F493" s="1">
        <v>0</v>
      </c>
      <c r="G493" s="1">
        <v>8</v>
      </c>
      <c r="H493" s="1">
        <v>8191</v>
      </c>
      <c r="I493" s="1">
        <v>0</v>
      </c>
      <c r="J493" s="1">
        <v>0</v>
      </c>
      <c r="K493" s="1">
        <v>2.7516999244689901</v>
      </c>
      <c r="L493">
        <f t="shared" si="7"/>
        <v>-3.0589011729241951E-2</v>
      </c>
    </row>
    <row r="494" spans="1:12" x14ac:dyDescent="0.25">
      <c r="A494" s="1">
        <v>19.7199993133544</v>
      </c>
      <c r="B494" s="1">
        <v>-0.61591202020645097</v>
      </c>
      <c r="C494" s="1">
        <v>0</v>
      </c>
      <c r="D494" s="2">
        <v>-1.6037818568292998E-5</v>
      </c>
      <c r="E494" s="1">
        <v>-0.61599481105804399</v>
      </c>
      <c r="F494" s="1">
        <v>0</v>
      </c>
      <c r="G494" s="1">
        <v>8</v>
      </c>
      <c r="H494" s="1">
        <v>8191</v>
      </c>
      <c r="I494" s="1">
        <v>0</v>
      </c>
      <c r="J494" s="1">
        <v>0</v>
      </c>
      <c r="K494" s="1">
        <v>2.7516999244689901</v>
      </c>
      <c r="L494">
        <f t="shared" si="7"/>
        <v>-3.0511902151330317E-2</v>
      </c>
    </row>
    <row r="495" spans="1:12" x14ac:dyDescent="0.25">
      <c r="A495" s="1">
        <v>19.7600002288818</v>
      </c>
      <c r="B495" s="1">
        <v>-0.61381757259368797</v>
      </c>
      <c r="C495" s="1">
        <v>0</v>
      </c>
      <c r="D495" s="2">
        <v>-1.5499857909162498E-5</v>
      </c>
      <c r="E495" s="1">
        <v>-0.61399537324905296</v>
      </c>
      <c r="F495" s="1">
        <v>0</v>
      </c>
      <c r="G495" s="1">
        <v>8</v>
      </c>
      <c r="H495" s="1">
        <v>8191</v>
      </c>
      <c r="I495" s="1">
        <v>0</v>
      </c>
      <c r="J495" s="1">
        <v>0</v>
      </c>
      <c r="K495" s="1">
        <v>2.7516999244689901</v>
      </c>
      <c r="L495">
        <f t="shared" si="7"/>
        <v>-2.9488433596504156E-2</v>
      </c>
    </row>
    <row r="496" spans="1:12" x14ac:dyDescent="0.25">
      <c r="A496" s="1">
        <v>19.799999237060501</v>
      </c>
      <c r="B496" s="1">
        <v>-0.611902356147766</v>
      </c>
      <c r="C496" s="1">
        <v>0</v>
      </c>
      <c r="D496" s="2">
        <v>-1.5715484551037601E-5</v>
      </c>
      <c r="E496" s="1">
        <v>-0.61199593544006303</v>
      </c>
      <c r="F496" s="1">
        <v>0</v>
      </c>
      <c r="G496" s="1">
        <v>8</v>
      </c>
      <c r="H496" s="1">
        <v>8191</v>
      </c>
      <c r="I496" s="1">
        <v>0</v>
      </c>
      <c r="J496" s="1">
        <v>0</v>
      </c>
      <c r="K496" s="1">
        <v>2.7516999244689901</v>
      </c>
      <c r="L496">
        <f t="shared" si="7"/>
        <v>-2.9898662641688653E-2</v>
      </c>
    </row>
    <row r="497" spans="1:12" x14ac:dyDescent="0.25">
      <c r="A497" s="1">
        <v>19.840000152587798</v>
      </c>
      <c r="B497" s="1">
        <v>-0.60991966724395696</v>
      </c>
      <c r="C497" s="1">
        <v>0</v>
      </c>
      <c r="D497" s="2">
        <v>-1.5219971828628299E-5</v>
      </c>
      <c r="E497" s="1">
        <v>-0.609996557235717</v>
      </c>
      <c r="F497" s="1">
        <v>0</v>
      </c>
      <c r="G497" s="1">
        <v>8</v>
      </c>
      <c r="H497" s="1">
        <v>8191</v>
      </c>
      <c r="I497" s="1">
        <v>0</v>
      </c>
      <c r="J497" s="1">
        <v>0</v>
      </c>
      <c r="K497" s="1">
        <v>2.7516999244689901</v>
      </c>
      <c r="L497">
        <f t="shared" si="7"/>
        <v>-2.8955951160291649E-2</v>
      </c>
    </row>
    <row r="498" spans="1:12" x14ac:dyDescent="0.25">
      <c r="A498" s="1">
        <v>19.879999160766602</v>
      </c>
      <c r="B498" s="1">
        <v>-0.60793280601501398</v>
      </c>
      <c r="C498" s="1">
        <v>0</v>
      </c>
      <c r="D498" s="2">
        <v>-1.5093676665856E-5</v>
      </c>
      <c r="E498" s="1">
        <v>-0.60799717903137196</v>
      </c>
      <c r="F498" s="1">
        <v>0</v>
      </c>
      <c r="G498" s="1">
        <v>8</v>
      </c>
      <c r="H498" s="1">
        <v>8191</v>
      </c>
      <c r="I498" s="1">
        <v>0</v>
      </c>
      <c r="J498" s="1">
        <v>0</v>
      </c>
      <c r="K498" s="1">
        <v>2.7516999244689901</v>
      </c>
      <c r="L498">
        <f t="shared" si="7"/>
        <v>-2.8715674988548871E-2</v>
      </c>
    </row>
    <row r="499" spans="1:12" x14ac:dyDescent="0.25">
      <c r="A499" s="1">
        <v>19.920000076293899</v>
      </c>
      <c r="B499" s="1">
        <v>-0.60591918230056696</v>
      </c>
      <c r="C499" s="1">
        <v>0</v>
      </c>
      <c r="D499" s="2">
        <v>-1.5072108908498099E-5</v>
      </c>
      <c r="E499" s="1">
        <v>-0.60599774122238104</v>
      </c>
      <c r="F499" s="1">
        <v>0</v>
      </c>
      <c r="G499" s="1">
        <v>8</v>
      </c>
      <c r="H499" s="1">
        <v>8191</v>
      </c>
      <c r="I499" s="1">
        <v>0</v>
      </c>
      <c r="J499" s="1">
        <v>0</v>
      </c>
      <c r="K499" s="1">
        <v>2.7516999244689901</v>
      </c>
      <c r="L499">
        <f t="shared" si="7"/>
        <v>-2.867464239428889E-2</v>
      </c>
    </row>
    <row r="500" spans="1:12" x14ac:dyDescent="0.25">
      <c r="A500" s="1">
        <v>19.959999084472599</v>
      </c>
      <c r="B500" s="1">
        <v>-0.60381311178207298</v>
      </c>
      <c r="C500" s="1">
        <v>0</v>
      </c>
      <c r="D500" s="2">
        <v>-1.44482282848912E-5</v>
      </c>
      <c r="E500" s="1">
        <v>-0.603998303413391</v>
      </c>
      <c r="F500" s="1">
        <v>0</v>
      </c>
      <c r="G500" s="1">
        <v>8</v>
      </c>
      <c r="H500" s="1">
        <v>8191</v>
      </c>
      <c r="I500" s="1">
        <v>0</v>
      </c>
      <c r="J500" s="1">
        <v>0</v>
      </c>
      <c r="K500" s="1">
        <v>2.7516999244689901</v>
      </c>
      <c r="L500">
        <f t="shared" si="7"/>
        <v>-2.7487711362456504E-2</v>
      </c>
    </row>
    <row r="501" spans="1:12" x14ac:dyDescent="0.25">
      <c r="A501" s="1">
        <v>20</v>
      </c>
      <c r="B501" s="1">
        <v>-0.60187816619873002</v>
      </c>
      <c r="C501" s="1">
        <v>0</v>
      </c>
      <c r="D501" s="2">
        <v>-1.4670152268081401E-5</v>
      </c>
      <c r="E501" s="1">
        <v>-0.60199892520904497</v>
      </c>
      <c r="F501" s="1">
        <v>0</v>
      </c>
      <c r="G501" s="1">
        <v>8</v>
      </c>
      <c r="H501" s="1">
        <v>8191</v>
      </c>
      <c r="I501" s="1">
        <v>0</v>
      </c>
      <c r="J501" s="1">
        <v>0</v>
      </c>
      <c r="K501" s="1">
        <v>2.7520999908447199</v>
      </c>
      <c r="L501">
        <f t="shared" si="7"/>
        <v>-2.7909921080773177E-2</v>
      </c>
    </row>
    <row r="502" spans="1:12" x14ac:dyDescent="0.25">
      <c r="A502" s="1">
        <v>20.0399990081787</v>
      </c>
      <c r="B502" s="1">
        <v>-0.59989267587661699</v>
      </c>
      <c r="C502" s="1">
        <v>0</v>
      </c>
      <c r="D502" s="2">
        <v>-1.4142806321615301E-5</v>
      </c>
      <c r="E502" s="1">
        <v>-0.59999954700469904</v>
      </c>
      <c r="F502" s="1">
        <v>0</v>
      </c>
      <c r="G502" s="1">
        <v>8</v>
      </c>
      <c r="H502" s="1">
        <v>8191</v>
      </c>
      <c r="I502" s="1">
        <v>0</v>
      </c>
      <c r="J502" s="1">
        <v>0</v>
      </c>
      <c r="K502" s="1">
        <v>2.7520999908447199</v>
      </c>
      <c r="L502">
        <f t="shared" si="7"/>
        <v>-2.6906646985237197E-2</v>
      </c>
    </row>
    <row r="503" spans="1:12" x14ac:dyDescent="0.25">
      <c r="A503" s="1">
        <v>20.079999923706001</v>
      </c>
      <c r="B503" s="1">
        <v>-0.59786576032638505</v>
      </c>
      <c r="C503" s="1">
        <v>0</v>
      </c>
      <c r="D503" s="2">
        <v>-1.3946634680905799E-5</v>
      </c>
      <c r="E503" s="1">
        <v>-0.59800010919570901</v>
      </c>
      <c r="F503" s="1">
        <v>0</v>
      </c>
      <c r="G503" s="1">
        <v>8</v>
      </c>
      <c r="H503" s="1">
        <v>8191</v>
      </c>
      <c r="I503" s="1">
        <v>0</v>
      </c>
      <c r="J503" s="1">
        <v>0</v>
      </c>
      <c r="K503" s="1">
        <v>2.7520999908447199</v>
      </c>
      <c r="L503">
        <f t="shared" si="7"/>
        <v>-2.6533431021937313E-2</v>
      </c>
    </row>
    <row r="504" spans="1:12" x14ac:dyDescent="0.25">
      <c r="A504" s="1">
        <v>20.119998931884702</v>
      </c>
      <c r="B504" s="1">
        <v>-0.59591329097747803</v>
      </c>
      <c r="C504" s="1">
        <v>0</v>
      </c>
      <c r="D504" s="2">
        <v>-1.39367875817697E-5</v>
      </c>
      <c r="E504" s="1">
        <v>-0.59600067138671797</v>
      </c>
      <c r="F504" s="1">
        <v>0</v>
      </c>
      <c r="G504" s="1">
        <v>8</v>
      </c>
      <c r="H504" s="1">
        <v>8191</v>
      </c>
      <c r="I504" s="1">
        <v>0</v>
      </c>
      <c r="J504" s="1">
        <v>0</v>
      </c>
      <c r="K504" s="1">
        <v>2.7520999908447199</v>
      </c>
      <c r="L504">
        <f t="shared" si="7"/>
        <v>-2.6514696945102879E-2</v>
      </c>
    </row>
    <row r="505" spans="1:12" x14ac:dyDescent="0.25">
      <c r="A505" s="1">
        <v>20.159999847412099</v>
      </c>
      <c r="B505" s="1">
        <v>-0.59391343593597401</v>
      </c>
      <c r="C505" s="1">
        <v>0</v>
      </c>
      <c r="D505" s="2">
        <v>-1.32124268930056E-5</v>
      </c>
      <c r="E505" s="1">
        <v>-0.59400129318237305</v>
      </c>
      <c r="F505" s="1">
        <v>0</v>
      </c>
      <c r="G505" s="1">
        <v>8</v>
      </c>
      <c r="H505" s="1">
        <v>8191</v>
      </c>
      <c r="I505" s="1">
        <v>0</v>
      </c>
      <c r="J505" s="1">
        <v>0</v>
      </c>
      <c r="K505" s="1">
        <v>2.7520999908447199</v>
      </c>
      <c r="L505">
        <f t="shared" si="7"/>
        <v>-2.5136602888001139E-2</v>
      </c>
    </row>
    <row r="506" spans="1:12" x14ac:dyDescent="0.25">
      <c r="A506" s="1">
        <v>20.199998855590799</v>
      </c>
      <c r="B506" s="1">
        <v>-0.59186094999313299</v>
      </c>
      <c r="C506" s="1">
        <v>0</v>
      </c>
      <c r="D506" s="2">
        <v>-1.3417313311947499E-5</v>
      </c>
      <c r="E506" s="1">
        <v>-0.59200191497802701</v>
      </c>
      <c r="F506" s="1">
        <v>0</v>
      </c>
      <c r="G506" s="1">
        <v>8</v>
      </c>
      <c r="H506" s="1">
        <v>8191</v>
      </c>
      <c r="I506" s="1">
        <v>0</v>
      </c>
      <c r="J506" s="1">
        <v>0</v>
      </c>
      <c r="K506" s="1">
        <v>2.7520999908447199</v>
      </c>
      <c r="L506">
        <f t="shared" si="7"/>
        <v>-2.5526398690982163E-2</v>
      </c>
    </row>
    <row r="507" spans="1:12" x14ac:dyDescent="0.25">
      <c r="A507" s="1">
        <v>20.2399997711181</v>
      </c>
      <c r="B507" s="1">
        <v>-0.58984756469726496</v>
      </c>
      <c r="C507" s="1">
        <v>0</v>
      </c>
      <c r="D507" s="2">
        <v>-1.2841986062994599E-5</v>
      </c>
      <c r="E507" s="1">
        <v>-0.59000247716903598</v>
      </c>
      <c r="F507" s="1">
        <v>0</v>
      </c>
      <c r="G507" s="1">
        <v>8</v>
      </c>
      <c r="H507" s="1">
        <v>8191</v>
      </c>
      <c r="I507" s="1">
        <v>0</v>
      </c>
      <c r="J507" s="1">
        <v>0</v>
      </c>
      <c r="K507" s="1">
        <v>2.7520999908447199</v>
      </c>
      <c r="L507">
        <f t="shared" si="7"/>
        <v>-2.443184031009674E-2</v>
      </c>
    </row>
    <row r="508" spans="1:12" x14ac:dyDescent="0.25">
      <c r="A508" s="1">
        <v>20.2799987792968</v>
      </c>
      <c r="B508" s="1">
        <v>-0.58785855770110995</v>
      </c>
      <c r="C508" s="1">
        <v>0</v>
      </c>
      <c r="D508" s="2">
        <v>-1.25452997963293E-5</v>
      </c>
      <c r="E508" s="1">
        <v>-0.58800309896469105</v>
      </c>
      <c r="F508" s="1">
        <v>0</v>
      </c>
      <c r="G508" s="1">
        <v>8</v>
      </c>
      <c r="H508" s="1">
        <v>8191</v>
      </c>
      <c r="I508" s="1">
        <v>0</v>
      </c>
      <c r="J508" s="1">
        <v>0</v>
      </c>
      <c r="K508" s="1">
        <v>2.7520999908447199</v>
      </c>
      <c r="L508">
        <f t="shared" si="7"/>
        <v>-2.3867395569710917E-2</v>
      </c>
    </row>
    <row r="509" spans="1:12" x14ac:dyDescent="0.25">
      <c r="A509" s="1">
        <v>20.319999694824201</v>
      </c>
      <c r="B509" s="1">
        <v>-0.58592545986175504</v>
      </c>
      <c r="C509" s="1">
        <v>0</v>
      </c>
      <c r="D509" s="2">
        <v>-1.2549289749586E-5</v>
      </c>
      <c r="E509" s="1">
        <v>-0.58600366115570002</v>
      </c>
      <c r="F509" s="1">
        <v>0</v>
      </c>
      <c r="G509" s="1">
        <v>8</v>
      </c>
      <c r="H509" s="1">
        <v>8191</v>
      </c>
      <c r="I509" s="1">
        <v>0</v>
      </c>
      <c r="J509" s="1">
        <v>0</v>
      </c>
      <c r="K509" s="1">
        <v>2.7520999908447199</v>
      </c>
      <c r="L509">
        <f t="shared" si="7"/>
        <v>-2.3874986443921043E-2</v>
      </c>
    </row>
    <row r="510" spans="1:12" x14ac:dyDescent="0.25">
      <c r="A510" s="1">
        <v>20.359998703002901</v>
      </c>
      <c r="B510" s="1">
        <v>-0.58391523361205999</v>
      </c>
      <c r="C510" s="1">
        <v>0</v>
      </c>
      <c r="D510" s="2">
        <v>-1.1673669177980601E-5</v>
      </c>
      <c r="E510" s="1">
        <v>-0.58400428295135398</v>
      </c>
      <c r="F510" s="1">
        <v>0</v>
      </c>
      <c r="G510" s="1">
        <v>8</v>
      </c>
      <c r="H510" s="1">
        <v>8191</v>
      </c>
      <c r="I510" s="1">
        <v>0</v>
      </c>
      <c r="J510" s="1">
        <v>0</v>
      </c>
      <c r="K510" s="1">
        <v>2.7520999908447199</v>
      </c>
      <c r="L510">
        <f t="shared" si="7"/>
        <v>-2.2209120909356672E-2</v>
      </c>
    </row>
    <row r="511" spans="1:12" x14ac:dyDescent="0.25">
      <c r="A511" s="1">
        <v>20.399999618530199</v>
      </c>
      <c r="B511" s="1">
        <v>-0.58197879791259699</v>
      </c>
      <c r="C511" s="1">
        <v>0</v>
      </c>
      <c r="D511" s="2">
        <v>-1.18488696898566E-5</v>
      </c>
      <c r="E511" s="1">
        <v>-0.58200484514236395</v>
      </c>
      <c r="F511" s="1">
        <v>0</v>
      </c>
      <c r="G511" s="1">
        <v>8</v>
      </c>
      <c r="H511" s="1">
        <v>8191</v>
      </c>
      <c r="I511" s="1">
        <v>0</v>
      </c>
      <c r="J511" s="1">
        <v>0</v>
      </c>
      <c r="K511" s="1">
        <v>2.7520999908447199</v>
      </c>
      <c r="L511">
        <f t="shared" si="7"/>
        <v>-2.2542439362390677E-2</v>
      </c>
    </row>
    <row r="512" spans="1:12" x14ac:dyDescent="0.25">
      <c r="A512" s="1">
        <v>20.439998626708899</v>
      </c>
      <c r="B512" s="1">
        <v>-0.579928338527679</v>
      </c>
      <c r="C512" s="1">
        <v>0</v>
      </c>
      <c r="D512" s="2">
        <v>-1.1193168575118701E-5</v>
      </c>
      <c r="E512" s="1">
        <v>-0.58000546693801802</v>
      </c>
      <c r="F512" s="1">
        <v>0</v>
      </c>
      <c r="G512" s="1">
        <v>8</v>
      </c>
      <c r="H512" s="1">
        <v>8191</v>
      </c>
      <c r="I512" s="1">
        <v>0</v>
      </c>
      <c r="J512" s="1">
        <v>0</v>
      </c>
      <c r="K512" s="1">
        <v>2.7520999908447199</v>
      </c>
      <c r="L512">
        <f t="shared" si="7"/>
        <v>-2.1294969940772797E-2</v>
      </c>
    </row>
    <row r="513" spans="1:12" x14ac:dyDescent="0.25">
      <c r="A513" s="1">
        <v>20.4799995422363</v>
      </c>
      <c r="B513" s="1">
        <v>-0.57783806324005105</v>
      </c>
      <c r="C513" s="1">
        <v>0</v>
      </c>
      <c r="D513" s="2">
        <v>-1.0750962246675E-5</v>
      </c>
      <c r="E513" s="1">
        <v>-0.57800602912902799</v>
      </c>
      <c r="F513" s="1">
        <v>0</v>
      </c>
      <c r="G513" s="1">
        <v>8</v>
      </c>
      <c r="H513" s="1">
        <v>8191</v>
      </c>
      <c r="I513" s="1">
        <v>0</v>
      </c>
      <c r="J513" s="1">
        <v>0</v>
      </c>
      <c r="K513" s="1">
        <v>2.7520999908447199</v>
      </c>
      <c r="L513">
        <f t="shared" si="7"/>
        <v>-2.0453673715434009E-2</v>
      </c>
    </row>
    <row r="514" spans="1:12" x14ac:dyDescent="0.25">
      <c r="A514" s="1">
        <v>20.520000457763601</v>
      </c>
      <c r="B514" s="1">
        <v>-0.57588970661163297</v>
      </c>
      <c r="C514" s="1">
        <v>0</v>
      </c>
      <c r="D514" s="2">
        <v>-1.07586274680215E-5</v>
      </c>
      <c r="E514" s="1">
        <v>-0.57599413394927901</v>
      </c>
      <c r="F514" s="1">
        <v>0</v>
      </c>
      <c r="G514" s="1">
        <v>8</v>
      </c>
      <c r="H514" s="1">
        <v>8191</v>
      </c>
      <c r="I514" s="1">
        <v>0</v>
      </c>
      <c r="J514" s="1">
        <v>0</v>
      </c>
      <c r="K514" s="1">
        <v>2.7520999908447199</v>
      </c>
      <c r="L514">
        <f t="shared" si="7"/>
        <v>-2.0468256776259689E-2</v>
      </c>
    </row>
    <row r="515" spans="1:12" x14ac:dyDescent="0.25">
      <c r="A515" s="1">
        <v>20.559999465942301</v>
      </c>
      <c r="B515" s="1">
        <v>-0.57388216257095304</v>
      </c>
      <c r="C515" s="1">
        <v>0</v>
      </c>
      <c r="D515" s="2">
        <v>-9.6575240604579398E-6</v>
      </c>
      <c r="E515" s="1">
        <v>-0.57399475574493397</v>
      </c>
      <c r="F515" s="1">
        <v>0</v>
      </c>
      <c r="G515" s="1">
        <v>8</v>
      </c>
      <c r="H515" s="1">
        <v>8191</v>
      </c>
      <c r="I515" s="1">
        <v>0</v>
      </c>
      <c r="J515" s="1">
        <v>0</v>
      </c>
      <c r="K515" s="1">
        <v>2.7520999908447199</v>
      </c>
      <c r="L515">
        <f t="shared" ref="L515:L578" si="8">(D515*1000)/((7.25*7.25)/100)</f>
        <v>-1.8373410816566828E-2</v>
      </c>
    </row>
    <row r="516" spans="1:12" x14ac:dyDescent="0.25">
      <c r="A516" s="1">
        <v>20.600000381469702</v>
      </c>
      <c r="B516" s="1">
        <v>-0.57186526060104304</v>
      </c>
      <c r="C516" s="1">
        <v>0</v>
      </c>
      <c r="D516" s="2">
        <v>-9.7965321401716193E-6</v>
      </c>
      <c r="E516" s="1">
        <v>-0.57199531793594305</v>
      </c>
      <c r="F516" s="1">
        <v>0</v>
      </c>
      <c r="G516" s="1">
        <v>8</v>
      </c>
      <c r="H516" s="1">
        <v>8191</v>
      </c>
      <c r="I516" s="1">
        <v>0</v>
      </c>
      <c r="J516" s="1">
        <v>0</v>
      </c>
      <c r="K516" s="1">
        <v>2.7520999908447199</v>
      </c>
      <c r="L516">
        <f t="shared" si="8"/>
        <v>-1.8637873274999512E-2</v>
      </c>
    </row>
    <row r="517" spans="1:12" x14ac:dyDescent="0.25">
      <c r="A517" s="1">
        <v>20.639999389648398</v>
      </c>
      <c r="B517" s="1">
        <v>-0.56995600461959794</v>
      </c>
      <c r="C517" s="1">
        <v>0</v>
      </c>
      <c r="D517" s="2">
        <v>-9.0541234385454993E-6</v>
      </c>
      <c r="E517" s="1">
        <v>-0.56999593973159701</v>
      </c>
      <c r="F517" s="1">
        <v>0</v>
      </c>
      <c r="G517" s="1">
        <v>8</v>
      </c>
      <c r="H517" s="1">
        <v>8191</v>
      </c>
      <c r="I517" s="1">
        <v>0</v>
      </c>
      <c r="J517" s="1">
        <v>0</v>
      </c>
      <c r="K517" s="1">
        <v>2.7520999908447199</v>
      </c>
      <c r="L517">
        <f t="shared" si="8"/>
        <v>-1.7225442927078238E-2</v>
      </c>
    </row>
    <row r="518" spans="1:12" x14ac:dyDescent="0.25">
      <c r="A518" s="1">
        <v>20.6800003051757</v>
      </c>
      <c r="B518" s="1">
        <v>-0.56790024042129505</v>
      </c>
      <c r="C518" s="1">
        <v>0</v>
      </c>
      <c r="D518" s="2">
        <v>-8.3621953308465806E-6</v>
      </c>
      <c r="E518" s="1">
        <v>-0.56799650192260698</v>
      </c>
      <c r="F518" s="1">
        <v>0</v>
      </c>
      <c r="G518" s="1">
        <v>8</v>
      </c>
      <c r="H518" s="1">
        <v>8191</v>
      </c>
      <c r="I518" s="1">
        <v>0</v>
      </c>
      <c r="J518" s="1">
        <v>0</v>
      </c>
      <c r="K518" s="1">
        <v>2.7520999908447199</v>
      </c>
      <c r="L518">
        <f t="shared" si="8"/>
        <v>-1.5909051759042246E-2</v>
      </c>
    </row>
    <row r="519" spans="1:12" x14ac:dyDescent="0.25">
      <c r="A519" s="1">
        <v>20.7199993133544</v>
      </c>
      <c r="B519" s="1">
        <v>-0.56584692001342696</v>
      </c>
      <c r="C519" s="1">
        <v>0</v>
      </c>
      <c r="D519" s="2">
        <v>-8.3925788203487105E-6</v>
      </c>
      <c r="E519" s="1">
        <v>-0.56599712371826105</v>
      </c>
      <c r="F519" s="1">
        <v>0</v>
      </c>
      <c r="G519" s="1">
        <v>8</v>
      </c>
      <c r="H519" s="1">
        <v>8191</v>
      </c>
      <c r="I519" s="1">
        <v>0</v>
      </c>
      <c r="J519" s="1">
        <v>0</v>
      </c>
      <c r="K519" s="1">
        <v>2.7520999908447199</v>
      </c>
      <c r="L519">
        <f t="shared" si="8"/>
        <v>-1.5966856257500519E-2</v>
      </c>
    </row>
    <row r="520" spans="1:12" x14ac:dyDescent="0.25">
      <c r="A520" s="1">
        <v>20.7600002288818</v>
      </c>
      <c r="B520" s="1">
        <v>-0.56387811899185103</v>
      </c>
      <c r="C520" s="1">
        <v>0</v>
      </c>
      <c r="D520" s="2">
        <v>-6.99616384736145E-6</v>
      </c>
      <c r="E520" s="1">
        <v>-0.56399768590927102</v>
      </c>
      <c r="F520" s="1">
        <v>0</v>
      </c>
      <c r="G520" s="1">
        <v>8</v>
      </c>
      <c r="H520" s="1">
        <v>8191</v>
      </c>
      <c r="I520" s="1">
        <v>0</v>
      </c>
      <c r="J520" s="1">
        <v>0</v>
      </c>
      <c r="K520" s="1">
        <v>2.7520999908447199</v>
      </c>
      <c r="L520">
        <f t="shared" si="8"/>
        <v>-1.3310180922447467E-2</v>
      </c>
    </row>
    <row r="521" spans="1:12" x14ac:dyDescent="0.25">
      <c r="A521" s="1">
        <v>20.799999237060501</v>
      </c>
      <c r="B521" s="1">
        <v>-0.56178218126296897</v>
      </c>
      <c r="C521" s="1">
        <v>0</v>
      </c>
      <c r="D521" s="2">
        <v>-6.6441621129342804E-6</v>
      </c>
      <c r="E521" s="1">
        <v>-0.56199830770492498</v>
      </c>
      <c r="F521" s="1">
        <v>0</v>
      </c>
      <c r="G521" s="1">
        <v>7</v>
      </c>
      <c r="H521" s="1">
        <v>8191</v>
      </c>
      <c r="I521" s="1">
        <v>0</v>
      </c>
      <c r="J521" s="1">
        <v>0</v>
      </c>
      <c r="K521" s="1">
        <v>2.7520999908447199</v>
      </c>
      <c r="L521">
        <f t="shared" si="8"/>
        <v>-1.2640498669078298E-2</v>
      </c>
    </row>
    <row r="522" spans="1:12" x14ac:dyDescent="0.25">
      <c r="A522" s="1">
        <v>20.840000152587798</v>
      </c>
      <c r="B522" s="1">
        <v>-0.55989229679107599</v>
      </c>
      <c r="C522" s="1">
        <v>0</v>
      </c>
      <c r="D522" s="2">
        <v>-6.5402232394262598E-6</v>
      </c>
      <c r="E522" s="1">
        <v>-0.55999886989593495</v>
      </c>
      <c r="F522" s="1">
        <v>0</v>
      </c>
      <c r="G522" s="1">
        <v>7</v>
      </c>
      <c r="H522" s="1">
        <v>8191</v>
      </c>
      <c r="I522" s="1">
        <v>0</v>
      </c>
      <c r="J522" s="1">
        <v>0</v>
      </c>
      <c r="K522" s="1">
        <v>2.7520999908447199</v>
      </c>
      <c r="L522">
        <f t="shared" si="8"/>
        <v>-1.2442755271203348E-2</v>
      </c>
    </row>
    <row r="523" spans="1:12" x14ac:dyDescent="0.25">
      <c r="A523" s="1">
        <v>20.879999160766602</v>
      </c>
      <c r="B523" s="1">
        <v>-0.55791640281677202</v>
      </c>
      <c r="C523" s="1">
        <v>0</v>
      </c>
      <c r="D523" s="2">
        <v>-4.8664423957234198E-6</v>
      </c>
      <c r="E523" s="1">
        <v>-0.55799949169158902</v>
      </c>
      <c r="F523" s="1">
        <v>0</v>
      </c>
      <c r="G523" s="1">
        <v>7</v>
      </c>
      <c r="H523" s="1">
        <v>8191</v>
      </c>
      <c r="I523" s="1">
        <v>0</v>
      </c>
      <c r="J523" s="1">
        <v>0</v>
      </c>
      <c r="K523" s="1">
        <v>2.7520999908447199</v>
      </c>
      <c r="L523">
        <f t="shared" si="8"/>
        <v>-9.2583921916260057E-3</v>
      </c>
    </row>
    <row r="524" spans="1:12" x14ac:dyDescent="0.25">
      <c r="A524" s="1">
        <v>20.920000076293899</v>
      </c>
      <c r="B524" s="1">
        <v>-0.555788993835449</v>
      </c>
      <c r="C524" s="1">
        <v>0</v>
      </c>
      <c r="D524" s="2">
        <v>-5.04052104588481E-6</v>
      </c>
      <c r="E524" s="1">
        <v>-0.55600005388259799</v>
      </c>
      <c r="F524" s="1">
        <v>0</v>
      </c>
      <c r="G524" s="1">
        <v>7</v>
      </c>
      <c r="H524" s="1">
        <v>8191</v>
      </c>
      <c r="I524" s="1">
        <v>0</v>
      </c>
      <c r="J524" s="1">
        <v>0</v>
      </c>
      <c r="K524" s="1">
        <v>2.7520999908447199</v>
      </c>
      <c r="L524">
        <f t="shared" si="8"/>
        <v>-9.5895763060828733E-3</v>
      </c>
    </row>
    <row r="525" spans="1:12" x14ac:dyDescent="0.25">
      <c r="A525" s="1">
        <v>20.959999084472599</v>
      </c>
      <c r="B525" s="1">
        <v>-0.55399727821349998</v>
      </c>
      <c r="C525" s="1">
        <v>0</v>
      </c>
      <c r="D525" s="2">
        <v>-3.7142899600439701E-6</v>
      </c>
      <c r="E525" s="1">
        <v>-0.55400067567825295</v>
      </c>
      <c r="F525" s="1">
        <v>0</v>
      </c>
      <c r="G525" s="1">
        <v>7</v>
      </c>
      <c r="H525" s="1">
        <v>8191</v>
      </c>
      <c r="I525" s="1">
        <v>0</v>
      </c>
      <c r="J525" s="1">
        <v>0</v>
      </c>
      <c r="K525" s="1">
        <v>2.7520999908447199</v>
      </c>
      <c r="L525">
        <f t="shared" si="8"/>
        <v>-7.0664256076936405E-3</v>
      </c>
    </row>
    <row r="526" spans="1:12" x14ac:dyDescent="0.25">
      <c r="A526" s="1">
        <v>21</v>
      </c>
      <c r="B526" s="1">
        <v>-0.55177229642867998</v>
      </c>
      <c r="C526" s="1">
        <v>0</v>
      </c>
      <c r="D526" s="2">
        <v>-2.6893487756751702E-6</v>
      </c>
      <c r="E526" s="1">
        <v>-0.55200123786926203</v>
      </c>
      <c r="F526" s="1">
        <v>0</v>
      </c>
      <c r="G526" s="1">
        <v>7</v>
      </c>
      <c r="H526" s="1">
        <v>8191</v>
      </c>
      <c r="I526" s="1">
        <v>0</v>
      </c>
      <c r="J526" s="1">
        <v>0</v>
      </c>
      <c r="K526" s="1">
        <v>2.7517998218536301</v>
      </c>
      <c r="L526">
        <f t="shared" si="8"/>
        <v>-5.1164780512250561E-3</v>
      </c>
    </row>
    <row r="527" spans="1:12" x14ac:dyDescent="0.25">
      <c r="A527" s="1">
        <v>21.0399990081787</v>
      </c>
      <c r="B527" s="1">
        <v>-0.54983067512512196</v>
      </c>
      <c r="C527" s="1">
        <v>0</v>
      </c>
      <c r="D527" s="2">
        <v>-2.5250496946682599E-6</v>
      </c>
      <c r="E527" s="1">
        <v>-0.55000185966491599</v>
      </c>
      <c r="F527" s="1">
        <v>0</v>
      </c>
      <c r="G527" s="1">
        <v>7</v>
      </c>
      <c r="H527" s="1">
        <v>8191</v>
      </c>
      <c r="I527" s="1">
        <v>0</v>
      </c>
      <c r="J527" s="1">
        <v>0</v>
      </c>
      <c r="K527" s="1">
        <v>2.7517998218536301</v>
      </c>
      <c r="L527">
        <f t="shared" si="8"/>
        <v>-4.8038995380133356E-3</v>
      </c>
    </row>
    <row r="528" spans="1:12" x14ac:dyDescent="0.25">
      <c r="A528" s="1">
        <v>21.079999923706001</v>
      </c>
      <c r="B528" s="1">
        <v>-0.54787021875381403</v>
      </c>
      <c r="C528" s="1">
        <v>0</v>
      </c>
      <c r="D528" s="2">
        <v>-4.9451068662165103E-7</v>
      </c>
      <c r="E528" s="1">
        <v>-0.54800242185592596</v>
      </c>
      <c r="F528" s="1">
        <v>0</v>
      </c>
      <c r="G528" s="1">
        <v>7</v>
      </c>
      <c r="H528" s="1">
        <v>8191</v>
      </c>
      <c r="I528" s="1">
        <v>0</v>
      </c>
      <c r="J528" s="1">
        <v>0</v>
      </c>
      <c r="K528" s="1">
        <v>2.7517998218536301</v>
      </c>
      <c r="L528">
        <f t="shared" si="8"/>
        <v>-9.4080511128970463E-4</v>
      </c>
    </row>
    <row r="529" spans="1:12" x14ac:dyDescent="0.25">
      <c r="A529" s="1">
        <v>21.119998931884702</v>
      </c>
      <c r="B529" s="1">
        <v>-0.54511153697967496</v>
      </c>
      <c r="C529" s="1">
        <v>0</v>
      </c>
      <c r="D529" s="2">
        <v>1.09310235529846E-6</v>
      </c>
      <c r="E529" s="1">
        <v>-0.54600304365158003</v>
      </c>
      <c r="F529" s="1">
        <v>0</v>
      </c>
      <c r="G529" s="1">
        <v>6</v>
      </c>
      <c r="H529" s="1">
        <v>7164</v>
      </c>
      <c r="I529" s="1">
        <v>0</v>
      </c>
      <c r="J529" s="1">
        <v>0</v>
      </c>
      <c r="K529" s="1">
        <v>2.7517998218536301</v>
      </c>
      <c r="L529">
        <f t="shared" si="8"/>
        <v>2.0796239815428488E-3</v>
      </c>
    </row>
    <row r="530" spans="1:12" x14ac:dyDescent="0.25">
      <c r="A530" s="1">
        <v>21.159999847412099</v>
      </c>
      <c r="B530" s="1">
        <v>-0.54401969909667902</v>
      </c>
      <c r="C530" s="1">
        <v>0</v>
      </c>
      <c r="D530" s="2">
        <v>1.00073066278127E-6</v>
      </c>
      <c r="E530" s="1">
        <v>-0.54400360584259</v>
      </c>
      <c r="F530" s="1">
        <v>0</v>
      </c>
      <c r="G530" s="1">
        <v>7</v>
      </c>
      <c r="H530" s="1">
        <v>8191</v>
      </c>
      <c r="I530" s="1">
        <v>0</v>
      </c>
      <c r="J530" s="1">
        <v>0</v>
      </c>
      <c r="K530" s="1">
        <v>2.7517998218536301</v>
      </c>
      <c r="L530">
        <f t="shared" si="8"/>
        <v>1.9038871111177549E-3</v>
      </c>
    </row>
    <row r="531" spans="1:12" x14ac:dyDescent="0.25">
      <c r="A531" s="1">
        <v>21.199998855590799</v>
      </c>
      <c r="B531" s="1">
        <v>-0.54184561967849698</v>
      </c>
      <c r="C531" s="1">
        <v>0</v>
      </c>
      <c r="D531" s="2">
        <v>2.7350799882697098E-6</v>
      </c>
      <c r="E531" s="1">
        <v>-0.54200422763824396</v>
      </c>
      <c r="F531" s="1">
        <v>0</v>
      </c>
      <c r="G531" s="1">
        <v>7</v>
      </c>
      <c r="H531" s="1">
        <v>8191</v>
      </c>
      <c r="I531" s="1">
        <v>0</v>
      </c>
      <c r="J531" s="1">
        <v>0</v>
      </c>
      <c r="K531" s="1">
        <v>2.7517998218536301</v>
      </c>
      <c r="L531">
        <f t="shared" si="8"/>
        <v>5.203481547243205E-3</v>
      </c>
    </row>
    <row r="532" spans="1:12" x14ac:dyDescent="0.25">
      <c r="A532" s="1">
        <v>21.2399997711181</v>
      </c>
      <c r="B532" s="1">
        <v>-0.53988826274871804</v>
      </c>
      <c r="C532" s="1">
        <v>0</v>
      </c>
      <c r="D532" s="2">
        <v>3.1086096896615298E-6</v>
      </c>
      <c r="E532" s="1">
        <v>-0.54000484943389804</v>
      </c>
      <c r="F532" s="1">
        <v>0</v>
      </c>
      <c r="G532" s="1">
        <v>7</v>
      </c>
      <c r="H532" s="1">
        <v>8191</v>
      </c>
      <c r="I532" s="1">
        <v>0</v>
      </c>
      <c r="J532" s="1">
        <v>0</v>
      </c>
      <c r="K532" s="1">
        <v>2.7517998218536301</v>
      </c>
      <c r="L532">
        <f t="shared" si="8"/>
        <v>5.9141206937674759E-3</v>
      </c>
    </row>
    <row r="533" spans="1:12" x14ac:dyDescent="0.25">
      <c r="A533" s="1">
        <v>21.2799987792968</v>
      </c>
      <c r="B533" s="1">
        <v>-0.53786486387252797</v>
      </c>
      <c r="C533" s="1">
        <v>0</v>
      </c>
      <c r="D533" s="2">
        <v>5.5116929615905898E-6</v>
      </c>
      <c r="E533" s="1">
        <v>-0.538005411624908</v>
      </c>
      <c r="F533" s="1">
        <v>0</v>
      </c>
      <c r="G533" s="1">
        <v>7</v>
      </c>
      <c r="H533" s="1">
        <v>8191</v>
      </c>
      <c r="I533" s="1">
        <v>0</v>
      </c>
      <c r="J533" s="1">
        <v>0</v>
      </c>
      <c r="K533" s="1">
        <v>2.7517998218536301</v>
      </c>
      <c r="L533">
        <f t="shared" si="8"/>
        <v>1.0485979475083167E-2</v>
      </c>
    </row>
    <row r="534" spans="1:12" x14ac:dyDescent="0.25">
      <c r="A534" s="1">
        <v>21.319999694824201</v>
      </c>
      <c r="B534" s="1">
        <v>-0.53575420379638605</v>
      </c>
      <c r="C534" s="1">
        <v>0</v>
      </c>
      <c r="D534" s="2">
        <v>6.3220822994480799E-6</v>
      </c>
      <c r="E534" s="1">
        <v>-0.53600597381591697</v>
      </c>
      <c r="F534" s="1">
        <v>0</v>
      </c>
      <c r="G534" s="1">
        <v>7</v>
      </c>
      <c r="H534" s="1">
        <v>8191</v>
      </c>
      <c r="I534" s="1">
        <v>0</v>
      </c>
      <c r="J534" s="1">
        <v>0</v>
      </c>
      <c r="K534" s="1">
        <v>2.7517998218536301</v>
      </c>
      <c r="L534">
        <f t="shared" si="8"/>
        <v>1.2027742781351875E-2</v>
      </c>
    </row>
    <row r="535" spans="1:12" x14ac:dyDescent="0.25">
      <c r="A535" s="1">
        <v>21.359998703002901</v>
      </c>
      <c r="B535" s="1">
        <v>-0.533968925476074</v>
      </c>
      <c r="C535" s="1">
        <v>0</v>
      </c>
      <c r="D535" s="2">
        <v>7.9998899309430204E-6</v>
      </c>
      <c r="E535" s="1">
        <v>-0.53399407863616899</v>
      </c>
      <c r="F535" s="1">
        <v>0</v>
      </c>
      <c r="G535" s="1">
        <v>7</v>
      </c>
      <c r="H535" s="1">
        <v>8191</v>
      </c>
      <c r="I535" s="1">
        <v>0</v>
      </c>
      <c r="J535" s="1">
        <v>0</v>
      </c>
      <c r="K535" s="1">
        <v>2.7517998218536301</v>
      </c>
      <c r="L535">
        <f t="shared" si="8"/>
        <v>1.5219766812733451E-2</v>
      </c>
    </row>
    <row r="536" spans="1:12" x14ac:dyDescent="0.25">
      <c r="A536" s="1">
        <v>21.399999618530199</v>
      </c>
      <c r="B536" s="1">
        <v>-0.53178876638412398</v>
      </c>
      <c r="C536" s="1">
        <v>0</v>
      </c>
      <c r="D536" s="2">
        <v>1.02306266853702E-5</v>
      </c>
      <c r="E536" s="1">
        <v>-0.53199470043182295</v>
      </c>
      <c r="F536" s="1">
        <v>0</v>
      </c>
      <c r="G536" s="1">
        <v>7</v>
      </c>
      <c r="H536" s="1">
        <v>8188</v>
      </c>
      <c r="I536" s="1">
        <v>0</v>
      </c>
      <c r="J536" s="1">
        <v>0</v>
      </c>
      <c r="K536" s="1">
        <v>2.7517998218536301</v>
      </c>
      <c r="L536">
        <f t="shared" si="8"/>
        <v>1.9463736856827965E-2</v>
      </c>
    </row>
    <row r="537" spans="1:12" x14ac:dyDescent="0.25">
      <c r="A537" s="1">
        <v>21.439998626708899</v>
      </c>
      <c r="B537" s="1">
        <v>-0.52987629175186102</v>
      </c>
      <c r="C537" s="1">
        <v>0</v>
      </c>
      <c r="D537" s="2">
        <v>1.1069791071349701E-5</v>
      </c>
      <c r="E537" s="1">
        <v>-0.52999526262283303</v>
      </c>
      <c r="F537" s="1">
        <v>0</v>
      </c>
      <c r="G537" s="1">
        <v>8</v>
      </c>
      <c r="H537" s="1">
        <v>8191</v>
      </c>
      <c r="I537" s="1">
        <v>0</v>
      </c>
      <c r="J537" s="1">
        <v>0</v>
      </c>
      <c r="K537" s="1">
        <v>2.7517998218536301</v>
      </c>
      <c r="L537">
        <f t="shared" si="8"/>
        <v>2.1060244606610608E-2</v>
      </c>
    </row>
    <row r="538" spans="1:12" x14ac:dyDescent="0.25">
      <c r="A538" s="1">
        <v>21.4799995422363</v>
      </c>
      <c r="B538" s="1">
        <v>-0.52793592214584295</v>
      </c>
      <c r="C538" s="1">
        <v>0</v>
      </c>
      <c r="D538" s="2">
        <v>1.40956290124449E-5</v>
      </c>
      <c r="E538" s="1">
        <v>-0.52799588441848699</v>
      </c>
      <c r="F538" s="1">
        <v>0</v>
      </c>
      <c r="G538" s="1">
        <v>8</v>
      </c>
      <c r="H538" s="1">
        <v>8191</v>
      </c>
      <c r="I538" s="1">
        <v>0</v>
      </c>
      <c r="J538" s="1">
        <v>0</v>
      </c>
      <c r="K538" s="1">
        <v>2.7517998218536301</v>
      </c>
      <c r="L538">
        <f t="shared" si="8"/>
        <v>2.6816892294782211E-2</v>
      </c>
    </row>
    <row r="539" spans="1:12" x14ac:dyDescent="0.25">
      <c r="A539" s="1">
        <v>21.520000457763601</v>
      </c>
      <c r="B539" s="1">
        <v>-0.52586102485656705</v>
      </c>
      <c r="C539" s="1">
        <v>0</v>
      </c>
      <c r="D539" s="2">
        <v>1.46252332342555E-5</v>
      </c>
      <c r="E539" s="1">
        <v>-0.52599644660949696</v>
      </c>
      <c r="F539" s="1">
        <v>0</v>
      </c>
      <c r="G539" s="1">
        <v>8</v>
      </c>
      <c r="H539" s="1">
        <v>8191</v>
      </c>
      <c r="I539" s="1">
        <v>0</v>
      </c>
      <c r="J539" s="1">
        <v>0</v>
      </c>
      <c r="K539" s="1">
        <v>2.7517998218536301</v>
      </c>
      <c r="L539">
        <f t="shared" si="8"/>
        <v>2.7824462752448039E-2</v>
      </c>
    </row>
    <row r="540" spans="1:12" x14ac:dyDescent="0.25">
      <c r="A540" s="1">
        <v>21.559999465942301</v>
      </c>
      <c r="B540" s="1">
        <v>-0.52391624450683505</v>
      </c>
      <c r="C540" s="1">
        <v>0</v>
      </c>
      <c r="D540" s="2">
        <v>1.8108466974808801E-5</v>
      </c>
      <c r="E540" s="1">
        <v>-0.52399706840515103</v>
      </c>
      <c r="F540" s="1">
        <v>0</v>
      </c>
      <c r="G540" s="1">
        <v>8</v>
      </c>
      <c r="H540" s="1">
        <v>8191</v>
      </c>
      <c r="I540" s="1">
        <v>0</v>
      </c>
      <c r="J540" s="1">
        <v>0</v>
      </c>
      <c r="K540" s="1">
        <v>2.7517998218536301</v>
      </c>
      <c r="L540">
        <f t="shared" si="8"/>
        <v>3.4451304589410321E-2</v>
      </c>
    </row>
    <row r="541" spans="1:12" x14ac:dyDescent="0.25">
      <c r="A541" s="1">
        <v>21.600000381469702</v>
      </c>
      <c r="B541" s="1">
        <v>-0.52179074287414495</v>
      </c>
      <c r="C541" s="1">
        <v>0</v>
      </c>
      <c r="D541" s="2">
        <v>1.9854031052091101E-5</v>
      </c>
      <c r="E541" s="1">
        <v>-0.52199763059616</v>
      </c>
      <c r="F541" s="1">
        <v>0</v>
      </c>
      <c r="G541" s="1">
        <v>8</v>
      </c>
      <c r="H541" s="1">
        <v>8191</v>
      </c>
      <c r="I541" s="1">
        <v>0</v>
      </c>
      <c r="J541" s="1">
        <v>0</v>
      </c>
      <c r="K541" s="1">
        <v>2.7517998218536301</v>
      </c>
      <c r="L541">
        <f t="shared" si="8"/>
        <v>3.7772235057486038E-2</v>
      </c>
    </row>
    <row r="542" spans="1:12" x14ac:dyDescent="0.25">
      <c r="A542" s="1">
        <v>21.639999389648398</v>
      </c>
      <c r="B542" s="1">
        <v>-0.51993793249130205</v>
      </c>
      <c r="C542" s="1">
        <v>0</v>
      </c>
      <c r="D542" s="2">
        <v>2.1805850337841501E-5</v>
      </c>
      <c r="E542" s="1">
        <v>-0.51999825239181496</v>
      </c>
      <c r="F542" s="1">
        <v>0</v>
      </c>
      <c r="G542" s="1">
        <v>8</v>
      </c>
      <c r="H542" s="1">
        <v>8191</v>
      </c>
      <c r="I542" s="1">
        <v>0</v>
      </c>
      <c r="J542" s="1">
        <v>0</v>
      </c>
      <c r="K542" s="1">
        <v>2.7517998218536301</v>
      </c>
      <c r="L542">
        <f t="shared" si="8"/>
        <v>4.148556544654744E-2</v>
      </c>
    </row>
    <row r="543" spans="1:12" x14ac:dyDescent="0.25">
      <c r="A543" s="1">
        <v>21.6800003051757</v>
      </c>
      <c r="B543" s="1">
        <v>-0.51796787977218595</v>
      </c>
      <c r="C543" s="1">
        <v>0</v>
      </c>
      <c r="D543" s="2">
        <v>2.56888088188134E-5</v>
      </c>
      <c r="E543" s="1">
        <v>-0.51799881458282404</v>
      </c>
      <c r="F543" s="1">
        <v>0</v>
      </c>
      <c r="G543" s="1">
        <v>8</v>
      </c>
      <c r="H543" s="1">
        <v>8191</v>
      </c>
      <c r="I543" s="1">
        <v>0</v>
      </c>
      <c r="J543" s="1">
        <v>0</v>
      </c>
      <c r="K543" s="1">
        <v>2.7517998218536301</v>
      </c>
      <c r="L543">
        <f t="shared" si="8"/>
        <v>4.8872882413913722E-2</v>
      </c>
    </row>
    <row r="544" spans="1:12" x14ac:dyDescent="0.25">
      <c r="A544" s="1">
        <v>21.7199993133544</v>
      </c>
      <c r="B544" s="1">
        <v>-0.515894055366516</v>
      </c>
      <c r="C544" s="1">
        <v>0</v>
      </c>
      <c r="D544" s="2">
        <v>2.6683032047003501E-5</v>
      </c>
      <c r="E544" s="1">
        <v>-0.515999436378479</v>
      </c>
      <c r="F544" s="1">
        <v>0</v>
      </c>
      <c r="G544" s="1">
        <v>8</v>
      </c>
      <c r="H544" s="1">
        <v>8191</v>
      </c>
      <c r="I544" s="1">
        <v>0</v>
      </c>
      <c r="J544" s="1">
        <v>0</v>
      </c>
      <c r="K544" s="1">
        <v>2.7517998218536301</v>
      </c>
      <c r="L544">
        <f t="shared" si="8"/>
        <v>5.0764389150066112E-2</v>
      </c>
    </row>
    <row r="545" spans="1:12" x14ac:dyDescent="0.25">
      <c r="A545" s="1">
        <v>21.7600002288818</v>
      </c>
      <c r="B545" s="1">
        <v>-0.51388674974441495</v>
      </c>
      <c r="C545" s="1">
        <v>0</v>
      </c>
      <c r="D545" s="2">
        <v>3.0935705581214198E-5</v>
      </c>
      <c r="E545" s="1">
        <v>-0.51400005817413297</v>
      </c>
      <c r="F545" s="1">
        <v>0</v>
      </c>
      <c r="G545" s="1">
        <v>8</v>
      </c>
      <c r="H545" s="1">
        <v>8191</v>
      </c>
      <c r="I545" s="1">
        <v>0</v>
      </c>
      <c r="J545" s="1">
        <v>0</v>
      </c>
      <c r="K545" s="1">
        <v>2.7517998218536301</v>
      </c>
      <c r="L545">
        <f t="shared" si="8"/>
        <v>5.8855087907185161E-2</v>
      </c>
    </row>
    <row r="546" spans="1:12" x14ac:dyDescent="0.25">
      <c r="A546" s="1">
        <v>21.799999237060501</v>
      </c>
      <c r="B546" s="1">
        <v>-0.51195299625396695</v>
      </c>
      <c r="C546" s="1">
        <v>0</v>
      </c>
      <c r="D546" s="2">
        <v>3.3585103665245602E-5</v>
      </c>
      <c r="E546" s="1">
        <v>-0.51200062036514205</v>
      </c>
      <c r="F546" s="1">
        <v>0</v>
      </c>
      <c r="G546" s="1">
        <v>8</v>
      </c>
      <c r="H546" s="1">
        <v>8191</v>
      </c>
      <c r="I546" s="1">
        <v>0</v>
      </c>
      <c r="J546" s="1">
        <v>0</v>
      </c>
      <c r="K546" s="1">
        <v>2.7517998218536301</v>
      </c>
      <c r="L546">
        <f t="shared" si="8"/>
        <v>6.3895559886317427E-2</v>
      </c>
    </row>
    <row r="547" spans="1:12" x14ac:dyDescent="0.25">
      <c r="A547" s="1">
        <v>21.840000152587798</v>
      </c>
      <c r="B547" s="1">
        <v>-0.50995784997939997</v>
      </c>
      <c r="C547" s="1">
        <v>0</v>
      </c>
      <c r="D547" s="2">
        <v>3.6022833228344003E-5</v>
      </c>
      <c r="E547" s="1">
        <v>-0.51000118255615201</v>
      </c>
      <c r="F547" s="1">
        <v>0</v>
      </c>
      <c r="G547" s="1">
        <v>8</v>
      </c>
      <c r="H547" s="1">
        <v>8191</v>
      </c>
      <c r="I547" s="1">
        <v>0</v>
      </c>
      <c r="J547" s="1">
        <v>0</v>
      </c>
      <c r="K547" s="1">
        <v>2.7517998218536301</v>
      </c>
      <c r="L547">
        <f t="shared" si="8"/>
        <v>6.8533333133591445E-2</v>
      </c>
    </row>
    <row r="548" spans="1:12" x14ac:dyDescent="0.25">
      <c r="A548" s="1">
        <v>21.879999160766602</v>
      </c>
      <c r="B548" s="1">
        <v>-0.50782704353332497</v>
      </c>
      <c r="C548" s="1">
        <v>0</v>
      </c>
      <c r="D548" s="2">
        <v>4.0979524783324403E-5</v>
      </c>
      <c r="E548" s="1">
        <v>-0.50800180435180597</v>
      </c>
      <c r="F548" s="1">
        <v>0</v>
      </c>
      <c r="G548" s="1">
        <v>8</v>
      </c>
      <c r="H548" s="1">
        <v>8191</v>
      </c>
      <c r="I548" s="1">
        <v>0</v>
      </c>
      <c r="J548" s="1">
        <v>0</v>
      </c>
      <c r="K548" s="1">
        <v>2.7517998218536301</v>
      </c>
      <c r="L548">
        <f t="shared" si="8"/>
        <v>7.7963424082424543E-2</v>
      </c>
    </row>
    <row r="549" spans="1:12" x14ac:dyDescent="0.25">
      <c r="A549" s="1">
        <v>21.920000076293899</v>
      </c>
      <c r="B549" s="1">
        <v>-0.50588893890380804</v>
      </c>
      <c r="C549" s="1">
        <v>0</v>
      </c>
      <c r="D549" s="2">
        <v>4.2627667426131598E-5</v>
      </c>
      <c r="E549" s="1">
        <v>-0.50600242614746005</v>
      </c>
      <c r="F549" s="1">
        <v>0</v>
      </c>
      <c r="G549" s="1">
        <v>8</v>
      </c>
      <c r="H549" s="1">
        <v>8191</v>
      </c>
      <c r="I549" s="1">
        <v>0</v>
      </c>
      <c r="J549" s="1">
        <v>0</v>
      </c>
      <c r="K549" s="1">
        <v>2.7517998218536301</v>
      </c>
      <c r="L549">
        <f t="shared" si="8"/>
        <v>8.1099010561011362E-2</v>
      </c>
    </row>
    <row r="550" spans="1:12" x14ac:dyDescent="0.25">
      <c r="A550" s="1">
        <v>21.959999084472599</v>
      </c>
      <c r="B550" s="1">
        <v>-0.50389891862869196</v>
      </c>
      <c r="C550" s="1">
        <v>0</v>
      </c>
      <c r="D550" s="2">
        <v>4.7667901526437998E-5</v>
      </c>
      <c r="E550" s="1">
        <v>-0.50400298833847001</v>
      </c>
      <c r="F550" s="1">
        <v>0</v>
      </c>
      <c r="G550" s="1">
        <v>8</v>
      </c>
      <c r="H550" s="1">
        <v>8191</v>
      </c>
      <c r="I550" s="1">
        <v>0</v>
      </c>
      <c r="J550" s="1">
        <v>0</v>
      </c>
      <c r="K550" s="1">
        <v>2.7517998218536301</v>
      </c>
      <c r="L550">
        <f t="shared" si="8"/>
        <v>9.0688040953984292E-2</v>
      </c>
    </row>
    <row r="551" spans="1:12" x14ac:dyDescent="0.25">
      <c r="A551" s="1">
        <v>22</v>
      </c>
      <c r="B551" s="1">
        <v>-0.50196123123168901</v>
      </c>
      <c r="C551" s="1">
        <v>0</v>
      </c>
      <c r="D551" s="2">
        <v>5.1300663471920402E-5</v>
      </c>
      <c r="E551" s="1">
        <v>-0.50200361013412398</v>
      </c>
      <c r="F551" s="1">
        <v>0</v>
      </c>
      <c r="G551" s="1">
        <v>8</v>
      </c>
      <c r="H551" s="1">
        <v>8191</v>
      </c>
      <c r="I551" s="1">
        <v>0</v>
      </c>
      <c r="J551" s="1">
        <v>0</v>
      </c>
      <c r="K551" s="1">
        <v>2.7518999576568599</v>
      </c>
      <c r="L551">
        <f t="shared" si="8"/>
        <v>9.7599359756328941E-2</v>
      </c>
    </row>
    <row r="552" spans="1:12" x14ac:dyDescent="0.25">
      <c r="A552" s="1">
        <v>22.0399990081787</v>
      </c>
      <c r="B552" s="1">
        <v>-0.499954164028167</v>
      </c>
      <c r="C552" s="1">
        <v>0</v>
      </c>
      <c r="D552" s="2">
        <v>5.4371885198634098E-5</v>
      </c>
      <c r="E552" s="1">
        <v>-0.50000417232513406</v>
      </c>
      <c r="F552" s="1">
        <v>0</v>
      </c>
      <c r="G552" s="1">
        <v>8</v>
      </c>
      <c r="H552" s="1">
        <v>8191</v>
      </c>
      <c r="I552" s="1">
        <v>0</v>
      </c>
      <c r="J552" s="1">
        <v>0</v>
      </c>
      <c r="K552" s="1">
        <v>2.7518999576568599</v>
      </c>
      <c r="L552">
        <f t="shared" si="8"/>
        <v>0.10344234996172955</v>
      </c>
    </row>
    <row r="553" spans="1:12" x14ac:dyDescent="0.25">
      <c r="A553" s="1">
        <v>22.079999923706001</v>
      </c>
      <c r="B553" s="1">
        <v>-0.49784594774246199</v>
      </c>
      <c r="C553" s="1">
        <v>0</v>
      </c>
      <c r="D553" s="2">
        <v>6.0372265579644503E-5</v>
      </c>
      <c r="E553" s="1">
        <v>-0.49800476431846602</v>
      </c>
      <c r="F553" s="1">
        <v>0</v>
      </c>
      <c r="G553" s="1">
        <v>8</v>
      </c>
      <c r="H553" s="1">
        <v>8191</v>
      </c>
      <c r="I553" s="1">
        <v>0</v>
      </c>
      <c r="J553" s="1">
        <v>0</v>
      </c>
      <c r="K553" s="1">
        <v>2.7518999576568599</v>
      </c>
      <c r="L553">
        <f t="shared" si="8"/>
        <v>0.11485805579956147</v>
      </c>
    </row>
    <row r="554" spans="1:12" x14ac:dyDescent="0.25">
      <c r="A554" s="1">
        <v>22.119998931884702</v>
      </c>
      <c r="B554" s="1">
        <v>-0.495898246765136</v>
      </c>
      <c r="C554" s="1">
        <v>0</v>
      </c>
      <c r="D554" s="2">
        <v>6.2785933550912806E-5</v>
      </c>
      <c r="E554" s="1">
        <v>-0.49600535631179798</v>
      </c>
      <c r="F554" s="1">
        <v>0</v>
      </c>
      <c r="G554" s="1">
        <v>8</v>
      </c>
      <c r="H554" s="1">
        <v>8191</v>
      </c>
      <c r="I554" s="1">
        <v>0</v>
      </c>
      <c r="J554" s="1">
        <v>0</v>
      </c>
      <c r="K554" s="1">
        <v>2.7518999576568599</v>
      </c>
      <c r="L554">
        <f t="shared" si="8"/>
        <v>0.11945005193990545</v>
      </c>
    </row>
    <row r="555" spans="1:12" x14ac:dyDescent="0.25">
      <c r="A555" s="1">
        <v>22.159999847412099</v>
      </c>
      <c r="B555" s="1">
        <v>-0.49395260214805597</v>
      </c>
      <c r="C555" s="1">
        <v>0</v>
      </c>
      <c r="D555" s="2">
        <v>6.8589411966968301E-5</v>
      </c>
      <c r="E555" s="1">
        <v>-0.49400594830513</v>
      </c>
      <c r="F555" s="1">
        <v>0</v>
      </c>
      <c r="G555" s="1">
        <v>8</v>
      </c>
      <c r="H555" s="1">
        <v>8191</v>
      </c>
      <c r="I555" s="1">
        <v>0</v>
      </c>
      <c r="J555" s="1">
        <v>0</v>
      </c>
      <c r="K555" s="1">
        <v>2.7518999576568599</v>
      </c>
      <c r="L555">
        <f t="shared" si="8"/>
        <v>0.13049115237473161</v>
      </c>
    </row>
    <row r="556" spans="1:12" x14ac:dyDescent="0.25">
      <c r="A556" s="1">
        <v>22.199998855590799</v>
      </c>
      <c r="B556" s="1">
        <v>-0.49187108874320901</v>
      </c>
      <c r="C556" s="1">
        <v>0</v>
      </c>
      <c r="D556" s="2">
        <v>7.3429408075753505E-5</v>
      </c>
      <c r="E556" s="1">
        <v>-0.49199405312538103</v>
      </c>
      <c r="F556" s="1">
        <v>0</v>
      </c>
      <c r="G556" s="1">
        <v>8</v>
      </c>
      <c r="H556" s="1">
        <v>8191</v>
      </c>
      <c r="I556" s="1">
        <v>0</v>
      </c>
      <c r="J556" s="1">
        <v>0</v>
      </c>
      <c r="K556" s="1">
        <v>2.7518999576568599</v>
      </c>
      <c r="L556">
        <f t="shared" si="8"/>
        <v>0.13969923058407324</v>
      </c>
    </row>
    <row r="557" spans="1:12" x14ac:dyDescent="0.25">
      <c r="A557" s="1">
        <v>22.2399997711181</v>
      </c>
      <c r="B557" s="1">
        <v>-0.48983561992645203</v>
      </c>
      <c r="C557" s="1">
        <v>0</v>
      </c>
      <c r="D557" s="2">
        <v>7.7108452387619696E-5</v>
      </c>
      <c r="E557" s="1">
        <v>-0.48999464511871299</v>
      </c>
      <c r="F557" s="1">
        <v>0</v>
      </c>
      <c r="G557" s="1">
        <v>8</v>
      </c>
      <c r="H557" s="1">
        <v>8191</v>
      </c>
      <c r="I557" s="1">
        <v>0</v>
      </c>
      <c r="J557" s="1">
        <v>0</v>
      </c>
      <c r="K557" s="1">
        <v>2.7518999576568599</v>
      </c>
      <c r="L557">
        <f t="shared" si="8"/>
        <v>0.1466986014508817</v>
      </c>
    </row>
    <row r="558" spans="1:12" x14ac:dyDescent="0.25">
      <c r="A558" s="1">
        <v>22.2799987792968</v>
      </c>
      <c r="B558" s="1">
        <v>-0.48794671893119801</v>
      </c>
      <c r="C558" s="1">
        <v>0</v>
      </c>
      <c r="D558" s="2">
        <v>8.4045168478041806E-5</v>
      </c>
      <c r="E558" s="1">
        <v>-0.48799523711204501</v>
      </c>
      <c r="F558" s="1">
        <v>0</v>
      </c>
      <c r="G558" s="1">
        <v>8</v>
      </c>
      <c r="H558" s="1">
        <v>8191</v>
      </c>
      <c r="I558" s="1">
        <v>0</v>
      </c>
      <c r="J558" s="1">
        <v>0</v>
      </c>
      <c r="K558" s="1">
        <v>2.7518999576568599</v>
      </c>
      <c r="L558">
        <f t="shared" si="8"/>
        <v>0.15989568319246955</v>
      </c>
    </row>
    <row r="559" spans="1:12" x14ac:dyDescent="0.25">
      <c r="A559" s="1">
        <v>22.319999694824201</v>
      </c>
      <c r="B559" s="1">
        <v>-0.48583805561065602</v>
      </c>
      <c r="C559" s="1">
        <v>0</v>
      </c>
      <c r="D559" s="2">
        <v>8.7426640675403096E-5</v>
      </c>
      <c r="E559" s="1">
        <v>-0.48599582910537698</v>
      </c>
      <c r="F559" s="1">
        <v>0</v>
      </c>
      <c r="G559" s="1">
        <v>8</v>
      </c>
      <c r="H559" s="1">
        <v>8191</v>
      </c>
      <c r="I559" s="1">
        <v>0</v>
      </c>
      <c r="J559" s="1">
        <v>0</v>
      </c>
      <c r="K559" s="1">
        <v>2.7518999576568599</v>
      </c>
      <c r="L559">
        <f t="shared" si="8"/>
        <v>0.16632892399601065</v>
      </c>
    </row>
    <row r="560" spans="1:12" x14ac:dyDescent="0.25">
      <c r="A560" s="1">
        <v>22.359998703002901</v>
      </c>
      <c r="B560" s="1">
        <v>-0.48390391469001698</v>
      </c>
      <c r="C560" s="1">
        <v>0</v>
      </c>
      <c r="D560" s="2">
        <v>9.40161407925188E-5</v>
      </c>
      <c r="E560" s="1">
        <v>-0.483996421098709</v>
      </c>
      <c r="F560" s="1">
        <v>0</v>
      </c>
      <c r="G560" s="1">
        <v>8</v>
      </c>
      <c r="H560" s="1">
        <v>8191</v>
      </c>
      <c r="I560" s="1">
        <v>0</v>
      </c>
      <c r="J560" s="1">
        <v>0</v>
      </c>
      <c r="K560" s="1">
        <v>2.7518999576568599</v>
      </c>
      <c r="L560">
        <f t="shared" si="8"/>
        <v>0.17886542838053518</v>
      </c>
    </row>
    <row r="561" spans="1:12" x14ac:dyDescent="0.25">
      <c r="A561" s="1">
        <v>22.399999618530199</v>
      </c>
      <c r="B561" s="1">
        <v>-0.481914103031158</v>
      </c>
      <c r="C561" s="1">
        <v>0</v>
      </c>
      <c r="D561" s="2">
        <v>9.9176191724836799E-5</v>
      </c>
      <c r="E561" s="1">
        <v>-0.48199701309204102</v>
      </c>
      <c r="F561" s="1">
        <v>0</v>
      </c>
      <c r="G561" s="1">
        <v>9</v>
      </c>
      <c r="H561" s="1">
        <v>8191</v>
      </c>
      <c r="I561" s="1">
        <v>0</v>
      </c>
      <c r="J561" s="1">
        <v>0</v>
      </c>
      <c r="K561" s="1">
        <v>2.7518999576568599</v>
      </c>
      <c r="L561">
        <f t="shared" si="8"/>
        <v>0.18868240994023647</v>
      </c>
    </row>
    <row r="562" spans="1:12" x14ac:dyDescent="0.25">
      <c r="A562" s="1">
        <v>22.439998626708899</v>
      </c>
      <c r="B562" s="1">
        <v>-0.479894518852233</v>
      </c>
      <c r="C562" s="1">
        <v>0</v>
      </c>
      <c r="D562" s="2">
        <v>1.03940205008257E-4</v>
      </c>
      <c r="E562" s="1">
        <v>-0.47999760508537198</v>
      </c>
      <c r="F562" s="1">
        <v>0</v>
      </c>
      <c r="G562" s="1">
        <v>9</v>
      </c>
      <c r="H562" s="1">
        <v>8191</v>
      </c>
      <c r="I562" s="1">
        <v>0</v>
      </c>
      <c r="J562" s="1">
        <v>0</v>
      </c>
      <c r="K562" s="1">
        <v>2.7518999576568599</v>
      </c>
      <c r="L562">
        <f t="shared" si="8"/>
        <v>0.19774593105019167</v>
      </c>
    </row>
    <row r="563" spans="1:12" x14ac:dyDescent="0.25">
      <c r="A563" s="1">
        <v>22.4799995422363</v>
      </c>
      <c r="B563" s="1">
        <v>-0.47796308994293202</v>
      </c>
      <c r="C563" s="1">
        <v>0</v>
      </c>
      <c r="D563" s="2">
        <v>1.11695735540706E-4</v>
      </c>
      <c r="E563" s="1">
        <v>-0.477998197078704</v>
      </c>
      <c r="F563" s="1">
        <v>0</v>
      </c>
      <c r="G563" s="1">
        <v>9</v>
      </c>
      <c r="H563" s="1">
        <v>8191</v>
      </c>
      <c r="I563" s="1">
        <v>0</v>
      </c>
      <c r="J563" s="1">
        <v>0</v>
      </c>
      <c r="K563" s="1">
        <v>2.7518999576568599</v>
      </c>
      <c r="L563">
        <f t="shared" si="8"/>
        <v>0.21250080483368561</v>
      </c>
    </row>
    <row r="564" spans="1:12" x14ac:dyDescent="0.25">
      <c r="A564" s="1">
        <v>22.519998550415</v>
      </c>
      <c r="B564" s="1">
        <v>-0.475871741771697</v>
      </c>
      <c r="C564" s="1">
        <v>0</v>
      </c>
      <c r="D564" s="2">
        <v>1.15624075988307E-4</v>
      </c>
      <c r="E564" s="1">
        <v>-0.47599878907203602</v>
      </c>
      <c r="F564" s="1">
        <v>0</v>
      </c>
      <c r="G564" s="1">
        <v>9</v>
      </c>
      <c r="H564" s="1">
        <v>8191</v>
      </c>
      <c r="I564" s="1">
        <v>0</v>
      </c>
      <c r="J564" s="1">
        <v>0</v>
      </c>
      <c r="K564" s="1">
        <v>2.7518999576568599</v>
      </c>
      <c r="L564">
        <f t="shared" si="8"/>
        <v>0.21997446085765898</v>
      </c>
    </row>
    <row r="565" spans="1:12" x14ac:dyDescent="0.25">
      <c r="A565" s="1">
        <v>22.559999465942301</v>
      </c>
      <c r="B565" s="1">
        <v>-0.47385692596435502</v>
      </c>
      <c r="C565" s="1">
        <v>0</v>
      </c>
      <c r="D565" s="2">
        <v>1.2295036867726499E-4</v>
      </c>
      <c r="E565" s="1">
        <v>-0.47399938106536799</v>
      </c>
      <c r="F565" s="1">
        <v>0</v>
      </c>
      <c r="G565" s="1">
        <v>9</v>
      </c>
      <c r="H565" s="1">
        <v>8191</v>
      </c>
      <c r="I565" s="1">
        <v>0</v>
      </c>
      <c r="J565" s="1">
        <v>0</v>
      </c>
      <c r="K565" s="1">
        <v>2.7518999576568599</v>
      </c>
      <c r="L565">
        <f t="shared" si="8"/>
        <v>0.23391271091988583</v>
      </c>
    </row>
    <row r="566" spans="1:12" x14ac:dyDescent="0.25">
      <c r="A566" s="1">
        <v>22.600000381469702</v>
      </c>
      <c r="B566" s="1">
        <v>-0.47188168764114302</v>
      </c>
      <c r="C566" s="1">
        <v>0</v>
      </c>
      <c r="D566" s="2">
        <v>1.2913205137010599E-4</v>
      </c>
      <c r="E566" s="1">
        <v>-0.47200000286102201</v>
      </c>
      <c r="F566" s="1">
        <v>0</v>
      </c>
      <c r="G566" s="1">
        <v>9</v>
      </c>
      <c r="H566" s="1">
        <v>8191</v>
      </c>
      <c r="I566" s="1">
        <v>0</v>
      </c>
      <c r="J566" s="1">
        <v>0</v>
      </c>
      <c r="K566" s="1">
        <v>2.7518999576568599</v>
      </c>
      <c r="L566">
        <f t="shared" si="8"/>
        <v>0.24567334386702686</v>
      </c>
    </row>
    <row r="567" spans="1:12" x14ac:dyDescent="0.25">
      <c r="A567" s="1">
        <v>22.639999389648398</v>
      </c>
      <c r="B567" s="1">
        <v>-0.46986457705497697</v>
      </c>
      <c r="C567" s="1">
        <v>0</v>
      </c>
      <c r="D567" s="2">
        <v>1.3435677101369901E-4</v>
      </c>
      <c r="E567" s="1">
        <v>-0.47000056505203203</v>
      </c>
      <c r="F567" s="1">
        <v>0</v>
      </c>
      <c r="G567" s="1">
        <v>9</v>
      </c>
      <c r="H567" s="1">
        <v>8191</v>
      </c>
      <c r="I567" s="1">
        <v>0</v>
      </c>
      <c r="J567" s="1">
        <v>0</v>
      </c>
      <c r="K567" s="1">
        <v>2.7518999576568599</v>
      </c>
      <c r="L567">
        <f t="shared" si="8"/>
        <v>0.25561335745769131</v>
      </c>
    </row>
    <row r="568" spans="1:12" x14ac:dyDescent="0.25">
      <c r="A568" s="1">
        <v>22.6800003051757</v>
      </c>
      <c r="B568" s="1">
        <v>-0.46792209148406899</v>
      </c>
      <c r="C568" s="1">
        <v>0</v>
      </c>
      <c r="D568" s="2">
        <v>1.42711651278659E-4</v>
      </c>
      <c r="E568" s="1">
        <v>-0.46800118684768599</v>
      </c>
      <c r="F568" s="1">
        <v>0</v>
      </c>
      <c r="G568" s="1">
        <v>9</v>
      </c>
      <c r="H568" s="1">
        <v>8191</v>
      </c>
      <c r="I568" s="1">
        <v>0</v>
      </c>
      <c r="J568" s="1">
        <v>0</v>
      </c>
      <c r="K568" s="1">
        <v>2.7518999576568599</v>
      </c>
      <c r="L568">
        <f t="shared" si="8"/>
        <v>0.27150849232562951</v>
      </c>
    </row>
    <row r="569" spans="1:12" x14ac:dyDescent="0.25">
      <c r="A569" s="1">
        <v>22.7199993133544</v>
      </c>
      <c r="B569" s="1">
        <v>-0.46587559580802901</v>
      </c>
      <c r="C569" s="1">
        <v>0</v>
      </c>
      <c r="D569" s="2">
        <v>1.4703247870784199E-4</v>
      </c>
      <c r="E569" s="1">
        <v>-0.46600174903869601</v>
      </c>
      <c r="F569" s="1">
        <v>0</v>
      </c>
      <c r="G569" s="1">
        <v>9</v>
      </c>
      <c r="H569" s="1">
        <v>8191</v>
      </c>
      <c r="I569" s="1">
        <v>0</v>
      </c>
      <c r="J569" s="1">
        <v>0</v>
      </c>
      <c r="K569" s="1">
        <v>2.7518999576568599</v>
      </c>
      <c r="L569">
        <f t="shared" si="8"/>
        <v>0.27972885366533551</v>
      </c>
    </row>
    <row r="570" spans="1:12" x14ac:dyDescent="0.25">
      <c r="A570" s="1">
        <v>22.7600002288818</v>
      </c>
      <c r="B570" s="1">
        <v>-0.46391665935516302</v>
      </c>
      <c r="C570" s="1">
        <v>0</v>
      </c>
      <c r="D570" s="2">
        <v>1.5470221114810499E-4</v>
      </c>
      <c r="E570" s="1">
        <v>-0.46400237083434998</v>
      </c>
      <c r="F570" s="1">
        <v>0</v>
      </c>
      <c r="G570" s="1">
        <v>9</v>
      </c>
      <c r="H570" s="1">
        <v>8191</v>
      </c>
      <c r="I570" s="1">
        <v>0</v>
      </c>
      <c r="J570" s="1">
        <v>0</v>
      </c>
      <c r="K570" s="1">
        <v>2.7518999576568599</v>
      </c>
      <c r="L570">
        <f t="shared" si="8"/>
        <v>0.29432049683349343</v>
      </c>
    </row>
    <row r="571" spans="1:12" x14ac:dyDescent="0.25">
      <c r="A571" s="1">
        <v>22.799999237060501</v>
      </c>
      <c r="B571" s="1">
        <v>-0.461851567029953</v>
      </c>
      <c r="C571" s="1">
        <v>0</v>
      </c>
      <c r="D571" s="2">
        <v>1.6132912423927299E-4</v>
      </c>
      <c r="E571" s="1">
        <v>-0.462002962827682</v>
      </c>
      <c r="F571" s="1">
        <v>0</v>
      </c>
      <c r="G571" s="1">
        <v>9</v>
      </c>
      <c r="H571" s="1">
        <v>8191</v>
      </c>
      <c r="I571" s="1">
        <v>0</v>
      </c>
      <c r="J571" s="1">
        <v>0</v>
      </c>
      <c r="K571" s="1">
        <v>2.7518999576568599</v>
      </c>
      <c r="L571">
        <f t="shared" si="8"/>
        <v>0.30692817928993671</v>
      </c>
    </row>
    <row r="572" spans="1:12" x14ac:dyDescent="0.25">
      <c r="A572" s="1">
        <v>22.840000152587798</v>
      </c>
      <c r="B572" s="1">
        <v>-0.45990800857543901</v>
      </c>
      <c r="C572" s="1">
        <v>0</v>
      </c>
      <c r="D572" s="2">
        <v>1.6644352581351901E-4</v>
      </c>
      <c r="E572" s="1">
        <v>-0.46000355482101402</v>
      </c>
      <c r="F572" s="1">
        <v>0</v>
      </c>
      <c r="G572" s="1">
        <v>9</v>
      </c>
      <c r="H572" s="1">
        <v>8191</v>
      </c>
      <c r="I572" s="1">
        <v>0</v>
      </c>
      <c r="J572" s="1">
        <v>0</v>
      </c>
      <c r="K572" s="1">
        <v>2.7518999576568599</v>
      </c>
      <c r="L572">
        <f t="shared" si="8"/>
        <v>0.31665831308160575</v>
      </c>
    </row>
    <row r="573" spans="1:12" x14ac:dyDescent="0.25">
      <c r="A573" s="1">
        <v>22.879999160766602</v>
      </c>
      <c r="B573" s="1">
        <v>-0.45784711837768499</v>
      </c>
      <c r="C573" s="1">
        <v>0</v>
      </c>
      <c r="D573" s="2">
        <v>1.75056062289513E-4</v>
      </c>
      <c r="E573" s="1">
        <v>-0.45800414681434598</v>
      </c>
      <c r="F573" s="1">
        <v>0</v>
      </c>
      <c r="G573" s="1">
        <v>9</v>
      </c>
      <c r="H573" s="1">
        <v>8191</v>
      </c>
      <c r="I573" s="1">
        <v>0</v>
      </c>
      <c r="J573" s="1">
        <v>0</v>
      </c>
      <c r="K573" s="1">
        <v>2.7518999576568599</v>
      </c>
      <c r="L573">
        <f t="shared" si="8"/>
        <v>0.33304363812511395</v>
      </c>
    </row>
    <row r="574" spans="1:12" x14ac:dyDescent="0.25">
      <c r="A574" s="1">
        <v>22.920000076293899</v>
      </c>
      <c r="B574" s="1">
        <v>-0.455929905176162</v>
      </c>
      <c r="C574" s="1">
        <v>0</v>
      </c>
      <c r="D574" s="2">
        <v>1.79506372660398E-4</v>
      </c>
      <c r="E574" s="1">
        <v>-0.456004738807678</v>
      </c>
      <c r="F574" s="1">
        <v>0</v>
      </c>
      <c r="G574" s="1">
        <v>9</v>
      </c>
      <c r="H574" s="1">
        <v>8191</v>
      </c>
      <c r="I574" s="1">
        <v>0</v>
      </c>
      <c r="J574" s="1">
        <v>0</v>
      </c>
      <c r="K574" s="1">
        <v>2.7518999576568599</v>
      </c>
      <c r="L574">
        <f t="shared" si="8"/>
        <v>0.3415103403765003</v>
      </c>
    </row>
    <row r="575" spans="1:12" x14ac:dyDescent="0.25">
      <c r="A575" s="1">
        <v>22.959999084472599</v>
      </c>
      <c r="B575" s="1">
        <v>-0.453929483890533</v>
      </c>
      <c r="C575" s="1">
        <v>0</v>
      </c>
      <c r="D575" s="2">
        <v>1.8726376583799701E-4</v>
      </c>
      <c r="E575" s="1">
        <v>-0.45400533080101002</v>
      </c>
      <c r="F575" s="1">
        <v>0</v>
      </c>
      <c r="G575" s="1">
        <v>9</v>
      </c>
      <c r="H575" s="1">
        <v>8191</v>
      </c>
      <c r="I575" s="1">
        <v>0</v>
      </c>
      <c r="J575" s="1">
        <v>0</v>
      </c>
      <c r="K575" s="1">
        <v>2.7518999576568599</v>
      </c>
      <c r="L575">
        <f t="shared" si="8"/>
        <v>0.35626875783685519</v>
      </c>
    </row>
    <row r="576" spans="1:12" x14ac:dyDescent="0.25">
      <c r="A576" s="1">
        <v>23</v>
      </c>
      <c r="B576" s="1">
        <v>-0.45192131400108299</v>
      </c>
      <c r="C576" s="1">
        <v>0</v>
      </c>
      <c r="D576" s="2">
        <v>1.9385434279683899E-4</v>
      </c>
      <c r="E576" s="1">
        <v>-0.45200592279434199</v>
      </c>
      <c r="F576" s="1">
        <v>0</v>
      </c>
      <c r="G576" s="1">
        <v>9</v>
      </c>
      <c r="H576" s="1">
        <v>8191</v>
      </c>
      <c r="I576" s="1">
        <v>0</v>
      </c>
      <c r="J576" s="1">
        <v>0</v>
      </c>
      <c r="K576" s="1">
        <v>2.7517998218536301</v>
      </c>
      <c r="L576">
        <f t="shared" si="8"/>
        <v>0.36880731090956287</v>
      </c>
    </row>
    <row r="577" spans="1:12" x14ac:dyDescent="0.25">
      <c r="A577" s="1">
        <v>23.0399990081787</v>
      </c>
      <c r="B577" s="1">
        <v>-0.449910879135131</v>
      </c>
      <c r="C577" s="1">
        <v>0</v>
      </c>
      <c r="D577" s="2">
        <v>1.9889045506715701E-4</v>
      </c>
      <c r="E577" s="1">
        <v>-0.44999402761459301</v>
      </c>
      <c r="F577" s="1">
        <v>0</v>
      </c>
      <c r="G577" s="1">
        <v>9</v>
      </c>
      <c r="H577" s="1">
        <v>8191</v>
      </c>
      <c r="I577" s="1">
        <v>0</v>
      </c>
      <c r="J577" s="1">
        <v>0</v>
      </c>
      <c r="K577" s="1">
        <v>2.7517998218536301</v>
      </c>
      <c r="L577">
        <f t="shared" si="8"/>
        <v>0.37838849953323572</v>
      </c>
    </row>
    <row r="578" spans="1:12" x14ac:dyDescent="0.25">
      <c r="A578" s="1">
        <v>23.079999923706001</v>
      </c>
      <c r="B578" s="1">
        <v>-0.44790601730346602</v>
      </c>
      <c r="C578" s="1">
        <v>0</v>
      </c>
      <c r="D578" s="2">
        <v>2.0732170378323601E-4</v>
      </c>
      <c r="E578" s="1">
        <v>-0.44799458980560303</v>
      </c>
      <c r="F578" s="1">
        <v>0</v>
      </c>
      <c r="G578" s="1">
        <v>9</v>
      </c>
      <c r="H578" s="1">
        <v>8191</v>
      </c>
      <c r="I578" s="1">
        <v>0</v>
      </c>
      <c r="J578" s="1">
        <v>0</v>
      </c>
      <c r="K578" s="1">
        <v>2.7517998218536301</v>
      </c>
      <c r="L578">
        <f t="shared" si="8"/>
        <v>0.39442892515241096</v>
      </c>
    </row>
    <row r="579" spans="1:12" x14ac:dyDescent="0.25">
      <c r="A579" s="1">
        <v>23.119998931884702</v>
      </c>
      <c r="B579" s="1">
        <v>-0.44590142369270303</v>
      </c>
      <c r="C579" s="1">
        <v>0</v>
      </c>
      <c r="D579" s="2">
        <v>2.11492311791516E-4</v>
      </c>
      <c r="E579" s="1">
        <v>-0.44599521160125699</v>
      </c>
      <c r="F579" s="1">
        <v>0</v>
      </c>
      <c r="G579" s="1">
        <v>9</v>
      </c>
      <c r="H579" s="1">
        <v>8191</v>
      </c>
      <c r="I579" s="1">
        <v>0</v>
      </c>
      <c r="J579" s="1">
        <v>0</v>
      </c>
      <c r="K579" s="1">
        <v>2.7517998218536301</v>
      </c>
      <c r="L579">
        <f t="shared" ref="L579:L642" si="9">(D579*1000)/((7.25*7.25)/100)</f>
        <v>0.40236349449039904</v>
      </c>
    </row>
    <row r="580" spans="1:12" x14ac:dyDescent="0.25">
      <c r="A580" s="1">
        <v>23.159999847412099</v>
      </c>
      <c r="B580" s="1">
        <v>-0.44391161203384299</v>
      </c>
      <c r="C580" s="1">
        <v>0</v>
      </c>
      <c r="D580" s="2">
        <v>2.18735192902386E-4</v>
      </c>
      <c r="E580" s="1">
        <v>-0.44399580359458901</v>
      </c>
      <c r="F580" s="1">
        <v>0</v>
      </c>
      <c r="G580" s="1">
        <v>9</v>
      </c>
      <c r="H580" s="1">
        <v>8191</v>
      </c>
      <c r="I580" s="1">
        <v>0</v>
      </c>
      <c r="J580" s="1">
        <v>0</v>
      </c>
      <c r="K580" s="1">
        <v>2.7517998218536301</v>
      </c>
      <c r="L580">
        <f t="shared" si="9"/>
        <v>0.41614305427326703</v>
      </c>
    </row>
    <row r="581" spans="1:12" x14ac:dyDescent="0.25">
      <c r="A581" s="1">
        <v>23.199998855590799</v>
      </c>
      <c r="B581" s="1">
        <v>-0.441919535398483</v>
      </c>
      <c r="C581" s="1">
        <v>0</v>
      </c>
      <c r="D581" s="2">
        <v>2.2488615650217899E-4</v>
      </c>
      <c r="E581" s="1">
        <v>-0.44199639558792098</v>
      </c>
      <c r="F581" s="1">
        <v>0</v>
      </c>
      <c r="G581" s="1">
        <v>9</v>
      </c>
      <c r="H581" s="1">
        <v>8191</v>
      </c>
      <c r="I581" s="1">
        <v>0</v>
      </c>
      <c r="J581" s="1">
        <v>0</v>
      </c>
      <c r="K581" s="1">
        <v>2.7517998218536301</v>
      </c>
      <c r="L581">
        <f t="shared" si="9"/>
        <v>0.42784524423720144</v>
      </c>
    </row>
    <row r="582" spans="1:12" x14ac:dyDescent="0.25">
      <c r="A582" s="1">
        <v>23.2399997711181</v>
      </c>
      <c r="B582" s="1">
        <v>-0.43996870517730702</v>
      </c>
      <c r="C582" s="1">
        <v>0</v>
      </c>
      <c r="D582" s="2">
        <v>2.29142111493274E-4</v>
      </c>
      <c r="E582" s="1">
        <v>-0.439996987581253</v>
      </c>
      <c r="F582" s="1">
        <v>0</v>
      </c>
      <c r="G582" s="1">
        <v>9</v>
      </c>
      <c r="H582" s="1">
        <v>8191</v>
      </c>
      <c r="I582" s="1">
        <v>0</v>
      </c>
      <c r="J582" s="1">
        <v>0</v>
      </c>
      <c r="K582" s="1">
        <v>2.7517998218536301</v>
      </c>
      <c r="L582">
        <f t="shared" si="9"/>
        <v>0.4359421859562882</v>
      </c>
    </row>
    <row r="583" spans="1:12" x14ac:dyDescent="0.25">
      <c r="A583" s="1">
        <v>23.2799987792968</v>
      </c>
      <c r="B583" s="1">
        <v>-0.43789428472518899</v>
      </c>
      <c r="C583" s="1">
        <v>0</v>
      </c>
      <c r="D583" s="2">
        <v>2.3700787278357801E-4</v>
      </c>
      <c r="E583" s="1">
        <v>-0.43799757957458402</v>
      </c>
      <c r="F583" s="1">
        <v>0</v>
      </c>
      <c r="G583" s="1">
        <v>9</v>
      </c>
      <c r="H583" s="1">
        <v>8191</v>
      </c>
      <c r="I583" s="1">
        <v>0</v>
      </c>
      <c r="J583" s="1">
        <v>0</v>
      </c>
      <c r="K583" s="1">
        <v>2.7517998218536301</v>
      </c>
      <c r="L583">
        <f t="shared" si="9"/>
        <v>0.45090677342892371</v>
      </c>
    </row>
    <row r="584" spans="1:12" x14ac:dyDescent="0.25">
      <c r="A584" s="1">
        <v>23.319999694824201</v>
      </c>
      <c r="B584" s="1">
        <v>-0.43592384457588101</v>
      </c>
      <c r="C584" s="1">
        <v>0</v>
      </c>
      <c r="D584" s="2">
        <v>2.4037514231167701E-4</v>
      </c>
      <c r="E584" s="1">
        <v>-0.43599817156791598</v>
      </c>
      <c r="F584" s="1">
        <v>0</v>
      </c>
      <c r="G584" s="1">
        <v>9</v>
      </c>
      <c r="H584" s="1">
        <v>8191</v>
      </c>
      <c r="I584" s="1">
        <v>0</v>
      </c>
      <c r="J584" s="1">
        <v>0</v>
      </c>
      <c r="K584" s="1">
        <v>2.7517998218536301</v>
      </c>
      <c r="L584">
        <f t="shared" si="9"/>
        <v>0.45731299369641282</v>
      </c>
    </row>
    <row r="585" spans="1:12" x14ac:dyDescent="0.25">
      <c r="A585" s="1">
        <v>23.359998703002901</v>
      </c>
      <c r="B585" s="1">
        <v>-0.43378645181655801</v>
      </c>
      <c r="C585" s="1">
        <v>0</v>
      </c>
      <c r="D585" s="2">
        <v>2.4671058054081998E-4</v>
      </c>
      <c r="E585" s="1">
        <v>-0.433998763561248</v>
      </c>
      <c r="F585" s="1">
        <v>0</v>
      </c>
      <c r="G585" s="1">
        <v>9</v>
      </c>
      <c r="H585" s="1">
        <v>8191</v>
      </c>
      <c r="I585" s="1">
        <v>0</v>
      </c>
      <c r="J585" s="1">
        <v>0</v>
      </c>
      <c r="K585" s="1">
        <v>2.7517998218536301</v>
      </c>
      <c r="L585">
        <f t="shared" si="9"/>
        <v>0.46936614609430671</v>
      </c>
    </row>
    <row r="586" spans="1:12" x14ac:dyDescent="0.25">
      <c r="A586" s="1">
        <v>23.399999618530199</v>
      </c>
      <c r="B586" s="1">
        <v>-0.43183499574661199</v>
      </c>
      <c r="C586" s="1">
        <v>0</v>
      </c>
      <c r="D586" s="2">
        <v>2.5198480580001999E-4</v>
      </c>
      <c r="E586" s="1">
        <v>-0.43199935555458002</v>
      </c>
      <c r="F586" s="1">
        <v>0</v>
      </c>
      <c r="G586" s="1">
        <v>9</v>
      </c>
      <c r="H586" s="1">
        <v>8191</v>
      </c>
      <c r="I586" s="1">
        <v>0</v>
      </c>
      <c r="J586" s="1">
        <v>0</v>
      </c>
      <c r="K586" s="1">
        <v>2.7517998218536301</v>
      </c>
      <c r="L586">
        <f t="shared" si="9"/>
        <v>0.47940034397150055</v>
      </c>
    </row>
    <row r="587" spans="1:12" x14ac:dyDescent="0.25">
      <c r="A587" s="1">
        <v>23.439998626708899</v>
      </c>
      <c r="B587" s="1">
        <v>-0.42985433340072599</v>
      </c>
      <c r="C587" s="1">
        <v>0</v>
      </c>
      <c r="D587" s="2">
        <v>2.5519786868244399E-4</v>
      </c>
      <c r="E587" s="1">
        <v>-0.42999994754791199</v>
      </c>
      <c r="F587" s="1">
        <v>0</v>
      </c>
      <c r="G587" s="1">
        <v>9</v>
      </c>
      <c r="H587" s="1">
        <v>8191</v>
      </c>
      <c r="I587" s="1">
        <v>0</v>
      </c>
      <c r="J587" s="1">
        <v>0</v>
      </c>
      <c r="K587" s="1">
        <v>2.7517998218536301</v>
      </c>
      <c r="L587">
        <f t="shared" si="9"/>
        <v>0.48551318655399567</v>
      </c>
    </row>
    <row r="588" spans="1:12" x14ac:dyDescent="0.25">
      <c r="A588" s="1">
        <v>23.4799995422363</v>
      </c>
      <c r="B588" s="1">
        <v>-0.42791688442230202</v>
      </c>
      <c r="C588" s="1">
        <v>0</v>
      </c>
      <c r="D588" s="2">
        <v>2.6195414829999198E-4</v>
      </c>
      <c r="E588" s="1">
        <v>-0.42800053954124401</v>
      </c>
      <c r="F588" s="1">
        <v>0</v>
      </c>
      <c r="G588" s="1">
        <v>9</v>
      </c>
      <c r="H588" s="1">
        <v>8191</v>
      </c>
      <c r="I588" s="1">
        <v>0</v>
      </c>
      <c r="J588" s="1">
        <v>0</v>
      </c>
      <c r="K588" s="1">
        <v>2.7517998218536301</v>
      </c>
      <c r="L588">
        <f t="shared" si="9"/>
        <v>0.49836698844231531</v>
      </c>
    </row>
    <row r="589" spans="1:12" x14ac:dyDescent="0.25">
      <c r="A589" s="1">
        <v>23.519998550415</v>
      </c>
      <c r="B589" s="1">
        <v>-0.42590767145156799</v>
      </c>
      <c r="C589" s="1">
        <v>0</v>
      </c>
      <c r="D589" s="2">
        <v>2.6407968834973801E-4</v>
      </c>
      <c r="E589" s="1">
        <v>-0.42600113153457603</v>
      </c>
      <c r="F589" s="1">
        <v>0</v>
      </c>
      <c r="G589" s="1">
        <v>9</v>
      </c>
      <c r="H589" s="1">
        <v>8191</v>
      </c>
      <c r="I589" s="1">
        <v>0</v>
      </c>
      <c r="J589" s="1">
        <v>0</v>
      </c>
      <c r="K589" s="1">
        <v>2.7517998218536301</v>
      </c>
      <c r="L589">
        <f t="shared" si="9"/>
        <v>0.5024108220684671</v>
      </c>
    </row>
    <row r="590" spans="1:12" x14ac:dyDescent="0.25">
      <c r="A590" s="1">
        <v>23.559999465942301</v>
      </c>
      <c r="B590" s="1">
        <v>-0.42392265796661299</v>
      </c>
      <c r="C590" s="1">
        <v>0</v>
      </c>
      <c r="D590" s="2">
        <v>2.6918592629954203E-4</v>
      </c>
      <c r="E590" s="1">
        <v>-0.42400172352790799</v>
      </c>
      <c r="F590" s="1">
        <v>0</v>
      </c>
      <c r="G590" s="1">
        <v>9</v>
      </c>
      <c r="H590" s="1">
        <v>8191</v>
      </c>
      <c r="I590" s="1">
        <v>0</v>
      </c>
      <c r="J590" s="1">
        <v>0</v>
      </c>
      <c r="K590" s="1">
        <v>2.7517998218536301</v>
      </c>
      <c r="L590">
        <f t="shared" si="9"/>
        <v>0.51212542458890276</v>
      </c>
    </row>
    <row r="591" spans="1:12" x14ac:dyDescent="0.25">
      <c r="A591" s="1">
        <v>23.600000381469702</v>
      </c>
      <c r="B591" s="1">
        <v>-0.42190077900886502</v>
      </c>
      <c r="C591" s="1">
        <v>0</v>
      </c>
      <c r="D591" s="2">
        <v>2.7304107788950199E-4</v>
      </c>
      <c r="E591" s="1">
        <v>-0.42200231552124001</v>
      </c>
      <c r="F591" s="1">
        <v>0</v>
      </c>
      <c r="G591" s="1">
        <v>9</v>
      </c>
      <c r="H591" s="1">
        <v>8191</v>
      </c>
      <c r="I591" s="1">
        <v>0</v>
      </c>
      <c r="J591" s="1">
        <v>0</v>
      </c>
      <c r="K591" s="1">
        <v>2.7517998218536301</v>
      </c>
      <c r="L591">
        <f t="shared" si="9"/>
        <v>0.51945983902877901</v>
      </c>
    </row>
    <row r="592" spans="1:12" x14ac:dyDescent="0.25">
      <c r="A592" s="1">
        <v>23.639999389648398</v>
      </c>
      <c r="B592" s="1">
        <v>-0.41992011666297901</v>
      </c>
      <c r="C592" s="1">
        <v>0</v>
      </c>
      <c r="D592" s="2">
        <v>2.7478431002236897E-4</v>
      </c>
      <c r="E592" s="1">
        <v>-0.42000290751457198</v>
      </c>
      <c r="F592" s="1">
        <v>0</v>
      </c>
      <c r="G592" s="1">
        <v>9</v>
      </c>
      <c r="H592" s="1">
        <v>8191</v>
      </c>
      <c r="I592" s="1">
        <v>0</v>
      </c>
      <c r="J592" s="1">
        <v>0</v>
      </c>
      <c r="K592" s="1">
        <v>2.7517998218536301</v>
      </c>
      <c r="L592">
        <f t="shared" si="9"/>
        <v>0.52277633297953663</v>
      </c>
    </row>
    <row r="593" spans="1:12" x14ac:dyDescent="0.25">
      <c r="A593" s="1">
        <v>23.6800003051757</v>
      </c>
      <c r="B593" s="1">
        <v>-0.41792595386505099</v>
      </c>
      <c r="C593" s="1">
        <v>0</v>
      </c>
      <c r="D593" s="2">
        <v>2.7994677657261399E-4</v>
      </c>
      <c r="E593" s="1">
        <v>-0.418003499507904</v>
      </c>
      <c r="F593" s="1">
        <v>0</v>
      </c>
      <c r="G593" s="1">
        <v>9</v>
      </c>
      <c r="H593" s="1">
        <v>8191</v>
      </c>
      <c r="I593" s="1">
        <v>0</v>
      </c>
      <c r="J593" s="1">
        <v>0</v>
      </c>
      <c r="K593" s="1">
        <v>2.7517998218536301</v>
      </c>
      <c r="L593">
        <f t="shared" si="9"/>
        <v>0.53259791024516334</v>
      </c>
    </row>
    <row r="594" spans="1:12" x14ac:dyDescent="0.25">
      <c r="A594" s="1">
        <v>23.7199993133544</v>
      </c>
      <c r="B594" s="1">
        <v>-0.41589567065238903</v>
      </c>
      <c r="C594" s="1">
        <v>0</v>
      </c>
      <c r="D594" s="2">
        <v>2.8060449403710598E-4</v>
      </c>
      <c r="E594" s="1">
        <v>-0.41600409150123502</v>
      </c>
      <c r="F594" s="1">
        <v>0</v>
      </c>
      <c r="G594" s="1">
        <v>9</v>
      </c>
      <c r="H594" s="1">
        <v>8191</v>
      </c>
      <c r="I594" s="1">
        <v>0</v>
      </c>
      <c r="J594" s="1">
        <v>0</v>
      </c>
      <c r="K594" s="1">
        <v>2.7517998218536301</v>
      </c>
      <c r="L594">
        <f t="shared" si="9"/>
        <v>0.53384921576619448</v>
      </c>
    </row>
    <row r="595" spans="1:12" x14ac:dyDescent="0.25">
      <c r="A595" s="1">
        <v>23.7600002288818</v>
      </c>
      <c r="B595" s="1">
        <v>-0.413868337869644</v>
      </c>
      <c r="C595" s="1">
        <v>0</v>
      </c>
      <c r="D595" s="2">
        <v>2.83997156657278E-4</v>
      </c>
      <c r="E595" s="1">
        <v>-0.41400468349456698</v>
      </c>
      <c r="F595" s="1">
        <v>0</v>
      </c>
      <c r="G595" s="1">
        <v>9</v>
      </c>
      <c r="H595" s="1">
        <v>8191</v>
      </c>
      <c r="I595" s="1">
        <v>0</v>
      </c>
      <c r="J595" s="1">
        <v>0</v>
      </c>
      <c r="K595" s="1">
        <v>2.7517998218536301</v>
      </c>
      <c r="L595">
        <f t="shared" si="9"/>
        <v>0.54030374631586775</v>
      </c>
    </row>
    <row r="596" spans="1:12" x14ac:dyDescent="0.25">
      <c r="A596" s="1">
        <v>23.799999237060501</v>
      </c>
      <c r="B596" s="1">
        <v>-0.41182994842529203</v>
      </c>
      <c r="C596" s="1">
        <v>0</v>
      </c>
      <c r="D596" s="2">
        <v>2.8616428608074698E-4</v>
      </c>
      <c r="E596" s="1">
        <v>-0.412005275487899</v>
      </c>
      <c r="F596" s="1">
        <v>0</v>
      </c>
      <c r="G596" s="1">
        <v>9</v>
      </c>
      <c r="H596" s="1">
        <v>8191</v>
      </c>
      <c r="I596" s="1">
        <v>0</v>
      </c>
      <c r="J596" s="1">
        <v>0</v>
      </c>
      <c r="K596" s="1">
        <v>2.7517998218536301</v>
      </c>
      <c r="L596">
        <f t="shared" si="9"/>
        <v>0.54442670360189671</v>
      </c>
    </row>
    <row r="597" spans="1:12" x14ac:dyDescent="0.25">
      <c r="A597" s="1">
        <v>23.840000152587798</v>
      </c>
      <c r="B597" s="1">
        <v>-0.40991729497909501</v>
      </c>
      <c r="C597" s="1">
        <v>0</v>
      </c>
      <c r="D597" s="2">
        <v>2.8627898427657702E-4</v>
      </c>
      <c r="E597" s="1">
        <v>-0.41000586748123102</v>
      </c>
      <c r="F597" s="1">
        <v>0</v>
      </c>
      <c r="G597" s="1">
        <v>9</v>
      </c>
      <c r="H597" s="1">
        <v>8191</v>
      </c>
      <c r="I597" s="1">
        <v>0</v>
      </c>
      <c r="J597" s="1">
        <v>0</v>
      </c>
      <c r="K597" s="1">
        <v>2.7517998218536301</v>
      </c>
      <c r="L597">
        <f t="shared" si="9"/>
        <v>0.54464491657850556</v>
      </c>
    </row>
    <row r="598" spans="1:12" x14ac:dyDescent="0.25">
      <c r="A598" s="1">
        <v>23.879999160766602</v>
      </c>
      <c r="B598" s="1">
        <v>-0.40784913301467801</v>
      </c>
      <c r="C598" s="1">
        <v>0</v>
      </c>
      <c r="D598" s="2">
        <v>2.8969571576453702E-4</v>
      </c>
      <c r="E598" s="1">
        <v>-0.40799397230148299</v>
      </c>
      <c r="F598" s="1">
        <v>0</v>
      </c>
      <c r="G598" s="1">
        <v>9</v>
      </c>
      <c r="H598" s="1">
        <v>8191</v>
      </c>
      <c r="I598" s="1">
        <v>0</v>
      </c>
      <c r="J598" s="1">
        <v>0</v>
      </c>
      <c r="K598" s="1">
        <v>2.7517998218536301</v>
      </c>
      <c r="L598">
        <f t="shared" si="9"/>
        <v>0.55114523807759719</v>
      </c>
    </row>
    <row r="599" spans="1:12" x14ac:dyDescent="0.25">
      <c r="A599" s="1">
        <v>23.920000076293899</v>
      </c>
      <c r="B599" s="1">
        <v>-0.40586262941360401</v>
      </c>
      <c r="C599" s="1">
        <v>0</v>
      </c>
      <c r="D599" s="2">
        <v>2.8849518275819703E-4</v>
      </c>
      <c r="E599" s="1">
        <v>-0.40599456429481501</v>
      </c>
      <c r="F599" s="1">
        <v>0</v>
      </c>
      <c r="G599" s="1">
        <v>9</v>
      </c>
      <c r="H599" s="1">
        <v>8191</v>
      </c>
      <c r="I599" s="1">
        <v>0</v>
      </c>
      <c r="J599" s="1">
        <v>0</v>
      </c>
      <c r="K599" s="1">
        <v>2.7517998218536301</v>
      </c>
      <c r="L599">
        <f t="shared" si="9"/>
        <v>0.54886122760180167</v>
      </c>
    </row>
    <row r="600" spans="1:12" x14ac:dyDescent="0.25">
      <c r="A600" s="1">
        <v>23.959999084472599</v>
      </c>
      <c r="B600" s="1">
        <v>-0.40393933653831399</v>
      </c>
      <c r="C600" s="1">
        <v>0</v>
      </c>
      <c r="D600" s="2">
        <v>2.9008541605435301E-4</v>
      </c>
      <c r="E600" s="1">
        <v>-0.40399515628814597</v>
      </c>
      <c r="F600" s="1">
        <v>0</v>
      </c>
      <c r="G600" s="1">
        <v>9</v>
      </c>
      <c r="H600" s="1">
        <v>8191</v>
      </c>
      <c r="I600" s="1">
        <v>0</v>
      </c>
      <c r="J600" s="1">
        <v>0</v>
      </c>
      <c r="K600" s="1">
        <v>2.7517998218536301</v>
      </c>
      <c r="L600">
        <f t="shared" si="9"/>
        <v>0.55188664172052893</v>
      </c>
    </row>
    <row r="601" spans="1:12" x14ac:dyDescent="0.25">
      <c r="A601" s="1">
        <v>24</v>
      </c>
      <c r="B601" s="1">
        <v>-0.40188238024711598</v>
      </c>
      <c r="C601" s="1">
        <v>0</v>
      </c>
      <c r="D601" s="2">
        <v>2.90531112113967E-4</v>
      </c>
      <c r="E601" s="1">
        <v>-0.40199574828147799</v>
      </c>
      <c r="F601" s="1">
        <v>0</v>
      </c>
      <c r="G601" s="1">
        <v>9</v>
      </c>
      <c r="H601" s="1">
        <v>8191</v>
      </c>
      <c r="I601" s="1">
        <v>0</v>
      </c>
      <c r="J601" s="1">
        <v>0</v>
      </c>
      <c r="K601" s="1">
        <v>2.7517998218536301</v>
      </c>
      <c r="L601">
        <f t="shared" si="9"/>
        <v>0.55273457714904539</v>
      </c>
    </row>
    <row r="602" spans="1:12" x14ac:dyDescent="0.25">
      <c r="A602" s="1">
        <v>24.0399990081787</v>
      </c>
      <c r="B602" s="1">
        <v>-0.399871736764907</v>
      </c>
      <c r="C602" s="1">
        <v>0</v>
      </c>
      <c r="D602" s="2">
        <v>2.8895755531266299E-4</v>
      </c>
      <c r="E602" s="1">
        <v>-0.39999634027481001</v>
      </c>
      <c r="F602" s="1">
        <v>0</v>
      </c>
      <c r="G602" s="1">
        <v>9</v>
      </c>
      <c r="H602" s="1">
        <v>8191</v>
      </c>
      <c r="I602" s="1">
        <v>0</v>
      </c>
      <c r="J602" s="1">
        <v>0</v>
      </c>
      <c r="K602" s="1">
        <v>2.7517998218536301</v>
      </c>
      <c r="L602">
        <f t="shared" si="9"/>
        <v>0.54974089001220072</v>
      </c>
    </row>
    <row r="603" spans="1:12" x14ac:dyDescent="0.25">
      <c r="A603" s="1">
        <v>24.079999923706001</v>
      </c>
      <c r="B603" s="1">
        <v>-0.39791530370712203</v>
      </c>
      <c r="C603" s="1">
        <v>0</v>
      </c>
      <c r="D603" s="2">
        <v>2.9045908013358701E-4</v>
      </c>
      <c r="E603" s="1">
        <v>-0.39799693226814198</v>
      </c>
      <c r="F603" s="1">
        <v>0</v>
      </c>
      <c r="G603" s="1">
        <v>9</v>
      </c>
      <c r="H603" s="1">
        <v>8191</v>
      </c>
      <c r="I603" s="1">
        <v>0</v>
      </c>
      <c r="J603" s="1">
        <v>0</v>
      </c>
      <c r="K603" s="1">
        <v>2.7517998218536301</v>
      </c>
      <c r="L603">
        <f t="shared" si="9"/>
        <v>0.55259753652049848</v>
      </c>
    </row>
    <row r="604" spans="1:12" x14ac:dyDescent="0.25">
      <c r="A604" s="1">
        <v>24.119998931884702</v>
      </c>
      <c r="B604" s="1">
        <v>-0.39589568972587502</v>
      </c>
      <c r="C604" s="1">
        <v>0</v>
      </c>
      <c r="D604" s="2">
        <v>2.8780553839169399E-4</v>
      </c>
      <c r="E604" s="1">
        <v>-0.395997524261474</v>
      </c>
      <c r="F604" s="1">
        <v>0</v>
      </c>
      <c r="G604" s="1">
        <v>9</v>
      </c>
      <c r="H604" s="1">
        <v>8191</v>
      </c>
      <c r="I604" s="1">
        <v>0</v>
      </c>
      <c r="J604" s="1">
        <v>0</v>
      </c>
      <c r="K604" s="1">
        <v>2.7517998218536301</v>
      </c>
      <c r="L604">
        <f t="shared" si="9"/>
        <v>0.54754918124460206</v>
      </c>
    </row>
    <row r="605" spans="1:12" x14ac:dyDescent="0.25">
      <c r="A605" s="1">
        <v>24.159999847412099</v>
      </c>
      <c r="B605" s="1">
        <v>-0.39387837052345198</v>
      </c>
      <c r="C605" s="1">
        <v>0</v>
      </c>
      <c r="D605" s="2">
        <v>2.8775056125596101E-4</v>
      </c>
      <c r="E605" s="1">
        <v>-0.39399811625480602</v>
      </c>
      <c r="F605" s="1">
        <v>0</v>
      </c>
      <c r="G605" s="1">
        <v>9</v>
      </c>
      <c r="H605" s="1">
        <v>8191</v>
      </c>
      <c r="I605" s="1">
        <v>0</v>
      </c>
      <c r="J605" s="1">
        <v>0</v>
      </c>
      <c r="K605" s="1">
        <v>2.7517998218536301</v>
      </c>
      <c r="L605">
        <f t="shared" si="9"/>
        <v>0.54744458740729796</v>
      </c>
    </row>
    <row r="606" spans="1:12" x14ac:dyDescent="0.25">
      <c r="A606" s="1">
        <v>24.199998855590799</v>
      </c>
      <c r="B606" s="1">
        <v>-0.39187040925025901</v>
      </c>
      <c r="C606" s="1">
        <v>0</v>
      </c>
      <c r="D606" s="2">
        <v>2.8665619902312701E-4</v>
      </c>
      <c r="E606" s="1">
        <v>-0.39199870824813798</v>
      </c>
      <c r="F606" s="1">
        <v>0</v>
      </c>
      <c r="G606" s="1">
        <v>9</v>
      </c>
      <c r="H606" s="1">
        <v>8191</v>
      </c>
      <c r="I606" s="1">
        <v>0</v>
      </c>
      <c r="J606" s="1">
        <v>0</v>
      </c>
      <c r="K606" s="1">
        <v>2.7517998218536301</v>
      </c>
      <c r="L606">
        <f t="shared" si="9"/>
        <v>0.54536256651248893</v>
      </c>
    </row>
    <row r="607" spans="1:12" x14ac:dyDescent="0.25">
      <c r="A607" s="1">
        <v>24.2399997711181</v>
      </c>
      <c r="B607" s="1">
        <v>-0.38997548818588201</v>
      </c>
      <c r="C607" s="1">
        <v>0</v>
      </c>
      <c r="D607" s="2">
        <v>2.8385539189912297E-4</v>
      </c>
      <c r="E607" s="1">
        <v>-0.38999930024147</v>
      </c>
      <c r="F607" s="1">
        <v>0</v>
      </c>
      <c r="G607" s="1">
        <v>9</v>
      </c>
      <c r="H607" s="1">
        <v>8191</v>
      </c>
      <c r="I607" s="1">
        <v>0</v>
      </c>
      <c r="J607" s="1">
        <v>0</v>
      </c>
      <c r="K607" s="1">
        <v>2.7517998218536301</v>
      </c>
      <c r="L607">
        <f t="shared" si="9"/>
        <v>0.54003403928489502</v>
      </c>
    </row>
    <row r="608" spans="1:12" x14ac:dyDescent="0.25">
      <c r="A608" s="1">
        <v>24.2799987792968</v>
      </c>
      <c r="B608" s="1">
        <v>-0.38789829611778198</v>
      </c>
      <c r="C608" s="1">
        <v>0</v>
      </c>
      <c r="D608" s="2">
        <v>2.8389261569827697E-4</v>
      </c>
      <c r="E608" s="1">
        <v>-0.38799989223480202</v>
      </c>
      <c r="F608" s="1">
        <v>0</v>
      </c>
      <c r="G608" s="1">
        <v>9</v>
      </c>
      <c r="H608" s="1">
        <v>8191</v>
      </c>
      <c r="I608" s="1">
        <v>0</v>
      </c>
      <c r="J608" s="1">
        <v>0</v>
      </c>
      <c r="K608" s="1">
        <v>2.7517998218536301</v>
      </c>
      <c r="L608">
        <f t="shared" si="9"/>
        <v>0.5401048574521321</v>
      </c>
    </row>
    <row r="609" spans="1:12" x14ac:dyDescent="0.25">
      <c r="A609" s="1">
        <v>24.319999694824201</v>
      </c>
      <c r="B609" s="1">
        <v>-0.38588953018188399</v>
      </c>
      <c r="C609" s="1">
        <v>0</v>
      </c>
      <c r="D609" s="2">
        <v>2.8011229005642197E-4</v>
      </c>
      <c r="E609" s="1">
        <v>-0.38600048422813399</v>
      </c>
      <c r="F609" s="1">
        <v>0</v>
      </c>
      <c r="G609" s="1">
        <v>9</v>
      </c>
      <c r="H609" s="1">
        <v>8191</v>
      </c>
      <c r="I609" s="1">
        <v>0</v>
      </c>
      <c r="J609" s="1">
        <v>0</v>
      </c>
      <c r="K609" s="1">
        <v>2.7517998218536301</v>
      </c>
      <c r="L609">
        <f t="shared" si="9"/>
        <v>0.53291279915609413</v>
      </c>
    </row>
    <row r="610" spans="1:12" x14ac:dyDescent="0.25">
      <c r="A610" s="1">
        <v>24.359998703002901</v>
      </c>
      <c r="B610" s="1">
        <v>-0.38391432166099498</v>
      </c>
      <c r="C610" s="1">
        <v>0</v>
      </c>
      <c r="D610" s="2">
        <v>2.7889589546248301E-4</v>
      </c>
      <c r="E610" s="1">
        <v>-0.38400107622146601</v>
      </c>
      <c r="F610" s="1">
        <v>0</v>
      </c>
      <c r="G610" s="1">
        <v>9</v>
      </c>
      <c r="H610" s="1">
        <v>8191</v>
      </c>
      <c r="I610" s="1">
        <v>0</v>
      </c>
      <c r="J610" s="1">
        <v>0</v>
      </c>
      <c r="K610" s="1">
        <v>2.7517998218536301</v>
      </c>
      <c r="L610">
        <f t="shared" si="9"/>
        <v>0.53059861205704251</v>
      </c>
    </row>
    <row r="611" spans="1:12" x14ac:dyDescent="0.25">
      <c r="A611" s="1">
        <v>24.399999618530199</v>
      </c>
      <c r="B611" s="1">
        <v>-0.38190928101539601</v>
      </c>
      <c r="C611" s="1">
        <v>0</v>
      </c>
      <c r="D611" s="2">
        <v>2.7666392270475599E-4</v>
      </c>
      <c r="E611" s="1">
        <v>-0.38200166821479697</v>
      </c>
      <c r="F611" s="1">
        <v>0</v>
      </c>
      <c r="G611" s="1">
        <v>9</v>
      </c>
      <c r="H611" s="1">
        <v>8191</v>
      </c>
      <c r="I611" s="1">
        <v>0</v>
      </c>
      <c r="J611" s="1">
        <v>0</v>
      </c>
      <c r="K611" s="1">
        <v>2.7517998218536301</v>
      </c>
      <c r="L611">
        <f t="shared" si="9"/>
        <v>0.52635229052034427</v>
      </c>
    </row>
    <row r="612" spans="1:12" x14ac:dyDescent="0.25">
      <c r="A612" s="1">
        <v>24.439998626708899</v>
      </c>
      <c r="B612" s="1">
        <v>-0.37989777326583801</v>
      </c>
      <c r="C612" s="1">
        <v>0</v>
      </c>
      <c r="D612" s="2">
        <v>2.7304285322315899E-4</v>
      </c>
      <c r="E612" s="1">
        <v>-0.38000226020812899</v>
      </c>
      <c r="F612" s="1">
        <v>0</v>
      </c>
      <c r="G612" s="1">
        <v>9</v>
      </c>
      <c r="H612" s="1">
        <v>8191</v>
      </c>
      <c r="I612" s="1">
        <v>0</v>
      </c>
      <c r="J612" s="1">
        <v>0</v>
      </c>
      <c r="K612" s="1">
        <v>2.7517998218536301</v>
      </c>
      <c r="L612">
        <f t="shared" si="9"/>
        <v>0.51946321659578398</v>
      </c>
    </row>
    <row r="613" spans="1:12" x14ac:dyDescent="0.25">
      <c r="A613" s="1">
        <v>24.4799995422363</v>
      </c>
      <c r="B613" s="1">
        <v>-0.377878367900848</v>
      </c>
      <c r="C613" s="1">
        <v>0</v>
      </c>
      <c r="D613" s="2">
        <v>2.7206336380913799E-4</v>
      </c>
      <c r="E613" s="1">
        <v>-0.37800285220146101</v>
      </c>
      <c r="F613" s="1">
        <v>0</v>
      </c>
      <c r="G613" s="1">
        <v>9</v>
      </c>
      <c r="H613" s="1">
        <v>8191</v>
      </c>
      <c r="I613" s="1">
        <v>0</v>
      </c>
      <c r="J613" s="1">
        <v>0</v>
      </c>
      <c r="K613" s="1">
        <v>2.7517998218536301</v>
      </c>
      <c r="L613">
        <f t="shared" si="9"/>
        <v>0.51759974089728988</v>
      </c>
    </row>
    <row r="614" spans="1:12" x14ac:dyDescent="0.25">
      <c r="A614" s="1">
        <v>24.519998550415</v>
      </c>
      <c r="B614" s="1">
        <v>-0.37589651346206598</v>
      </c>
      <c r="C614" s="1">
        <v>0</v>
      </c>
      <c r="D614" s="2">
        <v>2.6776586310006602E-4</v>
      </c>
      <c r="E614" s="1">
        <v>-0.37600344419479298</v>
      </c>
      <c r="F614" s="1">
        <v>0</v>
      </c>
      <c r="G614" s="1">
        <v>9</v>
      </c>
      <c r="H614" s="1">
        <v>8191</v>
      </c>
      <c r="I614" s="1">
        <v>0</v>
      </c>
      <c r="J614" s="1">
        <v>0</v>
      </c>
      <c r="K614" s="1">
        <v>2.7517998218536301</v>
      </c>
      <c r="L614">
        <f t="shared" si="9"/>
        <v>0.50942375857325284</v>
      </c>
    </row>
    <row r="615" spans="1:12" x14ac:dyDescent="0.25">
      <c r="A615" s="1">
        <v>24.559999465942301</v>
      </c>
      <c r="B615" s="1">
        <v>-0.37386709451675398</v>
      </c>
      <c r="C615" s="1">
        <v>0</v>
      </c>
      <c r="D615" s="2">
        <v>2.65914917690679E-4</v>
      </c>
      <c r="E615" s="1">
        <v>-0.374004065990447</v>
      </c>
      <c r="F615" s="1">
        <v>0</v>
      </c>
      <c r="G615" s="1">
        <v>9</v>
      </c>
      <c r="H615" s="1">
        <v>8191</v>
      </c>
      <c r="I615" s="1">
        <v>0</v>
      </c>
      <c r="J615" s="1">
        <v>0</v>
      </c>
      <c r="K615" s="1">
        <v>2.7517998218536301</v>
      </c>
      <c r="L615">
        <f t="shared" si="9"/>
        <v>0.50590234043410987</v>
      </c>
    </row>
    <row r="616" spans="1:12" x14ac:dyDescent="0.25">
      <c r="A616" s="1">
        <v>24.600000381469702</v>
      </c>
      <c r="B616" s="1">
        <v>-0.37197965383529602</v>
      </c>
      <c r="C616" s="1">
        <v>0</v>
      </c>
      <c r="D616" s="2">
        <v>2.63121211901307E-4</v>
      </c>
      <c r="E616" s="1">
        <v>-0.37200465798377902</v>
      </c>
      <c r="F616" s="1">
        <v>0</v>
      </c>
      <c r="G616" s="1">
        <v>9</v>
      </c>
      <c r="H616" s="1">
        <v>8191</v>
      </c>
      <c r="I616" s="1">
        <v>0</v>
      </c>
      <c r="J616" s="1">
        <v>0</v>
      </c>
      <c r="K616" s="1">
        <v>2.7517998218536301</v>
      </c>
      <c r="L616">
        <f t="shared" si="9"/>
        <v>0.5005873234745436</v>
      </c>
    </row>
    <row r="617" spans="1:12" x14ac:dyDescent="0.25">
      <c r="A617" s="1">
        <v>24.639999389648398</v>
      </c>
      <c r="B617" s="1">
        <v>-0.36980140209197898</v>
      </c>
      <c r="C617" s="1">
        <v>0</v>
      </c>
      <c r="D617" s="2">
        <v>2.5931172422133299E-4</v>
      </c>
      <c r="E617" s="1">
        <v>-0.37000524997711098</v>
      </c>
      <c r="F617" s="1">
        <v>0</v>
      </c>
      <c r="G617" s="1">
        <v>9</v>
      </c>
      <c r="H617" s="1">
        <v>8191</v>
      </c>
      <c r="I617" s="1">
        <v>0</v>
      </c>
      <c r="J617" s="1">
        <v>0</v>
      </c>
      <c r="K617" s="1">
        <v>2.7517998218536301</v>
      </c>
      <c r="L617">
        <f t="shared" si="9"/>
        <v>0.49333978448767268</v>
      </c>
    </row>
    <row r="618" spans="1:12" x14ac:dyDescent="0.25">
      <c r="A618" s="1">
        <v>24.6800003051757</v>
      </c>
      <c r="B618" s="1">
        <v>-0.36798149347305198</v>
      </c>
      <c r="C618" s="1">
        <v>0</v>
      </c>
      <c r="D618" s="2">
        <v>2.5780373835004801E-4</v>
      </c>
      <c r="E618" s="1">
        <v>-0.368005841970443</v>
      </c>
      <c r="F618" s="1">
        <v>0</v>
      </c>
      <c r="G618" s="1">
        <v>9</v>
      </c>
      <c r="H618" s="1">
        <v>8191</v>
      </c>
      <c r="I618" s="1">
        <v>0</v>
      </c>
      <c r="J618" s="1">
        <v>0</v>
      </c>
      <c r="K618" s="1">
        <v>2.7517998218536301</v>
      </c>
      <c r="L618">
        <f t="shared" si="9"/>
        <v>0.49047084585026968</v>
      </c>
    </row>
    <row r="619" spans="1:12" x14ac:dyDescent="0.25">
      <c r="A619" s="1">
        <v>24.7199993133544</v>
      </c>
      <c r="B619" s="1">
        <v>-0.36583593487739502</v>
      </c>
      <c r="C619" s="1">
        <v>0</v>
      </c>
      <c r="D619" s="2">
        <v>2.53470905590802E-4</v>
      </c>
      <c r="E619" s="1">
        <v>-0.36599391698837203</v>
      </c>
      <c r="F619" s="1">
        <v>0</v>
      </c>
      <c r="G619" s="1">
        <v>9</v>
      </c>
      <c r="H619" s="1">
        <v>8191</v>
      </c>
      <c r="I619" s="1">
        <v>0</v>
      </c>
      <c r="J619" s="1">
        <v>0</v>
      </c>
      <c r="K619" s="1">
        <v>2.7517998218536301</v>
      </c>
      <c r="L619">
        <f t="shared" si="9"/>
        <v>0.4822276444058064</v>
      </c>
    </row>
    <row r="620" spans="1:12" x14ac:dyDescent="0.25">
      <c r="A620" s="1">
        <v>24.7600002288818</v>
      </c>
      <c r="B620" s="1">
        <v>-0.36398914456367398</v>
      </c>
      <c r="C620" s="1">
        <v>0</v>
      </c>
      <c r="D620" s="2">
        <v>2.5140220532193699E-4</v>
      </c>
      <c r="E620" s="1">
        <v>-0.36399450898170399</v>
      </c>
      <c r="F620" s="1">
        <v>0</v>
      </c>
      <c r="G620" s="1">
        <v>9</v>
      </c>
      <c r="H620" s="1">
        <v>8191</v>
      </c>
      <c r="I620" s="1">
        <v>0</v>
      </c>
      <c r="J620" s="1">
        <v>0</v>
      </c>
      <c r="K620" s="1">
        <v>2.7517998218536301</v>
      </c>
      <c r="L620">
        <f t="shared" si="9"/>
        <v>0.47829194829381588</v>
      </c>
    </row>
    <row r="621" spans="1:12" x14ac:dyDescent="0.25">
      <c r="A621" s="1">
        <v>24.799999237060501</v>
      </c>
      <c r="B621" s="1">
        <v>-0.36194223165512002</v>
      </c>
      <c r="C621" s="1">
        <v>0</v>
      </c>
      <c r="D621" s="2">
        <v>2.48262105742469E-4</v>
      </c>
      <c r="E621" s="1">
        <v>-0.36199510097503601</v>
      </c>
      <c r="F621" s="1">
        <v>0</v>
      </c>
      <c r="G621" s="1">
        <v>9</v>
      </c>
      <c r="H621" s="1">
        <v>8191</v>
      </c>
      <c r="I621" s="1">
        <v>0</v>
      </c>
      <c r="J621" s="1">
        <v>0</v>
      </c>
      <c r="K621" s="1">
        <v>2.7517998218536301</v>
      </c>
      <c r="L621">
        <f t="shared" si="9"/>
        <v>0.4723179181783001</v>
      </c>
    </row>
    <row r="622" spans="1:12" x14ac:dyDescent="0.25">
      <c r="A622" s="1">
        <v>24.840000152587798</v>
      </c>
      <c r="B622" s="1">
        <v>-0.35997620224952598</v>
      </c>
      <c r="C622" s="1">
        <v>0</v>
      </c>
      <c r="D622" s="2">
        <v>2.4463704903610002E-4</v>
      </c>
      <c r="E622" s="1">
        <v>-0.35999572277068997</v>
      </c>
      <c r="F622" s="1">
        <v>0</v>
      </c>
      <c r="G622" s="1">
        <v>9</v>
      </c>
      <c r="H622" s="1">
        <v>8191</v>
      </c>
      <c r="I622" s="1">
        <v>0</v>
      </c>
      <c r="J622" s="1">
        <v>0</v>
      </c>
      <c r="K622" s="1">
        <v>2.7517998218536301</v>
      </c>
      <c r="L622">
        <f t="shared" si="9"/>
        <v>0.46542125857046374</v>
      </c>
    </row>
    <row r="623" spans="1:12" x14ac:dyDescent="0.25">
      <c r="A623" s="1">
        <v>24.879999160766602</v>
      </c>
      <c r="B623" s="1">
        <v>-0.35791403055191001</v>
      </c>
      <c r="C623" s="1">
        <v>0</v>
      </c>
      <c r="D623" s="2">
        <v>2.4291932641062799E-4</v>
      </c>
      <c r="E623" s="1">
        <v>-0.3579962849617</v>
      </c>
      <c r="F623" s="1">
        <v>0</v>
      </c>
      <c r="G623" s="1">
        <v>9</v>
      </c>
      <c r="H623" s="1">
        <v>8191</v>
      </c>
      <c r="I623" s="1">
        <v>0</v>
      </c>
      <c r="J623" s="1">
        <v>0</v>
      </c>
      <c r="K623" s="1">
        <v>2.7517998218536301</v>
      </c>
      <c r="L623">
        <f t="shared" si="9"/>
        <v>0.46215329638169417</v>
      </c>
    </row>
    <row r="624" spans="1:12" x14ac:dyDescent="0.25">
      <c r="A624" s="1">
        <v>24.920000076293899</v>
      </c>
      <c r="B624" s="1">
        <v>-0.35587564110755898</v>
      </c>
      <c r="C624" s="1">
        <v>0</v>
      </c>
      <c r="D624" s="2">
        <v>2.3875426268205001E-4</v>
      </c>
      <c r="E624" s="1">
        <v>-0.35599690675735401</v>
      </c>
      <c r="F624" s="1">
        <v>0</v>
      </c>
      <c r="G624" s="1">
        <v>9</v>
      </c>
      <c r="H624" s="1">
        <v>8191</v>
      </c>
      <c r="I624" s="1">
        <v>0</v>
      </c>
      <c r="J624" s="1">
        <v>0</v>
      </c>
      <c r="K624" s="1">
        <v>2.7517998218536301</v>
      </c>
      <c r="L624">
        <f t="shared" si="9"/>
        <v>0.45422927501935789</v>
      </c>
    </row>
    <row r="625" spans="1:12" x14ac:dyDescent="0.25">
      <c r="A625" s="1">
        <v>24.959999084472599</v>
      </c>
      <c r="B625" s="1">
        <v>-0.35377970337867698</v>
      </c>
      <c r="C625" s="1">
        <v>0</v>
      </c>
      <c r="D625" s="2">
        <v>2.36693565966561E-4</v>
      </c>
      <c r="E625" s="1">
        <v>-0.35399749875068598</v>
      </c>
      <c r="F625" s="1">
        <v>0</v>
      </c>
      <c r="G625" s="1">
        <v>9</v>
      </c>
      <c r="H625" s="1">
        <v>8191</v>
      </c>
      <c r="I625" s="1">
        <v>0</v>
      </c>
      <c r="J625" s="1">
        <v>0</v>
      </c>
      <c r="K625" s="1">
        <v>2.7517998218536301</v>
      </c>
      <c r="L625">
        <f t="shared" si="9"/>
        <v>0.45030880564387349</v>
      </c>
    </row>
    <row r="626" spans="1:12" x14ac:dyDescent="0.25">
      <c r="A626" s="1">
        <v>25</v>
      </c>
      <c r="B626" s="1">
        <v>-0.35198837518692</v>
      </c>
      <c r="C626" s="1">
        <v>0</v>
      </c>
      <c r="D626" s="2">
        <v>2.3379590129479701E-4</v>
      </c>
      <c r="E626" s="1">
        <v>-0.351998090744018</v>
      </c>
      <c r="F626" s="1">
        <v>0</v>
      </c>
      <c r="G626" s="1">
        <v>9</v>
      </c>
      <c r="H626" s="1">
        <v>8191</v>
      </c>
      <c r="I626" s="1">
        <v>0</v>
      </c>
      <c r="J626" s="1">
        <v>0</v>
      </c>
      <c r="K626" s="1">
        <v>2.7517998218536301</v>
      </c>
      <c r="L626">
        <f t="shared" si="9"/>
        <v>0.44479600721959006</v>
      </c>
    </row>
    <row r="627" spans="1:12" x14ac:dyDescent="0.25">
      <c r="A627" s="1">
        <v>25.0399990081787</v>
      </c>
      <c r="B627" s="1">
        <v>-0.349922895431518</v>
      </c>
      <c r="C627" s="1">
        <v>0</v>
      </c>
      <c r="D627" s="2">
        <v>2.30464487685821E-4</v>
      </c>
      <c r="E627" s="1">
        <v>-0.34999868273735002</v>
      </c>
      <c r="F627" s="1">
        <v>0</v>
      </c>
      <c r="G627" s="1">
        <v>9</v>
      </c>
      <c r="H627" s="1">
        <v>8191</v>
      </c>
      <c r="I627" s="1">
        <v>0</v>
      </c>
      <c r="J627" s="1">
        <v>0</v>
      </c>
      <c r="K627" s="1">
        <v>2.7517998218536301</v>
      </c>
      <c r="L627">
        <f t="shared" si="9"/>
        <v>0.4384580027316452</v>
      </c>
    </row>
    <row r="628" spans="1:12" x14ac:dyDescent="0.25">
      <c r="A628" s="1">
        <v>25.079999923706001</v>
      </c>
      <c r="B628" s="1">
        <v>-0.347839474678039</v>
      </c>
      <c r="C628" s="1">
        <v>0</v>
      </c>
      <c r="D628" s="2">
        <v>2.2862228797748601E-4</v>
      </c>
      <c r="E628" s="1">
        <v>-0.34799927473068198</v>
      </c>
      <c r="F628" s="1">
        <v>0</v>
      </c>
      <c r="G628" s="1">
        <v>9</v>
      </c>
      <c r="H628" s="1">
        <v>8191</v>
      </c>
      <c r="I628" s="1">
        <v>0</v>
      </c>
      <c r="J628" s="1">
        <v>0</v>
      </c>
      <c r="K628" s="1">
        <v>2.7517998218536301</v>
      </c>
      <c r="L628">
        <f t="shared" si="9"/>
        <v>0.43495322326275582</v>
      </c>
    </row>
    <row r="629" spans="1:12" x14ac:dyDescent="0.25">
      <c r="A629" s="1">
        <v>25.119998931884702</v>
      </c>
      <c r="B629" s="1">
        <v>-0.34582382440567</v>
      </c>
      <c r="C629" s="1">
        <v>0</v>
      </c>
      <c r="D629" s="2">
        <v>2.2488518152385901E-4</v>
      </c>
      <c r="E629" s="1">
        <v>-0.345999866724014</v>
      </c>
      <c r="F629" s="1">
        <v>0</v>
      </c>
      <c r="G629" s="1">
        <v>9</v>
      </c>
      <c r="H629" s="1">
        <v>8191</v>
      </c>
      <c r="I629" s="1">
        <v>0</v>
      </c>
      <c r="J629" s="1">
        <v>0</v>
      </c>
      <c r="K629" s="1">
        <v>2.7517998218536301</v>
      </c>
      <c r="L629">
        <f t="shared" si="9"/>
        <v>0.42784338934384591</v>
      </c>
    </row>
    <row r="630" spans="1:12" x14ac:dyDescent="0.25">
      <c r="A630" s="1">
        <v>25.159999847412099</v>
      </c>
      <c r="B630" s="1">
        <v>-0.34389114379882801</v>
      </c>
      <c r="C630" s="1">
        <v>0</v>
      </c>
      <c r="D630" s="2">
        <v>2.23041279241442E-4</v>
      </c>
      <c r="E630" s="1">
        <v>-0.34400045871734602</v>
      </c>
      <c r="F630" s="1">
        <v>0</v>
      </c>
      <c r="G630" s="1">
        <v>9</v>
      </c>
      <c r="H630" s="1">
        <v>8191</v>
      </c>
      <c r="I630" s="1">
        <v>0</v>
      </c>
      <c r="J630" s="1">
        <v>0</v>
      </c>
      <c r="K630" s="1">
        <v>2.7517998218536301</v>
      </c>
      <c r="L630">
        <f t="shared" si="9"/>
        <v>0.42433537073282668</v>
      </c>
    </row>
    <row r="631" spans="1:12" x14ac:dyDescent="0.25">
      <c r="A631" s="1">
        <v>25.199998855590799</v>
      </c>
      <c r="B631" s="1">
        <v>-0.34196117520332298</v>
      </c>
      <c r="C631" s="1">
        <v>0</v>
      </c>
      <c r="D631" s="2">
        <v>2.2026726219337401E-4</v>
      </c>
      <c r="E631" s="1">
        <v>-0.34200105071067799</v>
      </c>
      <c r="F631" s="1">
        <v>0</v>
      </c>
      <c r="G631" s="1">
        <v>9</v>
      </c>
      <c r="H631" s="1">
        <v>8191</v>
      </c>
      <c r="I631" s="1">
        <v>0</v>
      </c>
      <c r="J631" s="1">
        <v>0</v>
      </c>
      <c r="K631" s="1">
        <v>2.7517998218536301</v>
      </c>
      <c r="L631">
        <f t="shared" si="9"/>
        <v>0.4190578115450635</v>
      </c>
    </row>
    <row r="632" spans="1:12" x14ac:dyDescent="0.25">
      <c r="A632" s="1">
        <v>25.2399997711181</v>
      </c>
      <c r="B632" s="1">
        <v>-0.33995658159255898</v>
      </c>
      <c r="C632" s="1">
        <v>0</v>
      </c>
      <c r="D632" s="2">
        <v>2.17445965972729E-4</v>
      </c>
      <c r="E632" s="1">
        <v>-0.34000164270401001</v>
      </c>
      <c r="F632" s="1">
        <v>0</v>
      </c>
      <c r="G632" s="1">
        <v>9</v>
      </c>
      <c r="H632" s="1">
        <v>8191</v>
      </c>
      <c r="I632" s="1">
        <v>0</v>
      </c>
      <c r="J632" s="1">
        <v>0</v>
      </c>
      <c r="K632" s="1">
        <v>2.7517998218536301</v>
      </c>
      <c r="L632">
        <f t="shared" si="9"/>
        <v>0.41369030387201711</v>
      </c>
    </row>
    <row r="633" spans="1:12" x14ac:dyDescent="0.25">
      <c r="A633" s="1">
        <v>25.2799987792968</v>
      </c>
      <c r="B633" s="1">
        <v>-0.33783563971519398</v>
      </c>
      <c r="C633" s="1">
        <v>0</v>
      </c>
      <c r="D633" s="2">
        <v>2.15651700273156E-4</v>
      </c>
      <c r="E633" s="1">
        <v>-0.33800223469734098</v>
      </c>
      <c r="F633" s="1">
        <v>0</v>
      </c>
      <c r="G633" s="1">
        <v>9</v>
      </c>
      <c r="H633" s="1">
        <v>8191</v>
      </c>
      <c r="I633" s="1">
        <v>0</v>
      </c>
      <c r="J633" s="1">
        <v>0</v>
      </c>
      <c r="K633" s="1">
        <v>2.7517998218536301</v>
      </c>
      <c r="L633">
        <f t="shared" si="9"/>
        <v>0.41027671871230631</v>
      </c>
    </row>
    <row r="634" spans="1:12" x14ac:dyDescent="0.25">
      <c r="A634" s="1">
        <v>25.319999694824201</v>
      </c>
      <c r="B634" s="1">
        <v>-0.33592841029167098</v>
      </c>
      <c r="C634" s="1">
        <v>0</v>
      </c>
      <c r="D634" s="2">
        <v>2.12363374885171E-4</v>
      </c>
      <c r="E634" s="1">
        <v>-0.336002826690673</v>
      </c>
      <c r="F634" s="1">
        <v>0</v>
      </c>
      <c r="G634" s="1">
        <v>9</v>
      </c>
      <c r="H634" s="1">
        <v>8191</v>
      </c>
      <c r="I634" s="1">
        <v>0</v>
      </c>
      <c r="J634" s="1">
        <v>0</v>
      </c>
      <c r="K634" s="1">
        <v>2.7517998218536301</v>
      </c>
      <c r="L634">
        <f t="shared" si="9"/>
        <v>0.4040206894367106</v>
      </c>
    </row>
    <row r="635" spans="1:12" x14ac:dyDescent="0.25">
      <c r="A635" s="1">
        <v>25.359998703002901</v>
      </c>
      <c r="B635" s="1">
        <v>-0.33395275473594599</v>
      </c>
      <c r="C635" s="1">
        <v>0</v>
      </c>
      <c r="D635" s="2">
        <v>2.1072311210446E-4</v>
      </c>
      <c r="E635" s="1">
        <v>-0.33400341868400502</v>
      </c>
      <c r="F635" s="1">
        <v>0</v>
      </c>
      <c r="G635" s="1">
        <v>9</v>
      </c>
      <c r="H635" s="1">
        <v>8191</v>
      </c>
      <c r="I635" s="1">
        <v>0</v>
      </c>
      <c r="J635" s="1">
        <v>0</v>
      </c>
      <c r="K635" s="1">
        <v>2.7517998218536301</v>
      </c>
      <c r="L635">
        <f t="shared" si="9"/>
        <v>0.4009000943723377</v>
      </c>
    </row>
    <row r="636" spans="1:12" x14ac:dyDescent="0.25">
      <c r="A636" s="1">
        <v>25.399999618530199</v>
      </c>
      <c r="B636" s="1">
        <v>-0.33188164234161299</v>
      </c>
      <c r="C636" s="1">
        <v>0</v>
      </c>
      <c r="D636" s="2">
        <v>2.0812415459658899E-4</v>
      </c>
      <c r="E636" s="1">
        <v>-0.33200401067733698</v>
      </c>
      <c r="F636" s="1">
        <v>0</v>
      </c>
      <c r="G636" s="1">
        <v>9</v>
      </c>
      <c r="H636" s="1">
        <v>8191</v>
      </c>
      <c r="I636" s="1">
        <v>0</v>
      </c>
      <c r="J636" s="1">
        <v>0</v>
      </c>
      <c r="K636" s="1">
        <v>2.7517998218536301</v>
      </c>
      <c r="L636">
        <f t="shared" si="9"/>
        <v>0.39595558543940829</v>
      </c>
    </row>
    <row r="637" spans="1:12" x14ac:dyDescent="0.25">
      <c r="A637" s="1">
        <v>25.439998626708899</v>
      </c>
      <c r="B637" s="1">
        <v>-0.32989457249641402</v>
      </c>
      <c r="C637" s="1">
        <v>0</v>
      </c>
      <c r="D637" s="2">
        <v>2.0567282626871001E-4</v>
      </c>
      <c r="E637" s="1">
        <v>-0.330004602670669</v>
      </c>
      <c r="F637" s="1">
        <v>0</v>
      </c>
      <c r="G637" s="1">
        <v>9</v>
      </c>
      <c r="H637" s="1">
        <v>8191</v>
      </c>
      <c r="I637" s="1">
        <v>0</v>
      </c>
      <c r="J637" s="1">
        <v>0</v>
      </c>
      <c r="K637" s="1">
        <v>2.7517998218536301</v>
      </c>
      <c r="L637">
        <f t="shared" si="9"/>
        <v>0.39129194058256361</v>
      </c>
    </row>
    <row r="638" spans="1:12" x14ac:dyDescent="0.25">
      <c r="A638" s="1">
        <v>25.4799995422363</v>
      </c>
      <c r="B638" s="1">
        <v>-0.32789784669875999</v>
      </c>
      <c r="C638" s="1">
        <v>0</v>
      </c>
      <c r="D638" s="2">
        <v>2.0409503486007401E-4</v>
      </c>
      <c r="E638" s="1">
        <v>-0.32800519466400102</v>
      </c>
      <c r="F638" s="1">
        <v>0</v>
      </c>
      <c r="G638" s="1">
        <v>9</v>
      </c>
      <c r="H638" s="1">
        <v>8191</v>
      </c>
      <c r="I638" s="1">
        <v>0</v>
      </c>
      <c r="J638" s="1">
        <v>0</v>
      </c>
      <c r="K638" s="1">
        <v>2.7517998218536301</v>
      </c>
      <c r="L638">
        <f t="shared" si="9"/>
        <v>0.38829019711785778</v>
      </c>
    </row>
    <row r="639" spans="1:12" x14ac:dyDescent="0.25">
      <c r="A639" s="1">
        <v>25.519998550415</v>
      </c>
      <c r="B639" s="1">
        <v>-0.32597559690475397</v>
      </c>
      <c r="C639" s="1">
        <v>0</v>
      </c>
      <c r="D639" s="2">
        <v>2.0121660782024199E-4</v>
      </c>
      <c r="E639" s="1">
        <v>-0.32600578665733299</v>
      </c>
      <c r="F639" s="1">
        <v>0</v>
      </c>
      <c r="G639" s="1">
        <v>9</v>
      </c>
      <c r="H639" s="1">
        <v>8191</v>
      </c>
      <c r="I639" s="1">
        <v>0</v>
      </c>
      <c r="J639" s="1">
        <v>0</v>
      </c>
      <c r="K639" s="1">
        <v>2.7517998218536301</v>
      </c>
      <c r="L639">
        <f t="shared" si="9"/>
        <v>0.38281399823113815</v>
      </c>
    </row>
    <row r="640" spans="1:12" x14ac:dyDescent="0.25">
      <c r="A640" s="1">
        <v>25.559999465942301</v>
      </c>
      <c r="B640" s="1">
        <v>-0.32395866513252197</v>
      </c>
      <c r="C640" s="1">
        <v>0</v>
      </c>
      <c r="D640" s="2">
        <v>1.9975178292952399E-4</v>
      </c>
      <c r="E640" s="1">
        <v>-0.32399389147758401</v>
      </c>
      <c r="F640" s="1">
        <v>0</v>
      </c>
      <c r="G640" s="1">
        <v>9</v>
      </c>
      <c r="H640" s="1">
        <v>8191</v>
      </c>
      <c r="I640" s="1">
        <v>0</v>
      </c>
      <c r="J640" s="1">
        <v>0</v>
      </c>
      <c r="K640" s="1">
        <v>2.7517998218536301</v>
      </c>
      <c r="L640">
        <f t="shared" si="9"/>
        <v>0.38002717323096125</v>
      </c>
    </row>
    <row r="641" spans="1:12" x14ac:dyDescent="0.25">
      <c r="A641" s="1">
        <v>25.599998474121001</v>
      </c>
      <c r="B641" s="1">
        <v>-0.32185399532318099</v>
      </c>
      <c r="C641" s="1">
        <v>0</v>
      </c>
      <c r="D641" s="2">
        <v>1.9745813915506E-4</v>
      </c>
      <c r="E641" s="1">
        <v>-0.32199448347091603</v>
      </c>
      <c r="F641" s="1">
        <v>0</v>
      </c>
      <c r="G641" s="1">
        <v>9</v>
      </c>
      <c r="H641" s="1">
        <v>8191</v>
      </c>
      <c r="I641" s="1">
        <v>0</v>
      </c>
      <c r="J641" s="1">
        <v>0</v>
      </c>
      <c r="K641" s="1">
        <v>2.7517998218536301</v>
      </c>
      <c r="L641">
        <f t="shared" si="9"/>
        <v>0.37566352276824733</v>
      </c>
    </row>
    <row r="642" spans="1:12" x14ac:dyDescent="0.25">
      <c r="A642" s="1">
        <v>25.639999389648398</v>
      </c>
      <c r="B642" s="1">
        <v>-0.319878369569778</v>
      </c>
      <c r="C642" s="1">
        <v>0</v>
      </c>
      <c r="D642" s="2">
        <v>1.9531708676367901E-4</v>
      </c>
      <c r="E642" s="1">
        <v>-0.31999507546424799</v>
      </c>
      <c r="F642" s="1">
        <v>0</v>
      </c>
      <c r="G642" s="1">
        <v>9</v>
      </c>
      <c r="H642" s="1">
        <v>8191</v>
      </c>
      <c r="I642" s="1">
        <v>0</v>
      </c>
      <c r="J642" s="1">
        <v>0</v>
      </c>
      <c r="K642" s="1">
        <v>2.7517998218536301</v>
      </c>
      <c r="L642">
        <f t="shared" si="9"/>
        <v>0.37159017695824781</v>
      </c>
    </row>
    <row r="643" spans="1:12" x14ac:dyDescent="0.25">
      <c r="A643" s="1">
        <v>25.6800003051757</v>
      </c>
      <c r="B643" s="1">
        <v>-0.31791672110557501</v>
      </c>
      <c r="C643" s="1">
        <v>0</v>
      </c>
      <c r="D643" s="2">
        <v>1.9388705550227301E-4</v>
      </c>
      <c r="E643" s="1">
        <v>-0.31799566745758001</v>
      </c>
      <c r="F643" s="1">
        <v>0</v>
      </c>
      <c r="G643" s="1">
        <v>9</v>
      </c>
      <c r="H643" s="1">
        <v>8191</v>
      </c>
      <c r="I643" s="1">
        <v>0</v>
      </c>
      <c r="J643" s="1">
        <v>0</v>
      </c>
      <c r="K643" s="1">
        <v>2.7517998218536301</v>
      </c>
      <c r="L643">
        <f t="shared" ref="L643:L706" si="10">(D643*1000)/((7.25*7.25)/100)</f>
        <v>0.36886954673440758</v>
      </c>
    </row>
    <row r="644" spans="1:12" x14ac:dyDescent="0.25">
      <c r="A644" s="1">
        <v>25.7199993133544</v>
      </c>
      <c r="B644" s="1">
        <v>-0.31585663557052601</v>
      </c>
      <c r="C644" s="1">
        <v>0</v>
      </c>
      <c r="D644" s="2">
        <v>1.9132375018671101E-4</v>
      </c>
      <c r="E644" s="1">
        <v>-0.31599625945091198</v>
      </c>
      <c r="F644" s="1">
        <v>0</v>
      </c>
      <c r="G644" s="1">
        <v>9</v>
      </c>
      <c r="H644" s="1">
        <v>8191</v>
      </c>
      <c r="I644" s="1">
        <v>0</v>
      </c>
      <c r="J644" s="1">
        <v>0</v>
      </c>
      <c r="K644" s="1">
        <v>2.7517998218536301</v>
      </c>
      <c r="L644">
        <f t="shared" si="10"/>
        <v>0.36399286599136454</v>
      </c>
    </row>
    <row r="645" spans="1:12" x14ac:dyDescent="0.25">
      <c r="A645" s="1">
        <v>25.7600002288818</v>
      </c>
      <c r="B645" s="1">
        <v>-0.31391564011573703</v>
      </c>
      <c r="C645" s="1">
        <v>0</v>
      </c>
      <c r="D645" s="2">
        <v>1.9011150288861199E-4</v>
      </c>
      <c r="E645" s="1">
        <v>-0.313996851444244</v>
      </c>
      <c r="F645" s="1">
        <v>0</v>
      </c>
      <c r="G645" s="1">
        <v>9</v>
      </c>
      <c r="H645" s="1">
        <v>8191</v>
      </c>
      <c r="I645" s="1">
        <v>0</v>
      </c>
      <c r="J645" s="1">
        <v>0</v>
      </c>
      <c r="K645" s="1">
        <v>2.7517998218536301</v>
      </c>
      <c r="L645">
        <f t="shared" si="10"/>
        <v>0.36168656911032004</v>
      </c>
    </row>
    <row r="646" spans="1:12" x14ac:dyDescent="0.25">
      <c r="A646" s="1">
        <v>25.799999237060501</v>
      </c>
      <c r="B646" s="1">
        <v>-0.31188204884529103</v>
      </c>
      <c r="C646" s="1">
        <v>0</v>
      </c>
      <c r="D646" s="2">
        <v>1.8804617866408001E-4</v>
      </c>
      <c r="E646" s="1">
        <v>-0.31199744343757602</v>
      </c>
      <c r="F646" s="1">
        <v>0</v>
      </c>
      <c r="G646" s="1">
        <v>9</v>
      </c>
      <c r="H646" s="1">
        <v>8191</v>
      </c>
      <c r="I646" s="1">
        <v>0</v>
      </c>
      <c r="J646" s="1">
        <v>0</v>
      </c>
      <c r="K646" s="1">
        <v>2.7517998218536301</v>
      </c>
      <c r="L646">
        <f t="shared" si="10"/>
        <v>0.35775729591263739</v>
      </c>
    </row>
    <row r="647" spans="1:12" x14ac:dyDescent="0.25">
      <c r="A647" s="1">
        <v>25.840000152587798</v>
      </c>
      <c r="B647" s="1">
        <v>-0.30986198782920799</v>
      </c>
      <c r="C647" s="1">
        <v>0</v>
      </c>
      <c r="D647" s="2">
        <v>1.8619286129251101E-4</v>
      </c>
      <c r="E647" s="1">
        <v>-0.30999803543090798</v>
      </c>
      <c r="F647" s="1">
        <v>0</v>
      </c>
      <c r="G647" s="1">
        <v>9</v>
      </c>
      <c r="H647" s="1">
        <v>8191</v>
      </c>
      <c r="I647" s="1">
        <v>0</v>
      </c>
      <c r="J647" s="1">
        <v>0</v>
      </c>
      <c r="K647" s="1">
        <v>2.7517998218536301</v>
      </c>
      <c r="L647">
        <f t="shared" si="10"/>
        <v>0.35423136512249415</v>
      </c>
    </row>
    <row r="648" spans="1:12" x14ac:dyDescent="0.25">
      <c r="A648" s="1">
        <v>25.879999160766602</v>
      </c>
      <c r="B648" s="1">
        <v>-0.30792912840843201</v>
      </c>
      <c r="C648" s="1">
        <v>0</v>
      </c>
      <c r="D648" s="2">
        <v>1.84878706932067E-4</v>
      </c>
      <c r="E648" s="1">
        <v>-0.30799862742424</v>
      </c>
      <c r="F648" s="1">
        <v>0</v>
      </c>
      <c r="G648" s="1">
        <v>9</v>
      </c>
      <c r="H648" s="1">
        <v>8191</v>
      </c>
      <c r="I648" s="1">
        <v>0</v>
      </c>
      <c r="J648" s="1">
        <v>0</v>
      </c>
      <c r="K648" s="1">
        <v>2.7517998218536301</v>
      </c>
      <c r="L648">
        <f t="shared" si="10"/>
        <v>0.35173119035827255</v>
      </c>
    </row>
    <row r="649" spans="1:12" x14ac:dyDescent="0.25">
      <c r="A649" s="1">
        <v>25.920000076293899</v>
      </c>
      <c r="B649" s="1">
        <v>-0.30578878521919201</v>
      </c>
      <c r="C649" s="1">
        <v>0</v>
      </c>
      <c r="D649" s="2">
        <v>1.8264175741933199E-4</v>
      </c>
      <c r="E649" s="1">
        <v>-0.30599921941757202</v>
      </c>
      <c r="F649" s="1">
        <v>0</v>
      </c>
      <c r="G649" s="1">
        <v>9</v>
      </c>
      <c r="H649" s="1">
        <v>8191</v>
      </c>
      <c r="I649" s="1">
        <v>0</v>
      </c>
      <c r="J649" s="1">
        <v>0</v>
      </c>
      <c r="K649" s="1">
        <v>2.7517998218536301</v>
      </c>
      <c r="L649">
        <f t="shared" si="10"/>
        <v>0.34747540055996573</v>
      </c>
    </row>
    <row r="650" spans="1:12" x14ac:dyDescent="0.25">
      <c r="A650" s="1">
        <v>25.959999084472599</v>
      </c>
      <c r="B650" s="1">
        <v>-0.303943872451782</v>
      </c>
      <c r="C650" s="1">
        <v>0</v>
      </c>
      <c r="D650" s="2">
        <v>1.8158291641157099E-4</v>
      </c>
      <c r="E650" s="1">
        <v>-0.30399981141090299</v>
      </c>
      <c r="F650" s="1">
        <v>0</v>
      </c>
      <c r="G650" s="1">
        <v>9</v>
      </c>
      <c r="H650" s="1">
        <v>8191</v>
      </c>
      <c r="I650" s="1">
        <v>0</v>
      </c>
      <c r="J650" s="1">
        <v>0</v>
      </c>
      <c r="K650" s="1">
        <v>2.7517998218536301</v>
      </c>
      <c r="L650">
        <f t="shared" si="10"/>
        <v>0.34546095869026583</v>
      </c>
    </row>
    <row r="651" spans="1:12" x14ac:dyDescent="0.25">
      <c r="A651" s="1">
        <v>26</v>
      </c>
      <c r="B651" s="1">
        <v>-0.30191779136657698</v>
      </c>
      <c r="C651" s="1">
        <v>0</v>
      </c>
      <c r="D651" s="2">
        <v>1.79775001015514E-4</v>
      </c>
      <c r="E651" s="1">
        <v>-0.30200040340423501</v>
      </c>
      <c r="F651" s="1">
        <v>0</v>
      </c>
      <c r="G651" s="1">
        <v>9</v>
      </c>
      <c r="H651" s="1">
        <v>8191</v>
      </c>
      <c r="I651" s="1">
        <v>0</v>
      </c>
      <c r="J651" s="1">
        <v>0</v>
      </c>
      <c r="K651" s="1">
        <v>2.7517998218536301</v>
      </c>
      <c r="L651">
        <f t="shared" si="10"/>
        <v>0.34202140502357004</v>
      </c>
    </row>
    <row r="652" spans="1:12" x14ac:dyDescent="0.25">
      <c r="A652" s="1">
        <v>26.0399990081787</v>
      </c>
      <c r="B652" s="1">
        <v>-0.29984775185585</v>
      </c>
      <c r="C652" s="1">
        <v>0</v>
      </c>
      <c r="D652" s="2">
        <v>1.78167756530456E-4</v>
      </c>
      <c r="E652" s="1">
        <v>-0.30000099539756703</v>
      </c>
      <c r="F652" s="1">
        <v>0</v>
      </c>
      <c r="G652" s="1">
        <v>9</v>
      </c>
      <c r="H652" s="1">
        <v>8191</v>
      </c>
      <c r="I652" s="1">
        <v>0</v>
      </c>
      <c r="J652" s="1">
        <v>0</v>
      </c>
      <c r="K652" s="1">
        <v>2.7517998218536301</v>
      </c>
      <c r="L652">
        <f t="shared" si="10"/>
        <v>0.33896362716852507</v>
      </c>
    </row>
    <row r="653" spans="1:12" x14ac:dyDescent="0.25">
      <c r="A653" s="1">
        <v>26.079999923706001</v>
      </c>
      <c r="B653" s="1">
        <v>-0.29795086383819502</v>
      </c>
      <c r="C653" s="1">
        <v>0</v>
      </c>
      <c r="D653" s="2">
        <v>1.7702273908071201E-4</v>
      </c>
      <c r="E653" s="1">
        <v>-0.29800158739089899</v>
      </c>
      <c r="F653" s="1">
        <v>0</v>
      </c>
      <c r="G653" s="1">
        <v>9</v>
      </c>
      <c r="H653" s="1">
        <v>8191</v>
      </c>
      <c r="I653" s="1">
        <v>0</v>
      </c>
      <c r="J653" s="1">
        <v>0</v>
      </c>
      <c r="K653" s="1">
        <v>2.7517998218536301</v>
      </c>
      <c r="L653">
        <f t="shared" si="10"/>
        <v>0.33678523487412509</v>
      </c>
    </row>
    <row r="654" spans="1:12" x14ac:dyDescent="0.25">
      <c r="A654" s="1">
        <v>26.119998931884702</v>
      </c>
      <c r="B654" s="1">
        <v>-0.29589167237281699</v>
      </c>
      <c r="C654" s="1">
        <v>0</v>
      </c>
      <c r="D654" s="2">
        <v>1.75040360772982E-4</v>
      </c>
      <c r="E654" s="1">
        <v>-0.29600217938423101</v>
      </c>
      <c r="F654" s="1">
        <v>0</v>
      </c>
      <c r="G654" s="1">
        <v>9</v>
      </c>
      <c r="H654" s="1">
        <v>8191</v>
      </c>
      <c r="I654" s="1">
        <v>0</v>
      </c>
      <c r="J654" s="1">
        <v>0</v>
      </c>
      <c r="K654" s="1">
        <v>2.7517998218536301</v>
      </c>
      <c r="L654">
        <f t="shared" si="10"/>
        <v>0.33301376603658878</v>
      </c>
    </row>
    <row r="655" spans="1:12" x14ac:dyDescent="0.25">
      <c r="A655" s="1">
        <v>26.159999847412099</v>
      </c>
      <c r="B655" s="1">
        <v>-0.29398256540298401</v>
      </c>
      <c r="C655" s="1">
        <v>0</v>
      </c>
      <c r="D655" s="2">
        <v>1.74105342011898E-4</v>
      </c>
      <c r="E655" s="1">
        <v>-0.29400277137756298</v>
      </c>
      <c r="F655" s="1">
        <v>0</v>
      </c>
      <c r="G655" s="1">
        <v>9</v>
      </c>
      <c r="H655" s="1">
        <v>8191</v>
      </c>
      <c r="I655" s="1">
        <v>0</v>
      </c>
      <c r="J655" s="1">
        <v>0</v>
      </c>
      <c r="K655" s="1">
        <v>2.7517998218536301</v>
      </c>
      <c r="L655">
        <f t="shared" si="10"/>
        <v>0.33123489562311154</v>
      </c>
    </row>
    <row r="656" spans="1:12" x14ac:dyDescent="0.25">
      <c r="A656" s="1">
        <v>26.199998855590799</v>
      </c>
      <c r="B656" s="1">
        <v>-0.29198980331420799</v>
      </c>
      <c r="C656" s="1">
        <v>0</v>
      </c>
      <c r="D656" s="2">
        <v>1.7246586503461001E-4</v>
      </c>
      <c r="E656" s="1">
        <v>-0.292003363370895</v>
      </c>
      <c r="F656" s="1">
        <v>0</v>
      </c>
      <c r="G656" s="1">
        <v>9</v>
      </c>
      <c r="H656" s="1">
        <v>8191</v>
      </c>
      <c r="I656" s="1">
        <v>0</v>
      </c>
      <c r="J656" s="1">
        <v>0</v>
      </c>
      <c r="K656" s="1">
        <v>2.7517998218536301</v>
      </c>
      <c r="L656">
        <f t="shared" si="10"/>
        <v>0.32811579554741499</v>
      </c>
    </row>
    <row r="657" spans="1:12" x14ac:dyDescent="0.25">
      <c r="A657" s="1">
        <v>26.2399997711181</v>
      </c>
      <c r="B657" s="1">
        <v>-0.28993955254554699</v>
      </c>
      <c r="C657" s="1">
        <v>0</v>
      </c>
      <c r="D657" s="2">
        <v>1.7112925706896901E-4</v>
      </c>
      <c r="E657" s="1">
        <v>-0.29000395536422702</v>
      </c>
      <c r="F657" s="1">
        <v>0</v>
      </c>
      <c r="G657" s="1">
        <v>9</v>
      </c>
      <c r="H657" s="1">
        <v>8191</v>
      </c>
      <c r="I657" s="1">
        <v>0</v>
      </c>
      <c r="J657" s="1">
        <v>0</v>
      </c>
      <c r="K657" s="1">
        <v>2.7517998218536301</v>
      </c>
      <c r="L657">
        <f t="shared" si="10"/>
        <v>0.32557290286605278</v>
      </c>
    </row>
    <row r="658" spans="1:12" x14ac:dyDescent="0.25">
      <c r="A658" s="1">
        <v>26.2799987792968</v>
      </c>
      <c r="B658" s="1">
        <v>-0.28792741894721902</v>
      </c>
      <c r="C658" s="1">
        <v>0</v>
      </c>
      <c r="D658" s="2">
        <v>1.7004468827508301E-4</v>
      </c>
      <c r="E658" s="1">
        <v>-0.28800457715988098</v>
      </c>
      <c r="F658" s="1">
        <v>0</v>
      </c>
      <c r="G658" s="1">
        <v>9</v>
      </c>
      <c r="H658" s="1">
        <v>8191</v>
      </c>
      <c r="I658" s="1">
        <v>0</v>
      </c>
      <c r="J658" s="1">
        <v>0</v>
      </c>
      <c r="K658" s="1">
        <v>2.7517998218536301</v>
      </c>
      <c r="L658">
        <f t="shared" si="10"/>
        <v>0.32350951395972988</v>
      </c>
    </row>
    <row r="659" spans="1:12" x14ac:dyDescent="0.25">
      <c r="A659" s="1">
        <v>26.319999694824201</v>
      </c>
      <c r="B659" s="1">
        <v>-0.28589779138565002</v>
      </c>
      <c r="C659" s="1">
        <v>0</v>
      </c>
      <c r="D659" s="2">
        <v>1.6830104868859001E-4</v>
      </c>
      <c r="E659" s="1">
        <v>-0.286005139350891</v>
      </c>
      <c r="F659" s="1">
        <v>0</v>
      </c>
      <c r="G659" s="1">
        <v>9</v>
      </c>
      <c r="H659" s="1">
        <v>8191</v>
      </c>
      <c r="I659" s="1">
        <v>0</v>
      </c>
      <c r="J659" s="1">
        <v>0</v>
      </c>
      <c r="K659" s="1">
        <v>2.7517998218536301</v>
      </c>
      <c r="L659">
        <f t="shared" si="10"/>
        <v>0.32019224482965991</v>
      </c>
    </row>
    <row r="660" spans="1:12" x14ac:dyDescent="0.25">
      <c r="A660" s="1">
        <v>26.359998703002901</v>
      </c>
      <c r="B660" s="1">
        <v>-0.28391698002815202</v>
      </c>
      <c r="C660" s="1">
        <v>0</v>
      </c>
      <c r="D660" s="2">
        <v>1.6745057655498299E-4</v>
      </c>
      <c r="E660" s="1">
        <v>-0.28400576114654502</v>
      </c>
      <c r="F660" s="1">
        <v>0</v>
      </c>
      <c r="G660" s="1">
        <v>9</v>
      </c>
      <c r="H660" s="1">
        <v>8191</v>
      </c>
      <c r="I660" s="1">
        <v>0</v>
      </c>
      <c r="J660" s="1">
        <v>0</v>
      </c>
      <c r="K660" s="1">
        <v>2.7517998218536301</v>
      </c>
      <c r="L660">
        <f t="shared" si="10"/>
        <v>0.31857422412362996</v>
      </c>
    </row>
    <row r="661" spans="1:12" x14ac:dyDescent="0.25">
      <c r="A661" s="1">
        <v>26.399999618530199</v>
      </c>
      <c r="B661" s="1">
        <v>-0.281884014606475</v>
      </c>
      <c r="C661" s="1">
        <v>0</v>
      </c>
      <c r="D661" s="2">
        <v>1.6599477385170701E-4</v>
      </c>
      <c r="E661" s="1">
        <v>-0.28199383616447399</v>
      </c>
      <c r="F661" s="1">
        <v>0</v>
      </c>
      <c r="G661" s="1">
        <v>9</v>
      </c>
      <c r="H661" s="1">
        <v>8191</v>
      </c>
      <c r="I661" s="1">
        <v>0</v>
      </c>
      <c r="J661" s="1">
        <v>0</v>
      </c>
      <c r="K661" s="1">
        <v>2.7517998218536301</v>
      </c>
      <c r="L661">
        <f t="shared" si="10"/>
        <v>0.31580456380824162</v>
      </c>
    </row>
    <row r="662" spans="1:12" x14ac:dyDescent="0.25">
      <c r="A662" s="1">
        <v>26.439998626708899</v>
      </c>
      <c r="B662" s="1">
        <v>-0.27982228994369501</v>
      </c>
      <c r="C662" s="1">
        <v>0</v>
      </c>
      <c r="D662" s="2">
        <v>1.6474958101753099E-4</v>
      </c>
      <c r="E662" s="1">
        <v>-0.27999442815780601</v>
      </c>
      <c r="F662" s="1">
        <v>0</v>
      </c>
      <c r="G662" s="1">
        <v>9</v>
      </c>
      <c r="H662" s="1">
        <v>8191</v>
      </c>
      <c r="I662" s="1">
        <v>0</v>
      </c>
      <c r="J662" s="1">
        <v>0</v>
      </c>
      <c r="K662" s="1">
        <v>2.7517998218536301</v>
      </c>
      <c r="L662">
        <f t="shared" si="10"/>
        <v>0.31343558814274619</v>
      </c>
    </row>
    <row r="663" spans="1:12" x14ac:dyDescent="0.25">
      <c r="A663" s="1">
        <v>26.4799995422363</v>
      </c>
      <c r="B663" s="1">
        <v>-0.277930438518524</v>
      </c>
      <c r="C663" s="1">
        <v>0</v>
      </c>
      <c r="D663" s="2">
        <v>1.6387291543651299E-4</v>
      </c>
      <c r="E663" s="1">
        <v>-0.27799502015113797</v>
      </c>
      <c r="F663" s="1">
        <v>0</v>
      </c>
      <c r="G663" s="1">
        <v>9</v>
      </c>
      <c r="H663" s="1">
        <v>8191</v>
      </c>
      <c r="I663" s="1">
        <v>0</v>
      </c>
      <c r="J663" s="1">
        <v>0</v>
      </c>
      <c r="K663" s="1">
        <v>2.7517998218536301</v>
      </c>
      <c r="L663">
        <f t="shared" si="10"/>
        <v>0.31176773448088085</v>
      </c>
    </row>
    <row r="664" spans="1:12" x14ac:dyDescent="0.25">
      <c r="A664" s="1">
        <v>26.519998550415</v>
      </c>
      <c r="B664" s="1">
        <v>-0.27590584754943798</v>
      </c>
      <c r="C664" s="1">
        <v>0</v>
      </c>
      <c r="D664" s="2">
        <v>1.62322976393625E-4</v>
      </c>
      <c r="E664" s="1">
        <v>-0.27599561214446999</v>
      </c>
      <c r="F664" s="1">
        <v>0</v>
      </c>
      <c r="G664" s="1">
        <v>9</v>
      </c>
      <c r="H664" s="1">
        <v>8191</v>
      </c>
      <c r="I664" s="1">
        <v>0</v>
      </c>
      <c r="J664" s="1">
        <v>0</v>
      </c>
      <c r="K664" s="1">
        <v>2.7517998218536301</v>
      </c>
      <c r="L664">
        <f t="shared" si="10"/>
        <v>0.30881898005921521</v>
      </c>
    </row>
    <row r="665" spans="1:12" x14ac:dyDescent="0.25">
      <c r="A665" s="1">
        <v>26.559999465942301</v>
      </c>
      <c r="B665" s="1">
        <v>-0.27394291758537198</v>
      </c>
      <c r="C665" s="1">
        <v>0</v>
      </c>
      <c r="D665" s="2">
        <v>1.6161767416633601E-4</v>
      </c>
      <c r="E665" s="1">
        <v>-0.27399623394012401</v>
      </c>
      <c r="F665" s="1">
        <v>0</v>
      </c>
      <c r="G665" s="1">
        <v>9</v>
      </c>
      <c r="H665" s="1">
        <v>8191</v>
      </c>
      <c r="I665" s="1">
        <v>0</v>
      </c>
      <c r="J665" s="1">
        <v>0</v>
      </c>
      <c r="K665" s="1">
        <v>2.7517998218536301</v>
      </c>
      <c r="L665">
        <f t="shared" si="10"/>
        <v>0.30747714466841575</v>
      </c>
    </row>
    <row r="666" spans="1:12" x14ac:dyDescent="0.25">
      <c r="A666" s="1">
        <v>26.599998474121001</v>
      </c>
      <c r="B666" s="1">
        <v>-0.27186283469200101</v>
      </c>
      <c r="C666" s="1">
        <v>0</v>
      </c>
      <c r="D666" s="2">
        <v>1.60262046847492E-4</v>
      </c>
      <c r="E666" s="1">
        <v>-0.27199679613113398</v>
      </c>
      <c r="F666" s="1">
        <v>0</v>
      </c>
      <c r="G666" s="1">
        <v>9</v>
      </c>
      <c r="H666" s="1">
        <v>8191</v>
      </c>
      <c r="I666" s="1">
        <v>0</v>
      </c>
      <c r="J666" s="1">
        <v>0</v>
      </c>
      <c r="K666" s="1">
        <v>2.7517998218536301</v>
      </c>
      <c r="L666">
        <f t="shared" si="10"/>
        <v>0.3048980677241227</v>
      </c>
    </row>
    <row r="667" spans="1:12" x14ac:dyDescent="0.25">
      <c r="A667" s="1">
        <v>26.639999389648398</v>
      </c>
      <c r="B667" s="1">
        <v>-0.26988554000854398</v>
      </c>
      <c r="C667" s="1">
        <v>0</v>
      </c>
      <c r="D667" s="2">
        <v>1.59157876623794E-4</v>
      </c>
      <c r="E667" s="1">
        <v>-0.269997417926788</v>
      </c>
      <c r="F667" s="1">
        <v>0</v>
      </c>
      <c r="G667" s="1">
        <v>9</v>
      </c>
      <c r="H667" s="1">
        <v>8191</v>
      </c>
      <c r="I667" s="1">
        <v>0</v>
      </c>
      <c r="J667" s="1">
        <v>0</v>
      </c>
      <c r="K667" s="1">
        <v>2.7517998218536301</v>
      </c>
      <c r="L667">
        <f t="shared" si="10"/>
        <v>0.30279738715585064</v>
      </c>
    </row>
    <row r="668" spans="1:12" x14ac:dyDescent="0.25">
      <c r="A668" s="1">
        <v>26.6800003051757</v>
      </c>
      <c r="B668" s="1">
        <v>-0.26785218715667702</v>
      </c>
      <c r="C668" s="1">
        <v>0</v>
      </c>
      <c r="D668" s="2">
        <v>1.58356502652168E-4</v>
      </c>
      <c r="E668" s="1">
        <v>-0.26799798011779702</v>
      </c>
      <c r="F668" s="1">
        <v>0</v>
      </c>
      <c r="G668" s="1">
        <v>9</v>
      </c>
      <c r="H668" s="1">
        <v>8191</v>
      </c>
      <c r="I668" s="1">
        <v>0</v>
      </c>
      <c r="J668" s="1">
        <v>0</v>
      </c>
      <c r="K668" s="1">
        <v>2.7517998218536301</v>
      </c>
      <c r="L668">
        <f t="shared" si="10"/>
        <v>0.3012727755570378</v>
      </c>
    </row>
    <row r="669" spans="1:12" x14ac:dyDescent="0.25">
      <c r="A669" s="1">
        <v>26.7199993133544</v>
      </c>
      <c r="B669" s="1">
        <v>-0.26590636372566201</v>
      </c>
      <c r="C669" s="1">
        <v>0</v>
      </c>
      <c r="D669" s="2">
        <v>1.5696085756644601E-4</v>
      </c>
      <c r="E669" s="1">
        <v>-0.26599860191345198</v>
      </c>
      <c r="F669" s="1">
        <v>0</v>
      </c>
      <c r="G669" s="1">
        <v>9</v>
      </c>
      <c r="H669" s="1">
        <v>8191</v>
      </c>
      <c r="I669" s="1">
        <v>0</v>
      </c>
      <c r="J669" s="1">
        <v>0</v>
      </c>
      <c r="K669" s="1">
        <v>2.7517998218536301</v>
      </c>
      <c r="L669">
        <f t="shared" si="10"/>
        <v>0.29861756493021835</v>
      </c>
    </row>
    <row r="670" spans="1:12" x14ac:dyDescent="0.25">
      <c r="A670" s="1">
        <v>26.7600002288818</v>
      </c>
      <c r="B670" s="1">
        <v>-0.26400139927864003</v>
      </c>
      <c r="C670" s="1">
        <v>0</v>
      </c>
      <c r="D670" s="2">
        <v>1.5638949116691901E-4</v>
      </c>
      <c r="E670" s="1">
        <v>-0.263999164104461</v>
      </c>
      <c r="F670" s="1">
        <v>0</v>
      </c>
      <c r="G670" s="1">
        <v>9</v>
      </c>
      <c r="H670" s="1">
        <v>8191</v>
      </c>
      <c r="I670" s="1">
        <v>0</v>
      </c>
      <c r="J670" s="1">
        <v>0</v>
      </c>
      <c r="K670" s="1">
        <v>2.7517998218536301</v>
      </c>
      <c r="L670">
        <f t="shared" si="10"/>
        <v>0.29753054205359142</v>
      </c>
    </row>
    <row r="671" spans="1:12" x14ac:dyDescent="0.25">
      <c r="A671" s="1">
        <v>26.799999237060501</v>
      </c>
      <c r="B671" s="1">
        <v>-0.26194131374359098</v>
      </c>
      <c r="C671" s="1">
        <v>0</v>
      </c>
      <c r="D671" s="2">
        <v>1.5513555263169099E-4</v>
      </c>
      <c r="E671" s="1">
        <v>-0.26199978590011502</v>
      </c>
      <c r="F671" s="1">
        <v>0</v>
      </c>
      <c r="G671" s="1">
        <v>9</v>
      </c>
      <c r="H671" s="1">
        <v>8191</v>
      </c>
      <c r="I671" s="1">
        <v>0</v>
      </c>
      <c r="J671" s="1">
        <v>0</v>
      </c>
      <c r="K671" s="1">
        <v>2.7517998218536301</v>
      </c>
      <c r="L671">
        <f t="shared" si="10"/>
        <v>0.29514492771784256</v>
      </c>
    </row>
    <row r="672" spans="1:12" x14ac:dyDescent="0.25">
      <c r="A672" s="1">
        <v>26.840000152587798</v>
      </c>
      <c r="B672" s="1">
        <v>-0.259961128234863</v>
      </c>
      <c r="C672" s="1">
        <v>0</v>
      </c>
      <c r="D672" s="2">
        <v>1.5415740199387E-4</v>
      </c>
      <c r="E672" s="1">
        <v>-0.26000034809112499</v>
      </c>
      <c r="F672" s="1">
        <v>0</v>
      </c>
      <c r="G672" s="1">
        <v>9</v>
      </c>
      <c r="H672" s="1">
        <v>8191</v>
      </c>
      <c r="I672" s="1">
        <v>0</v>
      </c>
      <c r="J672" s="1">
        <v>0</v>
      </c>
      <c r="K672" s="1">
        <v>2.7517998218536301</v>
      </c>
      <c r="L672">
        <f t="shared" si="10"/>
        <v>0.29328399903708918</v>
      </c>
    </row>
    <row r="673" spans="1:12" x14ac:dyDescent="0.25">
      <c r="A673" s="1">
        <v>26.879999160766602</v>
      </c>
      <c r="B673" s="1">
        <v>-0.257831841707229</v>
      </c>
      <c r="C673" s="1">
        <v>0</v>
      </c>
      <c r="D673" s="2">
        <v>1.5344849089160499E-4</v>
      </c>
      <c r="E673" s="1">
        <v>-0.25800096988677901</v>
      </c>
      <c r="F673" s="1">
        <v>0</v>
      </c>
      <c r="G673" s="1">
        <v>9</v>
      </c>
      <c r="H673" s="1">
        <v>8191</v>
      </c>
      <c r="I673" s="1">
        <v>0</v>
      </c>
      <c r="J673" s="1">
        <v>0</v>
      </c>
      <c r="K673" s="1">
        <v>2.7517998218536301</v>
      </c>
      <c r="L673">
        <f t="shared" si="10"/>
        <v>0.29193529777237576</v>
      </c>
    </row>
    <row r="674" spans="1:12" x14ac:dyDescent="0.25">
      <c r="A674" s="1">
        <v>26.920000076293899</v>
      </c>
      <c r="B674" s="1">
        <v>-0.25590771436691201</v>
      </c>
      <c r="C674" s="1">
        <v>0</v>
      </c>
      <c r="D674" s="2">
        <v>1.52126609464175E-4</v>
      </c>
      <c r="E674" s="1">
        <v>-0.25600153207778897</v>
      </c>
      <c r="F674" s="1">
        <v>0</v>
      </c>
      <c r="G674" s="1">
        <v>9</v>
      </c>
      <c r="H674" s="1">
        <v>8191</v>
      </c>
      <c r="I674" s="1">
        <v>0</v>
      </c>
      <c r="J674" s="1">
        <v>0</v>
      </c>
      <c r="K674" s="1">
        <v>2.7517998218536301</v>
      </c>
      <c r="L674">
        <f t="shared" si="10"/>
        <v>0.28942042228618309</v>
      </c>
    </row>
    <row r="675" spans="1:12" x14ac:dyDescent="0.25">
      <c r="A675" s="1">
        <v>26.959999084472599</v>
      </c>
      <c r="B675" s="1">
        <v>-0.25390997529029802</v>
      </c>
      <c r="C675" s="1">
        <v>0</v>
      </c>
      <c r="D675" s="2">
        <v>1.51668340549804E-4</v>
      </c>
      <c r="E675" s="1">
        <v>-0.25400215387344299</v>
      </c>
      <c r="F675" s="1">
        <v>0</v>
      </c>
      <c r="G675" s="1">
        <v>9</v>
      </c>
      <c r="H675" s="1">
        <v>8191</v>
      </c>
      <c r="I675" s="1">
        <v>0</v>
      </c>
      <c r="J675" s="1">
        <v>0</v>
      </c>
      <c r="K675" s="1">
        <v>2.7517998218536301</v>
      </c>
      <c r="L675">
        <f t="shared" si="10"/>
        <v>0.28854856703886611</v>
      </c>
    </row>
    <row r="676" spans="1:12" x14ac:dyDescent="0.25">
      <c r="A676" s="1">
        <v>27</v>
      </c>
      <c r="B676" s="1">
        <v>-0.25184050202369601</v>
      </c>
      <c r="C676" s="1">
        <v>0</v>
      </c>
      <c r="D676" s="2">
        <v>1.5050671936478401E-4</v>
      </c>
      <c r="E676" s="1">
        <v>-0.25200274586677501</v>
      </c>
      <c r="F676" s="1">
        <v>0</v>
      </c>
      <c r="G676" s="1">
        <v>9</v>
      </c>
      <c r="H676" s="1">
        <v>8191</v>
      </c>
      <c r="I676" s="1">
        <v>0</v>
      </c>
      <c r="J676" s="1">
        <v>0</v>
      </c>
      <c r="K676" s="1">
        <v>2.7520999908447199</v>
      </c>
      <c r="L676">
        <f t="shared" si="10"/>
        <v>0.28633858618746066</v>
      </c>
    </row>
    <row r="677" spans="1:12" x14ac:dyDescent="0.25">
      <c r="A677" s="1">
        <v>27.0399990081787</v>
      </c>
      <c r="B677" s="1">
        <v>-0.24990576505661</v>
      </c>
      <c r="C677" s="1">
        <v>0</v>
      </c>
      <c r="D677" s="2">
        <v>1.4962066779844401E-4</v>
      </c>
      <c r="E677" s="1">
        <v>-0.25000333786010698</v>
      </c>
      <c r="F677" s="1">
        <v>0</v>
      </c>
      <c r="G677" s="1">
        <v>9</v>
      </c>
      <c r="H677" s="1">
        <v>8191</v>
      </c>
      <c r="I677" s="1">
        <v>0</v>
      </c>
      <c r="J677" s="1">
        <v>0</v>
      </c>
      <c r="K677" s="1">
        <v>2.7520999908447199</v>
      </c>
      <c r="L677">
        <f t="shared" si="10"/>
        <v>0.28465287571642145</v>
      </c>
    </row>
    <row r="678" spans="1:12" x14ac:dyDescent="0.25">
      <c r="A678" s="1">
        <v>27.079999923706001</v>
      </c>
      <c r="B678" s="1">
        <v>-0.24783924221992401</v>
      </c>
      <c r="C678" s="1">
        <v>0</v>
      </c>
      <c r="D678" s="2">
        <v>1.4902575640007799E-4</v>
      </c>
      <c r="E678" s="1">
        <v>-0.248003929853439</v>
      </c>
      <c r="F678" s="1">
        <v>0</v>
      </c>
      <c r="G678" s="1">
        <v>9</v>
      </c>
      <c r="H678" s="1">
        <v>8191</v>
      </c>
      <c r="I678" s="1">
        <v>0</v>
      </c>
      <c r="J678" s="1">
        <v>0</v>
      </c>
      <c r="K678" s="1">
        <v>2.7520999908447199</v>
      </c>
      <c r="L678">
        <f t="shared" si="10"/>
        <v>0.28352105854949439</v>
      </c>
    </row>
    <row r="679" spans="1:12" x14ac:dyDescent="0.25">
      <c r="A679" s="1">
        <v>27.119998931884702</v>
      </c>
      <c r="B679" s="1">
        <v>-0.24600829184055301</v>
      </c>
      <c r="C679" s="1">
        <v>0</v>
      </c>
      <c r="D679" s="2">
        <v>1.4783508959226299E-4</v>
      </c>
      <c r="E679" s="1">
        <v>-0.24600452184677099</v>
      </c>
      <c r="F679" s="1">
        <v>0</v>
      </c>
      <c r="G679" s="1">
        <v>9</v>
      </c>
      <c r="H679" s="1">
        <v>8191</v>
      </c>
      <c r="I679" s="1">
        <v>0</v>
      </c>
      <c r="J679" s="1">
        <v>0</v>
      </c>
      <c r="K679" s="1">
        <v>2.7520999908447199</v>
      </c>
      <c r="L679">
        <f t="shared" si="10"/>
        <v>0.28125581848706394</v>
      </c>
    </row>
    <row r="680" spans="1:12" x14ac:dyDescent="0.25">
      <c r="A680" s="1">
        <v>27.159999847412099</v>
      </c>
      <c r="B680" s="1">
        <v>-0.243858993053436</v>
      </c>
      <c r="C680" s="1">
        <v>0</v>
      </c>
      <c r="D680" s="2">
        <v>1.4739176549483001E-4</v>
      </c>
      <c r="E680" s="1">
        <v>-0.24400511384010301</v>
      </c>
      <c r="F680" s="1">
        <v>0</v>
      </c>
      <c r="G680" s="1">
        <v>9</v>
      </c>
      <c r="H680" s="1">
        <v>8191</v>
      </c>
      <c r="I680" s="1">
        <v>0</v>
      </c>
      <c r="J680" s="1">
        <v>0</v>
      </c>
      <c r="K680" s="1">
        <v>2.7520999908447199</v>
      </c>
      <c r="L680">
        <f t="shared" si="10"/>
        <v>0.28041239570954579</v>
      </c>
    </row>
    <row r="681" spans="1:12" x14ac:dyDescent="0.25">
      <c r="A681" s="1">
        <v>27.199998855590799</v>
      </c>
      <c r="B681" s="1">
        <v>-0.24185335636138899</v>
      </c>
      <c r="C681" s="1">
        <v>0</v>
      </c>
      <c r="D681" s="2">
        <v>1.46336155012249E-4</v>
      </c>
      <c r="E681" s="1">
        <v>-0.242005705833435</v>
      </c>
      <c r="F681" s="1">
        <v>0</v>
      </c>
      <c r="G681" s="1">
        <v>9</v>
      </c>
      <c r="H681" s="1">
        <v>8191</v>
      </c>
      <c r="I681" s="1">
        <v>0</v>
      </c>
      <c r="J681" s="1">
        <v>0</v>
      </c>
      <c r="K681" s="1">
        <v>2.7520999908447199</v>
      </c>
      <c r="L681">
        <f t="shared" si="10"/>
        <v>0.27840409990439763</v>
      </c>
    </row>
    <row r="682" spans="1:12" x14ac:dyDescent="0.25">
      <c r="A682" s="1">
        <v>27.2399997711181</v>
      </c>
      <c r="B682" s="1">
        <v>-0.23995880782604201</v>
      </c>
      <c r="C682" s="1">
        <v>0</v>
      </c>
      <c r="D682" s="2">
        <v>1.4553942310158101E-4</v>
      </c>
      <c r="E682" s="1">
        <v>-0.239993795752525</v>
      </c>
      <c r="F682" s="1">
        <v>0</v>
      </c>
      <c r="G682" s="1">
        <v>9</v>
      </c>
      <c r="H682" s="1">
        <v>8191</v>
      </c>
      <c r="I682" s="1">
        <v>0</v>
      </c>
      <c r="J682" s="1">
        <v>0</v>
      </c>
      <c r="K682" s="1">
        <v>2.7520999908447199</v>
      </c>
      <c r="L682">
        <f t="shared" si="10"/>
        <v>0.27688831981275819</v>
      </c>
    </row>
    <row r="683" spans="1:12" x14ac:dyDescent="0.25">
      <c r="A683" s="1">
        <v>27.2799987792968</v>
      </c>
      <c r="B683" s="1">
        <v>-0.23792593181133201</v>
      </c>
      <c r="C683" s="1">
        <v>0</v>
      </c>
      <c r="D683" s="2">
        <v>1.4500204997602799E-4</v>
      </c>
      <c r="E683" s="1">
        <v>-0.23799438774585699</v>
      </c>
      <c r="F683" s="1">
        <v>0</v>
      </c>
      <c r="G683" s="1">
        <v>9</v>
      </c>
      <c r="H683" s="1">
        <v>8191</v>
      </c>
      <c r="I683" s="1">
        <v>0</v>
      </c>
      <c r="J683" s="1">
        <v>0</v>
      </c>
      <c r="K683" s="1">
        <v>2.7520999908447199</v>
      </c>
      <c r="L683">
        <f t="shared" si="10"/>
        <v>0.27586596903881661</v>
      </c>
    </row>
    <row r="684" spans="1:12" x14ac:dyDescent="0.25">
      <c r="A684" s="1">
        <v>27.319999694824201</v>
      </c>
      <c r="B684" s="1">
        <v>-0.23595800995826699</v>
      </c>
      <c r="C684" s="1">
        <v>0</v>
      </c>
      <c r="D684" s="2">
        <v>1.43858618685044E-4</v>
      </c>
      <c r="E684" s="1">
        <v>-0.23599497973918901</v>
      </c>
      <c r="F684" s="1">
        <v>0</v>
      </c>
      <c r="G684" s="1">
        <v>9</v>
      </c>
      <c r="H684" s="1">
        <v>8191</v>
      </c>
      <c r="I684" s="1">
        <v>0</v>
      </c>
      <c r="J684" s="1">
        <v>0</v>
      </c>
      <c r="K684" s="1">
        <v>2.7520999908447199</v>
      </c>
      <c r="L684">
        <f t="shared" si="10"/>
        <v>0.27369059440674243</v>
      </c>
    </row>
    <row r="685" spans="1:12" x14ac:dyDescent="0.25">
      <c r="A685" s="1">
        <v>27.359998703002901</v>
      </c>
      <c r="B685" s="1">
        <v>-0.233972683548927</v>
      </c>
      <c r="C685" s="1">
        <v>0</v>
      </c>
      <c r="D685" s="2">
        <v>1.4352858124766401E-4</v>
      </c>
      <c r="E685" s="1">
        <v>-0.233995586633682</v>
      </c>
      <c r="F685" s="1">
        <v>0</v>
      </c>
      <c r="G685" s="1">
        <v>9</v>
      </c>
      <c r="H685" s="1">
        <v>8191</v>
      </c>
      <c r="I685" s="1">
        <v>0</v>
      </c>
      <c r="J685" s="1">
        <v>0</v>
      </c>
      <c r="K685" s="1">
        <v>2.7520999908447199</v>
      </c>
      <c r="L685">
        <f t="shared" si="10"/>
        <v>0.27306269916321335</v>
      </c>
    </row>
    <row r="686" spans="1:12" x14ac:dyDescent="0.25">
      <c r="A686" s="1">
        <v>27.399999618530199</v>
      </c>
      <c r="B686" s="1">
        <v>-0.23189865052700001</v>
      </c>
      <c r="C686" s="1">
        <v>0</v>
      </c>
      <c r="D686" s="2">
        <v>1.42534307087771E-4</v>
      </c>
      <c r="E686" s="1">
        <v>-0.23199617862701399</v>
      </c>
      <c r="F686" s="1">
        <v>0</v>
      </c>
      <c r="G686" s="1">
        <v>9</v>
      </c>
      <c r="H686" s="1">
        <v>8191</v>
      </c>
      <c r="I686" s="1">
        <v>0</v>
      </c>
      <c r="J686" s="1">
        <v>0</v>
      </c>
      <c r="K686" s="1">
        <v>2.7520999908447199</v>
      </c>
      <c r="L686">
        <f t="shared" si="10"/>
        <v>0.27117109552964758</v>
      </c>
    </row>
    <row r="687" spans="1:12" x14ac:dyDescent="0.25">
      <c r="A687" s="1">
        <v>27.439998626708899</v>
      </c>
      <c r="B687" s="1">
        <v>-0.22986760735511699</v>
      </c>
      <c r="C687" s="1">
        <v>0</v>
      </c>
      <c r="D687" s="2">
        <v>1.41800323035567E-4</v>
      </c>
      <c r="E687" s="1">
        <v>-0.22999677062034601</v>
      </c>
      <c r="F687" s="1">
        <v>0</v>
      </c>
      <c r="G687" s="1">
        <v>9</v>
      </c>
      <c r="H687" s="1">
        <v>8191</v>
      </c>
      <c r="I687" s="1">
        <v>0</v>
      </c>
      <c r="J687" s="1">
        <v>0</v>
      </c>
      <c r="K687" s="1">
        <v>2.7520999908447199</v>
      </c>
      <c r="L687">
        <f t="shared" si="10"/>
        <v>0.2697746930522083</v>
      </c>
    </row>
    <row r="688" spans="1:12" x14ac:dyDescent="0.25">
      <c r="A688" s="1">
        <v>27.4799995422363</v>
      </c>
      <c r="B688" s="1">
        <v>-0.22797825932502699</v>
      </c>
      <c r="C688" s="1">
        <v>0</v>
      </c>
      <c r="D688" s="2">
        <v>1.4134214143268699E-4</v>
      </c>
      <c r="E688" s="1">
        <v>-0.22799736261367701</v>
      </c>
      <c r="F688" s="1">
        <v>0</v>
      </c>
      <c r="G688" s="1">
        <v>9</v>
      </c>
      <c r="H688" s="1">
        <v>8191</v>
      </c>
      <c r="I688" s="1">
        <v>0</v>
      </c>
      <c r="J688" s="1">
        <v>0</v>
      </c>
      <c r="K688" s="1">
        <v>2.7520999908447199</v>
      </c>
      <c r="L688">
        <f t="shared" si="10"/>
        <v>0.26890300391474342</v>
      </c>
    </row>
    <row r="689" spans="1:12" x14ac:dyDescent="0.25">
      <c r="A689" s="1">
        <v>27.519998550415</v>
      </c>
      <c r="B689" s="1">
        <v>-0.225870251655578</v>
      </c>
      <c r="C689" s="1">
        <v>0</v>
      </c>
      <c r="D689" s="2">
        <v>1.4023655967321201E-4</v>
      </c>
      <c r="E689" s="1">
        <v>-0.225997954607009</v>
      </c>
      <c r="F689" s="1">
        <v>0</v>
      </c>
      <c r="G689" s="1">
        <v>9</v>
      </c>
      <c r="H689" s="1">
        <v>8191</v>
      </c>
      <c r="I689" s="1">
        <v>0</v>
      </c>
      <c r="J689" s="1">
        <v>0</v>
      </c>
      <c r="K689" s="1">
        <v>2.7520999908447199</v>
      </c>
      <c r="L689">
        <f t="shared" si="10"/>
        <v>0.26679963790385158</v>
      </c>
    </row>
    <row r="690" spans="1:12" x14ac:dyDescent="0.25">
      <c r="A690" s="1">
        <v>27.559999465942301</v>
      </c>
      <c r="B690" s="1">
        <v>-0.224046781659126</v>
      </c>
      <c r="C690" s="1">
        <v>0</v>
      </c>
      <c r="D690" s="2">
        <v>1.3999572547618199E-4</v>
      </c>
      <c r="E690" s="1">
        <v>-0.22399854660034099</v>
      </c>
      <c r="F690" s="1">
        <v>0</v>
      </c>
      <c r="G690" s="1">
        <v>9</v>
      </c>
      <c r="H690" s="1">
        <v>8191</v>
      </c>
      <c r="I690" s="1">
        <v>0</v>
      </c>
      <c r="J690" s="1">
        <v>0</v>
      </c>
      <c r="K690" s="1">
        <v>2.7520999908447199</v>
      </c>
      <c r="L690">
        <f t="shared" si="10"/>
        <v>0.26634145155991817</v>
      </c>
    </row>
    <row r="691" spans="1:12" x14ac:dyDescent="0.25">
      <c r="A691" s="1">
        <v>27.599998474121001</v>
      </c>
      <c r="B691" s="1">
        <v>-0.221963375806808</v>
      </c>
      <c r="C691" s="1">
        <v>0</v>
      </c>
      <c r="D691" s="2">
        <v>1.3909892004448899E-4</v>
      </c>
      <c r="E691" s="1">
        <v>-0.22199913859367301</v>
      </c>
      <c r="F691" s="1">
        <v>0</v>
      </c>
      <c r="G691" s="1">
        <v>9</v>
      </c>
      <c r="H691" s="1">
        <v>8191</v>
      </c>
      <c r="I691" s="1">
        <v>0</v>
      </c>
      <c r="J691" s="1">
        <v>0</v>
      </c>
      <c r="K691" s="1">
        <v>2.7520999908447199</v>
      </c>
      <c r="L691">
        <f t="shared" si="10"/>
        <v>0.26463528189201235</v>
      </c>
    </row>
    <row r="692" spans="1:12" x14ac:dyDescent="0.25">
      <c r="A692" s="1">
        <v>27.639999389648398</v>
      </c>
      <c r="B692" s="1">
        <v>-0.21992796659469599</v>
      </c>
      <c r="C692" s="1">
        <v>0</v>
      </c>
      <c r="D692" s="2">
        <v>1.3842002954333999E-4</v>
      </c>
      <c r="E692" s="1">
        <v>-0.219999730587005</v>
      </c>
      <c r="F692" s="1">
        <v>0</v>
      </c>
      <c r="G692" s="1">
        <v>9</v>
      </c>
      <c r="H692" s="1">
        <v>8191</v>
      </c>
      <c r="I692" s="1">
        <v>0</v>
      </c>
      <c r="J692" s="1">
        <v>0</v>
      </c>
      <c r="K692" s="1">
        <v>2.7520999908447199</v>
      </c>
      <c r="L692">
        <f t="shared" si="10"/>
        <v>0.26334369473168129</v>
      </c>
    </row>
    <row r="693" spans="1:12" x14ac:dyDescent="0.25">
      <c r="A693" s="1">
        <v>27.6800003051757</v>
      </c>
      <c r="B693" s="1">
        <v>-0.21788820624351499</v>
      </c>
      <c r="C693" s="1">
        <v>0</v>
      </c>
      <c r="D693" s="2">
        <v>1.3796363782603199E-4</v>
      </c>
      <c r="E693" s="1">
        <v>-0.218000322580337</v>
      </c>
      <c r="F693" s="1">
        <v>0</v>
      </c>
      <c r="G693" s="1">
        <v>9</v>
      </c>
      <c r="H693" s="1">
        <v>8191</v>
      </c>
      <c r="I693" s="1">
        <v>0</v>
      </c>
      <c r="J693" s="1">
        <v>0</v>
      </c>
      <c r="K693" s="1">
        <v>2.7520999908447199</v>
      </c>
      <c r="L693">
        <f t="shared" si="10"/>
        <v>0.26247541084619641</v>
      </c>
    </row>
    <row r="694" spans="1:12" x14ac:dyDescent="0.25">
      <c r="A694" s="1">
        <v>27.7199993133544</v>
      </c>
      <c r="B694" s="1">
        <v>-0.21598020195960899</v>
      </c>
      <c r="C694" s="1">
        <v>0</v>
      </c>
      <c r="D694" s="2">
        <v>1.3698774273507199E-4</v>
      </c>
      <c r="E694" s="1">
        <v>-0.21600091457366899</v>
      </c>
      <c r="F694" s="1">
        <v>0</v>
      </c>
      <c r="G694" s="1">
        <v>9</v>
      </c>
      <c r="H694" s="1">
        <v>8191</v>
      </c>
      <c r="I694" s="1">
        <v>0</v>
      </c>
      <c r="J694" s="1">
        <v>0</v>
      </c>
      <c r="K694" s="1">
        <v>2.7520999908447199</v>
      </c>
      <c r="L694">
        <f t="shared" si="10"/>
        <v>0.26061877333664113</v>
      </c>
    </row>
    <row r="695" spans="1:12" x14ac:dyDescent="0.25">
      <c r="A695" s="1">
        <v>27.7600002288818</v>
      </c>
      <c r="B695" s="1">
        <v>-0.21396917104721</v>
      </c>
      <c r="C695" s="1">
        <v>0</v>
      </c>
      <c r="D695" s="2">
        <v>1.36769624077714E-4</v>
      </c>
      <c r="E695" s="1">
        <v>-0.21400150656700101</v>
      </c>
      <c r="F695" s="1">
        <v>0</v>
      </c>
      <c r="G695" s="1">
        <v>9</v>
      </c>
      <c r="H695" s="1">
        <v>8191</v>
      </c>
      <c r="I695" s="1">
        <v>0</v>
      </c>
      <c r="J695" s="1">
        <v>0</v>
      </c>
      <c r="K695" s="1">
        <v>2.7520999908447199</v>
      </c>
      <c r="L695">
        <f t="shared" si="10"/>
        <v>0.26020380323940834</v>
      </c>
    </row>
    <row r="696" spans="1:12" x14ac:dyDescent="0.25">
      <c r="A696" s="1">
        <v>27.799999237060501</v>
      </c>
      <c r="B696" s="1">
        <v>-0.21198241412639601</v>
      </c>
      <c r="C696" s="1">
        <v>0</v>
      </c>
      <c r="D696" s="2">
        <v>1.35939917527139E-4</v>
      </c>
      <c r="E696" s="1">
        <v>-0.212002098560333</v>
      </c>
      <c r="F696" s="1">
        <v>0</v>
      </c>
      <c r="G696" s="1">
        <v>9</v>
      </c>
      <c r="H696" s="1">
        <v>8191</v>
      </c>
      <c r="I696" s="1">
        <v>0</v>
      </c>
      <c r="J696" s="1">
        <v>0</v>
      </c>
      <c r="K696" s="1">
        <v>2.7520999908447199</v>
      </c>
      <c r="L696">
        <f t="shared" si="10"/>
        <v>0.2586252889933679</v>
      </c>
    </row>
    <row r="697" spans="1:12" x14ac:dyDescent="0.25">
      <c r="A697" s="1">
        <v>27.840000152587798</v>
      </c>
      <c r="B697" s="1">
        <v>-0.21003569662570901</v>
      </c>
      <c r="C697" s="1">
        <v>0</v>
      </c>
      <c r="D697" s="2">
        <v>1.3532541925087501E-4</v>
      </c>
      <c r="E697" s="1">
        <v>-0.21000269055366499</v>
      </c>
      <c r="F697" s="1">
        <v>0</v>
      </c>
      <c r="G697" s="1">
        <v>9</v>
      </c>
      <c r="H697" s="1">
        <v>8191</v>
      </c>
      <c r="I697" s="1">
        <v>0</v>
      </c>
      <c r="J697" s="1">
        <v>0</v>
      </c>
      <c r="K697" s="1">
        <v>2.7520999908447199</v>
      </c>
      <c r="L697">
        <f t="shared" si="10"/>
        <v>0.25745620784946494</v>
      </c>
    </row>
    <row r="698" spans="1:12" x14ac:dyDescent="0.25">
      <c r="A698" s="1">
        <v>27.879999160766602</v>
      </c>
      <c r="B698" s="1">
        <v>-0.20793871581554399</v>
      </c>
      <c r="C698" s="1">
        <v>0</v>
      </c>
      <c r="D698" s="2">
        <v>1.34937799884937E-4</v>
      </c>
      <c r="E698" s="1">
        <v>-0.20800328254699699</v>
      </c>
      <c r="F698" s="1">
        <v>0</v>
      </c>
      <c r="G698" s="1">
        <v>9</v>
      </c>
      <c r="H698" s="1">
        <v>8191</v>
      </c>
      <c r="I698" s="1">
        <v>0</v>
      </c>
      <c r="J698" s="1">
        <v>0</v>
      </c>
      <c r="K698" s="1">
        <v>2.7520999908447199</v>
      </c>
      <c r="L698">
        <f t="shared" si="10"/>
        <v>0.25671876315802522</v>
      </c>
    </row>
    <row r="699" spans="1:12" x14ac:dyDescent="0.25">
      <c r="A699" s="1">
        <v>27.920000076293899</v>
      </c>
      <c r="B699" s="1">
        <v>-0.205942437052726</v>
      </c>
      <c r="C699" s="1">
        <v>0</v>
      </c>
      <c r="D699" s="2">
        <v>1.3398916053120001E-4</v>
      </c>
      <c r="E699" s="1">
        <v>-0.20600388944149001</v>
      </c>
      <c r="F699" s="1">
        <v>0</v>
      </c>
      <c r="G699" s="1">
        <v>9</v>
      </c>
      <c r="H699" s="1">
        <v>8191</v>
      </c>
      <c r="I699" s="1">
        <v>0</v>
      </c>
      <c r="J699" s="1">
        <v>0</v>
      </c>
      <c r="K699" s="1">
        <v>2.7520999908447199</v>
      </c>
      <c r="L699">
        <f t="shared" si="10"/>
        <v>0.25491397960751483</v>
      </c>
    </row>
    <row r="700" spans="1:12" x14ac:dyDescent="0.25">
      <c r="A700" s="1">
        <v>27.959999084472599</v>
      </c>
      <c r="B700" s="1">
        <v>-0.20395228266716001</v>
      </c>
      <c r="C700" s="1">
        <v>0</v>
      </c>
      <c r="D700" s="2">
        <v>1.3376609422266399E-4</v>
      </c>
      <c r="E700" s="1">
        <v>-0.204004481434822</v>
      </c>
      <c r="F700" s="1">
        <v>0</v>
      </c>
      <c r="G700" s="1">
        <v>9</v>
      </c>
      <c r="H700" s="1">
        <v>8191</v>
      </c>
      <c r="I700" s="1">
        <v>0</v>
      </c>
      <c r="J700" s="1">
        <v>0</v>
      </c>
      <c r="K700" s="1">
        <v>2.7520999908447199</v>
      </c>
      <c r="L700">
        <f t="shared" si="10"/>
        <v>0.25448959661862353</v>
      </c>
    </row>
    <row r="701" spans="1:12" x14ac:dyDescent="0.25">
      <c r="A701" s="1">
        <v>28</v>
      </c>
      <c r="B701" s="1">
        <v>-0.20182441174983901</v>
      </c>
      <c r="C701" s="1">
        <v>0</v>
      </c>
      <c r="D701" s="2">
        <v>1.3297543046064599E-4</v>
      </c>
      <c r="E701" s="1">
        <v>-0.20200507342815299</v>
      </c>
      <c r="F701" s="1">
        <v>0</v>
      </c>
      <c r="G701" s="1">
        <v>9</v>
      </c>
      <c r="H701" s="1">
        <v>8191</v>
      </c>
      <c r="I701" s="1">
        <v>0</v>
      </c>
      <c r="J701" s="1">
        <v>0</v>
      </c>
      <c r="K701" s="1">
        <v>2.7518999576568599</v>
      </c>
      <c r="L701">
        <f t="shared" si="10"/>
        <v>0.25298536116175219</v>
      </c>
    </row>
    <row r="702" spans="1:12" x14ac:dyDescent="0.25">
      <c r="A702" s="1">
        <v>28.0399990081787</v>
      </c>
      <c r="B702" s="1">
        <v>-0.19997842609882299</v>
      </c>
      <c r="C702" s="1">
        <v>0</v>
      </c>
      <c r="D702" s="2">
        <v>1.3241733540780799E-4</v>
      </c>
      <c r="E702" s="1">
        <v>-0.20000566542148501</v>
      </c>
      <c r="F702" s="1">
        <v>0</v>
      </c>
      <c r="G702" s="1">
        <v>9</v>
      </c>
      <c r="H702" s="1">
        <v>8191</v>
      </c>
      <c r="I702" s="1">
        <v>0</v>
      </c>
      <c r="J702" s="1">
        <v>0</v>
      </c>
      <c r="K702" s="1">
        <v>2.7518999576568599</v>
      </c>
      <c r="L702">
        <f t="shared" si="10"/>
        <v>0.25192358698275003</v>
      </c>
    </row>
    <row r="703" spans="1:12" x14ac:dyDescent="0.25">
      <c r="A703" s="1">
        <v>28.079999923706001</v>
      </c>
      <c r="B703" s="1">
        <v>-0.19795586168766</v>
      </c>
      <c r="C703" s="1">
        <v>0</v>
      </c>
      <c r="D703" s="2">
        <v>1.3213983038440301E-4</v>
      </c>
      <c r="E703" s="1">
        <v>-0.19800625741481701</v>
      </c>
      <c r="F703" s="1">
        <v>0</v>
      </c>
      <c r="G703" s="1">
        <v>9</v>
      </c>
      <c r="H703" s="1">
        <v>8191</v>
      </c>
      <c r="I703" s="1">
        <v>0</v>
      </c>
      <c r="J703" s="1">
        <v>0</v>
      </c>
      <c r="K703" s="1">
        <v>2.7518999576568599</v>
      </c>
      <c r="L703">
        <f t="shared" si="10"/>
        <v>0.25139563450064778</v>
      </c>
    </row>
    <row r="704" spans="1:12" x14ac:dyDescent="0.25">
      <c r="A704" s="1">
        <v>28.119998931884702</v>
      </c>
      <c r="B704" s="1">
        <v>-0.19593422114848999</v>
      </c>
      <c r="C704" s="1">
        <v>0</v>
      </c>
      <c r="D704" s="2">
        <v>1.3116895570419699E-4</v>
      </c>
      <c r="E704" s="1">
        <v>-0.195994347333908</v>
      </c>
      <c r="F704" s="1">
        <v>0</v>
      </c>
      <c r="G704" s="1">
        <v>9</v>
      </c>
      <c r="H704" s="1">
        <v>8191</v>
      </c>
      <c r="I704" s="1">
        <v>0</v>
      </c>
      <c r="J704" s="1">
        <v>0</v>
      </c>
      <c r="K704" s="1">
        <v>2.7518999576568599</v>
      </c>
      <c r="L704">
        <f t="shared" si="10"/>
        <v>0.24954854830762802</v>
      </c>
    </row>
    <row r="705" spans="1:12" x14ac:dyDescent="0.25">
      <c r="A705" s="1">
        <v>28.159999847412099</v>
      </c>
      <c r="B705" s="1">
        <v>-0.194014772772789</v>
      </c>
      <c r="C705" s="1">
        <v>0</v>
      </c>
      <c r="D705" s="2">
        <v>1.3106704864185301E-4</v>
      </c>
      <c r="E705" s="1">
        <v>-0.19399493932723899</v>
      </c>
      <c r="F705" s="1">
        <v>0</v>
      </c>
      <c r="G705" s="1">
        <v>9</v>
      </c>
      <c r="H705" s="1">
        <v>8191</v>
      </c>
      <c r="I705" s="1">
        <v>0</v>
      </c>
      <c r="J705" s="1">
        <v>0</v>
      </c>
      <c r="K705" s="1">
        <v>2.7518999576568599</v>
      </c>
      <c r="L705">
        <f t="shared" si="10"/>
        <v>0.24935467042445281</v>
      </c>
    </row>
    <row r="706" spans="1:12" x14ac:dyDescent="0.25">
      <c r="A706" s="1">
        <v>28.199998855590799</v>
      </c>
      <c r="B706" s="1">
        <v>-0.19195167720317799</v>
      </c>
      <c r="C706" s="1">
        <v>0</v>
      </c>
      <c r="D706" s="2">
        <v>1.30329528474248E-4</v>
      </c>
      <c r="E706" s="1">
        <v>-0.19199553132057101</v>
      </c>
      <c r="F706" s="1">
        <v>0</v>
      </c>
      <c r="G706" s="1">
        <v>9</v>
      </c>
      <c r="H706" s="1">
        <v>8191</v>
      </c>
      <c r="I706" s="1">
        <v>0</v>
      </c>
      <c r="J706" s="1">
        <v>0</v>
      </c>
      <c r="K706" s="1">
        <v>2.7518999576568599</v>
      </c>
      <c r="L706">
        <f t="shared" si="10"/>
        <v>0.2479515404979748</v>
      </c>
    </row>
    <row r="707" spans="1:12" x14ac:dyDescent="0.25">
      <c r="A707" s="1">
        <v>28.2399997711181</v>
      </c>
      <c r="B707" s="1">
        <v>-0.18989191949367501</v>
      </c>
      <c r="C707" s="1">
        <v>0</v>
      </c>
      <c r="D707" s="2">
        <v>1.2974134006071801E-4</v>
      </c>
      <c r="E707" s="1">
        <v>-0.189996123313903</v>
      </c>
      <c r="F707" s="1">
        <v>0</v>
      </c>
      <c r="G707" s="1">
        <v>9</v>
      </c>
      <c r="H707" s="1">
        <v>8191</v>
      </c>
      <c r="I707" s="1">
        <v>0</v>
      </c>
      <c r="J707" s="1">
        <v>0</v>
      </c>
      <c r="K707" s="1">
        <v>2.7518999576568599</v>
      </c>
      <c r="L707">
        <f t="shared" ref="L707:L770" si="11">(D707*1000)/((7.25*7.25)/100)</f>
        <v>0.24683251378971319</v>
      </c>
    </row>
    <row r="708" spans="1:12" x14ac:dyDescent="0.25">
      <c r="A708" s="1">
        <v>28.2799987792968</v>
      </c>
      <c r="B708" s="1">
        <v>-0.18796713650226499</v>
      </c>
      <c r="C708" s="1">
        <v>0</v>
      </c>
      <c r="D708" s="2">
        <v>1.2953976693097499E-4</v>
      </c>
      <c r="E708" s="1">
        <v>-0.187996730208396</v>
      </c>
      <c r="F708" s="1">
        <v>0</v>
      </c>
      <c r="G708" s="1">
        <v>9</v>
      </c>
      <c r="H708" s="1">
        <v>8191</v>
      </c>
      <c r="I708" s="1">
        <v>0</v>
      </c>
      <c r="J708" s="1">
        <v>0</v>
      </c>
      <c r="K708" s="1">
        <v>2.7518999576568599</v>
      </c>
      <c r="L708">
        <f t="shared" si="11"/>
        <v>0.24644902150958381</v>
      </c>
    </row>
    <row r="709" spans="1:12" x14ac:dyDescent="0.25">
      <c r="A709" s="1">
        <v>28.319999694824201</v>
      </c>
      <c r="B709" s="1">
        <v>-0.18597388267517001</v>
      </c>
      <c r="C709" s="1">
        <v>0</v>
      </c>
      <c r="D709" s="2">
        <v>1.28648418467491E-4</v>
      </c>
      <c r="E709" s="1">
        <v>-0.18599732220172799</v>
      </c>
      <c r="F709" s="1">
        <v>0</v>
      </c>
      <c r="G709" s="1">
        <v>9</v>
      </c>
      <c r="H709" s="1">
        <v>8191</v>
      </c>
      <c r="I709" s="1">
        <v>0</v>
      </c>
      <c r="J709" s="1">
        <v>0</v>
      </c>
      <c r="K709" s="1">
        <v>2.7518999576568599</v>
      </c>
      <c r="L709">
        <f t="shared" si="11"/>
        <v>0.24475323370747396</v>
      </c>
    </row>
    <row r="710" spans="1:12" x14ac:dyDescent="0.25">
      <c r="A710" s="1">
        <v>28.359998703002901</v>
      </c>
      <c r="B710" s="1">
        <v>-0.183890581130981</v>
      </c>
      <c r="C710" s="1">
        <v>0</v>
      </c>
      <c r="D710" s="2">
        <v>1.28500396385788E-4</v>
      </c>
      <c r="E710" s="1">
        <v>-0.18399791419506001</v>
      </c>
      <c r="F710" s="1">
        <v>0</v>
      </c>
      <c r="G710" s="1">
        <v>9</v>
      </c>
      <c r="H710" s="1">
        <v>8191</v>
      </c>
      <c r="I710" s="1">
        <v>0</v>
      </c>
      <c r="J710" s="1">
        <v>0</v>
      </c>
      <c r="K710" s="1">
        <v>2.7518999576568599</v>
      </c>
      <c r="L710">
        <f t="shared" si="11"/>
        <v>0.24447162213705209</v>
      </c>
    </row>
    <row r="711" spans="1:12" x14ac:dyDescent="0.25">
      <c r="A711" s="1">
        <v>28.399999618530199</v>
      </c>
      <c r="B711" s="1">
        <v>-0.18201701343059501</v>
      </c>
      <c r="C711" s="1">
        <v>0</v>
      </c>
      <c r="D711" s="2">
        <v>1.2785790022462601E-4</v>
      </c>
      <c r="E711" s="1">
        <v>-0.181998506188392</v>
      </c>
      <c r="F711" s="1">
        <v>0</v>
      </c>
      <c r="G711" s="1">
        <v>9</v>
      </c>
      <c r="H711" s="1">
        <v>8191</v>
      </c>
      <c r="I711" s="1">
        <v>0</v>
      </c>
      <c r="J711" s="1">
        <v>0</v>
      </c>
      <c r="K711" s="1">
        <v>2.7518999576568599</v>
      </c>
      <c r="L711">
        <f t="shared" si="11"/>
        <v>0.24324927510035863</v>
      </c>
    </row>
    <row r="712" spans="1:12" x14ac:dyDescent="0.25">
      <c r="A712" s="1">
        <v>28.439998626708899</v>
      </c>
      <c r="B712" s="1">
        <v>-0.17991201579570701</v>
      </c>
      <c r="C712" s="1">
        <v>0</v>
      </c>
      <c r="D712" s="2">
        <v>1.2728049478027899E-4</v>
      </c>
      <c r="E712" s="1">
        <v>-0.17999909818172399</v>
      </c>
      <c r="F712" s="1">
        <v>0</v>
      </c>
      <c r="G712" s="1">
        <v>9</v>
      </c>
      <c r="H712" s="1">
        <v>8191</v>
      </c>
      <c r="I712" s="1">
        <v>0</v>
      </c>
      <c r="J712" s="1">
        <v>0</v>
      </c>
      <c r="K712" s="1">
        <v>2.7518999576568599</v>
      </c>
      <c r="L712">
        <f t="shared" si="11"/>
        <v>0.24215076295891366</v>
      </c>
    </row>
    <row r="713" spans="1:12" x14ac:dyDescent="0.25">
      <c r="A713" s="1">
        <v>28.4799995422363</v>
      </c>
      <c r="B713" s="1">
        <v>-0.17789638042449901</v>
      </c>
      <c r="C713" s="1">
        <v>0</v>
      </c>
      <c r="D713" s="2">
        <v>1.27111285110004E-4</v>
      </c>
      <c r="E713" s="1">
        <v>-0.17799969017505601</v>
      </c>
      <c r="F713" s="1">
        <v>0</v>
      </c>
      <c r="G713" s="1">
        <v>9</v>
      </c>
      <c r="H713" s="1">
        <v>8191</v>
      </c>
      <c r="I713" s="1">
        <v>0</v>
      </c>
      <c r="J713" s="1">
        <v>0</v>
      </c>
      <c r="K713" s="1">
        <v>2.7518999576568599</v>
      </c>
      <c r="L713">
        <f t="shared" si="11"/>
        <v>0.24182884206421687</v>
      </c>
    </row>
    <row r="714" spans="1:12" x14ac:dyDescent="0.25">
      <c r="A714" s="1">
        <v>28.519998550415</v>
      </c>
      <c r="B714" s="1">
        <v>-0.17604851722717199</v>
      </c>
      <c r="C714" s="1">
        <v>0</v>
      </c>
      <c r="D714" s="2">
        <v>1.26252809423021E-4</v>
      </c>
      <c r="E714" s="1">
        <v>-0.17600028216838801</v>
      </c>
      <c r="F714" s="1">
        <v>0</v>
      </c>
      <c r="G714" s="1">
        <v>9</v>
      </c>
      <c r="H714" s="1">
        <v>8191</v>
      </c>
      <c r="I714" s="1">
        <v>0</v>
      </c>
      <c r="J714" s="1">
        <v>0</v>
      </c>
      <c r="K714" s="1">
        <v>2.7518999576568599</v>
      </c>
      <c r="L714">
        <f t="shared" si="11"/>
        <v>0.24019559462168086</v>
      </c>
    </row>
    <row r="715" spans="1:12" x14ac:dyDescent="0.25">
      <c r="A715" s="1">
        <v>28.559999465942301</v>
      </c>
      <c r="B715" s="1">
        <v>-0.173941150307655</v>
      </c>
      <c r="C715" s="1">
        <v>0</v>
      </c>
      <c r="D715" s="2">
        <v>1.2618229084182501E-4</v>
      </c>
      <c r="E715" s="1">
        <v>-0.17400087416172</v>
      </c>
      <c r="F715" s="1">
        <v>0</v>
      </c>
      <c r="G715" s="1">
        <v>9</v>
      </c>
      <c r="H715" s="1">
        <v>8191</v>
      </c>
      <c r="I715" s="1">
        <v>0</v>
      </c>
      <c r="J715" s="1">
        <v>0</v>
      </c>
      <c r="K715" s="1">
        <v>2.7518999576568599</v>
      </c>
      <c r="L715">
        <f t="shared" si="11"/>
        <v>0.24006143323058263</v>
      </c>
    </row>
    <row r="716" spans="1:12" x14ac:dyDescent="0.25">
      <c r="A716" s="1">
        <v>28.599998474121001</v>
      </c>
      <c r="B716" s="1">
        <v>-0.17197231948375699</v>
      </c>
      <c r="C716" s="1">
        <v>0</v>
      </c>
      <c r="D716" s="2">
        <v>1.2553911074064599E-4</v>
      </c>
      <c r="E716" s="1">
        <v>-0.17200146615505199</v>
      </c>
      <c r="F716" s="1">
        <v>0</v>
      </c>
      <c r="G716" s="1">
        <v>9</v>
      </c>
      <c r="H716" s="1">
        <v>8191</v>
      </c>
      <c r="I716" s="1">
        <v>0</v>
      </c>
      <c r="J716" s="1">
        <v>0</v>
      </c>
      <c r="K716" s="1">
        <v>2.7518999576568599</v>
      </c>
      <c r="L716">
        <f t="shared" si="11"/>
        <v>0.23883778500003994</v>
      </c>
    </row>
    <row r="717" spans="1:12" x14ac:dyDescent="0.25">
      <c r="A717" s="1">
        <v>28.639999389648398</v>
      </c>
      <c r="B717" s="1">
        <v>-0.16997346282005299</v>
      </c>
      <c r="C717" s="1">
        <v>0</v>
      </c>
      <c r="D717" s="2">
        <v>1.24989412142895E-4</v>
      </c>
      <c r="E717" s="1">
        <v>-0.17000205814838401</v>
      </c>
      <c r="F717" s="1">
        <v>0</v>
      </c>
      <c r="G717" s="1">
        <v>9</v>
      </c>
      <c r="H717" s="1">
        <v>8191</v>
      </c>
      <c r="I717" s="1">
        <v>0</v>
      </c>
      <c r="J717" s="1">
        <v>0</v>
      </c>
      <c r="K717" s="1">
        <v>2.7518999576568599</v>
      </c>
      <c r="L717">
        <f t="shared" si="11"/>
        <v>0.23779198505188109</v>
      </c>
    </row>
    <row r="718" spans="1:12" x14ac:dyDescent="0.25">
      <c r="A718" s="1">
        <v>28.6800003051757</v>
      </c>
      <c r="B718" s="1">
        <v>-0.16796575486660001</v>
      </c>
      <c r="C718" s="1">
        <v>0</v>
      </c>
      <c r="D718" s="2">
        <v>1.24896192573942E-4</v>
      </c>
      <c r="E718" s="1">
        <v>-0.168002650141716</v>
      </c>
      <c r="F718" s="1">
        <v>0</v>
      </c>
      <c r="G718" s="1">
        <v>9</v>
      </c>
      <c r="H718" s="1">
        <v>8191</v>
      </c>
      <c r="I718" s="1">
        <v>0</v>
      </c>
      <c r="J718" s="1">
        <v>0</v>
      </c>
      <c r="K718" s="1">
        <v>2.7518999576568599</v>
      </c>
      <c r="L718">
        <f t="shared" si="11"/>
        <v>0.23761463509905731</v>
      </c>
    </row>
    <row r="719" spans="1:12" x14ac:dyDescent="0.25">
      <c r="A719" s="1">
        <v>28.7199993133544</v>
      </c>
      <c r="B719" s="1">
        <v>-0.16588547825813199</v>
      </c>
      <c r="C719" s="1">
        <v>0</v>
      </c>
      <c r="D719" s="2">
        <v>1.2402028369251601E-4</v>
      </c>
      <c r="E719" s="1">
        <v>-0.166003242135047</v>
      </c>
      <c r="F719" s="1">
        <v>0</v>
      </c>
      <c r="G719" s="1">
        <v>9</v>
      </c>
      <c r="H719" s="1">
        <v>8191</v>
      </c>
      <c r="I719" s="1">
        <v>0</v>
      </c>
      <c r="J719" s="1">
        <v>0</v>
      </c>
      <c r="K719" s="1">
        <v>2.7518999576568599</v>
      </c>
      <c r="L719">
        <f t="shared" si="11"/>
        <v>0.23594822105591631</v>
      </c>
    </row>
    <row r="720" spans="1:12" x14ac:dyDescent="0.25">
      <c r="A720" s="1">
        <v>28.7600002288818</v>
      </c>
      <c r="B720" s="1">
        <v>-0.16403986513614599</v>
      </c>
      <c r="C720" s="1">
        <v>0</v>
      </c>
      <c r="D720" s="2">
        <v>1.2398118269629701E-4</v>
      </c>
      <c r="E720" s="1">
        <v>-0.16400383412837899</v>
      </c>
      <c r="F720" s="1">
        <v>0</v>
      </c>
      <c r="G720" s="1">
        <v>9</v>
      </c>
      <c r="H720" s="1">
        <v>8191</v>
      </c>
      <c r="I720" s="1">
        <v>0</v>
      </c>
      <c r="J720" s="1">
        <v>0</v>
      </c>
      <c r="K720" s="1">
        <v>2.7518999576568599</v>
      </c>
      <c r="L720">
        <f t="shared" si="11"/>
        <v>0.23587383152684327</v>
      </c>
    </row>
    <row r="721" spans="1:12" x14ac:dyDescent="0.25">
      <c r="A721" s="1">
        <v>28.799999237060501</v>
      </c>
      <c r="B721" s="1">
        <v>-0.16190564632415699</v>
      </c>
      <c r="C721" s="1">
        <v>0</v>
      </c>
      <c r="D721" s="2">
        <v>1.23367572086863E-4</v>
      </c>
      <c r="E721" s="1">
        <v>-0.16200442612171101</v>
      </c>
      <c r="F721" s="1">
        <v>0</v>
      </c>
      <c r="G721" s="1">
        <v>9</v>
      </c>
      <c r="H721" s="1">
        <v>8191</v>
      </c>
      <c r="I721" s="1">
        <v>0</v>
      </c>
      <c r="J721" s="1">
        <v>0</v>
      </c>
      <c r="K721" s="1">
        <v>2.7518999576568599</v>
      </c>
      <c r="L721">
        <f t="shared" si="11"/>
        <v>0.23470643916644565</v>
      </c>
    </row>
    <row r="722" spans="1:12" x14ac:dyDescent="0.25">
      <c r="A722" s="1">
        <v>28.840000152587798</v>
      </c>
      <c r="B722" s="1">
        <v>-0.15996657311916301</v>
      </c>
      <c r="C722" s="1">
        <v>0</v>
      </c>
      <c r="D722" s="2">
        <v>1.2286276614759101E-4</v>
      </c>
      <c r="E722" s="1">
        <v>-0.160005033016204</v>
      </c>
      <c r="F722" s="1">
        <v>0</v>
      </c>
      <c r="G722" s="1">
        <v>9</v>
      </c>
      <c r="H722" s="1">
        <v>8191</v>
      </c>
      <c r="I722" s="1">
        <v>0</v>
      </c>
      <c r="J722" s="1">
        <v>0</v>
      </c>
      <c r="K722" s="1">
        <v>2.7518999576568599</v>
      </c>
      <c r="L722">
        <f t="shared" si="11"/>
        <v>0.23374604736759289</v>
      </c>
    </row>
    <row r="723" spans="1:12" x14ac:dyDescent="0.25">
      <c r="A723" s="1">
        <v>28.879999160766602</v>
      </c>
      <c r="B723" s="1">
        <v>-0.15791623294353399</v>
      </c>
      <c r="C723" s="1">
        <v>0</v>
      </c>
      <c r="D723" s="2">
        <v>1.2277239875402299E-4</v>
      </c>
      <c r="E723" s="1">
        <v>-0.15800562500953599</v>
      </c>
      <c r="F723" s="1">
        <v>0</v>
      </c>
      <c r="G723" s="1">
        <v>9</v>
      </c>
      <c r="H723" s="1">
        <v>8191</v>
      </c>
      <c r="I723" s="1">
        <v>0</v>
      </c>
      <c r="J723" s="1">
        <v>0</v>
      </c>
      <c r="K723" s="1">
        <v>2.7518999576568599</v>
      </c>
      <c r="L723">
        <f t="shared" si="11"/>
        <v>0.2335741236699605</v>
      </c>
    </row>
    <row r="724" spans="1:12" x14ac:dyDescent="0.25">
      <c r="A724" s="1">
        <v>28.920000076293899</v>
      </c>
      <c r="B724" s="1">
        <v>-0.15589679777622201</v>
      </c>
      <c r="C724" s="1">
        <v>0</v>
      </c>
      <c r="D724" s="2">
        <v>1.2192045687697799E-4</v>
      </c>
      <c r="E724" s="1">
        <v>-0.15600621700286799</v>
      </c>
      <c r="F724" s="1">
        <v>0</v>
      </c>
      <c r="G724" s="1">
        <v>9</v>
      </c>
      <c r="H724" s="1">
        <v>8191</v>
      </c>
      <c r="I724" s="1">
        <v>0</v>
      </c>
      <c r="J724" s="1">
        <v>0</v>
      </c>
      <c r="K724" s="1">
        <v>2.7518999576568599</v>
      </c>
      <c r="L724">
        <f t="shared" si="11"/>
        <v>0.23195330678140877</v>
      </c>
    </row>
    <row r="725" spans="1:12" x14ac:dyDescent="0.25">
      <c r="A725" s="1">
        <v>28.959999084472599</v>
      </c>
      <c r="B725" s="1">
        <v>-0.15391033887863101</v>
      </c>
      <c r="C725" s="1">
        <v>0</v>
      </c>
      <c r="D725" s="2">
        <v>1.21888988360296E-4</v>
      </c>
      <c r="E725" s="1">
        <v>-0.15399430692195801</v>
      </c>
      <c r="F725" s="1">
        <v>0</v>
      </c>
      <c r="G725" s="1">
        <v>9</v>
      </c>
      <c r="H725" s="1">
        <v>8191</v>
      </c>
      <c r="I725" s="1">
        <v>0</v>
      </c>
      <c r="J725" s="1">
        <v>0</v>
      </c>
      <c r="K725" s="1">
        <v>2.7518999576568599</v>
      </c>
      <c r="L725">
        <f t="shared" si="11"/>
        <v>0.23189343802196624</v>
      </c>
    </row>
    <row r="726" spans="1:12" x14ac:dyDescent="0.25">
      <c r="A726" s="1">
        <v>29</v>
      </c>
      <c r="B726" s="1">
        <v>-0.151895597577095</v>
      </c>
      <c r="C726" s="1">
        <v>0</v>
      </c>
      <c r="D726" s="2">
        <v>1.2132256233599E-4</v>
      </c>
      <c r="E726" s="1">
        <v>-0.15199489891529</v>
      </c>
      <c r="F726" s="1">
        <v>0</v>
      </c>
      <c r="G726" s="1">
        <v>9</v>
      </c>
      <c r="H726" s="1">
        <v>8191</v>
      </c>
      <c r="I726" s="1">
        <v>0</v>
      </c>
      <c r="J726" s="1">
        <v>0</v>
      </c>
      <c r="K726" s="1">
        <v>2.7519998550414999</v>
      </c>
      <c r="L726">
        <f t="shared" si="11"/>
        <v>0.2308158141945113</v>
      </c>
    </row>
    <row r="727" spans="1:12" x14ac:dyDescent="0.25">
      <c r="A727" s="1">
        <v>29.0399990081787</v>
      </c>
      <c r="B727" s="1">
        <v>-0.14993995428085299</v>
      </c>
      <c r="C727" s="1">
        <v>0</v>
      </c>
      <c r="D727" s="2">
        <v>1.20892218546941E-4</v>
      </c>
      <c r="E727" s="1">
        <v>-0.14999550580978299</v>
      </c>
      <c r="F727" s="1">
        <v>0</v>
      </c>
      <c r="G727" s="1">
        <v>9</v>
      </c>
      <c r="H727" s="1">
        <v>8191</v>
      </c>
      <c r="I727" s="1">
        <v>0</v>
      </c>
      <c r="J727" s="1">
        <v>0</v>
      </c>
      <c r="K727" s="1">
        <v>2.7519998550414999</v>
      </c>
      <c r="L727">
        <f t="shared" si="11"/>
        <v>0.22999708641510772</v>
      </c>
    </row>
    <row r="728" spans="1:12" x14ac:dyDescent="0.25">
      <c r="A728" s="1">
        <v>29.079999923706001</v>
      </c>
      <c r="B728" s="1">
        <v>-0.147876426577568</v>
      </c>
      <c r="C728" s="1">
        <v>0</v>
      </c>
      <c r="D728" s="2">
        <v>1.2079015868948699E-4</v>
      </c>
      <c r="E728" s="1">
        <v>-0.14799609780311501</v>
      </c>
      <c r="F728" s="1">
        <v>0</v>
      </c>
      <c r="G728" s="1">
        <v>9</v>
      </c>
      <c r="H728" s="1">
        <v>8191</v>
      </c>
      <c r="I728" s="1">
        <v>0</v>
      </c>
      <c r="J728" s="1">
        <v>0</v>
      </c>
      <c r="K728" s="1">
        <v>2.7519998550414999</v>
      </c>
      <c r="L728">
        <f t="shared" si="11"/>
        <v>0.22980291783968987</v>
      </c>
    </row>
    <row r="729" spans="1:12" x14ac:dyDescent="0.25">
      <c r="A729" s="1">
        <v>29.119998931884702</v>
      </c>
      <c r="B729" s="1">
        <v>-0.14597888290882099</v>
      </c>
      <c r="C729" s="1">
        <v>0</v>
      </c>
      <c r="D729" s="2">
        <v>1.2007687473669599E-4</v>
      </c>
      <c r="E729" s="1">
        <v>-0.145996689796447</v>
      </c>
      <c r="F729" s="1">
        <v>0</v>
      </c>
      <c r="G729" s="1">
        <v>9</v>
      </c>
      <c r="H729" s="1">
        <v>8191</v>
      </c>
      <c r="I729" s="1">
        <v>0</v>
      </c>
      <c r="J729" s="1">
        <v>0</v>
      </c>
      <c r="K729" s="1">
        <v>2.7519998550414999</v>
      </c>
      <c r="L729">
        <f t="shared" si="11"/>
        <v>0.2284458972398497</v>
      </c>
    </row>
    <row r="730" spans="1:12" x14ac:dyDescent="0.25">
      <c r="A730" s="1">
        <v>29.159999847412099</v>
      </c>
      <c r="B730" s="1">
        <v>-0.143940195441246</v>
      </c>
      <c r="C730" s="1">
        <v>0</v>
      </c>
      <c r="D730" s="2">
        <v>1.2001859431620601E-4</v>
      </c>
      <c r="E730" s="1">
        <v>-0.143997281789779</v>
      </c>
      <c r="F730" s="1">
        <v>0</v>
      </c>
      <c r="G730" s="1">
        <v>9</v>
      </c>
      <c r="H730" s="1">
        <v>8191</v>
      </c>
      <c r="I730" s="1">
        <v>0</v>
      </c>
      <c r="J730" s="1">
        <v>0</v>
      </c>
      <c r="K730" s="1">
        <v>2.7519998550414999</v>
      </c>
      <c r="L730">
        <f t="shared" si="11"/>
        <v>0.22833501891311489</v>
      </c>
    </row>
    <row r="731" spans="1:12" x14ac:dyDescent="0.25">
      <c r="A731" s="1">
        <v>29.199998855590799</v>
      </c>
      <c r="B731" s="1">
        <v>-0.14198751747608099</v>
      </c>
      <c r="C731" s="1">
        <v>0</v>
      </c>
      <c r="D731" s="2">
        <v>1.19513788376934E-4</v>
      </c>
      <c r="E731" s="1">
        <v>-0.14199787378311099</v>
      </c>
      <c r="F731" s="1">
        <v>0</v>
      </c>
      <c r="G731" s="1">
        <v>9</v>
      </c>
      <c r="H731" s="1">
        <v>8191</v>
      </c>
      <c r="I731" s="1">
        <v>0</v>
      </c>
      <c r="J731" s="1">
        <v>0</v>
      </c>
      <c r="K731" s="1">
        <v>2.7519998550414999</v>
      </c>
      <c r="L731">
        <f t="shared" si="11"/>
        <v>0.22737462711426204</v>
      </c>
    </row>
    <row r="732" spans="1:12" x14ac:dyDescent="0.25">
      <c r="A732" s="1">
        <v>29.2399997711181</v>
      </c>
      <c r="B732" s="1">
        <v>-0.139968946576118</v>
      </c>
      <c r="C732" s="1">
        <v>0</v>
      </c>
      <c r="D732" s="2">
        <v>1.1903696577064599E-4</v>
      </c>
      <c r="E732" s="1">
        <v>-0.13999846577644301</v>
      </c>
      <c r="F732" s="1">
        <v>0</v>
      </c>
      <c r="G732" s="1">
        <v>9</v>
      </c>
      <c r="H732" s="1">
        <v>8191</v>
      </c>
      <c r="I732" s="1">
        <v>0</v>
      </c>
      <c r="J732" s="1">
        <v>0</v>
      </c>
      <c r="K732" s="1">
        <v>2.7519998550414999</v>
      </c>
      <c r="L732">
        <f t="shared" si="11"/>
        <v>0.22646747352322663</v>
      </c>
    </row>
    <row r="733" spans="1:12" x14ac:dyDescent="0.25">
      <c r="A733" s="1">
        <v>29.2799987792968</v>
      </c>
      <c r="B733" s="1">
        <v>-0.13800497353076899</v>
      </c>
      <c r="C733" s="1">
        <v>0</v>
      </c>
      <c r="D733" s="2">
        <v>1.1896825890289601E-4</v>
      </c>
      <c r="E733" s="1">
        <v>-0.137999057769775</v>
      </c>
      <c r="F733" s="1">
        <v>0</v>
      </c>
      <c r="G733" s="1">
        <v>9</v>
      </c>
      <c r="H733" s="1">
        <v>8191</v>
      </c>
      <c r="I733" s="1">
        <v>0</v>
      </c>
      <c r="J733" s="1">
        <v>0</v>
      </c>
      <c r="K733" s="1">
        <v>2.7519998550414999</v>
      </c>
      <c r="L733">
        <f t="shared" si="11"/>
        <v>0.22633675891157384</v>
      </c>
    </row>
    <row r="734" spans="1:12" x14ac:dyDescent="0.25">
      <c r="A734" s="1">
        <v>29.319999694824201</v>
      </c>
      <c r="B734" s="1">
        <v>-0.135955810546875</v>
      </c>
      <c r="C734" s="1">
        <v>0</v>
      </c>
      <c r="D734" s="2">
        <v>1.18241841846611E-4</v>
      </c>
      <c r="E734" s="1">
        <v>-0.13599964976310699</v>
      </c>
      <c r="F734" s="1">
        <v>0</v>
      </c>
      <c r="G734" s="1">
        <v>9</v>
      </c>
      <c r="H734" s="1">
        <v>8191</v>
      </c>
      <c r="I734" s="1">
        <v>0</v>
      </c>
      <c r="J734" s="1">
        <v>0</v>
      </c>
      <c r="K734" s="1">
        <v>2.7519998550414999</v>
      </c>
      <c r="L734">
        <f t="shared" si="11"/>
        <v>0.22495475262137646</v>
      </c>
    </row>
    <row r="735" spans="1:12" x14ac:dyDescent="0.25">
      <c r="A735" s="1">
        <v>29.359998703002901</v>
      </c>
      <c r="B735" s="1">
        <v>-0.13397374749183599</v>
      </c>
      <c r="C735" s="1">
        <v>0</v>
      </c>
      <c r="D735" s="2">
        <v>1.18243238830473E-4</v>
      </c>
      <c r="E735" s="1">
        <v>-0.13400024175643899</v>
      </c>
      <c r="F735" s="1">
        <v>0</v>
      </c>
      <c r="G735" s="1">
        <v>9</v>
      </c>
      <c r="H735" s="1">
        <v>8191</v>
      </c>
      <c r="I735" s="1">
        <v>0</v>
      </c>
      <c r="J735" s="1">
        <v>0</v>
      </c>
      <c r="K735" s="1">
        <v>2.7519998550414999</v>
      </c>
      <c r="L735">
        <f t="shared" si="11"/>
        <v>0.22495741037902114</v>
      </c>
    </row>
    <row r="736" spans="1:12" x14ac:dyDescent="0.25">
      <c r="A736" s="1">
        <v>29.399999618530199</v>
      </c>
      <c r="B736" s="1">
        <v>-0.13194081187248199</v>
      </c>
      <c r="C736" s="1">
        <v>0</v>
      </c>
      <c r="D736" s="2">
        <v>1.17735100502613E-4</v>
      </c>
      <c r="E736" s="1">
        <v>-0.13200083374977101</v>
      </c>
      <c r="F736" s="1">
        <v>0</v>
      </c>
      <c r="G736" s="1">
        <v>9</v>
      </c>
      <c r="H736" s="1">
        <v>8191</v>
      </c>
      <c r="I736" s="1">
        <v>0</v>
      </c>
      <c r="J736" s="1">
        <v>0</v>
      </c>
      <c r="K736" s="1">
        <v>2.7519998550414999</v>
      </c>
      <c r="L736">
        <f t="shared" si="11"/>
        <v>0.22399067872078574</v>
      </c>
    </row>
    <row r="737" spans="1:12" x14ac:dyDescent="0.25">
      <c r="A737" s="1">
        <v>29.439998626708899</v>
      </c>
      <c r="B737" s="1">
        <v>-0.12998795509338301</v>
      </c>
      <c r="C737" s="1">
        <v>0</v>
      </c>
      <c r="D737" s="2">
        <v>1.17284529551398E-4</v>
      </c>
      <c r="E737" s="1">
        <v>-0.130001425743103</v>
      </c>
      <c r="F737" s="1">
        <v>0</v>
      </c>
      <c r="G737" s="1">
        <v>9</v>
      </c>
      <c r="H737" s="1">
        <v>8191</v>
      </c>
      <c r="I737" s="1">
        <v>0</v>
      </c>
      <c r="J737" s="1">
        <v>0</v>
      </c>
      <c r="K737" s="1">
        <v>2.7519998550414999</v>
      </c>
      <c r="L737">
        <f t="shared" si="11"/>
        <v>0.22313346882548965</v>
      </c>
    </row>
    <row r="738" spans="1:12" x14ac:dyDescent="0.25">
      <c r="A738" s="1">
        <v>29.4799995422363</v>
      </c>
      <c r="B738" s="1">
        <v>-0.12799115478992401</v>
      </c>
      <c r="C738" s="1">
        <v>0</v>
      </c>
      <c r="D738" s="2">
        <v>1.1729077232303E-4</v>
      </c>
      <c r="E738" s="1">
        <v>-0.12800201773643399</v>
      </c>
      <c r="F738" s="1">
        <v>0</v>
      </c>
      <c r="G738" s="1">
        <v>9</v>
      </c>
      <c r="H738" s="1">
        <v>8191</v>
      </c>
      <c r="I738" s="1">
        <v>0</v>
      </c>
      <c r="J738" s="1">
        <v>0</v>
      </c>
      <c r="K738" s="1">
        <v>2.7519998550414999</v>
      </c>
      <c r="L738">
        <f t="shared" si="11"/>
        <v>0.22314534567996197</v>
      </c>
    </row>
    <row r="739" spans="1:12" x14ac:dyDescent="0.25">
      <c r="A739" s="1">
        <v>29.519998550415</v>
      </c>
      <c r="B739" s="1">
        <v>-0.125978723168373</v>
      </c>
      <c r="C739" s="1">
        <v>0</v>
      </c>
      <c r="D739" s="2">
        <v>1.1653826368274099E-4</v>
      </c>
      <c r="E739" s="1">
        <v>-0.12600260972976601</v>
      </c>
      <c r="F739" s="1">
        <v>0</v>
      </c>
      <c r="G739" s="1">
        <v>9</v>
      </c>
      <c r="H739" s="1">
        <v>8191</v>
      </c>
      <c r="I739" s="1">
        <v>0</v>
      </c>
      <c r="J739" s="1">
        <v>0</v>
      </c>
      <c r="K739" s="1">
        <v>2.7519998550414999</v>
      </c>
      <c r="L739">
        <f t="shared" si="11"/>
        <v>0.22171370022875814</v>
      </c>
    </row>
    <row r="740" spans="1:12" x14ac:dyDescent="0.25">
      <c r="A740" s="1">
        <v>29.559999465942301</v>
      </c>
      <c r="B740" s="1">
        <v>-0.123960025608539</v>
      </c>
      <c r="C740" s="1">
        <v>0</v>
      </c>
      <c r="D740" s="2">
        <v>1.16547773359343E-4</v>
      </c>
      <c r="E740" s="1">
        <v>-0.12400320172309801</v>
      </c>
      <c r="F740" s="1">
        <v>0</v>
      </c>
      <c r="G740" s="1">
        <v>9</v>
      </c>
      <c r="H740" s="1">
        <v>8191</v>
      </c>
      <c r="I740" s="1">
        <v>0</v>
      </c>
      <c r="J740" s="1">
        <v>0</v>
      </c>
      <c r="K740" s="1">
        <v>2.7519998550414999</v>
      </c>
      <c r="L740">
        <f t="shared" si="11"/>
        <v>0.2217317923602245</v>
      </c>
    </row>
    <row r="741" spans="1:12" x14ac:dyDescent="0.25">
      <c r="A741" s="1">
        <v>29.599998474121001</v>
      </c>
      <c r="B741" s="1">
        <v>-0.121993906795978</v>
      </c>
      <c r="C741" s="1">
        <v>0</v>
      </c>
      <c r="D741" s="2">
        <v>1.16105409688316E-4</v>
      </c>
      <c r="E741" s="1">
        <v>-0.12200379371643</v>
      </c>
      <c r="F741" s="1">
        <v>0</v>
      </c>
      <c r="G741" s="1">
        <v>9</v>
      </c>
      <c r="H741" s="1">
        <v>8191</v>
      </c>
      <c r="I741" s="1">
        <v>0</v>
      </c>
      <c r="J741" s="1">
        <v>0</v>
      </c>
      <c r="K741" s="1">
        <v>2.7519998550414999</v>
      </c>
      <c r="L741">
        <f t="shared" si="11"/>
        <v>0.22089019679108868</v>
      </c>
    </row>
    <row r="742" spans="1:12" x14ac:dyDescent="0.25">
      <c r="A742" s="1">
        <v>29.639999389648398</v>
      </c>
      <c r="B742" s="1">
        <v>-0.11991277337074201</v>
      </c>
      <c r="C742" s="1">
        <v>0</v>
      </c>
      <c r="D742" s="2">
        <v>1.1566143803065599E-4</v>
      </c>
      <c r="E742" s="1">
        <v>-0.120004385709762</v>
      </c>
      <c r="F742" s="1">
        <v>0</v>
      </c>
      <c r="G742" s="1">
        <v>9</v>
      </c>
      <c r="H742" s="1">
        <v>8191</v>
      </c>
      <c r="I742" s="1">
        <v>0</v>
      </c>
      <c r="J742" s="1">
        <v>0</v>
      </c>
      <c r="K742" s="1">
        <v>2.7519998550414999</v>
      </c>
      <c r="L742">
        <f t="shared" si="11"/>
        <v>0.22004554203216362</v>
      </c>
    </row>
    <row r="743" spans="1:12" x14ac:dyDescent="0.25">
      <c r="A743" s="1">
        <v>29.679998397827099</v>
      </c>
      <c r="B743" s="1">
        <v>-0.118045069277286</v>
      </c>
      <c r="C743" s="1">
        <v>0</v>
      </c>
      <c r="D743" s="2">
        <v>1.1570055357879001E-4</v>
      </c>
      <c r="E743" s="1">
        <v>-0.118004977703094</v>
      </c>
      <c r="F743" s="1">
        <v>0</v>
      </c>
      <c r="G743" s="1">
        <v>9</v>
      </c>
      <c r="H743" s="1">
        <v>8191</v>
      </c>
      <c r="I743" s="1">
        <v>0</v>
      </c>
      <c r="J743" s="1">
        <v>0</v>
      </c>
      <c r="K743" s="1">
        <v>2.7519998550414999</v>
      </c>
      <c r="L743">
        <f t="shared" si="11"/>
        <v>0.22011995924621164</v>
      </c>
    </row>
    <row r="744" spans="1:12" x14ac:dyDescent="0.25">
      <c r="A744" s="1">
        <v>29.7199993133544</v>
      </c>
      <c r="B744" s="1">
        <v>-0.11599649488925901</v>
      </c>
      <c r="C744" s="1">
        <v>0</v>
      </c>
      <c r="D744" s="2">
        <v>1.14993657916784E-4</v>
      </c>
      <c r="E744" s="1">
        <v>-0.116005569696426</v>
      </c>
      <c r="F744" s="1">
        <v>0</v>
      </c>
      <c r="G744" s="1">
        <v>9</v>
      </c>
      <c r="H744" s="1">
        <v>8191</v>
      </c>
      <c r="I744" s="1">
        <v>0</v>
      </c>
      <c r="J744" s="1">
        <v>0</v>
      </c>
      <c r="K744" s="1">
        <v>2.7519998550414999</v>
      </c>
      <c r="L744">
        <f t="shared" si="11"/>
        <v>0.21877509235059975</v>
      </c>
    </row>
    <row r="745" spans="1:12" x14ac:dyDescent="0.25">
      <c r="A745" s="1">
        <v>29.7600002288818</v>
      </c>
      <c r="B745" s="1">
        <v>-0.113928996026515</v>
      </c>
      <c r="C745" s="1">
        <v>0</v>
      </c>
      <c r="D745" s="2">
        <v>1.1494768114062E-4</v>
      </c>
      <c r="E745" s="1">
        <v>-0.114006161689758</v>
      </c>
      <c r="F745" s="1">
        <v>0</v>
      </c>
      <c r="G745" s="1">
        <v>9</v>
      </c>
      <c r="H745" s="1">
        <v>8191</v>
      </c>
      <c r="I745" s="1">
        <v>0</v>
      </c>
      <c r="J745" s="1">
        <v>0</v>
      </c>
      <c r="K745" s="1">
        <v>2.7519998550414999</v>
      </c>
      <c r="L745">
        <f t="shared" si="11"/>
        <v>0.21868762167062067</v>
      </c>
    </row>
    <row r="746" spans="1:12" x14ac:dyDescent="0.25">
      <c r="A746" s="1">
        <v>29.799999237060501</v>
      </c>
      <c r="B746" s="1">
        <v>-0.111918963491916</v>
      </c>
      <c r="C746" s="1">
        <v>0</v>
      </c>
      <c r="D746" s="2">
        <v>1.14526847028173E-4</v>
      </c>
      <c r="E746" s="1">
        <v>-0.111994266510009</v>
      </c>
      <c r="F746" s="1">
        <v>0</v>
      </c>
      <c r="G746" s="1">
        <v>9</v>
      </c>
      <c r="H746" s="1">
        <v>8191</v>
      </c>
      <c r="I746" s="1">
        <v>0</v>
      </c>
      <c r="J746" s="1">
        <v>0</v>
      </c>
      <c r="K746" s="1">
        <v>2.7519998550414999</v>
      </c>
      <c r="L746">
        <f t="shared" si="11"/>
        <v>0.21788698602268347</v>
      </c>
    </row>
    <row r="747" spans="1:12" x14ac:dyDescent="0.25">
      <c r="A747" s="1">
        <v>29.840000152587798</v>
      </c>
      <c r="B747" s="1">
        <v>-0.110024459660053</v>
      </c>
      <c r="C747" s="1">
        <v>0</v>
      </c>
      <c r="D747" s="2">
        <v>1.14163543912582E-4</v>
      </c>
      <c r="E747" s="1">
        <v>-0.10999485850334099</v>
      </c>
      <c r="F747" s="1">
        <v>0</v>
      </c>
      <c r="G747" s="1">
        <v>9</v>
      </c>
      <c r="H747" s="1">
        <v>8191</v>
      </c>
      <c r="I747" s="1">
        <v>0</v>
      </c>
      <c r="J747" s="1">
        <v>0</v>
      </c>
      <c r="K747" s="1">
        <v>2.7519998550414999</v>
      </c>
      <c r="L747">
        <f t="shared" si="11"/>
        <v>0.21719580292524518</v>
      </c>
    </row>
    <row r="748" spans="1:12" x14ac:dyDescent="0.25">
      <c r="A748" s="1">
        <v>29.879999160766602</v>
      </c>
      <c r="B748" s="1">
        <v>-0.107871741056442</v>
      </c>
      <c r="C748" s="1">
        <v>0</v>
      </c>
      <c r="D748" s="2">
        <v>1.14144706458318E-4</v>
      </c>
      <c r="E748" s="1">
        <v>-0.107995450496673</v>
      </c>
      <c r="F748" s="1">
        <v>0</v>
      </c>
      <c r="G748" s="1">
        <v>9</v>
      </c>
      <c r="H748" s="1">
        <v>8191</v>
      </c>
      <c r="I748" s="1">
        <v>0</v>
      </c>
      <c r="J748" s="1">
        <v>0</v>
      </c>
      <c r="K748" s="1">
        <v>2.7519998550414999</v>
      </c>
      <c r="L748">
        <f t="shared" si="11"/>
        <v>0.21715996472450513</v>
      </c>
    </row>
    <row r="749" spans="1:12" x14ac:dyDescent="0.25">
      <c r="A749" s="1">
        <v>29.920000076293899</v>
      </c>
      <c r="B749" s="1">
        <v>-0.10596897453069599</v>
      </c>
      <c r="C749" s="1">
        <v>0</v>
      </c>
      <c r="D749" s="2">
        <v>1.1348679254297101E-4</v>
      </c>
      <c r="E749" s="1">
        <v>-0.10599604249000499</v>
      </c>
      <c r="F749" s="1">
        <v>0</v>
      </c>
      <c r="G749" s="1">
        <v>9</v>
      </c>
      <c r="H749" s="1">
        <v>8191</v>
      </c>
      <c r="I749" s="1">
        <v>0</v>
      </c>
      <c r="J749" s="1">
        <v>0</v>
      </c>
      <c r="K749" s="1">
        <v>2.7519998550414999</v>
      </c>
      <c r="L749">
        <f t="shared" si="11"/>
        <v>0.2159082854563063</v>
      </c>
    </row>
    <row r="750" spans="1:12" x14ac:dyDescent="0.25">
      <c r="A750" s="1">
        <v>29.959999084472599</v>
      </c>
      <c r="B750" s="1">
        <v>-0.103998407721519</v>
      </c>
      <c r="C750" s="1">
        <v>0</v>
      </c>
      <c r="D750" s="2">
        <v>1.13538480945862E-4</v>
      </c>
      <c r="E750" s="1">
        <v>-0.103996634483337</v>
      </c>
      <c r="F750" s="1">
        <v>0</v>
      </c>
      <c r="G750" s="1">
        <v>9</v>
      </c>
      <c r="H750" s="1">
        <v>8191</v>
      </c>
      <c r="I750" s="1">
        <v>0</v>
      </c>
      <c r="J750" s="1">
        <v>0</v>
      </c>
      <c r="K750" s="1">
        <v>2.7519998550414999</v>
      </c>
      <c r="L750">
        <f t="shared" si="11"/>
        <v>0.21600662248915481</v>
      </c>
    </row>
    <row r="751" spans="1:12" x14ac:dyDescent="0.25">
      <c r="A751" s="1">
        <v>30</v>
      </c>
      <c r="B751" s="1">
        <v>-0.10189179331064201</v>
      </c>
      <c r="C751" s="1">
        <v>0</v>
      </c>
      <c r="D751" s="2">
        <v>1.13089801743626E-4</v>
      </c>
      <c r="E751" s="1">
        <v>-0.10199722647666901</v>
      </c>
      <c r="F751" s="1">
        <v>0</v>
      </c>
      <c r="G751" s="1">
        <v>9</v>
      </c>
      <c r="H751" s="1">
        <v>8191</v>
      </c>
      <c r="I751" s="1">
        <v>0</v>
      </c>
      <c r="J751" s="1">
        <v>0</v>
      </c>
      <c r="K751" s="1">
        <v>2.7518999576568599</v>
      </c>
      <c r="L751">
        <f t="shared" si="11"/>
        <v>0.21515301164066777</v>
      </c>
    </row>
    <row r="752" spans="1:12" x14ac:dyDescent="0.25">
      <c r="A752" s="1">
        <v>30.0399990081787</v>
      </c>
      <c r="B752" s="1">
        <v>-9.9945068359375E-2</v>
      </c>
      <c r="C752" s="1">
        <v>0</v>
      </c>
      <c r="D752" s="2">
        <v>1.1269341484876299E-4</v>
      </c>
      <c r="E752" s="1">
        <v>-9.9997818470001207E-2</v>
      </c>
      <c r="F752" s="1">
        <v>0</v>
      </c>
      <c r="G752" s="1">
        <v>9</v>
      </c>
      <c r="H752" s="1">
        <v>8191</v>
      </c>
      <c r="I752" s="1">
        <v>0</v>
      </c>
      <c r="J752" s="1">
        <v>0</v>
      </c>
      <c r="K752" s="1">
        <v>2.7518999576568599</v>
      </c>
      <c r="L752">
        <f t="shared" si="11"/>
        <v>0.21439888675151106</v>
      </c>
    </row>
    <row r="753" spans="1:12" x14ac:dyDescent="0.25">
      <c r="A753" s="1">
        <v>30.079999923706001</v>
      </c>
      <c r="B753" s="1">
        <v>-0.101905822753906</v>
      </c>
      <c r="C753" s="1">
        <v>0</v>
      </c>
      <c r="D753" s="2">
        <v>1.1247723159613E-4</v>
      </c>
      <c r="E753" s="1">
        <v>-0.10199722647666901</v>
      </c>
      <c r="F753" s="1">
        <v>0</v>
      </c>
      <c r="G753" s="1">
        <v>9</v>
      </c>
      <c r="H753" s="1">
        <v>8191</v>
      </c>
      <c r="I753" s="1">
        <v>0</v>
      </c>
      <c r="J753" s="1">
        <v>1</v>
      </c>
      <c r="K753" s="1">
        <v>2.7518999576568599</v>
      </c>
      <c r="L753">
        <f t="shared" si="11"/>
        <v>0.21398759875601428</v>
      </c>
    </row>
    <row r="754" spans="1:12" x14ac:dyDescent="0.25">
      <c r="A754" s="1">
        <v>30.119998931884702</v>
      </c>
      <c r="B754" s="1">
        <v>-0.10388826578855501</v>
      </c>
      <c r="C754" s="1">
        <v>0</v>
      </c>
      <c r="D754" s="2">
        <v>1.11591187305748E-4</v>
      </c>
      <c r="E754" s="1">
        <v>-0.103996634483337</v>
      </c>
      <c r="F754" s="1">
        <v>0</v>
      </c>
      <c r="G754" s="1">
        <v>9</v>
      </c>
      <c r="H754" s="1">
        <v>8191</v>
      </c>
      <c r="I754" s="1">
        <v>0</v>
      </c>
      <c r="J754" s="1">
        <v>1</v>
      </c>
      <c r="K754" s="1">
        <v>2.7518999576568599</v>
      </c>
      <c r="L754">
        <f t="shared" si="11"/>
        <v>0.2123019021274635</v>
      </c>
    </row>
    <row r="755" spans="1:12" x14ac:dyDescent="0.25">
      <c r="A755" s="1">
        <v>30.159999847412099</v>
      </c>
      <c r="B755" s="1">
        <v>-0.10596762597560801</v>
      </c>
      <c r="C755" s="1">
        <v>0</v>
      </c>
      <c r="D755" s="2">
        <v>1.11454071884509E-4</v>
      </c>
      <c r="E755" s="1">
        <v>-0.10599604249000499</v>
      </c>
      <c r="F755" s="1">
        <v>0</v>
      </c>
      <c r="G755" s="1">
        <v>9</v>
      </c>
      <c r="H755" s="1">
        <v>8191</v>
      </c>
      <c r="I755" s="1">
        <v>0</v>
      </c>
      <c r="J755" s="1">
        <v>1</v>
      </c>
      <c r="K755" s="1">
        <v>2.7518999576568599</v>
      </c>
      <c r="L755">
        <f t="shared" si="11"/>
        <v>0.21204104044615266</v>
      </c>
    </row>
    <row r="756" spans="1:12" x14ac:dyDescent="0.25">
      <c r="A756" s="1">
        <v>30.199998855590799</v>
      </c>
      <c r="B756" s="1">
        <v>-0.107878178358078</v>
      </c>
      <c r="C756" s="1">
        <v>0</v>
      </c>
      <c r="D756" s="2">
        <v>1.10962449980434E-4</v>
      </c>
      <c r="E756" s="1">
        <v>-0.107995450496673</v>
      </c>
      <c r="F756" s="1">
        <v>0</v>
      </c>
      <c r="G756" s="1">
        <v>9</v>
      </c>
      <c r="H756" s="1">
        <v>8191</v>
      </c>
      <c r="I756" s="1">
        <v>0</v>
      </c>
      <c r="J756" s="1">
        <v>1</v>
      </c>
      <c r="K756" s="1">
        <v>2.7518999576568599</v>
      </c>
      <c r="L756">
        <f t="shared" si="11"/>
        <v>0.21110573123507062</v>
      </c>
    </row>
    <row r="757" spans="1:12" x14ac:dyDescent="0.25">
      <c r="A757" s="1">
        <v>30.2399997711181</v>
      </c>
      <c r="B757" s="1">
        <v>-0.109936207532882</v>
      </c>
      <c r="C757" s="1">
        <v>0</v>
      </c>
      <c r="D757" s="2">
        <v>1.1047645966755201E-4</v>
      </c>
      <c r="E757" s="1">
        <v>-0.10999485850334099</v>
      </c>
      <c r="F757" s="1">
        <v>0</v>
      </c>
      <c r="G757" s="1">
        <v>9</v>
      </c>
      <c r="H757" s="1">
        <v>8191</v>
      </c>
      <c r="I757" s="1">
        <v>0</v>
      </c>
      <c r="J757" s="1">
        <v>1</v>
      </c>
      <c r="K757" s="1">
        <v>2.7518999576568599</v>
      </c>
      <c r="L757">
        <f t="shared" si="11"/>
        <v>0.21018113610949252</v>
      </c>
    </row>
    <row r="758" spans="1:12" x14ac:dyDescent="0.25">
      <c r="A758" s="1">
        <v>30.2799987792968</v>
      </c>
      <c r="B758" s="1">
        <v>-0.11205134540796199</v>
      </c>
      <c r="C758" s="1">
        <v>0</v>
      </c>
      <c r="D758" s="2">
        <v>1.10473054519388E-4</v>
      </c>
      <c r="E758" s="1">
        <v>-0.111994266510009</v>
      </c>
      <c r="F758" s="1">
        <v>0</v>
      </c>
      <c r="G758" s="1">
        <v>9</v>
      </c>
      <c r="H758" s="1">
        <v>8191</v>
      </c>
      <c r="I758" s="1">
        <v>0</v>
      </c>
      <c r="J758" s="1">
        <v>1</v>
      </c>
      <c r="K758" s="1">
        <v>2.7518999576568599</v>
      </c>
      <c r="L758">
        <f t="shared" si="11"/>
        <v>0.21017465782523279</v>
      </c>
    </row>
    <row r="759" spans="1:12" x14ac:dyDescent="0.25">
      <c r="A759" s="1">
        <v>30.319999694824201</v>
      </c>
      <c r="B759" s="1">
        <v>-0.11404232680797501</v>
      </c>
      <c r="C759" s="1">
        <v>0</v>
      </c>
      <c r="D759" s="2">
        <v>1.09766864625271E-4</v>
      </c>
      <c r="E759" s="1">
        <v>-0.114006161689758</v>
      </c>
      <c r="F759" s="1">
        <v>0</v>
      </c>
      <c r="G759" s="1">
        <v>9</v>
      </c>
      <c r="H759" s="1">
        <v>8191</v>
      </c>
      <c r="I759" s="1">
        <v>0</v>
      </c>
      <c r="J759" s="1">
        <v>1</v>
      </c>
      <c r="K759" s="1">
        <v>2.7518999576568599</v>
      </c>
      <c r="L759">
        <f t="shared" si="11"/>
        <v>0.20883113365093176</v>
      </c>
    </row>
    <row r="760" spans="1:12" x14ac:dyDescent="0.25">
      <c r="A760" s="1">
        <v>30.359998703002901</v>
      </c>
      <c r="B760" s="1">
        <v>-0.11596841365098901</v>
      </c>
      <c r="C760" s="1">
        <v>0</v>
      </c>
      <c r="D760" s="2">
        <v>1.09699270979035E-4</v>
      </c>
      <c r="E760" s="1">
        <v>-0.116005569696426</v>
      </c>
      <c r="F760" s="1">
        <v>0</v>
      </c>
      <c r="G760" s="1">
        <v>9</v>
      </c>
      <c r="H760" s="1">
        <v>8191</v>
      </c>
      <c r="I760" s="1">
        <v>0</v>
      </c>
      <c r="J760" s="1">
        <v>1</v>
      </c>
      <c r="K760" s="1">
        <v>2.7518999576568599</v>
      </c>
      <c r="L760">
        <f t="shared" si="11"/>
        <v>0.2087025369399001</v>
      </c>
    </row>
    <row r="761" spans="1:12" x14ac:dyDescent="0.25">
      <c r="A761" s="1">
        <v>30.399999618530199</v>
      </c>
      <c r="B761" s="1">
        <v>-0.117923393845558</v>
      </c>
      <c r="C761" s="1">
        <v>0</v>
      </c>
      <c r="D761" s="2">
        <v>1.09212247480172E-4</v>
      </c>
      <c r="E761" s="1">
        <v>-0.118004977703094</v>
      </c>
      <c r="F761" s="1">
        <v>0</v>
      </c>
      <c r="G761" s="1">
        <v>9</v>
      </c>
      <c r="H761" s="1">
        <v>8191</v>
      </c>
      <c r="I761" s="1">
        <v>0</v>
      </c>
      <c r="J761" s="1">
        <v>1</v>
      </c>
      <c r="K761" s="1">
        <v>2.7518999576568599</v>
      </c>
      <c r="L761">
        <f t="shared" si="11"/>
        <v>0.20777597618106444</v>
      </c>
    </row>
    <row r="762" spans="1:12" x14ac:dyDescent="0.25">
      <c r="A762" s="1">
        <v>30.439998626708899</v>
      </c>
      <c r="B762" s="1">
        <v>-0.120008781552314</v>
      </c>
      <c r="C762" s="1">
        <v>0</v>
      </c>
      <c r="D762" s="2">
        <v>1.08820444438606E-4</v>
      </c>
      <c r="E762" s="1">
        <v>-0.120004385709762</v>
      </c>
      <c r="F762" s="1">
        <v>0</v>
      </c>
      <c r="G762" s="1">
        <v>9</v>
      </c>
      <c r="H762" s="1">
        <v>8191</v>
      </c>
      <c r="I762" s="1">
        <v>0</v>
      </c>
      <c r="J762" s="1">
        <v>1</v>
      </c>
      <c r="K762" s="1">
        <v>2.7518999576568599</v>
      </c>
      <c r="L762">
        <f t="shared" si="11"/>
        <v>0.20703057205917907</v>
      </c>
    </row>
    <row r="763" spans="1:12" x14ac:dyDescent="0.25">
      <c r="A763" s="1">
        <v>30.4799995422363</v>
      </c>
      <c r="B763" s="1">
        <v>-0.12193971872329699</v>
      </c>
      <c r="C763" s="1">
        <v>0</v>
      </c>
      <c r="D763" s="2">
        <v>1.08809887024108E-4</v>
      </c>
      <c r="E763" s="1">
        <v>-0.12200379371643</v>
      </c>
      <c r="F763" s="1">
        <v>0</v>
      </c>
      <c r="G763" s="1">
        <v>9</v>
      </c>
      <c r="H763" s="1">
        <v>8191</v>
      </c>
      <c r="I763" s="1">
        <v>0</v>
      </c>
      <c r="J763" s="1">
        <v>1</v>
      </c>
      <c r="K763" s="1">
        <v>2.7518999576568599</v>
      </c>
      <c r="L763">
        <f t="shared" si="11"/>
        <v>0.20701048660948015</v>
      </c>
    </row>
    <row r="764" spans="1:12" x14ac:dyDescent="0.25">
      <c r="A764" s="1">
        <v>30.519998550415</v>
      </c>
      <c r="B764" s="1">
        <v>-0.1240234375</v>
      </c>
      <c r="C764" s="1">
        <v>0</v>
      </c>
      <c r="D764" s="2">
        <v>1.08148356957826E-4</v>
      </c>
      <c r="E764" s="1">
        <v>-0.12400320172309801</v>
      </c>
      <c r="F764" s="1">
        <v>0</v>
      </c>
      <c r="G764" s="1">
        <v>9</v>
      </c>
      <c r="H764" s="1">
        <v>8191</v>
      </c>
      <c r="I764" s="1">
        <v>0</v>
      </c>
      <c r="J764" s="1">
        <v>1</v>
      </c>
      <c r="K764" s="1">
        <v>2.7518999576568599</v>
      </c>
      <c r="L764">
        <f t="shared" si="11"/>
        <v>0.20575192762487704</v>
      </c>
    </row>
    <row r="765" spans="1:12" x14ac:dyDescent="0.25">
      <c r="A765" s="1">
        <v>30.559999465942301</v>
      </c>
      <c r="B765" s="1">
        <v>-0.125964894890785</v>
      </c>
      <c r="C765" s="1">
        <v>0</v>
      </c>
      <c r="D765" s="2">
        <v>1.08129883301444E-4</v>
      </c>
      <c r="E765" s="1">
        <v>-0.12600260972976601</v>
      </c>
      <c r="F765" s="1">
        <v>0</v>
      </c>
      <c r="G765" s="1">
        <v>9</v>
      </c>
      <c r="H765" s="1">
        <v>8191</v>
      </c>
      <c r="I765" s="1">
        <v>0</v>
      </c>
      <c r="J765" s="1">
        <v>1</v>
      </c>
      <c r="K765" s="1">
        <v>2.7518999576568599</v>
      </c>
      <c r="L765">
        <f t="shared" si="11"/>
        <v>0.20571678154852605</v>
      </c>
    </row>
    <row r="766" spans="1:12" x14ac:dyDescent="0.25">
      <c r="A766" s="1">
        <v>30.599998474121001</v>
      </c>
      <c r="B766" s="1">
        <v>-0.127983197569847</v>
      </c>
      <c r="C766" s="1">
        <v>0</v>
      </c>
      <c r="D766" s="2">
        <v>1.07735657365992E-4</v>
      </c>
      <c r="E766" s="1">
        <v>-0.12800201773643399</v>
      </c>
      <c r="F766" s="1">
        <v>0</v>
      </c>
      <c r="G766" s="1">
        <v>9</v>
      </c>
      <c r="H766" s="1">
        <v>8191</v>
      </c>
      <c r="I766" s="1">
        <v>0</v>
      </c>
      <c r="J766" s="1">
        <v>1</v>
      </c>
      <c r="K766" s="1">
        <v>2.7518999576568599</v>
      </c>
      <c r="L766">
        <f t="shared" si="11"/>
        <v>0.20496676787822496</v>
      </c>
    </row>
    <row r="767" spans="1:12" x14ac:dyDescent="0.25">
      <c r="A767" s="1">
        <v>30.639999389648398</v>
      </c>
      <c r="B767" s="1">
        <v>-0.12992978096008301</v>
      </c>
      <c r="C767" s="1">
        <v>0</v>
      </c>
      <c r="D767" s="2">
        <v>1.0730113717727299E-4</v>
      </c>
      <c r="E767" s="1">
        <v>-0.130001425743103</v>
      </c>
      <c r="F767" s="1">
        <v>0</v>
      </c>
      <c r="G767" s="1">
        <v>9</v>
      </c>
      <c r="H767" s="1">
        <v>8191</v>
      </c>
      <c r="I767" s="1">
        <v>0</v>
      </c>
      <c r="J767" s="1">
        <v>1</v>
      </c>
      <c r="K767" s="1">
        <v>2.7518999576568599</v>
      </c>
      <c r="L767">
        <f t="shared" si="11"/>
        <v>0.20414009451086418</v>
      </c>
    </row>
    <row r="768" spans="1:12" x14ac:dyDescent="0.25">
      <c r="A768" s="1">
        <v>30.679998397827099</v>
      </c>
      <c r="B768" s="1">
        <v>-0.13196179270744299</v>
      </c>
      <c r="C768" s="1">
        <v>0</v>
      </c>
      <c r="D768" s="2">
        <v>1.07398263935465E-4</v>
      </c>
      <c r="E768" s="1">
        <v>-0.13200083374977101</v>
      </c>
      <c r="F768" s="1">
        <v>0</v>
      </c>
      <c r="G768" s="1">
        <v>9</v>
      </c>
      <c r="H768" s="1">
        <v>8191</v>
      </c>
      <c r="I768" s="1">
        <v>0</v>
      </c>
      <c r="J768" s="1">
        <v>1</v>
      </c>
      <c r="K768" s="1">
        <v>2.7518999576568599</v>
      </c>
      <c r="L768">
        <f t="shared" si="11"/>
        <v>0.20432487787960049</v>
      </c>
    </row>
    <row r="769" spans="1:12" x14ac:dyDescent="0.25">
      <c r="A769" s="1">
        <v>30.7199993133544</v>
      </c>
      <c r="B769" s="1">
        <v>-0.13399103283882099</v>
      </c>
      <c r="C769" s="1">
        <v>0</v>
      </c>
      <c r="D769" s="2">
        <v>1.0674083023332E-4</v>
      </c>
      <c r="E769" s="1">
        <v>-0.13400024175643899</v>
      </c>
      <c r="F769" s="1">
        <v>0</v>
      </c>
      <c r="G769" s="1">
        <v>9</v>
      </c>
      <c r="H769" s="1">
        <v>8191</v>
      </c>
      <c r="I769" s="1">
        <v>0</v>
      </c>
      <c r="J769" s="1">
        <v>1</v>
      </c>
      <c r="K769" s="1">
        <v>2.7518999576568599</v>
      </c>
      <c r="L769">
        <f t="shared" si="11"/>
        <v>0.20307411221559096</v>
      </c>
    </row>
    <row r="770" spans="1:12" x14ac:dyDescent="0.25">
      <c r="A770" s="1">
        <v>30.7600002288818</v>
      </c>
      <c r="B770" s="1">
        <v>-0.13589648902416199</v>
      </c>
      <c r="C770" s="1">
        <v>0</v>
      </c>
      <c r="D770" s="2">
        <v>1.0670567280612801E-4</v>
      </c>
      <c r="E770" s="1">
        <v>-0.13599964976310699</v>
      </c>
      <c r="F770" s="1">
        <v>0</v>
      </c>
      <c r="G770" s="1">
        <v>9</v>
      </c>
      <c r="H770" s="1">
        <v>8191</v>
      </c>
      <c r="I770" s="1">
        <v>0</v>
      </c>
      <c r="J770" s="1">
        <v>1</v>
      </c>
      <c r="K770" s="1">
        <v>2.7518999576568599</v>
      </c>
      <c r="L770">
        <f t="shared" si="11"/>
        <v>0.20300722531486895</v>
      </c>
    </row>
    <row r="771" spans="1:12" x14ac:dyDescent="0.25">
      <c r="A771" s="1">
        <v>30.799999237060501</v>
      </c>
      <c r="B771" s="1">
        <v>-0.13799828290939301</v>
      </c>
      <c r="C771" s="1">
        <v>0</v>
      </c>
      <c r="D771" s="2">
        <v>1.06348757981322E-4</v>
      </c>
      <c r="E771" s="1">
        <v>-0.137999057769775</v>
      </c>
      <c r="F771" s="1">
        <v>0</v>
      </c>
      <c r="G771" s="1">
        <v>9</v>
      </c>
      <c r="H771" s="1">
        <v>8191</v>
      </c>
      <c r="I771" s="1">
        <v>0</v>
      </c>
      <c r="J771" s="1">
        <v>1</v>
      </c>
      <c r="K771" s="1">
        <v>2.7518999576568599</v>
      </c>
      <c r="L771">
        <f t="shared" ref="L771:L834" si="12">(D771*1000)/((7.25*7.25)/100)</f>
        <v>0.20232819592165896</v>
      </c>
    </row>
    <row r="772" spans="1:12" x14ac:dyDescent="0.25">
      <c r="A772" s="1">
        <v>30.840000152587798</v>
      </c>
      <c r="B772" s="1">
        <v>-0.13996414840221399</v>
      </c>
      <c r="C772" s="1">
        <v>0</v>
      </c>
      <c r="D772" s="2">
        <v>1.0596814536256699E-4</v>
      </c>
      <c r="E772" s="1">
        <v>-0.13999846577644301</v>
      </c>
      <c r="F772" s="1">
        <v>0</v>
      </c>
      <c r="G772" s="1">
        <v>9</v>
      </c>
      <c r="H772" s="1">
        <v>8191</v>
      </c>
      <c r="I772" s="1">
        <v>0</v>
      </c>
      <c r="J772" s="1">
        <v>1</v>
      </c>
      <c r="K772" s="1">
        <v>2.7518999576568599</v>
      </c>
      <c r="L772">
        <f t="shared" si="12"/>
        <v>0.20160408154590628</v>
      </c>
    </row>
    <row r="773" spans="1:12" x14ac:dyDescent="0.25">
      <c r="A773" s="1">
        <v>30.879999160766602</v>
      </c>
      <c r="B773" s="1">
        <v>-0.14197216928005199</v>
      </c>
      <c r="C773" s="1">
        <v>0</v>
      </c>
      <c r="D773" s="2">
        <v>1.0604519775370101E-4</v>
      </c>
      <c r="E773" s="1">
        <v>-0.14199787378311099</v>
      </c>
      <c r="F773" s="1">
        <v>0</v>
      </c>
      <c r="G773" s="1">
        <v>9</v>
      </c>
      <c r="H773" s="1">
        <v>8191</v>
      </c>
      <c r="I773" s="1">
        <v>0</v>
      </c>
      <c r="J773" s="1">
        <v>1</v>
      </c>
      <c r="K773" s="1">
        <v>2.7518999576568599</v>
      </c>
      <c r="L773">
        <f t="shared" si="12"/>
        <v>0.20175067349098885</v>
      </c>
    </row>
    <row r="774" spans="1:12" x14ac:dyDescent="0.25">
      <c r="A774" s="1">
        <v>30.920000076293899</v>
      </c>
      <c r="B774" s="1">
        <v>-0.14383810758590601</v>
      </c>
      <c r="C774" s="1">
        <v>0</v>
      </c>
      <c r="D774" s="2">
        <v>1.0535809997236301E-4</v>
      </c>
      <c r="E774" s="1">
        <v>-0.143997281789779</v>
      </c>
      <c r="F774" s="1">
        <v>0</v>
      </c>
      <c r="G774" s="1">
        <v>9</v>
      </c>
      <c r="H774" s="1">
        <v>8191</v>
      </c>
      <c r="I774" s="1">
        <v>0</v>
      </c>
      <c r="J774" s="1">
        <v>1</v>
      </c>
      <c r="K774" s="1">
        <v>2.7518999576568599</v>
      </c>
      <c r="L774">
        <f t="shared" si="12"/>
        <v>0.20044347200449561</v>
      </c>
    </row>
    <row r="775" spans="1:12" x14ac:dyDescent="0.25">
      <c r="A775" s="1">
        <v>30.959999084472599</v>
      </c>
      <c r="B775" s="1">
        <v>-0.145894959568977</v>
      </c>
      <c r="C775" s="1">
        <v>0</v>
      </c>
      <c r="D775" s="2">
        <v>1.05402003100607E-4</v>
      </c>
      <c r="E775" s="1">
        <v>-0.145996689796447</v>
      </c>
      <c r="F775" s="1">
        <v>0</v>
      </c>
      <c r="G775" s="1">
        <v>9</v>
      </c>
      <c r="H775" s="1">
        <v>8191</v>
      </c>
      <c r="I775" s="1">
        <v>0</v>
      </c>
      <c r="J775" s="1">
        <v>1</v>
      </c>
      <c r="K775" s="1">
        <v>2.7518999576568599</v>
      </c>
      <c r="L775">
        <f t="shared" si="12"/>
        <v>0.2005269975754711</v>
      </c>
    </row>
    <row r="776" spans="1:12" x14ac:dyDescent="0.25">
      <c r="A776" s="1">
        <v>31</v>
      </c>
      <c r="B776" s="1">
        <v>-0.147944375872611</v>
      </c>
      <c r="C776" s="1">
        <v>0</v>
      </c>
      <c r="D776" s="2">
        <v>1.05065577372442E-4</v>
      </c>
      <c r="E776" s="1">
        <v>-0.14799609780311501</v>
      </c>
      <c r="F776" s="1">
        <v>0</v>
      </c>
      <c r="G776" s="1">
        <v>9</v>
      </c>
      <c r="H776" s="1">
        <v>8191</v>
      </c>
      <c r="I776" s="1">
        <v>0</v>
      </c>
      <c r="J776" s="1">
        <v>1</v>
      </c>
      <c r="K776" s="1">
        <v>2.7518999576568599</v>
      </c>
      <c r="L776">
        <f t="shared" si="12"/>
        <v>0.19988694862771367</v>
      </c>
    </row>
    <row r="777" spans="1:12" x14ac:dyDescent="0.25">
      <c r="A777" s="1">
        <v>31.0399990081787</v>
      </c>
      <c r="B777" s="1">
        <v>-0.149919763207435</v>
      </c>
      <c r="C777" s="1">
        <v>0</v>
      </c>
      <c r="D777" s="2">
        <v>1.04660859506111E-4</v>
      </c>
      <c r="E777" s="1">
        <v>-0.14999550580978299</v>
      </c>
      <c r="F777" s="1">
        <v>0</v>
      </c>
      <c r="G777" s="1">
        <v>9</v>
      </c>
      <c r="H777" s="1">
        <v>8191</v>
      </c>
      <c r="I777" s="1">
        <v>0</v>
      </c>
      <c r="J777" s="1">
        <v>1</v>
      </c>
      <c r="K777" s="1">
        <v>2.7518999576568599</v>
      </c>
      <c r="L777">
        <f t="shared" si="12"/>
        <v>0.19911697409010415</v>
      </c>
    </row>
    <row r="778" spans="1:12" x14ac:dyDescent="0.25">
      <c r="A778" s="1">
        <v>31.079999923706001</v>
      </c>
      <c r="B778" s="1">
        <v>-0.15186081826686801</v>
      </c>
      <c r="C778" s="1">
        <v>0</v>
      </c>
      <c r="D778" s="2">
        <v>1.04717895737849E-4</v>
      </c>
      <c r="E778" s="1">
        <v>-0.15199489891529</v>
      </c>
      <c r="F778" s="1">
        <v>0</v>
      </c>
      <c r="G778" s="1">
        <v>9</v>
      </c>
      <c r="H778" s="1">
        <v>8191</v>
      </c>
      <c r="I778" s="1">
        <v>0</v>
      </c>
      <c r="J778" s="1">
        <v>1</v>
      </c>
      <c r="K778" s="1">
        <v>2.7518999576568599</v>
      </c>
      <c r="L778">
        <f t="shared" si="12"/>
        <v>0.19922548535143686</v>
      </c>
    </row>
    <row r="779" spans="1:12" x14ac:dyDescent="0.25">
      <c r="A779" s="1">
        <v>31.119998931884702</v>
      </c>
      <c r="B779" s="1">
        <v>-0.153952255845069</v>
      </c>
      <c r="C779" s="1">
        <v>0</v>
      </c>
      <c r="D779" s="2">
        <v>1.0417139856144701E-4</v>
      </c>
      <c r="E779" s="1">
        <v>-0.15399430692195801</v>
      </c>
      <c r="F779" s="1">
        <v>0</v>
      </c>
      <c r="G779" s="1">
        <v>9</v>
      </c>
      <c r="H779" s="1">
        <v>8191</v>
      </c>
      <c r="I779" s="1">
        <v>0</v>
      </c>
      <c r="J779" s="1">
        <v>1</v>
      </c>
      <c r="K779" s="1">
        <v>2.7518999576568599</v>
      </c>
      <c r="L779">
        <f t="shared" si="12"/>
        <v>0.19818577609787777</v>
      </c>
    </row>
    <row r="780" spans="1:12" x14ac:dyDescent="0.25">
      <c r="A780" s="1">
        <v>31.159999847412099</v>
      </c>
      <c r="B780" s="1">
        <v>-0.15591745078563601</v>
      </c>
      <c r="C780" s="1">
        <v>0</v>
      </c>
      <c r="D780" s="2">
        <v>1.04192942671943E-4</v>
      </c>
      <c r="E780" s="1">
        <v>-0.15600621700286799</v>
      </c>
      <c r="F780" s="1">
        <v>0</v>
      </c>
      <c r="G780" s="1">
        <v>9</v>
      </c>
      <c r="H780" s="1">
        <v>8191</v>
      </c>
      <c r="I780" s="1">
        <v>0</v>
      </c>
      <c r="J780" s="1">
        <v>1</v>
      </c>
      <c r="K780" s="1">
        <v>2.7518999576568599</v>
      </c>
      <c r="L780">
        <f t="shared" si="12"/>
        <v>0.19822676370405326</v>
      </c>
    </row>
    <row r="781" spans="1:12" x14ac:dyDescent="0.25">
      <c r="A781" s="1">
        <v>31.199998855590799</v>
      </c>
      <c r="B781" s="1">
        <v>-0.15790994465351099</v>
      </c>
      <c r="C781" s="1">
        <v>0</v>
      </c>
      <c r="D781" s="2">
        <v>1.0384642519056699E-4</v>
      </c>
      <c r="E781" s="1">
        <v>-0.15800562500953599</v>
      </c>
      <c r="F781" s="1">
        <v>0</v>
      </c>
      <c r="G781" s="1">
        <v>9</v>
      </c>
      <c r="H781" s="1">
        <v>8191</v>
      </c>
      <c r="I781" s="1">
        <v>0</v>
      </c>
      <c r="J781" s="1">
        <v>1</v>
      </c>
      <c r="K781" s="1">
        <v>2.7518999576568599</v>
      </c>
      <c r="L781">
        <f t="shared" si="12"/>
        <v>0.19756751522581117</v>
      </c>
    </row>
    <row r="782" spans="1:12" x14ac:dyDescent="0.25">
      <c r="A782" s="1">
        <v>31.2399997711181</v>
      </c>
      <c r="B782" s="1">
        <v>-0.15995012223720501</v>
      </c>
      <c r="C782" s="1">
        <v>0</v>
      </c>
      <c r="D782" s="2">
        <v>1.0350341472076201E-4</v>
      </c>
      <c r="E782" s="1">
        <v>-0.160005033016204</v>
      </c>
      <c r="F782" s="1">
        <v>0</v>
      </c>
      <c r="G782" s="1">
        <v>9</v>
      </c>
      <c r="H782" s="1">
        <v>8191</v>
      </c>
      <c r="I782" s="1">
        <v>0</v>
      </c>
      <c r="J782" s="1">
        <v>1</v>
      </c>
      <c r="K782" s="1">
        <v>2.7518999576568599</v>
      </c>
      <c r="L782">
        <f t="shared" si="12"/>
        <v>0.19691493882665781</v>
      </c>
    </row>
    <row r="783" spans="1:12" x14ac:dyDescent="0.25">
      <c r="A783" s="1">
        <v>31.2799987792968</v>
      </c>
      <c r="B783" s="1">
        <v>-0.161982506513595</v>
      </c>
      <c r="C783" s="1">
        <v>0</v>
      </c>
      <c r="D783" s="2">
        <v>1.0360094893258E-4</v>
      </c>
      <c r="E783" s="1">
        <v>-0.16200442612171101</v>
      </c>
      <c r="F783" s="1">
        <v>0</v>
      </c>
      <c r="G783" s="1">
        <v>9</v>
      </c>
      <c r="H783" s="1">
        <v>8191</v>
      </c>
      <c r="I783" s="1">
        <v>0</v>
      </c>
      <c r="J783" s="1">
        <v>1</v>
      </c>
      <c r="K783" s="1">
        <v>2.7518999576568599</v>
      </c>
      <c r="L783">
        <f t="shared" si="12"/>
        <v>0.19710049737470631</v>
      </c>
    </row>
    <row r="784" spans="1:12" x14ac:dyDescent="0.25">
      <c r="A784" s="1">
        <v>31.319999694824201</v>
      </c>
      <c r="B784" s="1">
        <v>-0.16393019258975899</v>
      </c>
      <c r="C784" s="1">
        <v>0</v>
      </c>
      <c r="D784" s="2">
        <v>1.03009580925572E-4</v>
      </c>
      <c r="E784" s="1">
        <v>-0.16400383412837899</v>
      </c>
      <c r="F784" s="1">
        <v>0</v>
      </c>
      <c r="G784" s="1">
        <v>9</v>
      </c>
      <c r="H784" s="1">
        <v>8191</v>
      </c>
      <c r="I784" s="1">
        <v>0</v>
      </c>
      <c r="J784" s="1">
        <v>1</v>
      </c>
      <c r="K784" s="1">
        <v>2.7518999576568599</v>
      </c>
      <c r="L784">
        <f t="shared" si="12"/>
        <v>0.19597542149930464</v>
      </c>
    </row>
    <row r="785" spans="1:12" x14ac:dyDescent="0.25">
      <c r="A785" s="1">
        <v>31.359998703002901</v>
      </c>
      <c r="B785" s="1">
        <v>-0.16592708230018599</v>
      </c>
      <c r="C785" s="1">
        <v>0</v>
      </c>
      <c r="D785" s="2">
        <v>1.0305416071787401E-4</v>
      </c>
      <c r="E785" s="1">
        <v>-0.166003242135047</v>
      </c>
      <c r="F785" s="1">
        <v>0</v>
      </c>
      <c r="G785" s="1">
        <v>9</v>
      </c>
      <c r="H785" s="1">
        <v>8191</v>
      </c>
      <c r="I785" s="1">
        <v>0</v>
      </c>
      <c r="J785" s="1">
        <v>1</v>
      </c>
      <c r="K785" s="1">
        <v>2.7518999576568599</v>
      </c>
      <c r="L785">
        <f t="shared" si="12"/>
        <v>0.196060234421639</v>
      </c>
    </row>
    <row r="786" spans="1:12" x14ac:dyDescent="0.25">
      <c r="A786" s="1">
        <v>31.399999618530199</v>
      </c>
      <c r="B786" s="1">
        <v>-0.167953565716743</v>
      </c>
      <c r="C786" s="1">
        <v>0</v>
      </c>
      <c r="D786" s="2">
        <v>1.02740174042992E-4</v>
      </c>
      <c r="E786" s="1">
        <v>-0.168002650141716</v>
      </c>
      <c r="F786" s="1">
        <v>0</v>
      </c>
      <c r="G786" s="1">
        <v>9</v>
      </c>
      <c r="H786" s="1">
        <v>8191</v>
      </c>
      <c r="I786" s="1">
        <v>0</v>
      </c>
      <c r="J786" s="1">
        <v>1</v>
      </c>
      <c r="K786" s="1">
        <v>2.7518999576568599</v>
      </c>
      <c r="L786">
        <f t="shared" si="12"/>
        <v>0.19546287570604898</v>
      </c>
    </row>
    <row r="787" spans="1:12" x14ac:dyDescent="0.25">
      <c r="A787" s="1">
        <v>31.439998626708899</v>
      </c>
      <c r="B787" s="1">
        <v>-0.169823482632637</v>
      </c>
      <c r="C787" s="1">
        <v>0</v>
      </c>
      <c r="D787" s="2">
        <v>1.0234116052743E-4</v>
      </c>
      <c r="E787" s="1">
        <v>-0.17000205814838401</v>
      </c>
      <c r="F787" s="1">
        <v>0</v>
      </c>
      <c r="G787" s="1">
        <v>9</v>
      </c>
      <c r="H787" s="1">
        <v>8191</v>
      </c>
      <c r="I787" s="1">
        <v>0</v>
      </c>
      <c r="J787" s="1">
        <v>1</v>
      </c>
      <c r="K787" s="1">
        <v>2.7518999576568599</v>
      </c>
      <c r="L787">
        <f t="shared" si="12"/>
        <v>0.19470375367882045</v>
      </c>
    </row>
    <row r="788" spans="1:12" x14ac:dyDescent="0.25">
      <c r="A788" s="1">
        <v>31.4799995422363</v>
      </c>
      <c r="B788" s="1">
        <v>-0.17196387052536</v>
      </c>
      <c r="C788" s="1">
        <v>0</v>
      </c>
      <c r="D788" s="2">
        <v>1.0247057798551301E-4</v>
      </c>
      <c r="E788" s="1">
        <v>-0.17200146615505199</v>
      </c>
      <c r="F788" s="1">
        <v>0</v>
      </c>
      <c r="G788" s="1">
        <v>9</v>
      </c>
      <c r="H788" s="1">
        <v>8191</v>
      </c>
      <c r="I788" s="1">
        <v>0</v>
      </c>
      <c r="J788" s="1">
        <v>1</v>
      </c>
      <c r="K788" s="1">
        <v>2.7518999576568599</v>
      </c>
      <c r="L788">
        <f t="shared" si="12"/>
        <v>0.19494997000811037</v>
      </c>
    </row>
    <row r="789" spans="1:12" x14ac:dyDescent="0.25">
      <c r="A789" s="1">
        <v>31.519998550415</v>
      </c>
      <c r="B789" s="1">
        <v>-0.173870489001274</v>
      </c>
      <c r="C789" s="1">
        <v>0</v>
      </c>
      <c r="D789" s="2">
        <v>1.01862890005577E-4</v>
      </c>
      <c r="E789" s="1">
        <v>-0.17400087416172</v>
      </c>
      <c r="F789" s="1">
        <v>0</v>
      </c>
      <c r="G789" s="1">
        <v>9</v>
      </c>
      <c r="H789" s="1">
        <v>8191</v>
      </c>
      <c r="I789" s="1">
        <v>0</v>
      </c>
      <c r="J789" s="1">
        <v>1</v>
      </c>
      <c r="K789" s="1">
        <v>2.7518999576568599</v>
      </c>
      <c r="L789">
        <f t="shared" si="12"/>
        <v>0.19379384543272676</v>
      </c>
    </row>
    <row r="790" spans="1:12" x14ac:dyDescent="0.25">
      <c r="A790" s="1">
        <v>31.559999465942301</v>
      </c>
      <c r="B790" s="1">
        <v>-0.175861731171607</v>
      </c>
      <c r="C790" s="1">
        <v>0</v>
      </c>
      <c r="D790" s="2">
        <v>1.01913385151419E-4</v>
      </c>
      <c r="E790" s="1">
        <v>-0.17600028216838801</v>
      </c>
      <c r="F790" s="1">
        <v>0</v>
      </c>
      <c r="G790" s="1">
        <v>9</v>
      </c>
      <c r="H790" s="1">
        <v>8191</v>
      </c>
      <c r="I790" s="1">
        <v>0</v>
      </c>
      <c r="J790" s="1">
        <v>1</v>
      </c>
      <c r="K790" s="1">
        <v>2.7518999576568599</v>
      </c>
      <c r="L790">
        <f t="shared" si="12"/>
        <v>0.19388991229758668</v>
      </c>
    </row>
    <row r="791" spans="1:12" x14ac:dyDescent="0.25">
      <c r="A791" s="1">
        <v>31.599998474121001</v>
      </c>
      <c r="B791" s="1">
        <v>-0.177995979785919</v>
      </c>
      <c r="C791" s="1">
        <v>0</v>
      </c>
      <c r="D791" s="2">
        <v>1.01665522379335E-4</v>
      </c>
      <c r="E791" s="1">
        <v>-0.17799969017505601</v>
      </c>
      <c r="F791" s="1">
        <v>0</v>
      </c>
      <c r="G791" s="1">
        <v>9</v>
      </c>
      <c r="H791" s="1">
        <v>8191</v>
      </c>
      <c r="I791" s="1">
        <v>0</v>
      </c>
      <c r="J791" s="1">
        <v>1</v>
      </c>
      <c r="K791" s="1">
        <v>2.7518999576568599</v>
      </c>
      <c r="L791">
        <f t="shared" si="12"/>
        <v>0.19341835411050654</v>
      </c>
    </row>
    <row r="792" spans="1:12" x14ac:dyDescent="0.25">
      <c r="A792" s="1">
        <v>31.639999389648398</v>
      </c>
      <c r="B792" s="1">
        <v>-0.179989978671073</v>
      </c>
      <c r="C792" s="1">
        <v>0</v>
      </c>
      <c r="D792" s="2">
        <v>1.0129284055437801E-4</v>
      </c>
      <c r="E792" s="1">
        <v>-0.17999909818172399</v>
      </c>
      <c r="F792" s="1">
        <v>0</v>
      </c>
      <c r="G792" s="1">
        <v>9</v>
      </c>
      <c r="H792" s="1">
        <v>8191</v>
      </c>
      <c r="I792" s="1">
        <v>0</v>
      </c>
      <c r="J792" s="1">
        <v>1</v>
      </c>
      <c r="K792" s="1">
        <v>2.7518999576568599</v>
      </c>
      <c r="L792">
        <f t="shared" si="12"/>
        <v>0.19270932804637908</v>
      </c>
    </row>
    <row r="793" spans="1:12" x14ac:dyDescent="0.25">
      <c r="A793" s="1">
        <v>31.679998397827099</v>
      </c>
      <c r="B793" s="1">
        <v>-0.181908249855041</v>
      </c>
      <c r="C793" s="1">
        <v>0</v>
      </c>
      <c r="D793" s="2">
        <v>1.01385645393747E-4</v>
      </c>
      <c r="E793" s="1">
        <v>-0.181998506188392</v>
      </c>
      <c r="F793" s="1">
        <v>0</v>
      </c>
      <c r="G793" s="1">
        <v>9</v>
      </c>
      <c r="H793" s="1">
        <v>8191</v>
      </c>
      <c r="I793" s="1">
        <v>0</v>
      </c>
      <c r="J793" s="1">
        <v>1</v>
      </c>
      <c r="K793" s="1">
        <v>2.7518999576568599</v>
      </c>
      <c r="L793">
        <f t="shared" si="12"/>
        <v>0.19288588897740211</v>
      </c>
    </row>
    <row r="794" spans="1:12" x14ac:dyDescent="0.25">
      <c r="A794" s="1">
        <v>31.7199993133544</v>
      </c>
      <c r="B794" s="1">
        <v>-0.18401326239109</v>
      </c>
      <c r="C794" s="1">
        <v>0</v>
      </c>
      <c r="D794" s="2">
        <v>1.00847493740729E-4</v>
      </c>
      <c r="E794" s="1">
        <v>-0.18399791419506001</v>
      </c>
      <c r="F794" s="1">
        <v>0</v>
      </c>
      <c r="G794" s="1">
        <v>9</v>
      </c>
      <c r="H794" s="1">
        <v>8191</v>
      </c>
      <c r="I794" s="1">
        <v>0</v>
      </c>
      <c r="J794" s="1">
        <v>1</v>
      </c>
      <c r="K794" s="1">
        <v>2.7518999576568599</v>
      </c>
      <c r="L794">
        <f t="shared" si="12"/>
        <v>0.19186205705727277</v>
      </c>
    </row>
    <row r="795" spans="1:12" x14ac:dyDescent="0.25">
      <c r="A795" s="1">
        <v>31.7600002288818</v>
      </c>
      <c r="B795" s="1">
        <v>-0.18599167466163599</v>
      </c>
      <c r="C795" s="1">
        <v>0</v>
      </c>
      <c r="D795" s="2">
        <v>1.00878685771021E-4</v>
      </c>
      <c r="E795" s="1">
        <v>-0.18599732220172799</v>
      </c>
      <c r="F795" s="1">
        <v>0</v>
      </c>
      <c r="G795" s="1">
        <v>9</v>
      </c>
      <c r="H795" s="1">
        <v>8191</v>
      </c>
      <c r="I795" s="1">
        <v>0</v>
      </c>
      <c r="J795" s="1">
        <v>1</v>
      </c>
      <c r="K795" s="1">
        <v>2.7518999576568599</v>
      </c>
      <c r="L795">
        <f t="shared" si="12"/>
        <v>0.19192139980218026</v>
      </c>
    </row>
    <row r="796" spans="1:12" x14ac:dyDescent="0.25">
      <c r="A796" s="1">
        <v>31.799999237060501</v>
      </c>
      <c r="B796" s="1">
        <v>-0.18795736134052199</v>
      </c>
      <c r="C796" s="1">
        <v>0</v>
      </c>
      <c r="D796" s="2">
        <v>1.0060895147034799E-4</v>
      </c>
      <c r="E796" s="1">
        <v>-0.187996730208396</v>
      </c>
      <c r="F796" s="1">
        <v>0</v>
      </c>
      <c r="G796" s="1">
        <v>9</v>
      </c>
      <c r="H796" s="1">
        <v>8191</v>
      </c>
      <c r="I796" s="1">
        <v>0</v>
      </c>
      <c r="J796" s="1">
        <v>1</v>
      </c>
      <c r="K796" s="1">
        <v>2.7518999576568599</v>
      </c>
      <c r="L796">
        <f t="shared" si="12"/>
        <v>0.19140823109697597</v>
      </c>
    </row>
    <row r="797" spans="1:12" x14ac:dyDescent="0.25">
      <c r="A797" s="1">
        <v>31.840000152587798</v>
      </c>
      <c r="B797" s="1">
        <v>-0.18999776244163499</v>
      </c>
      <c r="C797" s="1">
        <v>0</v>
      </c>
      <c r="D797" s="2">
        <v>1.0027815005742E-4</v>
      </c>
      <c r="E797" s="1">
        <v>-0.189996123313903</v>
      </c>
      <c r="F797" s="1">
        <v>0</v>
      </c>
      <c r="G797" s="1">
        <v>9</v>
      </c>
      <c r="H797" s="1">
        <v>8191</v>
      </c>
      <c r="I797" s="1">
        <v>0</v>
      </c>
      <c r="J797" s="1">
        <v>1</v>
      </c>
      <c r="K797" s="1">
        <v>2.7518999576568599</v>
      </c>
      <c r="L797">
        <f t="shared" si="12"/>
        <v>0.19077888239223781</v>
      </c>
    </row>
    <row r="798" spans="1:12" x14ac:dyDescent="0.25">
      <c r="A798" s="1">
        <v>31.879999160766602</v>
      </c>
      <c r="B798" s="1">
        <v>-0.19190303981304099</v>
      </c>
      <c r="C798" s="1">
        <v>0</v>
      </c>
      <c r="D798" s="2">
        <v>1.00348865089472E-4</v>
      </c>
      <c r="E798" s="1">
        <v>-0.19199553132057101</v>
      </c>
      <c r="F798" s="1">
        <v>0</v>
      </c>
      <c r="G798" s="1">
        <v>9</v>
      </c>
      <c r="H798" s="1">
        <v>8191</v>
      </c>
      <c r="I798" s="1">
        <v>0</v>
      </c>
      <c r="J798" s="1">
        <v>1</v>
      </c>
      <c r="K798" s="1">
        <v>2.7518999576568599</v>
      </c>
      <c r="L798">
        <f t="shared" si="12"/>
        <v>0.19091341753050561</v>
      </c>
    </row>
    <row r="799" spans="1:12" x14ac:dyDescent="0.25">
      <c r="A799" s="1">
        <v>31.920000076293899</v>
      </c>
      <c r="B799" s="1">
        <v>-0.194046005606651</v>
      </c>
      <c r="C799" s="1">
        <v>0</v>
      </c>
      <c r="D799" s="2">
        <v>9.9855722510255805E-5</v>
      </c>
      <c r="E799" s="1">
        <v>-0.19399493932723899</v>
      </c>
      <c r="F799" s="1">
        <v>0</v>
      </c>
      <c r="G799" s="1">
        <v>9</v>
      </c>
      <c r="H799" s="1">
        <v>8191</v>
      </c>
      <c r="I799" s="1">
        <v>0</v>
      </c>
      <c r="J799" s="1">
        <v>1</v>
      </c>
      <c r="K799" s="1">
        <v>2.7518999576568599</v>
      </c>
      <c r="L799">
        <f t="shared" si="12"/>
        <v>0.18997521523948785</v>
      </c>
    </row>
    <row r="800" spans="1:12" x14ac:dyDescent="0.25">
      <c r="A800" s="1">
        <v>31.959999084472599</v>
      </c>
      <c r="B800" s="1">
        <v>-0.195924878120422</v>
      </c>
      <c r="C800" s="1">
        <v>0</v>
      </c>
      <c r="D800" s="2">
        <v>9.9880307971034104E-5</v>
      </c>
      <c r="E800" s="1">
        <v>-0.195994347333908</v>
      </c>
      <c r="F800" s="1">
        <v>0</v>
      </c>
      <c r="G800" s="1">
        <v>9</v>
      </c>
      <c r="H800" s="1">
        <v>8191</v>
      </c>
      <c r="I800" s="1">
        <v>0</v>
      </c>
      <c r="J800" s="1">
        <v>1</v>
      </c>
      <c r="K800" s="1">
        <v>2.7518999576568599</v>
      </c>
      <c r="L800">
        <f t="shared" si="12"/>
        <v>0.19002198900553455</v>
      </c>
    </row>
    <row r="801" spans="1:12" x14ac:dyDescent="0.25">
      <c r="A801" s="1">
        <v>32</v>
      </c>
      <c r="B801" s="1">
        <v>-0.19795276224613101</v>
      </c>
      <c r="C801" s="1">
        <v>0</v>
      </c>
      <c r="D801" s="2">
        <v>9.9619464890565696E-5</v>
      </c>
      <c r="E801" s="1">
        <v>-0.19799375534057601</v>
      </c>
      <c r="F801" s="1">
        <v>0</v>
      </c>
      <c r="G801" s="1">
        <v>9</v>
      </c>
      <c r="H801" s="1">
        <v>8191</v>
      </c>
      <c r="I801" s="1">
        <v>0</v>
      </c>
      <c r="J801" s="1">
        <v>1</v>
      </c>
      <c r="K801" s="1">
        <v>2.7518999576568599</v>
      </c>
      <c r="L801">
        <f t="shared" si="12"/>
        <v>0.18952573582033902</v>
      </c>
    </row>
    <row r="802" spans="1:12" x14ac:dyDescent="0.25">
      <c r="A802" s="1">
        <v>32.040000915527301</v>
      </c>
      <c r="B802" s="1">
        <v>-0.199975341558456</v>
      </c>
      <c r="C802" s="1">
        <v>0</v>
      </c>
      <c r="D802" s="2">
        <v>9.9276570836082101E-5</v>
      </c>
      <c r="E802" s="1">
        <v>-0.20000566542148501</v>
      </c>
      <c r="F802" s="1">
        <v>0</v>
      </c>
      <c r="G802" s="1">
        <v>9</v>
      </c>
      <c r="H802" s="1">
        <v>8191</v>
      </c>
      <c r="I802" s="1">
        <v>0</v>
      </c>
      <c r="J802" s="1">
        <v>1</v>
      </c>
      <c r="K802" s="1">
        <v>2.7518999576568599</v>
      </c>
      <c r="L802">
        <f t="shared" si="12"/>
        <v>0.18887338090098854</v>
      </c>
    </row>
    <row r="803" spans="1:12" x14ac:dyDescent="0.25">
      <c r="A803" s="1">
        <v>32.079998016357401</v>
      </c>
      <c r="B803" s="1">
        <v>-0.202000051736831</v>
      </c>
      <c r="C803" s="1">
        <v>0</v>
      </c>
      <c r="D803" s="2">
        <v>9.9398755992297002E-5</v>
      </c>
      <c r="E803" s="1">
        <v>-0.20200507342815299</v>
      </c>
      <c r="F803" s="1">
        <v>0</v>
      </c>
      <c r="G803" s="1">
        <v>9</v>
      </c>
      <c r="H803" s="1">
        <v>8191</v>
      </c>
      <c r="I803" s="1">
        <v>0</v>
      </c>
      <c r="J803" s="1">
        <v>1</v>
      </c>
      <c r="K803" s="1">
        <v>2.7518999576568599</v>
      </c>
      <c r="L803">
        <f t="shared" si="12"/>
        <v>0.18910583779747347</v>
      </c>
    </row>
    <row r="804" spans="1:12" x14ac:dyDescent="0.25">
      <c r="A804" s="1">
        <v>32.119998931884702</v>
      </c>
      <c r="B804" s="1">
        <v>-0.20398244261741599</v>
      </c>
      <c r="C804" s="1">
        <v>0</v>
      </c>
      <c r="D804" s="2">
        <v>9.8833377705886906E-5</v>
      </c>
      <c r="E804" s="1">
        <v>-0.204004481434822</v>
      </c>
      <c r="F804" s="1">
        <v>0</v>
      </c>
      <c r="G804" s="1">
        <v>9</v>
      </c>
      <c r="H804" s="1">
        <v>8191</v>
      </c>
      <c r="I804" s="1">
        <v>0</v>
      </c>
      <c r="J804" s="1">
        <v>1</v>
      </c>
      <c r="K804" s="1">
        <v>2.7518999576568599</v>
      </c>
      <c r="L804">
        <f t="shared" si="12"/>
        <v>0.18803020728825096</v>
      </c>
    </row>
    <row r="805" spans="1:12" x14ac:dyDescent="0.25">
      <c r="A805" s="1">
        <v>32.159999847412102</v>
      </c>
      <c r="B805" s="1">
        <v>-0.20597025752067499</v>
      </c>
      <c r="C805" s="1">
        <v>0</v>
      </c>
      <c r="D805" s="2">
        <v>9.8885691841132898E-5</v>
      </c>
      <c r="E805" s="1">
        <v>-0.20600388944149001</v>
      </c>
      <c r="F805" s="1">
        <v>0</v>
      </c>
      <c r="G805" s="1">
        <v>9</v>
      </c>
      <c r="H805" s="1">
        <v>8191</v>
      </c>
      <c r="I805" s="1">
        <v>0</v>
      </c>
      <c r="J805" s="1">
        <v>1</v>
      </c>
      <c r="K805" s="1">
        <v>2.7518999576568599</v>
      </c>
      <c r="L805">
        <f t="shared" si="12"/>
        <v>0.18812973477504474</v>
      </c>
    </row>
    <row r="806" spans="1:12" x14ac:dyDescent="0.25">
      <c r="A806" s="1">
        <v>32.200000762939403</v>
      </c>
      <c r="B806" s="1">
        <v>-0.208023652434349</v>
      </c>
      <c r="C806" s="1">
        <v>0</v>
      </c>
      <c r="D806" s="2">
        <v>9.8674507171381197E-5</v>
      </c>
      <c r="E806" s="1">
        <v>-0.20800328254699699</v>
      </c>
      <c r="F806" s="1">
        <v>0</v>
      </c>
      <c r="G806" s="1">
        <v>9</v>
      </c>
      <c r="H806" s="1">
        <v>8191</v>
      </c>
      <c r="I806" s="1">
        <v>0</v>
      </c>
      <c r="J806" s="1">
        <v>1</v>
      </c>
      <c r="K806" s="1">
        <v>2.7518999576568599</v>
      </c>
      <c r="L806">
        <f t="shared" si="12"/>
        <v>0.1877279565686206</v>
      </c>
    </row>
    <row r="807" spans="1:12" x14ac:dyDescent="0.25">
      <c r="A807" s="1">
        <v>32.239997863769503</v>
      </c>
      <c r="B807" s="1">
        <v>-0.20987924933433499</v>
      </c>
      <c r="C807" s="1">
        <v>0</v>
      </c>
      <c r="D807" s="2">
        <v>9.8251322924625101E-5</v>
      </c>
      <c r="E807" s="1">
        <v>-0.21000269055366499</v>
      </c>
      <c r="F807" s="1">
        <v>0</v>
      </c>
      <c r="G807" s="1">
        <v>9</v>
      </c>
      <c r="H807" s="1">
        <v>8191</v>
      </c>
      <c r="I807" s="1">
        <v>0</v>
      </c>
      <c r="J807" s="1">
        <v>1</v>
      </c>
      <c r="K807" s="1">
        <v>2.7518999576568599</v>
      </c>
      <c r="L807">
        <f t="shared" si="12"/>
        <v>0.18692284979714643</v>
      </c>
    </row>
    <row r="808" spans="1:12" x14ac:dyDescent="0.25">
      <c r="A808" s="1">
        <v>32.279998779296797</v>
      </c>
      <c r="B808" s="1">
        <v>-0.211982041597366</v>
      </c>
      <c r="C808" s="1">
        <v>0</v>
      </c>
      <c r="D808" s="2">
        <v>9.8443255410529605E-5</v>
      </c>
      <c r="E808" s="1">
        <v>-0.212002098560333</v>
      </c>
      <c r="F808" s="1">
        <v>0</v>
      </c>
      <c r="G808" s="1">
        <v>9</v>
      </c>
      <c r="H808" s="1">
        <v>8191</v>
      </c>
      <c r="I808" s="1">
        <v>0</v>
      </c>
      <c r="J808" s="1">
        <v>1</v>
      </c>
      <c r="K808" s="1">
        <v>2.7518999576568599</v>
      </c>
      <c r="L808">
        <f t="shared" si="12"/>
        <v>0.18728800078103136</v>
      </c>
    </row>
    <row r="809" spans="1:12" x14ac:dyDescent="0.25">
      <c r="A809" s="1">
        <v>32.319999694824197</v>
      </c>
      <c r="B809" s="1">
        <v>-0.21399518847465501</v>
      </c>
      <c r="C809" s="1">
        <v>0</v>
      </c>
      <c r="D809" s="2">
        <v>9.7883981652557796E-5</v>
      </c>
      <c r="E809" s="1">
        <v>-0.21400150656700101</v>
      </c>
      <c r="F809" s="1">
        <v>0</v>
      </c>
      <c r="G809" s="1">
        <v>9</v>
      </c>
      <c r="H809" s="1">
        <v>8191</v>
      </c>
      <c r="I809" s="1">
        <v>0</v>
      </c>
      <c r="J809" s="1">
        <v>1</v>
      </c>
      <c r="K809" s="1">
        <v>2.7518999576568599</v>
      </c>
      <c r="L809">
        <f t="shared" si="12"/>
        <v>0.18622398411901603</v>
      </c>
    </row>
    <row r="810" spans="1:12" x14ac:dyDescent="0.25">
      <c r="A810" s="1">
        <v>32.360000610351499</v>
      </c>
      <c r="B810" s="1">
        <v>-0.215925008058547</v>
      </c>
      <c r="C810" s="1">
        <v>0</v>
      </c>
      <c r="D810" s="2">
        <v>9.7875854407902793E-5</v>
      </c>
      <c r="E810" s="1">
        <v>-0.21600091457366899</v>
      </c>
      <c r="F810" s="1">
        <v>0</v>
      </c>
      <c r="G810" s="1">
        <v>9</v>
      </c>
      <c r="H810" s="1">
        <v>8191</v>
      </c>
      <c r="I810" s="1">
        <v>0</v>
      </c>
      <c r="J810" s="1">
        <v>1</v>
      </c>
      <c r="K810" s="1">
        <v>2.7518999576568599</v>
      </c>
      <c r="L810">
        <f t="shared" si="12"/>
        <v>0.18620852206021934</v>
      </c>
    </row>
    <row r="811" spans="1:12" x14ac:dyDescent="0.25">
      <c r="A811" s="1">
        <v>32.399997711181598</v>
      </c>
      <c r="B811" s="1">
        <v>-0.218059167265892</v>
      </c>
      <c r="C811" s="1">
        <v>0</v>
      </c>
      <c r="D811" s="2">
        <v>9.7725744126364494E-5</v>
      </c>
      <c r="E811" s="1">
        <v>-0.218000322580337</v>
      </c>
      <c r="F811" s="1">
        <v>0</v>
      </c>
      <c r="G811" s="1">
        <v>9</v>
      </c>
      <c r="H811" s="1">
        <v>8191</v>
      </c>
      <c r="I811" s="1">
        <v>0</v>
      </c>
      <c r="J811" s="1">
        <v>1</v>
      </c>
      <c r="K811" s="1">
        <v>2.7518999576568599</v>
      </c>
      <c r="L811">
        <f t="shared" si="12"/>
        <v>0.1859229376958183</v>
      </c>
    </row>
    <row r="812" spans="1:12" x14ac:dyDescent="0.25">
      <c r="A812" s="1">
        <v>32.439998626708899</v>
      </c>
      <c r="B812" s="1">
        <v>-0.219910457730293</v>
      </c>
      <c r="C812" s="1">
        <v>0</v>
      </c>
      <c r="D812" s="2">
        <v>9.7334843303542503E-5</v>
      </c>
      <c r="E812" s="1">
        <v>-0.219999730587005</v>
      </c>
      <c r="F812" s="1">
        <v>0</v>
      </c>
      <c r="G812" s="1">
        <v>9</v>
      </c>
      <c r="H812" s="1">
        <v>8191</v>
      </c>
      <c r="I812" s="1">
        <v>0</v>
      </c>
      <c r="J812" s="1">
        <v>1</v>
      </c>
      <c r="K812" s="1">
        <v>2.7518999576568599</v>
      </c>
      <c r="L812">
        <f t="shared" si="12"/>
        <v>0.18517925004241143</v>
      </c>
    </row>
    <row r="813" spans="1:12" x14ac:dyDescent="0.25">
      <c r="A813" s="1">
        <v>32.4799995422363</v>
      </c>
      <c r="B813" s="1">
        <v>-0.22197845578193601</v>
      </c>
      <c r="C813" s="1">
        <v>0</v>
      </c>
      <c r="D813" s="2">
        <v>9.7460499091539505E-5</v>
      </c>
      <c r="E813" s="1">
        <v>-0.22199913859367301</v>
      </c>
      <c r="F813" s="1">
        <v>0</v>
      </c>
      <c r="G813" s="1">
        <v>9</v>
      </c>
      <c r="H813" s="1">
        <v>8191</v>
      </c>
      <c r="I813" s="1">
        <v>0</v>
      </c>
      <c r="J813" s="1">
        <v>1</v>
      </c>
      <c r="K813" s="1">
        <v>2.7518999576568599</v>
      </c>
      <c r="L813">
        <f t="shared" si="12"/>
        <v>0.18541830980554483</v>
      </c>
    </row>
    <row r="814" spans="1:12" x14ac:dyDescent="0.25">
      <c r="A814" s="1">
        <v>32.520000457763601</v>
      </c>
      <c r="B814" s="1">
        <v>-0.224026769399642</v>
      </c>
      <c r="C814" s="1">
        <v>0</v>
      </c>
      <c r="D814" s="2">
        <v>9.6943258540704806E-5</v>
      </c>
      <c r="E814" s="1">
        <v>-0.22399854660034099</v>
      </c>
      <c r="F814" s="1">
        <v>0</v>
      </c>
      <c r="G814" s="1">
        <v>9</v>
      </c>
      <c r="H814" s="1">
        <v>8191</v>
      </c>
      <c r="I814" s="1">
        <v>0</v>
      </c>
      <c r="J814" s="1">
        <v>1</v>
      </c>
      <c r="K814" s="1">
        <v>2.7518999576568599</v>
      </c>
      <c r="L814">
        <f t="shared" si="12"/>
        <v>0.18443426119515777</v>
      </c>
    </row>
    <row r="815" spans="1:12" x14ac:dyDescent="0.25">
      <c r="A815" s="1">
        <v>32.5599975585937</v>
      </c>
      <c r="B815" s="1">
        <v>-0.22595947980880701</v>
      </c>
      <c r="C815" s="1">
        <v>0</v>
      </c>
      <c r="D815" s="2">
        <v>9.6960073278751197E-5</v>
      </c>
      <c r="E815" s="1">
        <v>-0.225997954607009</v>
      </c>
      <c r="F815" s="1">
        <v>0</v>
      </c>
      <c r="G815" s="1">
        <v>9</v>
      </c>
      <c r="H815" s="1">
        <v>8191</v>
      </c>
      <c r="I815" s="1">
        <v>0</v>
      </c>
      <c r="J815" s="1">
        <v>1</v>
      </c>
      <c r="K815" s="1">
        <v>2.7518999576568599</v>
      </c>
      <c r="L815">
        <f t="shared" si="12"/>
        <v>0.18446625118430668</v>
      </c>
    </row>
    <row r="816" spans="1:12" x14ac:dyDescent="0.25">
      <c r="A816" s="1">
        <v>32.599998474121001</v>
      </c>
      <c r="B816" s="1">
        <v>-0.227958053350448</v>
      </c>
      <c r="C816" s="1">
        <v>0</v>
      </c>
      <c r="D816" s="2">
        <v>9.6754934929776896E-5</v>
      </c>
      <c r="E816" s="1">
        <v>-0.22799736261367701</v>
      </c>
      <c r="F816" s="1">
        <v>0</v>
      </c>
      <c r="G816" s="1">
        <v>9</v>
      </c>
      <c r="H816" s="1">
        <v>8191</v>
      </c>
      <c r="I816" s="1">
        <v>0</v>
      </c>
      <c r="J816" s="1">
        <v>1</v>
      </c>
      <c r="K816" s="1">
        <v>2.7518999576568599</v>
      </c>
      <c r="L816">
        <f t="shared" si="12"/>
        <v>0.18407597608518791</v>
      </c>
    </row>
    <row r="817" spans="1:12" x14ac:dyDescent="0.25">
      <c r="A817" s="1">
        <v>32.639999389648402</v>
      </c>
      <c r="B817" s="1">
        <v>-0.23001764714717801</v>
      </c>
      <c r="C817" s="1">
        <v>0</v>
      </c>
      <c r="D817" s="2">
        <v>9.6402123745065101E-5</v>
      </c>
      <c r="E817" s="1">
        <v>-0.22999677062034601</v>
      </c>
      <c r="F817" s="1">
        <v>0</v>
      </c>
      <c r="G817" s="1">
        <v>9</v>
      </c>
      <c r="H817" s="1">
        <v>8191</v>
      </c>
      <c r="I817" s="1">
        <v>0</v>
      </c>
      <c r="J817" s="1">
        <v>1</v>
      </c>
      <c r="K817" s="1">
        <v>2.7518999576568599</v>
      </c>
      <c r="L817">
        <f t="shared" si="12"/>
        <v>0.18340475385505844</v>
      </c>
    </row>
    <row r="818" spans="1:12" x14ac:dyDescent="0.25">
      <c r="A818" s="1">
        <v>32.680000305175703</v>
      </c>
      <c r="B818" s="1">
        <v>-0.231876701116561</v>
      </c>
      <c r="C818" s="1">
        <v>0</v>
      </c>
      <c r="D818" s="2">
        <v>9.6504438261035803E-5</v>
      </c>
      <c r="E818" s="1">
        <v>-0.23199617862701399</v>
      </c>
      <c r="F818" s="1">
        <v>0</v>
      </c>
      <c r="G818" s="1">
        <v>9</v>
      </c>
      <c r="H818" s="1">
        <v>8191</v>
      </c>
      <c r="I818" s="1">
        <v>0</v>
      </c>
      <c r="J818" s="1">
        <v>1</v>
      </c>
      <c r="K818" s="1">
        <v>2.7518999576568599</v>
      </c>
      <c r="L818">
        <f t="shared" si="12"/>
        <v>0.18359940691754731</v>
      </c>
    </row>
    <row r="819" spans="1:12" x14ac:dyDescent="0.25">
      <c r="A819" s="1">
        <v>32.719997406005803</v>
      </c>
      <c r="B819" s="1">
        <v>-0.23397301137447299</v>
      </c>
      <c r="C819" s="1">
        <v>0</v>
      </c>
      <c r="D819" s="2">
        <v>9.6052906883414794E-5</v>
      </c>
      <c r="E819" s="1">
        <v>-0.233995586633682</v>
      </c>
      <c r="F819" s="1">
        <v>0</v>
      </c>
      <c r="G819" s="1">
        <v>9</v>
      </c>
      <c r="H819" s="1">
        <v>8191</v>
      </c>
      <c r="I819" s="1">
        <v>0</v>
      </c>
      <c r="J819" s="1">
        <v>1</v>
      </c>
      <c r="K819" s="1">
        <v>2.7518999576568599</v>
      </c>
      <c r="L819">
        <f t="shared" si="12"/>
        <v>0.18274036981386882</v>
      </c>
    </row>
    <row r="820" spans="1:12" x14ac:dyDescent="0.25">
      <c r="A820" s="1">
        <v>32.759998321533203</v>
      </c>
      <c r="B820" s="1">
        <v>-0.23588681221008301</v>
      </c>
      <c r="C820" s="1">
        <v>0</v>
      </c>
      <c r="D820" s="2">
        <v>9.6041731012519395E-5</v>
      </c>
      <c r="E820" s="1">
        <v>-0.23599497973918901</v>
      </c>
      <c r="F820" s="1">
        <v>0</v>
      </c>
      <c r="G820" s="1">
        <v>9</v>
      </c>
      <c r="H820" s="1">
        <v>8191</v>
      </c>
      <c r="I820" s="1">
        <v>0</v>
      </c>
      <c r="J820" s="1">
        <v>1</v>
      </c>
      <c r="K820" s="1">
        <v>2.7518999576568599</v>
      </c>
      <c r="L820">
        <f t="shared" si="12"/>
        <v>0.18271910775271227</v>
      </c>
    </row>
    <row r="821" spans="1:12" x14ac:dyDescent="0.25">
      <c r="A821" s="1">
        <v>32.799999237060497</v>
      </c>
      <c r="B821" s="1">
        <v>-0.23785923421382901</v>
      </c>
      <c r="C821" s="1">
        <v>0</v>
      </c>
      <c r="D821" s="2">
        <v>9.5850555226206698E-5</v>
      </c>
      <c r="E821" s="1">
        <v>-0.23799438774585699</v>
      </c>
      <c r="F821" s="1">
        <v>0</v>
      </c>
      <c r="G821" s="1">
        <v>9</v>
      </c>
      <c r="H821" s="1">
        <v>8191</v>
      </c>
      <c r="I821" s="1">
        <v>0</v>
      </c>
      <c r="J821" s="1">
        <v>1</v>
      </c>
      <c r="K821" s="1">
        <v>2.7518999576568599</v>
      </c>
      <c r="L821">
        <f t="shared" si="12"/>
        <v>0.18235539638755138</v>
      </c>
    </row>
    <row r="822" spans="1:12" x14ac:dyDescent="0.25">
      <c r="A822" s="1">
        <v>32.840000152587798</v>
      </c>
      <c r="B822" s="1">
        <v>-0.239963948726654</v>
      </c>
      <c r="C822" s="1">
        <v>0</v>
      </c>
      <c r="D822" s="2">
        <v>9.5525865617673803E-5</v>
      </c>
      <c r="E822" s="1">
        <v>-0.239993795752525</v>
      </c>
      <c r="F822" s="1">
        <v>0</v>
      </c>
      <c r="G822" s="1">
        <v>9</v>
      </c>
      <c r="H822" s="1">
        <v>8191</v>
      </c>
      <c r="I822" s="1">
        <v>0</v>
      </c>
      <c r="J822" s="1">
        <v>1</v>
      </c>
      <c r="K822" s="1">
        <v>2.7518999576568599</v>
      </c>
      <c r="L822">
        <f t="shared" si="12"/>
        <v>0.18173767537250662</v>
      </c>
    </row>
    <row r="823" spans="1:12" x14ac:dyDescent="0.25">
      <c r="A823" s="1">
        <v>32.880001068115199</v>
      </c>
      <c r="B823" s="1">
        <v>-0.241975873708724</v>
      </c>
      <c r="C823" s="1">
        <v>0</v>
      </c>
      <c r="D823" s="2">
        <v>9.5664727268740494E-5</v>
      </c>
      <c r="E823" s="1">
        <v>-0.242005705833435</v>
      </c>
      <c r="F823" s="1">
        <v>0</v>
      </c>
      <c r="G823" s="1">
        <v>9</v>
      </c>
      <c r="H823" s="1">
        <v>8191</v>
      </c>
      <c r="I823" s="1">
        <v>0</v>
      </c>
      <c r="J823" s="1">
        <v>1</v>
      </c>
      <c r="K823" s="1">
        <v>2.7518999576568599</v>
      </c>
      <c r="L823">
        <f t="shared" si="12"/>
        <v>0.1820018592508737</v>
      </c>
    </row>
    <row r="824" spans="1:12" x14ac:dyDescent="0.25">
      <c r="A824" s="1">
        <v>32.919998168945298</v>
      </c>
      <c r="B824" s="1">
        <v>-0.24397923052310899</v>
      </c>
      <c r="C824" s="1">
        <v>0</v>
      </c>
      <c r="D824" s="2">
        <v>9.5145333034451997E-5</v>
      </c>
      <c r="E824" s="1">
        <v>-0.24400511384010301</v>
      </c>
      <c r="F824" s="1">
        <v>0</v>
      </c>
      <c r="G824" s="1">
        <v>9</v>
      </c>
      <c r="H824" s="1">
        <v>8191</v>
      </c>
      <c r="I824" s="1">
        <v>0</v>
      </c>
      <c r="J824" s="1">
        <v>1</v>
      </c>
      <c r="K824" s="1">
        <v>2.7518999576568599</v>
      </c>
      <c r="L824">
        <f t="shared" si="12"/>
        <v>0.18101371326411794</v>
      </c>
    </row>
    <row r="825" spans="1:12" x14ac:dyDescent="0.25">
      <c r="A825" s="1">
        <v>32.959999084472599</v>
      </c>
      <c r="B825" s="1">
        <v>-0.24599190056324</v>
      </c>
      <c r="C825" s="1">
        <v>0</v>
      </c>
      <c r="D825" s="2">
        <v>9.5189090643543696E-5</v>
      </c>
      <c r="E825" s="1">
        <v>-0.24600452184677099</v>
      </c>
      <c r="F825" s="1">
        <v>0</v>
      </c>
      <c r="G825" s="1">
        <v>9</v>
      </c>
      <c r="H825" s="1">
        <v>8191</v>
      </c>
      <c r="I825" s="1">
        <v>0</v>
      </c>
      <c r="J825" s="1">
        <v>1</v>
      </c>
      <c r="K825" s="1">
        <v>2.7518999576568599</v>
      </c>
      <c r="L825">
        <f t="shared" si="12"/>
        <v>0.18109696198533878</v>
      </c>
    </row>
    <row r="826" spans="1:12" x14ac:dyDescent="0.25">
      <c r="A826" s="1">
        <v>33</v>
      </c>
      <c r="B826" s="1">
        <v>-0.24797321856021801</v>
      </c>
      <c r="C826" s="1">
        <v>0</v>
      </c>
      <c r="D826" s="2">
        <v>9.4974238891154501E-5</v>
      </c>
      <c r="E826" s="1">
        <v>-0.248003929853439</v>
      </c>
      <c r="F826" s="1">
        <v>0</v>
      </c>
      <c r="G826" s="1">
        <v>9</v>
      </c>
      <c r="H826" s="1">
        <v>8191</v>
      </c>
      <c r="I826" s="1">
        <v>0</v>
      </c>
      <c r="J826" s="1">
        <v>1</v>
      </c>
      <c r="K826" s="1">
        <v>2.7518999576568599</v>
      </c>
      <c r="L826">
        <f t="shared" si="12"/>
        <v>0.18068820716509773</v>
      </c>
    </row>
    <row r="827" spans="1:12" x14ac:dyDescent="0.25">
      <c r="A827" s="1">
        <v>33.040000915527301</v>
      </c>
      <c r="B827" s="1">
        <v>-0.24997194111347101</v>
      </c>
      <c r="C827" s="1">
        <v>0</v>
      </c>
      <c r="D827" s="2">
        <v>9.4600705779157498E-5</v>
      </c>
      <c r="E827" s="1">
        <v>-0.25000333786010698</v>
      </c>
      <c r="F827" s="1">
        <v>0</v>
      </c>
      <c r="G827" s="1">
        <v>9</v>
      </c>
      <c r="H827" s="1">
        <v>8191</v>
      </c>
      <c r="I827" s="1">
        <v>0</v>
      </c>
      <c r="J827" s="1">
        <v>1</v>
      </c>
      <c r="K827" s="1">
        <v>2.7518999576568599</v>
      </c>
      <c r="L827">
        <f t="shared" si="12"/>
        <v>0.17997756152990724</v>
      </c>
    </row>
    <row r="828" spans="1:12" x14ac:dyDescent="0.25">
      <c r="A828" s="1">
        <v>33.079998016357401</v>
      </c>
      <c r="B828" s="1">
        <v>-0.25194519758224398</v>
      </c>
      <c r="C828" s="1">
        <v>0</v>
      </c>
      <c r="D828" s="2">
        <v>9.4771246949676397E-5</v>
      </c>
      <c r="E828" s="1">
        <v>-0.25200274586677501</v>
      </c>
      <c r="F828" s="1">
        <v>0</v>
      </c>
      <c r="G828" s="1">
        <v>9</v>
      </c>
      <c r="H828" s="1">
        <v>8191</v>
      </c>
      <c r="I828" s="1">
        <v>0</v>
      </c>
      <c r="J828" s="1">
        <v>1</v>
      </c>
      <c r="K828" s="1">
        <v>2.7518999576568599</v>
      </c>
      <c r="L828">
        <f t="shared" si="12"/>
        <v>0.18030201559985998</v>
      </c>
    </row>
    <row r="829" spans="1:12" x14ac:dyDescent="0.25">
      <c r="A829" s="1">
        <v>33.119998931884702</v>
      </c>
      <c r="B829" s="1">
        <v>-0.25398549437522799</v>
      </c>
      <c r="C829" s="1">
        <v>0</v>
      </c>
      <c r="D829" s="2">
        <v>9.4256924057844999E-5</v>
      </c>
      <c r="E829" s="1">
        <v>-0.25400215387344299</v>
      </c>
      <c r="F829" s="1">
        <v>0</v>
      </c>
      <c r="G829" s="1">
        <v>9</v>
      </c>
      <c r="H829" s="1">
        <v>8191</v>
      </c>
      <c r="I829" s="1">
        <v>0</v>
      </c>
      <c r="J829" s="1">
        <v>1</v>
      </c>
      <c r="K829" s="1">
        <v>2.7518999576568599</v>
      </c>
      <c r="L829">
        <f t="shared" si="12"/>
        <v>0.1793235178270535</v>
      </c>
    </row>
    <row r="830" spans="1:12" x14ac:dyDescent="0.25">
      <c r="A830" s="1">
        <v>33.159999847412102</v>
      </c>
      <c r="B830" s="1">
        <v>-0.25592917203903098</v>
      </c>
      <c r="C830" s="1">
        <v>0</v>
      </c>
      <c r="D830" s="2">
        <v>9.4279006589204005E-5</v>
      </c>
      <c r="E830" s="1">
        <v>-0.25600153207778897</v>
      </c>
      <c r="F830" s="1">
        <v>0</v>
      </c>
      <c r="G830" s="1">
        <v>9</v>
      </c>
      <c r="H830" s="1">
        <v>8191</v>
      </c>
      <c r="I830" s="1">
        <v>0</v>
      </c>
      <c r="J830" s="1">
        <v>1</v>
      </c>
      <c r="K830" s="1">
        <v>2.7518999576568599</v>
      </c>
      <c r="L830">
        <f t="shared" si="12"/>
        <v>0.17936552977732034</v>
      </c>
    </row>
    <row r="831" spans="1:12" x14ac:dyDescent="0.25">
      <c r="A831" s="1">
        <v>33.200000762939403</v>
      </c>
      <c r="B831" s="1">
        <v>-0.25790572166442799</v>
      </c>
      <c r="C831" s="1">
        <v>0</v>
      </c>
      <c r="D831" s="2">
        <v>9.4098330009728602E-5</v>
      </c>
      <c r="E831" s="1">
        <v>-0.25800096988677901</v>
      </c>
      <c r="F831" s="1">
        <v>0</v>
      </c>
      <c r="G831" s="1">
        <v>9</v>
      </c>
      <c r="H831" s="1">
        <v>8191</v>
      </c>
      <c r="I831" s="1">
        <v>0</v>
      </c>
      <c r="J831" s="1">
        <v>1</v>
      </c>
      <c r="K831" s="1">
        <v>2.7518999576568599</v>
      </c>
      <c r="L831">
        <f t="shared" si="12"/>
        <v>0.1790217931219569</v>
      </c>
    </row>
    <row r="832" spans="1:12" x14ac:dyDescent="0.25">
      <c r="A832" s="1">
        <v>33.239997863769503</v>
      </c>
      <c r="B832" s="1">
        <v>-0.25993597507476801</v>
      </c>
      <c r="C832" s="1">
        <v>0</v>
      </c>
      <c r="D832" s="2">
        <v>9.3686598120257204E-5</v>
      </c>
      <c r="E832" s="1">
        <v>-0.26000034809112499</v>
      </c>
      <c r="F832" s="1">
        <v>0</v>
      </c>
      <c r="G832" s="1">
        <v>9</v>
      </c>
      <c r="H832" s="1">
        <v>8191</v>
      </c>
      <c r="I832" s="1">
        <v>0</v>
      </c>
      <c r="J832" s="1">
        <v>1</v>
      </c>
      <c r="K832" s="1">
        <v>2.7518999576568599</v>
      </c>
      <c r="L832">
        <f t="shared" si="12"/>
        <v>0.17823847442617302</v>
      </c>
    </row>
    <row r="833" spans="1:12" x14ac:dyDescent="0.25">
      <c r="A833" s="1">
        <v>33.279998779296797</v>
      </c>
      <c r="B833" s="1">
        <v>-0.26193436980247398</v>
      </c>
      <c r="C833" s="1">
        <v>0</v>
      </c>
      <c r="D833" s="2">
        <v>9.3899441708344898E-5</v>
      </c>
      <c r="E833" s="1">
        <v>-0.26199978590011502</v>
      </c>
      <c r="F833" s="1">
        <v>0</v>
      </c>
      <c r="G833" s="1">
        <v>9</v>
      </c>
      <c r="H833" s="1">
        <v>8191</v>
      </c>
      <c r="I833" s="1">
        <v>0</v>
      </c>
      <c r="J833" s="1">
        <v>1</v>
      </c>
      <c r="K833" s="1">
        <v>2.7518999576568599</v>
      </c>
      <c r="L833">
        <f t="shared" si="12"/>
        <v>0.17864340871980003</v>
      </c>
    </row>
    <row r="834" spans="1:12" x14ac:dyDescent="0.25">
      <c r="A834" s="1">
        <v>33.319999694824197</v>
      </c>
      <c r="B834" s="1">
        <v>-0.26399251818656899</v>
      </c>
      <c r="C834" s="1">
        <v>0</v>
      </c>
      <c r="D834" s="2">
        <v>9.33678893488831E-5</v>
      </c>
      <c r="E834" s="1">
        <v>-0.263999164104461</v>
      </c>
      <c r="F834" s="1">
        <v>0</v>
      </c>
      <c r="G834" s="1">
        <v>9</v>
      </c>
      <c r="H834" s="1">
        <v>8191</v>
      </c>
      <c r="I834" s="1">
        <v>0</v>
      </c>
      <c r="J834" s="1">
        <v>1</v>
      </c>
      <c r="K834" s="1">
        <v>2.7518999576568599</v>
      </c>
      <c r="L834">
        <f t="shared" si="12"/>
        <v>0.17763213193604394</v>
      </c>
    </row>
    <row r="835" spans="1:12" x14ac:dyDescent="0.25">
      <c r="A835" s="1">
        <v>33.360000610351499</v>
      </c>
      <c r="B835" s="1">
        <v>-0.26593407988548201</v>
      </c>
      <c r="C835" s="1">
        <v>0</v>
      </c>
      <c r="D835" s="2">
        <v>9.3349262897390804E-5</v>
      </c>
      <c r="E835" s="1">
        <v>-0.26599860191345198</v>
      </c>
      <c r="F835" s="1">
        <v>0</v>
      </c>
      <c r="G835" s="1">
        <v>9</v>
      </c>
      <c r="H835" s="1">
        <v>8191</v>
      </c>
      <c r="I835" s="1">
        <v>0</v>
      </c>
      <c r="J835" s="1">
        <v>1</v>
      </c>
      <c r="K835" s="1">
        <v>2.7518999576568599</v>
      </c>
      <c r="L835">
        <f t="shared" ref="L835:L898" si="13">(D835*1000)/((7.25*7.25)/100)</f>
        <v>0.1775966951674498</v>
      </c>
    </row>
    <row r="836" spans="1:12" x14ac:dyDescent="0.25">
      <c r="A836" s="1">
        <v>33.399997711181598</v>
      </c>
      <c r="B836" s="1">
        <v>-0.26791557669639499</v>
      </c>
      <c r="C836" s="1">
        <v>0</v>
      </c>
      <c r="D836" s="2">
        <v>9.3160182586871006E-5</v>
      </c>
      <c r="E836" s="1">
        <v>-0.26799798011779702</v>
      </c>
      <c r="F836" s="1">
        <v>0</v>
      </c>
      <c r="G836" s="1">
        <v>9</v>
      </c>
      <c r="H836" s="1">
        <v>8191</v>
      </c>
      <c r="I836" s="1">
        <v>0</v>
      </c>
      <c r="J836" s="1">
        <v>1</v>
      </c>
      <c r="K836" s="1">
        <v>2.7518999576568599</v>
      </c>
      <c r="L836">
        <f t="shared" si="13"/>
        <v>0.17723697043875578</v>
      </c>
    </row>
    <row r="837" spans="1:12" x14ac:dyDescent="0.25">
      <c r="A837" s="1">
        <v>33.439998626708899</v>
      </c>
      <c r="B837" s="1">
        <v>-0.26994392275810197</v>
      </c>
      <c r="C837" s="1">
        <v>0</v>
      </c>
      <c r="D837" s="2">
        <v>9.2742680863011601E-5</v>
      </c>
      <c r="E837" s="1">
        <v>-0.269997417926788</v>
      </c>
      <c r="F837" s="1">
        <v>0</v>
      </c>
      <c r="G837" s="1">
        <v>9</v>
      </c>
      <c r="H837" s="1">
        <v>8191</v>
      </c>
      <c r="I837" s="1">
        <v>0</v>
      </c>
      <c r="J837" s="1">
        <v>1</v>
      </c>
      <c r="K837" s="1">
        <v>2.7518999576568599</v>
      </c>
      <c r="L837">
        <f t="shared" si="13"/>
        <v>0.17644267465020042</v>
      </c>
    </row>
    <row r="838" spans="1:12" x14ac:dyDescent="0.25">
      <c r="A838" s="1">
        <v>33.4799995422363</v>
      </c>
      <c r="B838" s="1">
        <v>-0.271929562091827</v>
      </c>
      <c r="C838" s="1">
        <v>0</v>
      </c>
      <c r="D838" s="2">
        <v>9.2974638391751701E-5</v>
      </c>
      <c r="E838" s="1">
        <v>-0.27199679613113398</v>
      </c>
      <c r="F838" s="1">
        <v>0</v>
      </c>
      <c r="G838" s="1">
        <v>9</v>
      </c>
      <c r="H838" s="1">
        <v>8191</v>
      </c>
      <c r="I838" s="1">
        <v>0</v>
      </c>
      <c r="J838" s="1">
        <v>1</v>
      </c>
      <c r="K838" s="1">
        <v>2.7518999576568599</v>
      </c>
      <c r="L838">
        <f t="shared" si="13"/>
        <v>0.17688397315909954</v>
      </c>
    </row>
    <row r="839" spans="1:12" x14ac:dyDescent="0.25">
      <c r="A839" s="1">
        <v>33.520000457763601</v>
      </c>
      <c r="B839" s="1">
        <v>-0.27385953068733199</v>
      </c>
      <c r="C839" s="1">
        <v>0</v>
      </c>
      <c r="D839" s="2">
        <v>9.2446898634079803E-5</v>
      </c>
      <c r="E839" s="1">
        <v>-0.27399623394012401</v>
      </c>
      <c r="F839" s="1">
        <v>0</v>
      </c>
      <c r="G839" s="1">
        <v>9</v>
      </c>
      <c r="H839" s="1">
        <v>8191</v>
      </c>
      <c r="I839" s="1">
        <v>0</v>
      </c>
      <c r="J839" s="1">
        <v>1</v>
      </c>
      <c r="K839" s="1">
        <v>2.7518999576568599</v>
      </c>
      <c r="L839">
        <f t="shared" si="13"/>
        <v>0.17587994983891519</v>
      </c>
    </row>
    <row r="840" spans="1:12" x14ac:dyDescent="0.25">
      <c r="A840" s="1">
        <v>33.5599975585937</v>
      </c>
      <c r="B840" s="1">
        <v>-0.27589729428291299</v>
      </c>
      <c r="C840" s="1">
        <v>0</v>
      </c>
      <c r="D840" s="2">
        <v>9.2390982899814803E-5</v>
      </c>
      <c r="E840" s="1">
        <v>-0.27599561214446999</v>
      </c>
      <c r="F840" s="1">
        <v>0</v>
      </c>
      <c r="G840" s="1">
        <v>9</v>
      </c>
      <c r="H840" s="1">
        <v>8191</v>
      </c>
      <c r="I840" s="1">
        <v>0</v>
      </c>
      <c r="J840" s="1">
        <v>1</v>
      </c>
      <c r="K840" s="1">
        <v>2.7518999576568599</v>
      </c>
      <c r="L840">
        <f t="shared" si="13"/>
        <v>0.17577357032069404</v>
      </c>
    </row>
    <row r="841" spans="1:12" x14ac:dyDescent="0.25">
      <c r="A841" s="1">
        <v>33.599998474121001</v>
      </c>
      <c r="B841" s="1">
        <v>-0.27786585688590998</v>
      </c>
      <c r="C841" s="1">
        <v>0</v>
      </c>
      <c r="D841" s="2">
        <v>9.2243215476628298E-5</v>
      </c>
      <c r="E841" s="1">
        <v>-0.27799502015113797</v>
      </c>
      <c r="F841" s="1">
        <v>0</v>
      </c>
      <c r="G841" s="1">
        <v>9</v>
      </c>
      <c r="H841" s="1">
        <v>8191</v>
      </c>
      <c r="I841" s="1">
        <v>0</v>
      </c>
      <c r="J841" s="1">
        <v>1</v>
      </c>
      <c r="K841" s="1">
        <v>2.7518999576568599</v>
      </c>
      <c r="L841">
        <f t="shared" si="13"/>
        <v>0.17549244323734278</v>
      </c>
    </row>
    <row r="842" spans="1:12" x14ac:dyDescent="0.25">
      <c r="A842" s="1">
        <v>33.639999389648402</v>
      </c>
      <c r="B842" s="1">
        <v>-0.27991485595703097</v>
      </c>
      <c r="C842" s="1">
        <v>0</v>
      </c>
      <c r="D842" s="2">
        <v>9.1775022156070904E-5</v>
      </c>
      <c r="E842" s="1">
        <v>-0.27999442815780601</v>
      </c>
      <c r="F842" s="1">
        <v>0</v>
      </c>
      <c r="G842" s="1">
        <v>9</v>
      </c>
      <c r="H842" s="1">
        <v>8191</v>
      </c>
      <c r="I842" s="1">
        <v>0</v>
      </c>
      <c r="J842" s="1">
        <v>1</v>
      </c>
      <c r="K842" s="1">
        <v>2.7518999576568599</v>
      </c>
      <c r="L842">
        <f t="shared" si="13"/>
        <v>0.17460170683675796</v>
      </c>
    </row>
    <row r="843" spans="1:12" x14ac:dyDescent="0.25">
      <c r="A843" s="1">
        <v>33.680000305175703</v>
      </c>
      <c r="B843" s="1">
        <v>-0.28198304772376998</v>
      </c>
      <c r="C843" s="1">
        <v>0</v>
      </c>
      <c r="D843" s="2">
        <v>9.2011752713005895E-5</v>
      </c>
      <c r="E843" s="1">
        <v>-0.28199383616447399</v>
      </c>
      <c r="F843" s="1">
        <v>0</v>
      </c>
      <c r="G843" s="1">
        <v>9</v>
      </c>
      <c r="H843" s="1">
        <v>8191</v>
      </c>
      <c r="I843" s="1">
        <v>0</v>
      </c>
      <c r="J843" s="1">
        <v>1</v>
      </c>
      <c r="K843" s="1">
        <v>2.7518999576568599</v>
      </c>
      <c r="L843">
        <f t="shared" si="13"/>
        <v>0.1750520860176093</v>
      </c>
    </row>
    <row r="844" spans="1:12" x14ac:dyDescent="0.25">
      <c r="A844" s="1">
        <v>33.719997406005803</v>
      </c>
      <c r="B844" s="1">
        <v>-0.28389862179756098</v>
      </c>
      <c r="C844" s="1">
        <v>0</v>
      </c>
      <c r="D844" s="2">
        <v>9.1426780272740803E-5</v>
      </c>
      <c r="E844" s="1">
        <v>-0.28400576114654502</v>
      </c>
      <c r="F844" s="1">
        <v>0</v>
      </c>
      <c r="G844" s="1">
        <v>9</v>
      </c>
      <c r="H844" s="1">
        <v>8191</v>
      </c>
      <c r="I844" s="1">
        <v>0</v>
      </c>
      <c r="J844" s="1">
        <v>1</v>
      </c>
      <c r="K844" s="1">
        <v>2.7518999576568599</v>
      </c>
      <c r="L844">
        <f t="shared" si="13"/>
        <v>0.17393917768892422</v>
      </c>
    </row>
    <row r="845" spans="1:12" x14ac:dyDescent="0.25">
      <c r="A845" s="1">
        <v>33.759998321533203</v>
      </c>
      <c r="B845" s="1">
        <v>-0.28594055771827598</v>
      </c>
      <c r="C845" s="1">
        <v>0</v>
      </c>
      <c r="D845" s="2">
        <v>9.13892072276212E-5</v>
      </c>
      <c r="E845" s="1">
        <v>-0.286005139350891</v>
      </c>
      <c r="F845" s="1">
        <v>0</v>
      </c>
      <c r="G845" s="1">
        <v>9</v>
      </c>
      <c r="H845" s="1">
        <v>8191</v>
      </c>
      <c r="I845" s="1">
        <v>0</v>
      </c>
      <c r="J845" s="1">
        <v>1</v>
      </c>
      <c r="K845" s="1">
        <v>2.7518999576568599</v>
      </c>
      <c r="L845">
        <f t="shared" si="13"/>
        <v>0.17386769508227576</v>
      </c>
    </row>
    <row r="846" spans="1:12" x14ac:dyDescent="0.25">
      <c r="A846" s="1">
        <v>33.799999237060497</v>
      </c>
      <c r="B846" s="1">
        <v>-0.28788825869560197</v>
      </c>
      <c r="C846" s="1">
        <v>0</v>
      </c>
      <c r="D846" s="2">
        <v>9.1236368461977596E-5</v>
      </c>
      <c r="E846" s="1">
        <v>-0.28800457715988098</v>
      </c>
      <c r="F846" s="1">
        <v>0</v>
      </c>
      <c r="G846" s="1">
        <v>9</v>
      </c>
      <c r="H846" s="1">
        <v>8191</v>
      </c>
      <c r="I846" s="1">
        <v>0</v>
      </c>
      <c r="J846" s="1">
        <v>1</v>
      </c>
      <c r="K846" s="1">
        <v>2.7518999576568599</v>
      </c>
      <c r="L846">
        <f t="shared" si="13"/>
        <v>0.17357691978497519</v>
      </c>
    </row>
    <row r="847" spans="1:12" x14ac:dyDescent="0.25">
      <c r="A847" s="1">
        <v>33.840000152587798</v>
      </c>
      <c r="B847" s="1">
        <v>-0.28992453217506398</v>
      </c>
      <c r="C847" s="1">
        <v>0</v>
      </c>
      <c r="D847" s="2">
        <v>9.0700363216455999E-5</v>
      </c>
      <c r="E847" s="1">
        <v>-0.29000395536422702</v>
      </c>
      <c r="F847" s="1">
        <v>0</v>
      </c>
      <c r="G847" s="1">
        <v>9</v>
      </c>
      <c r="H847" s="1">
        <v>8191</v>
      </c>
      <c r="I847" s="1">
        <v>0</v>
      </c>
      <c r="J847" s="1">
        <v>1</v>
      </c>
      <c r="K847" s="1">
        <v>2.7518999576568599</v>
      </c>
      <c r="L847">
        <f t="shared" si="13"/>
        <v>0.17255717139872723</v>
      </c>
    </row>
    <row r="848" spans="1:12" x14ac:dyDescent="0.25">
      <c r="A848" s="1">
        <v>33.880001068115199</v>
      </c>
      <c r="B848" s="1">
        <v>-0.29193770885467502</v>
      </c>
      <c r="C848" s="1">
        <v>0</v>
      </c>
      <c r="D848" s="2">
        <v>9.0865214588120498E-5</v>
      </c>
      <c r="E848" s="1">
        <v>-0.292003363370895</v>
      </c>
      <c r="F848" s="1">
        <v>0</v>
      </c>
      <c r="G848" s="1">
        <v>9</v>
      </c>
      <c r="H848" s="1">
        <v>8191</v>
      </c>
      <c r="I848" s="1">
        <v>0</v>
      </c>
      <c r="J848" s="1">
        <v>1</v>
      </c>
      <c r="K848" s="1">
        <v>2.7518999576568599</v>
      </c>
      <c r="L848">
        <f t="shared" si="13"/>
        <v>0.17287080064327323</v>
      </c>
    </row>
    <row r="849" spans="1:12" x14ac:dyDescent="0.25">
      <c r="A849" s="1">
        <v>33.919998168945298</v>
      </c>
      <c r="B849" s="1">
        <v>-0.29390770196914601</v>
      </c>
      <c r="C849" s="1">
        <v>0</v>
      </c>
      <c r="D849" s="2">
        <v>9.0322682808618898E-5</v>
      </c>
      <c r="E849" s="1">
        <v>-0.29400277137756298</v>
      </c>
      <c r="F849" s="1">
        <v>0</v>
      </c>
      <c r="G849" s="1">
        <v>9</v>
      </c>
      <c r="H849" s="1">
        <v>8191</v>
      </c>
      <c r="I849" s="1">
        <v>0</v>
      </c>
      <c r="J849" s="1">
        <v>1</v>
      </c>
      <c r="K849" s="1">
        <v>2.7518999576568599</v>
      </c>
      <c r="L849">
        <f t="shared" si="13"/>
        <v>0.17183863554552942</v>
      </c>
    </row>
    <row r="850" spans="1:12" x14ac:dyDescent="0.25">
      <c r="A850" s="1">
        <v>33.959999084472599</v>
      </c>
      <c r="B850" s="1">
        <v>-0.295892924070358</v>
      </c>
      <c r="C850" s="1">
        <v>0</v>
      </c>
      <c r="D850" s="2">
        <v>9.0201661805622198E-5</v>
      </c>
      <c r="E850" s="1">
        <v>-0.29600217938423101</v>
      </c>
      <c r="F850" s="1">
        <v>0</v>
      </c>
      <c r="G850" s="1">
        <v>9</v>
      </c>
      <c r="H850" s="1">
        <v>8191</v>
      </c>
      <c r="I850" s="1">
        <v>0</v>
      </c>
      <c r="J850" s="1">
        <v>1</v>
      </c>
      <c r="K850" s="1">
        <v>2.7518999576568599</v>
      </c>
      <c r="L850">
        <f t="shared" si="13"/>
        <v>0.17160839344708145</v>
      </c>
    </row>
    <row r="851" spans="1:12" x14ac:dyDescent="0.25">
      <c r="A851" s="1">
        <v>34</v>
      </c>
      <c r="B851" s="1">
        <v>-0.297882109880447</v>
      </c>
      <c r="C851" s="1">
        <v>0</v>
      </c>
      <c r="D851" s="2">
        <v>9.0090383309870904E-5</v>
      </c>
      <c r="E851" s="1">
        <v>-0.29800158739089899</v>
      </c>
      <c r="F851" s="1">
        <v>0</v>
      </c>
      <c r="G851" s="1">
        <v>9</v>
      </c>
      <c r="H851" s="1">
        <v>8191</v>
      </c>
      <c r="I851" s="1">
        <v>0</v>
      </c>
      <c r="J851" s="1">
        <v>1</v>
      </c>
      <c r="K851" s="1">
        <v>2.7521998882293701</v>
      </c>
      <c r="L851">
        <f t="shared" si="13"/>
        <v>0.17139668643970682</v>
      </c>
    </row>
    <row r="852" spans="1:12" x14ac:dyDescent="0.25">
      <c r="A852" s="1">
        <v>34.040000915527301</v>
      </c>
      <c r="B852" s="1">
        <v>-0.29994320869445801</v>
      </c>
      <c r="C852" s="1">
        <v>0</v>
      </c>
      <c r="D852" s="2">
        <v>8.9460321760270704E-5</v>
      </c>
      <c r="E852" s="1">
        <v>-0.30000099539756703</v>
      </c>
      <c r="F852" s="1">
        <v>0</v>
      </c>
      <c r="G852" s="1">
        <v>9</v>
      </c>
      <c r="H852" s="1">
        <v>8191</v>
      </c>
      <c r="I852" s="1">
        <v>0</v>
      </c>
      <c r="J852" s="1">
        <v>1</v>
      </c>
      <c r="K852" s="1">
        <v>2.7521998882293701</v>
      </c>
      <c r="L852">
        <f t="shared" si="13"/>
        <v>0.17019799621454593</v>
      </c>
    </row>
    <row r="853" spans="1:12" x14ac:dyDescent="0.25">
      <c r="A853" s="1">
        <v>34.079998016357401</v>
      </c>
      <c r="B853" s="1">
        <v>-0.301958858966827</v>
      </c>
      <c r="C853" s="1">
        <v>0</v>
      </c>
      <c r="D853" s="2">
        <v>8.9649132860358804E-5</v>
      </c>
      <c r="E853" s="1">
        <v>-0.30200040340423501</v>
      </c>
      <c r="F853" s="1">
        <v>0</v>
      </c>
      <c r="G853" s="1">
        <v>9</v>
      </c>
      <c r="H853" s="1">
        <v>8191</v>
      </c>
      <c r="I853" s="1">
        <v>0</v>
      </c>
      <c r="J853" s="1">
        <v>1</v>
      </c>
      <c r="K853" s="1">
        <v>2.7521998882293701</v>
      </c>
      <c r="L853">
        <f t="shared" si="13"/>
        <v>0.17055720877119393</v>
      </c>
    </row>
    <row r="854" spans="1:12" x14ac:dyDescent="0.25">
      <c r="A854" s="1">
        <v>34.119998931884702</v>
      </c>
      <c r="B854" s="1">
        <v>-0.30391281843185403</v>
      </c>
      <c r="C854" s="1">
        <v>0</v>
      </c>
      <c r="D854" s="2">
        <v>8.8988359493669095E-5</v>
      </c>
      <c r="E854" s="1">
        <v>-0.30399981141090299</v>
      </c>
      <c r="F854" s="1">
        <v>0</v>
      </c>
      <c r="G854" s="1">
        <v>9</v>
      </c>
      <c r="H854" s="1">
        <v>8191</v>
      </c>
      <c r="I854" s="1">
        <v>0</v>
      </c>
      <c r="J854" s="1">
        <v>1</v>
      </c>
      <c r="K854" s="1">
        <v>2.7521998882293701</v>
      </c>
      <c r="L854">
        <f t="shared" si="13"/>
        <v>0.16930008940531577</v>
      </c>
    </row>
    <row r="855" spans="1:12" x14ac:dyDescent="0.25">
      <c r="A855" s="1">
        <v>34.159999847412102</v>
      </c>
      <c r="B855" s="1">
        <v>-0.305866569280624</v>
      </c>
      <c r="C855" s="1">
        <v>0</v>
      </c>
      <c r="D855" s="2">
        <v>8.8783097453415299E-5</v>
      </c>
      <c r="E855" s="1">
        <v>-0.30599921941757202</v>
      </c>
      <c r="F855" s="1">
        <v>0</v>
      </c>
      <c r="G855" s="1">
        <v>9</v>
      </c>
      <c r="H855" s="1">
        <v>8191</v>
      </c>
      <c r="I855" s="1">
        <v>0</v>
      </c>
      <c r="J855" s="1">
        <v>1</v>
      </c>
      <c r="K855" s="1">
        <v>2.7521998882293701</v>
      </c>
      <c r="L855">
        <f t="shared" si="13"/>
        <v>0.16890957898390543</v>
      </c>
    </row>
    <row r="856" spans="1:12" x14ac:dyDescent="0.25">
      <c r="A856" s="1">
        <v>34.200000762939403</v>
      </c>
      <c r="B856" s="1">
        <v>-0.30790725350379899</v>
      </c>
      <c r="C856" s="1">
        <v>0</v>
      </c>
      <c r="D856" s="2">
        <v>8.8726759713608704E-5</v>
      </c>
      <c r="E856" s="1">
        <v>-0.30799862742424</v>
      </c>
      <c r="F856" s="1">
        <v>0</v>
      </c>
      <c r="G856" s="1">
        <v>9</v>
      </c>
      <c r="H856" s="1">
        <v>8191</v>
      </c>
      <c r="I856" s="1">
        <v>0</v>
      </c>
      <c r="J856" s="1">
        <v>1</v>
      </c>
      <c r="K856" s="1">
        <v>2.7521998882293701</v>
      </c>
      <c r="L856">
        <f t="shared" si="13"/>
        <v>0.16880239660139587</v>
      </c>
    </row>
    <row r="857" spans="1:12" x14ac:dyDescent="0.25">
      <c r="A857" s="1">
        <v>34.239997863769503</v>
      </c>
      <c r="B857" s="1">
        <v>-0.30984240770339899</v>
      </c>
      <c r="C857" s="1">
        <v>0</v>
      </c>
      <c r="D857" s="2">
        <v>8.7960048404056498E-5</v>
      </c>
      <c r="E857" s="1">
        <v>-0.30999803543090798</v>
      </c>
      <c r="F857" s="1">
        <v>0</v>
      </c>
      <c r="G857" s="1">
        <v>9</v>
      </c>
      <c r="H857" s="1">
        <v>8191</v>
      </c>
      <c r="I857" s="1">
        <v>0</v>
      </c>
      <c r="J857" s="1">
        <v>1</v>
      </c>
      <c r="K857" s="1">
        <v>2.7521998882293701</v>
      </c>
      <c r="L857">
        <f t="shared" si="13"/>
        <v>0.1673437306141384</v>
      </c>
    </row>
    <row r="858" spans="1:12" x14ac:dyDescent="0.25">
      <c r="A858" s="1">
        <v>34.279998779296797</v>
      </c>
      <c r="B858" s="1">
        <v>-0.31197524070739702</v>
      </c>
      <c r="C858" s="1">
        <v>0</v>
      </c>
      <c r="D858" s="2">
        <v>8.8144282926805304E-5</v>
      </c>
      <c r="E858" s="1">
        <v>-0.31199744343757602</v>
      </c>
      <c r="F858" s="1">
        <v>0</v>
      </c>
      <c r="G858" s="1">
        <v>9</v>
      </c>
      <c r="H858" s="1">
        <v>8191</v>
      </c>
      <c r="I858" s="1">
        <v>0</v>
      </c>
      <c r="J858" s="1">
        <v>1</v>
      </c>
      <c r="K858" s="1">
        <v>2.7521998882293701</v>
      </c>
      <c r="L858">
        <f t="shared" si="13"/>
        <v>0.16769423624600296</v>
      </c>
    </row>
    <row r="859" spans="1:12" x14ac:dyDescent="0.25">
      <c r="A859" s="1">
        <v>34.319999694824197</v>
      </c>
      <c r="B859" s="1">
        <v>-0.31386852264404203</v>
      </c>
      <c r="C859" s="1">
        <v>0</v>
      </c>
      <c r="D859" s="2">
        <v>8.7395434093195904E-5</v>
      </c>
      <c r="E859" s="1">
        <v>-0.313996851444244</v>
      </c>
      <c r="F859" s="1">
        <v>0</v>
      </c>
      <c r="G859" s="1">
        <v>9</v>
      </c>
      <c r="H859" s="1">
        <v>8191</v>
      </c>
      <c r="I859" s="1">
        <v>0</v>
      </c>
      <c r="J859" s="1">
        <v>1</v>
      </c>
      <c r="K859" s="1">
        <v>2.7521998882293701</v>
      </c>
      <c r="L859">
        <f t="shared" si="13"/>
        <v>0.16626955356612777</v>
      </c>
    </row>
    <row r="860" spans="1:12" x14ac:dyDescent="0.25">
      <c r="A860" s="1">
        <v>34.360000610351499</v>
      </c>
      <c r="B860" s="1">
        <v>-0.315861016511917</v>
      </c>
      <c r="C860" s="1">
        <v>0</v>
      </c>
      <c r="D860" s="2">
        <v>8.7101718236226494E-5</v>
      </c>
      <c r="E860" s="1">
        <v>-0.31599625945091198</v>
      </c>
      <c r="F860" s="1">
        <v>0</v>
      </c>
      <c r="G860" s="1">
        <v>9</v>
      </c>
      <c r="H860" s="1">
        <v>8191</v>
      </c>
      <c r="I860" s="1">
        <v>0</v>
      </c>
      <c r="J860" s="1">
        <v>1</v>
      </c>
      <c r="K860" s="1">
        <v>2.7521998882293701</v>
      </c>
      <c r="L860">
        <f t="shared" si="13"/>
        <v>0.16571076002135837</v>
      </c>
    </row>
    <row r="861" spans="1:12" x14ac:dyDescent="0.25">
      <c r="A861" s="1">
        <v>34.399997711181598</v>
      </c>
      <c r="B861" s="1">
        <v>-0.31794986128807001</v>
      </c>
      <c r="C861" s="1">
        <v>0</v>
      </c>
      <c r="D861" s="2">
        <v>8.70218282216228E-5</v>
      </c>
      <c r="E861" s="1">
        <v>-0.31799566745758001</v>
      </c>
      <c r="F861" s="1">
        <v>0</v>
      </c>
      <c r="G861" s="1">
        <v>9</v>
      </c>
      <c r="H861" s="1">
        <v>8191</v>
      </c>
      <c r="I861" s="1">
        <v>0</v>
      </c>
      <c r="J861" s="1">
        <v>1</v>
      </c>
      <c r="K861" s="1">
        <v>2.7521998882293701</v>
      </c>
      <c r="L861">
        <f t="shared" si="13"/>
        <v>0.16555876950606002</v>
      </c>
    </row>
    <row r="862" spans="1:12" x14ac:dyDescent="0.25">
      <c r="A862" s="1">
        <v>34.439998626708899</v>
      </c>
      <c r="B862" s="1">
        <v>-0.31993028521537697</v>
      </c>
      <c r="C862" s="1">
        <v>0</v>
      </c>
      <c r="D862" s="2">
        <v>8.6082720372360105E-5</v>
      </c>
      <c r="E862" s="1">
        <v>-0.31999507546424799</v>
      </c>
      <c r="F862" s="1">
        <v>0</v>
      </c>
      <c r="G862" s="1">
        <v>9</v>
      </c>
      <c r="H862" s="1">
        <v>8191</v>
      </c>
      <c r="I862" s="1">
        <v>0</v>
      </c>
      <c r="J862" s="1">
        <v>1</v>
      </c>
      <c r="K862" s="1">
        <v>2.7521998882293701</v>
      </c>
      <c r="L862">
        <f t="shared" si="13"/>
        <v>0.16377211961447818</v>
      </c>
    </row>
    <row r="863" spans="1:12" x14ac:dyDescent="0.25">
      <c r="A863" s="1">
        <v>34.4799995422363</v>
      </c>
      <c r="B863" s="1">
        <v>-0.32187843322753901</v>
      </c>
      <c r="C863" s="1">
        <v>0</v>
      </c>
      <c r="D863" s="2">
        <v>8.6191990703810006E-5</v>
      </c>
      <c r="E863" s="1">
        <v>-0.32199448347091603</v>
      </c>
      <c r="F863" s="1">
        <v>0</v>
      </c>
      <c r="G863" s="1">
        <v>9</v>
      </c>
      <c r="H863" s="1">
        <v>8191</v>
      </c>
      <c r="I863" s="1">
        <v>0</v>
      </c>
      <c r="J863" s="1">
        <v>1</v>
      </c>
      <c r="K863" s="1">
        <v>2.7521998882293701</v>
      </c>
      <c r="L863">
        <f t="shared" si="13"/>
        <v>0.16398000609523902</v>
      </c>
    </row>
    <row r="864" spans="1:12" x14ac:dyDescent="0.25">
      <c r="A864" s="1">
        <v>34.520000457763601</v>
      </c>
      <c r="B864" s="1">
        <v>-0.323834419250488</v>
      </c>
      <c r="C864" s="1">
        <v>0</v>
      </c>
      <c r="D864" s="2">
        <v>8.5358398791868199E-5</v>
      </c>
      <c r="E864" s="1">
        <v>-0.32399389147758401</v>
      </c>
      <c r="F864" s="1">
        <v>0</v>
      </c>
      <c r="G864" s="1">
        <v>9</v>
      </c>
      <c r="H864" s="1">
        <v>8191</v>
      </c>
      <c r="I864" s="1">
        <v>0</v>
      </c>
      <c r="J864" s="1">
        <v>1</v>
      </c>
      <c r="K864" s="1">
        <v>2.7521998882293701</v>
      </c>
      <c r="L864">
        <f t="shared" si="13"/>
        <v>0.16239409996074805</v>
      </c>
    </row>
    <row r="865" spans="1:12" x14ac:dyDescent="0.25">
      <c r="A865" s="1">
        <v>34.5599975585937</v>
      </c>
      <c r="B865" s="1">
        <v>-0.32586908340454102</v>
      </c>
      <c r="C865" s="1">
        <v>0</v>
      </c>
      <c r="D865" s="2">
        <v>8.4881852671969601E-5</v>
      </c>
      <c r="E865" s="1">
        <v>-0.32600578665733299</v>
      </c>
      <c r="F865" s="1">
        <v>0</v>
      </c>
      <c r="G865" s="1">
        <v>9</v>
      </c>
      <c r="H865" s="1">
        <v>8191</v>
      </c>
      <c r="I865" s="1">
        <v>0</v>
      </c>
      <c r="J865" s="1">
        <v>1</v>
      </c>
      <c r="K865" s="1">
        <v>2.7521998882293701</v>
      </c>
      <c r="L865">
        <f t="shared" si="13"/>
        <v>0.16148747238424657</v>
      </c>
    </row>
    <row r="866" spans="1:12" x14ac:dyDescent="0.25">
      <c r="A866" s="1">
        <v>34.599998474121001</v>
      </c>
      <c r="B866" s="1">
        <v>-0.32783281803131098</v>
      </c>
      <c r="C866" s="1">
        <v>0</v>
      </c>
      <c r="D866" s="2">
        <v>8.4715757111553103E-5</v>
      </c>
      <c r="E866" s="1">
        <v>-0.32800519466400102</v>
      </c>
      <c r="F866" s="1">
        <v>0</v>
      </c>
      <c r="G866" s="1">
        <v>9</v>
      </c>
      <c r="H866" s="1">
        <v>8191</v>
      </c>
      <c r="I866" s="1">
        <v>0</v>
      </c>
      <c r="J866" s="1">
        <v>1</v>
      </c>
      <c r="K866" s="1">
        <v>2.7521998882293701</v>
      </c>
      <c r="L866">
        <f t="shared" si="13"/>
        <v>0.16117147607429841</v>
      </c>
    </row>
    <row r="867" spans="1:12" x14ac:dyDescent="0.25">
      <c r="A867" s="1">
        <v>34.639999389648402</v>
      </c>
      <c r="B867" s="1">
        <v>-0.32990100979804898</v>
      </c>
      <c r="C867" s="1">
        <v>0</v>
      </c>
      <c r="D867" s="2">
        <v>8.3588718553073704E-5</v>
      </c>
      <c r="E867" s="1">
        <v>-0.330004602670669</v>
      </c>
      <c r="F867" s="1">
        <v>0</v>
      </c>
      <c r="G867" s="1">
        <v>9</v>
      </c>
      <c r="H867" s="1">
        <v>8191</v>
      </c>
      <c r="I867" s="1">
        <v>0</v>
      </c>
      <c r="J867" s="1">
        <v>1</v>
      </c>
      <c r="K867" s="1">
        <v>2.7521998882293701</v>
      </c>
      <c r="L867">
        <f t="shared" si="13"/>
        <v>0.15902728856708434</v>
      </c>
    </row>
    <row r="868" spans="1:12" x14ac:dyDescent="0.25">
      <c r="A868" s="1">
        <v>34.680000305175703</v>
      </c>
      <c r="B868" s="1">
        <v>-0.33196231722831698</v>
      </c>
      <c r="C868" s="1">
        <v>0</v>
      </c>
      <c r="D868" s="2">
        <v>8.3673898188862895E-5</v>
      </c>
      <c r="E868" s="1">
        <v>-0.33200401067733698</v>
      </c>
      <c r="F868" s="1">
        <v>0</v>
      </c>
      <c r="G868" s="1">
        <v>9</v>
      </c>
      <c r="H868" s="1">
        <v>8191</v>
      </c>
      <c r="I868" s="1">
        <v>0</v>
      </c>
      <c r="J868" s="1">
        <v>1</v>
      </c>
      <c r="K868" s="1">
        <v>2.7521998882293701</v>
      </c>
      <c r="L868">
        <f t="shared" si="13"/>
        <v>0.1591893425709639</v>
      </c>
    </row>
    <row r="869" spans="1:12" x14ac:dyDescent="0.25">
      <c r="A869" s="1">
        <v>34.719997406005803</v>
      </c>
      <c r="B869" s="1">
        <v>-0.33398422598838801</v>
      </c>
      <c r="C869" s="1">
        <v>0</v>
      </c>
      <c r="D869" s="2">
        <v>8.2704624219331795E-5</v>
      </c>
      <c r="E869" s="1">
        <v>-0.33400341868400502</v>
      </c>
      <c r="F869" s="1">
        <v>0</v>
      </c>
      <c r="G869" s="1">
        <v>9</v>
      </c>
      <c r="H869" s="1">
        <v>8191</v>
      </c>
      <c r="I869" s="1">
        <v>0</v>
      </c>
      <c r="J869" s="1">
        <v>1</v>
      </c>
      <c r="K869" s="1">
        <v>2.7521998882293701</v>
      </c>
      <c r="L869">
        <f t="shared" si="13"/>
        <v>0.1573453017252448</v>
      </c>
    </row>
    <row r="870" spans="1:12" x14ac:dyDescent="0.25">
      <c r="A870" s="1">
        <v>34.759998321533203</v>
      </c>
      <c r="B870" s="1">
        <v>-0.335923582315444</v>
      </c>
      <c r="C870" s="1">
        <v>0</v>
      </c>
      <c r="D870" s="2">
        <v>8.1945145211648101E-5</v>
      </c>
      <c r="E870" s="1">
        <v>-0.336002826690673</v>
      </c>
      <c r="F870" s="1">
        <v>0</v>
      </c>
      <c r="G870" s="1">
        <v>9</v>
      </c>
      <c r="H870" s="1">
        <v>8191</v>
      </c>
      <c r="I870" s="1">
        <v>0</v>
      </c>
      <c r="J870" s="1">
        <v>1</v>
      </c>
      <c r="K870" s="1">
        <v>2.7521998882293701</v>
      </c>
      <c r="L870">
        <f t="shared" si="13"/>
        <v>0.15590039517079304</v>
      </c>
    </row>
    <row r="871" spans="1:12" x14ac:dyDescent="0.25">
      <c r="A871" s="1">
        <v>34.799999237060497</v>
      </c>
      <c r="B871" s="1">
        <v>-0.33789128065109197</v>
      </c>
      <c r="C871" s="1">
        <v>0</v>
      </c>
      <c r="D871" s="2">
        <v>8.1764257629401901E-5</v>
      </c>
      <c r="E871" s="1">
        <v>-0.33800223469734098</v>
      </c>
      <c r="F871" s="1">
        <v>0</v>
      </c>
      <c r="G871" s="1">
        <v>9</v>
      </c>
      <c r="H871" s="1">
        <v>8191</v>
      </c>
      <c r="I871" s="1">
        <v>0</v>
      </c>
      <c r="J871" s="1">
        <v>1</v>
      </c>
      <c r="K871" s="1">
        <v>2.7521998882293701</v>
      </c>
      <c r="L871">
        <f t="shared" si="13"/>
        <v>0.15555625708328541</v>
      </c>
    </row>
    <row r="872" spans="1:12" x14ac:dyDescent="0.25">
      <c r="A872" s="1">
        <v>34.840000152587798</v>
      </c>
      <c r="B872" s="1">
        <v>-0.33987128734588601</v>
      </c>
      <c r="C872" s="1">
        <v>0</v>
      </c>
      <c r="D872" s="2">
        <v>8.0241195973940099E-5</v>
      </c>
      <c r="E872" s="1">
        <v>-0.34000164270401001</v>
      </c>
      <c r="F872" s="1">
        <v>0</v>
      </c>
      <c r="G872" s="1">
        <v>9</v>
      </c>
      <c r="H872" s="1">
        <v>8191</v>
      </c>
      <c r="I872" s="1">
        <v>0</v>
      </c>
      <c r="J872" s="1">
        <v>1</v>
      </c>
      <c r="K872" s="1">
        <v>2.7521998882293701</v>
      </c>
      <c r="L872">
        <f t="shared" si="13"/>
        <v>0.15265863681130101</v>
      </c>
    </row>
    <row r="873" spans="1:12" x14ac:dyDescent="0.25">
      <c r="A873" s="1">
        <v>34.880001068115199</v>
      </c>
      <c r="B873" s="1">
        <v>-0.34190988540649397</v>
      </c>
      <c r="C873" s="1">
        <v>0</v>
      </c>
      <c r="D873" s="2">
        <v>8.0268560850527097E-5</v>
      </c>
      <c r="E873" s="1">
        <v>-0.34200105071067799</v>
      </c>
      <c r="F873" s="1">
        <v>0</v>
      </c>
      <c r="G873" s="1">
        <v>8</v>
      </c>
      <c r="H873" s="1">
        <v>8191</v>
      </c>
      <c r="I873" s="1">
        <v>0</v>
      </c>
      <c r="J873" s="1">
        <v>1</v>
      </c>
      <c r="K873" s="1">
        <v>2.7521998882293701</v>
      </c>
      <c r="L873">
        <f t="shared" si="13"/>
        <v>0.15271069840766155</v>
      </c>
    </row>
    <row r="874" spans="1:12" x14ac:dyDescent="0.25">
      <c r="A874" s="1">
        <v>34.919998168945298</v>
      </c>
      <c r="B874" s="1">
        <v>-0.34394389390945401</v>
      </c>
      <c r="C874" s="1">
        <v>0</v>
      </c>
      <c r="D874" s="2">
        <v>7.9146528150886202E-5</v>
      </c>
      <c r="E874" s="1">
        <v>-0.34400045871734602</v>
      </c>
      <c r="F874" s="1">
        <v>0</v>
      </c>
      <c r="G874" s="1">
        <v>8</v>
      </c>
      <c r="H874" s="1">
        <v>8191</v>
      </c>
      <c r="I874" s="1">
        <v>0</v>
      </c>
      <c r="J874" s="1">
        <v>1</v>
      </c>
      <c r="K874" s="1">
        <v>2.7521998882293701</v>
      </c>
      <c r="L874">
        <f t="shared" si="13"/>
        <v>0.15057603453200705</v>
      </c>
    </row>
    <row r="875" spans="1:12" x14ac:dyDescent="0.25">
      <c r="A875" s="1">
        <v>34.959999084472599</v>
      </c>
      <c r="B875" s="1">
        <v>-0.345929324626922</v>
      </c>
      <c r="C875" s="1">
        <v>0</v>
      </c>
      <c r="D875" s="2">
        <v>7.7980424975976294E-5</v>
      </c>
      <c r="E875" s="1">
        <v>-0.345999866724014</v>
      </c>
      <c r="F875" s="1">
        <v>0</v>
      </c>
      <c r="G875" s="1">
        <v>8</v>
      </c>
      <c r="H875" s="1">
        <v>8191</v>
      </c>
      <c r="I875" s="1">
        <v>0</v>
      </c>
      <c r="J875" s="1">
        <v>1</v>
      </c>
      <c r="K875" s="1">
        <v>2.7521998882293701</v>
      </c>
      <c r="L875">
        <f t="shared" si="13"/>
        <v>0.14835752670815941</v>
      </c>
    </row>
    <row r="876" spans="1:12" x14ac:dyDescent="0.25">
      <c r="A876" s="1">
        <v>35</v>
      </c>
      <c r="B876" s="1">
        <v>-0.34798377752303999</v>
      </c>
      <c r="C876" s="1">
        <v>0</v>
      </c>
      <c r="D876" s="2">
        <v>7.7762713772244697E-5</v>
      </c>
      <c r="E876" s="1">
        <v>-0.34799927473068198</v>
      </c>
      <c r="F876" s="1">
        <v>0</v>
      </c>
      <c r="G876" s="1">
        <v>8</v>
      </c>
      <c r="H876" s="1">
        <v>8191</v>
      </c>
      <c r="I876" s="1">
        <v>0</v>
      </c>
      <c r="J876" s="1">
        <v>1</v>
      </c>
      <c r="K876" s="1">
        <v>2.7518999576568599</v>
      </c>
      <c r="L876">
        <f t="shared" si="13"/>
        <v>0.14794333179023961</v>
      </c>
    </row>
    <row r="877" spans="1:12" x14ac:dyDescent="0.25">
      <c r="A877" s="1">
        <v>35.040000915527301</v>
      </c>
      <c r="B877" s="1">
        <v>-0.34990665316581698</v>
      </c>
      <c r="C877" s="1">
        <v>0</v>
      </c>
      <c r="D877" s="2">
        <v>7.5790136179421002E-5</v>
      </c>
      <c r="E877" s="1">
        <v>-0.34999868273735002</v>
      </c>
      <c r="F877" s="1">
        <v>0</v>
      </c>
      <c r="G877" s="1">
        <v>8</v>
      </c>
      <c r="H877" s="1">
        <v>8191</v>
      </c>
      <c r="I877" s="1">
        <v>0</v>
      </c>
      <c r="J877" s="1">
        <v>1</v>
      </c>
      <c r="K877" s="1">
        <v>2.7518999576568599</v>
      </c>
      <c r="L877">
        <f t="shared" si="13"/>
        <v>0.14419050878367848</v>
      </c>
    </row>
    <row r="878" spans="1:12" x14ac:dyDescent="0.25">
      <c r="A878" s="1">
        <v>35.079998016357401</v>
      </c>
      <c r="B878" s="1">
        <v>-0.35191941261291498</v>
      </c>
      <c r="C878" s="1">
        <v>0</v>
      </c>
      <c r="D878" s="2">
        <v>7.5471310992725099E-5</v>
      </c>
      <c r="E878" s="1">
        <v>-0.351998090744018</v>
      </c>
      <c r="F878" s="1">
        <v>0</v>
      </c>
      <c r="G878" s="1">
        <v>8</v>
      </c>
      <c r="H878" s="1">
        <v>8191</v>
      </c>
      <c r="I878" s="1">
        <v>0</v>
      </c>
      <c r="J878" s="1">
        <v>1</v>
      </c>
      <c r="K878" s="1">
        <v>2.7518999576568599</v>
      </c>
      <c r="L878">
        <f t="shared" si="13"/>
        <v>0.14358394481374573</v>
      </c>
    </row>
    <row r="879" spans="1:12" x14ac:dyDescent="0.25">
      <c r="A879" s="1">
        <v>35.119998931884702</v>
      </c>
      <c r="B879" s="1">
        <v>-0.35390064120292603</v>
      </c>
      <c r="C879" s="1">
        <v>0</v>
      </c>
      <c r="D879" s="2">
        <v>7.4121271609328606E-5</v>
      </c>
      <c r="E879" s="1">
        <v>-0.35399749875068598</v>
      </c>
      <c r="F879" s="1">
        <v>0</v>
      </c>
      <c r="G879" s="1">
        <v>8</v>
      </c>
      <c r="H879" s="1">
        <v>8191</v>
      </c>
      <c r="I879" s="1">
        <v>0</v>
      </c>
      <c r="J879" s="1">
        <v>1</v>
      </c>
      <c r="K879" s="1">
        <v>2.7518999576568599</v>
      </c>
      <c r="L879">
        <f t="shared" si="13"/>
        <v>0.14101549890003062</v>
      </c>
    </row>
    <row r="880" spans="1:12" x14ac:dyDescent="0.25">
      <c r="A880" s="1">
        <v>35.159999847412102</v>
      </c>
      <c r="B880" s="1">
        <v>-0.35594654083251898</v>
      </c>
      <c r="C880" s="1">
        <v>0</v>
      </c>
      <c r="D880" s="2">
        <v>7.2444803663529401E-5</v>
      </c>
      <c r="E880" s="1">
        <v>-0.35599690675735401</v>
      </c>
      <c r="F880" s="1">
        <v>0</v>
      </c>
      <c r="G880" s="1">
        <v>8</v>
      </c>
      <c r="H880" s="1">
        <v>8191</v>
      </c>
      <c r="I880" s="1">
        <v>0</v>
      </c>
      <c r="J880" s="1">
        <v>1</v>
      </c>
      <c r="K880" s="1">
        <v>2.7518999576568599</v>
      </c>
      <c r="L880">
        <f t="shared" si="13"/>
        <v>0.13782602361670279</v>
      </c>
    </row>
    <row r="881" spans="1:12" x14ac:dyDescent="0.25">
      <c r="A881" s="1">
        <v>35.200000762939403</v>
      </c>
      <c r="B881" s="1">
        <v>-0.35794466733932401</v>
      </c>
      <c r="C881" s="1">
        <v>0</v>
      </c>
      <c r="D881" s="2">
        <v>7.2104507125914002E-5</v>
      </c>
      <c r="E881" s="1">
        <v>-0.3579962849617</v>
      </c>
      <c r="F881" s="1">
        <v>0</v>
      </c>
      <c r="G881" s="1">
        <v>8</v>
      </c>
      <c r="H881" s="1">
        <v>8191</v>
      </c>
      <c r="I881" s="1">
        <v>0</v>
      </c>
      <c r="J881" s="1">
        <v>1</v>
      </c>
      <c r="K881" s="1">
        <v>2.7518999576568599</v>
      </c>
      <c r="L881">
        <f t="shared" si="13"/>
        <v>0.13717861046547253</v>
      </c>
    </row>
    <row r="882" spans="1:12" x14ac:dyDescent="0.25">
      <c r="A882" s="1">
        <v>35.239997863769503</v>
      </c>
      <c r="B882" s="1">
        <v>-0.35988235473632801</v>
      </c>
      <c r="C882" s="1">
        <v>0</v>
      </c>
      <c r="D882" s="2">
        <v>6.9572946813423105E-5</v>
      </c>
      <c r="E882" s="1">
        <v>-0.35999572277068997</v>
      </c>
      <c r="F882" s="1">
        <v>0</v>
      </c>
      <c r="G882" s="1">
        <v>8</v>
      </c>
      <c r="H882" s="1">
        <v>8191</v>
      </c>
      <c r="I882" s="1">
        <v>0</v>
      </c>
      <c r="J882" s="1">
        <v>1</v>
      </c>
      <c r="K882" s="1">
        <v>2.7518999576568599</v>
      </c>
      <c r="L882">
        <f t="shared" si="13"/>
        <v>0.13236232449640542</v>
      </c>
    </row>
    <row r="883" spans="1:12" x14ac:dyDescent="0.25">
      <c r="A883" s="1">
        <v>35.279998779296797</v>
      </c>
      <c r="B883" s="1">
        <v>-0.36195763945579501</v>
      </c>
      <c r="C883" s="1">
        <v>0</v>
      </c>
      <c r="D883" s="2">
        <v>6.8886729422956705E-5</v>
      </c>
      <c r="E883" s="1">
        <v>-0.36199510097503601</v>
      </c>
      <c r="F883" s="1">
        <v>0</v>
      </c>
      <c r="G883" s="1">
        <v>8</v>
      </c>
      <c r="H883" s="1">
        <v>8191</v>
      </c>
      <c r="I883" s="1">
        <v>0</v>
      </c>
      <c r="J883" s="1">
        <v>1</v>
      </c>
      <c r="K883" s="1">
        <v>2.7518999576568599</v>
      </c>
      <c r="L883">
        <f t="shared" si="13"/>
        <v>0.13105679795092834</v>
      </c>
    </row>
    <row r="884" spans="1:12" x14ac:dyDescent="0.25">
      <c r="A884" s="1">
        <v>35.319999694824197</v>
      </c>
      <c r="B884" s="1">
        <v>-0.36388364434242199</v>
      </c>
      <c r="C884" s="1">
        <v>0</v>
      </c>
      <c r="D884" s="2">
        <v>6.72206442686729E-5</v>
      </c>
      <c r="E884" s="1">
        <v>-0.36399450898170399</v>
      </c>
      <c r="F884" s="1">
        <v>0</v>
      </c>
      <c r="G884" s="1">
        <v>8</v>
      </c>
      <c r="H884" s="1">
        <v>8191</v>
      </c>
      <c r="I884" s="1">
        <v>0</v>
      </c>
      <c r="J884" s="1">
        <v>1</v>
      </c>
      <c r="K884" s="1">
        <v>2.7518999576568599</v>
      </c>
      <c r="L884">
        <f t="shared" si="13"/>
        <v>0.1278870758975941</v>
      </c>
    </row>
    <row r="885" spans="1:12" x14ac:dyDescent="0.25">
      <c r="A885" s="1">
        <v>35.360000610351499</v>
      </c>
      <c r="B885" s="1">
        <v>-0.36589139699935902</v>
      </c>
      <c r="C885" s="1">
        <v>0</v>
      </c>
      <c r="D885" s="2">
        <v>6.48743953206576E-5</v>
      </c>
      <c r="E885" s="1">
        <v>-0.36599391698837203</v>
      </c>
      <c r="F885" s="1">
        <v>0</v>
      </c>
      <c r="G885" s="1">
        <v>8</v>
      </c>
      <c r="H885" s="1">
        <v>8191</v>
      </c>
      <c r="I885" s="1">
        <v>0</v>
      </c>
      <c r="J885" s="1">
        <v>1</v>
      </c>
      <c r="K885" s="1">
        <v>2.7518999576568599</v>
      </c>
      <c r="L885">
        <f t="shared" si="13"/>
        <v>0.12342334424857569</v>
      </c>
    </row>
    <row r="886" spans="1:12" x14ac:dyDescent="0.25">
      <c r="A886" s="1">
        <v>35.399997711181598</v>
      </c>
      <c r="B886" s="1">
        <v>-0.36790081858634899</v>
      </c>
      <c r="C886" s="1">
        <v>0</v>
      </c>
      <c r="D886" s="2">
        <v>6.4252904849126894E-5</v>
      </c>
      <c r="E886" s="1">
        <v>-0.368005841970443</v>
      </c>
      <c r="F886" s="1">
        <v>0</v>
      </c>
      <c r="G886" s="1">
        <v>8</v>
      </c>
      <c r="H886" s="1">
        <v>8191</v>
      </c>
      <c r="I886" s="1">
        <v>0</v>
      </c>
      <c r="J886" s="1">
        <v>1</v>
      </c>
      <c r="K886" s="1">
        <v>2.7518999576568599</v>
      </c>
      <c r="L886">
        <f t="shared" si="13"/>
        <v>0.12224096047396317</v>
      </c>
    </row>
    <row r="887" spans="1:12" x14ac:dyDescent="0.25">
      <c r="A887" s="1">
        <v>35.439998626708899</v>
      </c>
      <c r="B887" s="1">
        <v>-0.36989706754684398</v>
      </c>
      <c r="C887" s="1">
        <v>0</v>
      </c>
      <c r="D887" s="2">
        <v>6.1093778640497395E-5</v>
      </c>
      <c r="E887" s="1">
        <v>-0.37000524997711098</v>
      </c>
      <c r="F887" s="1">
        <v>0</v>
      </c>
      <c r="G887" s="1">
        <v>8</v>
      </c>
      <c r="H887" s="1">
        <v>8191</v>
      </c>
      <c r="I887" s="1">
        <v>0</v>
      </c>
      <c r="J887" s="1">
        <v>1</v>
      </c>
      <c r="K887" s="1">
        <v>2.7518999576568599</v>
      </c>
      <c r="L887">
        <f t="shared" si="13"/>
        <v>0.11623073225302714</v>
      </c>
    </row>
    <row r="888" spans="1:12" x14ac:dyDescent="0.25">
      <c r="A888" s="1">
        <v>35.4799995422363</v>
      </c>
      <c r="B888" s="1">
        <v>-0.37196946144103998</v>
      </c>
      <c r="C888" s="1">
        <v>0</v>
      </c>
      <c r="D888" s="2">
        <v>5.9857229643967003E-5</v>
      </c>
      <c r="E888" s="1">
        <v>-0.37200465798377902</v>
      </c>
      <c r="F888" s="1">
        <v>0</v>
      </c>
      <c r="G888" s="1">
        <v>8</v>
      </c>
      <c r="H888" s="1">
        <v>8191</v>
      </c>
      <c r="I888" s="1">
        <v>0</v>
      </c>
      <c r="J888" s="1">
        <v>1</v>
      </c>
      <c r="K888" s="1">
        <v>2.7518999576568599</v>
      </c>
      <c r="L888">
        <f t="shared" si="13"/>
        <v>0.11387820146295743</v>
      </c>
    </row>
    <row r="889" spans="1:12" x14ac:dyDescent="0.25">
      <c r="A889" s="1">
        <v>35.520000457763601</v>
      </c>
      <c r="B889" s="1">
        <v>-0.373909622430801</v>
      </c>
      <c r="C889" s="1">
        <v>0</v>
      </c>
      <c r="D889" s="2">
        <v>5.77937425987329E-5</v>
      </c>
      <c r="E889" s="1">
        <v>-0.374004065990447</v>
      </c>
      <c r="F889" s="1">
        <v>0</v>
      </c>
      <c r="G889" s="1">
        <v>8</v>
      </c>
      <c r="H889" s="1">
        <v>8191</v>
      </c>
      <c r="I889" s="1">
        <v>0</v>
      </c>
      <c r="J889" s="1">
        <v>1</v>
      </c>
      <c r="K889" s="1">
        <v>2.7518999576568599</v>
      </c>
      <c r="L889">
        <f t="shared" si="13"/>
        <v>0.10995242349342763</v>
      </c>
    </row>
    <row r="890" spans="1:12" x14ac:dyDescent="0.25">
      <c r="A890" s="1">
        <v>35.5599975585937</v>
      </c>
      <c r="B890" s="1">
        <v>-0.37588065862655601</v>
      </c>
      <c r="C890" s="1">
        <v>0</v>
      </c>
      <c r="D890" s="2">
        <v>5.4602285672444803E-5</v>
      </c>
      <c r="E890" s="1">
        <v>-0.37600344419479298</v>
      </c>
      <c r="F890" s="1">
        <v>0</v>
      </c>
      <c r="G890" s="1">
        <v>8</v>
      </c>
      <c r="H890" s="1">
        <v>8191</v>
      </c>
      <c r="I890" s="1">
        <v>0</v>
      </c>
      <c r="J890" s="1">
        <v>1</v>
      </c>
      <c r="K890" s="1">
        <v>2.7518999576568599</v>
      </c>
      <c r="L890">
        <f t="shared" si="13"/>
        <v>0.10388068617825408</v>
      </c>
    </row>
    <row r="891" spans="1:12" x14ac:dyDescent="0.25">
      <c r="A891" s="1">
        <v>35.599998474121001</v>
      </c>
      <c r="B891" s="1">
        <v>-0.37789487838745101</v>
      </c>
      <c r="C891" s="1">
        <v>0</v>
      </c>
      <c r="D891" s="2">
        <v>5.3582512919092497E-5</v>
      </c>
      <c r="E891" s="1">
        <v>-0.37800285220146101</v>
      </c>
      <c r="F891" s="1">
        <v>0</v>
      </c>
      <c r="G891" s="1">
        <v>8</v>
      </c>
      <c r="H891" s="1">
        <v>8191</v>
      </c>
      <c r="I891" s="1">
        <v>0</v>
      </c>
      <c r="J891" s="1">
        <v>1</v>
      </c>
      <c r="K891" s="1">
        <v>2.7518999576568599</v>
      </c>
      <c r="L891">
        <f t="shared" si="13"/>
        <v>0.10194057154643044</v>
      </c>
    </row>
    <row r="892" spans="1:12" x14ac:dyDescent="0.25">
      <c r="A892" s="1">
        <v>35.639999389648402</v>
      </c>
      <c r="B892" s="1">
        <v>-0.37987801432609503</v>
      </c>
      <c r="C892" s="1">
        <v>0</v>
      </c>
      <c r="D892" s="2">
        <v>4.9656737246550599E-5</v>
      </c>
      <c r="E892" s="1">
        <v>-0.38000226020812899</v>
      </c>
      <c r="F892" s="1">
        <v>0</v>
      </c>
      <c r="G892" s="1">
        <v>8</v>
      </c>
      <c r="H892" s="1">
        <v>8191</v>
      </c>
      <c r="I892" s="1">
        <v>0</v>
      </c>
      <c r="J892" s="1">
        <v>1</v>
      </c>
      <c r="K892" s="1">
        <v>2.7518999576568599</v>
      </c>
      <c r="L892">
        <f t="shared" si="13"/>
        <v>9.4471794999382824E-2</v>
      </c>
    </row>
    <row r="893" spans="1:12" x14ac:dyDescent="0.25">
      <c r="A893" s="1">
        <v>35.680000305175703</v>
      </c>
      <c r="B893" s="1">
        <v>-0.38194179534912098</v>
      </c>
      <c r="C893" s="1">
        <v>0</v>
      </c>
      <c r="D893" s="2">
        <v>4.7689722123323002E-5</v>
      </c>
      <c r="E893" s="1">
        <v>-0.38200166821479697</v>
      </c>
      <c r="F893" s="1">
        <v>0</v>
      </c>
      <c r="G893" s="1">
        <v>8</v>
      </c>
      <c r="H893" s="1">
        <v>8191</v>
      </c>
      <c r="I893" s="1">
        <v>0</v>
      </c>
      <c r="J893" s="1">
        <v>1</v>
      </c>
      <c r="K893" s="1">
        <v>2.7518999576568599</v>
      </c>
      <c r="L893">
        <f t="shared" si="13"/>
        <v>9.0729554574692992E-2</v>
      </c>
    </row>
    <row r="894" spans="1:12" x14ac:dyDescent="0.25">
      <c r="A894" s="1">
        <v>35.719997406005803</v>
      </c>
      <c r="B894" s="1">
        <v>-0.38396978378295799</v>
      </c>
      <c r="C894" s="1">
        <v>0</v>
      </c>
      <c r="D894" s="2">
        <v>4.51049454568419E-5</v>
      </c>
      <c r="E894" s="1">
        <v>-0.38400107622146601</v>
      </c>
      <c r="F894" s="1">
        <v>0</v>
      </c>
      <c r="G894" s="1">
        <v>8</v>
      </c>
      <c r="H894" s="1">
        <v>8191</v>
      </c>
      <c r="I894" s="1">
        <v>0</v>
      </c>
      <c r="J894" s="1">
        <v>1</v>
      </c>
      <c r="K894" s="1">
        <v>2.7518999576568599</v>
      </c>
      <c r="L894">
        <f t="shared" si="13"/>
        <v>8.5812024650353189E-2</v>
      </c>
    </row>
    <row r="895" spans="1:12" x14ac:dyDescent="0.25">
      <c r="A895" s="1">
        <v>35.759998321533203</v>
      </c>
      <c r="B895" s="1">
        <v>-0.38590618968009899</v>
      </c>
      <c r="C895" s="1">
        <v>0</v>
      </c>
      <c r="D895" s="2">
        <v>4.0935778088169098E-5</v>
      </c>
      <c r="E895" s="1">
        <v>-0.38600048422813399</v>
      </c>
      <c r="F895" s="1">
        <v>0</v>
      </c>
      <c r="G895" s="1">
        <v>8</v>
      </c>
      <c r="H895" s="1">
        <v>8191</v>
      </c>
      <c r="I895" s="1">
        <v>0</v>
      </c>
      <c r="J895" s="1">
        <v>1</v>
      </c>
      <c r="K895" s="1">
        <v>2.7518999576568599</v>
      </c>
      <c r="L895">
        <f t="shared" si="13"/>
        <v>7.7880196124935255E-2</v>
      </c>
    </row>
    <row r="896" spans="1:12" x14ac:dyDescent="0.25">
      <c r="A896" s="1">
        <v>35.799999237060497</v>
      </c>
      <c r="B896" s="1">
        <v>-0.38797086477279602</v>
      </c>
      <c r="C896" s="1">
        <v>0</v>
      </c>
      <c r="D896" s="2">
        <v>3.9368216675938998E-5</v>
      </c>
      <c r="E896" s="1">
        <v>-0.38799989223480202</v>
      </c>
      <c r="F896" s="1">
        <v>0</v>
      </c>
      <c r="G896" s="1">
        <v>8</v>
      </c>
      <c r="H896" s="1">
        <v>8191</v>
      </c>
      <c r="I896" s="1">
        <v>0</v>
      </c>
      <c r="J896" s="1">
        <v>1</v>
      </c>
      <c r="K896" s="1">
        <v>2.7518999576568599</v>
      </c>
      <c r="L896">
        <f t="shared" si="13"/>
        <v>7.4897915197981446E-2</v>
      </c>
    </row>
    <row r="897" spans="1:12" x14ac:dyDescent="0.25">
      <c r="A897" s="1">
        <v>35.840000152587798</v>
      </c>
      <c r="B897" s="1">
        <v>-0.38987329602241499</v>
      </c>
      <c r="C897" s="1">
        <v>0</v>
      </c>
      <c r="D897" s="2">
        <v>3.4594748285598999E-5</v>
      </c>
      <c r="E897" s="1">
        <v>-0.38999930024147</v>
      </c>
      <c r="F897" s="1">
        <v>0</v>
      </c>
      <c r="G897" s="1">
        <v>8</v>
      </c>
      <c r="H897" s="1">
        <v>8191</v>
      </c>
      <c r="I897" s="1">
        <v>0</v>
      </c>
      <c r="J897" s="1">
        <v>1</v>
      </c>
      <c r="K897" s="1">
        <v>2.7518999576568599</v>
      </c>
      <c r="L897">
        <f t="shared" si="13"/>
        <v>6.5816405775218065E-2</v>
      </c>
    </row>
    <row r="898" spans="1:12" x14ac:dyDescent="0.25">
      <c r="A898" s="1">
        <v>35.880001068115199</v>
      </c>
      <c r="B898" s="1">
        <v>-0.39188647270202598</v>
      </c>
      <c r="C898" s="1">
        <v>0</v>
      </c>
      <c r="D898" s="2">
        <v>3.1721967388875701E-5</v>
      </c>
      <c r="E898" s="1">
        <v>-0.39199870824813798</v>
      </c>
      <c r="F898" s="1">
        <v>0</v>
      </c>
      <c r="G898" s="1">
        <v>8</v>
      </c>
      <c r="H898" s="1">
        <v>8191</v>
      </c>
      <c r="I898" s="1">
        <v>0</v>
      </c>
      <c r="J898" s="1">
        <v>1</v>
      </c>
      <c r="K898" s="1">
        <v>2.7518999576568599</v>
      </c>
      <c r="L898">
        <f t="shared" si="13"/>
        <v>6.0350948658978734E-2</v>
      </c>
    </row>
    <row r="899" spans="1:12" x14ac:dyDescent="0.25">
      <c r="A899" s="1">
        <v>35.919998168945298</v>
      </c>
      <c r="B899" s="1">
        <v>-0.39398425817489602</v>
      </c>
      <c r="C899" s="1">
        <v>0</v>
      </c>
      <c r="D899" s="2">
        <v>2.8477987143560299E-5</v>
      </c>
      <c r="E899" s="1">
        <v>-0.39399811625480602</v>
      </c>
      <c r="F899" s="1">
        <v>0</v>
      </c>
      <c r="G899" s="1">
        <v>8</v>
      </c>
      <c r="H899" s="1">
        <v>8191</v>
      </c>
      <c r="I899" s="1">
        <v>0</v>
      </c>
      <c r="J899" s="1">
        <v>1</v>
      </c>
      <c r="K899" s="1">
        <v>2.7518999576568599</v>
      </c>
      <c r="L899">
        <f t="shared" ref="L899:L962" si="14">(D899*1000)/((7.25*7.25)/100)</f>
        <v>5.4179285885489273E-2</v>
      </c>
    </row>
    <row r="900" spans="1:12" x14ac:dyDescent="0.25">
      <c r="A900" s="1">
        <v>35.959999084472599</v>
      </c>
      <c r="B900" s="1">
        <v>-0.39586484432220398</v>
      </c>
      <c r="C900" s="1">
        <v>0</v>
      </c>
      <c r="D900" s="2">
        <v>2.3286036594072299E-5</v>
      </c>
      <c r="E900" s="1">
        <v>-0.395997524261474</v>
      </c>
      <c r="F900" s="1">
        <v>0</v>
      </c>
      <c r="G900" s="1">
        <v>8</v>
      </c>
      <c r="H900" s="1">
        <v>8191</v>
      </c>
      <c r="I900" s="1">
        <v>0</v>
      </c>
      <c r="J900" s="1">
        <v>1</v>
      </c>
      <c r="K900" s="1">
        <v>2.7518999576568599</v>
      </c>
      <c r="L900">
        <f t="shared" si="14"/>
        <v>4.4301615398948488E-2</v>
      </c>
    </row>
    <row r="901" spans="1:12" x14ac:dyDescent="0.25">
      <c r="A901" s="1">
        <v>36</v>
      </c>
      <c r="B901" s="1">
        <v>-0.397996395826339</v>
      </c>
      <c r="C901" s="1">
        <v>0</v>
      </c>
      <c r="D901" s="2">
        <v>2.1001935238018601E-5</v>
      </c>
      <c r="E901" s="1">
        <v>-0.39799693226814198</v>
      </c>
      <c r="F901" s="1">
        <v>0</v>
      </c>
      <c r="G901" s="1">
        <v>8</v>
      </c>
      <c r="H901" s="1">
        <v>8191</v>
      </c>
      <c r="I901" s="1">
        <v>0</v>
      </c>
      <c r="J901" s="1">
        <v>1</v>
      </c>
      <c r="K901" s="1">
        <v>2.7518999576568599</v>
      </c>
      <c r="L901">
        <f t="shared" si="14"/>
        <v>3.9956119358893892E-2</v>
      </c>
    </row>
    <row r="902" spans="1:12" x14ac:dyDescent="0.25">
      <c r="A902" s="1">
        <v>36.040000915527301</v>
      </c>
      <c r="B902" s="1">
        <v>-0.39983424544334401</v>
      </c>
      <c r="C902" s="1">
        <v>0</v>
      </c>
      <c r="D902" s="2">
        <v>1.53452201629988E-5</v>
      </c>
      <c r="E902" s="1">
        <v>-0.39999634027481001</v>
      </c>
      <c r="F902" s="1">
        <v>0</v>
      </c>
      <c r="G902" s="1">
        <v>8</v>
      </c>
      <c r="H902" s="1">
        <v>8191</v>
      </c>
      <c r="I902" s="1">
        <v>0</v>
      </c>
      <c r="J902" s="1">
        <v>1</v>
      </c>
      <c r="K902" s="1">
        <v>2.7518999576568599</v>
      </c>
      <c r="L902">
        <f t="shared" si="14"/>
        <v>2.9194235744111865E-2</v>
      </c>
    </row>
    <row r="903" spans="1:12" x14ac:dyDescent="0.25">
      <c r="A903" s="1">
        <v>36.079998016357401</v>
      </c>
      <c r="B903" s="1">
        <v>-0.40190657973289401</v>
      </c>
      <c r="C903" s="1">
        <v>0</v>
      </c>
      <c r="D903" s="2">
        <v>1.15507200462161E-5</v>
      </c>
      <c r="E903" s="1">
        <v>-0.40199574828147799</v>
      </c>
      <c r="F903" s="1">
        <v>0</v>
      </c>
      <c r="G903" s="1">
        <v>8</v>
      </c>
      <c r="H903" s="1">
        <v>8191</v>
      </c>
      <c r="I903" s="1">
        <v>0</v>
      </c>
      <c r="J903" s="1">
        <v>1</v>
      </c>
      <c r="K903" s="1">
        <v>2.7518999576568599</v>
      </c>
      <c r="L903">
        <f t="shared" si="14"/>
        <v>2.1975210551659644E-2</v>
      </c>
    </row>
    <row r="904" spans="1:12" x14ac:dyDescent="0.25">
      <c r="A904" s="1">
        <v>36.119998931884702</v>
      </c>
      <c r="B904" s="1">
        <v>-0.40399479866027799</v>
      </c>
      <c r="C904" s="1">
        <v>0</v>
      </c>
      <c r="D904" s="2">
        <v>7.6515816544997506E-6</v>
      </c>
      <c r="E904" s="1">
        <v>-0.40399515628814597</v>
      </c>
      <c r="F904" s="1">
        <v>0</v>
      </c>
      <c r="G904" s="1">
        <v>8</v>
      </c>
      <c r="H904" s="1">
        <v>8191</v>
      </c>
      <c r="I904" s="1">
        <v>0</v>
      </c>
      <c r="J904" s="1">
        <v>1</v>
      </c>
      <c r="K904" s="1">
        <v>2.7518999576568599</v>
      </c>
      <c r="L904">
        <f t="shared" si="14"/>
        <v>1.4557111352199288E-2</v>
      </c>
    </row>
    <row r="905" spans="1:12" x14ac:dyDescent="0.25">
      <c r="A905" s="1">
        <v>36.159999847412102</v>
      </c>
      <c r="B905" s="1">
        <v>-0.405935198068618</v>
      </c>
      <c r="C905" s="1">
        <v>0</v>
      </c>
      <c r="D905" s="2">
        <v>1.13602868623274E-6</v>
      </c>
      <c r="E905" s="1">
        <v>-0.40599456429481501</v>
      </c>
      <c r="F905" s="1">
        <v>0</v>
      </c>
      <c r="G905" s="1">
        <v>7</v>
      </c>
      <c r="H905" s="1">
        <v>8191</v>
      </c>
      <c r="I905" s="1">
        <v>0</v>
      </c>
      <c r="J905" s="1">
        <v>1</v>
      </c>
      <c r="K905" s="1">
        <v>2.7518999576568599</v>
      </c>
      <c r="L905">
        <f t="shared" si="14"/>
        <v>2.1612911985402902E-3</v>
      </c>
    </row>
    <row r="906" spans="1:12" x14ac:dyDescent="0.25">
      <c r="A906" s="1">
        <v>36.200000762939403</v>
      </c>
      <c r="B906" s="1">
        <v>-0.408061563968658</v>
      </c>
      <c r="C906" s="1">
        <v>0</v>
      </c>
      <c r="D906" s="2">
        <v>-3.4434367535141E-6</v>
      </c>
      <c r="E906" s="1">
        <v>-0.40799397230148299</v>
      </c>
      <c r="F906" s="1">
        <v>0</v>
      </c>
      <c r="G906" s="1">
        <v>7</v>
      </c>
      <c r="H906" s="1">
        <v>8191</v>
      </c>
      <c r="I906" s="1">
        <v>0</v>
      </c>
      <c r="J906" s="1">
        <v>1</v>
      </c>
      <c r="K906" s="1">
        <v>2.7518999576568599</v>
      </c>
      <c r="L906">
        <f t="shared" si="14"/>
        <v>-6.551128187422782E-3</v>
      </c>
    </row>
    <row r="907" spans="1:12" x14ac:dyDescent="0.25">
      <c r="A907" s="1">
        <v>36.239997863769503</v>
      </c>
      <c r="B907" s="1">
        <v>-0.41002738475799499</v>
      </c>
      <c r="C907" s="1">
        <v>0</v>
      </c>
      <c r="D907" s="2">
        <v>-8.5367400970426303E-6</v>
      </c>
      <c r="E907" s="1">
        <v>-0.41000586748123102</v>
      </c>
      <c r="F907" s="1">
        <v>0</v>
      </c>
      <c r="G907" s="1">
        <v>7</v>
      </c>
      <c r="H907" s="1">
        <v>8190</v>
      </c>
      <c r="I907" s="1">
        <v>0</v>
      </c>
      <c r="J907" s="1">
        <v>1</v>
      </c>
      <c r="K907" s="1">
        <v>2.7518999576568599</v>
      </c>
      <c r="L907">
        <f t="shared" si="14"/>
        <v>-1.624112265786945E-2</v>
      </c>
    </row>
    <row r="908" spans="1:12" x14ac:dyDescent="0.25">
      <c r="A908" s="1">
        <v>36.279998779296797</v>
      </c>
      <c r="B908" s="1">
        <v>-0.41207495331764199</v>
      </c>
      <c r="C908" s="1">
        <v>0</v>
      </c>
      <c r="D908" s="2">
        <v>-1.0936669241345901E-5</v>
      </c>
      <c r="E908" s="1">
        <v>-0.412005275487899</v>
      </c>
      <c r="F908" s="1">
        <v>0</v>
      </c>
      <c r="G908" s="1">
        <v>7</v>
      </c>
      <c r="H908" s="1">
        <v>7164</v>
      </c>
      <c r="I908" s="1">
        <v>0</v>
      </c>
      <c r="J908" s="1">
        <v>1</v>
      </c>
      <c r="K908" s="1">
        <v>2.7518999576568599</v>
      </c>
      <c r="L908">
        <f t="shared" si="14"/>
        <v>-2.0806980720753199E-2</v>
      </c>
    </row>
    <row r="909" spans="1:12" x14ac:dyDescent="0.25">
      <c r="A909" s="1">
        <v>36.319999694824197</v>
      </c>
      <c r="B909" s="1">
        <v>-0.41388776898384</v>
      </c>
      <c r="C909" s="1">
        <v>0</v>
      </c>
      <c r="D909" s="2">
        <v>-1.6975227481452701E-5</v>
      </c>
      <c r="E909" s="1">
        <v>-0.41400468349456698</v>
      </c>
      <c r="F909" s="1">
        <v>0</v>
      </c>
      <c r="G909" s="1">
        <v>8</v>
      </c>
      <c r="H909" s="1">
        <v>8191</v>
      </c>
      <c r="I909" s="1">
        <v>0</v>
      </c>
      <c r="J909" s="1">
        <v>1</v>
      </c>
      <c r="K909" s="1">
        <v>2.7518999576568599</v>
      </c>
      <c r="L909">
        <f t="shared" si="14"/>
        <v>-3.229531982202654E-2</v>
      </c>
    </row>
    <row r="910" spans="1:12" x14ac:dyDescent="0.25">
      <c r="A910" s="1">
        <v>36.360000610351499</v>
      </c>
      <c r="B910" s="1">
        <v>-0.41593694686889598</v>
      </c>
      <c r="C910" s="1">
        <v>0</v>
      </c>
      <c r="D910" s="2">
        <v>-2.4340315576409901E-5</v>
      </c>
      <c r="E910" s="1">
        <v>-0.41600409150123502</v>
      </c>
      <c r="F910" s="1">
        <v>0</v>
      </c>
      <c r="G910" s="1">
        <v>8</v>
      </c>
      <c r="H910" s="1">
        <v>8191</v>
      </c>
      <c r="I910" s="1">
        <v>0</v>
      </c>
      <c r="J910" s="1">
        <v>1</v>
      </c>
      <c r="K910" s="1">
        <v>2.7518999576568599</v>
      </c>
      <c r="L910">
        <f t="shared" si="14"/>
        <v>-4.6307378028841661E-2</v>
      </c>
    </row>
    <row r="911" spans="1:12" x14ac:dyDescent="0.25">
      <c r="A911" s="1">
        <v>36.399997711181598</v>
      </c>
      <c r="B911" s="1">
        <v>-0.41797387599945002</v>
      </c>
      <c r="C911" s="1">
        <v>0</v>
      </c>
      <c r="D911" s="2">
        <v>-2.7983505788142701E-5</v>
      </c>
      <c r="E911" s="1">
        <v>-0.418003499507904</v>
      </c>
      <c r="F911" s="1">
        <v>0</v>
      </c>
      <c r="G911" s="1">
        <v>8</v>
      </c>
      <c r="H911" s="1">
        <v>8191</v>
      </c>
      <c r="I911" s="1">
        <v>0</v>
      </c>
      <c r="J911" s="1">
        <v>1</v>
      </c>
      <c r="K911" s="1">
        <v>2.7518999576568599</v>
      </c>
      <c r="L911">
        <f t="shared" si="14"/>
        <v>-5.3238536576728092E-2</v>
      </c>
    </row>
    <row r="912" spans="1:12" x14ac:dyDescent="0.25">
      <c r="A912" s="1">
        <v>36.439998626708899</v>
      </c>
      <c r="B912" s="1">
        <v>-0.41992491483688299</v>
      </c>
      <c r="C912" s="1">
        <v>0</v>
      </c>
      <c r="D912" s="2">
        <v>-3.5199947888031602E-5</v>
      </c>
      <c r="E912" s="1">
        <v>-0.42000290751457198</v>
      </c>
      <c r="F912" s="1">
        <v>0</v>
      </c>
      <c r="G912" s="1">
        <v>8</v>
      </c>
      <c r="H912" s="1">
        <v>8191</v>
      </c>
      <c r="I912" s="1">
        <v>0</v>
      </c>
      <c r="J912" s="1">
        <v>1</v>
      </c>
      <c r="K912" s="1">
        <v>2.7518999576568599</v>
      </c>
      <c r="L912">
        <f t="shared" si="14"/>
        <v>-6.6967796219798523E-2</v>
      </c>
    </row>
    <row r="913" spans="1:12" x14ac:dyDescent="0.25">
      <c r="A913" s="1">
        <v>36.4799995422363</v>
      </c>
      <c r="B913" s="1">
        <v>-0.42197561264038003</v>
      </c>
      <c r="C913" s="1">
        <v>0</v>
      </c>
      <c r="D913" s="2">
        <v>-4.06574508815538E-5</v>
      </c>
      <c r="E913" s="1">
        <v>-0.42200231552124001</v>
      </c>
      <c r="F913" s="1">
        <v>0</v>
      </c>
      <c r="G913" s="1">
        <v>8</v>
      </c>
      <c r="H913" s="1">
        <v>8191</v>
      </c>
      <c r="I913" s="1">
        <v>0</v>
      </c>
      <c r="J913" s="1">
        <v>1</v>
      </c>
      <c r="K913" s="1">
        <v>2.7518999576568599</v>
      </c>
      <c r="L913">
        <f t="shared" si="14"/>
        <v>-7.7350679441719472E-2</v>
      </c>
    </row>
    <row r="914" spans="1:12" x14ac:dyDescent="0.25">
      <c r="A914" s="1">
        <v>36.520000457763601</v>
      </c>
      <c r="B914" s="1">
        <v>-0.42398959398269598</v>
      </c>
      <c r="C914" s="1">
        <v>0</v>
      </c>
      <c r="D914" s="2">
        <v>-4.58467256976291E-5</v>
      </c>
      <c r="E914" s="1">
        <v>-0.42400172352790799</v>
      </c>
      <c r="F914" s="1">
        <v>0</v>
      </c>
      <c r="G914" s="1">
        <v>8</v>
      </c>
      <c r="H914" s="1">
        <v>8191</v>
      </c>
      <c r="I914" s="1">
        <v>0</v>
      </c>
      <c r="J914" s="1">
        <v>1</v>
      </c>
      <c r="K914" s="1">
        <v>2.7518999576568599</v>
      </c>
      <c r="L914">
        <f t="shared" si="14"/>
        <v>-8.7223259353396615E-2</v>
      </c>
    </row>
    <row r="915" spans="1:12" x14ac:dyDescent="0.25">
      <c r="A915" s="1">
        <v>36.5599975585937</v>
      </c>
      <c r="B915" s="1">
        <v>-0.42585930228233299</v>
      </c>
      <c r="C915" s="1">
        <v>0</v>
      </c>
      <c r="D915" s="2">
        <v>-5.40904911758843E-5</v>
      </c>
      <c r="E915" s="1">
        <v>-0.42600113153457603</v>
      </c>
      <c r="F915" s="1">
        <v>0</v>
      </c>
      <c r="G915" s="1">
        <v>8</v>
      </c>
      <c r="H915" s="1">
        <v>8191</v>
      </c>
      <c r="I915" s="1">
        <v>0</v>
      </c>
      <c r="J915" s="1">
        <v>1</v>
      </c>
      <c r="K915" s="1">
        <v>2.7518999576568599</v>
      </c>
      <c r="L915">
        <f t="shared" si="14"/>
        <v>-0.10290699866993445</v>
      </c>
    </row>
    <row r="916" spans="1:12" x14ac:dyDescent="0.25">
      <c r="A916" s="1">
        <v>36.599998474121001</v>
      </c>
      <c r="B916" s="1">
        <v>-0.42798089981079102</v>
      </c>
      <c r="C916" s="1">
        <v>0</v>
      </c>
      <c r="D916" s="2">
        <v>-5.8348752645542798E-5</v>
      </c>
      <c r="E916" s="1">
        <v>-0.42800053954124401</v>
      </c>
      <c r="F916" s="1">
        <v>0</v>
      </c>
      <c r="G916" s="1">
        <v>8</v>
      </c>
      <c r="H916" s="1">
        <v>8191</v>
      </c>
      <c r="I916" s="1">
        <v>0</v>
      </c>
      <c r="J916" s="1">
        <v>1</v>
      </c>
      <c r="K916" s="1">
        <v>2.7518999576568599</v>
      </c>
      <c r="L916">
        <f t="shared" si="14"/>
        <v>-0.11100832845763195</v>
      </c>
    </row>
    <row r="917" spans="1:12" x14ac:dyDescent="0.25">
      <c r="A917" s="1">
        <v>36.639999389648402</v>
      </c>
      <c r="B917" s="1">
        <v>-0.42994254827499301</v>
      </c>
      <c r="C917" s="1">
        <v>0</v>
      </c>
      <c r="D917" s="2">
        <v>-6.6101936681661701E-5</v>
      </c>
      <c r="E917" s="1">
        <v>-0.42999994754791199</v>
      </c>
      <c r="F917" s="1">
        <v>0</v>
      </c>
      <c r="G917" s="1">
        <v>8</v>
      </c>
      <c r="H917" s="1">
        <v>8191</v>
      </c>
      <c r="I917" s="1">
        <v>0</v>
      </c>
      <c r="J917" s="1">
        <v>1</v>
      </c>
      <c r="K917" s="1">
        <v>2.7518999576568599</v>
      </c>
      <c r="L917">
        <f t="shared" si="14"/>
        <v>-0.1257587380388332</v>
      </c>
    </row>
    <row r="918" spans="1:12" x14ac:dyDescent="0.25">
      <c r="A918" s="1">
        <v>36.680000305175703</v>
      </c>
      <c r="B918" s="1">
        <v>-0.43186941742897</v>
      </c>
      <c r="C918" s="1">
        <v>0</v>
      </c>
      <c r="D918" s="2">
        <v>-7.2219947469420704E-5</v>
      </c>
      <c r="E918" s="1">
        <v>-0.43199935555458002</v>
      </c>
      <c r="F918" s="1">
        <v>0</v>
      </c>
      <c r="G918" s="1">
        <v>8</v>
      </c>
      <c r="H918" s="1">
        <v>8191</v>
      </c>
      <c r="I918" s="1">
        <v>0</v>
      </c>
      <c r="J918" s="1">
        <v>1</v>
      </c>
      <c r="K918" s="1">
        <v>2.7518999576568599</v>
      </c>
      <c r="L918">
        <f t="shared" si="14"/>
        <v>-0.13739823537583012</v>
      </c>
    </row>
    <row r="919" spans="1:12" x14ac:dyDescent="0.25">
      <c r="A919" s="1">
        <v>36.719997406005803</v>
      </c>
      <c r="B919" s="1">
        <v>-0.43391028046607899</v>
      </c>
      <c r="C919" s="1">
        <v>0</v>
      </c>
      <c r="D919" s="2">
        <v>-7.7670716564171003E-5</v>
      </c>
      <c r="E919" s="1">
        <v>-0.433998763561248</v>
      </c>
      <c r="F919" s="1">
        <v>0</v>
      </c>
      <c r="G919" s="1">
        <v>8</v>
      </c>
      <c r="H919" s="1">
        <v>8191</v>
      </c>
      <c r="I919" s="1">
        <v>0</v>
      </c>
      <c r="J919" s="1">
        <v>1</v>
      </c>
      <c r="K919" s="1">
        <v>2.7518999576568599</v>
      </c>
      <c r="L919">
        <f t="shared" si="14"/>
        <v>-0.14776830737535507</v>
      </c>
    </row>
    <row r="920" spans="1:12" x14ac:dyDescent="0.25">
      <c r="A920" s="1">
        <v>36.759998321533203</v>
      </c>
      <c r="B920" s="1">
        <v>-0.43593218922615001</v>
      </c>
      <c r="C920" s="1">
        <v>0</v>
      </c>
      <c r="D920" s="2">
        <v>-8.6294814536813606E-5</v>
      </c>
      <c r="E920" s="1">
        <v>-0.43599817156791598</v>
      </c>
      <c r="F920" s="1">
        <v>0</v>
      </c>
      <c r="G920" s="1">
        <v>8</v>
      </c>
      <c r="H920" s="1">
        <v>8191</v>
      </c>
      <c r="I920" s="1">
        <v>0</v>
      </c>
      <c r="J920" s="1">
        <v>1</v>
      </c>
      <c r="K920" s="1">
        <v>2.7518999576568599</v>
      </c>
      <c r="L920">
        <f t="shared" si="14"/>
        <v>-0.16417562813186892</v>
      </c>
    </row>
    <row r="921" spans="1:12" x14ac:dyDescent="0.25">
      <c r="A921" s="1">
        <v>36.799999237060497</v>
      </c>
      <c r="B921" s="1">
        <v>-0.43798664212226801</v>
      </c>
      <c r="C921" s="1">
        <v>0</v>
      </c>
      <c r="D921" s="2">
        <v>-9.0585708676371696E-5</v>
      </c>
      <c r="E921" s="1">
        <v>-0.43799757957458402</v>
      </c>
      <c r="F921" s="1">
        <v>0</v>
      </c>
      <c r="G921" s="1">
        <v>8</v>
      </c>
      <c r="H921" s="1">
        <v>8191</v>
      </c>
      <c r="I921" s="1">
        <v>0</v>
      </c>
      <c r="J921" s="1">
        <v>1</v>
      </c>
      <c r="K921" s="1">
        <v>2.7518999576568599</v>
      </c>
      <c r="L921">
        <f t="shared" si="14"/>
        <v>-0.17233904147704485</v>
      </c>
    </row>
    <row r="922" spans="1:12" x14ac:dyDescent="0.25">
      <c r="A922" s="1">
        <v>36.840000152587798</v>
      </c>
      <c r="B922" s="1">
        <v>-0.43982300162315302</v>
      </c>
      <c r="C922" s="1">
        <v>0</v>
      </c>
      <c r="D922" s="2">
        <v>-9.8536445875652094E-5</v>
      </c>
      <c r="E922" s="1">
        <v>-0.439996987581253</v>
      </c>
      <c r="F922" s="1">
        <v>0</v>
      </c>
      <c r="G922" s="1">
        <v>9</v>
      </c>
      <c r="H922" s="1">
        <v>8191</v>
      </c>
      <c r="I922" s="1">
        <v>0</v>
      </c>
      <c r="J922" s="1">
        <v>1</v>
      </c>
      <c r="K922" s="1">
        <v>2.7518999576568599</v>
      </c>
      <c r="L922">
        <f t="shared" si="14"/>
        <v>-0.18746529536390411</v>
      </c>
    </row>
    <row r="923" spans="1:12" x14ac:dyDescent="0.25">
      <c r="A923" s="1">
        <v>36.880001068115199</v>
      </c>
      <c r="B923" s="1">
        <v>-0.44182842969894398</v>
      </c>
      <c r="C923" s="1">
        <v>0</v>
      </c>
      <c r="D923" s="2">
        <v>-1.04358368844259E-4</v>
      </c>
      <c r="E923" s="1">
        <v>-0.44199639558792098</v>
      </c>
      <c r="F923" s="1">
        <v>0</v>
      </c>
      <c r="G923" s="1">
        <v>9</v>
      </c>
      <c r="H923" s="1">
        <v>8191</v>
      </c>
      <c r="I923" s="1">
        <v>0</v>
      </c>
      <c r="J923" s="1">
        <v>1</v>
      </c>
      <c r="K923" s="1">
        <v>2.7518999576568599</v>
      </c>
      <c r="L923">
        <f t="shared" si="14"/>
        <v>-0.19854148650513009</v>
      </c>
    </row>
    <row r="924" spans="1:12" x14ac:dyDescent="0.25">
      <c r="A924" s="1">
        <v>36.919998168945298</v>
      </c>
      <c r="B924" s="1">
        <v>-0.443906009197235</v>
      </c>
      <c r="C924" s="1">
        <v>0</v>
      </c>
      <c r="D924" s="2">
        <v>-1.10188761027529E-4</v>
      </c>
      <c r="E924" s="1">
        <v>-0.44399580359458901</v>
      </c>
      <c r="F924" s="1">
        <v>0</v>
      </c>
      <c r="G924" s="1">
        <v>9</v>
      </c>
      <c r="H924" s="1">
        <v>8191</v>
      </c>
      <c r="I924" s="1">
        <v>0</v>
      </c>
      <c r="J924" s="1">
        <v>1</v>
      </c>
      <c r="K924" s="1">
        <v>2.7518999576568599</v>
      </c>
      <c r="L924">
        <f t="shared" si="14"/>
        <v>-0.20963379030207654</v>
      </c>
    </row>
    <row r="925" spans="1:12" x14ac:dyDescent="0.25">
      <c r="A925" s="1">
        <v>36.959999084472599</v>
      </c>
      <c r="B925" s="1">
        <v>-0.445924133062362</v>
      </c>
      <c r="C925" s="1">
        <v>0</v>
      </c>
      <c r="D925" s="2">
        <v>-1.18474185001105E-4</v>
      </c>
      <c r="E925" s="1">
        <v>-0.44599521160125699</v>
      </c>
      <c r="F925" s="1">
        <v>0</v>
      </c>
      <c r="G925" s="1">
        <v>9</v>
      </c>
      <c r="H925" s="1">
        <v>8191</v>
      </c>
      <c r="I925" s="1">
        <v>0</v>
      </c>
      <c r="J925" s="1">
        <v>1</v>
      </c>
      <c r="K925" s="1">
        <v>2.7518999576568599</v>
      </c>
      <c r="L925">
        <f t="shared" si="14"/>
        <v>-0.22539678478212605</v>
      </c>
    </row>
    <row r="926" spans="1:12" x14ac:dyDescent="0.25">
      <c r="A926" s="1">
        <v>37</v>
      </c>
      <c r="B926" s="1">
        <v>-0.44794380664825401</v>
      </c>
      <c r="C926" s="1">
        <v>0</v>
      </c>
      <c r="D926" s="2">
        <v>-1.2260695802979101E-4</v>
      </c>
      <c r="E926" s="1">
        <v>-0.44799458980560303</v>
      </c>
      <c r="F926" s="1">
        <v>0</v>
      </c>
      <c r="G926" s="1">
        <v>9</v>
      </c>
      <c r="H926" s="1">
        <v>8191</v>
      </c>
      <c r="I926" s="1">
        <v>0</v>
      </c>
      <c r="J926" s="1">
        <v>1</v>
      </c>
      <c r="K926" s="1">
        <v>2.7517998218536301</v>
      </c>
      <c r="L926">
        <f t="shared" si="14"/>
        <v>-0.23325937318390677</v>
      </c>
    </row>
    <row r="927" spans="1:12" x14ac:dyDescent="0.25">
      <c r="A927" s="1">
        <v>37.040000915527301</v>
      </c>
      <c r="B927" s="1">
        <v>-0.45000907778739901</v>
      </c>
      <c r="C927" s="1">
        <v>0</v>
      </c>
      <c r="D927" s="2">
        <v>-1.3086805120110501E-4</v>
      </c>
      <c r="E927" s="1">
        <v>-0.44999402761459301</v>
      </c>
      <c r="F927" s="1">
        <v>0</v>
      </c>
      <c r="G927" s="1">
        <v>9</v>
      </c>
      <c r="H927" s="1">
        <v>8191</v>
      </c>
      <c r="I927" s="1">
        <v>0</v>
      </c>
      <c r="J927" s="1">
        <v>1</v>
      </c>
      <c r="K927" s="1">
        <v>2.7517998218536301</v>
      </c>
      <c r="L927">
        <f t="shared" si="14"/>
        <v>-0.24897607838497979</v>
      </c>
    </row>
    <row r="928" spans="1:12" x14ac:dyDescent="0.25">
      <c r="A928" s="1">
        <v>37.079998016357401</v>
      </c>
      <c r="B928" s="1">
        <v>-0.45194882154464699</v>
      </c>
      <c r="C928" s="1">
        <v>0</v>
      </c>
      <c r="D928" s="2">
        <v>-1.3659147953148899E-4</v>
      </c>
      <c r="E928" s="1">
        <v>-0.45200592279434199</v>
      </c>
      <c r="F928" s="1">
        <v>0</v>
      </c>
      <c r="G928" s="1">
        <v>9</v>
      </c>
      <c r="H928" s="1">
        <v>8191</v>
      </c>
      <c r="I928" s="1">
        <v>0</v>
      </c>
      <c r="J928" s="1">
        <v>1</v>
      </c>
      <c r="K928" s="1">
        <v>2.7517998218536301</v>
      </c>
      <c r="L928">
        <f t="shared" si="14"/>
        <v>-0.2598648837697769</v>
      </c>
    </row>
    <row r="929" spans="1:12" x14ac:dyDescent="0.25">
      <c r="A929" s="1">
        <v>37.119998931884702</v>
      </c>
      <c r="B929" s="1">
        <v>-0.45390024781227101</v>
      </c>
      <c r="C929" s="1">
        <v>0</v>
      </c>
      <c r="D929" s="2">
        <v>-1.4201863086782301E-4</v>
      </c>
      <c r="E929" s="1">
        <v>-0.45400533080101002</v>
      </c>
      <c r="F929" s="1">
        <v>0</v>
      </c>
      <c r="G929" s="1">
        <v>9</v>
      </c>
      <c r="H929" s="1">
        <v>8191</v>
      </c>
      <c r="I929" s="1">
        <v>0</v>
      </c>
      <c r="J929" s="1">
        <v>1</v>
      </c>
      <c r="K929" s="1">
        <v>2.7517998218536301</v>
      </c>
      <c r="L929">
        <f t="shared" si="14"/>
        <v>-0.27019002305412226</v>
      </c>
    </row>
    <row r="930" spans="1:12" x14ac:dyDescent="0.25">
      <c r="A930" s="1">
        <v>37.159999847412102</v>
      </c>
      <c r="B930" s="1">
        <v>-0.45590364933013899</v>
      </c>
      <c r="C930" s="1">
        <v>0</v>
      </c>
      <c r="D930" s="2">
        <v>-1.5005632303655099E-4</v>
      </c>
      <c r="E930" s="1">
        <v>-0.456004738807678</v>
      </c>
      <c r="F930" s="1">
        <v>0</v>
      </c>
      <c r="G930" s="1">
        <v>9</v>
      </c>
      <c r="H930" s="1">
        <v>8191</v>
      </c>
      <c r="I930" s="1">
        <v>0</v>
      </c>
      <c r="J930" s="1">
        <v>1</v>
      </c>
      <c r="K930" s="1">
        <v>2.7517998218536301</v>
      </c>
      <c r="L930">
        <f t="shared" si="14"/>
        <v>-0.28548170851186866</v>
      </c>
    </row>
    <row r="931" spans="1:12" x14ac:dyDescent="0.25">
      <c r="A931" s="1">
        <v>37.200000762939403</v>
      </c>
      <c r="B931" s="1">
        <v>-0.45789632201194702</v>
      </c>
      <c r="C931" s="1">
        <v>0</v>
      </c>
      <c r="D931" s="2">
        <v>-1.5367538435384601E-4</v>
      </c>
      <c r="E931" s="1">
        <v>-0.45800414681434598</v>
      </c>
      <c r="F931" s="1">
        <v>0</v>
      </c>
      <c r="G931" s="1">
        <v>9</v>
      </c>
      <c r="H931" s="1">
        <v>8191</v>
      </c>
      <c r="I931" s="1">
        <v>0</v>
      </c>
      <c r="J931" s="1">
        <v>1</v>
      </c>
      <c r="K931" s="1">
        <v>2.7517998218536301</v>
      </c>
      <c r="L931">
        <f t="shared" si="14"/>
        <v>-0.29236696190981404</v>
      </c>
    </row>
    <row r="932" spans="1:12" x14ac:dyDescent="0.25">
      <c r="A932" s="1">
        <v>37.239997863769503</v>
      </c>
      <c r="B932" s="1">
        <v>-0.45998394489288302</v>
      </c>
      <c r="C932" s="1">
        <v>0</v>
      </c>
      <c r="D932" s="2">
        <v>-1.6126189439091799E-4</v>
      </c>
      <c r="E932" s="1">
        <v>-0.46000355482101402</v>
      </c>
      <c r="F932" s="1">
        <v>0</v>
      </c>
      <c r="G932" s="1">
        <v>9</v>
      </c>
      <c r="H932" s="1">
        <v>8191</v>
      </c>
      <c r="I932" s="1">
        <v>0</v>
      </c>
      <c r="J932" s="1">
        <v>1</v>
      </c>
      <c r="K932" s="1">
        <v>2.7517998218536301</v>
      </c>
      <c r="L932">
        <f t="shared" si="14"/>
        <v>-0.30680027470329224</v>
      </c>
    </row>
    <row r="933" spans="1:12" x14ac:dyDescent="0.25">
      <c r="A933" s="1">
        <v>37.279998779296797</v>
      </c>
      <c r="B933" s="1">
        <v>-0.46198022365570002</v>
      </c>
      <c r="C933" s="1">
        <v>0</v>
      </c>
      <c r="D933" s="2">
        <v>-1.66227720910683E-4</v>
      </c>
      <c r="E933" s="1">
        <v>-0.462002962827682</v>
      </c>
      <c r="F933" s="1">
        <v>0</v>
      </c>
      <c r="G933" s="1">
        <v>9</v>
      </c>
      <c r="H933" s="1">
        <v>8191</v>
      </c>
      <c r="I933" s="1">
        <v>0</v>
      </c>
      <c r="J933" s="1">
        <v>1</v>
      </c>
      <c r="K933" s="1">
        <v>2.7517998218536301</v>
      </c>
      <c r="L933">
        <f t="shared" si="14"/>
        <v>-0.31624774489547297</v>
      </c>
    </row>
    <row r="934" spans="1:12" x14ac:dyDescent="0.25">
      <c r="A934" s="1">
        <v>37.319999694824197</v>
      </c>
      <c r="B934" s="1">
        <v>-0.463932275772094</v>
      </c>
      <c r="C934" s="1">
        <v>0</v>
      </c>
      <c r="D934" s="2">
        <v>-1.7078770906664401E-4</v>
      </c>
      <c r="E934" s="1">
        <v>-0.46400237083434998</v>
      </c>
      <c r="F934" s="1">
        <v>0</v>
      </c>
      <c r="G934" s="1">
        <v>9</v>
      </c>
      <c r="H934" s="1">
        <v>8191</v>
      </c>
      <c r="I934" s="1">
        <v>0</v>
      </c>
      <c r="J934" s="1">
        <v>1</v>
      </c>
      <c r="K934" s="1">
        <v>2.7517998218536301</v>
      </c>
      <c r="L934">
        <f t="shared" si="14"/>
        <v>-0.3249231088069327</v>
      </c>
    </row>
    <row r="935" spans="1:12" x14ac:dyDescent="0.25">
      <c r="A935" s="1">
        <v>37.360000610351499</v>
      </c>
      <c r="B935" s="1">
        <v>-0.46584871411323497</v>
      </c>
      <c r="C935" s="1">
        <v>0</v>
      </c>
      <c r="D935" s="2">
        <v>-1.7794403538573501E-4</v>
      </c>
      <c r="E935" s="1">
        <v>-0.46600174903869601</v>
      </c>
      <c r="F935" s="1">
        <v>0</v>
      </c>
      <c r="G935" s="1">
        <v>9</v>
      </c>
      <c r="H935" s="1">
        <v>8191</v>
      </c>
      <c r="I935" s="1">
        <v>0</v>
      </c>
      <c r="J935" s="1">
        <v>1</v>
      </c>
      <c r="K935" s="1">
        <v>2.7517998218536301</v>
      </c>
      <c r="L935">
        <f t="shared" si="14"/>
        <v>-0.33853799835573839</v>
      </c>
    </row>
    <row r="936" spans="1:12" x14ac:dyDescent="0.25">
      <c r="A936" s="1">
        <v>37.399997711181598</v>
      </c>
      <c r="B936" s="1">
        <v>-0.46795007586479098</v>
      </c>
      <c r="C936" s="1">
        <v>0</v>
      </c>
      <c r="D936" s="2">
        <v>-1.8054367683362199E-4</v>
      </c>
      <c r="E936" s="1">
        <v>-0.46800118684768599</v>
      </c>
      <c r="F936" s="1">
        <v>0</v>
      </c>
      <c r="G936" s="1">
        <v>9</v>
      </c>
      <c r="H936" s="1">
        <v>8191</v>
      </c>
      <c r="I936" s="1">
        <v>0</v>
      </c>
      <c r="J936" s="1">
        <v>1</v>
      </c>
      <c r="K936" s="1">
        <v>2.7517998218536301</v>
      </c>
      <c r="L936">
        <f t="shared" si="14"/>
        <v>-0.34348380848251509</v>
      </c>
    </row>
    <row r="937" spans="1:12" x14ac:dyDescent="0.25">
      <c r="A937" s="1">
        <v>37.439998626708899</v>
      </c>
      <c r="B937" s="1">
        <v>-0.46994966268539401</v>
      </c>
      <c r="C937" s="1">
        <v>0</v>
      </c>
      <c r="D937" s="2">
        <v>-1.87038865988142E-4</v>
      </c>
      <c r="E937" s="1">
        <v>-0.47000056505203203</v>
      </c>
      <c r="F937" s="1">
        <v>0</v>
      </c>
      <c r="G937" s="1">
        <v>9</v>
      </c>
      <c r="H937" s="1">
        <v>8191</v>
      </c>
      <c r="I937" s="1">
        <v>0</v>
      </c>
      <c r="J937" s="1">
        <v>1</v>
      </c>
      <c r="K937" s="1">
        <v>2.7517998218536301</v>
      </c>
      <c r="L937">
        <f t="shared" si="14"/>
        <v>-0.35584088654105495</v>
      </c>
    </row>
    <row r="938" spans="1:12" x14ac:dyDescent="0.25">
      <c r="A938" s="1">
        <v>37.4799995422363</v>
      </c>
      <c r="B938" s="1">
        <v>-0.47181874513625999</v>
      </c>
      <c r="C938" s="1">
        <v>0</v>
      </c>
      <c r="D938" s="2">
        <v>-1.9090154091827501E-4</v>
      </c>
      <c r="E938" s="1">
        <v>-0.47200000286102201</v>
      </c>
      <c r="F938" s="1">
        <v>0</v>
      </c>
      <c r="G938" s="1">
        <v>9</v>
      </c>
      <c r="H938" s="1">
        <v>8191</v>
      </c>
      <c r="I938" s="1">
        <v>0</v>
      </c>
      <c r="J938" s="1">
        <v>1</v>
      </c>
      <c r="K938" s="1">
        <v>2.7517998218536301</v>
      </c>
      <c r="L938">
        <f t="shared" si="14"/>
        <v>-0.36318961411324618</v>
      </c>
    </row>
    <row r="939" spans="1:12" x14ac:dyDescent="0.25">
      <c r="A939" s="1">
        <v>37.520000457763601</v>
      </c>
      <c r="B939" s="1">
        <v>-0.47387588024139399</v>
      </c>
      <c r="C939" s="1">
        <v>0</v>
      </c>
      <c r="D939" s="2">
        <v>-1.9400900055188599E-4</v>
      </c>
      <c r="E939" s="1">
        <v>-0.47399938106536799</v>
      </c>
      <c r="F939" s="1">
        <v>0</v>
      </c>
      <c r="G939" s="1">
        <v>9</v>
      </c>
      <c r="H939" s="1">
        <v>8191</v>
      </c>
      <c r="I939" s="1">
        <v>0</v>
      </c>
      <c r="J939" s="1">
        <v>1</v>
      </c>
      <c r="K939" s="1">
        <v>2.7517998218536301</v>
      </c>
      <c r="L939">
        <f t="shared" si="14"/>
        <v>-0.3691015468287962</v>
      </c>
    </row>
    <row r="940" spans="1:12" x14ac:dyDescent="0.25">
      <c r="A940" s="1">
        <v>37.5599975585937</v>
      </c>
      <c r="B940" s="1">
        <v>-0.475936979055404</v>
      </c>
      <c r="C940" s="1">
        <v>0</v>
      </c>
      <c r="D940" s="2">
        <v>-1.99603222426958E-4</v>
      </c>
      <c r="E940" s="1">
        <v>-0.47599878907203602</v>
      </c>
      <c r="F940" s="1">
        <v>0</v>
      </c>
      <c r="G940" s="1">
        <v>9</v>
      </c>
      <c r="H940" s="1">
        <v>8191</v>
      </c>
      <c r="I940" s="1">
        <v>0</v>
      </c>
      <c r="J940" s="1">
        <v>1</v>
      </c>
      <c r="K940" s="1">
        <v>2.7517998218536301</v>
      </c>
      <c r="L940">
        <f t="shared" si="14"/>
        <v>-0.37974453731644803</v>
      </c>
    </row>
    <row r="941" spans="1:12" x14ac:dyDescent="0.25">
      <c r="A941" s="1">
        <v>37.599998474121001</v>
      </c>
      <c r="B941" s="1">
        <v>-0.47785881161689697</v>
      </c>
      <c r="C941" s="1">
        <v>0</v>
      </c>
      <c r="D941" s="2">
        <v>-2.0100506662856701E-4</v>
      </c>
      <c r="E941" s="1">
        <v>-0.477998197078704</v>
      </c>
      <c r="F941" s="1">
        <v>0</v>
      </c>
      <c r="G941" s="1">
        <v>9</v>
      </c>
      <c r="H941" s="1">
        <v>8191</v>
      </c>
      <c r="I941" s="1">
        <v>0</v>
      </c>
      <c r="J941" s="1">
        <v>1</v>
      </c>
      <c r="K941" s="1">
        <v>2.7517998218536301</v>
      </c>
      <c r="L941">
        <f t="shared" si="14"/>
        <v>-0.38241154174281478</v>
      </c>
    </row>
    <row r="942" spans="1:12" x14ac:dyDescent="0.25">
      <c r="A942" s="1">
        <v>37.639999389648402</v>
      </c>
      <c r="B942" s="1">
        <v>-0.479886204004287</v>
      </c>
      <c r="C942" s="1">
        <v>0</v>
      </c>
      <c r="D942" s="2">
        <v>-2.0575622329488299E-4</v>
      </c>
      <c r="E942" s="1">
        <v>-0.47999760508537198</v>
      </c>
      <c r="F942" s="1">
        <v>0</v>
      </c>
      <c r="G942" s="1">
        <v>9</v>
      </c>
      <c r="H942" s="1">
        <v>8191</v>
      </c>
      <c r="I942" s="1">
        <v>0</v>
      </c>
      <c r="J942" s="1">
        <v>1</v>
      </c>
      <c r="K942" s="1">
        <v>2.7517998218536301</v>
      </c>
      <c r="L942">
        <f t="shared" si="14"/>
        <v>-0.39145060317694741</v>
      </c>
    </row>
    <row r="943" spans="1:12" x14ac:dyDescent="0.25">
      <c r="A943" s="1">
        <v>37.680000305175703</v>
      </c>
      <c r="B943" s="1">
        <v>-0.48186451196670499</v>
      </c>
      <c r="C943" s="1">
        <v>0</v>
      </c>
      <c r="D943" s="2">
        <v>-2.08297104109078E-4</v>
      </c>
      <c r="E943" s="1">
        <v>-0.48199701309204102</v>
      </c>
      <c r="F943" s="1">
        <v>0</v>
      </c>
      <c r="G943" s="1">
        <v>9</v>
      </c>
      <c r="H943" s="1">
        <v>8191</v>
      </c>
      <c r="I943" s="1">
        <v>0</v>
      </c>
      <c r="J943" s="1">
        <v>1</v>
      </c>
      <c r="K943" s="1">
        <v>2.7517998218536301</v>
      </c>
      <c r="L943">
        <f t="shared" si="14"/>
        <v>-0.39628462137280002</v>
      </c>
    </row>
    <row r="944" spans="1:12" x14ac:dyDescent="0.25">
      <c r="A944" s="1">
        <v>37.719997406005803</v>
      </c>
      <c r="B944" s="1">
        <v>-0.48388603329658503</v>
      </c>
      <c r="C944" s="1">
        <v>0</v>
      </c>
      <c r="D944" s="2">
        <v>-2.09811463719233E-4</v>
      </c>
      <c r="E944" s="1">
        <v>-0.483996421098709</v>
      </c>
      <c r="F944" s="1">
        <v>0</v>
      </c>
      <c r="G944" s="1">
        <v>9</v>
      </c>
      <c r="H944" s="1">
        <v>8191</v>
      </c>
      <c r="I944" s="1">
        <v>0</v>
      </c>
      <c r="J944" s="1">
        <v>1</v>
      </c>
      <c r="K944" s="1">
        <v>2.7517998218536301</v>
      </c>
      <c r="L944">
        <f t="shared" si="14"/>
        <v>-0.3991656860294564</v>
      </c>
    </row>
    <row r="945" spans="1:12" x14ac:dyDescent="0.25">
      <c r="A945" s="1">
        <v>37.759998321533203</v>
      </c>
      <c r="B945" s="1">
        <v>-0.48589894175529402</v>
      </c>
      <c r="C945" s="1">
        <v>0</v>
      </c>
      <c r="D945" s="2">
        <v>-2.13691673707216E-4</v>
      </c>
      <c r="E945" s="1">
        <v>-0.48599582910537698</v>
      </c>
      <c r="F945" s="1">
        <v>0</v>
      </c>
      <c r="G945" s="1">
        <v>9</v>
      </c>
      <c r="H945" s="1">
        <v>8191</v>
      </c>
      <c r="I945" s="1">
        <v>0</v>
      </c>
      <c r="J945" s="1">
        <v>1</v>
      </c>
      <c r="K945" s="1">
        <v>2.7517998218536301</v>
      </c>
      <c r="L945">
        <f t="shared" si="14"/>
        <v>-0.40654777399708159</v>
      </c>
    </row>
    <row r="946" spans="1:12" x14ac:dyDescent="0.25">
      <c r="A946" s="1">
        <v>37.799999237060497</v>
      </c>
      <c r="B946" s="1">
        <v>-0.48787936568260099</v>
      </c>
      <c r="C946" s="1">
        <v>0</v>
      </c>
      <c r="D946" s="2">
        <v>-2.1344338892958999E-4</v>
      </c>
      <c r="E946" s="1">
        <v>-0.48799523711204501</v>
      </c>
      <c r="F946" s="1">
        <v>0</v>
      </c>
      <c r="G946" s="1">
        <v>9</v>
      </c>
      <c r="H946" s="1">
        <v>8191</v>
      </c>
      <c r="I946" s="1">
        <v>0</v>
      </c>
      <c r="J946" s="1">
        <v>1</v>
      </c>
      <c r="K946" s="1">
        <v>2.7517998218536301</v>
      </c>
      <c r="L946">
        <f t="shared" si="14"/>
        <v>-0.40607541294571226</v>
      </c>
    </row>
    <row r="947" spans="1:12" x14ac:dyDescent="0.25">
      <c r="A947" s="1">
        <v>37.840000152587798</v>
      </c>
      <c r="B947" s="1">
        <v>-0.48987126350402799</v>
      </c>
      <c r="C947" s="1">
        <v>0</v>
      </c>
      <c r="D947" s="2">
        <v>-2.1641301282215801E-4</v>
      </c>
      <c r="E947" s="1">
        <v>-0.48999464511871299</v>
      </c>
      <c r="F947" s="1">
        <v>0</v>
      </c>
      <c r="G947" s="1">
        <v>9</v>
      </c>
      <c r="H947" s="1">
        <v>8191</v>
      </c>
      <c r="I947" s="1">
        <v>0</v>
      </c>
      <c r="J947" s="1">
        <v>1</v>
      </c>
      <c r="K947" s="1">
        <v>2.7517998218536301</v>
      </c>
      <c r="L947">
        <f t="shared" si="14"/>
        <v>-0.4117251135736657</v>
      </c>
    </row>
    <row r="948" spans="1:12" x14ac:dyDescent="0.25">
      <c r="A948" s="1">
        <v>37.879997253417898</v>
      </c>
      <c r="B948" s="1">
        <v>-0.49196723103523199</v>
      </c>
      <c r="C948" s="1">
        <v>0</v>
      </c>
      <c r="D948" s="2">
        <v>-2.1695104078389699E-4</v>
      </c>
      <c r="E948" s="1">
        <v>-0.49199405312538103</v>
      </c>
      <c r="F948" s="1">
        <v>0</v>
      </c>
      <c r="G948" s="1">
        <v>9</v>
      </c>
      <c r="H948" s="1">
        <v>8191</v>
      </c>
      <c r="I948" s="1">
        <v>0</v>
      </c>
      <c r="J948" s="1">
        <v>1</v>
      </c>
      <c r="K948" s="1">
        <v>2.7517998218536301</v>
      </c>
      <c r="L948">
        <f t="shared" si="14"/>
        <v>-0.41274871017150438</v>
      </c>
    </row>
    <row r="949" spans="1:12" x14ac:dyDescent="0.25">
      <c r="A949" s="1">
        <v>37.919998168945298</v>
      </c>
      <c r="B949" s="1">
        <v>-0.49398764967918302</v>
      </c>
      <c r="C949" s="1">
        <v>0</v>
      </c>
      <c r="D949" s="2">
        <v>-2.16829808778129E-4</v>
      </c>
      <c r="E949" s="1">
        <v>-0.49400594830513</v>
      </c>
      <c r="F949" s="1">
        <v>0</v>
      </c>
      <c r="G949" s="1">
        <v>9</v>
      </c>
      <c r="H949" s="1">
        <v>8191</v>
      </c>
      <c r="I949" s="1">
        <v>0</v>
      </c>
      <c r="J949" s="1">
        <v>1</v>
      </c>
      <c r="K949" s="1">
        <v>2.7517998218536301</v>
      </c>
      <c r="L949">
        <f t="shared" si="14"/>
        <v>-0.41251806664091129</v>
      </c>
    </row>
    <row r="950" spans="1:12" x14ac:dyDescent="0.25">
      <c r="A950" s="1">
        <v>37.959999084472599</v>
      </c>
      <c r="B950" s="1">
        <v>-0.495923072099685</v>
      </c>
      <c r="C950" s="1">
        <v>0</v>
      </c>
      <c r="D950" s="2">
        <v>-2.18958273762837E-4</v>
      </c>
      <c r="E950" s="1">
        <v>-0.49600535631179798</v>
      </c>
      <c r="F950" s="1">
        <v>0</v>
      </c>
      <c r="G950" s="1">
        <v>9</v>
      </c>
      <c r="H950" s="1">
        <v>8191</v>
      </c>
      <c r="I950" s="1">
        <v>0</v>
      </c>
      <c r="J950" s="1">
        <v>1</v>
      </c>
      <c r="K950" s="1">
        <v>2.7517998218536301</v>
      </c>
      <c r="L950">
        <f t="shared" si="14"/>
        <v>-0.41656746494713343</v>
      </c>
    </row>
    <row r="951" spans="1:12" x14ac:dyDescent="0.25">
      <c r="A951" s="1">
        <v>38</v>
      </c>
      <c r="B951" s="1">
        <v>-0.49797120690345698</v>
      </c>
      <c r="C951" s="1">
        <v>0</v>
      </c>
      <c r="D951" s="2">
        <v>-2.1687080152332699E-4</v>
      </c>
      <c r="E951" s="1">
        <v>-0.49800476431846602</v>
      </c>
      <c r="F951" s="1">
        <v>0</v>
      </c>
      <c r="G951" s="1">
        <v>9</v>
      </c>
      <c r="H951" s="1">
        <v>8191</v>
      </c>
      <c r="I951" s="1">
        <v>0</v>
      </c>
      <c r="J951" s="1">
        <v>1</v>
      </c>
      <c r="K951" s="1">
        <v>2.7517998218536301</v>
      </c>
      <c r="L951">
        <f t="shared" si="14"/>
        <v>-0.41259605521679332</v>
      </c>
    </row>
    <row r="952" spans="1:12" x14ac:dyDescent="0.25">
      <c r="A952" s="1">
        <v>38.040000915527301</v>
      </c>
      <c r="B952" s="1">
        <v>-0.49989303946495001</v>
      </c>
      <c r="C952" s="1">
        <v>0</v>
      </c>
      <c r="D952" s="2">
        <v>-2.18042900087311E-4</v>
      </c>
      <c r="E952" s="1">
        <v>-0.50000417232513406</v>
      </c>
      <c r="F952" s="1">
        <v>0</v>
      </c>
      <c r="G952" s="1">
        <v>9</v>
      </c>
      <c r="H952" s="1">
        <v>8191</v>
      </c>
      <c r="I952" s="1">
        <v>0</v>
      </c>
      <c r="J952" s="1">
        <v>1</v>
      </c>
      <c r="K952" s="1">
        <v>2.7517998218536301</v>
      </c>
      <c r="L952">
        <f t="shared" si="14"/>
        <v>-0.41482596925053222</v>
      </c>
    </row>
    <row r="953" spans="1:12" x14ac:dyDescent="0.25">
      <c r="A953" s="1">
        <v>38.079998016357401</v>
      </c>
      <c r="B953" s="1">
        <v>-0.501986503601074</v>
      </c>
      <c r="C953" s="1">
        <v>0</v>
      </c>
      <c r="D953" s="2">
        <v>-2.1687387197744101E-4</v>
      </c>
      <c r="E953" s="1">
        <v>-0.50200361013412398</v>
      </c>
      <c r="F953" s="1">
        <v>0</v>
      </c>
      <c r="G953" s="1">
        <v>9</v>
      </c>
      <c r="H953" s="1">
        <v>8191</v>
      </c>
      <c r="I953" s="1">
        <v>0</v>
      </c>
      <c r="J953" s="1">
        <v>1</v>
      </c>
      <c r="K953" s="1">
        <v>2.7517998218536301</v>
      </c>
      <c r="L953">
        <f t="shared" si="14"/>
        <v>-0.41260189674661785</v>
      </c>
    </row>
    <row r="954" spans="1:12" x14ac:dyDescent="0.25">
      <c r="A954" s="1">
        <v>38.119998931884702</v>
      </c>
      <c r="B954" s="1">
        <v>-0.50391066074371305</v>
      </c>
      <c r="C954" s="1">
        <v>0</v>
      </c>
      <c r="D954" s="2">
        <v>-2.15038613532669E-4</v>
      </c>
      <c r="E954" s="1">
        <v>-0.50400298833847001</v>
      </c>
      <c r="F954" s="1">
        <v>0</v>
      </c>
      <c r="G954" s="1">
        <v>9</v>
      </c>
      <c r="H954" s="1">
        <v>8191</v>
      </c>
      <c r="I954" s="1">
        <v>0</v>
      </c>
      <c r="J954" s="1">
        <v>1</v>
      </c>
      <c r="K954" s="1">
        <v>2.7517998218536301</v>
      </c>
      <c r="L954">
        <f t="shared" si="14"/>
        <v>-0.40911032301102307</v>
      </c>
    </row>
    <row r="955" spans="1:12" x14ac:dyDescent="0.25">
      <c r="A955" s="1">
        <v>38.159999847412102</v>
      </c>
      <c r="B955" s="1">
        <v>-0.50592255592346103</v>
      </c>
      <c r="C955" s="1">
        <v>0</v>
      </c>
      <c r="D955" s="2">
        <v>-2.15402978938072E-4</v>
      </c>
      <c r="E955" s="1">
        <v>-0.50600242614746005</v>
      </c>
      <c r="F955" s="1">
        <v>0</v>
      </c>
      <c r="G955" s="1">
        <v>9</v>
      </c>
      <c r="H955" s="1">
        <v>8191</v>
      </c>
      <c r="I955" s="1">
        <v>0</v>
      </c>
      <c r="J955" s="1">
        <v>1</v>
      </c>
      <c r="K955" s="1">
        <v>2.7517998218536301</v>
      </c>
      <c r="L955">
        <f t="shared" si="14"/>
        <v>-0.4098035271116709</v>
      </c>
    </row>
    <row r="956" spans="1:12" x14ac:dyDescent="0.25">
      <c r="A956" s="1">
        <v>38.200000762939403</v>
      </c>
      <c r="B956" s="1">
        <v>-0.50788837671279896</v>
      </c>
      <c r="C956" s="1">
        <v>0</v>
      </c>
      <c r="D956" s="2">
        <v>-2.1184692741371599E-4</v>
      </c>
      <c r="E956" s="1">
        <v>-0.50800180435180597</v>
      </c>
      <c r="F956" s="1">
        <v>0</v>
      </c>
      <c r="G956" s="1">
        <v>9</v>
      </c>
      <c r="H956" s="1">
        <v>8191</v>
      </c>
      <c r="I956" s="1">
        <v>0</v>
      </c>
      <c r="J956" s="1">
        <v>1</v>
      </c>
      <c r="K956" s="1">
        <v>2.7517998218536301</v>
      </c>
      <c r="L956">
        <f t="shared" si="14"/>
        <v>-0.40303814965748586</v>
      </c>
    </row>
    <row r="957" spans="1:12" x14ac:dyDescent="0.25">
      <c r="A957" s="1">
        <v>38.239997863769503</v>
      </c>
      <c r="B957" s="1">
        <v>-0.50997948646545399</v>
      </c>
      <c r="C957" s="1">
        <v>0</v>
      </c>
      <c r="D957" s="2">
        <v>-2.11388018215075E-4</v>
      </c>
      <c r="E957" s="1">
        <v>-0.51000118255615201</v>
      </c>
      <c r="F957" s="1">
        <v>0</v>
      </c>
      <c r="G957" s="1">
        <v>9</v>
      </c>
      <c r="H957" s="1">
        <v>8191</v>
      </c>
      <c r="I957" s="1">
        <v>0</v>
      </c>
      <c r="J957" s="1">
        <v>1</v>
      </c>
      <c r="K957" s="1">
        <v>2.7517998218536301</v>
      </c>
      <c r="L957">
        <f t="shared" si="14"/>
        <v>-0.40216507627124848</v>
      </c>
    </row>
    <row r="958" spans="1:12" x14ac:dyDescent="0.25">
      <c r="A958" s="1">
        <v>38.279998779296797</v>
      </c>
      <c r="B958" s="1">
        <v>-0.51194381713867099</v>
      </c>
      <c r="C958" s="1">
        <v>0</v>
      </c>
      <c r="D958" s="2">
        <v>-2.08853525691665E-4</v>
      </c>
      <c r="E958" s="1">
        <v>-0.51200062036514205</v>
      </c>
      <c r="F958" s="1">
        <v>0</v>
      </c>
      <c r="G958" s="1">
        <v>9</v>
      </c>
      <c r="H958" s="1">
        <v>8191</v>
      </c>
      <c r="I958" s="1">
        <v>0</v>
      </c>
      <c r="J958" s="1">
        <v>1</v>
      </c>
      <c r="K958" s="1">
        <v>2.7517998218536301</v>
      </c>
      <c r="L958">
        <f t="shared" si="14"/>
        <v>-0.39734321177962428</v>
      </c>
    </row>
    <row r="959" spans="1:12" x14ac:dyDescent="0.25">
      <c r="A959" s="1">
        <v>38.319999694824197</v>
      </c>
      <c r="B959" s="1">
        <v>-0.51394349336624101</v>
      </c>
      <c r="C959" s="1">
        <v>0</v>
      </c>
      <c r="D959" s="2">
        <v>-2.0587367180269201E-4</v>
      </c>
      <c r="E959" s="1">
        <v>-0.51400005817413297</v>
      </c>
      <c r="F959" s="1">
        <v>0</v>
      </c>
      <c r="G959" s="1">
        <v>9</v>
      </c>
      <c r="H959" s="1">
        <v>8191</v>
      </c>
      <c r="I959" s="1">
        <v>0</v>
      </c>
      <c r="J959" s="1">
        <v>1</v>
      </c>
      <c r="K959" s="1">
        <v>2.7517998218536301</v>
      </c>
      <c r="L959">
        <f t="shared" si="14"/>
        <v>-0.39167404861392058</v>
      </c>
    </row>
    <row r="960" spans="1:12" x14ac:dyDescent="0.25">
      <c r="A960" s="1">
        <v>38.360000610351499</v>
      </c>
      <c r="B960" s="1">
        <v>-0.51584738492965598</v>
      </c>
      <c r="C960" s="1">
        <v>0</v>
      </c>
      <c r="D960" s="2">
        <v>-2.0497216610237899E-4</v>
      </c>
      <c r="E960" s="1">
        <v>-0.515999436378479</v>
      </c>
      <c r="F960" s="1">
        <v>0</v>
      </c>
      <c r="G960" s="1">
        <v>9</v>
      </c>
      <c r="H960" s="1">
        <v>8191</v>
      </c>
      <c r="I960" s="1">
        <v>0</v>
      </c>
      <c r="J960" s="1">
        <v>1</v>
      </c>
      <c r="K960" s="1">
        <v>2.7517998218536301</v>
      </c>
      <c r="L960">
        <f t="shared" si="14"/>
        <v>-0.38995893669893739</v>
      </c>
    </row>
    <row r="961" spans="1:12" x14ac:dyDescent="0.25">
      <c r="A961" s="1">
        <v>38.399997711181598</v>
      </c>
      <c r="B961" s="1">
        <v>-0.517963707447052</v>
      </c>
      <c r="C961" s="1">
        <v>0</v>
      </c>
      <c r="D961" s="2">
        <v>-2.0048448641318801E-4</v>
      </c>
      <c r="E961" s="1">
        <v>-0.51799881458282404</v>
      </c>
      <c r="F961" s="1">
        <v>0</v>
      </c>
      <c r="G961" s="1">
        <v>9</v>
      </c>
      <c r="H961" s="1">
        <v>8191</v>
      </c>
      <c r="I961" s="1">
        <v>0</v>
      </c>
      <c r="J961" s="1">
        <v>1</v>
      </c>
      <c r="K961" s="1">
        <v>2.7517998218536301</v>
      </c>
      <c r="L961">
        <f t="shared" si="14"/>
        <v>-0.38142113943055983</v>
      </c>
    </row>
    <row r="962" spans="1:12" x14ac:dyDescent="0.25">
      <c r="A962" s="1">
        <v>38.439998626708899</v>
      </c>
      <c r="B962" s="1">
        <v>-0.519855797290802</v>
      </c>
      <c r="C962" s="1">
        <v>0</v>
      </c>
      <c r="D962" s="2">
        <v>-1.9919233454857E-4</v>
      </c>
      <c r="E962" s="1">
        <v>-0.51999825239181496</v>
      </c>
      <c r="F962" s="1">
        <v>0</v>
      </c>
      <c r="G962" s="1">
        <v>9</v>
      </c>
      <c r="H962" s="1">
        <v>8191</v>
      </c>
      <c r="I962" s="1">
        <v>0</v>
      </c>
      <c r="J962" s="1">
        <v>1</v>
      </c>
      <c r="K962" s="1">
        <v>2.7517998218536301</v>
      </c>
      <c r="L962">
        <f t="shared" si="14"/>
        <v>-0.37896282434924133</v>
      </c>
    </row>
    <row r="963" spans="1:12" x14ac:dyDescent="0.25">
      <c r="A963" s="1">
        <v>38.4799995422363</v>
      </c>
      <c r="B963" s="1">
        <v>-0.521953165531158</v>
      </c>
      <c r="C963" s="1">
        <v>0</v>
      </c>
      <c r="D963" s="2">
        <v>-1.9577090279199099E-4</v>
      </c>
      <c r="E963" s="1">
        <v>-0.52199763059616</v>
      </c>
      <c r="F963" s="1">
        <v>0</v>
      </c>
      <c r="G963" s="1">
        <v>9</v>
      </c>
      <c r="H963" s="1">
        <v>8191</v>
      </c>
      <c r="I963" s="1">
        <v>0</v>
      </c>
      <c r="J963" s="1">
        <v>1</v>
      </c>
      <c r="K963" s="1">
        <v>2.7517998218536301</v>
      </c>
      <c r="L963">
        <f t="shared" ref="L963:L1026" si="15">(D963*1000)/((7.25*7.25)/100)</f>
        <v>-0.37245356060307444</v>
      </c>
    </row>
    <row r="964" spans="1:12" x14ac:dyDescent="0.25">
      <c r="A964" s="1">
        <v>38.520000457763601</v>
      </c>
      <c r="B964" s="1">
        <v>-0.52391815185546797</v>
      </c>
      <c r="C964" s="1">
        <v>0</v>
      </c>
      <c r="D964" s="2">
        <v>-1.9228331802878499E-4</v>
      </c>
      <c r="E964" s="1">
        <v>-0.52399706840515103</v>
      </c>
      <c r="F964" s="1">
        <v>0</v>
      </c>
      <c r="G964" s="1">
        <v>9</v>
      </c>
      <c r="H964" s="1">
        <v>8191</v>
      </c>
      <c r="I964" s="1">
        <v>0</v>
      </c>
      <c r="J964" s="1">
        <v>1</v>
      </c>
      <c r="K964" s="1">
        <v>2.7517998218536301</v>
      </c>
      <c r="L964">
        <f t="shared" si="15"/>
        <v>-0.36581844095844945</v>
      </c>
    </row>
    <row r="965" spans="1:12" x14ac:dyDescent="0.25">
      <c r="A965" s="1">
        <v>38.5599975585937</v>
      </c>
      <c r="B965" s="1">
        <v>-0.52583956718444802</v>
      </c>
      <c r="C965" s="1">
        <v>0</v>
      </c>
      <c r="D965" s="2">
        <v>-1.9059660553466499E-4</v>
      </c>
      <c r="E965" s="1">
        <v>-0.52599644660949696</v>
      </c>
      <c r="F965" s="1">
        <v>0</v>
      </c>
      <c r="G965" s="1">
        <v>9</v>
      </c>
      <c r="H965" s="1">
        <v>8191</v>
      </c>
      <c r="I965" s="1">
        <v>0</v>
      </c>
      <c r="J965" s="1">
        <v>1</v>
      </c>
      <c r="K965" s="1">
        <v>2.7517998218536301</v>
      </c>
      <c r="L965">
        <f t="shared" si="15"/>
        <v>-0.36260947545239475</v>
      </c>
    </row>
    <row r="966" spans="1:12" x14ac:dyDescent="0.25">
      <c r="A966" s="1">
        <v>38.599998474121001</v>
      </c>
      <c r="B966" s="1">
        <v>-0.52796739339828402</v>
      </c>
      <c r="C966" s="1">
        <v>0</v>
      </c>
      <c r="D966" s="2">
        <v>-1.8590989930089501E-4</v>
      </c>
      <c r="E966" s="1">
        <v>-0.52799588441848699</v>
      </c>
      <c r="F966" s="1">
        <v>0</v>
      </c>
      <c r="G966" s="1">
        <v>9</v>
      </c>
      <c r="H966" s="1">
        <v>8191</v>
      </c>
      <c r="I966" s="1">
        <v>0</v>
      </c>
      <c r="J966" s="1">
        <v>1</v>
      </c>
      <c r="K966" s="1">
        <v>2.7517998218536301</v>
      </c>
      <c r="L966">
        <f t="shared" si="15"/>
        <v>-0.35369303077459219</v>
      </c>
    </row>
    <row r="967" spans="1:12" x14ac:dyDescent="0.25">
      <c r="A967" s="1">
        <v>38.639999389648402</v>
      </c>
      <c r="B967" s="1">
        <v>-0.52984547615051203</v>
      </c>
      <c r="C967" s="1">
        <v>0</v>
      </c>
      <c r="D967" s="2">
        <v>-1.8409041513223201E-4</v>
      </c>
      <c r="E967" s="1">
        <v>-0.52999526262283303</v>
      </c>
      <c r="F967" s="1">
        <v>0</v>
      </c>
      <c r="G967" s="1">
        <v>9</v>
      </c>
      <c r="H967" s="1">
        <v>8191</v>
      </c>
      <c r="I967" s="1">
        <v>0</v>
      </c>
      <c r="J967" s="1">
        <v>1</v>
      </c>
      <c r="K967" s="1">
        <v>2.7517998218536301</v>
      </c>
      <c r="L967">
        <f t="shared" si="15"/>
        <v>-0.35023146755240336</v>
      </c>
    </row>
    <row r="968" spans="1:12" x14ac:dyDescent="0.25">
      <c r="A968" s="1">
        <v>38.680000305175703</v>
      </c>
      <c r="B968" s="1">
        <v>-0.53194785118103005</v>
      </c>
      <c r="C968" s="1">
        <v>0</v>
      </c>
      <c r="D968" s="2">
        <v>-1.8040959548670701E-4</v>
      </c>
      <c r="E968" s="1">
        <v>-0.53199470043182295</v>
      </c>
      <c r="F968" s="1">
        <v>0</v>
      </c>
      <c r="G968" s="1">
        <v>9</v>
      </c>
      <c r="H968" s="1">
        <v>8191</v>
      </c>
      <c r="I968" s="1">
        <v>0</v>
      </c>
      <c r="J968" s="1">
        <v>1</v>
      </c>
      <c r="K968" s="1">
        <v>2.7517998218536301</v>
      </c>
      <c r="L968">
        <f t="shared" si="15"/>
        <v>-0.34322871911858649</v>
      </c>
    </row>
    <row r="969" spans="1:12" x14ac:dyDescent="0.25">
      <c r="A969" s="1">
        <v>38.719997406005803</v>
      </c>
      <c r="B969" s="1">
        <v>-0.53391027450561501</v>
      </c>
      <c r="C969" s="1">
        <v>0</v>
      </c>
      <c r="D969" s="2">
        <v>-1.7686575301922801E-4</v>
      </c>
      <c r="E969" s="1">
        <v>-0.53399407863616899</v>
      </c>
      <c r="F969" s="1">
        <v>0</v>
      </c>
      <c r="G969" s="1">
        <v>9</v>
      </c>
      <c r="H969" s="1">
        <v>8191</v>
      </c>
      <c r="I969" s="1">
        <v>0</v>
      </c>
      <c r="J969" s="1">
        <v>1</v>
      </c>
      <c r="K969" s="1">
        <v>2.7517998218536301</v>
      </c>
      <c r="L969">
        <f t="shared" si="15"/>
        <v>-0.33648656935881666</v>
      </c>
    </row>
    <row r="970" spans="1:12" x14ac:dyDescent="0.25">
      <c r="A970" s="1">
        <v>38.759998321533203</v>
      </c>
      <c r="B970" s="1">
        <v>-0.53598123788833596</v>
      </c>
      <c r="C970" s="1">
        <v>0</v>
      </c>
      <c r="D970" s="2">
        <v>-1.74888555193319E-4</v>
      </c>
      <c r="E970" s="1">
        <v>-0.53600597381591697</v>
      </c>
      <c r="F970" s="1">
        <v>0</v>
      </c>
      <c r="G970" s="1">
        <v>9</v>
      </c>
      <c r="H970" s="1">
        <v>8191</v>
      </c>
      <c r="I970" s="1">
        <v>0</v>
      </c>
      <c r="J970" s="1">
        <v>1</v>
      </c>
      <c r="K970" s="1">
        <v>2.7517998218536301</v>
      </c>
      <c r="L970">
        <f t="shared" si="15"/>
        <v>-0.33272495637254507</v>
      </c>
    </row>
    <row r="971" spans="1:12" x14ac:dyDescent="0.25">
      <c r="A971" s="1">
        <v>38.799999237060497</v>
      </c>
      <c r="B971" s="1">
        <v>-0.53796535730361905</v>
      </c>
      <c r="C971" s="1">
        <v>0</v>
      </c>
      <c r="D971" s="2">
        <v>-1.7039669910445801E-4</v>
      </c>
      <c r="E971" s="1">
        <v>-0.538005411624908</v>
      </c>
      <c r="F971" s="1">
        <v>0</v>
      </c>
      <c r="G971" s="1">
        <v>9</v>
      </c>
      <c r="H971" s="1">
        <v>8191</v>
      </c>
      <c r="I971" s="1">
        <v>0</v>
      </c>
      <c r="J971" s="1">
        <v>1</v>
      </c>
      <c r="K971" s="1">
        <v>2.7517998218536301</v>
      </c>
      <c r="L971">
        <f t="shared" si="15"/>
        <v>-0.32417921351621026</v>
      </c>
    </row>
    <row r="972" spans="1:12" x14ac:dyDescent="0.25">
      <c r="A972" s="1">
        <v>38.840000152587798</v>
      </c>
      <c r="B972" s="1">
        <v>-0.53994894027709905</v>
      </c>
      <c r="C972" s="1">
        <v>0</v>
      </c>
      <c r="D972" s="2">
        <v>-1.6847878578118901E-4</v>
      </c>
      <c r="E972" s="1">
        <v>-0.54000484943389804</v>
      </c>
      <c r="F972" s="1">
        <v>0</v>
      </c>
      <c r="G972" s="1">
        <v>9</v>
      </c>
      <c r="H972" s="1">
        <v>8191</v>
      </c>
      <c r="I972" s="1">
        <v>0</v>
      </c>
      <c r="J972" s="1">
        <v>1</v>
      </c>
      <c r="K972" s="1">
        <v>2.7517998218536301</v>
      </c>
      <c r="L972">
        <f t="shared" si="15"/>
        <v>-0.32053038911997911</v>
      </c>
    </row>
    <row r="973" spans="1:12" x14ac:dyDescent="0.25">
      <c r="A973" s="1">
        <v>38.879997253417898</v>
      </c>
      <c r="B973" s="1">
        <v>-0.54189395904541005</v>
      </c>
      <c r="C973" s="1">
        <v>0</v>
      </c>
      <c r="D973" s="2">
        <v>-1.64917451911605E-4</v>
      </c>
      <c r="E973" s="1">
        <v>-0.54200422763824396</v>
      </c>
      <c r="F973" s="1">
        <v>0</v>
      </c>
      <c r="G973" s="1">
        <v>9</v>
      </c>
      <c r="H973" s="1">
        <v>8191</v>
      </c>
      <c r="I973" s="1">
        <v>0</v>
      </c>
      <c r="J973" s="1">
        <v>1</v>
      </c>
      <c r="K973" s="1">
        <v>2.7517998218536301</v>
      </c>
      <c r="L973">
        <f t="shared" si="15"/>
        <v>-0.31375496201970038</v>
      </c>
    </row>
    <row r="974" spans="1:12" x14ac:dyDescent="0.25">
      <c r="A974" s="1">
        <v>38.919998168945298</v>
      </c>
      <c r="B974" s="1">
        <v>-0.54394984245300204</v>
      </c>
      <c r="C974" s="1">
        <v>0</v>
      </c>
      <c r="D974" s="2">
        <v>-1.6164743283297799E-4</v>
      </c>
      <c r="E974" s="1">
        <v>-0.54400360584259</v>
      </c>
      <c r="F974" s="1">
        <v>0</v>
      </c>
      <c r="G974" s="1">
        <v>9</v>
      </c>
      <c r="H974" s="1">
        <v>8191</v>
      </c>
      <c r="I974" s="1">
        <v>0</v>
      </c>
      <c r="J974" s="1">
        <v>1</v>
      </c>
      <c r="K974" s="1">
        <v>2.7517998218536301</v>
      </c>
      <c r="L974">
        <f t="shared" si="15"/>
        <v>-0.30753376044323993</v>
      </c>
    </row>
    <row r="975" spans="1:12" x14ac:dyDescent="0.25">
      <c r="A975" s="1">
        <v>38.959999084472599</v>
      </c>
      <c r="B975" s="1">
        <v>-0.54583662748336703</v>
      </c>
      <c r="C975" s="1">
        <v>0</v>
      </c>
      <c r="D975" s="2">
        <v>-1.5960389282554301E-4</v>
      </c>
      <c r="E975" s="1">
        <v>-0.54600304365158003</v>
      </c>
      <c r="F975" s="1">
        <v>0</v>
      </c>
      <c r="G975" s="1">
        <v>9</v>
      </c>
      <c r="H975" s="1">
        <v>8191</v>
      </c>
      <c r="I975" s="1">
        <v>0</v>
      </c>
      <c r="J975" s="1">
        <v>1</v>
      </c>
      <c r="K975" s="1">
        <v>2.7517998218536301</v>
      </c>
      <c r="L975">
        <f t="shared" si="15"/>
        <v>-0.30364593165382736</v>
      </c>
    </row>
    <row r="976" spans="1:12" x14ac:dyDescent="0.25">
      <c r="A976" s="1">
        <v>39</v>
      </c>
      <c r="B976" s="1">
        <v>-0.54789531230926503</v>
      </c>
      <c r="C976" s="1">
        <v>0</v>
      </c>
      <c r="D976" s="2">
        <v>-1.55503978021442E-4</v>
      </c>
      <c r="E976" s="1">
        <v>-0.54800242185592596</v>
      </c>
      <c r="F976" s="1">
        <v>0</v>
      </c>
      <c r="G976" s="1">
        <v>9</v>
      </c>
      <c r="H976" s="1">
        <v>8191</v>
      </c>
      <c r="I976" s="1">
        <v>0</v>
      </c>
      <c r="J976" s="1">
        <v>1</v>
      </c>
      <c r="K976" s="1">
        <v>2.7517998218536301</v>
      </c>
      <c r="L976">
        <f t="shared" si="15"/>
        <v>-0.29584585592664353</v>
      </c>
    </row>
    <row r="977" spans="1:12" x14ac:dyDescent="0.25">
      <c r="A977" s="1">
        <v>39.040000915527301</v>
      </c>
      <c r="B977" s="1">
        <v>-0.54993385076522805</v>
      </c>
      <c r="C977" s="1">
        <v>0</v>
      </c>
      <c r="D977" s="2">
        <v>-1.53688248246908E-4</v>
      </c>
      <c r="E977" s="1">
        <v>-0.55000185966491599</v>
      </c>
      <c r="F977" s="1">
        <v>0</v>
      </c>
      <c r="G977" s="1">
        <v>9</v>
      </c>
      <c r="H977" s="1">
        <v>8191</v>
      </c>
      <c r="I977" s="1">
        <v>0</v>
      </c>
      <c r="J977" s="1">
        <v>1</v>
      </c>
      <c r="K977" s="1">
        <v>2.7517998218536301</v>
      </c>
      <c r="L977">
        <f t="shared" si="15"/>
        <v>-0.29239143542812457</v>
      </c>
    </row>
    <row r="978" spans="1:12" x14ac:dyDescent="0.25">
      <c r="A978" s="1">
        <v>39.079998016357401</v>
      </c>
      <c r="B978" s="1">
        <v>-0.55197679996490401</v>
      </c>
      <c r="C978" s="1">
        <v>0</v>
      </c>
      <c r="D978" s="2">
        <v>-1.50290361489169E-4</v>
      </c>
      <c r="E978" s="1">
        <v>-0.55200123786926203</v>
      </c>
      <c r="F978" s="1">
        <v>0</v>
      </c>
      <c r="G978" s="1">
        <v>9</v>
      </c>
      <c r="H978" s="1">
        <v>8191</v>
      </c>
      <c r="I978" s="1">
        <v>0</v>
      </c>
      <c r="J978" s="1">
        <v>1</v>
      </c>
      <c r="K978" s="1">
        <v>2.7517998218536301</v>
      </c>
      <c r="L978">
        <f t="shared" si="15"/>
        <v>-0.28592696597225969</v>
      </c>
    </row>
    <row r="979" spans="1:12" x14ac:dyDescent="0.25">
      <c r="A979" s="1">
        <v>39.119998931884702</v>
      </c>
      <c r="B979" s="1">
        <v>-0.55386596918106001</v>
      </c>
      <c r="C979" s="1">
        <v>0</v>
      </c>
      <c r="D979" s="2">
        <v>-1.4753920549992399E-4</v>
      </c>
      <c r="E979" s="1">
        <v>-0.55400067567825295</v>
      </c>
      <c r="F979" s="1">
        <v>0</v>
      </c>
      <c r="G979" s="1">
        <v>9</v>
      </c>
      <c r="H979" s="1">
        <v>8191</v>
      </c>
      <c r="I979" s="1">
        <v>0</v>
      </c>
      <c r="J979" s="1">
        <v>1</v>
      </c>
      <c r="K979" s="1">
        <v>2.7517998218536301</v>
      </c>
      <c r="L979">
        <f t="shared" si="15"/>
        <v>-0.28069289988094931</v>
      </c>
    </row>
    <row r="980" spans="1:12" x14ac:dyDescent="0.25">
      <c r="A980" s="1">
        <v>39.159999847412102</v>
      </c>
      <c r="B980" s="1">
        <v>-0.55593746900558405</v>
      </c>
      <c r="C980" s="1">
        <v>0</v>
      </c>
      <c r="D980" s="2">
        <v>-1.4548812760040099E-4</v>
      </c>
      <c r="E980" s="1">
        <v>-0.55600005388259799</v>
      </c>
      <c r="F980" s="1">
        <v>0</v>
      </c>
      <c r="G980" s="1">
        <v>9</v>
      </c>
      <c r="H980" s="1">
        <v>8191</v>
      </c>
      <c r="I980" s="1">
        <v>0</v>
      </c>
      <c r="J980" s="1">
        <v>1</v>
      </c>
      <c r="K980" s="1">
        <v>2.7517998218536301</v>
      </c>
      <c r="L980">
        <f t="shared" si="15"/>
        <v>-0.27679073027424683</v>
      </c>
    </row>
    <row r="981" spans="1:12" x14ac:dyDescent="0.25">
      <c r="A981" s="1">
        <v>39.200000762939403</v>
      </c>
      <c r="B981" s="1">
        <v>-0.55800729990005404</v>
      </c>
      <c r="C981" s="1">
        <v>0</v>
      </c>
      <c r="D981" s="2">
        <v>-1.41945623909123E-4</v>
      </c>
      <c r="E981" s="1">
        <v>-0.55799949169158902</v>
      </c>
      <c r="F981" s="1">
        <v>0</v>
      </c>
      <c r="G981" s="1">
        <v>9</v>
      </c>
      <c r="H981" s="1">
        <v>8191</v>
      </c>
      <c r="I981" s="1">
        <v>0</v>
      </c>
      <c r="J981" s="1">
        <v>1</v>
      </c>
      <c r="K981" s="1">
        <v>2.7517998218536301</v>
      </c>
      <c r="L981">
        <f t="shared" si="15"/>
        <v>-0.27005112753221971</v>
      </c>
    </row>
    <row r="982" spans="1:12" x14ac:dyDescent="0.25">
      <c r="A982" s="1">
        <v>39.239997863769503</v>
      </c>
      <c r="B982" s="1">
        <v>-0.55993789434432895</v>
      </c>
      <c r="C982" s="1">
        <v>0</v>
      </c>
      <c r="D982" s="2">
        <v>-1.4027841098140901E-4</v>
      </c>
      <c r="E982" s="1">
        <v>-0.55999886989593495</v>
      </c>
      <c r="F982" s="1">
        <v>0</v>
      </c>
      <c r="G982" s="1">
        <v>9</v>
      </c>
      <c r="H982" s="1">
        <v>8191</v>
      </c>
      <c r="I982" s="1">
        <v>0</v>
      </c>
      <c r="J982" s="1">
        <v>1</v>
      </c>
      <c r="K982" s="1">
        <v>2.7517998218536301</v>
      </c>
      <c r="L982">
        <f t="shared" si="15"/>
        <v>-0.26687925989328704</v>
      </c>
    </row>
    <row r="983" spans="1:12" x14ac:dyDescent="0.25">
      <c r="A983" s="1">
        <v>39.279998779296797</v>
      </c>
      <c r="B983" s="1">
        <v>-0.56195044517517001</v>
      </c>
      <c r="C983" s="1">
        <v>0</v>
      </c>
      <c r="D983" s="2">
        <v>-1.3725615281146001E-4</v>
      </c>
      <c r="E983" s="1">
        <v>-0.56199830770492498</v>
      </c>
      <c r="F983" s="1">
        <v>0</v>
      </c>
      <c r="G983" s="1">
        <v>9</v>
      </c>
      <c r="H983" s="1">
        <v>8191</v>
      </c>
      <c r="I983" s="1">
        <v>0</v>
      </c>
      <c r="J983" s="1">
        <v>1</v>
      </c>
      <c r="K983" s="1">
        <v>2.7517998218536301</v>
      </c>
      <c r="L983">
        <f t="shared" si="15"/>
        <v>-0.26112942270907968</v>
      </c>
    </row>
    <row r="984" spans="1:12" x14ac:dyDescent="0.25">
      <c r="A984" s="1">
        <v>39.319999694824197</v>
      </c>
      <c r="B984" s="1">
        <v>-0.56388413906097401</v>
      </c>
      <c r="C984" s="1">
        <v>0</v>
      </c>
      <c r="D984" s="2">
        <v>-1.3484162627719299E-4</v>
      </c>
      <c r="E984" s="1">
        <v>-0.56399768590927102</v>
      </c>
      <c r="F984" s="1">
        <v>0</v>
      </c>
      <c r="G984" s="1">
        <v>9</v>
      </c>
      <c r="H984" s="1">
        <v>8191</v>
      </c>
      <c r="I984" s="1">
        <v>0</v>
      </c>
      <c r="J984" s="1">
        <v>1</v>
      </c>
      <c r="K984" s="1">
        <v>2.7517998218536301</v>
      </c>
      <c r="L984">
        <f t="shared" si="15"/>
        <v>-0.25653579315518282</v>
      </c>
    </row>
    <row r="985" spans="1:12" x14ac:dyDescent="0.25">
      <c r="A985" s="1">
        <v>39.360000610351499</v>
      </c>
      <c r="B985" s="1">
        <v>-0.56587815284729004</v>
      </c>
      <c r="C985" s="1">
        <v>0</v>
      </c>
      <c r="D985" s="2">
        <v>-1.3298999692778999E-4</v>
      </c>
      <c r="E985" s="1">
        <v>-0.56599712371826105</v>
      </c>
      <c r="F985" s="1">
        <v>0</v>
      </c>
      <c r="G985" s="1">
        <v>9</v>
      </c>
      <c r="H985" s="1">
        <v>8191</v>
      </c>
      <c r="I985" s="1">
        <v>0</v>
      </c>
      <c r="J985" s="1">
        <v>1</v>
      </c>
      <c r="K985" s="1">
        <v>2.7517998218536301</v>
      </c>
      <c r="L985">
        <f t="shared" si="15"/>
        <v>-0.25301307382219257</v>
      </c>
    </row>
    <row r="986" spans="1:12" x14ac:dyDescent="0.25">
      <c r="A986" s="1">
        <v>39.399997711181598</v>
      </c>
      <c r="B986" s="1">
        <v>-0.56792771816253595</v>
      </c>
      <c r="C986" s="1">
        <v>0</v>
      </c>
      <c r="D986" s="2">
        <v>-1.2991462426725699E-4</v>
      </c>
      <c r="E986" s="1">
        <v>-0.56799650192260698</v>
      </c>
      <c r="F986" s="1">
        <v>0</v>
      </c>
      <c r="G986" s="1">
        <v>9</v>
      </c>
      <c r="H986" s="1">
        <v>8191</v>
      </c>
      <c r="I986" s="1">
        <v>0</v>
      </c>
      <c r="J986" s="1">
        <v>1</v>
      </c>
      <c r="K986" s="1">
        <v>2.7517998218536301</v>
      </c>
      <c r="L986">
        <f t="shared" si="15"/>
        <v>-0.24716218647754007</v>
      </c>
    </row>
    <row r="987" spans="1:12" x14ac:dyDescent="0.25">
      <c r="A987" s="1">
        <v>39.439998626708899</v>
      </c>
      <c r="B987" s="1">
        <v>-0.56995719671249301</v>
      </c>
      <c r="C987" s="1">
        <v>0</v>
      </c>
      <c r="D987" s="2">
        <v>-1.2838101247325499E-4</v>
      </c>
      <c r="E987" s="1">
        <v>-0.56999593973159701</v>
      </c>
      <c r="F987" s="1">
        <v>0</v>
      </c>
      <c r="G987" s="1">
        <v>9</v>
      </c>
      <c r="H987" s="1">
        <v>8191</v>
      </c>
      <c r="I987" s="1">
        <v>0</v>
      </c>
      <c r="J987" s="1">
        <v>1</v>
      </c>
      <c r="K987" s="1">
        <v>2.7517998218536301</v>
      </c>
      <c r="L987">
        <f t="shared" si="15"/>
        <v>-0.2442444945983448</v>
      </c>
    </row>
    <row r="988" spans="1:12" x14ac:dyDescent="0.25">
      <c r="A988" s="1">
        <v>39.4799995422363</v>
      </c>
      <c r="B988" s="1">
        <v>-0.571968734264373</v>
      </c>
      <c r="C988" s="1">
        <v>0</v>
      </c>
      <c r="D988" s="2">
        <v>-1.2575219443533499E-4</v>
      </c>
      <c r="E988" s="1">
        <v>-0.57199531793594305</v>
      </c>
      <c r="F988" s="1">
        <v>0</v>
      </c>
      <c r="G988" s="1">
        <v>9</v>
      </c>
      <c r="H988" s="1">
        <v>8191</v>
      </c>
      <c r="I988" s="1">
        <v>0</v>
      </c>
      <c r="J988" s="1">
        <v>1</v>
      </c>
      <c r="K988" s="1">
        <v>2.7517998218536301</v>
      </c>
      <c r="L988">
        <f t="shared" si="15"/>
        <v>-0.23924317609576218</v>
      </c>
    </row>
    <row r="989" spans="1:12" x14ac:dyDescent="0.25">
      <c r="A989" s="1">
        <v>39.520000457763601</v>
      </c>
      <c r="B989" s="1">
        <v>-0.57388633489608698</v>
      </c>
      <c r="C989" s="1">
        <v>0</v>
      </c>
      <c r="D989" s="2">
        <v>-1.2366659939289001E-4</v>
      </c>
      <c r="E989" s="1">
        <v>-0.57399475574493397</v>
      </c>
      <c r="F989" s="1">
        <v>0</v>
      </c>
      <c r="G989" s="1">
        <v>9</v>
      </c>
      <c r="H989" s="1">
        <v>8191</v>
      </c>
      <c r="I989" s="1">
        <v>0</v>
      </c>
      <c r="J989" s="1">
        <v>1</v>
      </c>
      <c r="K989" s="1">
        <v>2.7517998218536301</v>
      </c>
      <c r="L989">
        <f t="shared" si="15"/>
        <v>-0.23527533772725806</v>
      </c>
    </row>
    <row r="990" spans="1:12" x14ac:dyDescent="0.25">
      <c r="A990" s="1">
        <v>39.5599975585937</v>
      </c>
      <c r="B990" s="1">
        <v>-0.57599174976348799</v>
      </c>
      <c r="C990" s="1">
        <v>0</v>
      </c>
      <c r="D990" s="2">
        <v>-1.21943623526021E-4</v>
      </c>
      <c r="E990" s="1">
        <v>-0.57599413394927901</v>
      </c>
      <c r="F990" s="1">
        <v>0</v>
      </c>
      <c r="G990" s="1">
        <v>9</v>
      </c>
      <c r="H990" s="1">
        <v>8191</v>
      </c>
      <c r="I990" s="1">
        <v>0</v>
      </c>
      <c r="J990" s="1">
        <v>1</v>
      </c>
      <c r="K990" s="1">
        <v>2.7517998218536301</v>
      </c>
      <c r="L990">
        <f t="shared" si="15"/>
        <v>-0.2319973812623467</v>
      </c>
    </row>
    <row r="991" spans="1:12" x14ac:dyDescent="0.25">
      <c r="A991" s="1">
        <v>39.599998474121001</v>
      </c>
      <c r="B991" s="1">
        <v>-0.57794708013534501</v>
      </c>
      <c r="C991" s="1">
        <v>0</v>
      </c>
      <c r="D991" s="2">
        <v>-1.19343349069822E-4</v>
      </c>
      <c r="E991" s="1">
        <v>-0.57800602912902799</v>
      </c>
      <c r="F991" s="1">
        <v>0</v>
      </c>
      <c r="G991" s="1">
        <v>9</v>
      </c>
      <c r="H991" s="1">
        <v>8191</v>
      </c>
      <c r="I991" s="1">
        <v>0</v>
      </c>
      <c r="J991" s="1">
        <v>1</v>
      </c>
      <c r="K991" s="1">
        <v>2.7517998218536301</v>
      </c>
      <c r="L991">
        <f t="shared" si="15"/>
        <v>-0.22705036683913815</v>
      </c>
    </row>
    <row r="992" spans="1:12" x14ac:dyDescent="0.25">
      <c r="A992" s="1">
        <v>39.639999389648402</v>
      </c>
      <c r="B992" s="1">
        <v>-0.57998752593994096</v>
      </c>
      <c r="C992" s="1">
        <v>0</v>
      </c>
      <c r="D992" s="2">
        <v>-1.1798305058618999E-4</v>
      </c>
      <c r="E992" s="1">
        <v>-0.58000546693801802</v>
      </c>
      <c r="F992" s="1">
        <v>0</v>
      </c>
      <c r="G992" s="1">
        <v>9</v>
      </c>
      <c r="H992" s="1">
        <v>8191</v>
      </c>
      <c r="I992" s="1">
        <v>0</v>
      </c>
      <c r="J992" s="1">
        <v>1</v>
      </c>
      <c r="K992" s="1">
        <v>2.7517998218536301</v>
      </c>
      <c r="L992">
        <f t="shared" si="15"/>
        <v>-0.22446240301772175</v>
      </c>
    </row>
    <row r="993" spans="1:12" x14ac:dyDescent="0.25">
      <c r="A993" s="1">
        <v>39.680000305175703</v>
      </c>
      <c r="B993" s="1">
        <v>-0.58188891410827603</v>
      </c>
      <c r="C993" s="1">
        <v>0</v>
      </c>
      <c r="D993" s="2">
        <v>-1.1569649359444099E-4</v>
      </c>
      <c r="E993" s="1">
        <v>-0.58200484514236395</v>
      </c>
      <c r="F993" s="1">
        <v>0</v>
      </c>
      <c r="G993" s="1">
        <v>9</v>
      </c>
      <c r="H993" s="1">
        <v>8191</v>
      </c>
      <c r="I993" s="1">
        <v>0</v>
      </c>
      <c r="J993" s="1">
        <v>1</v>
      </c>
      <c r="K993" s="1">
        <v>2.7517998218536301</v>
      </c>
      <c r="L993">
        <f t="shared" si="15"/>
        <v>-0.22011223513805658</v>
      </c>
    </row>
    <row r="994" spans="1:12" x14ac:dyDescent="0.25">
      <c r="A994" s="1">
        <v>39.719997406005803</v>
      </c>
      <c r="B994" s="1">
        <v>-0.58400011062622004</v>
      </c>
      <c r="C994" s="1">
        <v>0</v>
      </c>
      <c r="D994" s="2">
        <v>-1.13913083623629E-4</v>
      </c>
      <c r="E994" s="1">
        <v>-0.58400428295135398</v>
      </c>
      <c r="F994" s="1">
        <v>0</v>
      </c>
      <c r="G994" s="1">
        <v>9</v>
      </c>
      <c r="H994" s="1">
        <v>8191</v>
      </c>
      <c r="I994" s="1">
        <v>0</v>
      </c>
      <c r="J994" s="1">
        <v>1</v>
      </c>
      <c r="K994" s="1">
        <v>2.7517998218536301</v>
      </c>
      <c r="L994">
        <f t="shared" si="15"/>
        <v>-0.21671930297004327</v>
      </c>
    </row>
    <row r="995" spans="1:12" x14ac:dyDescent="0.25">
      <c r="A995" s="1">
        <v>39.759998321533203</v>
      </c>
      <c r="B995" s="1">
        <v>-0.58583337068557695</v>
      </c>
      <c r="C995" s="1">
        <v>0</v>
      </c>
      <c r="D995" s="2">
        <v>-1.12422676465939E-4</v>
      </c>
      <c r="E995" s="1">
        <v>-0.58600366115570002</v>
      </c>
      <c r="F995" s="1">
        <v>0</v>
      </c>
      <c r="G995" s="1">
        <v>9</v>
      </c>
      <c r="H995" s="1">
        <v>8191</v>
      </c>
      <c r="I995" s="1">
        <v>0</v>
      </c>
      <c r="J995" s="1">
        <v>1</v>
      </c>
      <c r="K995" s="1">
        <v>2.7517998218536301</v>
      </c>
      <c r="L995">
        <f t="shared" si="15"/>
        <v>-0.21388380778299929</v>
      </c>
    </row>
    <row r="996" spans="1:12" x14ac:dyDescent="0.25">
      <c r="A996" s="1">
        <v>39.799999237060497</v>
      </c>
      <c r="B996" s="1">
        <v>-0.58787983655929499</v>
      </c>
      <c r="C996" s="1">
        <v>0</v>
      </c>
      <c r="D996" s="2">
        <v>-1.10144086647778E-4</v>
      </c>
      <c r="E996" s="1">
        <v>-0.58800309896469105</v>
      </c>
      <c r="F996" s="1">
        <v>0</v>
      </c>
      <c r="G996" s="1">
        <v>9</v>
      </c>
      <c r="H996" s="1">
        <v>8191</v>
      </c>
      <c r="I996" s="1">
        <v>0</v>
      </c>
      <c r="J996" s="1">
        <v>1</v>
      </c>
      <c r="K996" s="1">
        <v>2.7517998218536301</v>
      </c>
      <c r="L996">
        <f t="shared" si="15"/>
        <v>-0.20954879742740165</v>
      </c>
    </row>
    <row r="997" spans="1:12" x14ac:dyDescent="0.25">
      <c r="A997" s="1">
        <v>39.840000152587798</v>
      </c>
      <c r="B997" s="1">
        <v>-0.58989262580871504</v>
      </c>
      <c r="C997" s="1">
        <v>0</v>
      </c>
      <c r="D997" s="2">
        <v>-1.08964828541502E-4</v>
      </c>
      <c r="E997" s="1">
        <v>-0.59000247716903598</v>
      </c>
      <c r="F997" s="1">
        <v>0</v>
      </c>
      <c r="G997" s="1">
        <v>9</v>
      </c>
      <c r="H997" s="1">
        <v>8191</v>
      </c>
      <c r="I997" s="1">
        <v>0</v>
      </c>
      <c r="J997" s="1">
        <v>1</v>
      </c>
      <c r="K997" s="1">
        <v>2.7517998218536301</v>
      </c>
      <c r="L997">
        <f t="shared" si="15"/>
        <v>-0.2073052623857351</v>
      </c>
    </row>
    <row r="998" spans="1:12" x14ac:dyDescent="0.25">
      <c r="A998" s="1">
        <v>39.879997253417898</v>
      </c>
      <c r="B998" s="1">
        <v>-0.59201014041900601</v>
      </c>
      <c r="C998" s="1">
        <v>0</v>
      </c>
      <c r="D998" s="2">
        <v>-1.06888124719262E-4</v>
      </c>
      <c r="E998" s="1">
        <v>-0.59200191497802701</v>
      </c>
      <c r="F998" s="1">
        <v>0</v>
      </c>
      <c r="G998" s="1">
        <v>9</v>
      </c>
      <c r="H998" s="1">
        <v>8191</v>
      </c>
      <c r="I998" s="1">
        <v>0</v>
      </c>
      <c r="J998" s="1">
        <v>1</v>
      </c>
      <c r="K998" s="1">
        <v>2.7517998218536301</v>
      </c>
      <c r="L998">
        <f t="shared" si="15"/>
        <v>-0.20335433953724041</v>
      </c>
    </row>
    <row r="999" spans="1:12" x14ac:dyDescent="0.25">
      <c r="A999" s="1">
        <v>39.919998168945298</v>
      </c>
      <c r="B999" s="1">
        <v>-0.59389907121658303</v>
      </c>
      <c r="C999" s="1">
        <v>0</v>
      </c>
      <c r="D999" s="2">
        <v>-1.05409882962703E-4</v>
      </c>
      <c r="E999" s="1">
        <v>-0.59400129318237305</v>
      </c>
      <c r="F999" s="1">
        <v>0</v>
      </c>
      <c r="G999" s="1">
        <v>9</v>
      </c>
      <c r="H999" s="1">
        <v>8191</v>
      </c>
      <c r="I999" s="1">
        <v>0</v>
      </c>
      <c r="J999" s="1">
        <v>1</v>
      </c>
      <c r="K999" s="1">
        <v>2.7517998218536301</v>
      </c>
      <c r="L999">
        <f t="shared" si="15"/>
        <v>-0.20054198898968464</v>
      </c>
    </row>
    <row r="1000" spans="1:12" x14ac:dyDescent="0.25">
      <c r="A1000" s="1">
        <v>39.959999084472599</v>
      </c>
      <c r="B1000" s="1">
        <v>-0.59589827060699396</v>
      </c>
      <c r="C1000" s="1">
        <v>0</v>
      </c>
      <c r="D1000" s="2">
        <v>-1.04003185697365E-4</v>
      </c>
      <c r="E1000" s="1">
        <v>-0.59600067138671797</v>
      </c>
      <c r="F1000" s="1">
        <v>0</v>
      </c>
      <c r="G1000" s="1">
        <v>9</v>
      </c>
      <c r="H1000" s="1">
        <v>8191</v>
      </c>
      <c r="I1000" s="1">
        <v>0</v>
      </c>
      <c r="J1000" s="1">
        <v>1</v>
      </c>
      <c r="K1000" s="1">
        <v>2.7517998218536301</v>
      </c>
      <c r="L1000">
        <f t="shared" si="15"/>
        <v>-0.197865751624</v>
      </c>
    </row>
    <row r="1001" spans="1:12" x14ac:dyDescent="0.25">
      <c r="A1001" s="1">
        <v>40</v>
      </c>
      <c r="B1001" s="1">
        <v>-0.59794372320175104</v>
      </c>
      <c r="C1001" s="1">
        <v>0</v>
      </c>
      <c r="D1001" s="2">
        <v>-1.02009427791927E-4</v>
      </c>
      <c r="E1001" s="1">
        <v>-0.59800010919570901</v>
      </c>
      <c r="F1001" s="1">
        <v>0</v>
      </c>
      <c r="G1001" s="1">
        <v>9</v>
      </c>
      <c r="H1001" s="1">
        <v>8191</v>
      </c>
      <c r="I1001" s="1">
        <v>0</v>
      </c>
      <c r="J1001" s="1">
        <v>1</v>
      </c>
      <c r="K1001" s="1">
        <v>2.7517998218536301</v>
      </c>
      <c r="L1001">
        <f t="shared" si="15"/>
        <v>-0.19407263313565185</v>
      </c>
    </row>
    <row r="1002" spans="1:12" x14ac:dyDescent="0.25">
      <c r="A1002" s="1">
        <v>40.040000915527301</v>
      </c>
      <c r="B1002" s="1">
        <v>-0.59993815422058105</v>
      </c>
      <c r="C1002" s="1">
        <v>0</v>
      </c>
      <c r="D1002" s="2">
        <v>-1.010049454635E-4</v>
      </c>
      <c r="E1002" s="1">
        <v>-0.59999954700469904</v>
      </c>
      <c r="F1002" s="1">
        <v>0</v>
      </c>
      <c r="G1002" s="1">
        <v>9</v>
      </c>
      <c r="H1002" s="1">
        <v>8191</v>
      </c>
      <c r="I1002" s="1">
        <v>0</v>
      </c>
      <c r="J1002" s="1">
        <v>1</v>
      </c>
      <c r="K1002" s="1">
        <v>2.7517998218536301</v>
      </c>
      <c r="L1002">
        <f t="shared" si="15"/>
        <v>-0.19216160849179548</v>
      </c>
    </row>
    <row r="1003" spans="1:12" x14ac:dyDescent="0.25">
      <c r="A1003" s="1">
        <v>40.079998016357401</v>
      </c>
      <c r="B1003" s="1">
        <v>-0.60201346874237005</v>
      </c>
      <c r="C1003" s="1">
        <v>0</v>
      </c>
      <c r="D1003" s="2">
        <v>-9.9188873718958294E-5</v>
      </c>
      <c r="E1003" s="1">
        <v>-0.60199892520904497</v>
      </c>
      <c r="F1003" s="1">
        <v>0</v>
      </c>
      <c r="G1003" s="1">
        <v>9</v>
      </c>
      <c r="H1003" s="1">
        <v>8191</v>
      </c>
      <c r="I1003" s="1">
        <v>0</v>
      </c>
      <c r="J1003" s="1">
        <v>1</v>
      </c>
      <c r="K1003" s="1">
        <v>2.7517998218536301</v>
      </c>
      <c r="L1003">
        <f t="shared" si="15"/>
        <v>-0.18870653739635346</v>
      </c>
    </row>
    <row r="1004" spans="1:12" x14ac:dyDescent="0.25">
      <c r="A1004" s="1">
        <v>40.119998931884702</v>
      </c>
      <c r="B1004" s="1">
        <v>-0.60390269756317105</v>
      </c>
      <c r="C1004" s="1">
        <v>0</v>
      </c>
      <c r="D1004" s="2">
        <v>-9.7871787147596397E-5</v>
      </c>
      <c r="E1004" s="1">
        <v>-0.603998303413391</v>
      </c>
      <c r="F1004" s="1">
        <v>0</v>
      </c>
      <c r="G1004" s="1">
        <v>9</v>
      </c>
      <c r="H1004" s="1">
        <v>8191</v>
      </c>
      <c r="I1004" s="1">
        <v>0</v>
      </c>
      <c r="J1004" s="1">
        <v>1</v>
      </c>
      <c r="K1004" s="1">
        <v>2.7517998218536301</v>
      </c>
      <c r="L1004">
        <f t="shared" si="15"/>
        <v>-0.18620078410957697</v>
      </c>
    </row>
    <row r="1005" spans="1:12" x14ac:dyDescent="0.25">
      <c r="A1005" s="1">
        <v>40.159999847412102</v>
      </c>
      <c r="B1005" s="1">
        <v>-0.60599720478057795</v>
      </c>
      <c r="C1005" s="1">
        <v>0</v>
      </c>
      <c r="D1005" s="2">
        <v>-9.6647228929214098E-5</v>
      </c>
      <c r="E1005" s="1">
        <v>-0.60599774122238104</v>
      </c>
      <c r="F1005" s="1">
        <v>0</v>
      </c>
      <c r="G1005" s="1">
        <v>9</v>
      </c>
      <c r="H1005" s="1">
        <v>8191</v>
      </c>
      <c r="I1005" s="1">
        <v>0</v>
      </c>
      <c r="J1005" s="1">
        <v>1</v>
      </c>
      <c r="K1005" s="1">
        <v>2.7517998218536301</v>
      </c>
      <c r="L1005">
        <f t="shared" si="15"/>
        <v>-0.1838710657392896</v>
      </c>
    </row>
    <row r="1006" spans="1:12" x14ac:dyDescent="0.25">
      <c r="A1006" s="1">
        <v>40.200000762939403</v>
      </c>
      <c r="B1006" s="1">
        <v>-0.60790193080902</v>
      </c>
      <c r="C1006" s="1">
        <v>0</v>
      </c>
      <c r="D1006" s="2">
        <v>-9.4939612608868602E-5</v>
      </c>
      <c r="E1006" s="1">
        <v>-0.60799717903137196</v>
      </c>
      <c r="F1006" s="1">
        <v>0</v>
      </c>
      <c r="G1006" s="1">
        <v>9</v>
      </c>
      <c r="H1006" s="1">
        <v>8191</v>
      </c>
      <c r="I1006" s="1">
        <v>0</v>
      </c>
      <c r="J1006" s="1">
        <v>1</v>
      </c>
      <c r="K1006" s="1">
        <v>2.7517998218536301</v>
      </c>
      <c r="L1006">
        <f t="shared" si="15"/>
        <v>-0.18062233076598069</v>
      </c>
    </row>
    <row r="1007" spans="1:12" x14ac:dyDescent="0.25">
      <c r="A1007" s="1">
        <v>40.239997863769503</v>
      </c>
      <c r="B1007" s="1">
        <v>-0.60994011163711503</v>
      </c>
      <c r="C1007" s="1">
        <v>0</v>
      </c>
      <c r="D1007" s="2">
        <v>-9.4081828137859702E-5</v>
      </c>
      <c r="E1007" s="1">
        <v>-0.609996557235717</v>
      </c>
      <c r="F1007" s="1">
        <v>0</v>
      </c>
      <c r="G1007" s="1">
        <v>9</v>
      </c>
      <c r="H1007" s="1">
        <v>8191</v>
      </c>
      <c r="I1007" s="1">
        <v>0</v>
      </c>
      <c r="J1007" s="1">
        <v>1</v>
      </c>
      <c r="K1007" s="1">
        <v>2.7517998218536301</v>
      </c>
      <c r="L1007">
        <f t="shared" si="15"/>
        <v>-0.17899039835978064</v>
      </c>
    </row>
    <row r="1008" spans="1:12" x14ac:dyDescent="0.25">
      <c r="A1008" s="1">
        <v>40.279998779296797</v>
      </c>
      <c r="B1008" s="1">
        <v>-0.61188131570815996</v>
      </c>
      <c r="C1008" s="1">
        <v>0</v>
      </c>
      <c r="D1008" s="2">
        <v>-9.2437345301732394E-5</v>
      </c>
      <c r="E1008" s="1">
        <v>-0.61199593544006303</v>
      </c>
      <c r="F1008" s="1">
        <v>0</v>
      </c>
      <c r="G1008" s="1">
        <v>9</v>
      </c>
      <c r="H1008" s="1">
        <v>8191</v>
      </c>
      <c r="I1008" s="1">
        <v>0</v>
      </c>
      <c r="J1008" s="1">
        <v>1</v>
      </c>
      <c r="K1008" s="1">
        <v>2.7517998218536301</v>
      </c>
      <c r="L1008">
        <f t="shared" si="15"/>
        <v>-0.17586177465252298</v>
      </c>
    </row>
    <row r="1009" spans="1:12" x14ac:dyDescent="0.25">
      <c r="A1009" s="1">
        <v>40.319999694824197</v>
      </c>
      <c r="B1009" s="1">
        <v>-0.61393994092941195</v>
      </c>
      <c r="C1009" s="1">
        <v>0</v>
      </c>
      <c r="D1009" s="2">
        <v>-9.1292677097953802E-5</v>
      </c>
      <c r="E1009" s="1">
        <v>-0.61399537324905296</v>
      </c>
      <c r="F1009" s="1">
        <v>0</v>
      </c>
      <c r="G1009" s="1">
        <v>9</v>
      </c>
      <c r="H1009" s="1">
        <v>8191</v>
      </c>
      <c r="I1009" s="1">
        <v>0</v>
      </c>
      <c r="J1009" s="1">
        <v>1</v>
      </c>
      <c r="K1009" s="1">
        <v>2.7517998218536301</v>
      </c>
      <c r="L1009">
        <f t="shared" si="15"/>
        <v>-0.17368404679753399</v>
      </c>
    </row>
    <row r="1010" spans="1:12" x14ac:dyDescent="0.25">
      <c r="A1010" s="1">
        <v>40.360000610351499</v>
      </c>
      <c r="B1010" s="1">
        <v>-0.61594814062118497</v>
      </c>
      <c r="C1010" s="1">
        <v>0</v>
      </c>
      <c r="D1010" s="2">
        <v>-9.0218592958990403E-5</v>
      </c>
      <c r="E1010" s="1">
        <v>-0.61599481105804399</v>
      </c>
      <c r="F1010" s="1">
        <v>0</v>
      </c>
      <c r="G1010" s="1">
        <v>9</v>
      </c>
      <c r="H1010" s="1">
        <v>8191</v>
      </c>
      <c r="I1010" s="1">
        <v>0</v>
      </c>
      <c r="J1010" s="1">
        <v>1</v>
      </c>
      <c r="K1010" s="1">
        <v>2.7517998218536301</v>
      </c>
      <c r="L1010">
        <f t="shared" si="15"/>
        <v>-0.17164060491603406</v>
      </c>
    </row>
    <row r="1011" spans="1:12" x14ac:dyDescent="0.25">
      <c r="A1011" s="1">
        <v>40.399997711181598</v>
      </c>
      <c r="B1011" s="1">
        <v>-0.61795228719711304</v>
      </c>
      <c r="C1011" s="1">
        <v>0</v>
      </c>
      <c r="D1011" s="2">
        <v>-8.8714004959911094E-5</v>
      </c>
      <c r="E1011" s="1">
        <v>-0.61799418926239003</v>
      </c>
      <c r="F1011" s="1">
        <v>0</v>
      </c>
      <c r="G1011" s="1">
        <v>9</v>
      </c>
      <c r="H1011" s="1">
        <v>8191</v>
      </c>
      <c r="I1011" s="1">
        <v>0</v>
      </c>
      <c r="J1011" s="1">
        <v>1</v>
      </c>
      <c r="K1011" s="1">
        <v>2.7517998218536301</v>
      </c>
      <c r="L1011">
        <f t="shared" si="15"/>
        <v>-0.1687781307204016</v>
      </c>
    </row>
    <row r="1012" spans="1:12" x14ac:dyDescent="0.25">
      <c r="A1012" s="1">
        <v>40.439998626708899</v>
      </c>
      <c r="B1012" s="1">
        <v>-0.61981248855590798</v>
      </c>
      <c r="C1012" s="1">
        <v>0</v>
      </c>
      <c r="D1012" s="2">
        <v>-8.7970147433224998E-5</v>
      </c>
      <c r="E1012" s="1">
        <v>-0.62000608444213801</v>
      </c>
      <c r="F1012" s="1">
        <v>0</v>
      </c>
      <c r="G1012" s="1">
        <v>9</v>
      </c>
      <c r="H1012" s="1">
        <v>8191</v>
      </c>
      <c r="I1012" s="1">
        <v>0</v>
      </c>
      <c r="J1012" s="1">
        <v>1</v>
      </c>
      <c r="K1012" s="1">
        <v>2.7517998218536301</v>
      </c>
      <c r="L1012">
        <f t="shared" si="15"/>
        <v>-0.16736294398711057</v>
      </c>
    </row>
    <row r="1013" spans="1:12" x14ac:dyDescent="0.25">
      <c r="A1013" s="1">
        <v>40.4799995422363</v>
      </c>
      <c r="B1013" s="1">
        <v>-0.62184894084930398</v>
      </c>
      <c r="C1013" s="1">
        <v>0</v>
      </c>
      <c r="D1013" s="2">
        <v>-8.6548454419243999E-5</v>
      </c>
      <c r="E1013" s="1">
        <v>-0.62200546264648404</v>
      </c>
      <c r="F1013" s="1">
        <v>0</v>
      </c>
      <c r="G1013" s="1">
        <v>9</v>
      </c>
      <c r="H1013" s="1">
        <v>8191</v>
      </c>
      <c r="I1013" s="1">
        <v>0</v>
      </c>
      <c r="J1013" s="1">
        <v>1</v>
      </c>
      <c r="K1013" s="1">
        <v>2.7517998218536301</v>
      </c>
      <c r="L1013">
        <f t="shared" si="15"/>
        <v>-0.16465817725420975</v>
      </c>
    </row>
    <row r="1014" spans="1:12" x14ac:dyDescent="0.25">
      <c r="A1014" s="1">
        <v>40.520000457763601</v>
      </c>
      <c r="B1014" s="1">
        <v>-0.62394171953201205</v>
      </c>
      <c r="C1014" s="1">
        <v>0</v>
      </c>
      <c r="D1014" s="2">
        <v>-8.5509374912362505E-5</v>
      </c>
      <c r="E1014" s="1">
        <v>-0.62400490045547397</v>
      </c>
      <c r="F1014" s="1">
        <v>0</v>
      </c>
      <c r="G1014" s="1">
        <v>9</v>
      </c>
      <c r="H1014" s="1">
        <v>8191</v>
      </c>
      <c r="I1014" s="1">
        <v>0</v>
      </c>
      <c r="J1014" s="1">
        <v>1</v>
      </c>
      <c r="K1014" s="1">
        <v>2.7517998218536301</v>
      </c>
      <c r="L1014">
        <f t="shared" si="15"/>
        <v>-0.16268133158118905</v>
      </c>
    </row>
    <row r="1015" spans="1:12" x14ac:dyDescent="0.25">
      <c r="A1015" s="1">
        <v>40.5599975585937</v>
      </c>
      <c r="B1015" s="1">
        <v>-0.62592738866805997</v>
      </c>
      <c r="C1015" s="1">
        <v>0</v>
      </c>
      <c r="D1015" s="2">
        <v>-8.4538311057258302E-5</v>
      </c>
      <c r="E1015" s="1">
        <v>-0.626004338264465</v>
      </c>
      <c r="F1015" s="1">
        <v>0</v>
      </c>
      <c r="G1015" s="1">
        <v>9</v>
      </c>
      <c r="H1015" s="1">
        <v>8191</v>
      </c>
      <c r="I1015" s="1">
        <v>0</v>
      </c>
      <c r="J1015" s="1">
        <v>1</v>
      </c>
      <c r="K1015" s="1">
        <v>2.7517998218536301</v>
      </c>
      <c r="L1015">
        <f t="shared" si="15"/>
        <v>-0.16083388548348784</v>
      </c>
    </row>
    <row r="1016" spans="1:12" x14ac:dyDescent="0.25">
      <c r="A1016" s="1">
        <v>40.599998474121001</v>
      </c>
      <c r="B1016" s="1">
        <v>-0.62792801856994596</v>
      </c>
      <c r="C1016" s="1">
        <v>0</v>
      </c>
      <c r="D1016" s="2">
        <v>-8.3180369983892807E-5</v>
      </c>
      <c r="E1016" s="1">
        <v>-0.62800371646881104</v>
      </c>
      <c r="F1016" s="1">
        <v>0</v>
      </c>
      <c r="G1016" s="1">
        <v>9</v>
      </c>
      <c r="H1016" s="1">
        <v>8191</v>
      </c>
      <c r="I1016" s="1">
        <v>0</v>
      </c>
      <c r="J1016" s="1">
        <v>1</v>
      </c>
      <c r="K1016" s="1">
        <v>2.7517998218536301</v>
      </c>
      <c r="L1016">
        <f t="shared" si="15"/>
        <v>-0.1582504066280957</v>
      </c>
    </row>
    <row r="1017" spans="1:12" x14ac:dyDescent="0.25">
      <c r="A1017" s="1">
        <v>40.639999389648402</v>
      </c>
      <c r="B1017" s="1">
        <v>-0.62982881069183305</v>
      </c>
      <c r="C1017" s="1">
        <v>0</v>
      </c>
      <c r="D1017" s="2">
        <v>-8.2600119640119306E-5</v>
      </c>
      <c r="E1017" s="1">
        <v>-0.63000309467315596</v>
      </c>
      <c r="F1017" s="1">
        <v>0</v>
      </c>
      <c r="G1017" s="1">
        <v>9</v>
      </c>
      <c r="H1017" s="1">
        <v>8191</v>
      </c>
      <c r="I1017" s="1">
        <v>0</v>
      </c>
      <c r="J1017" s="1">
        <v>1</v>
      </c>
      <c r="K1017" s="1">
        <v>2.7517998218536301</v>
      </c>
      <c r="L1017">
        <f t="shared" si="15"/>
        <v>-0.15714648207394874</v>
      </c>
    </row>
    <row r="1018" spans="1:12" x14ac:dyDescent="0.25">
      <c r="A1018" s="1">
        <v>40.680000305175703</v>
      </c>
      <c r="B1018" s="1">
        <v>-0.63189369440078702</v>
      </c>
      <c r="C1018" s="1">
        <v>0</v>
      </c>
      <c r="D1018" s="2">
        <v>-8.1244201282970594E-5</v>
      </c>
      <c r="E1018" s="1">
        <v>-0.63200253248214699</v>
      </c>
      <c r="F1018" s="1">
        <v>0</v>
      </c>
      <c r="G1018" s="1">
        <v>9</v>
      </c>
      <c r="H1018" s="1">
        <v>8191</v>
      </c>
      <c r="I1018" s="1">
        <v>0</v>
      </c>
      <c r="J1018" s="1">
        <v>1</v>
      </c>
      <c r="K1018" s="1">
        <v>2.7517998218536301</v>
      </c>
      <c r="L1018">
        <f t="shared" si="15"/>
        <v>-0.1545668514301462</v>
      </c>
    </row>
    <row r="1019" spans="1:12" x14ac:dyDescent="0.25">
      <c r="A1019" s="1">
        <v>40.719997406005803</v>
      </c>
      <c r="B1019" s="1">
        <v>-0.63388282060623102</v>
      </c>
      <c r="C1019" s="1">
        <v>0</v>
      </c>
      <c r="D1019" s="2">
        <v>-8.0352678196504699E-5</v>
      </c>
      <c r="E1019" s="1">
        <v>-0.63400197029113703</v>
      </c>
      <c r="F1019" s="1">
        <v>0</v>
      </c>
      <c r="G1019" s="1">
        <v>8</v>
      </c>
      <c r="H1019" s="1">
        <v>8191</v>
      </c>
      <c r="I1019" s="1">
        <v>0</v>
      </c>
      <c r="J1019" s="1">
        <v>1</v>
      </c>
      <c r="K1019" s="1">
        <v>2.7517998218536301</v>
      </c>
      <c r="L1019">
        <f t="shared" si="15"/>
        <v>-0.15287073140833235</v>
      </c>
    </row>
    <row r="1020" spans="1:12" x14ac:dyDescent="0.25">
      <c r="A1020" s="1">
        <v>40.759998321533203</v>
      </c>
      <c r="B1020" s="1">
        <v>-0.63587242364883401</v>
      </c>
      <c r="C1020" s="1">
        <v>0</v>
      </c>
      <c r="D1020" s="2">
        <v>-7.95174491940997E-5</v>
      </c>
      <c r="E1020" s="1">
        <v>-0.63600134849548295</v>
      </c>
      <c r="F1020" s="1">
        <v>0</v>
      </c>
      <c r="G1020" s="1">
        <v>8</v>
      </c>
      <c r="H1020" s="1">
        <v>8191</v>
      </c>
      <c r="I1020" s="1">
        <v>0</v>
      </c>
      <c r="J1020" s="1">
        <v>1</v>
      </c>
      <c r="K1020" s="1">
        <v>2.7517998218536301</v>
      </c>
      <c r="L1020">
        <f t="shared" si="15"/>
        <v>-0.15128171071410168</v>
      </c>
    </row>
    <row r="1021" spans="1:12" x14ac:dyDescent="0.25">
      <c r="A1021" s="1">
        <v>40.799999237060497</v>
      </c>
      <c r="B1021" s="1">
        <v>-0.63787955045699996</v>
      </c>
      <c r="C1021" s="1">
        <v>0</v>
      </c>
      <c r="D1021" s="2">
        <v>-7.8264478361234001E-5</v>
      </c>
      <c r="E1021" s="1">
        <v>-0.63800072669982899</v>
      </c>
      <c r="F1021" s="1">
        <v>0</v>
      </c>
      <c r="G1021" s="1">
        <v>8</v>
      </c>
      <c r="H1021" s="1">
        <v>8191</v>
      </c>
      <c r="I1021" s="1">
        <v>0</v>
      </c>
      <c r="J1021" s="1">
        <v>1</v>
      </c>
      <c r="K1021" s="1">
        <v>2.7517998218536301</v>
      </c>
      <c r="L1021">
        <f t="shared" si="15"/>
        <v>-0.14889793742922044</v>
      </c>
    </row>
    <row r="1022" spans="1:12" x14ac:dyDescent="0.25">
      <c r="A1022" s="1">
        <v>40.840000152587798</v>
      </c>
      <c r="B1022" s="1">
        <v>-0.639906466007232</v>
      </c>
      <c r="C1022" s="1">
        <v>0</v>
      </c>
      <c r="D1022" s="2">
        <v>-7.7730815974064104E-5</v>
      </c>
      <c r="E1022" s="1">
        <v>-0.64000016450881902</v>
      </c>
      <c r="F1022" s="1">
        <v>0</v>
      </c>
      <c r="G1022" s="1">
        <v>8</v>
      </c>
      <c r="H1022" s="1">
        <v>8191</v>
      </c>
      <c r="I1022" s="1">
        <v>0</v>
      </c>
      <c r="J1022" s="1">
        <v>1</v>
      </c>
      <c r="K1022" s="1">
        <v>2.7517998218536301</v>
      </c>
      <c r="L1022">
        <f t="shared" si="15"/>
        <v>-0.14788264632402207</v>
      </c>
    </row>
    <row r="1023" spans="1:12" x14ac:dyDescent="0.25">
      <c r="A1023" s="1">
        <v>40.879997253417898</v>
      </c>
      <c r="B1023" s="1">
        <v>-0.64178222417831399</v>
      </c>
      <c r="C1023" s="1">
        <v>0</v>
      </c>
      <c r="D1023" s="2">
        <v>-7.6543474278878393E-5</v>
      </c>
      <c r="E1023" s="1">
        <v>-0.64199954271316495</v>
      </c>
      <c r="F1023" s="1">
        <v>0</v>
      </c>
      <c r="G1023" s="1">
        <v>8</v>
      </c>
      <c r="H1023" s="1">
        <v>8191</v>
      </c>
      <c r="I1023" s="1">
        <v>0</v>
      </c>
      <c r="J1023" s="1">
        <v>1</v>
      </c>
      <c r="K1023" s="1">
        <v>2.7517998218536301</v>
      </c>
      <c r="L1023">
        <f t="shared" si="15"/>
        <v>-0.14562373227848446</v>
      </c>
    </row>
    <row r="1024" spans="1:12" x14ac:dyDescent="0.25">
      <c r="A1024" s="1">
        <v>40.919998168945298</v>
      </c>
      <c r="B1024" s="1">
        <v>-0.64387625455856301</v>
      </c>
      <c r="C1024" s="1">
        <v>0</v>
      </c>
      <c r="D1024" s="2">
        <v>-7.5782729254569804E-5</v>
      </c>
      <c r="E1024" s="1">
        <v>-0.64399898052215498</v>
      </c>
      <c r="F1024" s="1">
        <v>0</v>
      </c>
      <c r="G1024" s="1">
        <v>8</v>
      </c>
      <c r="H1024" s="1">
        <v>8191</v>
      </c>
      <c r="I1024" s="1">
        <v>0</v>
      </c>
      <c r="J1024" s="1">
        <v>1</v>
      </c>
      <c r="K1024" s="1">
        <v>2.7517998218536301</v>
      </c>
      <c r="L1024">
        <f t="shared" si="15"/>
        <v>-0.14417641713116727</v>
      </c>
    </row>
    <row r="1025" spans="1:12" x14ac:dyDescent="0.25">
      <c r="A1025" s="1">
        <v>40.959999084472599</v>
      </c>
      <c r="B1025" s="1">
        <v>-0.64588880538940396</v>
      </c>
      <c r="C1025" s="1">
        <v>0</v>
      </c>
      <c r="D1025" s="2">
        <v>-7.5026015110779499E-5</v>
      </c>
      <c r="E1025" s="1">
        <v>-0.64599835872650102</v>
      </c>
      <c r="F1025" s="1">
        <v>0</v>
      </c>
      <c r="G1025" s="1">
        <v>8</v>
      </c>
      <c r="H1025" s="1">
        <v>8191</v>
      </c>
      <c r="I1025" s="1">
        <v>0</v>
      </c>
      <c r="J1025" s="1">
        <v>1</v>
      </c>
      <c r="K1025" s="1">
        <v>2.7517998218536301</v>
      </c>
      <c r="L1025">
        <f t="shared" si="15"/>
        <v>-0.14273677072205374</v>
      </c>
    </row>
    <row r="1026" spans="1:12" x14ac:dyDescent="0.25">
      <c r="A1026" s="1">
        <v>41</v>
      </c>
      <c r="B1026" s="1">
        <v>-0.64783841371536199</v>
      </c>
      <c r="C1026" s="1">
        <v>0</v>
      </c>
      <c r="D1026" s="2">
        <v>-7.3903924203477705E-5</v>
      </c>
      <c r="E1026" s="1">
        <v>-0.64799779653549106</v>
      </c>
      <c r="F1026" s="1">
        <v>0</v>
      </c>
      <c r="G1026" s="1">
        <v>8</v>
      </c>
      <c r="H1026" s="1">
        <v>8191</v>
      </c>
      <c r="I1026" s="1">
        <v>0</v>
      </c>
      <c r="J1026" s="1">
        <v>1</v>
      </c>
      <c r="K1026" s="1">
        <v>2.7517998218536301</v>
      </c>
      <c r="L1026">
        <f t="shared" si="15"/>
        <v>-0.1406019961064974</v>
      </c>
    </row>
    <row r="1027" spans="1:12" x14ac:dyDescent="0.25">
      <c r="A1027" s="1">
        <v>41.040000915527301</v>
      </c>
      <c r="B1027" s="1">
        <v>-0.64991134405136097</v>
      </c>
      <c r="C1027" s="1">
        <v>0</v>
      </c>
      <c r="D1027" s="2">
        <v>-7.3442635766696104E-5</v>
      </c>
      <c r="E1027" s="1">
        <v>-0.64999717473983698</v>
      </c>
      <c r="F1027" s="1">
        <v>0</v>
      </c>
      <c r="G1027" s="1">
        <v>8</v>
      </c>
      <c r="H1027" s="1">
        <v>8191</v>
      </c>
      <c r="I1027" s="1">
        <v>0</v>
      </c>
      <c r="J1027" s="1">
        <v>1</v>
      </c>
      <c r="K1027" s="1">
        <v>2.7517998218536301</v>
      </c>
      <c r="L1027">
        <f t="shared" ref="L1027:L1090" si="16">(D1027*1000)/((7.25*7.25)/100)</f>
        <v>-0.13972439622677021</v>
      </c>
    </row>
    <row r="1028" spans="1:12" x14ac:dyDescent="0.25">
      <c r="A1028" s="1">
        <v>41.079998016357401</v>
      </c>
      <c r="B1028" s="1">
        <v>-0.65185451507568304</v>
      </c>
      <c r="C1028" s="1">
        <v>0</v>
      </c>
      <c r="D1028" s="2">
        <v>-7.23800330888479E-5</v>
      </c>
      <c r="E1028" s="1">
        <v>-0.65199661254882801</v>
      </c>
      <c r="F1028" s="1">
        <v>0</v>
      </c>
      <c r="G1028" s="1">
        <v>8</v>
      </c>
      <c r="H1028" s="1">
        <v>8191</v>
      </c>
      <c r="I1028" s="1">
        <v>0</v>
      </c>
      <c r="J1028" s="1">
        <v>1</v>
      </c>
      <c r="K1028" s="1">
        <v>2.7517998218536301</v>
      </c>
      <c r="L1028">
        <f t="shared" si="16"/>
        <v>-0.13770279779091157</v>
      </c>
    </row>
    <row r="1029" spans="1:12" x14ac:dyDescent="0.25">
      <c r="A1029" s="1">
        <v>41.119998931884702</v>
      </c>
      <c r="B1029" s="1">
        <v>-0.65389102697372403</v>
      </c>
      <c r="C1029" s="1">
        <v>0</v>
      </c>
      <c r="D1029" s="2">
        <v>-7.1700931584928103E-5</v>
      </c>
      <c r="E1029" s="1">
        <v>-0.65399599075317305</v>
      </c>
      <c r="F1029" s="1">
        <v>0</v>
      </c>
      <c r="G1029" s="1">
        <v>8</v>
      </c>
      <c r="H1029" s="1">
        <v>8191</v>
      </c>
      <c r="I1029" s="1">
        <v>0</v>
      </c>
      <c r="J1029" s="1">
        <v>1</v>
      </c>
      <c r="K1029" s="1">
        <v>2.7517998218536301</v>
      </c>
      <c r="L1029">
        <f t="shared" si="16"/>
        <v>-0.13641080919843634</v>
      </c>
    </row>
    <row r="1030" spans="1:12" x14ac:dyDescent="0.25">
      <c r="A1030" s="1">
        <v>41.159999847412102</v>
      </c>
      <c r="B1030" s="1">
        <v>-0.65588146448135298</v>
      </c>
      <c r="C1030" s="1">
        <v>0</v>
      </c>
      <c r="D1030" s="2">
        <v>-7.10345484549179E-5</v>
      </c>
      <c r="E1030" s="1">
        <v>-0.65599536895751898</v>
      </c>
      <c r="F1030" s="1">
        <v>0</v>
      </c>
      <c r="G1030" s="1">
        <v>8</v>
      </c>
      <c r="H1030" s="1">
        <v>8191</v>
      </c>
      <c r="I1030" s="1">
        <v>0</v>
      </c>
      <c r="J1030" s="1">
        <v>1</v>
      </c>
      <c r="K1030" s="1">
        <v>2.7517998218536301</v>
      </c>
      <c r="L1030">
        <f t="shared" si="16"/>
        <v>-0.1351430172745168</v>
      </c>
    </row>
    <row r="1031" spans="1:12" x14ac:dyDescent="0.25">
      <c r="A1031" s="1">
        <v>41.200000762939403</v>
      </c>
      <c r="B1031" s="1">
        <v>-0.65791815519332797</v>
      </c>
      <c r="C1031" s="1">
        <v>0</v>
      </c>
      <c r="D1031" s="2">
        <v>-6.9990703195799101E-5</v>
      </c>
      <c r="E1031" s="1">
        <v>-0.65799480676651001</v>
      </c>
      <c r="F1031" s="1">
        <v>0</v>
      </c>
      <c r="G1031" s="1">
        <v>8</v>
      </c>
      <c r="H1031" s="1">
        <v>8191</v>
      </c>
      <c r="I1031" s="1">
        <v>0</v>
      </c>
      <c r="J1031" s="1">
        <v>1</v>
      </c>
      <c r="K1031" s="1">
        <v>2.7517998218536301</v>
      </c>
      <c r="L1031">
        <f t="shared" si="16"/>
        <v>-0.13315710477203158</v>
      </c>
    </row>
    <row r="1032" spans="1:12" x14ac:dyDescent="0.25">
      <c r="A1032" s="1">
        <v>41.239997863769503</v>
      </c>
      <c r="B1032" s="1">
        <v>-0.65992069244384699</v>
      </c>
      <c r="C1032" s="1">
        <v>0</v>
      </c>
      <c r="D1032" s="2">
        <v>-6.9620633439626504E-5</v>
      </c>
      <c r="E1032" s="1">
        <v>-0.65999424457550004</v>
      </c>
      <c r="F1032" s="1">
        <v>0</v>
      </c>
      <c r="G1032" s="1">
        <v>8</v>
      </c>
      <c r="H1032" s="1">
        <v>8191</v>
      </c>
      <c r="I1032" s="1">
        <v>0</v>
      </c>
      <c r="J1032" s="1">
        <v>1</v>
      </c>
      <c r="K1032" s="1">
        <v>2.7517998218536301</v>
      </c>
      <c r="L1032">
        <f t="shared" si="16"/>
        <v>-0.13245304816100167</v>
      </c>
    </row>
    <row r="1033" spans="1:12" x14ac:dyDescent="0.25">
      <c r="A1033" s="1">
        <v>41.279998779296797</v>
      </c>
      <c r="B1033" s="1">
        <v>-0.66195714473724299</v>
      </c>
      <c r="C1033" s="1">
        <v>0</v>
      </c>
      <c r="D1033" s="2">
        <v>-6.8638604716397795E-5</v>
      </c>
      <c r="E1033" s="1">
        <v>-0.66200613975524902</v>
      </c>
      <c r="F1033" s="1">
        <v>0</v>
      </c>
      <c r="G1033" s="1">
        <v>8</v>
      </c>
      <c r="H1033" s="1">
        <v>8191</v>
      </c>
      <c r="I1033" s="1">
        <v>0</v>
      </c>
      <c r="J1033" s="1">
        <v>1</v>
      </c>
      <c r="K1033" s="1">
        <v>2.7517998218536301</v>
      </c>
      <c r="L1033">
        <f t="shared" si="16"/>
        <v>-0.1305847414342883</v>
      </c>
    </row>
    <row r="1034" spans="1:12" x14ac:dyDescent="0.25">
      <c r="A1034" s="1">
        <v>41.319999694824197</v>
      </c>
      <c r="B1034" s="1">
        <v>-0.66385465860366799</v>
      </c>
      <c r="C1034" s="1">
        <v>0</v>
      </c>
      <c r="D1034" s="2">
        <v>-6.8047709646634703E-5</v>
      </c>
      <c r="E1034" s="1">
        <v>-0.66400551795959395</v>
      </c>
      <c r="F1034" s="1">
        <v>0</v>
      </c>
      <c r="G1034" s="1">
        <v>8</v>
      </c>
      <c r="H1034" s="1">
        <v>8191</v>
      </c>
      <c r="I1034" s="1">
        <v>0</v>
      </c>
      <c r="J1034" s="1">
        <v>1</v>
      </c>
      <c r="K1034" s="1">
        <v>2.7517998218536301</v>
      </c>
      <c r="L1034">
        <f t="shared" si="16"/>
        <v>-0.12946056532058919</v>
      </c>
    </row>
    <row r="1035" spans="1:12" x14ac:dyDescent="0.25">
      <c r="A1035" s="1">
        <v>41.360000610351499</v>
      </c>
      <c r="B1035" s="1">
        <v>-0.66590780019760099</v>
      </c>
      <c r="C1035" s="1">
        <v>0</v>
      </c>
      <c r="D1035" s="2">
        <v>-6.7460510763339603E-5</v>
      </c>
      <c r="E1035" s="1">
        <v>-0.66600495576858498</v>
      </c>
      <c r="F1035" s="1">
        <v>0</v>
      </c>
      <c r="G1035" s="1">
        <v>8</v>
      </c>
      <c r="H1035" s="1">
        <v>8191</v>
      </c>
      <c r="I1035" s="1">
        <v>0</v>
      </c>
      <c r="J1035" s="1">
        <v>1</v>
      </c>
      <c r="K1035" s="1">
        <v>2.7517998218536301</v>
      </c>
      <c r="L1035">
        <f t="shared" si="16"/>
        <v>-0.12834342119065797</v>
      </c>
    </row>
    <row r="1036" spans="1:12" x14ac:dyDescent="0.25">
      <c r="A1036" s="1">
        <v>41.399997711181598</v>
      </c>
      <c r="B1036" s="1">
        <v>-0.66796541213989202</v>
      </c>
      <c r="C1036" s="1">
        <v>0</v>
      </c>
      <c r="D1036" s="2">
        <v>-6.6492131736595102E-5</v>
      </c>
      <c r="E1036" s="1">
        <v>-0.66800439357757502</v>
      </c>
      <c r="F1036" s="1">
        <v>0</v>
      </c>
      <c r="G1036" s="1">
        <v>8</v>
      </c>
      <c r="H1036" s="1">
        <v>8191</v>
      </c>
      <c r="I1036" s="1">
        <v>0</v>
      </c>
      <c r="J1036" s="1">
        <v>1</v>
      </c>
      <c r="K1036" s="1">
        <v>2.7517998218536301</v>
      </c>
      <c r="L1036">
        <f t="shared" si="16"/>
        <v>-0.12650108297093005</v>
      </c>
    </row>
    <row r="1037" spans="1:12" x14ac:dyDescent="0.25">
      <c r="A1037" s="1">
        <v>41.439998626708899</v>
      </c>
      <c r="B1037" s="1">
        <v>-0.66981798410415605</v>
      </c>
      <c r="C1037" s="1">
        <v>0</v>
      </c>
      <c r="D1037" s="2">
        <v>-6.6204665927216397E-5</v>
      </c>
      <c r="E1037" s="1">
        <v>-0.67000377178192105</v>
      </c>
      <c r="F1037" s="1">
        <v>0</v>
      </c>
      <c r="G1037" s="1">
        <v>8</v>
      </c>
      <c r="H1037" s="1">
        <v>8191</v>
      </c>
      <c r="I1037" s="1">
        <v>0</v>
      </c>
      <c r="J1037" s="1">
        <v>1</v>
      </c>
      <c r="K1037" s="1">
        <v>2.7517998218536301</v>
      </c>
      <c r="L1037">
        <f t="shared" si="16"/>
        <v>-0.12595418012312276</v>
      </c>
    </row>
    <row r="1038" spans="1:12" x14ac:dyDescent="0.25">
      <c r="A1038" s="1">
        <v>41.4799995422363</v>
      </c>
      <c r="B1038" s="1">
        <v>-0.67201298475265503</v>
      </c>
      <c r="C1038" s="1">
        <v>0</v>
      </c>
      <c r="D1038" s="2">
        <v>-6.5294632804580006E-5</v>
      </c>
      <c r="E1038" s="1">
        <v>-0.67200314998626698</v>
      </c>
      <c r="F1038" s="1">
        <v>0</v>
      </c>
      <c r="G1038" s="1">
        <v>8</v>
      </c>
      <c r="H1038" s="1">
        <v>8191</v>
      </c>
      <c r="I1038" s="1">
        <v>0</v>
      </c>
      <c r="J1038" s="1">
        <v>1</v>
      </c>
      <c r="K1038" s="1">
        <v>2.7517998218536301</v>
      </c>
      <c r="L1038">
        <f t="shared" si="16"/>
        <v>-0.12422284481251844</v>
      </c>
    </row>
    <row r="1039" spans="1:12" x14ac:dyDescent="0.25">
      <c r="A1039" s="1">
        <v>41.520000457763601</v>
      </c>
      <c r="B1039" s="1">
        <v>-0.67382347583770696</v>
      </c>
      <c r="C1039" s="1">
        <v>0</v>
      </c>
      <c r="D1039" s="2">
        <v>-6.4776315412018394E-5</v>
      </c>
      <c r="E1039" s="1">
        <v>-0.67400252819061202</v>
      </c>
      <c r="F1039" s="1">
        <v>0</v>
      </c>
      <c r="G1039" s="1">
        <v>8</v>
      </c>
      <c r="H1039" s="1">
        <v>8191</v>
      </c>
      <c r="I1039" s="1">
        <v>0</v>
      </c>
      <c r="J1039" s="1">
        <v>1</v>
      </c>
      <c r="K1039" s="1">
        <v>2.7517998218536301</v>
      </c>
      <c r="L1039">
        <f t="shared" si="16"/>
        <v>-0.123236747513947</v>
      </c>
    </row>
    <row r="1040" spans="1:12" x14ac:dyDescent="0.25">
      <c r="A1040" s="1">
        <v>41.5599975585937</v>
      </c>
      <c r="B1040" s="1">
        <v>-0.67598336935043302</v>
      </c>
      <c r="C1040" s="1">
        <v>0</v>
      </c>
      <c r="D1040" s="2">
        <v>-6.4249856222886497E-5</v>
      </c>
      <c r="E1040" s="1">
        <v>-0.67600196599960305</v>
      </c>
      <c r="F1040" s="1">
        <v>0</v>
      </c>
      <c r="G1040" s="1">
        <v>8</v>
      </c>
      <c r="H1040" s="1">
        <v>8191</v>
      </c>
      <c r="I1040" s="1">
        <v>0</v>
      </c>
      <c r="J1040" s="1">
        <v>1</v>
      </c>
      <c r="K1040" s="1">
        <v>2.7517998218536301</v>
      </c>
      <c r="L1040">
        <f t="shared" si="16"/>
        <v>-0.12223516047160332</v>
      </c>
    </row>
    <row r="1041" spans="1:12" x14ac:dyDescent="0.25">
      <c r="A1041" s="1">
        <v>41.599998474121001</v>
      </c>
      <c r="B1041" s="1">
        <v>-0.677925884723663</v>
      </c>
      <c r="C1041" s="1">
        <v>0</v>
      </c>
      <c r="D1041" s="2">
        <v>-6.3380975916515995E-5</v>
      </c>
      <c r="E1041" s="1">
        <v>-0.67800140380859297</v>
      </c>
      <c r="F1041" s="1">
        <v>0</v>
      </c>
      <c r="G1041" s="1">
        <v>8</v>
      </c>
      <c r="H1041" s="1">
        <v>8191</v>
      </c>
      <c r="I1041" s="1">
        <v>0</v>
      </c>
      <c r="J1041" s="1">
        <v>1</v>
      </c>
      <c r="K1041" s="1">
        <v>2.7517998218536301</v>
      </c>
      <c r="L1041">
        <f t="shared" si="16"/>
        <v>-0.12058211827161187</v>
      </c>
    </row>
    <row r="1042" spans="1:12" x14ac:dyDescent="0.25">
      <c r="A1042" s="1">
        <v>41.639999389648402</v>
      </c>
      <c r="B1042" s="1">
        <v>-0.67988151311874301</v>
      </c>
      <c r="C1042" s="1">
        <v>0</v>
      </c>
      <c r="D1042" s="2">
        <v>-6.3133622461464202E-5</v>
      </c>
      <c r="E1042" s="1">
        <v>-0.68000078201293901</v>
      </c>
      <c r="F1042" s="1">
        <v>0</v>
      </c>
      <c r="G1042" s="1">
        <v>8</v>
      </c>
      <c r="H1042" s="1">
        <v>8191</v>
      </c>
      <c r="I1042" s="1">
        <v>0</v>
      </c>
      <c r="J1042" s="1">
        <v>1</v>
      </c>
      <c r="K1042" s="1">
        <v>2.7517998218536301</v>
      </c>
      <c r="L1042">
        <f t="shared" si="16"/>
        <v>-0.12011152905867148</v>
      </c>
    </row>
    <row r="1043" spans="1:12" x14ac:dyDescent="0.25">
      <c r="A1043" s="1">
        <v>41.680000305175703</v>
      </c>
      <c r="B1043" s="1">
        <v>-0.68196552991866999</v>
      </c>
      <c r="C1043" s="1">
        <v>0</v>
      </c>
      <c r="D1043" s="2">
        <v>-6.2306171457748806E-5</v>
      </c>
      <c r="E1043" s="1">
        <v>-0.68200016021728505</v>
      </c>
      <c r="F1043" s="1">
        <v>0</v>
      </c>
      <c r="G1043" s="1">
        <v>8</v>
      </c>
      <c r="H1043" s="1">
        <v>8191</v>
      </c>
      <c r="I1043" s="1">
        <v>0</v>
      </c>
      <c r="J1043" s="1">
        <v>1</v>
      </c>
      <c r="K1043" s="1">
        <v>2.7517998218536301</v>
      </c>
      <c r="L1043">
        <f t="shared" si="16"/>
        <v>-0.1185373059838265</v>
      </c>
    </row>
    <row r="1044" spans="1:12" x14ac:dyDescent="0.25">
      <c r="A1044" s="1">
        <v>41.719997406005803</v>
      </c>
      <c r="B1044" s="1">
        <v>-0.68382525444030695</v>
      </c>
      <c r="C1044" s="1">
        <v>0</v>
      </c>
      <c r="D1044" s="2">
        <v>-6.1839760746806806E-5</v>
      </c>
      <c r="E1044" s="1">
        <v>-0.68399959802627497</v>
      </c>
      <c r="F1044" s="1">
        <v>0</v>
      </c>
      <c r="G1044" s="1">
        <v>8</v>
      </c>
      <c r="H1044" s="1">
        <v>8191</v>
      </c>
      <c r="I1044" s="1">
        <v>0</v>
      </c>
      <c r="J1044" s="1">
        <v>1</v>
      </c>
      <c r="K1044" s="1">
        <v>2.7517998218536301</v>
      </c>
      <c r="L1044">
        <f t="shared" si="16"/>
        <v>-0.11764996099273589</v>
      </c>
    </row>
    <row r="1045" spans="1:12" x14ac:dyDescent="0.25">
      <c r="A1045" s="1">
        <v>41.759998321533203</v>
      </c>
      <c r="B1045" s="1">
        <v>-0.685921370983123</v>
      </c>
      <c r="C1045" s="1">
        <v>0</v>
      </c>
      <c r="D1045" s="2">
        <v>-6.1392354837153093E-5</v>
      </c>
      <c r="E1045" s="1">
        <v>-0.685999035835266</v>
      </c>
      <c r="F1045" s="1">
        <v>0</v>
      </c>
      <c r="G1045" s="1">
        <v>8</v>
      </c>
      <c r="H1045" s="1">
        <v>8191</v>
      </c>
      <c r="I1045" s="1">
        <v>0</v>
      </c>
      <c r="J1045" s="1">
        <v>1</v>
      </c>
      <c r="K1045" s="1">
        <v>2.7517998218536301</v>
      </c>
      <c r="L1045">
        <f t="shared" si="16"/>
        <v>-0.1167987725796016</v>
      </c>
    </row>
    <row r="1046" spans="1:12" x14ac:dyDescent="0.25">
      <c r="A1046" s="1">
        <v>41.799999237060497</v>
      </c>
      <c r="B1046" s="1">
        <v>-0.687857806682586</v>
      </c>
      <c r="C1046" s="1">
        <v>0</v>
      </c>
      <c r="D1046" s="2">
        <v>-6.0587211919482703E-5</v>
      </c>
      <c r="E1046" s="1">
        <v>-0.68799841403961104</v>
      </c>
      <c r="F1046" s="1">
        <v>0</v>
      </c>
      <c r="G1046" s="1">
        <v>8</v>
      </c>
      <c r="H1046" s="1">
        <v>8191</v>
      </c>
      <c r="I1046" s="1">
        <v>0</v>
      </c>
      <c r="J1046" s="1">
        <v>1</v>
      </c>
      <c r="K1046" s="1">
        <v>2.7517998218536301</v>
      </c>
      <c r="L1046">
        <f t="shared" si="16"/>
        <v>-0.11526699057214307</v>
      </c>
    </row>
    <row r="1047" spans="1:12" x14ac:dyDescent="0.25">
      <c r="A1047" s="1">
        <v>41.840000152587798</v>
      </c>
      <c r="B1047" s="1">
        <v>-0.68992078304290705</v>
      </c>
      <c r="C1047" s="1">
        <v>0</v>
      </c>
      <c r="D1047" s="2">
        <v>-6.0397283959900899E-5</v>
      </c>
      <c r="E1047" s="1">
        <v>-0.68999779224395696</v>
      </c>
      <c r="F1047" s="1">
        <v>0</v>
      </c>
      <c r="G1047" s="1">
        <v>8</v>
      </c>
      <c r="H1047" s="1">
        <v>8191</v>
      </c>
      <c r="I1047" s="1">
        <v>0</v>
      </c>
      <c r="J1047" s="1">
        <v>1</v>
      </c>
      <c r="K1047" s="1">
        <v>2.7517998218536301</v>
      </c>
      <c r="L1047">
        <f t="shared" si="16"/>
        <v>-0.11490565319362835</v>
      </c>
    </row>
    <row r="1048" spans="1:12" x14ac:dyDescent="0.25">
      <c r="A1048" s="1">
        <v>41.879997253417898</v>
      </c>
      <c r="B1048" s="1">
        <v>-0.69192308187484697</v>
      </c>
      <c r="C1048" s="1">
        <v>0</v>
      </c>
      <c r="D1048" s="2">
        <v>-5.9627142036333599E-5</v>
      </c>
      <c r="E1048" s="1">
        <v>-0.691997230052947</v>
      </c>
      <c r="F1048" s="1">
        <v>0</v>
      </c>
      <c r="G1048" s="1">
        <v>8</v>
      </c>
      <c r="H1048" s="1">
        <v>8191</v>
      </c>
      <c r="I1048" s="1">
        <v>0</v>
      </c>
      <c r="J1048" s="1">
        <v>1</v>
      </c>
      <c r="K1048" s="1">
        <v>2.7517998218536301</v>
      </c>
      <c r="L1048">
        <f t="shared" si="16"/>
        <v>-0.11344046047340518</v>
      </c>
    </row>
    <row r="1049" spans="1:12" x14ac:dyDescent="0.25">
      <c r="A1049" s="1">
        <v>41.919998168945298</v>
      </c>
      <c r="B1049" s="1">
        <v>-0.69382804632186801</v>
      </c>
      <c r="C1049" s="1">
        <v>0</v>
      </c>
      <c r="D1049" s="2">
        <v>-5.9226851590210497E-5</v>
      </c>
      <c r="E1049" s="1">
        <v>-0.69399666786193803</v>
      </c>
      <c r="F1049" s="1">
        <v>0</v>
      </c>
      <c r="G1049" s="1">
        <v>8</v>
      </c>
      <c r="H1049" s="1">
        <v>8191</v>
      </c>
      <c r="I1049" s="1">
        <v>0</v>
      </c>
      <c r="J1049" s="1">
        <v>1</v>
      </c>
      <c r="K1049" s="1">
        <v>2.7517998218536301</v>
      </c>
      <c r="L1049">
        <f t="shared" si="16"/>
        <v>-0.11267890908958002</v>
      </c>
    </row>
    <row r="1050" spans="1:12" x14ac:dyDescent="0.25">
      <c r="A1050" s="1">
        <v>41.959999084472599</v>
      </c>
      <c r="B1050" s="1">
        <v>-0.695867478847503</v>
      </c>
      <c r="C1050" s="1">
        <v>0</v>
      </c>
      <c r="D1050" s="2">
        <v>-5.8841153077082702E-5</v>
      </c>
      <c r="E1050" s="1">
        <v>-0.69599604606628396</v>
      </c>
      <c r="F1050" s="1">
        <v>0</v>
      </c>
      <c r="G1050" s="1">
        <v>8</v>
      </c>
      <c r="H1050" s="1">
        <v>8191</v>
      </c>
      <c r="I1050" s="1">
        <v>0</v>
      </c>
      <c r="J1050" s="1">
        <v>1</v>
      </c>
      <c r="K1050" s="1">
        <v>2.7517998218536301</v>
      </c>
      <c r="L1050">
        <f t="shared" si="16"/>
        <v>-0.11194511881490168</v>
      </c>
    </row>
    <row r="1051" spans="1:12" x14ac:dyDescent="0.25">
      <c r="A1051" s="1">
        <v>42</v>
      </c>
      <c r="B1051" s="1">
        <v>-0.69790291786193803</v>
      </c>
      <c r="C1051" s="1">
        <v>0</v>
      </c>
      <c r="D1051" s="2">
        <v>-5.8073208492714898E-5</v>
      </c>
      <c r="E1051" s="1">
        <v>-0.69799542427062899</v>
      </c>
      <c r="F1051" s="1">
        <v>0</v>
      </c>
      <c r="G1051" s="1">
        <v>8</v>
      </c>
      <c r="H1051" s="1">
        <v>8191</v>
      </c>
      <c r="I1051" s="1">
        <v>0</v>
      </c>
      <c r="J1051" s="1">
        <v>1</v>
      </c>
      <c r="K1051" s="1">
        <v>2.7518999576568599</v>
      </c>
      <c r="L1051">
        <f t="shared" si="16"/>
        <v>-0.11048410652597364</v>
      </c>
    </row>
    <row r="1052" spans="1:12" x14ac:dyDescent="0.25">
      <c r="A1052" s="1">
        <v>42.040000915527301</v>
      </c>
      <c r="B1052" s="1">
        <v>-0.69985026121139504</v>
      </c>
      <c r="C1052" s="1">
        <v>0</v>
      </c>
      <c r="D1052" s="2">
        <v>-5.7947327150031897E-5</v>
      </c>
      <c r="E1052" s="1">
        <v>-0.69999486207962003</v>
      </c>
      <c r="F1052" s="1">
        <v>0</v>
      </c>
      <c r="G1052" s="1">
        <v>8</v>
      </c>
      <c r="H1052" s="1">
        <v>8191</v>
      </c>
      <c r="I1052" s="1">
        <v>0</v>
      </c>
      <c r="J1052" s="1">
        <v>1</v>
      </c>
      <c r="K1052" s="1">
        <v>2.7518999576568599</v>
      </c>
      <c r="L1052">
        <f t="shared" si="16"/>
        <v>-0.11024461764572061</v>
      </c>
    </row>
    <row r="1053" spans="1:12" x14ac:dyDescent="0.25">
      <c r="A1053" s="1">
        <v>42.079998016357401</v>
      </c>
      <c r="B1053" s="1">
        <v>-0.70190256834030096</v>
      </c>
      <c r="C1053" s="1">
        <v>0</v>
      </c>
      <c r="D1053" s="2">
        <v>-5.7249479141319103E-5</v>
      </c>
      <c r="E1053" s="1">
        <v>-0.70199429988860995</v>
      </c>
      <c r="F1053" s="1">
        <v>0</v>
      </c>
      <c r="G1053" s="1">
        <v>8</v>
      </c>
      <c r="H1053" s="1">
        <v>8191</v>
      </c>
      <c r="I1053" s="1">
        <v>0</v>
      </c>
      <c r="J1053" s="1">
        <v>1</v>
      </c>
      <c r="K1053" s="1">
        <v>2.7518999576568599</v>
      </c>
      <c r="L1053">
        <f t="shared" si="16"/>
        <v>-0.10891696388360352</v>
      </c>
    </row>
    <row r="1054" spans="1:12" x14ac:dyDescent="0.25">
      <c r="A1054" s="1">
        <v>42.119998931884702</v>
      </c>
      <c r="B1054" s="1">
        <v>-0.70383483171463002</v>
      </c>
      <c r="C1054" s="1">
        <v>0</v>
      </c>
      <c r="D1054" s="2">
        <v>-5.6903430959209698E-5</v>
      </c>
      <c r="E1054" s="1">
        <v>-0.70400619506835904</v>
      </c>
      <c r="F1054" s="1">
        <v>0</v>
      </c>
      <c r="G1054" s="1">
        <v>8</v>
      </c>
      <c r="H1054" s="1">
        <v>8191</v>
      </c>
      <c r="I1054" s="1">
        <v>0</v>
      </c>
      <c r="J1054" s="1">
        <v>1</v>
      </c>
      <c r="K1054" s="1">
        <v>2.7518999576568599</v>
      </c>
      <c r="L1054">
        <f t="shared" si="16"/>
        <v>-0.10825860824582106</v>
      </c>
    </row>
    <row r="1055" spans="1:12" x14ac:dyDescent="0.25">
      <c r="A1055" s="1">
        <v>42.159999847412102</v>
      </c>
      <c r="B1055" s="1">
        <v>-0.70589911937713601</v>
      </c>
      <c r="C1055" s="1">
        <v>0</v>
      </c>
      <c r="D1055" s="2">
        <v>-5.6564007536508102E-5</v>
      </c>
      <c r="E1055" s="1">
        <v>-0.70600557327270497</v>
      </c>
      <c r="F1055" s="1">
        <v>0</v>
      </c>
      <c r="G1055" s="1">
        <v>8</v>
      </c>
      <c r="H1055" s="1">
        <v>8191</v>
      </c>
      <c r="I1055" s="1">
        <v>0</v>
      </c>
      <c r="J1055" s="1">
        <v>1</v>
      </c>
      <c r="K1055" s="1">
        <v>2.7518999576568599</v>
      </c>
      <c r="L1055">
        <f t="shared" si="16"/>
        <v>-0.10761285619311886</v>
      </c>
    </row>
    <row r="1056" spans="1:12" x14ac:dyDescent="0.25">
      <c r="A1056" s="1">
        <v>42.200000762939403</v>
      </c>
      <c r="B1056" s="1">
        <v>-0.70791345834732</v>
      </c>
      <c r="C1056" s="1">
        <v>0</v>
      </c>
      <c r="D1056" s="2">
        <v>-5.5855663958936903E-5</v>
      </c>
      <c r="E1056" s="1">
        <v>-0.70800495147705</v>
      </c>
      <c r="F1056" s="1">
        <v>0</v>
      </c>
      <c r="G1056" s="1">
        <v>8</v>
      </c>
      <c r="H1056" s="1">
        <v>8191</v>
      </c>
      <c r="I1056" s="1">
        <v>0</v>
      </c>
      <c r="J1056" s="1">
        <v>1</v>
      </c>
      <c r="K1056" s="1">
        <v>2.7518999576568599</v>
      </c>
      <c r="L1056">
        <f t="shared" si="16"/>
        <v>-0.10626523464244833</v>
      </c>
    </row>
    <row r="1057" spans="1:12" x14ac:dyDescent="0.25">
      <c r="A1057" s="1">
        <v>42.239997863769503</v>
      </c>
      <c r="B1057" s="1">
        <v>-0.709883272647857</v>
      </c>
      <c r="C1057" s="1">
        <v>0</v>
      </c>
      <c r="D1057" s="2">
        <v>-5.57776365894824E-5</v>
      </c>
      <c r="E1057" s="1">
        <v>-0.71000438928604104</v>
      </c>
      <c r="F1057" s="1">
        <v>0</v>
      </c>
      <c r="G1057" s="1">
        <v>8</v>
      </c>
      <c r="H1057" s="1">
        <v>8191</v>
      </c>
      <c r="I1057" s="1">
        <v>0</v>
      </c>
      <c r="J1057" s="1">
        <v>1</v>
      </c>
      <c r="K1057" s="1">
        <v>2.7518999576568599</v>
      </c>
      <c r="L1057">
        <f t="shared" si="16"/>
        <v>-0.10611678780400932</v>
      </c>
    </row>
    <row r="1058" spans="1:12" x14ac:dyDescent="0.25">
      <c r="A1058" s="1">
        <v>42.279998779296797</v>
      </c>
      <c r="B1058" s="1">
        <v>-0.71184909343719405</v>
      </c>
      <c r="C1058" s="1">
        <v>0</v>
      </c>
      <c r="D1058" s="2">
        <v>-5.5128701205831001E-5</v>
      </c>
      <c r="E1058" s="1">
        <v>-0.71200382709503096</v>
      </c>
      <c r="F1058" s="1">
        <v>0</v>
      </c>
      <c r="G1058" s="1">
        <v>8</v>
      </c>
      <c r="H1058" s="1">
        <v>8191</v>
      </c>
      <c r="I1058" s="1">
        <v>0</v>
      </c>
      <c r="J1058" s="1">
        <v>1</v>
      </c>
      <c r="K1058" s="1">
        <v>2.7518999576568599</v>
      </c>
      <c r="L1058">
        <f t="shared" si="16"/>
        <v>-0.10488219016567134</v>
      </c>
    </row>
    <row r="1059" spans="1:12" x14ac:dyDescent="0.25">
      <c r="A1059" s="1">
        <v>42.319999694824197</v>
      </c>
      <c r="B1059" s="1">
        <v>-0.71392250061035101</v>
      </c>
      <c r="C1059" s="1">
        <v>0</v>
      </c>
      <c r="D1059" s="2">
        <v>-5.4821572120999897E-5</v>
      </c>
      <c r="E1059" s="1">
        <v>-0.714003205299377</v>
      </c>
      <c r="F1059" s="1">
        <v>0</v>
      </c>
      <c r="G1059" s="1">
        <v>8</v>
      </c>
      <c r="H1059" s="1">
        <v>8191</v>
      </c>
      <c r="I1059" s="1">
        <v>0</v>
      </c>
      <c r="J1059" s="1">
        <v>1</v>
      </c>
      <c r="K1059" s="1">
        <v>2.7518999576568599</v>
      </c>
      <c r="L1059">
        <f t="shared" si="16"/>
        <v>-0.10429787799476793</v>
      </c>
    </row>
    <row r="1060" spans="1:12" x14ac:dyDescent="0.25">
      <c r="A1060" s="1">
        <v>42.360000610351499</v>
      </c>
      <c r="B1060" s="1">
        <v>-0.71586930751800504</v>
      </c>
      <c r="C1060" s="1">
        <v>0</v>
      </c>
      <c r="D1060" s="2">
        <v>-5.4548399930354201E-5</v>
      </c>
      <c r="E1060" s="1">
        <v>-0.71600258350372303</v>
      </c>
      <c r="F1060" s="1">
        <v>0</v>
      </c>
      <c r="G1060" s="1">
        <v>8</v>
      </c>
      <c r="H1060" s="1">
        <v>8191</v>
      </c>
      <c r="I1060" s="1">
        <v>0</v>
      </c>
      <c r="J1060" s="1">
        <v>1</v>
      </c>
      <c r="K1060" s="1">
        <v>2.7518999576568599</v>
      </c>
      <c r="L1060">
        <f t="shared" si="16"/>
        <v>-0.10377816871411025</v>
      </c>
    </row>
    <row r="1061" spans="1:12" x14ac:dyDescent="0.25">
      <c r="A1061" s="1">
        <v>42.399997711181598</v>
      </c>
      <c r="B1061" s="1">
        <v>-0.717848360538482</v>
      </c>
      <c r="C1061" s="1">
        <v>0</v>
      </c>
      <c r="D1061" s="2">
        <v>-5.3900326747680002E-5</v>
      </c>
      <c r="E1061" s="1">
        <v>-0.71800202131271296</v>
      </c>
      <c r="F1061" s="1">
        <v>0</v>
      </c>
      <c r="G1061" s="1">
        <v>8</v>
      </c>
      <c r="H1061" s="1">
        <v>8191</v>
      </c>
      <c r="I1061" s="1">
        <v>0</v>
      </c>
      <c r="J1061" s="1">
        <v>1</v>
      </c>
      <c r="K1061" s="1">
        <v>2.7518999576568599</v>
      </c>
      <c r="L1061">
        <f t="shared" si="16"/>
        <v>-0.10254521141056837</v>
      </c>
    </row>
    <row r="1062" spans="1:12" x14ac:dyDescent="0.25">
      <c r="A1062" s="1">
        <v>42.439998626708899</v>
      </c>
      <c r="B1062" s="1">
        <v>-0.71990042924880904</v>
      </c>
      <c r="C1062" s="1">
        <v>0</v>
      </c>
      <c r="D1062" s="2">
        <v>-5.3858741011936197E-5</v>
      </c>
      <c r="E1062" s="1">
        <v>-0.72000145912170399</v>
      </c>
      <c r="F1062" s="1">
        <v>0</v>
      </c>
      <c r="G1062" s="1">
        <v>8</v>
      </c>
      <c r="H1062" s="1">
        <v>8191</v>
      </c>
      <c r="I1062" s="1">
        <v>0</v>
      </c>
      <c r="J1062" s="1">
        <v>1</v>
      </c>
      <c r="K1062" s="1">
        <v>2.7518999576568599</v>
      </c>
      <c r="L1062">
        <f t="shared" si="16"/>
        <v>-0.10246609467193568</v>
      </c>
    </row>
    <row r="1063" spans="1:12" x14ac:dyDescent="0.25">
      <c r="A1063" s="1">
        <v>42.4799995422363</v>
      </c>
      <c r="B1063" s="1">
        <v>-0.72196304798126198</v>
      </c>
      <c r="C1063" s="1">
        <v>0</v>
      </c>
      <c r="D1063" s="2">
        <v>-5.3263251174939701E-5</v>
      </c>
      <c r="E1063" s="1">
        <v>-0.72200083732604903</v>
      </c>
      <c r="F1063" s="1">
        <v>0</v>
      </c>
      <c r="G1063" s="1">
        <v>8</v>
      </c>
      <c r="H1063" s="1">
        <v>8191</v>
      </c>
      <c r="I1063" s="1">
        <v>0</v>
      </c>
      <c r="J1063" s="1">
        <v>1</v>
      </c>
      <c r="K1063" s="1">
        <v>2.7518999576568599</v>
      </c>
      <c r="L1063">
        <f t="shared" si="16"/>
        <v>-0.10133317702723367</v>
      </c>
    </row>
    <row r="1064" spans="1:12" x14ac:dyDescent="0.25">
      <c r="A1064" s="1">
        <v>42.520000457763601</v>
      </c>
      <c r="B1064" s="1">
        <v>-0.72394782304763705</v>
      </c>
      <c r="C1064" s="1">
        <v>0</v>
      </c>
      <c r="D1064" s="2">
        <v>-5.2995779697084698E-5</v>
      </c>
      <c r="E1064" s="1">
        <v>-0.72400021553039495</v>
      </c>
      <c r="F1064" s="1">
        <v>0</v>
      </c>
      <c r="G1064" s="1">
        <v>8</v>
      </c>
      <c r="H1064" s="1">
        <v>8191</v>
      </c>
      <c r="I1064" s="1">
        <v>0</v>
      </c>
      <c r="J1064" s="1">
        <v>1</v>
      </c>
      <c r="K1064" s="1">
        <v>2.7518999576568599</v>
      </c>
      <c r="L1064">
        <f t="shared" si="16"/>
        <v>-0.10082431333571404</v>
      </c>
    </row>
    <row r="1065" spans="1:12" x14ac:dyDescent="0.25">
      <c r="A1065" s="1">
        <v>42.5599975585937</v>
      </c>
      <c r="B1065" s="1">
        <v>-0.72594517469406095</v>
      </c>
      <c r="C1065" s="1">
        <v>0</v>
      </c>
      <c r="D1065" s="2">
        <v>-5.2783896535402103E-5</v>
      </c>
      <c r="E1065" s="1">
        <v>-0.72599965333938499</v>
      </c>
      <c r="F1065" s="1">
        <v>0</v>
      </c>
      <c r="G1065" s="1">
        <v>8</v>
      </c>
      <c r="H1065" s="1">
        <v>8191</v>
      </c>
      <c r="I1065" s="1">
        <v>0</v>
      </c>
      <c r="J1065" s="1">
        <v>1</v>
      </c>
      <c r="K1065" s="1">
        <v>2.7518999576568599</v>
      </c>
      <c r="L1065">
        <f t="shared" si="16"/>
        <v>-0.10042120625046773</v>
      </c>
    </row>
    <row r="1066" spans="1:12" x14ac:dyDescent="0.25">
      <c r="A1066" s="1">
        <v>42.599998474121001</v>
      </c>
      <c r="B1066" s="1">
        <v>-0.72783422470092696</v>
      </c>
      <c r="C1066" s="1">
        <v>0</v>
      </c>
      <c r="D1066" s="2">
        <v>-5.2176361350575401E-5</v>
      </c>
      <c r="E1066" s="1">
        <v>-0.72799909114837602</v>
      </c>
      <c r="F1066" s="1">
        <v>0</v>
      </c>
      <c r="G1066" s="1">
        <v>8</v>
      </c>
      <c r="H1066" s="1">
        <v>8191</v>
      </c>
      <c r="I1066" s="1">
        <v>0</v>
      </c>
      <c r="J1066" s="1">
        <v>1</v>
      </c>
      <c r="K1066" s="1">
        <v>2.7518999576568599</v>
      </c>
      <c r="L1066">
        <f t="shared" si="16"/>
        <v>-9.9265372367325369E-2</v>
      </c>
    </row>
    <row r="1067" spans="1:12" x14ac:dyDescent="0.25">
      <c r="A1067" s="1">
        <v>42.639999389648402</v>
      </c>
      <c r="B1067" s="1">
        <v>-0.72992914915084794</v>
      </c>
      <c r="C1067" s="1">
        <v>0</v>
      </c>
      <c r="D1067" s="2">
        <v>-5.2183251682435999E-5</v>
      </c>
      <c r="E1067" s="1">
        <v>-0.72999846935272195</v>
      </c>
      <c r="F1067" s="1">
        <v>0</v>
      </c>
      <c r="G1067" s="1">
        <v>8</v>
      </c>
      <c r="H1067" s="1">
        <v>8191</v>
      </c>
      <c r="I1067" s="1">
        <v>0</v>
      </c>
      <c r="J1067" s="1">
        <v>1</v>
      </c>
      <c r="K1067" s="1">
        <v>2.7518999576568599</v>
      </c>
      <c r="L1067">
        <f t="shared" si="16"/>
        <v>-9.9278481203207605E-2</v>
      </c>
    </row>
    <row r="1068" spans="1:12" x14ac:dyDescent="0.25">
      <c r="A1068" s="1">
        <v>42.680000305175703</v>
      </c>
      <c r="B1068" s="1">
        <v>-0.731830954551696</v>
      </c>
      <c r="C1068" s="1">
        <v>0</v>
      </c>
      <c r="D1068" s="2">
        <v>-5.1652674301294603E-5</v>
      </c>
      <c r="E1068" s="1">
        <v>-0.73199784755706698</v>
      </c>
      <c r="F1068" s="1">
        <v>0</v>
      </c>
      <c r="G1068" s="1">
        <v>8</v>
      </c>
      <c r="H1068" s="1">
        <v>8191</v>
      </c>
      <c r="I1068" s="1">
        <v>0</v>
      </c>
      <c r="J1068" s="1">
        <v>1</v>
      </c>
      <c r="K1068" s="1">
        <v>2.7518999576568599</v>
      </c>
      <c r="L1068">
        <f t="shared" si="16"/>
        <v>-9.8269059312807799E-2</v>
      </c>
    </row>
    <row r="1069" spans="1:12" x14ac:dyDescent="0.25">
      <c r="A1069" s="1">
        <v>42.719997406005803</v>
      </c>
      <c r="B1069" s="1">
        <v>-0.73392713069915705</v>
      </c>
      <c r="C1069" s="1">
        <v>0</v>
      </c>
      <c r="D1069" s="2">
        <v>-5.1422914111753899E-5</v>
      </c>
      <c r="E1069" s="1">
        <v>-0.73399728536605802</v>
      </c>
      <c r="F1069" s="1">
        <v>0</v>
      </c>
      <c r="G1069" s="1">
        <v>8</v>
      </c>
      <c r="H1069" s="1">
        <v>8191</v>
      </c>
      <c r="I1069" s="1">
        <v>0</v>
      </c>
      <c r="J1069" s="1">
        <v>1</v>
      </c>
      <c r="K1069" s="1">
        <v>2.7518999576568599</v>
      </c>
      <c r="L1069">
        <f t="shared" si="16"/>
        <v>-9.7831941235203612E-2</v>
      </c>
    </row>
    <row r="1070" spans="1:12" x14ac:dyDescent="0.25">
      <c r="A1070" s="1">
        <v>42.759998321533203</v>
      </c>
      <c r="B1070" s="1">
        <v>-0.73576509952545099</v>
      </c>
      <c r="C1070" s="1">
        <v>0</v>
      </c>
      <c r="D1070" s="2">
        <v>-5.1255814469186501E-5</v>
      </c>
      <c r="E1070" s="1">
        <v>-0.73599672317504805</v>
      </c>
      <c r="F1070" s="1">
        <v>0</v>
      </c>
      <c r="G1070" s="1">
        <v>8</v>
      </c>
      <c r="H1070" s="1">
        <v>8191</v>
      </c>
      <c r="I1070" s="1">
        <v>0</v>
      </c>
      <c r="J1070" s="1">
        <v>1</v>
      </c>
      <c r="K1070" s="1">
        <v>2.7518999576568599</v>
      </c>
      <c r="L1070">
        <f t="shared" si="16"/>
        <v>-9.7514034661948149E-2</v>
      </c>
    </row>
    <row r="1071" spans="1:12" x14ac:dyDescent="0.25">
      <c r="A1071" s="1">
        <v>42.799999237060497</v>
      </c>
      <c r="B1071" s="1">
        <v>-0.73783868551254195</v>
      </c>
      <c r="C1071" s="1">
        <v>0</v>
      </c>
      <c r="D1071" s="2">
        <v>-5.0689817726379199E-5</v>
      </c>
      <c r="E1071" s="1">
        <v>-0.73799610137939398</v>
      </c>
      <c r="F1071" s="1">
        <v>0</v>
      </c>
      <c r="G1071" s="1">
        <v>8</v>
      </c>
      <c r="H1071" s="1">
        <v>8191</v>
      </c>
      <c r="I1071" s="1">
        <v>0</v>
      </c>
      <c r="J1071" s="1">
        <v>1</v>
      </c>
      <c r="K1071" s="1">
        <v>2.7518999576568599</v>
      </c>
      <c r="L1071">
        <f t="shared" si="16"/>
        <v>-9.6437227541268392E-2</v>
      </c>
    </row>
    <row r="1072" spans="1:12" x14ac:dyDescent="0.25">
      <c r="A1072" s="1">
        <v>42.840000152587798</v>
      </c>
      <c r="B1072" s="1">
        <v>-0.73990190029144198</v>
      </c>
      <c r="C1072" s="1">
        <v>0</v>
      </c>
      <c r="D1072" s="2">
        <v>-5.0751648814184503E-5</v>
      </c>
      <c r="E1072" s="1">
        <v>-0.73999547958374001</v>
      </c>
      <c r="F1072" s="1">
        <v>0</v>
      </c>
      <c r="G1072" s="1">
        <v>8</v>
      </c>
      <c r="H1072" s="1">
        <v>8191</v>
      </c>
      <c r="I1072" s="1">
        <v>0</v>
      </c>
      <c r="J1072" s="1">
        <v>1</v>
      </c>
      <c r="K1072" s="1">
        <v>2.7518999576568599</v>
      </c>
      <c r="L1072">
        <f t="shared" si="16"/>
        <v>-9.6554861002015699E-2</v>
      </c>
    </row>
    <row r="1073" spans="1:12" x14ac:dyDescent="0.25">
      <c r="A1073" s="1">
        <v>42.879997253417898</v>
      </c>
      <c r="B1073" s="1">
        <v>-0.74186778068542403</v>
      </c>
      <c r="C1073" s="1">
        <v>0</v>
      </c>
      <c r="D1073" s="2">
        <v>-5.0257553084520603E-5</v>
      </c>
      <c r="E1073" s="1">
        <v>-0.74199491739273005</v>
      </c>
      <c r="F1073" s="1">
        <v>0</v>
      </c>
      <c r="G1073" s="1">
        <v>8</v>
      </c>
      <c r="H1073" s="1">
        <v>8191</v>
      </c>
      <c r="I1073" s="1">
        <v>0</v>
      </c>
      <c r="J1073" s="1">
        <v>1</v>
      </c>
      <c r="K1073" s="1">
        <v>2.7518999576568599</v>
      </c>
      <c r="L1073">
        <f t="shared" si="16"/>
        <v>-9.5614845345104588E-2</v>
      </c>
    </row>
    <row r="1074" spans="1:12" x14ac:dyDescent="0.25">
      <c r="A1074" s="1">
        <v>42.919998168945298</v>
      </c>
      <c r="B1074" s="1">
        <v>-0.74386483430862405</v>
      </c>
      <c r="C1074" s="1">
        <v>0</v>
      </c>
      <c r="D1074" s="2">
        <v>-5.0084268877981197E-5</v>
      </c>
      <c r="E1074" s="1">
        <v>-0.74399429559707597</v>
      </c>
      <c r="F1074" s="1">
        <v>0</v>
      </c>
      <c r="G1074" s="1">
        <v>8</v>
      </c>
      <c r="H1074" s="1">
        <v>8191</v>
      </c>
      <c r="I1074" s="1">
        <v>0</v>
      </c>
      <c r="J1074" s="1">
        <v>1</v>
      </c>
      <c r="K1074" s="1">
        <v>2.7518999576568599</v>
      </c>
      <c r="L1074">
        <f t="shared" si="16"/>
        <v>-9.5285172657276943E-2</v>
      </c>
    </row>
    <row r="1075" spans="1:12" x14ac:dyDescent="0.25">
      <c r="A1075" s="1">
        <v>42.959999084472599</v>
      </c>
      <c r="B1075" s="1">
        <v>-0.74586051702499301</v>
      </c>
      <c r="C1075" s="1">
        <v>0</v>
      </c>
      <c r="D1075" s="2">
        <v>-4.9964077334152501E-5</v>
      </c>
      <c r="E1075" s="1">
        <v>-0.74600625038146895</v>
      </c>
      <c r="F1075" s="1">
        <v>0</v>
      </c>
      <c r="G1075" s="1">
        <v>8</v>
      </c>
      <c r="H1075" s="1">
        <v>8191</v>
      </c>
      <c r="I1075" s="1">
        <v>0</v>
      </c>
      <c r="J1075" s="1">
        <v>1</v>
      </c>
      <c r="K1075" s="1">
        <v>2.7518999576568599</v>
      </c>
      <c r="L1075">
        <f t="shared" si="16"/>
        <v>-9.5056508602430437E-2</v>
      </c>
    </row>
    <row r="1076" spans="1:12" x14ac:dyDescent="0.25">
      <c r="A1076" s="1">
        <v>43</v>
      </c>
      <c r="B1076" s="1">
        <v>-0.74794828891754095</v>
      </c>
      <c r="C1076" s="1">
        <v>0</v>
      </c>
      <c r="D1076" s="2">
        <v>-4.94428823003545E-5</v>
      </c>
      <c r="E1076" s="1">
        <v>-0.74800562858581499</v>
      </c>
      <c r="F1076" s="1">
        <v>0</v>
      </c>
      <c r="G1076" s="1">
        <v>8</v>
      </c>
      <c r="H1076" s="1">
        <v>8191</v>
      </c>
      <c r="I1076" s="1">
        <v>0</v>
      </c>
      <c r="J1076" s="1">
        <v>1</v>
      </c>
      <c r="K1076" s="1">
        <v>2.7518999576568599</v>
      </c>
      <c r="L1076">
        <f t="shared" si="16"/>
        <v>-9.4064936599960999E-2</v>
      </c>
    </row>
    <row r="1077" spans="1:12" x14ac:dyDescent="0.25">
      <c r="A1077" s="1">
        <v>43.040000915527301</v>
      </c>
      <c r="B1077" s="1">
        <v>-0.74987208843231201</v>
      </c>
      <c r="C1077" s="1">
        <v>0</v>
      </c>
      <c r="D1077" s="2">
        <v>-4.9552767450222698E-5</v>
      </c>
      <c r="E1077" s="1">
        <v>-0.75000500679016102</v>
      </c>
      <c r="F1077" s="1">
        <v>0</v>
      </c>
      <c r="G1077" s="1">
        <v>8</v>
      </c>
      <c r="H1077" s="1">
        <v>8191</v>
      </c>
      <c r="I1077" s="1">
        <v>0</v>
      </c>
      <c r="J1077" s="1">
        <v>1</v>
      </c>
      <c r="K1077" s="1">
        <v>2.7518999576568599</v>
      </c>
      <c r="L1077">
        <f t="shared" si="16"/>
        <v>-9.427399277093497E-2</v>
      </c>
    </row>
    <row r="1078" spans="1:12" x14ac:dyDescent="0.25">
      <c r="A1078" s="1">
        <v>43.079998016357401</v>
      </c>
      <c r="B1078" s="1">
        <v>-0.75192189216613703</v>
      </c>
      <c r="C1078" s="1">
        <v>0</v>
      </c>
      <c r="D1078" s="2">
        <v>-4.9106169171864099E-5</v>
      </c>
      <c r="E1078" s="1">
        <v>-0.75200444459915095</v>
      </c>
      <c r="F1078" s="1">
        <v>0</v>
      </c>
      <c r="G1078" s="1">
        <v>8</v>
      </c>
      <c r="H1078" s="1">
        <v>8191</v>
      </c>
      <c r="I1078" s="1">
        <v>0</v>
      </c>
      <c r="J1078" s="1">
        <v>1</v>
      </c>
      <c r="K1078" s="1">
        <v>2.7518999576568599</v>
      </c>
      <c r="L1078">
        <f t="shared" si="16"/>
        <v>-9.3424340873938833E-2</v>
      </c>
    </row>
    <row r="1079" spans="1:12" x14ac:dyDescent="0.25">
      <c r="A1079" s="1">
        <v>43.119998931884702</v>
      </c>
      <c r="B1079" s="1">
        <v>-0.75390982627868597</v>
      </c>
      <c r="C1079" s="1">
        <v>0</v>
      </c>
      <c r="D1079" s="2">
        <v>-4.8964222514769001E-5</v>
      </c>
      <c r="E1079" s="1">
        <v>-0.75400388240814198</v>
      </c>
      <c r="F1079" s="1">
        <v>0</v>
      </c>
      <c r="G1079" s="1">
        <v>8</v>
      </c>
      <c r="H1079" s="1">
        <v>8191</v>
      </c>
      <c r="I1079" s="1">
        <v>0</v>
      </c>
      <c r="J1079" s="1">
        <v>1</v>
      </c>
      <c r="K1079" s="1">
        <v>2.7518999576568599</v>
      </c>
      <c r="L1079">
        <f t="shared" si="16"/>
        <v>-9.3154287780773365E-2</v>
      </c>
    </row>
    <row r="1080" spans="1:12" x14ac:dyDescent="0.25">
      <c r="A1080" s="1">
        <v>43.159999847412102</v>
      </c>
      <c r="B1080" s="1">
        <v>-0.75587850809097201</v>
      </c>
      <c r="C1080" s="1">
        <v>0</v>
      </c>
      <c r="D1080" s="2">
        <v>-4.88947698613628E-5</v>
      </c>
      <c r="E1080" s="1">
        <v>-0.75600326061248702</v>
      </c>
      <c r="F1080" s="1">
        <v>0</v>
      </c>
      <c r="G1080" s="1">
        <v>8</v>
      </c>
      <c r="H1080" s="1">
        <v>8191</v>
      </c>
      <c r="I1080" s="1">
        <v>0</v>
      </c>
      <c r="J1080" s="1">
        <v>1</v>
      </c>
      <c r="K1080" s="1">
        <v>2.7518999576568599</v>
      </c>
      <c r="L1080">
        <f t="shared" si="16"/>
        <v>-9.3022154314126609E-2</v>
      </c>
    </row>
    <row r="1081" spans="1:12" x14ac:dyDescent="0.25">
      <c r="A1081" s="1">
        <v>43.200000762939403</v>
      </c>
      <c r="B1081" s="1">
        <v>-0.75793200731277399</v>
      </c>
      <c r="C1081" s="1">
        <v>0</v>
      </c>
      <c r="D1081" s="2">
        <v>-4.8409227019874298E-5</v>
      </c>
      <c r="E1081" s="1">
        <v>-0.75800263881683305</v>
      </c>
      <c r="F1081" s="1">
        <v>0</v>
      </c>
      <c r="G1081" s="1">
        <v>8</v>
      </c>
      <c r="H1081" s="1">
        <v>8191</v>
      </c>
      <c r="I1081" s="1">
        <v>0</v>
      </c>
      <c r="J1081" s="1">
        <v>1</v>
      </c>
      <c r="K1081" s="1">
        <v>2.7518999576568599</v>
      </c>
      <c r="L1081">
        <f t="shared" si="16"/>
        <v>-9.2098410501544437E-2</v>
      </c>
    </row>
    <row r="1082" spans="1:12" x14ac:dyDescent="0.25">
      <c r="A1082" s="1">
        <v>43.239997863769503</v>
      </c>
      <c r="B1082" s="1">
        <v>-0.75994783639907804</v>
      </c>
      <c r="C1082" s="1">
        <v>0</v>
      </c>
      <c r="D1082" s="2">
        <v>-4.8563058953732198E-5</v>
      </c>
      <c r="E1082" s="1">
        <v>-0.76000207662582298</v>
      </c>
      <c r="F1082" s="1">
        <v>0</v>
      </c>
      <c r="G1082" s="1">
        <v>8</v>
      </c>
      <c r="H1082" s="1">
        <v>8191</v>
      </c>
      <c r="I1082" s="1">
        <v>0</v>
      </c>
      <c r="J1082" s="1">
        <v>1</v>
      </c>
      <c r="K1082" s="1">
        <v>2.7518999576568599</v>
      </c>
      <c r="L1082">
        <f t="shared" si="16"/>
        <v>-9.2391075298420347E-2</v>
      </c>
    </row>
    <row r="1083" spans="1:12" x14ac:dyDescent="0.25">
      <c r="A1083" s="1">
        <v>43.279998779296797</v>
      </c>
      <c r="B1083" s="1">
        <v>-0.76190632581710804</v>
      </c>
      <c r="C1083" s="1">
        <v>0</v>
      </c>
      <c r="D1083" s="2">
        <v>-4.8167905333684703E-5</v>
      </c>
      <c r="E1083" s="1">
        <v>-0.76200145483016901</v>
      </c>
      <c r="F1083" s="1">
        <v>0</v>
      </c>
      <c r="G1083" s="1">
        <v>8</v>
      </c>
      <c r="H1083" s="1">
        <v>8191</v>
      </c>
      <c r="I1083" s="1">
        <v>0</v>
      </c>
      <c r="J1083" s="1">
        <v>1</v>
      </c>
      <c r="K1083" s="1">
        <v>2.7518999576568599</v>
      </c>
      <c r="L1083">
        <f t="shared" si="16"/>
        <v>-9.1639296710934029E-2</v>
      </c>
    </row>
    <row r="1084" spans="1:12" x14ac:dyDescent="0.25">
      <c r="A1084" s="1">
        <v>43.319999694824197</v>
      </c>
      <c r="B1084" s="1">
        <v>-0.76392388343811002</v>
      </c>
      <c r="C1084" s="1">
        <v>0</v>
      </c>
      <c r="D1084" s="2">
        <v>-4.8079094995046001E-5</v>
      </c>
      <c r="E1084" s="1">
        <v>-0.76400089263916005</v>
      </c>
      <c r="F1084" s="1">
        <v>0</v>
      </c>
      <c r="G1084" s="1">
        <v>8</v>
      </c>
      <c r="H1084" s="1">
        <v>8191</v>
      </c>
      <c r="I1084" s="1">
        <v>0</v>
      </c>
      <c r="J1084" s="1">
        <v>1</v>
      </c>
      <c r="K1084" s="1">
        <v>2.7518999576568599</v>
      </c>
      <c r="L1084">
        <f t="shared" si="16"/>
        <v>-9.1470335305676095E-2</v>
      </c>
    </row>
    <row r="1085" spans="1:12" x14ac:dyDescent="0.25">
      <c r="A1085" s="1">
        <v>43.360000610351499</v>
      </c>
      <c r="B1085" s="1">
        <v>-0.76580667495727495</v>
      </c>
      <c r="C1085" s="1">
        <v>0</v>
      </c>
      <c r="D1085" s="2">
        <v>-4.8059577238745899E-5</v>
      </c>
      <c r="E1085" s="1">
        <v>-0.76600027084350497</v>
      </c>
      <c r="F1085" s="1">
        <v>0</v>
      </c>
      <c r="G1085" s="1">
        <v>8</v>
      </c>
      <c r="H1085" s="1">
        <v>8191</v>
      </c>
      <c r="I1085" s="1">
        <v>0</v>
      </c>
      <c r="J1085" s="1">
        <v>1</v>
      </c>
      <c r="K1085" s="1">
        <v>2.7518999576568599</v>
      </c>
      <c r="L1085">
        <f t="shared" si="16"/>
        <v>-9.1433202832334637E-2</v>
      </c>
    </row>
    <row r="1086" spans="1:12" x14ac:dyDescent="0.25">
      <c r="A1086" s="1">
        <v>43.399997711181598</v>
      </c>
      <c r="B1086" s="1">
        <v>-0.76789802312850897</v>
      </c>
      <c r="C1086" s="1">
        <v>0</v>
      </c>
      <c r="D1086" s="2">
        <v>-4.7625297156628201E-5</v>
      </c>
      <c r="E1086" s="1">
        <v>-0.76799964904785101</v>
      </c>
      <c r="F1086" s="1">
        <v>0</v>
      </c>
      <c r="G1086" s="1">
        <v>8</v>
      </c>
      <c r="H1086" s="1">
        <v>8191</v>
      </c>
      <c r="I1086" s="1">
        <v>0</v>
      </c>
      <c r="J1086" s="1">
        <v>1</v>
      </c>
      <c r="K1086" s="1">
        <v>2.7518999576568599</v>
      </c>
      <c r="L1086">
        <f t="shared" si="16"/>
        <v>-9.0606986267069103E-2</v>
      </c>
    </row>
    <row r="1087" spans="1:12" x14ac:dyDescent="0.25">
      <c r="A1087" s="1">
        <v>43.439998626708899</v>
      </c>
      <c r="B1087" s="1">
        <v>-0.76993960142135598</v>
      </c>
      <c r="C1087" s="1">
        <v>0</v>
      </c>
      <c r="D1087" s="2">
        <v>-4.7823268687352497E-5</v>
      </c>
      <c r="E1087" s="1">
        <v>-0.76999908685684204</v>
      </c>
      <c r="F1087" s="1">
        <v>0</v>
      </c>
      <c r="G1087" s="1">
        <v>8</v>
      </c>
      <c r="H1087" s="1">
        <v>8191</v>
      </c>
      <c r="I1087" s="1">
        <v>0</v>
      </c>
      <c r="J1087" s="1">
        <v>1</v>
      </c>
      <c r="K1087" s="1">
        <v>2.7518999576568599</v>
      </c>
      <c r="L1087">
        <f t="shared" si="16"/>
        <v>-9.0983626515771687E-2</v>
      </c>
    </row>
    <row r="1088" spans="1:12" x14ac:dyDescent="0.25">
      <c r="A1088" s="1">
        <v>43.4799995422363</v>
      </c>
      <c r="B1088" s="1">
        <v>-0.77190828323364202</v>
      </c>
      <c r="C1088" s="1">
        <v>0</v>
      </c>
      <c r="D1088" s="2">
        <v>-4.7469722630921697E-5</v>
      </c>
      <c r="E1088" s="1">
        <v>-0.77199852466583196</v>
      </c>
      <c r="F1088" s="1">
        <v>0</v>
      </c>
      <c r="G1088" s="1">
        <v>8</v>
      </c>
      <c r="H1088" s="1">
        <v>8191</v>
      </c>
      <c r="I1088" s="1">
        <v>0</v>
      </c>
      <c r="J1088" s="1">
        <v>1</v>
      </c>
      <c r="K1088" s="1">
        <v>2.7518999576568599</v>
      </c>
      <c r="L1088">
        <f t="shared" si="16"/>
        <v>-9.0311006194381344E-2</v>
      </c>
    </row>
    <row r="1089" spans="1:12" x14ac:dyDescent="0.25">
      <c r="A1089" s="1">
        <v>43.520000457763601</v>
      </c>
      <c r="B1089" s="1">
        <v>-0.77390187978744496</v>
      </c>
      <c r="C1089" s="1">
        <v>0</v>
      </c>
      <c r="D1089" s="2">
        <v>-4.7417106543434703E-5</v>
      </c>
      <c r="E1089" s="1">
        <v>-0.773997902870178</v>
      </c>
      <c r="F1089" s="1">
        <v>0</v>
      </c>
      <c r="G1089" s="1">
        <v>8</v>
      </c>
      <c r="H1089" s="1">
        <v>8191</v>
      </c>
      <c r="I1089" s="1">
        <v>0</v>
      </c>
      <c r="J1089" s="1">
        <v>1</v>
      </c>
      <c r="K1089" s="1">
        <v>2.7518999576568599</v>
      </c>
      <c r="L1089">
        <f t="shared" si="16"/>
        <v>-9.0210904244346635E-2</v>
      </c>
    </row>
    <row r="1090" spans="1:12" x14ac:dyDescent="0.25">
      <c r="A1090" s="1">
        <v>43.5599975585937</v>
      </c>
      <c r="B1090" s="1">
        <v>-0.77586168050765902</v>
      </c>
      <c r="C1090" s="1">
        <v>0</v>
      </c>
      <c r="D1090" s="2">
        <v>-4.7456149331992397E-5</v>
      </c>
      <c r="E1090" s="1">
        <v>-0.77599728107452304</v>
      </c>
      <c r="F1090" s="1">
        <v>0</v>
      </c>
      <c r="G1090" s="1">
        <v>8</v>
      </c>
      <c r="H1090" s="1">
        <v>8191</v>
      </c>
      <c r="I1090" s="1">
        <v>0</v>
      </c>
      <c r="J1090" s="1">
        <v>1</v>
      </c>
      <c r="K1090" s="1">
        <v>2.7518999576568599</v>
      </c>
      <c r="L1090">
        <f t="shared" si="16"/>
        <v>-9.0285183033517041E-2</v>
      </c>
    </row>
    <row r="1091" spans="1:12" x14ac:dyDescent="0.25">
      <c r="A1091" s="1">
        <v>43.599998474121001</v>
      </c>
      <c r="B1091" s="1">
        <v>-0.77789902687072698</v>
      </c>
      <c r="C1091" s="1">
        <v>0</v>
      </c>
      <c r="D1091" s="2">
        <v>-4.7068657295312699E-5</v>
      </c>
      <c r="E1091" s="1">
        <v>-0.77799671888351396</v>
      </c>
      <c r="F1091" s="1">
        <v>0</v>
      </c>
      <c r="G1091" s="1">
        <v>8</v>
      </c>
      <c r="H1091" s="1">
        <v>8191</v>
      </c>
      <c r="I1091" s="1">
        <v>0</v>
      </c>
      <c r="J1091" s="1">
        <v>1</v>
      </c>
      <c r="K1091" s="1">
        <v>2.7518999576568599</v>
      </c>
      <c r="L1091">
        <f t="shared" ref="L1091:L1154" si="17">(D1091*1000)/((7.25*7.25)/100)</f>
        <v>-8.9547980585612738E-2</v>
      </c>
    </row>
    <row r="1092" spans="1:12" x14ac:dyDescent="0.25">
      <c r="A1092" s="1">
        <v>43.639999389648402</v>
      </c>
      <c r="B1092" s="1">
        <v>-0.77987045049667303</v>
      </c>
      <c r="C1092" s="1">
        <v>0</v>
      </c>
      <c r="D1092" s="2">
        <v>-4.73130057798698E-5</v>
      </c>
      <c r="E1092" s="1">
        <v>-0.77999615669250399</v>
      </c>
      <c r="F1092" s="1">
        <v>0</v>
      </c>
      <c r="G1092" s="1">
        <v>8</v>
      </c>
      <c r="H1092" s="1">
        <v>8191</v>
      </c>
      <c r="I1092" s="1">
        <v>0</v>
      </c>
      <c r="J1092" s="1">
        <v>1</v>
      </c>
      <c r="K1092" s="1">
        <v>2.7518999576568599</v>
      </c>
      <c r="L1092">
        <f t="shared" si="17"/>
        <v>-9.0012852851119707E-2</v>
      </c>
    </row>
    <row r="1093" spans="1:12" x14ac:dyDescent="0.25">
      <c r="A1093" s="1">
        <v>43.680000305175703</v>
      </c>
      <c r="B1093" s="1">
        <v>-0.78189462423324496</v>
      </c>
      <c r="C1093" s="1">
        <v>0</v>
      </c>
      <c r="D1093" s="2">
        <v>-4.7016677854116999E-5</v>
      </c>
      <c r="E1093" s="1">
        <v>-0.78199553489685003</v>
      </c>
      <c r="F1093" s="1">
        <v>0</v>
      </c>
      <c r="G1093" s="1">
        <v>8</v>
      </c>
      <c r="H1093" s="1">
        <v>8191</v>
      </c>
      <c r="I1093" s="1">
        <v>0</v>
      </c>
      <c r="J1093" s="1">
        <v>1</v>
      </c>
      <c r="K1093" s="1">
        <v>2.7518999576568599</v>
      </c>
      <c r="L1093">
        <f t="shared" si="17"/>
        <v>-8.9449089853254699E-2</v>
      </c>
    </row>
    <row r="1094" spans="1:12" x14ac:dyDescent="0.25">
      <c r="A1094" s="1">
        <v>43.719997406005803</v>
      </c>
      <c r="B1094" s="1">
        <v>-0.783835709095001</v>
      </c>
      <c r="C1094" s="1">
        <v>0</v>
      </c>
      <c r="D1094" s="2">
        <v>-4.70005397801287E-5</v>
      </c>
      <c r="E1094" s="1">
        <v>-0.78399491310119596</v>
      </c>
      <c r="F1094" s="1">
        <v>0</v>
      </c>
      <c r="G1094" s="1">
        <v>8</v>
      </c>
      <c r="H1094" s="1">
        <v>8191</v>
      </c>
      <c r="I1094" s="1">
        <v>0</v>
      </c>
      <c r="J1094" s="1">
        <v>1</v>
      </c>
      <c r="K1094" s="1">
        <v>2.7518999576568599</v>
      </c>
      <c r="L1094">
        <f t="shared" si="17"/>
        <v>-8.9418387215464828E-2</v>
      </c>
    </row>
    <row r="1095" spans="1:12" x14ac:dyDescent="0.25">
      <c r="A1095" s="1">
        <v>43.759998321533203</v>
      </c>
      <c r="B1095" s="1">
        <v>-0.78588974475860496</v>
      </c>
      <c r="C1095" s="1">
        <v>0</v>
      </c>
      <c r="D1095" s="2">
        <v>-4.7087280108826201E-5</v>
      </c>
      <c r="E1095" s="1">
        <v>-0.78599435091018599</v>
      </c>
      <c r="F1095" s="1">
        <v>0</v>
      </c>
      <c r="G1095" s="1">
        <v>8</v>
      </c>
      <c r="H1095" s="1">
        <v>8191</v>
      </c>
      <c r="I1095" s="1">
        <v>0</v>
      </c>
      <c r="J1095" s="1">
        <v>1</v>
      </c>
      <c r="K1095" s="1">
        <v>2.7518999576568599</v>
      </c>
      <c r="L1095">
        <f t="shared" si="17"/>
        <v>-8.9583410432963043E-2</v>
      </c>
    </row>
    <row r="1096" spans="1:12" x14ac:dyDescent="0.25">
      <c r="A1096" s="1">
        <v>43.799999237060497</v>
      </c>
      <c r="B1096" s="1">
        <v>-0.78785133361816395</v>
      </c>
      <c r="C1096" s="1">
        <v>0</v>
      </c>
      <c r="D1096" s="2">
        <v>-4.67458776256535E-5</v>
      </c>
      <c r="E1096" s="1">
        <v>-0.78800624608993497</v>
      </c>
      <c r="F1096" s="1">
        <v>0</v>
      </c>
      <c r="G1096" s="1">
        <v>8</v>
      </c>
      <c r="H1096" s="1">
        <v>8191</v>
      </c>
      <c r="I1096" s="1">
        <v>0</v>
      </c>
      <c r="J1096" s="1">
        <v>1</v>
      </c>
      <c r="K1096" s="1">
        <v>2.7518999576568599</v>
      </c>
      <c r="L1096">
        <f t="shared" si="17"/>
        <v>-8.8933893223597613E-2</v>
      </c>
    </row>
    <row r="1097" spans="1:12" x14ac:dyDescent="0.25">
      <c r="A1097" s="1">
        <v>43.840000152587798</v>
      </c>
      <c r="B1097" s="1">
        <v>-0.78987348079681297</v>
      </c>
      <c r="C1097" s="1">
        <v>0</v>
      </c>
      <c r="D1097" s="2">
        <v>-4.7051187721080997E-5</v>
      </c>
      <c r="E1097" s="1">
        <v>-0.790005683898925</v>
      </c>
      <c r="F1097" s="1">
        <v>0</v>
      </c>
      <c r="G1097" s="1">
        <v>8</v>
      </c>
      <c r="H1097" s="1">
        <v>8191</v>
      </c>
      <c r="I1097" s="1">
        <v>0</v>
      </c>
      <c r="J1097" s="1">
        <v>1</v>
      </c>
      <c r="K1097" s="1">
        <v>2.7518999576568599</v>
      </c>
      <c r="L1097">
        <f t="shared" si="17"/>
        <v>-8.9514744772567878E-2</v>
      </c>
    </row>
    <row r="1098" spans="1:12" x14ac:dyDescent="0.25">
      <c r="A1098" s="1">
        <v>43.879997253417898</v>
      </c>
      <c r="B1098" s="1">
        <v>-0.79190647602081199</v>
      </c>
      <c r="C1098" s="1">
        <v>0</v>
      </c>
      <c r="D1098" s="2">
        <v>-4.6790293708909303E-5</v>
      </c>
      <c r="E1098" s="1">
        <v>-0.79200506210327104</v>
      </c>
      <c r="F1098" s="1">
        <v>0</v>
      </c>
      <c r="G1098" s="1">
        <v>8</v>
      </c>
      <c r="H1098" s="1">
        <v>8191</v>
      </c>
      <c r="I1098" s="1">
        <v>0</v>
      </c>
      <c r="J1098" s="1">
        <v>1</v>
      </c>
      <c r="K1098" s="1">
        <v>2.7518999576568599</v>
      </c>
      <c r="L1098">
        <f t="shared" si="17"/>
        <v>-8.9018394689958244E-2</v>
      </c>
    </row>
    <row r="1099" spans="1:12" x14ac:dyDescent="0.25">
      <c r="A1099" s="1">
        <v>43.919998168945298</v>
      </c>
      <c r="B1099" s="1">
        <v>-0.79385876655578602</v>
      </c>
      <c r="C1099" s="1">
        <v>0</v>
      </c>
      <c r="D1099" s="2">
        <v>-4.6828557970002199E-5</v>
      </c>
      <c r="E1099" s="1">
        <v>-0.79400444030761697</v>
      </c>
      <c r="F1099" s="1">
        <v>0</v>
      </c>
      <c r="G1099" s="1">
        <v>8</v>
      </c>
      <c r="H1099" s="1">
        <v>8191</v>
      </c>
      <c r="I1099" s="1">
        <v>0</v>
      </c>
      <c r="J1099" s="1">
        <v>1</v>
      </c>
      <c r="K1099" s="1">
        <v>2.7518999576568599</v>
      </c>
      <c r="L1099">
        <f t="shared" si="17"/>
        <v>-8.909119233294116E-2</v>
      </c>
    </row>
    <row r="1100" spans="1:12" x14ac:dyDescent="0.25">
      <c r="A1100" s="1">
        <v>43.959999084472599</v>
      </c>
      <c r="B1100" s="1">
        <v>-0.79593259096145597</v>
      </c>
      <c r="C1100" s="1">
        <v>0</v>
      </c>
      <c r="D1100" s="2">
        <v>-4.6968605602160001E-5</v>
      </c>
      <c r="E1100" s="1">
        <v>-0.796003878116607</v>
      </c>
      <c r="F1100" s="1">
        <v>0</v>
      </c>
      <c r="G1100" s="1">
        <v>8</v>
      </c>
      <c r="H1100" s="1">
        <v>8191</v>
      </c>
      <c r="I1100" s="1">
        <v>0</v>
      </c>
      <c r="J1100" s="1">
        <v>1</v>
      </c>
      <c r="K1100" s="1">
        <v>2.7518999576568599</v>
      </c>
      <c r="L1100">
        <f t="shared" si="17"/>
        <v>-8.9357632536808562E-2</v>
      </c>
    </row>
    <row r="1101" spans="1:12" x14ac:dyDescent="0.25">
      <c r="A1101" s="1">
        <v>44</v>
      </c>
      <c r="B1101" s="1">
        <v>-0.79791879653930597</v>
      </c>
      <c r="C1101" s="1">
        <v>0</v>
      </c>
      <c r="D1101" s="2">
        <v>-4.6669694711454199E-5</v>
      </c>
      <c r="E1101" s="1">
        <v>-0.79800331592559803</v>
      </c>
      <c r="F1101" s="1">
        <v>0</v>
      </c>
      <c r="G1101" s="1">
        <v>8</v>
      </c>
      <c r="H1101" s="1">
        <v>8191</v>
      </c>
      <c r="I1101" s="1">
        <v>0</v>
      </c>
      <c r="J1101" s="1">
        <v>1</v>
      </c>
      <c r="K1101" s="1">
        <v>2.7518999576568599</v>
      </c>
      <c r="L1101">
        <f t="shared" si="17"/>
        <v>-8.8788955455798707E-2</v>
      </c>
    </row>
    <row r="1102" spans="1:12" x14ac:dyDescent="0.25">
      <c r="A1102" s="1">
        <v>44.040000915527301</v>
      </c>
      <c r="B1102" s="1">
        <v>-0.79984444379806496</v>
      </c>
      <c r="C1102" s="1">
        <v>0</v>
      </c>
      <c r="D1102" s="2">
        <v>-4.7025921958265799E-5</v>
      </c>
      <c r="E1102" s="1">
        <v>-0.80000269412994296</v>
      </c>
      <c r="F1102" s="1">
        <v>0</v>
      </c>
      <c r="G1102" s="1">
        <v>8</v>
      </c>
      <c r="H1102" s="1">
        <v>8191</v>
      </c>
      <c r="I1102" s="1">
        <v>0</v>
      </c>
      <c r="J1102" s="1">
        <v>1</v>
      </c>
      <c r="K1102" s="1">
        <v>2.7518999576568599</v>
      </c>
      <c r="L1102">
        <f t="shared" si="17"/>
        <v>-8.9466676733918282E-2</v>
      </c>
    </row>
    <row r="1103" spans="1:12" x14ac:dyDescent="0.25">
      <c r="A1103" s="1">
        <v>44.079998016357401</v>
      </c>
      <c r="B1103" s="1">
        <v>-0.79791384935378995</v>
      </c>
      <c r="C1103" s="1">
        <v>0</v>
      </c>
      <c r="D1103" s="2">
        <v>-4.6024550101719702E-5</v>
      </c>
      <c r="E1103" s="1">
        <v>-0.79800331592559803</v>
      </c>
      <c r="F1103" s="1">
        <v>0</v>
      </c>
      <c r="G1103" s="1">
        <v>8</v>
      </c>
      <c r="H1103" s="1">
        <v>8191</v>
      </c>
      <c r="I1103" s="1">
        <v>0</v>
      </c>
      <c r="J1103" s="1">
        <v>1</v>
      </c>
      <c r="K1103" s="1">
        <v>2.7518999576568599</v>
      </c>
      <c r="L1103">
        <f t="shared" si="17"/>
        <v>-8.7561569753568991E-2</v>
      </c>
    </row>
    <row r="1104" spans="1:12" x14ac:dyDescent="0.25">
      <c r="A1104" s="1">
        <v>44.119998931884702</v>
      </c>
      <c r="B1104" s="1">
        <v>-0.795795857906341</v>
      </c>
      <c r="C1104" s="1">
        <v>0</v>
      </c>
      <c r="D1104" s="2">
        <v>-4.5401524403132397E-5</v>
      </c>
      <c r="E1104" s="1">
        <v>-0.796003878116607</v>
      </c>
      <c r="F1104" s="1">
        <v>0</v>
      </c>
      <c r="G1104" s="1">
        <v>8</v>
      </c>
      <c r="H1104" s="1">
        <v>8191</v>
      </c>
      <c r="I1104" s="1">
        <v>0</v>
      </c>
      <c r="J1104" s="1">
        <v>1</v>
      </c>
      <c r="K1104" s="1">
        <v>2.7518999576568599</v>
      </c>
      <c r="L1104">
        <f t="shared" si="17"/>
        <v>-8.6376265214044984E-2</v>
      </c>
    </row>
    <row r="1105" spans="1:12" x14ac:dyDescent="0.25">
      <c r="A1105" s="1">
        <v>44.159999847412102</v>
      </c>
      <c r="B1105" s="1">
        <v>-0.79387187957763605</v>
      </c>
      <c r="C1105" s="1">
        <v>0</v>
      </c>
      <c r="D1105" s="2">
        <v>-4.4905071263201501E-5</v>
      </c>
      <c r="E1105" s="1">
        <v>-0.79400444030761697</v>
      </c>
      <c r="F1105" s="1">
        <v>0</v>
      </c>
      <c r="G1105" s="1">
        <v>8</v>
      </c>
      <c r="H1105" s="1">
        <v>8191</v>
      </c>
      <c r="I1105" s="1">
        <v>0</v>
      </c>
      <c r="J1105" s="1">
        <v>1</v>
      </c>
      <c r="K1105" s="1">
        <v>2.7518999576568599</v>
      </c>
      <c r="L1105">
        <f t="shared" si="17"/>
        <v>-8.5431764591108683E-2</v>
      </c>
    </row>
    <row r="1106" spans="1:12" x14ac:dyDescent="0.25">
      <c r="A1106" s="1">
        <v>44.200000762939403</v>
      </c>
      <c r="B1106" s="1">
        <v>-0.79188209772109897</v>
      </c>
      <c r="C1106" s="1">
        <v>0</v>
      </c>
      <c r="D1106" s="2">
        <v>-4.3993910367134898E-5</v>
      </c>
      <c r="E1106" s="1">
        <v>-0.79200506210327104</v>
      </c>
      <c r="F1106" s="1">
        <v>0</v>
      </c>
      <c r="G1106" s="1">
        <v>8</v>
      </c>
      <c r="H1106" s="1">
        <v>8191</v>
      </c>
      <c r="I1106" s="1">
        <v>0</v>
      </c>
      <c r="J1106" s="1">
        <v>1</v>
      </c>
      <c r="K1106" s="1">
        <v>2.7518999576568599</v>
      </c>
      <c r="L1106">
        <f t="shared" si="17"/>
        <v>-8.3698283694905867E-2</v>
      </c>
    </row>
    <row r="1107" spans="1:12" x14ac:dyDescent="0.25">
      <c r="A1107" s="1">
        <v>44.239997863769503</v>
      </c>
      <c r="B1107" s="1">
        <v>-0.78982764482498102</v>
      </c>
      <c r="C1107" s="1">
        <v>0</v>
      </c>
      <c r="D1107" s="2">
        <v>-4.3738054955610999E-5</v>
      </c>
      <c r="E1107" s="1">
        <v>-0.790005683898925</v>
      </c>
      <c r="F1107" s="1">
        <v>0</v>
      </c>
      <c r="G1107" s="1">
        <v>8</v>
      </c>
      <c r="H1107" s="1">
        <v>8191</v>
      </c>
      <c r="I1107" s="1">
        <v>0</v>
      </c>
      <c r="J1107" s="1">
        <v>1</v>
      </c>
      <c r="K1107" s="1">
        <v>2.7518999576568599</v>
      </c>
      <c r="L1107">
        <f t="shared" si="17"/>
        <v>-8.3211519535050654E-2</v>
      </c>
    </row>
    <row r="1108" spans="1:12" x14ac:dyDescent="0.25">
      <c r="A1108" s="1">
        <v>44.279998779296797</v>
      </c>
      <c r="B1108" s="1">
        <v>-0.78795039653777998</v>
      </c>
      <c r="C1108" s="1">
        <v>0</v>
      </c>
      <c r="D1108" s="2">
        <v>-4.2941377614624697E-5</v>
      </c>
      <c r="E1108" s="1">
        <v>-0.78800624608993497</v>
      </c>
      <c r="F1108" s="1">
        <v>0</v>
      </c>
      <c r="G1108" s="1">
        <v>8</v>
      </c>
      <c r="H1108" s="1">
        <v>8191</v>
      </c>
      <c r="I1108" s="1">
        <v>0</v>
      </c>
      <c r="J1108" s="1">
        <v>1</v>
      </c>
      <c r="K1108" s="1">
        <v>2.7518999576568599</v>
      </c>
      <c r="L1108">
        <f t="shared" si="17"/>
        <v>-8.1695843262068385E-2</v>
      </c>
    </row>
    <row r="1109" spans="1:12" x14ac:dyDescent="0.25">
      <c r="A1109" s="1">
        <v>44.319999694824197</v>
      </c>
      <c r="B1109" s="1">
        <v>-0.78584384918212802</v>
      </c>
      <c r="C1109" s="1">
        <v>0</v>
      </c>
      <c r="D1109" s="2">
        <v>-4.2439653043402298E-5</v>
      </c>
      <c r="E1109" s="1">
        <v>-0.78599435091018599</v>
      </c>
      <c r="F1109" s="1">
        <v>0</v>
      </c>
      <c r="G1109" s="1">
        <v>8</v>
      </c>
      <c r="H1109" s="1">
        <v>8191</v>
      </c>
      <c r="I1109" s="1">
        <v>0</v>
      </c>
      <c r="J1109" s="1">
        <v>1</v>
      </c>
      <c r="K1109" s="1">
        <v>2.7518999576568599</v>
      </c>
      <c r="L1109">
        <f t="shared" si="17"/>
        <v>-8.0741313756770128E-2</v>
      </c>
    </row>
    <row r="1110" spans="1:12" x14ac:dyDescent="0.25">
      <c r="A1110" s="1">
        <v>44.360000610351499</v>
      </c>
      <c r="B1110" s="1">
        <v>-0.78392136096954301</v>
      </c>
      <c r="C1110" s="1">
        <v>0</v>
      </c>
      <c r="D1110" s="2">
        <v>-4.2057359678437899E-5</v>
      </c>
      <c r="E1110" s="1">
        <v>-0.78399491310119596</v>
      </c>
      <c r="F1110" s="1">
        <v>0</v>
      </c>
      <c r="G1110" s="1">
        <v>8</v>
      </c>
      <c r="H1110" s="1">
        <v>8191</v>
      </c>
      <c r="I1110" s="1">
        <v>0</v>
      </c>
      <c r="J1110" s="1">
        <v>1</v>
      </c>
      <c r="K1110" s="1">
        <v>2.7518999576568599</v>
      </c>
      <c r="L1110">
        <f t="shared" si="17"/>
        <v>-8.0014001766350346E-2</v>
      </c>
    </row>
    <row r="1111" spans="1:12" x14ac:dyDescent="0.25">
      <c r="A1111" s="1">
        <v>44.399997711181598</v>
      </c>
      <c r="B1111" s="1">
        <v>-0.78188192844390803</v>
      </c>
      <c r="C1111" s="1">
        <v>0</v>
      </c>
      <c r="D1111" s="2">
        <v>-4.1232455259887502E-5</v>
      </c>
      <c r="E1111" s="1">
        <v>-0.78199553489685003</v>
      </c>
      <c r="F1111" s="1">
        <v>0</v>
      </c>
      <c r="G1111" s="1">
        <v>8</v>
      </c>
      <c r="H1111" s="1">
        <v>8191</v>
      </c>
      <c r="I1111" s="1">
        <v>0</v>
      </c>
      <c r="J1111" s="1">
        <v>1</v>
      </c>
      <c r="K1111" s="1">
        <v>2.7518999576568599</v>
      </c>
      <c r="L1111">
        <f t="shared" si="17"/>
        <v>-7.8444623562211657E-2</v>
      </c>
    </row>
    <row r="1112" spans="1:12" x14ac:dyDescent="0.25">
      <c r="A1112" s="1">
        <v>44.439998626708899</v>
      </c>
      <c r="B1112" s="1">
        <v>-0.77974873781204201</v>
      </c>
      <c r="C1112" s="1">
        <v>0</v>
      </c>
      <c r="D1112" s="2">
        <v>-4.1050978325074498E-5</v>
      </c>
      <c r="E1112" s="1">
        <v>-0.77999615669250399</v>
      </c>
      <c r="F1112" s="1">
        <v>0</v>
      </c>
      <c r="G1112" s="1">
        <v>8</v>
      </c>
      <c r="H1112" s="1">
        <v>8191</v>
      </c>
      <c r="I1112" s="1">
        <v>0</v>
      </c>
      <c r="J1112" s="1">
        <v>1</v>
      </c>
      <c r="K1112" s="1">
        <v>2.7518999576568599</v>
      </c>
      <c r="L1112">
        <f t="shared" si="17"/>
        <v>-7.8099364233197618E-2</v>
      </c>
    </row>
    <row r="1113" spans="1:12" x14ac:dyDescent="0.25">
      <c r="A1113" s="1">
        <v>44.4799995422363</v>
      </c>
      <c r="B1113" s="1">
        <v>-0.77791130542755105</v>
      </c>
      <c r="C1113" s="1">
        <v>0</v>
      </c>
      <c r="D1113" s="2">
        <v>-4.0332237404072603E-5</v>
      </c>
      <c r="E1113" s="1">
        <v>-0.77799671888351396</v>
      </c>
      <c r="F1113" s="1">
        <v>0</v>
      </c>
      <c r="G1113" s="1">
        <v>8</v>
      </c>
      <c r="H1113" s="1">
        <v>8191</v>
      </c>
      <c r="I1113" s="1">
        <v>0</v>
      </c>
      <c r="J1113" s="1">
        <v>1</v>
      </c>
      <c r="K1113" s="1">
        <v>2.7518999576568599</v>
      </c>
      <c r="L1113">
        <f t="shared" si="17"/>
        <v>-7.6731961767557866E-2</v>
      </c>
    </row>
    <row r="1114" spans="1:12" x14ac:dyDescent="0.25">
      <c r="A1114" s="1">
        <v>44.520000457763601</v>
      </c>
      <c r="B1114" s="1">
        <v>-0.77587121725082298</v>
      </c>
      <c r="C1114" s="1">
        <v>0</v>
      </c>
      <c r="D1114" s="2">
        <v>-3.9894854126032401E-5</v>
      </c>
      <c r="E1114" s="1">
        <v>-0.77599728107452304</v>
      </c>
      <c r="F1114" s="1">
        <v>0</v>
      </c>
      <c r="G1114" s="1">
        <v>8</v>
      </c>
      <c r="H1114" s="1">
        <v>8191</v>
      </c>
      <c r="I1114" s="1">
        <v>0</v>
      </c>
      <c r="J1114" s="1">
        <v>1</v>
      </c>
      <c r="K1114" s="1">
        <v>2.7518999576568599</v>
      </c>
      <c r="L1114">
        <f t="shared" si="17"/>
        <v>-7.589984138127448E-2</v>
      </c>
    </row>
    <row r="1115" spans="1:12" x14ac:dyDescent="0.25">
      <c r="A1115" s="1">
        <v>44.5599975585937</v>
      </c>
      <c r="B1115" s="1">
        <v>-0.77387189865112305</v>
      </c>
      <c r="C1115" s="1">
        <v>0</v>
      </c>
      <c r="D1115" s="2">
        <v>-3.9585764170624302E-5</v>
      </c>
      <c r="E1115" s="1">
        <v>-0.773997902870178</v>
      </c>
      <c r="F1115" s="1">
        <v>0</v>
      </c>
      <c r="G1115" s="1">
        <v>8</v>
      </c>
      <c r="H1115" s="1">
        <v>8191</v>
      </c>
      <c r="I1115" s="1">
        <v>0</v>
      </c>
      <c r="J1115" s="1">
        <v>1</v>
      </c>
      <c r="K1115" s="1">
        <v>2.7518999576568599</v>
      </c>
      <c r="L1115">
        <f t="shared" si="17"/>
        <v>-7.531179865992732E-2</v>
      </c>
    </row>
    <row r="1116" spans="1:12" x14ac:dyDescent="0.25">
      <c r="A1116" s="1">
        <v>44.599998474121001</v>
      </c>
      <c r="B1116" s="1">
        <v>-0.77199834585189797</v>
      </c>
      <c r="C1116" s="1">
        <v>0</v>
      </c>
      <c r="D1116" s="2">
        <v>-3.8811325794085799E-5</v>
      </c>
      <c r="E1116" s="1">
        <v>-0.77199852466583196</v>
      </c>
      <c r="F1116" s="1">
        <v>0</v>
      </c>
      <c r="G1116" s="1">
        <v>8</v>
      </c>
      <c r="H1116" s="1">
        <v>8191</v>
      </c>
      <c r="I1116" s="1">
        <v>0</v>
      </c>
      <c r="J1116" s="1">
        <v>1</v>
      </c>
      <c r="K1116" s="1">
        <v>2.7518999576568599</v>
      </c>
      <c r="L1116">
        <f t="shared" si="17"/>
        <v>-7.3838431950698308E-2</v>
      </c>
    </row>
    <row r="1117" spans="1:12" x14ac:dyDescent="0.25">
      <c r="A1117" s="1">
        <v>44.639999389648402</v>
      </c>
      <c r="B1117" s="1">
        <v>-0.76994961500167802</v>
      </c>
      <c r="C1117" s="1">
        <v>0</v>
      </c>
      <c r="D1117" s="2">
        <v>-3.8698130083503202E-5</v>
      </c>
      <c r="E1117" s="1">
        <v>-0.76999908685684204</v>
      </c>
      <c r="F1117" s="1">
        <v>0</v>
      </c>
      <c r="G1117" s="1">
        <v>8</v>
      </c>
      <c r="H1117" s="1">
        <v>8191</v>
      </c>
      <c r="I1117" s="1">
        <v>0</v>
      </c>
      <c r="J1117" s="1">
        <v>1</v>
      </c>
      <c r="K1117" s="1">
        <v>2.7518999576568599</v>
      </c>
      <c r="L1117">
        <f t="shared" si="17"/>
        <v>-7.3623077447806329E-2</v>
      </c>
    </row>
    <row r="1118" spans="1:12" x14ac:dyDescent="0.25">
      <c r="A1118" s="1">
        <v>44.680000305175703</v>
      </c>
      <c r="B1118" s="1">
        <v>-0.76785385608672996</v>
      </c>
      <c r="C1118" s="1">
        <v>0</v>
      </c>
      <c r="D1118" s="2">
        <v>-3.8038913771742901E-5</v>
      </c>
      <c r="E1118" s="1">
        <v>-0.76799964904785101</v>
      </c>
      <c r="F1118" s="1">
        <v>0</v>
      </c>
      <c r="G1118" s="1">
        <v>8</v>
      </c>
      <c r="H1118" s="1">
        <v>8191</v>
      </c>
      <c r="I1118" s="1">
        <v>0</v>
      </c>
      <c r="J1118" s="1">
        <v>1</v>
      </c>
      <c r="K1118" s="1">
        <v>2.7518999576568599</v>
      </c>
      <c r="L1118">
        <f t="shared" si="17"/>
        <v>-7.2368920374302786E-2</v>
      </c>
    </row>
    <row r="1119" spans="1:12" x14ac:dyDescent="0.25">
      <c r="A1119" s="1">
        <v>44.719997406005803</v>
      </c>
      <c r="B1119" s="1">
        <v>-0.76587593555450395</v>
      </c>
      <c r="C1119" s="1">
        <v>0</v>
      </c>
      <c r="D1119" s="2">
        <v>-3.7645433621946702E-5</v>
      </c>
      <c r="E1119" s="1">
        <v>-0.76600027084350497</v>
      </c>
      <c r="F1119" s="1">
        <v>0</v>
      </c>
      <c r="G1119" s="1">
        <v>8</v>
      </c>
      <c r="H1119" s="1">
        <v>8191</v>
      </c>
      <c r="I1119" s="1">
        <v>0</v>
      </c>
      <c r="J1119" s="1">
        <v>1</v>
      </c>
      <c r="K1119" s="1">
        <v>2.7518999576568599</v>
      </c>
      <c r="L1119">
        <f t="shared" si="17"/>
        <v>-7.1620325558994918E-2</v>
      </c>
    </row>
    <row r="1120" spans="1:12" x14ac:dyDescent="0.25">
      <c r="A1120" s="1">
        <v>44.759998321533203</v>
      </c>
      <c r="B1120" s="1">
        <v>-0.76389133930206199</v>
      </c>
      <c r="C1120" s="1">
        <v>0</v>
      </c>
      <c r="D1120" s="2">
        <v>-3.7388301279861399E-5</v>
      </c>
      <c r="E1120" s="1">
        <v>-0.76400089263916005</v>
      </c>
      <c r="F1120" s="1">
        <v>0</v>
      </c>
      <c r="G1120" s="1">
        <v>8</v>
      </c>
      <c r="H1120" s="1">
        <v>8191</v>
      </c>
      <c r="I1120" s="1">
        <v>0</v>
      </c>
      <c r="J1120" s="1">
        <v>1</v>
      </c>
      <c r="K1120" s="1">
        <v>2.7518999576568599</v>
      </c>
      <c r="L1120">
        <f t="shared" si="17"/>
        <v>-7.1131132042542483E-2</v>
      </c>
    </row>
    <row r="1121" spans="1:12" x14ac:dyDescent="0.25">
      <c r="A1121" s="1">
        <v>44.799999237060497</v>
      </c>
      <c r="B1121" s="1">
        <v>-0.76184231042861905</v>
      </c>
      <c r="C1121" s="1">
        <v>0</v>
      </c>
      <c r="D1121" s="2">
        <v>-3.667818964459E-5</v>
      </c>
      <c r="E1121" s="1">
        <v>-0.76200145483016901</v>
      </c>
      <c r="F1121" s="1">
        <v>0</v>
      </c>
      <c r="G1121" s="1">
        <v>8</v>
      </c>
      <c r="H1121" s="1">
        <v>8191</v>
      </c>
      <c r="I1121" s="1">
        <v>0</v>
      </c>
      <c r="J1121" s="1">
        <v>1</v>
      </c>
      <c r="K1121" s="1">
        <v>2.7518999576568599</v>
      </c>
      <c r="L1121">
        <f t="shared" si="17"/>
        <v>-6.9780146767353154E-2</v>
      </c>
    </row>
    <row r="1122" spans="1:12" x14ac:dyDescent="0.25">
      <c r="A1122" s="1">
        <v>44.840000152587798</v>
      </c>
      <c r="B1122" s="1">
        <v>-0.75992524623870805</v>
      </c>
      <c r="C1122" s="1">
        <v>0</v>
      </c>
      <c r="D1122" s="2">
        <v>-3.6604942579288002E-5</v>
      </c>
      <c r="E1122" s="1">
        <v>-0.76000207662582298</v>
      </c>
      <c r="F1122" s="1">
        <v>0</v>
      </c>
      <c r="G1122" s="1">
        <v>8</v>
      </c>
      <c r="H1122" s="1">
        <v>8191</v>
      </c>
      <c r="I1122" s="1">
        <v>0</v>
      </c>
      <c r="J1122" s="1">
        <v>1</v>
      </c>
      <c r="K1122" s="1">
        <v>2.7518999576568599</v>
      </c>
      <c r="L1122">
        <f t="shared" si="17"/>
        <v>-6.9640794443354109E-2</v>
      </c>
    </row>
    <row r="1123" spans="1:12" x14ac:dyDescent="0.25">
      <c r="A1123" s="1">
        <v>44.879997253417898</v>
      </c>
      <c r="B1123" s="1">
        <v>-0.75787335634231501</v>
      </c>
      <c r="C1123" s="1">
        <v>0</v>
      </c>
      <c r="D1123" s="2">
        <v>-3.5987923183711198E-5</v>
      </c>
      <c r="E1123" s="1">
        <v>-0.75800263881683305</v>
      </c>
      <c r="F1123" s="1">
        <v>0</v>
      </c>
      <c r="G1123" s="1">
        <v>8</v>
      </c>
      <c r="H1123" s="1">
        <v>8191</v>
      </c>
      <c r="I1123" s="1">
        <v>0</v>
      </c>
      <c r="J1123" s="1">
        <v>1</v>
      </c>
      <c r="K1123" s="1">
        <v>2.7518999576568599</v>
      </c>
      <c r="L1123">
        <f t="shared" si="17"/>
        <v>-6.8466916877452932E-2</v>
      </c>
    </row>
    <row r="1124" spans="1:12" x14ac:dyDescent="0.25">
      <c r="A1124" s="1">
        <v>44.919998168945298</v>
      </c>
      <c r="B1124" s="1">
        <v>-0.75591361522674505</v>
      </c>
      <c r="C1124" s="1">
        <v>0</v>
      </c>
      <c r="D1124" s="2">
        <v>-3.5640125133795603E-5</v>
      </c>
      <c r="E1124" s="1">
        <v>-0.75600326061248702</v>
      </c>
      <c r="F1124" s="1">
        <v>0</v>
      </c>
      <c r="G1124" s="1">
        <v>8</v>
      </c>
      <c r="H1124" s="1">
        <v>8191</v>
      </c>
      <c r="I1124" s="1">
        <v>0</v>
      </c>
      <c r="J1124" s="1">
        <v>1</v>
      </c>
      <c r="K1124" s="1">
        <v>2.7518999576568599</v>
      </c>
      <c r="L1124">
        <f t="shared" si="17"/>
        <v>-6.7805232121370934E-2</v>
      </c>
    </row>
    <row r="1125" spans="1:12" x14ac:dyDescent="0.25">
      <c r="A1125" s="1">
        <v>44.959999084472599</v>
      </c>
      <c r="B1125" s="1">
        <v>-0.75383311510086004</v>
      </c>
      <c r="C1125" s="1">
        <v>0</v>
      </c>
      <c r="D1125" s="2">
        <v>-3.5444456443656202E-5</v>
      </c>
      <c r="E1125" s="1">
        <v>-0.75400388240814198</v>
      </c>
      <c r="F1125" s="1">
        <v>0</v>
      </c>
      <c r="G1125" s="1">
        <v>8</v>
      </c>
      <c r="H1125" s="1">
        <v>8191</v>
      </c>
      <c r="I1125" s="1">
        <v>0</v>
      </c>
      <c r="J1125" s="1">
        <v>1</v>
      </c>
      <c r="K1125" s="1">
        <v>2.7518999576568599</v>
      </c>
      <c r="L1125">
        <f t="shared" si="17"/>
        <v>-6.7432973020035578E-2</v>
      </c>
    </row>
    <row r="1126" spans="1:12" x14ac:dyDescent="0.25">
      <c r="A1126" s="1">
        <v>45</v>
      </c>
      <c r="B1126" s="1">
        <v>-0.75192642211913996</v>
      </c>
      <c r="C1126" s="1">
        <v>0</v>
      </c>
      <c r="D1126" s="2">
        <v>-3.4754168154904599E-5</v>
      </c>
      <c r="E1126" s="1">
        <v>-0.75200444459915095</v>
      </c>
      <c r="F1126" s="1">
        <v>0</v>
      </c>
      <c r="G1126" s="1">
        <v>8</v>
      </c>
      <c r="H1126" s="1">
        <v>8191</v>
      </c>
      <c r="I1126" s="1">
        <v>0</v>
      </c>
      <c r="J1126" s="1">
        <v>1</v>
      </c>
      <c r="K1126" s="1">
        <v>2.7518999576568599</v>
      </c>
      <c r="L1126">
        <f t="shared" si="17"/>
        <v>-6.6119701602672248E-2</v>
      </c>
    </row>
    <row r="1127" spans="1:12" x14ac:dyDescent="0.25">
      <c r="A1127" s="1">
        <v>45.03999710083</v>
      </c>
      <c r="B1127" s="1">
        <v>-0.74979424476623502</v>
      </c>
      <c r="C1127" s="1">
        <v>0</v>
      </c>
      <c r="D1127" s="2">
        <v>-3.4724213037406999E-5</v>
      </c>
      <c r="E1127" s="1">
        <v>-0.75000500679016102</v>
      </c>
      <c r="F1127" s="1">
        <v>0</v>
      </c>
      <c r="G1127" s="1">
        <v>8</v>
      </c>
      <c r="H1127" s="1">
        <v>8191</v>
      </c>
      <c r="I1127" s="1">
        <v>0</v>
      </c>
      <c r="J1127" s="1">
        <v>1</v>
      </c>
      <c r="K1127" s="1">
        <v>2.7518999576568599</v>
      </c>
      <c r="L1127">
        <f t="shared" si="17"/>
        <v>-6.6062712080679181E-2</v>
      </c>
    </row>
    <row r="1128" spans="1:12" x14ac:dyDescent="0.25">
      <c r="A1128" s="1">
        <v>45.079998016357401</v>
      </c>
      <c r="B1128" s="1">
        <v>-0.74788367748260398</v>
      </c>
      <c r="C1128" s="1">
        <v>0</v>
      </c>
      <c r="D1128" s="2">
        <v>-3.4151315048802603E-5</v>
      </c>
      <c r="E1128" s="1">
        <v>-0.74800562858581499</v>
      </c>
      <c r="F1128" s="1">
        <v>0</v>
      </c>
      <c r="G1128" s="1">
        <v>8</v>
      </c>
      <c r="H1128" s="1">
        <v>8191</v>
      </c>
      <c r="I1128" s="1">
        <v>0</v>
      </c>
      <c r="J1128" s="1">
        <v>1</v>
      </c>
      <c r="K1128" s="1">
        <v>2.7518999576568599</v>
      </c>
      <c r="L1128">
        <f t="shared" si="17"/>
        <v>-6.4972775360385454E-2</v>
      </c>
    </row>
    <row r="1129" spans="1:12" x14ac:dyDescent="0.25">
      <c r="A1129" s="1">
        <v>45.119998931884702</v>
      </c>
      <c r="B1129" s="1">
        <v>-0.74591642618179299</v>
      </c>
      <c r="C1129" s="1">
        <v>0</v>
      </c>
      <c r="D1129" s="2">
        <v>-3.3838736271718497E-5</v>
      </c>
      <c r="E1129" s="1">
        <v>-0.74600625038146895</v>
      </c>
      <c r="F1129" s="1">
        <v>0</v>
      </c>
      <c r="G1129" s="1">
        <v>8</v>
      </c>
      <c r="H1129" s="1">
        <v>8191</v>
      </c>
      <c r="I1129" s="1">
        <v>0</v>
      </c>
      <c r="J1129" s="1">
        <v>1</v>
      </c>
      <c r="K1129" s="1">
        <v>2.7518999576568599</v>
      </c>
      <c r="L1129">
        <f t="shared" si="17"/>
        <v>-6.437809516617074E-2</v>
      </c>
    </row>
    <row r="1130" spans="1:12" x14ac:dyDescent="0.25">
      <c r="A1130" s="1">
        <v>45.159999847412102</v>
      </c>
      <c r="B1130" s="1">
        <v>-0.74387007951736395</v>
      </c>
      <c r="C1130" s="1">
        <v>0</v>
      </c>
      <c r="D1130" s="2">
        <v>-3.36663360940292E-5</v>
      </c>
      <c r="E1130" s="1">
        <v>-0.74399429559707597</v>
      </c>
      <c r="F1130" s="1">
        <v>0</v>
      </c>
      <c r="G1130" s="1">
        <v>8</v>
      </c>
      <c r="H1130" s="1">
        <v>8191</v>
      </c>
      <c r="I1130" s="1">
        <v>0</v>
      </c>
      <c r="J1130" s="1">
        <v>1</v>
      </c>
      <c r="K1130" s="1">
        <v>2.7518999576568599</v>
      </c>
      <c r="L1130">
        <f t="shared" si="17"/>
        <v>-6.4050104340602515E-2</v>
      </c>
    </row>
    <row r="1131" spans="1:12" x14ac:dyDescent="0.25">
      <c r="A1131" s="1">
        <v>45.200000762939403</v>
      </c>
      <c r="B1131" s="1">
        <v>-0.74185836315154996</v>
      </c>
      <c r="C1131" s="1">
        <v>0</v>
      </c>
      <c r="D1131" s="2">
        <v>-3.3016167435562197E-5</v>
      </c>
      <c r="E1131" s="1">
        <v>-0.74199491739273005</v>
      </c>
      <c r="F1131" s="1">
        <v>0</v>
      </c>
      <c r="G1131" s="1">
        <v>8</v>
      </c>
      <c r="H1131" s="1">
        <v>8191</v>
      </c>
      <c r="I1131" s="1">
        <v>0</v>
      </c>
      <c r="J1131" s="1">
        <v>1</v>
      </c>
      <c r="K1131" s="1">
        <v>2.7518999576568599</v>
      </c>
      <c r="L1131">
        <f t="shared" si="17"/>
        <v>-6.2813160400593954E-2</v>
      </c>
    </row>
    <row r="1132" spans="1:12" x14ac:dyDescent="0.25">
      <c r="A1132" s="1">
        <v>45.239997863769503</v>
      </c>
      <c r="B1132" s="1">
        <v>-0.73990339040756203</v>
      </c>
      <c r="C1132" s="1">
        <v>0</v>
      </c>
      <c r="D1132" s="2">
        <v>-3.3021304261637797E-5</v>
      </c>
      <c r="E1132" s="1">
        <v>-0.73999547958374001</v>
      </c>
      <c r="F1132" s="1">
        <v>0</v>
      </c>
      <c r="G1132" s="1">
        <v>8</v>
      </c>
      <c r="H1132" s="1">
        <v>8191</v>
      </c>
      <c r="I1132" s="1">
        <v>0</v>
      </c>
      <c r="J1132" s="1">
        <v>1</v>
      </c>
      <c r="K1132" s="1">
        <v>2.7518999576568599</v>
      </c>
      <c r="L1132">
        <f t="shared" si="17"/>
        <v>-6.2822933196932787E-2</v>
      </c>
    </row>
    <row r="1133" spans="1:12" x14ac:dyDescent="0.25">
      <c r="A1133" s="1">
        <v>45.279998779296797</v>
      </c>
      <c r="B1133" s="1">
        <v>-0.73776388168334905</v>
      </c>
      <c r="C1133" s="1">
        <v>0</v>
      </c>
      <c r="D1133" s="2">
        <v>-3.24919747072272E-5</v>
      </c>
      <c r="E1133" s="1">
        <v>-0.73799610137939398</v>
      </c>
      <c r="F1133" s="1">
        <v>0</v>
      </c>
      <c r="G1133" s="1">
        <v>8</v>
      </c>
      <c r="H1133" s="1">
        <v>8191</v>
      </c>
      <c r="I1133" s="1">
        <v>0</v>
      </c>
      <c r="J1133" s="1">
        <v>1</v>
      </c>
      <c r="K1133" s="1">
        <v>2.7518999576568599</v>
      </c>
      <c r="L1133">
        <f t="shared" si="17"/>
        <v>-6.1815885293178975E-2</v>
      </c>
    </row>
    <row r="1134" spans="1:12" x14ac:dyDescent="0.25">
      <c r="A1134" s="1">
        <v>45.319999694824197</v>
      </c>
      <c r="B1134" s="1">
        <v>-0.735961973667144</v>
      </c>
      <c r="C1134" s="1">
        <v>0</v>
      </c>
      <c r="D1134" s="2">
        <v>-3.2199797715293203E-5</v>
      </c>
      <c r="E1134" s="1">
        <v>-0.73599672317504805</v>
      </c>
      <c r="F1134" s="1">
        <v>0</v>
      </c>
      <c r="G1134" s="1">
        <v>8</v>
      </c>
      <c r="H1134" s="1">
        <v>8191</v>
      </c>
      <c r="I1134" s="1">
        <v>0</v>
      </c>
      <c r="J1134" s="1">
        <v>1</v>
      </c>
      <c r="K1134" s="1">
        <v>2.7518999576568599</v>
      </c>
      <c r="L1134">
        <f t="shared" si="17"/>
        <v>-6.1260019434564952E-2</v>
      </c>
    </row>
    <row r="1135" spans="1:12" x14ac:dyDescent="0.25">
      <c r="A1135" s="1">
        <v>45.360000610351499</v>
      </c>
      <c r="B1135" s="1">
        <v>-0.73394042253494196</v>
      </c>
      <c r="C1135" s="1">
        <v>0</v>
      </c>
      <c r="D1135" s="2">
        <v>-3.2072955946205103E-5</v>
      </c>
      <c r="E1135" s="1">
        <v>-0.73399728536605802</v>
      </c>
      <c r="F1135" s="1">
        <v>0</v>
      </c>
      <c r="G1135" s="1">
        <v>8</v>
      </c>
      <c r="H1135" s="1">
        <v>8191</v>
      </c>
      <c r="I1135" s="1">
        <v>0</v>
      </c>
      <c r="J1135" s="1">
        <v>1</v>
      </c>
      <c r="K1135" s="1">
        <v>2.7518999576568599</v>
      </c>
      <c r="L1135">
        <f t="shared" si="17"/>
        <v>-6.1018703345931222E-2</v>
      </c>
    </row>
    <row r="1136" spans="1:12" x14ac:dyDescent="0.25">
      <c r="A1136" s="1">
        <v>45.399997711181598</v>
      </c>
      <c r="B1136" s="1">
        <v>-0.73181033134460405</v>
      </c>
      <c r="C1136" s="1">
        <v>0</v>
      </c>
      <c r="D1136" s="2">
        <v>-3.1443018087884398E-5</v>
      </c>
      <c r="E1136" s="1">
        <v>-0.73199784755706698</v>
      </c>
      <c r="F1136" s="1">
        <v>0</v>
      </c>
      <c r="G1136" s="1">
        <v>8</v>
      </c>
      <c r="H1136" s="1">
        <v>8191</v>
      </c>
      <c r="I1136" s="1">
        <v>0</v>
      </c>
      <c r="J1136" s="1">
        <v>1</v>
      </c>
      <c r="K1136" s="1">
        <v>2.7518999576568599</v>
      </c>
      <c r="L1136">
        <f t="shared" si="17"/>
        <v>-5.9820248443061871E-2</v>
      </c>
    </row>
    <row r="1137" spans="1:12" x14ac:dyDescent="0.25">
      <c r="A1137" s="1">
        <v>45.439998626708899</v>
      </c>
      <c r="B1137" s="1">
        <v>-0.72998172044753995</v>
      </c>
      <c r="C1137" s="1">
        <v>0</v>
      </c>
      <c r="D1137" s="2">
        <v>-3.1468644010601497E-5</v>
      </c>
      <c r="E1137" s="1">
        <v>-0.72999846935272195</v>
      </c>
      <c r="F1137" s="1">
        <v>0</v>
      </c>
      <c r="G1137" s="1">
        <v>8</v>
      </c>
      <c r="H1137" s="1">
        <v>8191</v>
      </c>
      <c r="I1137" s="1">
        <v>0</v>
      </c>
      <c r="J1137" s="1">
        <v>1</v>
      </c>
      <c r="K1137" s="1">
        <v>2.7518999576568599</v>
      </c>
      <c r="L1137">
        <f t="shared" si="17"/>
        <v>-5.9869001684854213E-2</v>
      </c>
    </row>
    <row r="1138" spans="1:12" x14ac:dyDescent="0.25">
      <c r="A1138" s="1">
        <v>45.4799995422363</v>
      </c>
      <c r="B1138" s="1">
        <v>-0.72790014743804898</v>
      </c>
      <c r="C1138" s="1">
        <v>0</v>
      </c>
      <c r="D1138" s="2">
        <v>-3.0967101338319399E-5</v>
      </c>
      <c r="E1138" s="1">
        <v>-0.72799909114837602</v>
      </c>
      <c r="F1138" s="1">
        <v>0</v>
      </c>
      <c r="G1138" s="1">
        <v>8</v>
      </c>
      <c r="H1138" s="1">
        <v>8191</v>
      </c>
      <c r="I1138" s="1">
        <v>0</v>
      </c>
      <c r="J1138" s="1">
        <v>1</v>
      </c>
      <c r="K1138" s="1">
        <v>2.7518999576568599</v>
      </c>
      <c r="L1138">
        <f t="shared" si="17"/>
        <v>-5.8914818241749156E-2</v>
      </c>
    </row>
    <row r="1139" spans="1:12" x14ac:dyDescent="0.25">
      <c r="A1139" s="1">
        <v>45.520000457763601</v>
      </c>
      <c r="B1139" s="1">
        <v>-0.72584527730941695</v>
      </c>
      <c r="C1139" s="1">
        <v>0</v>
      </c>
      <c r="D1139" s="2">
        <v>-3.0714520107721903E-5</v>
      </c>
      <c r="E1139" s="1">
        <v>-0.72599965333938499</v>
      </c>
      <c r="F1139" s="1">
        <v>0</v>
      </c>
      <c r="G1139" s="1">
        <v>8</v>
      </c>
      <c r="H1139" s="1">
        <v>8191</v>
      </c>
      <c r="I1139" s="1">
        <v>0</v>
      </c>
      <c r="J1139" s="1">
        <v>1</v>
      </c>
      <c r="K1139" s="1">
        <v>2.7518999576568599</v>
      </c>
      <c r="L1139">
        <f t="shared" si="17"/>
        <v>-5.8434283201373415E-2</v>
      </c>
    </row>
    <row r="1140" spans="1:12" x14ac:dyDescent="0.25">
      <c r="A1140" s="1">
        <v>45.5599975585937</v>
      </c>
      <c r="B1140" s="1">
        <v>-0.72384023666381803</v>
      </c>
      <c r="C1140" s="1">
        <v>0</v>
      </c>
      <c r="D1140" s="2">
        <v>-3.0626302759628702E-5</v>
      </c>
      <c r="E1140" s="1">
        <v>-0.72400021553039495</v>
      </c>
      <c r="F1140" s="1">
        <v>0</v>
      </c>
      <c r="G1140" s="1">
        <v>8</v>
      </c>
      <c r="H1140" s="1">
        <v>8191</v>
      </c>
      <c r="I1140" s="1">
        <v>0</v>
      </c>
      <c r="J1140" s="1">
        <v>1</v>
      </c>
      <c r="K1140" s="1">
        <v>2.7518999576568599</v>
      </c>
      <c r="L1140">
        <f t="shared" si="17"/>
        <v>-5.826644995886554E-2</v>
      </c>
    </row>
    <row r="1141" spans="1:12" x14ac:dyDescent="0.25">
      <c r="A1141" s="1">
        <v>45.599998474121001</v>
      </c>
      <c r="B1141" s="1">
        <v>-0.72193264961242598</v>
      </c>
      <c r="C1141" s="1">
        <v>0</v>
      </c>
      <c r="D1141" s="2">
        <v>-3.00024385069264E-5</v>
      </c>
      <c r="E1141" s="1">
        <v>-0.72200083732604903</v>
      </c>
      <c r="F1141" s="1">
        <v>0</v>
      </c>
      <c r="G1141" s="1">
        <v>8</v>
      </c>
      <c r="H1141" s="1">
        <v>8191</v>
      </c>
      <c r="I1141" s="1">
        <v>0</v>
      </c>
      <c r="J1141" s="1">
        <v>1</v>
      </c>
      <c r="K1141" s="1">
        <v>2.7518999576568599</v>
      </c>
      <c r="L1141">
        <f t="shared" si="17"/>
        <v>-5.7079550072630485E-2</v>
      </c>
    </row>
    <row r="1142" spans="1:12" x14ac:dyDescent="0.25">
      <c r="A1142" s="1">
        <v>45.639999389648402</v>
      </c>
      <c r="B1142" s="1">
        <v>-0.71987253427505404</v>
      </c>
      <c r="C1142" s="1">
        <v>0</v>
      </c>
      <c r="D1142" s="2">
        <v>-3.0081346267252199E-5</v>
      </c>
      <c r="E1142" s="1">
        <v>-0.72000145912170399</v>
      </c>
      <c r="F1142" s="1">
        <v>0</v>
      </c>
      <c r="G1142" s="1">
        <v>8</v>
      </c>
      <c r="H1142" s="1">
        <v>8191</v>
      </c>
      <c r="I1142" s="1">
        <v>0</v>
      </c>
      <c r="J1142" s="1">
        <v>1</v>
      </c>
      <c r="K1142" s="1">
        <v>2.7518999576568599</v>
      </c>
      <c r="L1142">
        <f t="shared" si="17"/>
        <v>-5.7229671852085037E-2</v>
      </c>
    </row>
    <row r="1143" spans="1:12" x14ac:dyDescent="0.25">
      <c r="A1143" s="1">
        <v>45.680000305175703</v>
      </c>
      <c r="B1143" s="1">
        <v>-0.71790754795074396</v>
      </c>
      <c r="C1143" s="1">
        <v>0</v>
      </c>
      <c r="D1143" s="2">
        <v>-2.95869904221035E-5</v>
      </c>
      <c r="E1143" s="1">
        <v>-0.71800202131271296</v>
      </c>
      <c r="F1143" s="1">
        <v>0</v>
      </c>
      <c r="G1143" s="1">
        <v>8</v>
      </c>
      <c r="H1143" s="1">
        <v>8191</v>
      </c>
      <c r="I1143" s="1">
        <v>0</v>
      </c>
      <c r="J1143" s="1">
        <v>1</v>
      </c>
      <c r="K1143" s="1">
        <v>2.7518999576568599</v>
      </c>
      <c r="L1143">
        <f t="shared" si="17"/>
        <v>-5.6289161326237333E-2</v>
      </c>
    </row>
    <row r="1144" spans="1:12" x14ac:dyDescent="0.25">
      <c r="A1144" s="1">
        <v>45.719997406005803</v>
      </c>
      <c r="B1144" s="1">
        <v>-0.71584600210189797</v>
      </c>
      <c r="C1144" s="1">
        <v>0</v>
      </c>
      <c r="D1144" s="2">
        <v>-2.9342845664359599E-5</v>
      </c>
      <c r="E1144" s="1">
        <v>-0.71600258350372303</v>
      </c>
      <c r="F1144" s="1">
        <v>0</v>
      </c>
      <c r="G1144" s="1">
        <v>8</v>
      </c>
      <c r="H1144" s="1">
        <v>8191</v>
      </c>
      <c r="I1144" s="1">
        <v>0</v>
      </c>
      <c r="J1144" s="1">
        <v>1</v>
      </c>
      <c r="K1144" s="1">
        <v>2.7518999576568599</v>
      </c>
      <c r="L1144">
        <f t="shared" si="17"/>
        <v>-5.5824676650386866E-2</v>
      </c>
    </row>
    <row r="1145" spans="1:12" x14ac:dyDescent="0.25">
      <c r="A1145" s="1">
        <v>45.759998321533203</v>
      </c>
      <c r="B1145" s="1">
        <v>-0.71391189098358099</v>
      </c>
      <c r="C1145" s="1">
        <v>0</v>
      </c>
      <c r="D1145" s="2">
        <v>-2.9291069949977002E-5</v>
      </c>
      <c r="E1145" s="1">
        <v>-0.714003205299377</v>
      </c>
      <c r="F1145" s="1">
        <v>0</v>
      </c>
      <c r="G1145" s="1">
        <v>8</v>
      </c>
      <c r="H1145" s="1">
        <v>8191</v>
      </c>
      <c r="I1145" s="1">
        <v>0</v>
      </c>
      <c r="J1145" s="1">
        <v>1</v>
      </c>
      <c r="K1145" s="1">
        <v>2.7518999576568599</v>
      </c>
      <c r="L1145">
        <f t="shared" si="17"/>
        <v>-5.5726173507685141E-2</v>
      </c>
    </row>
    <row r="1146" spans="1:12" x14ac:dyDescent="0.25">
      <c r="A1146" s="1">
        <v>45.799999237060497</v>
      </c>
      <c r="B1146" s="1">
        <v>-0.71189951896667403</v>
      </c>
      <c r="C1146" s="1">
        <v>0</v>
      </c>
      <c r="D1146" s="2">
        <v>-2.8707336241495701E-5</v>
      </c>
      <c r="E1146" s="1">
        <v>-0.71200382709503096</v>
      </c>
      <c r="F1146" s="1">
        <v>0</v>
      </c>
      <c r="G1146" s="1">
        <v>8</v>
      </c>
      <c r="H1146" s="1">
        <v>8191</v>
      </c>
      <c r="I1146" s="1">
        <v>0</v>
      </c>
      <c r="J1146" s="1">
        <v>1</v>
      </c>
      <c r="K1146" s="1">
        <v>2.7518999576568599</v>
      </c>
      <c r="L1146">
        <f t="shared" si="17"/>
        <v>-5.4615621862536413E-2</v>
      </c>
    </row>
    <row r="1147" spans="1:12" x14ac:dyDescent="0.25">
      <c r="A1147" s="1">
        <v>45.840000152587798</v>
      </c>
      <c r="B1147" s="1">
        <v>-0.70984870195388705</v>
      </c>
      <c r="C1147" s="1">
        <v>0</v>
      </c>
      <c r="D1147" s="2">
        <v>-2.87836355710169E-5</v>
      </c>
      <c r="E1147" s="1">
        <v>-0.71000438928604104</v>
      </c>
      <c r="F1147" s="1">
        <v>0</v>
      </c>
      <c r="G1147" s="1">
        <v>8</v>
      </c>
      <c r="H1147" s="1">
        <v>8191</v>
      </c>
      <c r="I1147" s="1">
        <v>0</v>
      </c>
      <c r="J1147" s="1">
        <v>1</v>
      </c>
      <c r="K1147" s="1">
        <v>2.7518999576568599</v>
      </c>
      <c r="L1147">
        <f t="shared" si="17"/>
        <v>-5.4760781110139163E-2</v>
      </c>
    </row>
    <row r="1148" spans="1:12" x14ac:dyDescent="0.25">
      <c r="A1148" s="1">
        <v>45.879997253417898</v>
      </c>
      <c r="B1148" s="1">
        <v>-0.70789283514022805</v>
      </c>
      <c r="C1148" s="1">
        <v>0</v>
      </c>
      <c r="D1148" s="2">
        <v>-2.8329208362265399E-5</v>
      </c>
      <c r="E1148" s="1">
        <v>-0.70800495147705</v>
      </c>
      <c r="F1148" s="1">
        <v>0</v>
      </c>
      <c r="G1148" s="1">
        <v>8</v>
      </c>
      <c r="H1148" s="1">
        <v>8191</v>
      </c>
      <c r="I1148" s="1">
        <v>0</v>
      </c>
      <c r="J1148" s="1">
        <v>1</v>
      </c>
      <c r="K1148" s="1">
        <v>2.7518999576568599</v>
      </c>
      <c r="L1148">
        <f t="shared" si="17"/>
        <v>-5.3896234696343207E-2</v>
      </c>
    </row>
    <row r="1149" spans="1:12" x14ac:dyDescent="0.25">
      <c r="A1149" s="1">
        <v>45.919998168945298</v>
      </c>
      <c r="B1149" s="1">
        <v>-0.70590698719024603</v>
      </c>
      <c r="C1149" s="1">
        <v>0</v>
      </c>
      <c r="D1149" s="2">
        <v>-2.8096726964577101E-5</v>
      </c>
      <c r="E1149" s="1">
        <v>-0.70600557327270497</v>
      </c>
      <c r="F1149" s="1">
        <v>0</v>
      </c>
      <c r="G1149" s="1">
        <v>8</v>
      </c>
      <c r="H1149" s="1">
        <v>8191</v>
      </c>
      <c r="I1149" s="1">
        <v>0</v>
      </c>
      <c r="J1149" s="1">
        <v>1</v>
      </c>
      <c r="K1149" s="1">
        <v>2.7518999576568599</v>
      </c>
      <c r="L1149">
        <f t="shared" si="17"/>
        <v>-5.3453939528327422E-2</v>
      </c>
    </row>
    <row r="1150" spans="1:12" x14ac:dyDescent="0.25">
      <c r="A1150" s="1">
        <v>45.959999084472599</v>
      </c>
      <c r="B1150" s="1">
        <v>-0.70391219854354803</v>
      </c>
      <c r="C1150" s="1">
        <v>0</v>
      </c>
      <c r="D1150" s="2">
        <v>-2.8074555302737199E-5</v>
      </c>
      <c r="E1150" s="1">
        <v>-0.70400619506835904</v>
      </c>
      <c r="F1150" s="1">
        <v>0</v>
      </c>
      <c r="G1150" s="1">
        <v>8</v>
      </c>
      <c r="H1150" s="1">
        <v>8191</v>
      </c>
      <c r="I1150" s="1">
        <v>0</v>
      </c>
      <c r="J1150" s="1">
        <v>1</v>
      </c>
      <c r="K1150" s="1">
        <v>2.7518999576568599</v>
      </c>
      <c r="L1150">
        <f t="shared" si="17"/>
        <v>-5.3411758007585637E-2</v>
      </c>
    </row>
    <row r="1151" spans="1:12" x14ac:dyDescent="0.25">
      <c r="A1151" s="1">
        <v>46</v>
      </c>
      <c r="B1151" s="1">
        <v>-0.70185524225234897</v>
      </c>
      <c r="C1151" s="1">
        <v>0</v>
      </c>
      <c r="D1151" s="2">
        <v>-2.7504243917064701E-5</v>
      </c>
      <c r="E1151" s="1">
        <v>-0.70199429988860995</v>
      </c>
      <c r="F1151" s="1">
        <v>0</v>
      </c>
      <c r="G1151" s="1">
        <v>8</v>
      </c>
      <c r="H1151" s="1">
        <v>8191</v>
      </c>
      <c r="I1151" s="1">
        <v>0</v>
      </c>
      <c r="J1151" s="1">
        <v>1</v>
      </c>
      <c r="K1151" s="1">
        <v>2.7518999576568599</v>
      </c>
      <c r="L1151">
        <f t="shared" si="17"/>
        <v>-5.2326742291680758E-2</v>
      </c>
    </row>
    <row r="1152" spans="1:12" x14ac:dyDescent="0.25">
      <c r="A1152" s="1">
        <v>46.03999710083</v>
      </c>
      <c r="B1152" s="1">
        <v>-0.69998741149902299</v>
      </c>
      <c r="C1152" s="1">
        <v>0</v>
      </c>
      <c r="D1152" s="2">
        <v>-2.7598885935731202E-5</v>
      </c>
      <c r="E1152" s="1">
        <v>-0.69999486207962003</v>
      </c>
      <c r="F1152" s="1">
        <v>0</v>
      </c>
      <c r="G1152" s="1">
        <v>8</v>
      </c>
      <c r="H1152" s="1">
        <v>8191</v>
      </c>
      <c r="I1152" s="1">
        <v>0</v>
      </c>
      <c r="J1152" s="1">
        <v>1</v>
      </c>
      <c r="K1152" s="1">
        <v>2.7518999576568599</v>
      </c>
      <c r="L1152">
        <f t="shared" si="17"/>
        <v>-5.2506798450856026E-2</v>
      </c>
    </row>
    <row r="1153" spans="1:12" x14ac:dyDescent="0.25">
      <c r="A1153" s="1">
        <v>46.079998016357401</v>
      </c>
      <c r="B1153" s="1">
        <v>-0.69789481163024902</v>
      </c>
      <c r="C1153" s="1">
        <v>0</v>
      </c>
      <c r="D1153" s="2">
        <v>-2.71611897915136E-5</v>
      </c>
      <c r="E1153" s="1">
        <v>-0.69799542427062899</v>
      </c>
      <c r="F1153" s="1">
        <v>0</v>
      </c>
      <c r="G1153" s="1">
        <v>8</v>
      </c>
      <c r="H1153" s="1">
        <v>8191</v>
      </c>
      <c r="I1153" s="1">
        <v>0</v>
      </c>
      <c r="J1153" s="1">
        <v>1</v>
      </c>
      <c r="K1153" s="1">
        <v>2.7518999576568599</v>
      </c>
      <c r="L1153">
        <f t="shared" si="17"/>
        <v>-5.1674082837600187E-2</v>
      </c>
    </row>
    <row r="1154" spans="1:12" x14ac:dyDescent="0.25">
      <c r="A1154" s="1">
        <v>46.119998931884702</v>
      </c>
      <c r="B1154" s="1">
        <v>-0.69595587253570501</v>
      </c>
      <c r="C1154" s="1">
        <v>0</v>
      </c>
      <c r="D1154" s="2">
        <v>-2.6954190616379401E-5</v>
      </c>
      <c r="E1154" s="1">
        <v>-0.69599604606628396</v>
      </c>
      <c r="F1154" s="1">
        <v>0</v>
      </c>
      <c r="G1154" s="1">
        <v>8</v>
      </c>
      <c r="H1154" s="1">
        <v>8191</v>
      </c>
      <c r="I1154" s="1">
        <v>0</v>
      </c>
      <c r="J1154" s="1">
        <v>1</v>
      </c>
      <c r="K1154" s="1">
        <v>2.7518999576568599</v>
      </c>
      <c r="L1154">
        <f t="shared" si="17"/>
        <v>-5.1280267522243808E-2</v>
      </c>
    </row>
    <row r="1155" spans="1:12" x14ac:dyDescent="0.25">
      <c r="A1155" s="1">
        <v>46.159999847412102</v>
      </c>
      <c r="B1155" s="1">
        <v>-0.69397169351577703</v>
      </c>
      <c r="C1155" s="1">
        <v>0</v>
      </c>
      <c r="D1155" s="2">
        <v>-2.69505253527313E-5</v>
      </c>
      <c r="E1155" s="1">
        <v>-0.69399666786193803</v>
      </c>
      <c r="F1155" s="1">
        <v>0</v>
      </c>
      <c r="G1155" s="1">
        <v>8</v>
      </c>
      <c r="H1155" s="1">
        <v>8191</v>
      </c>
      <c r="I1155" s="1">
        <v>0</v>
      </c>
      <c r="J1155" s="1">
        <v>1</v>
      </c>
      <c r="K1155" s="1">
        <v>2.7518999576568599</v>
      </c>
      <c r="L1155">
        <f t="shared" ref="L1155:L1218" si="18">(D1155*1000)/((7.25*7.25)/100)</f>
        <v>-5.1273294369048844E-2</v>
      </c>
    </row>
    <row r="1156" spans="1:12" x14ac:dyDescent="0.25">
      <c r="A1156" s="1">
        <v>46.200000762939403</v>
      </c>
      <c r="B1156" s="1">
        <v>-0.69190388917922896</v>
      </c>
      <c r="C1156" s="1">
        <v>0</v>
      </c>
      <c r="D1156" s="2">
        <v>-2.6387626348878199E-5</v>
      </c>
      <c r="E1156" s="1">
        <v>-0.691997230052947</v>
      </c>
      <c r="F1156" s="1">
        <v>0</v>
      </c>
      <c r="G1156" s="1">
        <v>8</v>
      </c>
      <c r="H1156" s="1">
        <v>8191</v>
      </c>
      <c r="I1156" s="1">
        <v>0</v>
      </c>
      <c r="J1156" s="1">
        <v>1</v>
      </c>
      <c r="K1156" s="1">
        <v>2.7518999576568599</v>
      </c>
      <c r="L1156">
        <f t="shared" si="18"/>
        <v>-5.0202380687520948E-2</v>
      </c>
    </row>
    <row r="1157" spans="1:12" x14ac:dyDescent="0.25">
      <c r="A1157" s="1">
        <v>46.239997863769503</v>
      </c>
      <c r="B1157" s="1">
        <v>-0.68987929821014404</v>
      </c>
      <c r="C1157" s="1">
        <v>0</v>
      </c>
      <c r="D1157" s="2">
        <v>-2.6506382710067501E-5</v>
      </c>
      <c r="E1157" s="1">
        <v>-0.68999779224395696</v>
      </c>
      <c r="F1157" s="1">
        <v>0</v>
      </c>
      <c r="G1157" s="1">
        <v>8</v>
      </c>
      <c r="H1157" s="1">
        <v>8191</v>
      </c>
      <c r="I1157" s="1">
        <v>0</v>
      </c>
      <c r="J1157" s="1">
        <v>1</v>
      </c>
      <c r="K1157" s="1">
        <v>2.7518999576568599</v>
      </c>
      <c r="L1157">
        <f t="shared" si="18"/>
        <v>-5.0428314311662309E-2</v>
      </c>
    </row>
    <row r="1158" spans="1:12" x14ac:dyDescent="0.25">
      <c r="A1158" s="1">
        <v>46.279998779296797</v>
      </c>
      <c r="B1158" s="1">
        <v>-0.68788051605224598</v>
      </c>
      <c r="C1158" s="1">
        <v>0</v>
      </c>
      <c r="D1158" s="2">
        <v>-2.6091351173818101E-5</v>
      </c>
      <c r="E1158" s="1">
        <v>-0.68799841403961104</v>
      </c>
      <c r="F1158" s="1">
        <v>0</v>
      </c>
      <c r="G1158" s="1">
        <v>8</v>
      </c>
      <c r="H1158" s="1">
        <v>8191</v>
      </c>
      <c r="I1158" s="1">
        <v>0</v>
      </c>
      <c r="J1158" s="1">
        <v>1</v>
      </c>
      <c r="K1158" s="1">
        <v>2.7518999576568599</v>
      </c>
      <c r="L1158">
        <f t="shared" si="18"/>
        <v>-4.9638718047691988E-2</v>
      </c>
    </row>
    <row r="1159" spans="1:12" x14ac:dyDescent="0.25">
      <c r="A1159" s="1">
        <v>46.319999694824197</v>
      </c>
      <c r="B1159" s="1">
        <v>-0.68587094545364302</v>
      </c>
      <c r="C1159" s="1">
        <v>0</v>
      </c>
      <c r="D1159" s="2">
        <v>-2.58953805314376E-5</v>
      </c>
      <c r="E1159" s="1">
        <v>-0.685999035835266</v>
      </c>
      <c r="F1159" s="1">
        <v>0</v>
      </c>
      <c r="G1159" s="1">
        <v>8</v>
      </c>
      <c r="H1159" s="1">
        <v>8191</v>
      </c>
      <c r="I1159" s="1">
        <v>0</v>
      </c>
      <c r="J1159" s="1">
        <v>1</v>
      </c>
      <c r="K1159" s="1">
        <v>2.7518999576568599</v>
      </c>
      <c r="L1159">
        <f t="shared" si="18"/>
        <v>-4.926588448311553E-2</v>
      </c>
    </row>
    <row r="1160" spans="1:12" x14ac:dyDescent="0.25">
      <c r="A1160" s="1">
        <v>46.360000610351499</v>
      </c>
      <c r="B1160" s="1">
        <v>-0.68387466669082597</v>
      </c>
      <c r="C1160" s="1">
        <v>0</v>
      </c>
      <c r="D1160" s="2">
        <v>-2.5923467546817799E-5</v>
      </c>
      <c r="E1160" s="1">
        <v>-0.68399959802627497</v>
      </c>
      <c r="F1160" s="1">
        <v>0</v>
      </c>
      <c r="G1160" s="1">
        <v>8</v>
      </c>
      <c r="H1160" s="1">
        <v>8191</v>
      </c>
      <c r="I1160" s="1">
        <v>0</v>
      </c>
      <c r="J1160" s="1">
        <v>1</v>
      </c>
      <c r="K1160" s="1">
        <v>2.7518999576568599</v>
      </c>
      <c r="L1160">
        <f t="shared" si="18"/>
        <v>-4.9319319946383444E-2</v>
      </c>
    </row>
    <row r="1161" spans="1:12" x14ac:dyDescent="0.25">
      <c r="A1161" s="1">
        <v>46.399997711181598</v>
      </c>
      <c r="B1161" s="1">
        <v>-0.68198096752166704</v>
      </c>
      <c r="C1161" s="1">
        <v>0</v>
      </c>
      <c r="D1161" s="2">
        <v>-2.53570105996914E-5</v>
      </c>
      <c r="E1161" s="1">
        <v>-0.68200016021728505</v>
      </c>
      <c r="F1161" s="1">
        <v>0</v>
      </c>
      <c r="G1161" s="1">
        <v>8</v>
      </c>
      <c r="H1161" s="1">
        <v>8191</v>
      </c>
      <c r="I1161" s="1">
        <v>0</v>
      </c>
      <c r="J1161" s="1">
        <v>1</v>
      </c>
      <c r="K1161" s="1">
        <v>2.7518999576568599</v>
      </c>
      <c r="L1161">
        <f t="shared" si="18"/>
        <v>-4.8241637288354622E-2</v>
      </c>
    </row>
    <row r="1162" spans="1:12" x14ac:dyDescent="0.25">
      <c r="A1162" s="1">
        <v>46.439998626708899</v>
      </c>
      <c r="B1162" s="1">
        <v>-0.67990696430206199</v>
      </c>
      <c r="C1162" s="1">
        <v>0</v>
      </c>
      <c r="D1162" s="2">
        <v>-2.5494031433481699E-5</v>
      </c>
      <c r="E1162" s="1">
        <v>-0.68000078201293901</v>
      </c>
      <c r="F1162" s="1">
        <v>0</v>
      </c>
      <c r="G1162" s="1">
        <v>8</v>
      </c>
      <c r="H1162" s="1">
        <v>8191</v>
      </c>
      <c r="I1162" s="1">
        <v>0</v>
      </c>
      <c r="J1162" s="1">
        <v>1</v>
      </c>
      <c r="K1162" s="1">
        <v>2.7518999576568599</v>
      </c>
      <c r="L1162">
        <f t="shared" si="18"/>
        <v>-4.850231901732547E-2</v>
      </c>
    </row>
    <row r="1163" spans="1:12" x14ac:dyDescent="0.25">
      <c r="A1163" s="1">
        <v>46.4799995422363</v>
      </c>
      <c r="B1163" s="1">
        <v>-0.67793500423431297</v>
      </c>
      <c r="C1163" s="1">
        <v>0</v>
      </c>
      <c r="D1163" s="2">
        <v>-2.5091916540986801E-5</v>
      </c>
      <c r="E1163" s="1">
        <v>-0.67800140380859297</v>
      </c>
      <c r="F1163" s="1">
        <v>0</v>
      </c>
      <c r="G1163" s="1">
        <v>8</v>
      </c>
      <c r="H1163" s="1">
        <v>8191</v>
      </c>
      <c r="I1163" s="1">
        <v>0</v>
      </c>
      <c r="J1163" s="1">
        <v>1</v>
      </c>
      <c r="K1163" s="1">
        <v>2.7518999576568599</v>
      </c>
      <c r="L1163">
        <f t="shared" si="18"/>
        <v>-4.7737296629701401E-2</v>
      </c>
    </row>
    <row r="1164" spans="1:12" x14ac:dyDescent="0.25">
      <c r="A1164" s="1">
        <v>46.520000457763601</v>
      </c>
      <c r="B1164" s="1">
        <v>-0.67589062452316195</v>
      </c>
      <c r="C1164" s="1">
        <v>0</v>
      </c>
      <c r="D1164" s="2">
        <v>-2.49016375164501E-5</v>
      </c>
      <c r="E1164" s="1">
        <v>-0.67600196599960305</v>
      </c>
      <c r="F1164" s="1">
        <v>0</v>
      </c>
      <c r="G1164" s="1">
        <v>8</v>
      </c>
      <c r="H1164" s="1">
        <v>8191</v>
      </c>
      <c r="I1164" s="1">
        <v>0</v>
      </c>
      <c r="J1164" s="1">
        <v>1</v>
      </c>
      <c r="K1164" s="1">
        <v>2.7518999576568599</v>
      </c>
      <c r="L1164">
        <f t="shared" si="18"/>
        <v>-4.7375291351153578E-2</v>
      </c>
    </row>
    <row r="1165" spans="1:12" x14ac:dyDescent="0.25">
      <c r="A1165" s="1">
        <v>46.5599975585937</v>
      </c>
      <c r="B1165" s="1">
        <v>-0.67383402585983199</v>
      </c>
      <c r="C1165" s="1">
        <v>0</v>
      </c>
      <c r="D1165" s="2">
        <v>-2.4953205866040601E-5</v>
      </c>
      <c r="E1165" s="1">
        <v>-0.67400252819061202</v>
      </c>
      <c r="F1165" s="1">
        <v>0</v>
      </c>
      <c r="G1165" s="1">
        <v>8</v>
      </c>
      <c r="H1165" s="1">
        <v>8191</v>
      </c>
      <c r="I1165" s="1">
        <v>0</v>
      </c>
      <c r="J1165" s="1">
        <v>1</v>
      </c>
      <c r="K1165" s="1">
        <v>2.7518999576568599</v>
      </c>
      <c r="L1165">
        <f t="shared" si="18"/>
        <v>-4.7473399982954766E-2</v>
      </c>
    </row>
    <row r="1166" spans="1:12" x14ac:dyDescent="0.25">
      <c r="A1166" s="1">
        <v>46.599998474121001</v>
      </c>
      <c r="B1166" s="1">
        <v>-0.67200982570648105</v>
      </c>
      <c r="C1166" s="1">
        <v>0</v>
      </c>
      <c r="D1166" s="2">
        <v>-2.4398661480518E-5</v>
      </c>
      <c r="E1166" s="1">
        <v>-0.67200314998626698</v>
      </c>
      <c r="F1166" s="1">
        <v>0</v>
      </c>
      <c r="G1166" s="1">
        <v>8</v>
      </c>
      <c r="H1166" s="1">
        <v>8191</v>
      </c>
      <c r="I1166" s="1">
        <v>0</v>
      </c>
      <c r="J1166" s="1">
        <v>1</v>
      </c>
      <c r="K1166" s="1">
        <v>2.7518999576568599</v>
      </c>
      <c r="L1166">
        <f t="shared" si="18"/>
        <v>-4.6418380937965277E-2</v>
      </c>
    </row>
    <row r="1167" spans="1:12" x14ac:dyDescent="0.25">
      <c r="A1167" s="1">
        <v>46.639999389648402</v>
      </c>
      <c r="B1167" s="1">
        <v>-0.66988927125930697</v>
      </c>
      <c r="C1167" s="1">
        <v>0</v>
      </c>
      <c r="D1167" s="2">
        <v>-2.4546316126361401E-5</v>
      </c>
      <c r="E1167" s="1">
        <v>-0.67000377178192105</v>
      </c>
      <c r="F1167" s="1">
        <v>0</v>
      </c>
      <c r="G1167" s="1">
        <v>8</v>
      </c>
      <c r="H1167" s="1">
        <v>8191</v>
      </c>
      <c r="I1167" s="1">
        <v>0</v>
      </c>
      <c r="J1167" s="1">
        <v>1</v>
      </c>
      <c r="K1167" s="1">
        <v>2.7518999576568599</v>
      </c>
      <c r="L1167">
        <f t="shared" si="18"/>
        <v>-4.669929346275653E-2</v>
      </c>
    </row>
    <row r="1168" spans="1:12" x14ac:dyDescent="0.25">
      <c r="A1168" s="1">
        <v>46.680000305175703</v>
      </c>
      <c r="B1168" s="1">
        <v>-0.66794598102569502</v>
      </c>
      <c r="C1168" s="1">
        <v>0</v>
      </c>
      <c r="D1168" s="2">
        <v>-2.4160639441106401E-5</v>
      </c>
      <c r="E1168" s="1">
        <v>-0.66800439357757502</v>
      </c>
      <c r="F1168" s="1">
        <v>0</v>
      </c>
      <c r="G1168" s="1">
        <v>8</v>
      </c>
      <c r="H1168" s="1">
        <v>8191</v>
      </c>
      <c r="I1168" s="1">
        <v>0</v>
      </c>
      <c r="J1168" s="1">
        <v>1</v>
      </c>
      <c r="K1168" s="1">
        <v>2.7518999576568599</v>
      </c>
      <c r="L1168">
        <f t="shared" si="18"/>
        <v>-4.5965544715541304E-2</v>
      </c>
    </row>
    <row r="1169" spans="1:12" x14ac:dyDescent="0.25">
      <c r="A1169" s="1">
        <v>46.719997406005803</v>
      </c>
      <c r="B1169" s="1">
        <v>-0.66592800617217995</v>
      </c>
      <c r="C1169" s="1">
        <v>0</v>
      </c>
      <c r="D1169" s="2">
        <v>-2.3961130864336101E-5</v>
      </c>
      <c r="E1169" s="1">
        <v>-0.66600495576858498</v>
      </c>
      <c r="F1169" s="1">
        <v>0</v>
      </c>
      <c r="G1169" s="1">
        <v>8</v>
      </c>
      <c r="H1169" s="1">
        <v>8191</v>
      </c>
      <c r="I1169" s="1">
        <v>0</v>
      </c>
      <c r="J1169" s="1">
        <v>1</v>
      </c>
      <c r="K1169" s="1">
        <v>2.7518999576568599</v>
      </c>
      <c r="L1169">
        <f t="shared" si="18"/>
        <v>-4.55859802413053E-2</v>
      </c>
    </row>
    <row r="1170" spans="1:12" x14ac:dyDescent="0.25">
      <c r="A1170" s="1">
        <v>46.759998321533203</v>
      </c>
      <c r="B1170" s="1">
        <v>-0.66390091180801303</v>
      </c>
      <c r="C1170" s="1">
        <v>0</v>
      </c>
      <c r="D1170" s="2">
        <v>-2.40288791246712E-5</v>
      </c>
      <c r="E1170" s="1">
        <v>-0.66400551795959395</v>
      </c>
      <c r="F1170" s="1">
        <v>0</v>
      </c>
      <c r="G1170" s="1">
        <v>8</v>
      </c>
      <c r="H1170" s="1">
        <v>8191</v>
      </c>
      <c r="I1170" s="1">
        <v>0</v>
      </c>
      <c r="J1170" s="1">
        <v>1</v>
      </c>
      <c r="K1170" s="1">
        <v>2.7518999576568599</v>
      </c>
      <c r="L1170">
        <f t="shared" si="18"/>
        <v>-4.5714871105200852E-2</v>
      </c>
    </row>
    <row r="1171" spans="1:12" x14ac:dyDescent="0.25">
      <c r="A1171" s="1">
        <v>46.799999237060497</v>
      </c>
      <c r="B1171" s="1">
        <v>-0.66187566518783503</v>
      </c>
      <c r="C1171" s="1">
        <v>0</v>
      </c>
      <c r="D1171" s="2">
        <v>-2.3485174097004299E-5</v>
      </c>
      <c r="E1171" s="1">
        <v>-0.66200613975524902</v>
      </c>
      <c r="F1171" s="1">
        <v>0</v>
      </c>
      <c r="G1171" s="1">
        <v>8</v>
      </c>
      <c r="H1171" s="1">
        <v>8191</v>
      </c>
      <c r="I1171" s="1">
        <v>0</v>
      </c>
      <c r="J1171" s="1">
        <v>1</v>
      </c>
      <c r="K1171" s="1">
        <v>2.7518999576568599</v>
      </c>
      <c r="L1171">
        <f t="shared" si="18"/>
        <v>-4.4680473906310199E-2</v>
      </c>
    </row>
    <row r="1172" spans="1:12" x14ac:dyDescent="0.25">
      <c r="A1172" s="1">
        <v>46.840000152587798</v>
      </c>
      <c r="B1172" s="1">
        <v>-0.65985083580017001</v>
      </c>
      <c r="C1172" s="1">
        <v>0</v>
      </c>
      <c r="D1172" s="2">
        <v>-2.36450941883958E-5</v>
      </c>
      <c r="E1172" s="1">
        <v>-0.65999424457550004</v>
      </c>
      <c r="F1172" s="1">
        <v>0</v>
      </c>
      <c r="G1172" s="1">
        <v>8</v>
      </c>
      <c r="H1172" s="1">
        <v>8191</v>
      </c>
      <c r="I1172" s="1">
        <v>0</v>
      </c>
      <c r="J1172" s="1">
        <v>1</v>
      </c>
      <c r="K1172" s="1">
        <v>2.7518999576568599</v>
      </c>
      <c r="L1172">
        <f t="shared" si="18"/>
        <v>-4.4984721404795813E-2</v>
      </c>
    </row>
    <row r="1173" spans="1:12" x14ac:dyDescent="0.25">
      <c r="A1173" s="1">
        <v>46.879997253417898</v>
      </c>
      <c r="B1173" s="1">
        <v>-0.65793937444686801</v>
      </c>
      <c r="C1173" s="1">
        <v>0</v>
      </c>
      <c r="D1173" s="2">
        <v>-2.3268403310794299E-5</v>
      </c>
      <c r="E1173" s="1">
        <v>-0.65799480676651001</v>
      </c>
      <c r="F1173" s="1">
        <v>0</v>
      </c>
      <c r="G1173" s="1">
        <v>8</v>
      </c>
      <c r="H1173" s="1">
        <v>8191</v>
      </c>
      <c r="I1173" s="1">
        <v>0</v>
      </c>
      <c r="J1173" s="1">
        <v>1</v>
      </c>
      <c r="K1173" s="1">
        <v>2.7518999576568599</v>
      </c>
      <c r="L1173">
        <f t="shared" si="18"/>
        <v>-4.42680681299297E-2</v>
      </c>
    </row>
    <row r="1174" spans="1:12" x14ac:dyDescent="0.25">
      <c r="A1174" s="1">
        <v>46.919998168945298</v>
      </c>
      <c r="B1174" s="1">
        <v>-0.65588706731796198</v>
      </c>
      <c r="C1174" s="1">
        <v>0</v>
      </c>
      <c r="D1174" s="2">
        <v>-2.3081094695953601E-5</v>
      </c>
      <c r="E1174" s="1">
        <v>-0.65599536895751898</v>
      </c>
      <c r="F1174" s="1">
        <v>0</v>
      </c>
      <c r="G1174" s="1">
        <v>8</v>
      </c>
      <c r="H1174" s="1">
        <v>8191</v>
      </c>
      <c r="I1174" s="1">
        <v>0</v>
      </c>
      <c r="J1174" s="1">
        <v>1</v>
      </c>
      <c r="K1174" s="1">
        <v>2.7518999576568599</v>
      </c>
      <c r="L1174">
        <f t="shared" si="18"/>
        <v>-4.3911714046998528E-2</v>
      </c>
    </row>
    <row r="1175" spans="1:12" x14ac:dyDescent="0.25">
      <c r="A1175" s="1">
        <v>46.959999084472599</v>
      </c>
      <c r="B1175" s="1">
        <v>-0.65392768383026101</v>
      </c>
      <c r="C1175" s="1">
        <v>0</v>
      </c>
      <c r="D1175" s="2">
        <v>-2.3157150280894701E-5</v>
      </c>
      <c r="E1175" s="1">
        <v>-0.65399599075317305</v>
      </c>
      <c r="F1175" s="1">
        <v>0</v>
      </c>
      <c r="G1175" s="1">
        <v>8</v>
      </c>
      <c r="H1175" s="1">
        <v>8191</v>
      </c>
      <c r="I1175" s="1">
        <v>0</v>
      </c>
      <c r="J1175" s="1">
        <v>1</v>
      </c>
      <c r="K1175" s="1">
        <v>2.7518999576568599</v>
      </c>
      <c r="L1175">
        <f t="shared" si="18"/>
        <v>-4.4056409571262216E-2</v>
      </c>
    </row>
    <row r="1176" spans="1:12" x14ac:dyDescent="0.25">
      <c r="A1176" s="1">
        <v>47</v>
      </c>
      <c r="B1176" s="1">
        <v>-0.65189510583877497</v>
      </c>
      <c r="C1176" s="1">
        <v>0</v>
      </c>
      <c r="D1176" s="2">
        <v>-2.2610745872952901E-5</v>
      </c>
      <c r="E1176" s="1">
        <v>-0.65199661254882801</v>
      </c>
      <c r="F1176" s="1">
        <v>0</v>
      </c>
      <c r="G1176" s="1">
        <v>8</v>
      </c>
      <c r="H1176" s="1">
        <v>8191</v>
      </c>
      <c r="I1176" s="1">
        <v>0</v>
      </c>
      <c r="J1176" s="1">
        <v>1</v>
      </c>
      <c r="K1176" s="1">
        <v>2.7523999214172301</v>
      </c>
      <c r="L1176">
        <f t="shared" si="18"/>
        <v>-4.3016876809422878E-2</v>
      </c>
    </row>
    <row r="1177" spans="1:12" x14ac:dyDescent="0.25">
      <c r="A1177" s="1">
        <v>47.03999710083</v>
      </c>
      <c r="B1177" s="1">
        <v>-0.64991027116775502</v>
      </c>
      <c r="C1177" s="1">
        <v>0</v>
      </c>
      <c r="D1177" s="2">
        <v>-2.2773845557821901E-5</v>
      </c>
      <c r="E1177" s="1">
        <v>-0.64999717473983698</v>
      </c>
      <c r="F1177" s="1">
        <v>0</v>
      </c>
      <c r="G1177" s="1">
        <v>8</v>
      </c>
      <c r="H1177" s="1">
        <v>8191</v>
      </c>
      <c r="I1177" s="1">
        <v>0</v>
      </c>
      <c r="J1177" s="1">
        <v>1</v>
      </c>
      <c r="K1177" s="1">
        <v>2.7523999214172301</v>
      </c>
      <c r="L1177">
        <f t="shared" si="18"/>
        <v>-4.3327173475047609E-2</v>
      </c>
    </row>
    <row r="1178" spans="1:12" x14ac:dyDescent="0.25">
      <c r="A1178" s="1">
        <v>47.079998016357401</v>
      </c>
      <c r="B1178" s="1">
        <v>-0.64779543876647905</v>
      </c>
      <c r="C1178" s="1">
        <v>0</v>
      </c>
      <c r="D1178" s="2">
        <v>-2.24103896471206E-5</v>
      </c>
      <c r="E1178" s="1">
        <v>-0.64799779653549106</v>
      </c>
      <c r="F1178" s="1">
        <v>0</v>
      </c>
      <c r="G1178" s="1">
        <v>8</v>
      </c>
      <c r="H1178" s="1">
        <v>8191</v>
      </c>
      <c r="I1178" s="1">
        <v>0</v>
      </c>
      <c r="J1178" s="1">
        <v>1</v>
      </c>
      <c r="K1178" s="1">
        <v>2.7523999214172301</v>
      </c>
      <c r="L1178">
        <f t="shared" si="18"/>
        <v>-4.263569968536618E-2</v>
      </c>
    </row>
    <row r="1179" spans="1:12" x14ac:dyDescent="0.25">
      <c r="A1179" s="1">
        <v>47.119998931884702</v>
      </c>
      <c r="B1179" s="1">
        <v>-0.645885050296783</v>
      </c>
      <c r="C1179" s="1">
        <v>0</v>
      </c>
      <c r="D1179" s="2">
        <v>-2.2220725441002199E-5</v>
      </c>
      <c r="E1179" s="1">
        <v>-0.64599835872650102</v>
      </c>
      <c r="F1179" s="1">
        <v>0</v>
      </c>
      <c r="G1179" s="1">
        <v>8</v>
      </c>
      <c r="H1179" s="1">
        <v>8191</v>
      </c>
      <c r="I1179" s="1">
        <v>0</v>
      </c>
      <c r="J1179" s="1">
        <v>1</v>
      </c>
      <c r="K1179" s="1">
        <v>2.7523999214172301</v>
      </c>
      <c r="L1179">
        <f t="shared" si="18"/>
        <v>-4.2274864097031531E-2</v>
      </c>
    </row>
    <row r="1180" spans="1:12" x14ac:dyDescent="0.25">
      <c r="A1180" s="1">
        <v>47.159999847412102</v>
      </c>
      <c r="B1180" s="1">
        <v>-0.64398038387298495</v>
      </c>
      <c r="C1180" s="1">
        <v>0</v>
      </c>
      <c r="D1180" s="2">
        <v>-2.23135102714877E-5</v>
      </c>
      <c r="E1180" s="1">
        <v>-0.64399898052215498</v>
      </c>
      <c r="F1180" s="1">
        <v>0</v>
      </c>
      <c r="G1180" s="1">
        <v>8</v>
      </c>
      <c r="H1180" s="1">
        <v>8191</v>
      </c>
      <c r="I1180" s="1">
        <v>0</v>
      </c>
      <c r="J1180" s="1">
        <v>1</v>
      </c>
      <c r="K1180" s="1">
        <v>2.7523999214172301</v>
      </c>
      <c r="L1180">
        <f t="shared" si="18"/>
        <v>-4.2451386961213221E-2</v>
      </c>
    </row>
    <row r="1181" spans="1:12" x14ac:dyDescent="0.25">
      <c r="A1181" s="1">
        <v>47.200000762939403</v>
      </c>
      <c r="B1181" s="1">
        <v>-0.64183163642883301</v>
      </c>
      <c r="C1181" s="1">
        <v>0</v>
      </c>
      <c r="D1181" s="2">
        <v>-2.17654505831887E-5</v>
      </c>
      <c r="E1181" s="1">
        <v>-0.64199954271316495</v>
      </c>
      <c r="F1181" s="1">
        <v>0</v>
      </c>
      <c r="G1181" s="1">
        <v>8</v>
      </c>
      <c r="H1181" s="1">
        <v>8191</v>
      </c>
      <c r="I1181" s="1">
        <v>0</v>
      </c>
      <c r="J1181" s="1">
        <v>1</v>
      </c>
      <c r="K1181" s="1">
        <v>2.7523999214172301</v>
      </c>
      <c r="L1181">
        <f t="shared" si="18"/>
        <v>-4.1408705033414886E-2</v>
      </c>
    </row>
    <row r="1182" spans="1:12" x14ac:dyDescent="0.25">
      <c r="A1182" s="1">
        <v>47.239997863769503</v>
      </c>
      <c r="B1182" s="1">
        <v>-0.63988065719604403</v>
      </c>
      <c r="C1182" s="1">
        <v>0</v>
      </c>
      <c r="D1182" s="2">
        <v>-2.1929230570094599E-5</v>
      </c>
      <c r="E1182" s="1">
        <v>-0.64000016450881902</v>
      </c>
      <c r="F1182" s="1">
        <v>0</v>
      </c>
      <c r="G1182" s="1">
        <v>8</v>
      </c>
      <c r="H1182" s="1">
        <v>8191</v>
      </c>
      <c r="I1182" s="1">
        <v>0</v>
      </c>
      <c r="J1182" s="1">
        <v>1</v>
      </c>
      <c r="K1182" s="1">
        <v>2.7523999214172301</v>
      </c>
      <c r="L1182">
        <f t="shared" si="18"/>
        <v>-4.1720295971642514E-2</v>
      </c>
    </row>
    <row r="1183" spans="1:12" x14ac:dyDescent="0.25">
      <c r="A1183" s="1">
        <v>47.279998779296797</v>
      </c>
      <c r="B1183" s="1">
        <v>-0.63780742883682195</v>
      </c>
      <c r="C1183" s="1">
        <v>0</v>
      </c>
      <c r="D1183" s="2">
        <v>-2.1573672711383501E-5</v>
      </c>
      <c r="E1183" s="1">
        <v>-0.63800072669982899</v>
      </c>
      <c r="F1183" s="1">
        <v>0</v>
      </c>
      <c r="G1183" s="1">
        <v>8</v>
      </c>
      <c r="H1183" s="1">
        <v>8191</v>
      </c>
      <c r="I1183" s="1">
        <v>0</v>
      </c>
      <c r="J1183" s="1">
        <v>1</v>
      </c>
      <c r="K1183" s="1">
        <v>2.7523999214172301</v>
      </c>
      <c r="L1183">
        <f t="shared" si="18"/>
        <v>-4.104384820239429E-2</v>
      </c>
    </row>
    <row r="1184" spans="1:12" x14ac:dyDescent="0.25">
      <c r="A1184" s="1">
        <v>47.319999694824197</v>
      </c>
      <c r="B1184" s="1">
        <v>-0.63584512472152699</v>
      </c>
      <c r="C1184" s="1">
        <v>0</v>
      </c>
      <c r="D1184" s="2">
        <v>-2.13690764212515E-5</v>
      </c>
      <c r="E1184" s="1">
        <v>-0.63600134849548295</v>
      </c>
      <c r="F1184" s="1">
        <v>0</v>
      </c>
      <c r="G1184" s="1">
        <v>8</v>
      </c>
      <c r="H1184" s="1">
        <v>8191</v>
      </c>
      <c r="I1184" s="1">
        <v>0</v>
      </c>
      <c r="J1184" s="1">
        <v>1</v>
      </c>
      <c r="K1184" s="1">
        <v>2.7523999214172301</v>
      </c>
      <c r="L1184">
        <f t="shared" si="18"/>
        <v>-4.0654604368611652E-2</v>
      </c>
    </row>
    <row r="1185" spans="1:12" x14ac:dyDescent="0.25">
      <c r="A1185" s="1">
        <v>47.360000610351499</v>
      </c>
      <c r="B1185" s="1">
        <v>-0.63393640518188399</v>
      </c>
      <c r="C1185" s="1">
        <v>0</v>
      </c>
      <c r="D1185" s="2">
        <v>-2.1478796043084E-5</v>
      </c>
      <c r="E1185" s="1">
        <v>-0.63400197029113703</v>
      </c>
      <c r="F1185" s="1">
        <v>0</v>
      </c>
      <c r="G1185" s="1">
        <v>8</v>
      </c>
      <c r="H1185" s="1">
        <v>8191</v>
      </c>
      <c r="I1185" s="1">
        <v>0</v>
      </c>
      <c r="J1185" s="1">
        <v>1</v>
      </c>
      <c r="K1185" s="1">
        <v>2.7523999214172301</v>
      </c>
      <c r="L1185">
        <f t="shared" si="18"/>
        <v>-4.0863345622989773E-2</v>
      </c>
    </row>
    <row r="1186" spans="1:12" x14ac:dyDescent="0.25">
      <c r="A1186" s="1">
        <v>47.399997711181598</v>
      </c>
      <c r="B1186" s="1">
        <v>-0.63189727067947299</v>
      </c>
      <c r="C1186" s="1">
        <v>0</v>
      </c>
      <c r="D1186" s="2">
        <v>-2.0916750145261101E-5</v>
      </c>
      <c r="E1186" s="1">
        <v>-0.63200253248214699</v>
      </c>
      <c r="F1186" s="1">
        <v>0</v>
      </c>
      <c r="G1186" s="1">
        <v>8</v>
      </c>
      <c r="H1186" s="1">
        <v>8191</v>
      </c>
      <c r="I1186" s="1">
        <v>0</v>
      </c>
      <c r="J1186" s="1">
        <v>1</v>
      </c>
      <c r="K1186" s="1">
        <v>2.7523999214172301</v>
      </c>
      <c r="L1186">
        <f t="shared" si="18"/>
        <v>-3.9794054973148349E-2</v>
      </c>
    </row>
    <row r="1187" spans="1:12" x14ac:dyDescent="0.25">
      <c r="A1187" s="1">
        <v>47.439998626708899</v>
      </c>
      <c r="B1187" s="1">
        <v>-0.62984234094619695</v>
      </c>
      <c r="C1187" s="1">
        <v>0</v>
      </c>
      <c r="D1187" s="2">
        <v>-2.1082309103803699E-5</v>
      </c>
      <c r="E1187" s="1">
        <v>-0.63000309467315596</v>
      </c>
      <c r="F1187" s="1">
        <v>0</v>
      </c>
      <c r="G1187" s="1">
        <v>8</v>
      </c>
      <c r="H1187" s="1">
        <v>8191</v>
      </c>
      <c r="I1187" s="1">
        <v>0</v>
      </c>
      <c r="J1187" s="1">
        <v>1</v>
      </c>
      <c r="K1187" s="1">
        <v>2.7523999214172301</v>
      </c>
      <c r="L1187">
        <f t="shared" si="18"/>
        <v>-4.0109030399626537E-2</v>
      </c>
    </row>
    <row r="1188" spans="1:12" x14ac:dyDescent="0.25">
      <c r="A1188" s="1">
        <v>47.4799995422363</v>
      </c>
      <c r="B1188" s="1">
        <v>-0.627940773963928</v>
      </c>
      <c r="C1188" s="1">
        <v>0</v>
      </c>
      <c r="D1188" s="2">
        <v>-2.0727959054056501E-5</v>
      </c>
      <c r="E1188" s="1">
        <v>-0.62800371646881104</v>
      </c>
      <c r="F1188" s="1">
        <v>0</v>
      </c>
      <c r="G1188" s="1">
        <v>8</v>
      </c>
      <c r="H1188" s="1">
        <v>8191</v>
      </c>
      <c r="I1188" s="1">
        <v>0</v>
      </c>
      <c r="J1188" s="1">
        <v>1</v>
      </c>
      <c r="K1188" s="1">
        <v>2.7523999214172301</v>
      </c>
      <c r="L1188">
        <f t="shared" si="18"/>
        <v>-3.9434880483341733E-2</v>
      </c>
    </row>
    <row r="1189" spans="1:12" x14ac:dyDescent="0.25">
      <c r="A1189" s="1">
        <v>47.520000457763601</v>
      </c>
      <c r="B1189" s="1">
        <v>-0.62590378522872903</v>
      </c>
      <c r="C1189" s="1">
        <v>0</v>
      </c>
      <c r="D1189" s="2">
        <v>-2.04893894988344E-5</v>
      </c>
      <c r="E1189" s="1">
        <v>-0.626004338264465</v>
      </c>
      <c r="F1189" s="1">
        <v>0</v>
      </c>
      <c r="G1189" s="1">
        <v>8</v>
      </c>
      <c r="H1189" s="1">
        <v>8191</v>
      </c>
      <c r="I1189" s="1">
        <v>0</v>
      </c>
      <c r="J1189" s="1">
        <v>1</v>
      </c>
      <c r="K1189" s="1">
        <v>2.7523999214172301</v>
      </c>
      <c r="L1189">
        <f t="shared" si="18"/>
        <v>-3.8981002613715864E-2</v>
      </c>
    </row>
    <row r="1190" spans="1:12" x14ac:dyDescent="0.25">
      <c r="A1190" s="1">
        <v>47.5599975585937</v>
      </c>
      <c r="B1190" s="1">
        <v>-0.62390881776809604</v>
      </c>
      <c r="C1190" s="1">
        <v>0</v>
      </c>
      <c r="D1190" s="2">
        <v>-2.0633351596188701E-5</v>
      </c>
      <c r="E1190" s="1">
        <v>-0.62400490045547397</v>
      </c>
      <c r="F1190" s="1">
        <v>0</v>
      </c>
      <c r="G1190" s="1">
        <v>8</v>
      </c>
      <c r="H1190" s="1">
        <v>8191</v>
      </c>
      <c r="I1190" s="1">
        <v>0</v>
      </c>
      <c r="J1190" s="1">
        <v>1</v>
      </c>
      <c r="K1190" s="1">
        <v>2.7523999214172301</v>
      </c>
      <c r="L1190">
        <f t="shared" si="18"/>
        <v>-3.9254890075983255E-2</v>
      </c>
    </row>
    <row r="1191" spans="1:12" x14ac:dyDescent="0.25">
      <c r="A1191" s="1">
        <v>47.599998474121001</v>
      </c>
      <c r="B1191" s="1">
        <v>-0.62198239564895597</v>
      </c>
      <c r="C1191" s="1">
        <v>0</v>
      </c>
      <c r="D1191" s="2">
        <v>-2.0025858248118301E-5</v>
      </c>
      <c r="E1191" s="1">
        <v>-0.62200546264648404</v>
      </c>
      <c r="F1191" s="1">
        <v>0</v>
      </c>
      <c r="G1191" s="1">
        <v>8</v>
      </c>
      <c r="H1191" s="1">
        <v>8191</v>
      </c>
      <c r="I1191" s="1">
        <v>0</v>
      </c>
      <c r="J1191" s="1">
        <v>1</v>
      </c>
      <c r="K1191" s="1">
        <v>2.7523999214172301</v>
      </c>
      <c r="L1191">
        <f t="shared" si="18"/>
        <v>-3.8099135787145397E-2</v>
      </c>
    </row>
    <row r="1192" spans="1:12" x14ac:dyDescent="0.25">
      <c r="A1192" s="1">
        <v>47.639999389648402</v>
      </c>
      <c r="B1192" s="1">
        <v>-0.61986351013183505</v>
      </c>
      <c r="C1192" s="1">
        <v>0</v>
      </c>
      <c r="D1192" s="2">
        <v>-2.01935235963901E-5</v>
      </c>
      <c r="E1192" s="1">
        <v>-0.62000608444213801</v>
      </c>
      <c r="F1192" s="1">
        <v>0</v>
      </c>
      <c r="G1192" s="1">
        <v>8</v>
      </c>
      <c r="H1192" s="1">
        <v>8191</v>
      </c>
      <c r="I1192" s="1">
        <v>0</v>
      </c>
      <c r="J1192" s="1">
        <v>1</v>
      </c>
      <c r="K1192" s="1">
        <v>2.7523999214172301</v>
      </c>
      <c r="L1192">
        <f t="shared" si="18"/>
        <v>-3.8418118613821828E-2</v>
      </c>
    </row>
    <row r="1193" spans="1:12" x14ac:dyDescent="0.25">
      <c r="A1193" s="1">
        <v>47.680000305175703</v>
      </c>
      <c r="B1193" s="1">
        <v>-0.61785930395126298</v>
      </c>
      <c r="C1193" s="1">
        <v>0</v>
      </c>
      <c r="D1193" s="2">
        <v>-1.9839715605485199E-5</v>
      </c>
      <c r="E1193" s="1">
        <v>-0.61799418926239003</v>
      </c>
      <c r="F1193" s="1">
        <v>0</v>
      </c>
      <c r="G1193" s="1">
        <v>8</v>
      </c>
      <c r="H1193" s="1">
        <v>8191</v>
      </c>
      <c r="I1193" s="1">
        <v>0</v>
      </c>
      <c r="J1193" s="1">
        <v>1</v>
      </c>
      <c r="K1193" s="1">
        <v>2.7523999214172301</v>
      </c>
      <c r="L1193">
        <f t="shared" si="18"/>
        <v>-3.7744999962873144E-2</v>
      </c>
    </row>
    <row r="1194" spans="1:12" x14ac:dyDescent="0.25">
      <c r="A1194" s="1">
        <v>47.719997406005803</v>
      </c>
      <c r="B1194" s="1">
        <v>-0.61594271659850997</v>
      </c>
      <c r="C1194" s="1">
        <v>0</v>
      </c>
      <c r="D1194" s="2">
        <v>-1.9565468392102E-5</v>
      </c>
      <c r="E1194" s="1">
        <v>-0.61599481105804399</v>
      </c>
      <c r="F1194" s="1">
        <v>0</v>
      </c>
      <c r="G1194" s="1">
        <v>8</v>
      </c>
      <c r="H1194" s="1">
        <v>8191</v>
      </c>
      <c r="I1194" s="1">
        <v>0</v>
      </c>
      <c r="J1194" s="1">
        <v>1</v>
      </c>
      <c r="K1194" s="1">
        <v>2.7523999214172301</v>
      </c>
      <c r="L1194">
        <f t="shared" si="18"/>
        <v>-3.7223245454653033E-2</v>
      </c>
    </row>
    <row r="1195" spans="1:12" x14ac:dyDescent="0.25">
      <c r="A1195" s="1">
        <v>47.759998321533203</v>
      </c>
      <c r="B1195" s="1">
        <v>-0.61380231380462602</v>
      </c>
      <c r="C1195" s="1">
        <v>0</v>
      </c>
      <c r="D1195" s="2">
        <v>-1.9733752196771001E-5</v>
      </c>
      <c r="E1195" s="1">
        <v>-0.61399537324905296</v>
      </c>
      <c r="F1195" s="1">
        <v>0</v>
      </c>
      <c r="G1195" s="1">
        <v>8</v>
      </c>
      <c r="H1195" s="1">
        <v>8191</v>
      </c>
      <c r="I1195" s="1">
        <v>0</v>
      </c>
      <c r="J1195" s="1">
        <v>1</v>
      </c>
      <c r="K1195" s="1">
        <v>2.7523999214172301</v>
      </c>
      <c r="L1195">
        <f t="shared" si="18"/>
        <v>-3.7543404892786687E-2</v>
      </c>
    </row>
    <row r="1196" spans="1:12" x14ac:dyDescent="0.25">
      <c r="A1196" s="1">
        <v>47.799999237060497</v>
      </c>
      <c r="B1196" s="1">
        <v>-0.61190474033355702</v>
      </c>
      <c r="C1196" s="1">
        <v>0</v>
      </c>
      <c r="D1196" s="2">
        <v>-1.9073637304245399E-5</v>
      </c>
      <c r="E1196" s="1">
        <v>-0.61199593544006303</v>
      </c>
      <c r="F1196" s="1">
        <v>0</v>
      </c>
      <c r="G1196" s="1">
        <v>8</v>
      </c>
      <c r="H1196" s="1">
        <v>8191</v>
      </c>
      <c r="I1196" s="1">
        <v>0</v>
      </c>
      <c r="J1196" s="1">
        <v>1</v>
      </c>
      <c r="K1196" s="1">
        <v>2.7523999214172301</v>
      </c>
      <c r="L1196">
        <f t="shared" si="18"/>
        <v>-3.6287538272048322E-2</v>
      </c>
    </row>
    <row r="1197" spans="1:12" x14ac:dyDescent="0.25">
      <c r="A1197" s="1">
        <v>47.840000152587798</v>
      </c>
      <c r="B1197" s="1">
        <v>-0.60982882976531905</v>
      </c>
      <c r="C1197" s="1">
        <v>0</v>
      </c>
      <c r="D1197" s="2">
        <v>-1.9220584363210899E-5</v>
      </c>
      <c r="E1197" s="1">
        <v>-0.609996557235717</v>
      </c>
      <c r="F1197" s="1">
        <v>0</v>
      </c>
      <c r="G1197" s="1">
        <v>8</v>
      </c>
      <c r="H1197" s="1">
        <v>8191</v>
      </c>
      <c r="I1197" s="1">
        <v>0</v>
      </c>
      <c r="J1197" s="1">
        <v>1</v>
      </c>
      <c r="K1197" s="1">
        <v>2.7523999214172301</v>
      </c>
      <c r="L1197">
        <f t="shared" si="18"/>
        <v>-3.6567104614907774E-2</v>
      </c>
    </row>
    <row r="1198" spans="1:12" x14ac:dyDescent="0.25">
      <c r="A1198" s="1">
        <v>47.879997253417898</v>
      </c>
      <c r="B1198" s="1">
        <v>-0.60793614387512196</v>
      </c>
      <c r="C1198" s="1">
        <v>0</v>
      </c>
      <c r="D1198" s="2">
        <v>-1.8870106941903901E-5</v>
      </c>
      <c r="E1198" s="1">
        <v>-0.60799717903137196</v>
      </c>
      <c r="F1198" s="1">
        <v>0</v>
      </c>
      <c r="G1198" s="1">
        <v>8</v>
      </c>
      <c r="H1198" s="1">
        <v>8191</v>
      </c>
      <c r="I1198" s="1">
        <v>0</v>
      </c>
      <c r="J1198" s="1">
        <v>1</v>
      </c>
      <c r="K1198" s="1">
        <v>2.7523999214172301</v>
      </c>
      <c r="L1198">
        <f t="shared" si="18"/>
        <v>-3.5900322362718479E-2</v>
      </c>
    </row>
    <row r="1199" spans="1:12" x14ac:dyDescent="0.25">
      <c r="A1199" s="1">
        <v>47.919998168945298</v>
      </c>
      <c r="B1199" s="1">
        <v>-0.60592341423034601</v>
      </c>
      <c r="C1199" s="1">
        <v>0</v>
      </c>
      <c r="D1199" s="2">
        <v>-1.8539543816586899E-5</v>
      </c>
      <c r="E1199" s="1">
        <v>-0.60599774122238104</v>
      </c>
      <c r="F1199" s="1">
        <v>0</v>
      </c>
      <c r="G1199" s="1">
        <v>8</v>
      </c>
      <c r="H1199" s="1">
        <v>8191</v>
      </c>
      <c r="I1199" s="1">
        <v>0</v>
      </c>
      <c r="J1199" s="1">
        <v>1</v>
      </c>
      <c r="K1199" s="1">
        <v>2.7523999214172301</v>
      </c>
      <c r="L1199">
        <f t="shared" si="18"/>
        <v>-3.5271426999451884E-2</v>
      </c>
    </row>
    <row r="1200" spans="1:12" x14ac:dyDescent="0.25">
      <c r="A1200" s="1">
        <v>47.959999084472599</v>
      </c>
      <c r="B1200" s="1">
        <v>-0.603876233100891</v>
      </c>
      <c r="C1200" s="1">
        <v>0</v>
      </c>
      <c r="D1200" s="2">
        <v>-1.8714894395088699E-5</v>
      </c>
      <c r="E1200" s="1">
        <v>-0.603998303413391</v>
      </c>
      <c r="F1200" s="1">
        <v>0</v>
      </c>
      <c r="G1200" s="1">
        <v>8</v>
      </c>
      <c r="H1200" s="1">
        <v>8191</v>
      </c>
      <c r="I1200" s="1">
        <v>0</v>
      </c>
      <c r="J1200" s="1">
        <v>1</v>
      </c>
      <c r="K1200" s="1">
        <v>2.7523999214172301</v>
      </c>
      <c r="L1200">
        <f t="shared" si="18"/>
        <v>-3.5605030953795386E-2</v>
      </c>
    </row>
    <row r="1201" spans="1:12" x14ac:dyDescent="0.25">
      <c r="A1201" s="1">
        <v>48</v>
      </c>
      <c r="B1201" s="1">
        <v>-0.60199379920959395</v>
      </c>
      <c r="C1201" s="1">
        <v>0</v>
      </c>
      <c r="D1201" s="2">
        <v>-1.79821327037643E-5</v>
      </c>
      <c r="E1201" s="1">
        <v>-0.60199892520904497</v>
      </c>
      <c r="F1201" s="1">
        <v>0</v>
      </c>
      <c r="G1201" s="1">
        <v>8</v>
      </c>
      <c r="H1201" s="1">
        <v>8191</v>
      </c>
      <c r="I1201" s="1">
        <v>0</v>
      </c>
      <c r="J1201" s="1">
        <v>1</v>
      </c>
      <c r="K1201" s="1">
        <v>2.7523999214172301</v>
      </c>
      <c r="L1201">
        <f t="shared" si="18"/>
        <v>-3.4210954014295927E-2</v>
      </c>
    </row>
    <row r="1202" spans="1:12" x14ac:dyDescent="0.25">
      <c r="A1202" s="1">
        <v>48.03999710083</v>
      </c>
      <c r="B1202" s="1">
        <v>-0.59989625215530296</v>
      </c>
      <c r="C1202" s="1">
        <v>0</v>
      </c>
      <c r="D1202" s="2">
        <v>-1.8123331756214601E-5</v>
      </c>
      <c r="E1202" s="1">
        <v>-0.59999954700469904</v>
      </c>
      <c r="F1202" s="1">
        <v>0</v>
      </c>
      <c r="G1202" s="1">
        <v>8</v>
      </c>
      <c r="H1202" s="1">
        <v>8191</v>
      </c>
      <c r="I1202" s="1">
        <v>0</v>
      </c>
      <c r="J1202" s="1">
        <v>1</v>
      </c>
      <c r="K1202" s="1">
        <v>2.7523999214172301</v>
      </c>
      <c r="L1202">
        <f t="shared" si="18"/>
        <v>-3.447958479184704E-2</v>
      </c>
    </row>
    <row r="1203" spans="1:12" x14ac:dyDescent="0.25">
      <c r="A1203" s="1">
        <v>48.079998016357401</v>
      </c>
      <c r="B1203" s="1">
        <v>-0.59788954257964999</v>
      </c>
      <c r="C1203" s="1">
        <v>0</v>
      </c>
      <c r="D1203" s="2">
        <v>-1.77571509993867E-5</v>
      </c>
      <c r="E1203" s="1">
        <v>-0.59800010919570901</v>
      </c>
      <c r="F1203" s="1">
        <v>0</v>
      </c>
      <c r="G1203" s="1">
        <v>8</v>
      </c>
      <c r="H1203" s="1">
        <v>8191</v>
      </c>
      <c r="I1203" s="1">
        <v>0</v>
      </c>
      <c r="J1203" s="1">
        <v>1</v>
      </c>
      <c r="K1203" s="1">
        <v>2.7523999214172301</v>
      </c>
      <c r="L1203">
        <f t="shared" si="18"/>
        <v>-3.3782926990509776E-2</v>
      </c>
    </row>
    <row r="1204" spans="1:12" x14ac:dyDescent="0.25">
      <c r="A1204" s="1">
        <v>48.119998931884702</v>
      </c>
      <c r="B1204" s="1">
        <v>-0.59588146209716697</v>
      </c>
      <c r="C1204" s="1">
        <v>0</v>
      </c>
      <c r="D1204" s="2">
        <v>-1.73174121300689E-5</v>
      </c>
      <c r="E1204" s="1">
        <v>-0.59600067138671797</v>
      </c>
      <c r="F1204" s="1">
        <v>0</v>
      </c>
      <c r="G1204" s="1">
        <v>8</v>
      </c>
      <c r="H1204" s="1">
        <v>8191</v>
      </c>
      <c r="I1204" s="1">
        <v>0</v>
      </c>
      <c r="J1204" s="1">
        <v>1</v>
      </c>
      <c r="K1204" s="1">
        <v>2.7523999214172301</v>
      </c>
      <c r="L1204">
        <f t="shared" si="18"/>
        <v>-3.2946325098823115E-2</v>
      </c>
    </row>
    <row r="1205" spans="1:12" x14ac:dyDescent="0.25">
      <c r="A1205" s="1">
        <v>48.159999847412102</v>
      </c>
      <c r="B1205" s="1">
        <v>-0.59399437904357899</v>
      </c>
      <c r="C1205" s="1">
        <v>0</v>
      </c>
      <c r="D1205" s="2">
        <v>-1.7514053979539299E-5</v>
      </c>
      <c r="E1205" s="1">
        <v>-0.59400129318237305</v>
      </c>
      <c r="F1205" s="1">
        <v>0</v>
      </c>
      <c r="G1205" s="1">
        <v>8</v>
      </c>
      <c r="H1205" s="1">
        <v>8191</v>
      </c>
      <c r="I1205" s="1">
        <v>0</v>
      </c>
      <c r="J1205" s="1">
        <v>1</v>
      </c>
      <c r="K1205" s="1">
        <v>2.7523999214172301</v>
      </c>
      <c r="L1205">
        <f t="shared" si="18"/>
        <v>-3.3320435632892838E-2</v>
      </c>
    </row>
    <row r="1206" spans="1:12" x14ac:dyDescent="0.25">
      <c r="A1206" s="1">
        <v>48.200000762939403</v>
      </c>
      <c r="B1206" s="1">
        <v>-0.59191155433654696</v>
      </c>
      <c r="C1206" s="1">
        <v>0</v>
      </c>
      <c r="D1206" s="2">
        <v>-1.6705405869288299E-5</v>
      </c>
      <c r="E1206" s="1">
        <v>-0.59200191497802701</v>
      </c>
      <c r="F1206" s="1">
        <v>0</v>
      </c>
      <c r="G1206" s="1">
        <v>8</v>
      </c>
      <c r="H1206" s="1">
        <v>8191</v>
      </c>
      <c r="I1206" s="1">
        <v>0</v>
      </c>
      <c r="J1206" s="1">
        <v>1</v>
      </c>
      <c r="K1206" s="1">
        <v>2.7523999214172301</v>
      </c>
      <c r="L1206">
        <f t="shared" si="18"/>
        <v>-3.178198500696941E-2</v>
      </c>
    </row>
    <row r="1207" spans="1:12" x14ac:dyDescent="0.25">
      <c r="A1207" s="1">
        <v>48.239997863769503</v>
      </c>
      <c r="B1207" s="1">
        <v>-0.58999997377395597</v>
      </c>
      <c r="C1207" s="1">
        <v>0</v>
      </c>
      <c r="D1207" s="2">
        <v>-1.6778401914052601E-5</v>
      </c>
      <c r="E1207" s="1">
        <v>-0.59000247716903598</v>
      </c>
      <c r="F1207" s="1">
        <v>0</v>
      </c>
      <c r="G1207" s="1">
        <v>8</v>
      </c>
      <c r="H1207" s="1">
        <v>8191</v>
      </c>
      <c r="I1207" s="1">
        <v>0</v>
      </c>
      <c r="J1207" s="1">
        <v>1</v>
      </c>
      <c r="K1207" s="1">
        <v>2.7523999214172301</v>
      </c>
      <c r="L1207">
        <f t="shared" si="18"/>
        <v>-3.1920859765141689E-2</v>
      </c>
    </row>
    <row r="1208" spans="1:12" x14ac:dyDescent="0.25">
      <c r="A1208" s="1">
        <v>48.279998779296797</v>
      </c>
      <c r="B1208" s="1">
        <v>-0.58796262741088801</v>
      </c>
      <c r="C1208" s="1">
        <v>0</v>
      </c>
      <c r="D1208" s="2">
        <v>-1.6397310901083899E-5</v>
      </c>
      <c r="E1208" s="1">
        <v>-0.58800309896469105</v>
      </c>
      <c r="F1208" s="1">
        <v>0</v>
      </c>
      <c r="G1208" s="1">
        <v>8</v>
      </c>
      <c r="H1208" s="1">
        <v>8191</v>
      </c>
      <c r="I1208" s="1">
        <v>0</v>
      </c>
      <c r="J1208" s="1">
        <v>1</v>
      </c>
      <c r="K1208" s="1">
        <v>2.7523999214172301</v>
      </c>
      <c r="L1208">
        <f t="shared" si="18"/>
        <v>-3.1195835245819547E-2</v>
      </c>
    </row>
    <row r="1209" spans="1:12" x14ac:dyDescent="0.25">
      <c r="A1209" s="1">
        <v>48.319999694824197</v>
      </c>
      <c r="B1209" s="1">
        <v>-0.58587062358856201</v>
      </c>
      <c r="C1209" s="1">
        <v>0</v>
      </c>
      <c r="D1209" s="2">
        <v>-1.5833347788429799E-5</v>
      </c>
      <c r="E1209" s="1">
        <v>-0.58600366115570002</v>
      </c>
      <c r="F1209" s="1">
        <v>0</v>
      </c>
      <c r="G1209" s="1">
        <v>8</v>
      </c>
      <c r="H1209" s="1">
        <v>8191</v>
      </c>
      <c r="I1209" s="1">
        <v>0</v>
      </c>
      <c r="J1209" s="1">
        <v>1</v>
      </c>
      <c r="K1209" s="1">
        <v>2.7523999214172301</v>
      </c>
      <c r="L1209">
        <f t="shared" si="18"/>
        <v>-3.0122897100460972E-2</v>
      </c>
    </row>
    <row r="1210" spans="1:12" x14ac:dyDescent="0.25">
      <c r="A1210" s="1">
        <v>48.360000610351499</v>
      </c>
      <c r="B1210" s="1">
        <v>-0.58387857675552302</v>
      </c>
      <c r="C1210" s="1">
        <v>0</v>
      </c>
      <c r="D1210" s="2">
        <v>-1.6042920833569901E-5</v>
      </c>
      <c r="E1210" s="1">
        <v>-0.58400428295135398</v>
      </c>
      <c r="F1210" s="1">
        <v>0</v>
      </c>
      <c r="G1210" s="1">
        <v>8</v>
      </c>
      <c r="H1210" s="1">
        <v>8191</v>
      </c>
      <c r="I1210" s="1">
        <v>0</v>
      </c>
      <c r="J1210" s="1">
        <v>1</v>
      </c>
      <c r="K1210" s="1">
        <v>2.7523999214172301</v>
      </c>
      <c r="L1210">
        <f t="shared" si="18"/>
        <v>-3.0521609195852364E-2</v>
      </c>
    </row>
    <row r="1211" spans="1:12" x14ac:dyDescent="0.25">
      <c r="A1211" s="1">
        <v>48.399997711181598</v>
      </c>
      <c r="B1211" s="1">
        <v>-0.58192688226699796</v>
      </c>
      <c r="C1211" s="1">
        <v>0</v>
      </c>
      <c r="D1211" s="2">
        <v>-1.5107890249055301E-5</v>
      </c>
      <c r="E1211" s="1">
        <v>-0.58200484514236395</v>
      </c>
      <c r="F1211" s="1">
        <v>0</v>
      </c>
      <c r="G1211" s="1">
        <v>8</v>
      </c>
      <c r="H1211" s="1">
        <v>8191</v>
      </c>
      <c r="I1211" s="1">
        <v>0</v>
      </c>
      <c r="J1211" s="1">
        <v>1</v>
      </c>
      <c r="K1211" s="1">
        <v>2.7523999214172301</v>
      </c>
      <c r="L1211">
        <f t="shared" si="18"/>
        <v>-2.8742716288333511E-2</v>
      </c>
    </row>
    <row r="1212" spans="1:12" x14ac:dyDescent="0.25">
      <c r="A1212" s="1">
        <v>48.439998626708899</v>
      </c>
      <c r="B1212" s="1">
        <v>-0.57993417978286699</v>
      </c>
      <c r="C1212" s="1">
        <v>0</v>
      </c>
      <c r="D1212" s="2">
        <v>-1.5094162336026699E-5</v>
      </c>
      <c r="E1212" s="1">
        <v>-0.58000546693801802</v>
      </c>
      <c r="F1212" s="1">
        <v>0</v>
      </c>
      <c r="G1212" s="1">
        <v>8</v>
      </c>
      <c r="H1212" s="1">
        <v>8191</v>
      </c>
      <c r="I1212" s="1">
        <v>0</v>
      </c>
      <c r="J1212" s="1">
        <v>1</v>
      </c>
      <c r="K1212" s="1">
        <v>2.7523999214172301</v>
      </c>
      <c r="L1212">
        <f t="shared" si="18"/>
        <v>-2.8716598974604896E-2</v>
      </c>
    </row>
    <row r="1213" spans="1:12" x14ac:dyDescent="0.25">
      <c r="A1213" s="1">
        <v>48.4799995422363</v>
      </c>
      <c r="B1213" s="1">
        <v>-0.57800692319869895</v>
      </c>
      <c r="C1213" s="1">
        <v>0</v>
      </c>
      <c r="D1213" s="2">
        <v>-1.46796128319692E-5</v>
      </c>
      <c r="E1213" s="1">
        <v>-0.57800602912902799</v>
      </c>
      <c r="F1213" s="1">
        <v>0</v>
      </c>
      <c r="G1213" s="1">
        <v>8</v>
      </c>
      <c r="H1213" s="1">
        <v>8191</v>
      </c>
      <c r="I1213" s="1">
        <v>0</v>
      </c>
      <c r="J1213" s="1">
        <v>1</v>
      </c>
      <c r="K1213" s="1">
        <v>2.7523999214172301</v>
      </c>
      <c r="L1213">
        <f t="shared" si="18"/>
        <v>-2.7927919775446754E-2</v>
      </c>
    </row>
    <row r="1214" spans="1:12" x14ac:dyDescent="0.25">
      <c r="A1214" s="1">
        <v>48.520000457763601</v>
      </c>
      <c r="B1214" s="1">
        <v>-0.57591807842254605</v>
      </c>
      <c r="C1214" s="1">
        <v>0</v>
      </c>
      <c r="D1214" s="2">
        <v>-1.39182129714754E-5</v>
      </c>
      <c r="E1214" s="1">
        <v>-0.57599413394927901</v>
      </c>
      <c r="F1214" s="1">
        <v>0</v>
      </c>
      <c r="G1214" s="1">
        <v>8</v>
      </c>
      <c r="H1214" s="1">
        <v>8191</v>
      </c>
      <c r="I1214" s="1">
        <v>0</v>
      </c>
      <c r="J1214" s="1">
        <v>1</v>
      </c>
      <c r="K1214" s="1">
        <v>2.7523999214172301</v>
      </c>
      <c r="L1214">
        <f t="shared" si="18"/>
        <v>-2.647935880423382E-2</v>
      </c>
    </row>
    <row r="1215" spans="1:12" x14ac:dyDescent="0.25">
      <c r="A1215" s="1">
        <v>48.5599975585937</v>
      </c>
      <c r="B1215" s="1">
        <v>-0.57386219501495295</v>
      </c>
      <c r="C1215" s="1">
        <v>0</v>
      </c>
      <c r="D1215" s="2">
        <v>-1.41289874591166E-5</v>
      </c>
      <c r="E1215" s="1">
        <v>-0.57399475574493397</v>
      </c>
      <c r="F1215" s="1">
        <v>0</v>
      </c>
      <c r="G1215" s="1">
        <v>8</v>
      </c>
      <c r="H1215" s="1">
        <v>8191</v>
      </c>
      <c r="I1215" s="1">
        <v>0</v>
      </c>
      <c r="J1215" s="1">
        <v>1</v>
      </c>
      <c r="K1215" s="1">
        <v>2.7523999214172301</v>
      </c>
      <c r="L1215">
        <f t="shared" si="18"/>
        <v>-2.6880356640412079E-2</v>
      </c>
    </row>
    <row r="1216" spans="1:12" x14ac:dyDescent="0.25">
      <c r="A1216" s="1">
        <v>48.599998474121001</v>
      </c>
      <c r="B1216" s="1">
        <v>-0.57191199064254705</v>
      </c>
      <c r="C1216" s="1">
        <v>0</v>
      </c>
      <c r="D1216" s="2">
        <v>-1.3010137990931901E-5</v>
      </c>
      <c r="E1216" s="1">
        <v>-0.57199531793594305</v>
      </c>
      <c r="F1216" s="1">
        <v>0</v>
      </c>
      <c r="G1216" s="1">
        <v>8</v>
      </c>
      <c r="H1216" s="1">
        <v>8191</v>
      </c>
      <c r="I1216" s="1">
        <v>0</v>
      </c>
      <c r="J1216" s="1">
        <v>1</v>
      </c>
      <c r="K1216" s="1">
        <v>2.7523999214172301</v>
      </c>
      <c r="L1216">
        <f t="shared" si="18"/>
        <v>-2.4751748853140357E-2</v>
      </c>
    </row>
    <row r="1217" spans="1:12" x14ac:dyDescent="0.25">
      <c r="A1217" s="1">
        <v>48.639999389648402</v>
      </c>
      <c r="B1217" s="1">
        <v>-0.56978166103363004</v>
      </c>
      <c r="C1217" s="1">
        <v>0</v>
      </c>
      <c r="D1217" s="2">
        <v>-1.28694973682286E-5</v>
      </c>
      <c r="E1217" s="1">
        <v>-0.56999593973159701</v>
      </c>
      <c r="F1217" s="1">
        <v>0</v>
      </c>
      <c r="G1217" s="1">
        <v>8</v>
      </c>
      <c r="H1217" s="1">
        <v>8191</v>
      </c>
      <c r="I1217" s="1">
        <v>0</v>
      </c>
      <c r="J1217" s="1">
        <v>1</v>
      </c>
      <c r="K1217" s="1">
        <v>2.7523999214172301</v>
      </c>
      <c r="L1217">
        <f t="shared" si="18"/>
        <v>-2.44841804865229E-2</v>
      </c>
    </row>
    <row r="1218" spans="1:12" x14ac:dyDescent="0.25">
      <c r="A1218" s="1">
        <v>48.680000305175703</v>
      </c>
      <c r="B1218" s="1">
        <v>-0.567956984043121</v>
      </c>
      <c r="C1218" s="1">
        <v>0</v>
      </c>
      <c r="D1218" s="2">
        <v>-1.24034831969765E-5</v>
      </c>
      <c r="E1218" s="1">
        <v>-0.56799650192260698</v>
      </c>
      <c r="F1218" s="1">
        <v>0</v>
      </c>
      <c r="G1218" s="1">
        <v>8</v>
      </c>
      <c r="H1218" s="1">
        <v>8191</v>
      </c>
      <c r="I1218" s="1">
        <v>0</v>
      </c>
      <c r="J1218" s="1">
        <v>1</v>
      </c>
      <c r="K1218" s="1">
        <v>2.7523999214172301</v>
      </c>
      <c r="L1218">
        <f t="shared" si="18"/>
        <v>-2.3597589911013555E-2</v>
      </c>
    </row>
    <row r="1219" spans="1:12" x14ac:dyDescent="0.25">
      <c r="A1219" s="1">
        <v>48.719997406005803</v>
      </c>
      <c r="B1219" s="1">
        <v>-0.56587707996368397</v>
      </c>
      <c r="C1219" s="1">
        <v>0</v>
      </c>
      <c r="D1219" s="2">
        <v>-1.13564155981293E-5</v>
      </c>
      <c r="E1219" s="1">
        <v>-0.56599712371826105</v>
      </c>
      <c r="F1219" s="1">
        <v>0</v>
      </c>
      <c r="G1219" s="1">
        <v>8</v>
      </c>
      <c r="H1219" s="1">
        <v>8191</v>
      </c>
      <c r="I1219" s="1">
        <v>0</v>
      </c>
      <c r="J1219" s="1">
        <v>1</v>
      </c>
      <c r="K1219" s="1">
        <v>2.7523999214172301</v>
      </c>
      <c r="L1219">
        <f t="shared" ref="L1219:L1282" si="19">(D1219*1000)/((7.25*7.25)/100)</f>
        <v>-2.1605546916773934E-2</v>
      </c>
    </row>
    <row r="1220" spans="1:12" x14ac:dyDescent="0.25">
      <c r="A1220" s="1">
        <v>48.759998321533203</v>
      </c>
      <c r="B1220" s="1">
        <v>-0.563939869403839</v>
      </c>
      <c r="C1220" s="1">
        <v>0</v>
      </c>
      <c r="D1220" s="2">
        <v>-1.1540470950421799E-5</v>
      </c>
      <c r="E1220" s="1">
        <v>-0.56399768590927102</v>
      </c>
      <c r="F1220" s="1">
        <v>0</v>
      </c>
      <c r="G1220" s="1">
        <v>8</v>
      </c>
      <c r="H1220" s="1">
        <v>8191</v>
      </c>
      <c r="I1220" s="1">
        <v>0</v>
      </c>
      <c r="J1220" s="1">
        <v>1</v>
      </c>
      <c r="K1220" s="1">
        <v>2.7523999214172301</v>
      </c>
      <c r="L1220">
        <f t="shared" si="19"/>
        <v>-2.1955711677377976E-2</v>
      </c>
    </row>
    <row r="1221" spans="1:12" x14ac:dyDescent="0.25">
      <c r="A1221" s="1">
        <v>48.799999237060497</v>
      </c>
      <c r="B1221" s="1">
        <v>-0.56183934211730902</v>
      </c>
      <c r="C1221" s="1">
        <v>0</v>
      </c>
      <c r="D1221" s="2">
        <v>-1.0197654773946801E-5</v>
      </c>
      <c r="E1221" s="1">
        <v>-0.56199830770492498</v>
      </c>
      <c r="F1221" s="1">
        <v>0</v>
      </c>
      <c r="G1221" s="1">
        <v>8</v>
      </c>
      <c r="H1221" s="1">
        <v>8191</v>
      </c>
      <c r="I1221" s="1">
        <v>0</v>
      </c>
      <c r="J1221" s="1">
        <v>1</v>
      </c>
      <c r="K1221" s="1">
        <v>2.7523999214172301</v>
      </c>
      <c r="L1221">
        <f t="shared" si="19"/>
        <v>-1.9401007893358954E-2</v>
      </c>
    </row>
    <row r="1222" spans="1:12" x14ac:dyDescent="0.25">
      <c r="A1222" s="1">
        <v>48.840000152587798</v>
      </c>
      <c r="B1222" s="1">
        <v>-0.55989414453506403</v>
      </c>
      <c r="C1222" s="1">
        <v>0</v>
      </c>
      <c r="D1222" s="2">
        <v>-9.8667360362014699E-6</v>
      </c>
      <c r="E1222" s="1">
        <v>-0.55999886989593495</v>
      </c>
      <c r="F1222" s="1">
        <v>0</v>
      </c>
      <c r="G1222" s="1">
        <v>8</v>
      </c>
      <c r="H1222" s="1">
        <v>8191</v>
      </c>
      <c r="I1222" s="1">
        <v>0</v>
      </c>
      <c r="J1222" s="1">
        <v>1</v>
      </c>
      <c r="K1222" s="1">
        <v>2.7523999214172301</v>
      </c>
      <c r="L1222">
        <f t="shared" si="19"/>
        <v>-1.8771435978504579E-2</v>
      </c>
    </row>
    <row r="1223" spans="1:12" x14ac:dyDescent="0.25">
      <c r="A1223" s="1">
        <v>48.879997253417898</v>
      </c>
      <c r="B1223" s="1">
        <v>-0.55799061059951705</v>
      </c>
      <c r="C1223" s="1">
        <v>0</v>
      </c>
      <c r="D1223" s="2">
        <v>-9.3159787866170501E-6</v>
      </c>
      <c r="E1223" s="1">
        <v>-0.55799949169158902</v>
      </c>
      <c r="F1223" s="1">
        <v>0</v>
      </c>
      <c r="G1223" s="1">
        <v>8</v>
      </c>
      <c r="H1223" s="1">
        <v>8191</v>
      </c>
      <c r="I1223" s="1">
        <v>0</v>
      </c>
      <c r="J1223" s="1">
        <v>1</v>
      </c>
      <c r="K1223" s="1">
        <v>2.7523999214172301</v>
      </c>
      <c r="L1223">
        <f t="shared" si="19"/>
        <v>-1.7723621948379644E-2</v>
      </c>
    </row>
    <row r="1224" spans="1:12" x14ac:dyDescent="0.25">
      <c r="A1224" s="1">
        <v>48.919998168945298</v>
      </c>
      <c r="B1224" s="1">
        <v>-0.55592787265777499</v>
      </c>
      <c r="C1224" s="1">
        <v>0</v>
      </c>
      <c r="D1224" s="2">
        <v>-7.8762550401734103E-6</v>
      </c>
      <c r="E1224" s="1">
        <v>-0.55600005388259799</v>
      </c>
      <c r="F1224" s="1">
        <v>0</v>
      </c>
      <c r="G1224" s="1">
        <v>8</v>
      </c>
      <c r="H1224" s="1">
        <v>8191</v>
      </c>
      <c r="I1224" s="1">
        <v>0</v>
      </c>
      <c r="J1224" s="1">
        <v>1</v>
      </c>
      <c r="K1224" s="1">
        <v>2.7523999214172301</v>
      </c>
      <c r="L1224">
        <f t="shared" si="19"/>
        <v>-1.4984551800567724E-2</v>
      </c>
    </row>
    <row r="1225" spans="1:12" x14ac:dyDescent="0.25">
      <c r="A1225" s="1">
        <v>48.959999084472599</v>
      </c>
      <c r="B1225" s="1">
        <v>-0.55389463901519698</v>
      </c>
      <c r="C1225" s="1">
        <v>0</v>
      </c>
      <c r="D1225" s="2">
        <v>-7.7561580837937004E-6</v>
      </c>
      <c r="E1225" s="1">
        <v>-0.55400067567825295</v>
      </c>
      <c r="F1225" s="1">
        <v>0</v>
      </c>
      <c r="G1225" s="1">
        <v>7</v>
      </c>
      <c r="H1225" s="1">
        <v>8191</v>
      </c>
      <c r="I1225" s="1">
        <v>0</v>
      </c>
      <c r="J1225" s="1">
        <v>1</v>
      </c>
      <c r="K1225" s="1">
        <v>2.7523999214172301</v>
      </c>
      <c r="L1225">
        <f t="shared" si="19"/>
        <v>-1.4756067698061736E-2</v>
      </c>
    </row>
    <row r="1226" spans="1:12" x14ac:dyDescent="0.25">
      <c r="A1226" s="1">
        <v>49</v>
      </c>
      <c r="B1226" s="1">
        <v>-0.551985204219818</v>
      </c>
      <c r="C1226" s="1">
        <v>0</v>
      </c>
      <c r="D1226" s="2">
        <v>-6.8192380240361604E-6</v>
      </c>
      <c r="E1226" s="1">
        <v>-0.55200123786926203</v>
      </c>
      <c r="F1226" s="1">
        <v>0</v>
      </c>
      <c r="G1226" s="1">
        <v>7</v>
      </c>
      <c r="H1226" s="1">
        <v>8191</v>
      </c>
      <c r="I1226" s="1">
        <v>0</v>
      </c>
      <c r="J1226" s="1">
        <v>1</v>
      </c>
      <c r="K1226" s="1">
        <v>2.7518999576568599</v>
      </c>
      <c r="L1226">
        <f t="shared" si="19"/>
        <v>-1.2973580069509936E-2</v>
      </c>
    </row>
    <row r="1227" spans="1:12" x14ac:dyDescent="0.25">
      <c r="A1227" s="1">
        <v>49.03999710083</v>
      </c>
      <c r="B1227" s="1">
        <v>-0.54993444681167603</v>
      </c>
      <c r="C1227" s="1">
        <v>0</v>
      </c>
      <c r="D1227" s="2">
        <v>-5.2461409723036897E-6</v>
      </c>
      <c r="E1227" s="1">
        <v>-0.55000185966491599</v>
      </c>
      <c r="F1227" s="1">
        <v>0</v>
      </c>
      <c r="G1227" s="1">
        <v>7</v>
      </c>
      <c r="H1227" s="1">
        <v>8191</v>
      </c>
      <c r="I1227" s="1">
        <v>0</v>
      </c>
      <c r="J1227" s="1">
        <v>1</v>
      </c>
      <c r="K1227" s="1">
        <v>2.7518999576568599</v>
      </c>
      <c r="L1227">
        <f t="shared" si="19"/>
        <v>-9.9807676048583871E-3</v>
      </c>
    </row>
    <row r="1228" spans="1:12" x14ac:dyDescent="0.25">
      <c r="A1228" s="1">
        <v>49.079998016357401</v>
      </c>
      <c r="B1228" s="1">
        <v>-0.54784750938415505</v>
      </c>
      <c r="C1228" s="1">
        <v>0</v>
      </c>
      <c r="D1228" s="2">
        <v>-5.2885416153003402E-6</v>
      </c>
      <c r="E1228" s="1">
        <v>-0.54800242185592596</v>
      </c>
      <c r="F1228" s="1">
        <v>0</v>
      </c>
      <c r="G1228" s="1">
        <v>7</v>
      </c>
      <c r="H1228" s="1">
        <v>8191</v>
      </c>
      <c r="I1228" s="1">
        <v>0</v>
      </c>
      <c r="J1228" s="1">
        <v>1</v>
      </c>
      <c r="K1228" s="1">
        <v>2.7518999576568599</v>
      </c>
      <c r="L1228">
        <f t="shared" si="19"/>
        <v>-1.0061434702117174E-2</v>
      </c>
    </row>
    <row r="1229" spans="1:12" x14ac:dyDescent="0.25">
      <c r="A1229" s="1">
        <v>49.119998931884702</v>
      </c>
      <c r="B1229" s="1">
        <v>-0.545876264572143</v>
      </c>
      <c r="C1229" s="1">
        <v>0</v>
      </c>
      <c r="D1229" s="2">
        <v>-3.21884385812154E-6</v>
      </c>
      <c r="E1229" s="1">
        <v>-0.54600304365158003</v>
      </c>
      <c r="F1229" s="1">
        <v>0</v>
      </c>
      <c r="G1229" s="1">
        <v>7</v>
      </c>
      <c r="H1229" s="1">
        <v>8191</v>
      </c>
      <c r="I1229" s="1">
        <v>0</v>
      </c>
      <c r="J1229" s="1">
        <v>1</v>
      </c>
      <c r="K1229" s="1">
        <v>2.7518999576568599</v>
      </c>
      <c r="L1229">
        <f t="shared" si="19"/>
        <v>-6.123840871574868E-3</v>
      </c>
    </row>
    <row r="1230" spans="1:12" x14ac:dyDescent="0.25">
      <c r="A1230" s="1">
        <v>49.159999847412102</v>
      </c>
      <c r="B1230" s="1">
        <v>-0.54381072521209695</v>
      </c>
      <c r="C1230" s="1">
        <v>0</v>
      </c>
      <c r="D1230" s="2">
        <v>-2.5745084712980298E-6</v>
      </c>
      <c r="E1230" s="1">
        <v>-0.54400360584259</v>
      </c>
      <c r="F1230" s="1">
        <v>0</v>
      </c>
      <c r="G1230" s="1">
        <v>7</v>
      </c>
      <c r="H1230" s="1">
        <v>8191</v>
      </c>
      <c r="I1230" s="1">
        <v>0</v>
      </c>
      <c r="J1230" s="1">
        <v>1</v>
      </c>
      <c r="K1230" s="1">
        <v>2.7518999576568599</v>
      </c>
      <c r="L1230">
        <f t="shared" si="19"/>
        <v>-4.8979947135277613E-3</v>
      </c>
    </row>
    <row r="1231" spans="1:12" x14ac:dyDescent="0.25">
      <c r="A1231" s="1">
        <v>49.200000762939403</v>
      </c>
      <c r="B1231" s="1">
        <v>-0.54195481538772505</v>
      </c>
      <c r="C1231" s="1">
        <v>0</v>
      </c>
      <c r="D1231" s="2">
        <v>-1.5524374248343501E-6</v>
      </c>
      <c r="E1231" s="1">
        <v>-0.54200422763824396</v>
      </c>
      <c r="F1231" s="1">
        <v>0</v>
      </c>
      <c r="G1231" s="1">
        <v>7</v>
      </c>
      <c r="H1231" s="1">
        <v>8191</v>
      </c>
      <c r="I1231" s="1">
        <v>0</v>
      </c>
      <c r="J1231" s="1">
        <v>1</v>
      </c>
      <c r="K1231" s="1">
        <v>2.7518999576568599</v>
      </c>
      <c r="L1231">
        <f t="shared" si="19"/>
        <v>-2.9535075858917481E-3</v>
      </c>
    </row>
    <row r="1232" spans="1:12" x14ac:dyDescent="0.25">
      <c r="A1232" s="1">
        <v>49.239997863769503</v>
      </c>
      <c r="B1232" s="1">
        <v>-0.539778232574462</v>
      </c>
      <c r="C1232" s="1">
        <v>0</v>
      </c>
      <c r="D1232" s="2">
        <v>5.6707398243815903E-7</v>
      </c>
      <c r="E1232" s="1">
        <v>-0.54000484943389804</v>
      </c>
      <c r="F1232" s="1">
        <v>0</v>
      </c>
      <c r="G1232" s="1">
        <v>7</v>
      </c>
      <c r="H1232" s="1">
        <v>8191</v>
      </c>
      <c r="I1232" s="1">
        <v>0</v>
      </c>
      <c r="J1232" s="1">
        <v>1</v>
      </c>
      <c r="K1232" s="1">
        <v>2.7518999576568599</v>
      </c>
      <c r="L1232">
        <f t="shared" si="19"/>
        <v>1.0788565658752132E-3</v>
      </c>
    </row>
    <row r="1233" spans="1:12" x14ac:dyDescent="0.25">
      <c r="A1233" s="1">
        <v>49.279998779296797</v>
      </c>
      <c r="B1233" s="1">
        <v>-0.53738433122634799</v>
      </c>
      <c r="C1233" s="1">
        <v>0</v>
      </c>
      <c r="D1233" s="2">
        <v>1.09310235529846E-6</v>
      </c>
      <c r="E1233" s="1">
        <v>-0.538005411624908</v>
      </c>
      <c r="F1233" s="1">
        <v>0</v>
      </c>
      <c r="G1233" s="1">
        <v>6</v>
      </c>
      <c r="H1233" s="1">
        <v>7164</v>
      </c>
      <c r="I1233" s="1">
        <v>0</v>
      </c>
      <c r="J1233" s="1">
        <v>1</v>
      </c>
      <c r="K1233" s="1">
        <v>2.7518999576568599</v>
      </c>
      <c r="L1233">
        <f t="shared" si="19"/>
        <v>2.0796239815428488E-3</v>
      </c>
    </row>
    <row r="1234" spans="1:12" x14ac:dyDescent="0.25">
      <c r="A1234" s="1">
        <v>49.319999694824197</v>
      </c>
      <c r="B1234" s="1">
        <v>-0.53592455387115401</v>
      </c>
      <c r="C1234" s="1">
        <v>0</v>
      </c>
      <c r="D1234" s="2">
        <v>2.9294601517903999E-6</v>
      </c>
      <c r="E1234" s="1">
        <v>-0.53600597381591697</v>
      </c>
      <c r="F1234" s="1">
        <v>0</v>
      </c>
      <c r="G1234" s="1">
        <v>7</v>
      </c>
      <c r="H1234" s="1">
        <v>8191</v>
      </c>
      <c r="I1234" s="1">
        <v>0</v>
      </c>
      <c r="J1234" s="1">
        <v>1</v>
      </c>
      <c r="K1234" s="1">
        <v>2.7518999576568599</v>
      </c>
      <c r="L1234">
        <f t="shared" si="19"/>
        <v>5.5732892305168126E-3</v>
      </c>
    </row>
    <row r="1235" spans="1:12" x14ac:dyDescent="0.25">
      <c r="A1235" s="1">
        <v>49.360000610351499</v>
      </c>
      <c r="B1235" s="1">
        <v>-0.53385484218597401</v>
      </c>
      <c r="C1235" s="1">
        <v>0</v>
      </c>
      <c r="D1235" s="2">
        <v>4.4565153984876798E-6</v>
      </c>
      <c r="E1235" s="1">
        <v>-0.53399407863616899</v>
      </c>
      <c r="F1235" s="1">
        <v>0</v>
      </c>
      <c r="G1235" s="1">
        <v>7</v>
      </c>
      <c r="H1235" s="1">
        <v>8191</v>
      </c>
      <c r="I1235" s="1">
        <v>0</v>
      </c>
      <c r="J1235" s="1">
        <v>1</v>
      </c>
      <c r="K1235" s="1">
        <v>2.7518999576568599</v>
      </c>
      <c r="L1235">
        <f t="shared" si="19"/>
        <v>8.4785072979551568E-3</v>
      </c>
    </row>
    <row r="1236" spans="1:12" x14ac:dyDescent="0.25">
      <c r="A1236" s="1">
        <v>49.399997711181598</v>
      </c>
      <c r="B1236" s="1">
        <v>-0.53202062845230103</v>
      </c>
      <c r="C1236" s="1">
        <v>0</v>
      </c>
      <c r="D1236" s="2">
        <v>5.7994539020000898E-6</v>
      </c>
      <c r="E1236" s="1">
        <v>-0.53199470043182295</v>
      </c>
      <c r="F1236" s="1">
        <v>0</v>
      </c>
      <c r="G1236" s="1">
        <v>7</v>
      </c>
      <c r="H1236" s="1">
        <v>8191</v>
      </c>
      <c r="I1236" s="1">
        <v>0</v>
      </c>
      <c r="J1236" s="1">
        <v>1</v>
      </c>
      <c r="K1236" s="1">
        <v>2.7518999576568599</v>
      </c>
      <c r="L1236">
        <f t="shared" si="19"/>
        <v>1.1033443808799219E-2</v>
      </c>
    </row>
    <row r="1237" spans="1:12" x14ac:dyDescent="0.25">
      <c r="A1237" s="1">
        <v>49.439998626708899</v>
      </c>
      <c r="B1237" s="1">
        <v>-0.52982437610626198</v>
      </c>
      <c r="C1237" s="1">
        <v>0</v>
      </c>
      <c r="D1237" s="2">
        <v>8.5210331235430203E-6</v>
      </c>
      <c r="E1237" s="1">
        <v>-0.52999526262283303</v>
      </c>
      <c r="F1237" s="1">
        <v>0</v>
      </c>
      <c r="G1237" s="1">
        <v>7</v>
      </c>
      <c r="H1237" s="1">
        <v>8191</v>
      </c>
      <c r="I1237" s="1">
        <v>0</v>
      </c>
      <c r="J1237" s="1">
        <v>1</v>
      </c>
      <c r="K1237" s="1">
        <v>2.7518999576568599</v>
      </c>
      <c r="L1237">
        <f t="shared" si="19"/>
        <v>1.6211240187477802E-2</v>
      </c>
    </row>
    <row r="1238" spans="1:12" x14ac:dyDescent="0.25">
      <c r="A1238" s="1">
        <v>49.4799995422363</v>
      </c>
      <c r="B1238" s="1">
        <v>-0.52788543701171797</v>
      </c>
      <c r="C1238" s="1">
        <v>0</v>
      </c>
      <c r="D1238" s="2">
        <v>9.3449043561122295E-6</v>
      </c>
      <c r="E1238" s="1">
        <v>-0.52799588441848699</v>
      </c>
      <c r="F1238" s="1">
        <v>0</v>
      </c>
      <c r="G1238" s="1">
        <v>7</v>
      </c>
      <c r="H1238" s="1">
        <v>8188</v>
      </c>
      <c r="I1238" s="1">
        <v>0</v>
      </c>
      <c r="J1238" s="1">
        <v>1</v>
      </c>
      <c r="K1238" s="1">
        <v>2.7518999576568599</v>
      </c>
      <c r="L1238">
        <f t="shared" si="19"/>
        <v>1.777865275835858E-2</v>
      </c>
    </row>
    <row r="1239" spans="1:12" x14ac:dyDescent="0.25">
      <c r="A1239" s="1">
        <v>49.520000457763601</v>
      </c>
      <c r="B1239" s="1">
        <v>-0.52589750289916903</v>
      </c>
      <c r="C1239" s="1">
        <v>0</v>
      </c>
      <c r="D1239" s="2">
        <v>1.2594911822816299E-5</v>
      </c>
      <c r="E1239" s="1">
        <v>-0.52599644660949696</v>
      </c>
      <c r="F1239" s="1">
        <v>0</v>
      </c>
      <c r="G1239" s="1">
        <v>8</v>
      </c>
      <c r="H1239" s="1">
        <v>8191</v>
      </c>
      <c r="I1239" s="1">
        <v>0</v>
      </c>
      <c r="J1239" s="1">
        <v>1</v>
      </c>
      <c r="K1239" s="1">
        <v>2.7518999576568599</v>
      </c>
      <c r="L1239">
        <f t="shared" si="19"/>
        <v>2.3961782302623164E-2</v>
      </c>
    </row>
    <row r="1240" spans="1:12" x14ac:dyDescent="0.25">
      <c r="A1240" s="1">
        <v>49.5599975585937</v>
      </c>
      <c r="B1240" s="1">
        <v>-0.52388727664947499</v>
      </c>
      <c r="C1240" s="1">
        <v>0</v>
      </c>
      <c r="D1240" s="2">
        <v>1.32932264023111E-5</v>
      </c>
      <c r="E1240" s="1">
        <v>-0.52399706840515103</v>
      </c>
      <c r="F1240" s="1">
        <v>0</v>
      </c>
      <c r="G1240" s="1">
        <v>8</v>
      </c>
      <c r="H1240" s="1">
        <v>8191</v>
      </c>
      <c r="I1240" s="1">
        <v>0</v>
      </c>
      <c r="J1240" s="1">
        <v>1</v>
      </c>
      <c r="K1240" s="1">
        <v>2.7518999576568599</v>
      </c>
      <c r="L1240">
        <f t="shared" si="19"/>
        <v>2.5290323714266063E-2</v>
      </c>
    </row>
    <row r="1241" spans="1:12" x14ac:dyDescent="0.25">
      <c r="A1241" s="1">
        <v>49.599998474121001</v>
      </c>
      <c r="B1241" s="1">
        <v>-0.521972715854644</v>
      </c>
      <c r="C1241" s="1">
        <v>0</v>
      </c>
      <c r="D1241" s="2">
        <v>1.6510646673850702E-5</v>
      </c>
      <c r="E1241" s="1">
        <v>-0.52199763059616</v>
      </c>
      <c r="F1241" s="1">
        <v>0</v>
      </c>
      <c r="G1241" s="1">
        <v>8</v>
      </c>
      <c r="H1241" s="1">
        <v>8191</v>
      </c>
      <c r="I1241" s="1">
        <v>0</v>
      </c>
      <c r="J1241" s="1">
        <v>1</v>
      </c>
      <c r="K1241" s="1">
        <v>2.7518999576568599</v>
      </c>
      <c r="L1241">
        <f t="shared" si="19"/>
        <v>3.1411456216600624E-2</v>
      </c>
    </row>
    <row r="1242" spans="1:12" x14ac:dyDescent="0.25">
      <c r="A1242" s="1">
        <v>49.639999389648402</v>
      </c>
      <c r="B1242" s="1">
        <v>-0.51980841159820501</v>
      </c>
      <c r="C1242" s="1">
        <v>0</v>
      </c>
      <c r="D1242" s="2">
        <v>1.90554637811146E-5</v>
      </c>
      <c r="E1242" s="1">
        <v>-0.51999825239181496</v>
      </c>
      <c r="F1242" s="1">
        <v>0</v>
      </c>
      <c r="G1242" s="1">
        <v>8</v>
      </c>
      <c r="H1242" s="1">
        <v>8191</v>
      </c>
      <c r="I1242" s="1">
        <v>0</v>
      </c>
      <c r="J1242" s="1">
        <v>1</v>
      </c>
      <c r="K1242" s="1">
        <v>2.7518999576568599</v>
      </c>
      <c r="L1242">
        <f t="shared" si="19"/>
        <v>3.6252963198315523E-2</v>
      </c>
    </row>
    <row r="1243" spans="1:12" x14ac:dyDescent="0.25">
      <c r="A1243" s="1">
        <v>49.680000305175703</v>
      </c>
      <c r="B1243" s="1">
        <v>-0.51793432235717696</v>
      </c>
      <c r="C1243" s="1">
        <v>0</v>
      </c>
      <c r="D1243" s="2">
        <v>2.05207124963635E-5</v>
      </c>
      <c r="E1243" s="1">
        <v>-0.51799881458282404</v>
      </c>
      <c r="F1243" s="1">
        <v>0</v>
      </c>
      <c r="G1243" s="1">
        <v>8</v>
      </c>
      <c r="H1243" s="1">
        <v>8191</v>
      </c>
      <c r="I1243" s="1">
        <v>0</v>
      </c>
      <c r="J1243" s="1">
        <v>1</v>
      </c>
      <c r="K1243" s="1">
        <v>2.7518999576568599</v>
      </c>
      <c r="L1243">
        <f t="shared" si="19"/>
        <v>3.9040594523402611E-2</v>
      </c>
    </row>
    <row r="1244" spans="1:12" x14ac:dyDescent="0.25">
      <c r="A1244" s="1">
        <v>49.719997406005803</v>
      </c>
      <c r="B1244" s="1">
        <v>-0.51595807075500399</v>
      </c>
      <c r="C1244" s="1">
        <v>0</v>
      </c>
      <c r="D1244" s="2">
        <v>2.49680560955312E-5</v>
      </c>
      <c r="E1244" s="1">
        <v>-0.515999436378479</v>
      </c>
      <c r="F1244" s="1">
        <v>0</v>
      </c>
      <c r="G1244" s="1">
        <v>8</v>
      </c>
      <c r="H1244" s="1">
        <v>8191</v>
      </c>
      <c r="I1244" s="1">
        <v>0</v>
      </c>
      <c r="J1244" s="1">
        <v>1</v>
      </c>
      <c r="K1244" s="1">
        <v>2.7518999576568599</v>
      </c>
      <c r="L1244">
        <f t="shared" si="19"/>
        <v>4.7501652500416075E-2</v>
      </c>
    </row>
    <row r="1245" spans="1:12" x14ac:dyDescent="0.25">
      <c r="A1245" s="1">
        <v>49.759998321533203</v>
      </c>
      <c r="B1245" s="1">
        <v>-0.51391029357910101</v>
      </c>
      <c r="C1245" s="1">
        <v>0</v>
      </c>
      <c r="D1245" s="2">
        <v>2.62049761659E-5</v>
      </c>
      <c r="E1245" s="1">
        <v>-0.51400005817413297</v>
      </c>
      <c r="F1245" s="1">
        <v>0</v>
      </c>
      <c r="G1245" s="1">
        <v>8</v>
      </c>
      <c r="H1245" s="1">
        <v>8191</v>
      </c>
      <c r="I1245" s="1">
        <v>0</v>
      </c>
      <c r="J1245" s="1">
        <v>1</v>
      </c>
      <c r="K1245" s="1">
        <v>2.7518999576568599</v>
      </c>
      <c r="L1245">
        <f t="shared" si="19"/>
        <v>4.9854889257360285E-2</v>
      </c>
    </row>
    <row r="1246" spans="1:12" x14ac:dyDescent="0.25">
      <c r="A1246" s="1">
        <v>49.799999237060497</v>
      </c>
      <c r="B1246" s="1">
        <v>-0.51193714141845703</v>
      </c>
      <c r="C1246" s="1">
        <v>0</v>
      </c>
      <c r="D1246" s="2">
        <v>3.0134895496303199E-5</v>
      </c>
      <c r="E1246" s="1">
        <v>-0.51200062036514205</v>
      </c>
      <c r="F1246" s="1">
        <v>0</v>
      </c>
      <c r="G1246" s="1">
        <v>8</v>
      </c>
      <c r="H1246" s="1">
        <v>8191</v>
      </c>
      <c r="I1246" s="1">
        <v>0</v>
      </c>
      <c r="J1246" s="1">
        <v>1</v>
      </c>
      <c r="K1246" s="1">
        <v>2.7518999576568599</v>
      </c>
      <c r="L1246">
        <f t="shared" si="19"/>
        <v>5.7331549101171365E-2</v>
      </c>
    </row>
    <row r="1247" spans="1:12" x14ac:dyDescent="0.25">
      <c r="A1247" s="1">
        <v>49.840000152587798</v>
      </c>
      <c r="B1247" s="1">
        <v>-0.50984978675842196</v>
      </c>
      <c r="C1247" s="1">
        <v>0</v>
      </c>
      <c r="D1247" s="2">
        <v>3.3653686841716902E-5</v>
      </c>
      <c r="E1247" s="1">
        <v>-0.51000118255615201</v>
      </c>
      <c r="F1247" s="1">
        <v>0</v>
      </c>
      <c r="G1247" s="1">
        <v>8</v>
      </c>
      <c r="H1247" s="1">
        <v>8191</v>
      </c>
      <c r="I1247" s="1">
        <v>0</v>
      </c>
      <c r="J1247" s="1">
        <v>1</v>
      </c>
      <c r="K1247" s="1">
        <v>2.7518999576568599</v>
      </c>
      <c r="L1247">
        <f t="shared" si="19"/>
        <v>6.4026039175680186E-2</v>
      </c>
    </row>
    <row r="1248" spans="1:12" x14ac:dyDescent="0.25">
      <c r="A1248" s="1">
        <v>49.879997253417898</v>
      </c>
      <c r="B1248" s="1">
        <v>-0.50794321298599199</v>
      </c>
      <c r="C1248" s="1">
        <v>0</v>
      </c>
      <c r="D1248" s="2">
        <v>3.5574001230997897E-5</v>
      </c>
      <c r="E1248" s="1">
        <v>-0.50800180435180597</v>
      </c>
      <c r="F1248" s="1">
        <v>0</v>
      </c>
      <c r="G1248" s="1">
        <v>8</v>
      </c>
      <c r="H1248" s="1">
        <v>8191</v>
      </c>
      <c r="I1248" s="1">
        <v>0</v>
      </c>
      <c r="J1248" s="1">
        <v>1</v>
      </c>
      <c r="K1248" s="1">
        <v>2.7518999576568599</v>
      </c>
      <c r="L1248">
        <f t="shared" si="19"/>
        <v>6.7679431592861633E-2</v>
      </c>
    </row>
    <row r="1249" spans="1:12" x14ac:dyDescent="0.25">
      <c r="A1249" s="1">
        <v>49.919998168945298</v>
      </c>
      <c r="B1249" s="1">
        <v>-0.50590020418167103</v>
      </c>
      <c r="C1249" s="1">
        <v>0</v>
      </c>
      <c r="D1249" s="2">
        <v>4.1068869904847802E-5</v>
      </c>
      <c r="E1249" s="1">
        <v>-0.50600242614746005</v>
      </c>
      <c r="F1249" s="1">
        <v>0</v>
      </c>
      <c r="G1249" s="1">
        <v>8</v>
      </c>
      <c r="H1249" s="1">
        <v>8191</v>
      </c>
      <c r="I1249" s="1">
        <v>0</v>
      </c>
      <c r="J1249" s="1">
        <v>1</v>
      </c>
      <c r="K1249" s="1">
        <v>2.7518999576568599</v>
      </c>
      <c r="L1249">
        <f t="shared" si="19"/>
        <v>7.8133402910530891E-2</v>
      </c>
    </row>
    <row r="1250" spans="1:12" x14ac:dyDescent="0.25">
      <c r="A1250" s="1">
        <v>49.959999084472599</v>
      </c>
      <c r="B1250" s="1">
        <v>-0.50382661819457997</v>
      </c>
      <c r="C1250" s="1">
        <v>0</v>
      </c>
      <c r="D1250" s="2">
        <v>4.3053718400187702E-5</v>
      </c>
      <c r="E1250" s="1">
        <v>-0.50400298833847001</v>
      </c>
      <c r="F1250" s="1">
        <v>0</v>
      </c>
      <c r="G1250" s="1">
        <v>8</v>
      </c>
      <c r="H1250" s="1">
        <v>8191</v>
      </c>
      <c r="I1250" s="1">
        <v>0</v>
      </c>
      <c r="J1250" s="1">
        <v>1</v>
      </c>
      <c r="K1250" s="1">
        <v>2.7518999576568599</v>
      </c>
      <c r="L1250">
        <f t="shared" si="19"/>
        <v>8.1909571272651985E-2</v>
      </c>
    </row>
    <row r="1251" spans="1:12" x14ac:dyDescent="0.25">
      <c r="A1251" s="1">
        <v>50</v>
      </c>
      <c r="B1251" s="1">
        <v>-0.50194454193115201</v>
      </c>
      <c r="C1251" s="1">
        <v>0</v>
      </c>
      <c r="D1251" s="2">
        <v>4.7673926019342603E-5</v>
      </c>
      <c r="E1251" s="1">
        <v>-0.50200361013412398</v>
      </c>
      <c r="F1251" s="1">
        <v>0</v>
      </c>
      <c r="G1251" s="1">
        <v>8</v>
      </c>
      <c r="H1251" s="1">
        <v>8191</v>
      </c>
      <c r="I1251" s="1">
        <v>0</v>
      </c>
      <c r="J1251" s="1">
        <v>1</v>
      </c>
      <c r="K1251" s="1">
        <v>2.7518999576568599</v>
      </c>
      <c r="L1251">
        <f t="shared" si="19"/>
        <v>9.0699502533826595E-2</v>
      </c>
    </row>
    <row r="1252" spans="1:12" x14ac:dyDescent="0.25">
      <c r="A1252" s="1">
        <v>50.03999710083</v>
      </c>
      <c r="B1252" s="1">
        <v>-0.49990415573120101</v>
      </c>
      <c r="C1252" s="1">
        <v>0</v>
      </c>
      <c r="D1252" s="2">
        <v>5.2284605772001601E-5</v>
      </c>
      <c r="E1252" s="1">
        <v>-0.50000417232513406</v>
      </c>
      <c r="F1252" s="1">
        <v>0</v>
      </c>
      <c r="G1252" s="1">
        <v>8</v>
      </c>
      <c r="H1252" s="1">
        <v>8191</v>
      </c>
      <c r="I1252" s="1">
        <v>0</v>
      </c>
      <c r="J1252" s="1">
        <v>1</v>
      </c>
      <c r="K1252" s="1">
        <v>2.7518999576568599</v>
      </c>
      <c r="L1252">
        <f t="shared" si="19"/>
        <v>9.9471307057315758E-2</v>
      </c>
    </row>
    <row r="1253" spans="1:12" x14ac:dyDescent="0.25">
      <c r="A1253" s="1">
        <v>50.079998016357401</v>
      </c>
      <c r="B1253" s="1">
        <v>-0.49788784980773898</v>
      </c>
      <c r="C1253" s="1">
        <v>0</v>
      </c>
      <c r="D1253" s="2">
        <v>5.4866533901076703E-5</v>
      </c>
      <c r="E1253" s="1">
        <v>-0.49800476431846602</v>
      </c>
      <c r="F1253" s="1">
        <v>0</v>
      </c>
      <c r="G1253" s="1">
        <v>8</v>
      </c>
      <c r="H1253" s="1">
        <v>8191</v>
      </c>
      <c r="I1253" s="1">
        <v>0</v>
      </c>
      <c r="J1253" s="1">
        <v>1</v>
      </c>
      <c r="K1253" s="1">
        <v>2.7518999576568599</v>
      </c>
      <c r="L1253">
        <f t="shared" si="19"/>
        <v>0.10438341764770835</v>
      </c>
    </row>
    <row r="1254" spans="1:12" x14ac:dyDescent="0.25">
      <c r="A1254" s="1">
        <v>50.119998931884702</v>
      </c>
      <c r="B1254" s="1">
        <v>-0.49586880207061701</v>
      </c>
      <c r="C1254" s="1">
        <v>0</v>
      </c>
      <c r="D1254" s="2">
        <v>6.1349550378508798E-5</v>
      </c>
      <c r="E1254" s="1">
        <v>-0.49600535631179798</v>
      </c>
      <c r="F1254" s="1">
        <v>0</v>
      </c>
      <c r="G1254" s="1">
        <v>8</v>
      </c>
      <c r="H1254" s="1">
        <v>8191</v>
      </c>
      <c r="I1254" s="1">
        <v>0</v>
      </c>
      <c r="J1254" s="1">
        <v>1</v>
      </c>
      <c r="K1254" s="1">
        <v>2.7518999576568599</v>
      </c>
      <c r="L1254">
        <f t="shared" si="19"/>
        <v>0.11671733722427358</v>
      </c>
    </row>
    <row r="1255" spans="1:12" x14ac:dyDescent="0.25">
      <c r="A1255" s="1">
        <v>50.159999847412102</v>
      </c>
      <c r="B1255" s="1">
        <v>-0.49383732676505998</v>
      </c>
      <c r="C1255" s="1">
        <v>0</v>
      </c>
      <c r="D1255" s="2">
        <v>6.4242041844408905E-5</v>
      </c>
      <c r="E1255" s="1">
        <v>-0.49400594830513</v>
      </c>
      <c r="F1255" s="1">
        <v>0</v>
      </c>
      <c r="G1255" s="1">
        <v>8</v>
      </c>
      <c r="H1255" s="1">
        <v>8191</v>
      </c>
      <c r="I1255" s="1">
        <v>0</v>
      </c>
      <c r="J1255" s="1">
        <v>1</v>
      </c>
      <c r="K1255" s="1">
        <v>2.7518999576568599</v>
      </c>
      <c r="L1255">
        <f t="shared" si="19"/>
        <v>0.12222029363977913</v>
      </c>
    </row>
    <row r="1256" spans="1:12" x14ac:dyDescent="0.25">
      <c r="A1256" s="1">
        <v>50.200000762939403</v>
      </c>
      <c r="B1256" s="1">
        <v>-0.491912961006164</v>
      </c>
      <c r="C1256" s="1">
        <v>0</v>
      </c>
      <c r="D1256" s="2">
        <v>6.9727750087622499E-5</v>
      </c>
      <c r="E1256" s="1">
        <v>-0.49199405312538103</v>
      </c>
      <c r="F1256" s="1">
        <v>0</v>
      </c>
      <c r="G1256" s="1">
        <v>8</v>
      </c>
      <c r="H1256" s="1">
        <v>8191</v>
      </c>
      <c r="I1256" s="1">
        <v>0</v>
      </c>
      <c r="J1256" s="1">
        <v>1</v>
      </c>
      <c r="K1256" s="1">
        <v>2.7518999576568599</v>
      </c>
      <c r="L1256">
        <f t="shared" si="19"/>
        <v>0.13265683726539357</v>
      </c>
    </row>
    <row r="1257" spans="1:12" x14ac:dyDescent="0.25">
      <c r="A1257" s="1">
        <v>50.239997863769503</v>
      </c>
      <c r="B1257" s="1">
        <v>-0.48988941311836198</v>
      </c>
      <c r="C1257" s="1">
        <v>0</v>
      </c>
      <c r="D1257" s="2">
        <v>7.5322182965464795E-5</v>
      </c>
      <c r="E1257" s="1">
        <v>-0.48999464511871299</v>
      </c>
      <c r="F1257" s="1">
        <v>0</v>
      </c>
      <c r="G1257" s="1">
        <v>8</v>
      </c>
      <c r="H1257" s="1">
        <v>8191</v>
      </c>
      <c r="I1257" s="1">
        <v>0</v>
      </c>
      <c r="J1257" s="1">
        <v>1</v>
      </c>
      <c r="K1257" s="1">
        <v>2.7518999576568599</v>
      </c>
      <c r="L1257">
        <f t="shared" si="19"/>
        <v>0.14330022918518867</v>
      </c>
    </row>
    <row r="1258" spans="1:12" x14ac:dyDescent="0.25">
      <c r="A1258" s="1">
        <v>50.279998779296797</v>
      </c>
      <c r="B1258" s="1">
        <v>-0.48795551061630199</v>
      </c>
      <c r="C1258" s="1">
        <v>0</v>
      </c>
      <c r="D1258" s="2">
        <v>7.8585748269688297E-5</v>
      </c>
      <c r="E1258" s="1">
        <v>-0.48799523711204501</v>
      </c>
      <c r="F1258" s="1">
        <v>0</v>
      </c>
      <c r="G1258" s="1">
        <v>8</v>
      </c>
      <c r="H1258" s="1">
        <v>8191</v>
      </c>
      <c r="I1258" s="1">
        <v>0</v>
      </c>
      <c r="J1258" s="1">
        <v>1</v>
      </c>
      <c r="K1258" s="1">
        <v>2.7518999576568599</v>
      </c>
      <c r="L1258">
        <f t="shared" si="19"/>
        <v>0.14950915247503124</v>
      </c>
    </row>
    <row r="1259" spans="1:12" x14ac:dyDescent="0.25">
      <c r="A1259" s="1">
        <v>50.319999694824197</v>
      </c>
      <c r="B1259" s="1">
        <v>-0.48586249351501398</v>
      </c>
      <c r="C1259" s="1">
        <v>0</v>
      </c>
      <c r="D1259" s="2">
        <v>8.5989282524678802E-5</v>
      </c>
      <c r="E1259" s="1">
        <v>-0.48599582910537698</v>
      </c>
      <c r="F1259" s="1">
        <v>0</v>
      </c>
      <c r="G1259" s="1">
        <v>8</v>
      </c>
      <c r="H1259" s="1">
        <v>8191</v>
      </c>
      <c r="I1259" s="1">
        <v>0</v>
      </c>
      <c r="J1259" s="1">
        <v>1</v>
      </c>
      <c r="K1259" s="1">
        <v>2.7518999576568599</v>
      </c>
      <c r="L1259">
        <f t="shared" si="19"/>
        <v>0.16359435438702269</v>
      </c>
    </row>
    <row r="1260" spans="1:12" x14ac:dyDescent="0.25">
      <c r="A1260" s="1">
        <v>50.360000610351499</v>
      </c>
      <c r="B1260" s="1">
        <v>-0.48383557796478199</v>
      </c>
      <c r="C1260" s="1">
        <v>0</v>
      </c>
      <c r="D1260" s="2">
        <v>8.9737186499405598E-5</v>
      </c>
      <c r="E1260" s="1">
        <v>-0.483996421098709</v>
      </c>
      <c r="F1260" s="1">
        <v>0</v>
      </c>
      <c r="G1260" s="1">
        <v>8</v>
      </c>
      <c r="H1260" s="1">
        <v>8191</v>
      </c>
      <c r="I1260" s="1">
        <v>0</v>
      </c>
      <c r="J1260" s="1">
        <v>1</v>
      </c>
      <c r="K1260" s="1">
        <v>2.7518999576568599</v>
      </c>
      <c r="L1260">
        <f t="shared" si="19"/>
        <v>0.17072473055772766</v>
      </c>
    </row>
    <row r="1261" spans="1:12" x14ac:dyDescent="0.25">
      <c r="A1261" s="1">
        <v>50.399997711181598</v>
      </c>
      <c r="B1261" s="1">
        <v>-0.48196208477020203</v>
      </c>
      <c r="C1261" s="1">
        <v>0</v>
      </c>
      <c r="D1261" s="2">
        <v>9.5535935543011806E-5</v>
      </c>
      <c r="E1261" s="1">
        <v>-0.48199701309204102</v>
      </c>
      <c r="F1261" s="1">
        <v>0</v>
      </c>
      <c r="G1261" s="1">
        <v>9</v>
      </c>
      <c r="H1261" s="1">
        <v>8191</v>
      </c>
      <c r="I1261" s="1">
        <v>0</v>
      </c>
      <c r="J1261" s="1">
        <v>1</v>
      </c>
      <c r="K1261" s="1">
        <v>2.7518999576568599</v>
      </c>
      <c r="L1261">
        <f t="shared" si="19"/>
        <v>0.18175683337552781</v>
      </c>
    </row>
    <row r="1262" spans="1:12" x14ac:dyDescent="0.25">
      <c r="A1262" s="1">
        <v>50.439998626708899</v>
      </c>
      <c r="B1262" s="1">
        <v>-0.48001271486282299</v>
      </c>
      <c r="C1262" s="1">
        <v>0</v>
      </c>
      <c r="D1262" s="2">
        <v>1.0206642764387599E-4</v>
      </c>
      <c r="E1262" s="1">
        <v>-0.47999760508537198</v>
      </c>
      <c r="F1262" s="1">
        <v>0</v>
      </c>
      <c r="G1262" s="1">
        <v>9</v>
      </c>
      <c r="H1262" s="1">
        <v>8191</v>
      </c>
      <c r="I1262" s="1">
        <v>0</v>
      </c>
      <c r="J1262" s="1">
        <v>1</v>
      </c>
      <c r="K1262" s="1">
        <v>2.7518999576568599</v>
      </c>
      <c r="L1262">
        <f t="shared" si="19"/>
        <v>0.19418107518454411</v>
      </c>
    </row>
    <row r="1263" spans="1:12" x14ac:dyDescent="0.25">
      <c r="A1263" s="1">
        <v>50.4799995422363</v>
      </c>
      <c r="B1263" s="1">
        <v>-0.47789928317070002</v>
      </c>
      <c r="C1263" s="1">
        <v>0</v>
      </c>
      <c r="D1263" s="2">
        <v>1.06441220850683E-4</v>
      </c>
      <c r="E1263" s="1">
        <v>-0.477998197078704</v>
      </c>
      <c r="F1263" s="1">
        <v>0</v>
      </c>
      <c r="G1263" s="1">
        <v>9</v>
      </c>
      <c r="H1263" s="1">
        <v>8191</v>
      </c>
      <c r="I1263" s="1">
        <v>0</v>
      </c>
      <c r="J1263" s="1">
        <v>1</v>
      </c>
      <c r="K1263" s="1">
        <v>2.7518999576568599</v>
      </c>
      <c r="L1263">
        <f t="shared" si="19"/>
        <v>0.20250410625575838</v>
      </c>
    </row>
    <row r="1264" spans="1:12" x14ac:dyDescent="0.25">
      <c r="A1264" s="1">
        <v>50.520000457763601</v>
      </c>
      <c r="B1264" s="1">
        <v>-0.47596907615661599</v>
      </c>
      <c r="C1264" s="1">
        <v>0</v>
      </c>
      <c r="D1264" s="2">
        <v>1.14392641989979E-4</v>
      </c>
      <c r="E1264" s="1">
        <v>-0.47599878907203602</v>
      </c>
      <c r="F1264" s="1">
        <v>0</v>
      </c>
      <c r="G1264" s="1">
        <v>9</v>
      </c>
      <c r="H1264" s="1">
        <v>8191</v>
      </c>
      <c r="I1264" s="1">
        <v>0</v>
      </c>
      <c r="J1264" s="1">
        <v>1</v>
      </c>
      <c r="K1264" s="1">
        <v>2.7518999576568599</v>
      </c>
      <c r="L1264">
        <f t="shared" si="19"/>
        <v>0.21763166133646422</v>
      </c>
    </row>
    <row r="1265" spans="1:12" x14ac:dyDescent="0.25">
      <c r="A1265" s="1">
        <v>50.5599975585937</v>
      </c>
      <c r="B1265" s="1">
        <v>-0.473951756954193</v>
      </c>
      <c r="C1265" s="1">
        <v>0</v>
      </c>
      <c r="D1265" s="2">
        <v>1.18777650641277E-4</v>
      </c>
      <c r="E1265" s="1">
        <v>-0.47399938106536799</v>
      </c>
      <c r="F1265" s="1">
        <v>0</v>
      </c>
      <c r="G1265" s="1">
        <v>9</v>
      </c>
      <c r="H1265" s="1">
        <v>8191</v>
      </c>
      <c r="I1265" s="1">
        <v>0</v>
      </c>
      <c r="J1265" s="1">
        <v>1</v>
      </c>
      <c r="K1265" s="1">
        <v>2.7518999576568599</v>
      </c>
      <c r="L1265">
        <f t="shared" si="19"/>
        <v>0.22597412726045565</v>
      </c>
    </row>
    <row r="1266" spans="1:12" x14ac:dyDescent="0.25">
      <c r="A1266" s="1">
        <v>50.599998474121001</v>
      </c>
      <c r="B1266" s="1">
        <v>-0.471920937299728</v>
      </c>
      <c r="C1266" s="1">
        <v>0</v>
      </c>
      <c r="D1266" s="2">
        <v>1.2554743443615699E-4</v>
      </c>
      <c r="E1266" s="1">
        <v>-0.47200000286102201</v>
      </c>
      <c r="F1266" s="1">
        <v>0</v>
      </c>
      <c r="G1266" s="1">
        <v>9</v>
      </c>
      <c r="H1266" s="1">
        <v>8191</v>
      </c>
      <c r="I1266" s="1">
        <v>0</v>
      </c>
      <c r="J1266" s="1">
        <v>1</v>
      </c>
      <c r="K1266" s="1">
        <v>2.7518999576568599</v>
      </c>
      <c r="L1266">
        <f t="shared" si="19"/>
        <v>0.23885362080600614</v>
      </c>
    </row>
    <row r="1267" spans="1:12" x14ac:dyDescent="0.25">
      <c r="A1267" s="1">
        <v>50.639999389648402</v>
      </c>
      <c r="B1267" s="1">
        <v>-0.46989294886589</v>
      </c>
      <c r="C1267" s="1">
        <v>0</v>
      </c>
      <c r="D1267" s="2">
        <v>1.32531611598096E-4</v>
      </c>
      <c r="E1267" s="1">
        <v>-0.47000056505203203</v>
      </c>
      <c r="F1267" s="1">
        <v>0</v>
      </c>
      <c r="G1267" s="1">
        <v>9</v>
      </c>
      <c r="H1267" s="1">
        <v>8191</v>
      </c>
      <c r="I1267" s="1">
        <v>0</v>
      </c>
      <c r="J1267" s="1">
        <v>1</v>
      </c>
      <c r="K1267" s="1">
        <v>2.7518999576568599</v>
      </c>
      <c r="L1267">
        <f t="shared" si="19"/>
        <v>0.25214099709506971</v>
      </c>
    </row>
    <row r="1268" spans="1:12" x14ac:dyDescent="0.25">
      <c r="A1268" s="1">
        <v>50.680000305175703</v>
      </c>
      <c r="B1268" s="1">
        <v>-0.46794191002845698</v>
      </c>
      <c r="C1268" s="1">
        <v>0</v>
      </c>
      <c r="D1268" s="2">
        <v>1.37174836709164E-4</v>
      </c>
      <c r="E1268" s="1">
        <v>-0.46800118684768599</v>
      </c>
      <c r="F1268" s="1">
        <v>0</v>
      </c>
      <c r="G1268" s="1">
        <v>9</v>
      </c>
      <c r="H1268" s="1">
        <v>8191</v>
      </c>
      <c r="I1268" s="1">
        <v>0</v>
      </c>
      <c r="J1268" s="1">
        <v>1</v>
      </c>
      <c r="K1268" s="1">
        <v>2.7518999576568599</v>
      </c>
      <c r="L1268">
        <f t="shared" si="19"/>
        <v>0.26097471906618597</v>
      </c>
    </row>
    <row r="1269" spans="1:12" x14ac:dyDescent="0.25">
      <c r="A1269" s="1">
        <v>50.719997406005803</v>
      </c>
      <c r="B1269" s="1">
        <v>-0.46587353944778398</v>
      </c>
      <c r="C1269" s="1">
        <v>0</v>
      </c>
      <c r="D1269" s="2">
        <v>1.4560300041921399E-4</v>
      </c>
      <c r="E1269" s="1">
        <v>-0.46600174903869601</v>
      </c>
      <c r="F1269" s="1">
        <v>0</v>
      </c>
      <c r="G1269" s="1">
        <v>9</v>
      </c>
      <c r="H1269" s="1">
        <v>8191</v>
      </c>
      <c r="I1269" s="1">
        <v>0</v>
      </c>
      <c r="J1269" s="1">
        <v>1</v>
      </c>
      <c r="K1269" s="1">
        <v>2.7518999576568599</v>
      </c>
      <c r="L1269">
        <f t="shared" si="19"/>
        <v>0.27700927547056164</v>
      </c>
    </row>
    <row r="1270" spans="1:12" x14ac:dyDescent="0.25">
      <c r="A1270" s="1">
        <v>50.759998321533203</v>
      </c>
      <c r="B1270" s="1">
        <v>-0.46397146582603399</v>
      </c>
      <c r="C1270" s="1">
        <v>0</v>
      </c>
      <c r="D1270" s="2">
        <v>1.50610096170566E-4</v>
      </c>
      <c r="E1270" s="1">
        <v>-0.46400237083434998</v>
      </c>
      <c r="F1270" s="1">
        <v>0</v>
      </c>
      <c r="G1270" s="1">
        <v>9</v>
      </c>
      <c r="H1270" s="1">
        <v>8191</v>
      </c>
      <c r="I1270" s="1">
        <v>0</v>
      </c>
      <c r="J1270" s="1">
        <v>1</v>
      </c>
      <c r="K1270" s="1">
        <v>2.7518999576568599</v>
      </c>
      <c r="L1270">
        <f t="shared" si="19"/>
        <v>0.28653526025315768</v>
      </c>
    </row>
    <row r="1271" spans="1:12" x14ac:dyDescent="0.25">
      <c r="A1271" s="1">
        <v>50.799999237060497</v>
      </c>
      <c r="B1271" s="1">
        <v>-0.46185949444770802</v>
      </c>
      <c r="C1271" s="1">
        <v>0</v>
      </c>
      <c r="D1271" s="2">
        <v>1.57696020323783E-4</v>
      </c>
      <c r="E1271" s="1">
        <v>-0.462002962827682</v>
      </c>
      <c r="F1271" s="1">
        <v>0</v>
      </c>
      <c r="G1271" s="1">
        <v>9</v>
      </c>
      <c r="H1271" s="1">
        <v>8191</v>
      </c>
      <c r="I1271" s="1">
        <v>0</v>
      </c>
      <c r="J1271" s="1">
        <v>1</v>
      </c>
      <c r="K1271" s="1">
        <v>2.7518999576568599</v>
      </c>
      <c r="L1271">
        <f t="shared" si="19"/>
        <v>0.30001620989066918</v>
      </c>
    </row>
    <row r="1272" spans="1:12" x14ac:dyDescent="0.25">
      <c r="A1272" s="1">
        <v>50.840000152587798</v>
      </c>
      <c r="B1272" s="1">
        <v>-0.45984759926795898</v>
      </c>
      <c r="C1272" s="1">
        <v>0</v>
      </c>
      <c r="D1272" s="2">
        <v>1.6492283612024001E-4</v>
      </c>
      <c r="E1272" s="1">
        <v>-0.46000355482101402</v>
      </c>
      <c r="F1272" s="1">
        <v>0</v>
      </c>
      <c r="G1272" s="1">
        <v>9</v>
      </c>
      <c r="H1272" s="1">
        <v>8191</v>
      </c>
      <c r="I1272" s="1">
        <v>0</v>
      </c>
      <c r="J1272" s="1">
        <v>1</v>
      </c>
      <c r="K1272" s="1">
        <v>2.7518999576568599</v>
      </c>
      <c r="L1272">
        <f t="shared" si="19"/>
        <v>0.31376520546062309</v>
      </c>
    </row>
    <row r="1273" spans="1:12" x14ac:dyDescent="0.25">
      <c r="A1273" s="1">
        <v>50.879997253417898</v>
      </c>
      <c r="B1273" s="1">
        <v>-0.45786276459693898</v>
      </c>
      <c r="C1273" s="1">
        <v>0</v>
      </c>
      <c r="D1273" s="2">
        <v>1.69584178365767E-4</v>
      </c>
      <c r="E1273" s="1">
        <v>-0.45800414681434598</v>
      </c>
      <c r="F1273" s="1">
        <v>0</v>
      </c>
      <c r="G1273" s="1">
        <v>9</v>
      </c>
      <c r="H1273" s="1">
        <v>8191</v>
      </c>
      <c r="I1273" s="1">
        <v>0</v>
      </c>
      <c r="J1273" s="1">
        <v>1</v>
      </c>
      <c r="K1273" s="1">
        <v>2.7518999576568599</v>
      </c>
      <c r="L1273">
        <f t="shared" si="19"/>
        <v>0.32263339522619167</v>
      </c>
    </row>
    <row r="1274" spans="1:12" x14ac:dyDescent="0.25">
      <c r="A1274" s="1">
        <v>50.919998168945298</v>
      </c>
      <c r="B1274" s="1">
        <v>-0.45589280128478998</v>
      </c>
      <c r="C1274" s="1">
        <v>0</v>
      </c>
      <c r="D1274" s="2">
        <v>1.7834642494563E-4</v>
      </c>
      <c r="E1274" s="1">
        <v>-0.456004738807678</v>
      </c>
      <c r="F1274" s="1">
        <v>0</v>
      </c>
      <c r="G1274" s="1">
        <v>9</v>
      </c>
      <c r="H1274" s="1">
        <v>8191</v>
      </c>
      <c r="I1274" s="1">
        <v>0</v>
      </c>
      <c r="J1274" s="1">
        <v>1</v>
      </c>
      <c r="K1274" s="1">
        <v>2.7518999576568599</v>
      </c>
      <c r="L1274">
        <f t="shared" si="19"/>
        <v>0.33930354329727463</v>
      </c>
    </row>
    <row r="1275" spans="1:12" x14ac:dyDescent="0.25">
      <c r="A1275" s="1">
        <v>50.959999084472599</v>
      </c>
      <c r="B1275" s="1">
        <v>-0.45387652516365001</v>
      </c>
      <c r="C1275" s="1">
        <v>0</v>
      </c>
      <c r="D1275" s="2">
        <v>1.8320074013900001E-4</v>
      </c>
      <c r="E1275" s="1">
        <v>-0.45400533080101002</v>
      </c>
      <c r="F1275" s="1">
        <v>0</v>
      </c>
      <c r="G1275" s="1">
        <v>9</v>
      </c>
      <c r="H1275" s="1">
        <v>8191</v>
      </c>
      <c r="I1275" s="1">
        <v>0</v>
      </c>
      <c r="J1275" s="1">
        <v>1</v>
      </c>
      <c r="K1275" s="1">
        <v>2.7518999576568599</v>
      </c>
      <c r="L1275">
        <f t="shared" si="19"/>
        <v>0.34853886352247326</v>
      </c>
    </row>
    <row r="1276" spans="1:12" x14ac:dyDescent="0.25">
      <c r="A1276" s="1">
        <v>51</v>
      </c>
      <c r="B1276" s="1">
        <v>-0.45190754532813998</v>
      </c>
      <c r="C1276" s="1">
        <v>0</v>
      </c>
      <c r="D1276" s="2">
        <v>1.90172111615538E-4</v>
      </c>
      <c r="E1276" s="1">
        <v>-0.45200592279434199</v>
      </c>
      <c r="F1276" s="1">
        <v>0</v>
      </c>
      <c r="G1276" s="1">
        <v>9</v>
      </c>
      <c r="H1276" s="1">
        <v>8191</v>
      </c>
      <c r="I1276" s="1">
        <v>0</v>
      </c>
      <c r="J1276" s="1">
        <v>1</v>
      </c>
      <c r="K1276" s="1">
        <v>2.7518999576568599</v>
      </c>
      <c r="L1276">
        <f t="shared" si="19"/>
        <v>0.36180187703312822</v>
      </c>
    </row>
    <row r="1277" spans="1:12" x14ac:dyDescent="0.25">
      <c r="A1277" s="1">
        <v>51.03999710083</v>
      </c>
      <c r="B1277" s="1">
        <v>-0.44995799660682601</v>
      </c>
      <c r="C1277" s="1">
        <v>0</v>
      </c>
      <c r="D1277" s="2">
        <v>1.97543922695331E-4</v>
      </c>
      <c r="E1277" s="1">
        <v>-0.44999402761459301</v>
      </c>
      <c r="F1277" s="1">
        <v>0</v>
      </c>
      <c r="G1277" s="1">
        <v>9</v>
      </c>
      <c r="H1277" s="1">
        <v>8191</v>
      </c>
      <c r="I1277" s="1">
        <v>0</v>
      </c>
      <c r="J1277" s="1">
        <v>1</v>
      </c>
      <c r="K1277" s="1">
        <v>2.7518999576568599</v>
      </c>
      <c r="L1277">
        <f t="shared" si="19"/>
        <v>0.37582672569860831</v>
      </c>
    </row>
    <row r="1278" spans="1:12" x14ac:dyDescent="0.25">
      <c r="A1278" s="1">
        <v>51.079998016357401</v>
      </c>
      <c r="B1278" s="1">
        <v>-0.44792211055755599</v>
      </c>
      <c r="C1278" s="1">
        <v>0</v>
      </c>
      <c r="D1278" s="2">
        <v>2.0183743617963E-4</v>
      </c>
      <c r="E1278" s="1">
        <v>-0.44799458980560303</v>
      </c>
      <c r="F1278" s="1">
        <v>0</v>
      </c>
      <c r="G1278" s="1">
        <v>9</v>
      </c>
      <c r="H1278" s="1">
        <v>8191</v>
      </c>
      <c r="I1278" s="1">
        <v>0</v>
      </c>
      <c r="J1278" s="1">
        <v>1</v>
      </c>
      <c r="K1278" s="1">
        <v>2.7518999576568599</v>
      </c>
      <c r="L1278">
        <f t="shared" si="19"/>
        <v>0.38399512233936739</v>
      </c>
    </row>
    <row r="1279" spans="1:12" x14ac:dyDescent="0.25">
      <c r="A1279" s="1">
        <v>51.119998931884702</v>
      </c>
      <c r="B1279" s="1">
        <v>-0.44589957594871499</v>
      </c>
      <c r="C1279" s="1">
        <v>0</v>
      </c>
      <c r="D1279" s="2">
        <v>2.1029965137131501E-4</v>
      </c>
      <c r="E1279" s="1">
        <v>-0.44599521160125699</v>
      </c>
      <c r="F1279" s="1">
        <v>0</v>
      </c>
      <c r="G1279" s="1">
        <v>9</v>
      </c>
      <c r="H1279" s="1">
        <v>8191</v>
      </c>
      <c r="I1279" s="1">
        <v>0</v>
      </c>
      <c r="J1279" s="1">
        <v>1</v>
      </c>
      <c r="K1279" s="1">
        <v>2.7518999576568599</v>
      </c>
      <c r="L1279">
        <f t="shared" si="19"/>
        <v>0.40009446158633055</v>
      </c>
    </row>
    <row r="1280" spans="1:12" x14ac:dyDescent="0.25">
      <c r="A1280" s="1">
        <v>51.159999847412102</v>
      </c>
      <c r="B1280" s="1">
        <v>-0.44387766718864402</v>
      </c>
      <c r="C1280" s="1">
        <v>0</v>
      </c>
      <c r="D1280" s="2">
        <v>2.1461323194671401E-4</v>
      </c>
      <c r="E1280" s="1">
        <v>-0.44399580359458901</v>
      </c>
      <c r="F1280" s="1">
        <v>0</v>
      </c>
      <c r="G1280" s="1">
        <v>9</v>
      </c>
      <c r="H1280" s="1">
        <v>8191</v>
      </c>
      <c r="I1280" s="1">
        <v>0</v>
      </c>
      <c r="J1280" s="1">
        <v>1</v>
      </c>
      <c r="K1280" s="1">
        <v>2.7518999576568599</v>
      </c>
      <c r="L1280">
        <f t="shared" si="19"/>
        <v>0.40830103580825494</v>
      </c>
    </row>
    <row r="1281" spans="1:12" x14ac:dyDescent="0.25">
      <c r="A1281" s="1">
        <v>51.199996948242102</v>
      </c>
      <c r="B1281" s="1">
        <v>-0.44190323352813698</v>
      </c>
      <c r="C1281" s="1">
        <v>0</v>
      </c>
      <c r="D1281" s="2">
        <v>2.2116943728178699E-4</v>
      </c>
      <c r="E1281" s="1">
        <v>-0.44199639558792098</v>
      </c>
      <c r="F1281" s="1">
        <v>0</v>
      </c>
      <c r="G1281" s="1">
        <v>9</v>
      </c>
      <c r="H1281" s="1">
        <v>8191</v>
      </c>
      <c r="I1281" s="1">
        <v>0</v>
      </c>
      <c r="J1281" s="1">
        <v>1</v>
      </c>
      <c r="K1281" s="1">
        <v>2.7518999576568599</v>
      </c>
      <c r="L1281">
        <f t="shared" si="19"/>
        <v>0.42077419696891694</v>
      </c>
    </row>
    <row r="1282" spans="1:12" x14ac:dyDescent="0.25">
      <c r="A1282" s="1">
        <v>51.239997863769503</v>
      </c>
      <c r="B1282" s="1">
        <v>-0.43991407752036998</v>
      </c>
      <c r="C1282" s="1">
        <v>0</v>
      </c>
      <c r="D1282" s="2">
        <v>2.2795077529735801E-4</v>
      </c>
      <c r="E1282" s="1">
        <v>-0.439996987581253</v>
      </c>
      <c r="F1282" s="1">
        <v>0</v>
      </c>
      <c r="G1282" s="1">
        <v>9</v>
      </c>
      <c r="H1282" s="1">
        <v>8191</v>
      </c>
      <c r="I1282" s="1">
        <v>0</v>
      </c>
      <c r="J1282" s="1">
        <v>1</v>
      </c>
      <c r="K1282" s="1">
        <v>2.7518999576568599</v>
      </c>
      <c r="L1282">
        <f t="shared" si="19"/>
        <v>0.4336756723849855</v>
      </c>
    </row>
    <row r="1283" spans="1:12" x14ac:dyDescent="0.25">
      <c r="A1283" s="1">
        <v>51.279998779296797</v>
      </c>
      <c r="B1283" s="1">
        <v>-0.43790200352668701</v>
      </c>
      <c r="C1283" s="1">
        <v>0</v>
      </c>
      <c r="D1283" s="2">
        <v>2.3156670795287899E-4</v>
      </c>
      <c r="E1283" s="1">
        <v>-0.43799757957458402</v>
      </c>
      <c r="F1283" s="1">
        <v>0</v>
      </c>
      <c r="G1283" s="1">
        <v>9</v>
      </c>
      <c r="H1283" s="1">
        <v>8191</v>
      </c>
      <c r="I1283" s="1">
        <v>0</v>
      </c>
      <c r="J1283" s="1">
        <v>1</v>
      </c>
      <c r="K1283" s="1">
        <v>2.7518999576568599</v>
      </c>
      <c r="L1283">
        <f t="shared" ref="L1283:L1346" si="20">(D1283*1000)/((7.25*7.25)/100)</f>
        <v>0.44055497351320616</v>
      </c>
    </row>
    <row r="1284" spans="1:12" x14ac:dyDescent="0.25">
      <c r="A1284" s="1">
        <v>51.319999694824197</v>
      </c>
      <c r="B1284" s="1">
        <v>-0.43588006496429399</v>
      </c>
      <c r="C1284" s="1">
        <v>0</v>
      </c>
      <c r="D1284" s="2">
        <v>2.39353073993697E-4</v>
      </c>
      <c r="E1284" s="1">
        <v>-0.43599817156791598</v>
      </c>
      <c r="F1284" s="1">
        <v>0</v>
      </c>
      <c r="G1284" s="1">
        <v>9</v>
      </c>
      <c r="H1284" s="1">
        <v>8191</v>
      </c>
      <c r="I1284" s="1">
        <v>0</v>
      </c>
      <c r="J1284" s="1">
        <v>1</v>
      </c>
      <c r="K1284" s="1">
        <v>2.7518999576568599</v>
      </c>
      <c r="L1284">
        <f t="shared" si="20"/>
        <v>0.45536851175970894</v>
      </c>
    </row>
    <row r="1285" spans="1:12" x14ac:dyDescent="0.25">
      <c r="A1285" s="1">
        <v>51.360000610351499</v>
      </c>
      <c r="B1285" s="1">
        <v>-0.433905899524688</v>
      </c>
      <c r="C1285" s="1">
        <v>0</v>
      </c>
      <c r="D1285" s="2">
        <v>2.42827445617876E-4</v>
      </c>
      <c r="E1285" s="1">
        <v>-0.433998763561248</v>
      </c>
      <c r="F1285" s="1">
        <v>0</v>
      </c>
      <c r="G1285" s="1">
        <v>9</v>
      </c>
      <c r="H1285" s="1">
        <v>8191</v>
      </c>
      <c r="I1285" s="1">
        <v>0</v>
      </c>
      <c r="J1285" s="1">
        <v>1</v>
      </c>
      <c r="K1285" s="1">
        <v>2.7518999576568599</v>
      </c>
      <c r="L1285">
        <f t="shared" si="20"/>
        <v>0.46197849344661307</v>
      </c>
    </row>
    <row r="1286" spans="1:12" x14ac:dyDescent="0.25">
      <c r="A1286" s="1">
        <v>51.399997711181598</v>
      </c>
      <c r="B1286" s="1">
        <v>-0.43192967772483798</v>
      </c>
      <c r="C1286" s="1">
        <v>0</v>
      </c>
      <c r="D1286" s="2">
        <v>2.4826591834425899E-4</v>
      </c>
      <c r="E1286" s="1">
        <v>-0.43199935555458002</v>
      </c>
      <c r="F1286" s="1">
        <v>0</v>
      </c>
      <c r="G1286" s="1">
        <v>9</v>
      </c>
      <c r="H1286" s="1">
        <v>8191</v>
      </c>
      <c r="I1286" s="1">
        <v>0</v>
      </c>
      <c r="J1286" s="1">
        <v>1</v>
      </c>
      <c r="K1286" s="1">
        <v>2.7518999576568599</v>
      </c>
      <c r="L1286">
        <f t="shared" si="20"/>
        <v>0.47232517164187204</v>
      </c>
    </row>
    <row r="1287" spans="1:12" x14ac:dyDescent="0.25">
      <c r="A1287" s="1">
        <v>51.439998626708899</v>
      </c>
      <c r="B1287" s="1">
        <v>-0.42986893653869601</v>
      </c>
      <c r="C1287" s="1">
        <v>0</v>
      </c>
      <c r="D1287" s="2">
        <v>2.5399585138074999E-4</v>
      </c>
      <c r="E1287" s="1">
        <v>-0.42999994754791199</v>
      </c>
      <c r="F1287" s="1">
        <v>0</v>
      </c>
      <c r="G1287" s="1">
        <v>9</v>
      </c>
      <c r="H1287" s="1">
        <v>8191</v>
      </c>
      <c r="I1287" s="1">
        <v>0</v>
      </c>
      <c r="J1287" s="1">
        <v>1</v>
      </c>
      <c r="K1287" s="1">
        <v>2.7518999576568599</v>
      </c>
      <c r="L1287">
        <f t="shared" si="20"/>
        <v>0.48322635221070148</v>
      </c>
    </row>
    <row r="1288" spans="1:12" x14ac:dyDescent="0.25">
      <c r="A1288" s="1">
        <v>51.4799995422363</v>
      </c>
      <c r="B1288" s="1">
        <v>-0.42792126536369302</v>
      </c>
      <c r="C1288" s="1">
        <v>0</v>
      </c>
      <c r="D1288" s="2">
        <v>2.5646420544944698E-4</v>
      </c>
      <c r="E1288" s="1">
        <v>-0.42800053954124401</v>
      </c>
      <c r="F1288" s="1">
        <v>0</v>
      </c>
      <c r="G1288" s="1">
        <v>9</v>
      </c>
      <c r="H1288" s="1">
        <v>8191</v>
      </c>
      <c r="I1288" s="1">
        <v>0</v>
      </c>
      <c r="J1288" s="1">
        <v>1</v>
      </c>
      <c r="K1288" s="1">
        <v>2.7518999576568599</v>
      </c>
      <c r="L1288">
        <f t="shared" si="20"/>
        <v>0.48792238848884084</v>
      </c>
    </row>
    <row r="1289" spans="1:12" x14ac:dyDescent="0.25">
      <c r="A1289" s="1">
        <v>51.520000457763601</v>
      </c>
      <c r="B1289" s="1">
        <v>-0.42594042420387201</v>
      </c>
      <c r="C1289" s="1">
        <v>0</v>
      </c>
      <c r="D1289" s="2">
        <v>2.6300051831640298E-4</v>
      </c>
      <c r="E1289" s="1">
        <v>-0.42600113153457603</v>
      </c>
      <c r="F1289" s="1">
        <v>0</v>
      </c>
      <c r="G1289" s="1">
        <v>9</v>
      </c>
      <c r="H1289" s="1">
        <v>8191</v>
      </c>
      <c r="I1289" s="1">
        <v>0</v>
      </c>
      <c r="J1289" s="1">
        <v>1</v>
      </c>
      <c r="K1289" s="1">
        <v>2.7518999576568599</v>
      </c>
      <c r="L1289">
        <f t="shared" si="20"/>
        <v>0.50035770428804371</v>
      </c>
    </row>
    <row r="1290" spans="1:12" x14ac:dyDescent="0.25">
      <c r="A1290" s="1">
        <v>51.5599975585937</v>
      </c>
      <c r="B1290" s="1">
        <v>-0.42381945252418501</v>
      </c>
      <c r="C1290" s="1">
        <v>0</v>
      </c>
      <c r="D1290" s="2">
        <v>2.6520580286160101E-4</v>
      </c>
      <c r="E1290" s="1">
        <v>-0.42400172352790799</v>
      </c>
      <c r="F1290" s="1">
        <v>0</v>
      </c>
      <c r="G1290" s="1">
        <v>9</v>
      </c>
      <c r="H1290" s="1">
        <v>8191</v>
      </c>
      <c r="I1290" s="1">
        <v>0</v>
      </c>
      <c r="J1290" s="1">
        <v>1</v>
      </c>
      <c r="K1290" s="1">
        <v>2.7518999576568599</v>
      </c>
      <c r="L1290">
        <f t="shared" si="20"/>
        <v>0.50455325157974029</v>
      </c>
    </row>
    <row r="1291" spans="1:12" x14ac:dyDescent="0.25">
      <c r="A1291" s="1">
        <v>51.599998474121001</v>
      </c>
      <c r="B1291" s="1">
        <v>-0.42194643616676297</v>
      </c>
      <c r="C1291" s="1">
        <v>0</v>
      </c>
      <c r="D1291" s="2">
        <v>2.6933234767057002E-4</v>
      </c>
      <c r="E1291" s="1">
        <v>-0.42200231552124001</v>
      </c>
      <c r="F1291" s="1">
        <v>0</v>
      </c>
      <c r="G1291" s="1">
        <v>9</v>
      </c>
      <c r="H1291" s="1">
        <v>8191</v>
      </c>
      <c r="I1291" s="1">
        <v>0</v>
      </c>
      <c r="J1291" s="1">
        <v>1</v>
      </c>
      <c r="K1291" s="1">
        <v>2.7518999576568599</v>
      </c>
      <c r="L1291">
        <f t="shared" si="20"/>
        <v>0.51240399081202381</v>
      </c>
    </row>
    <row r="1292" spans="1:12" x14ac:dyDescent="0.25">
      <c r="A1292" s="1">
        <v>51.639999389648402</v>
      </c>
      <c r="B1292" s="1">
        <v>-0.41980084776878301</v>
      </c>
      <c r="C1292" s="1">
        <v>0</v>
      </c>
      <c r="D1292" s="2">
        <v>2.7357382350601202E-4</v>
      </c>
      <c r="E1292" s="1">
        <v>-0.42000290751457198</v>
      </c>
      <c r="F1292" s="1">
        <v>0</v>
      </c>
      <c r="G1292" s="1">
        <v>9</v>
      </c>
      <c r="H1292" s="1">
        <v>8191</v>
      </c>
      <c r="I1292" s="1">
        <v>0</v>
      </c>
      <c r="J1292" s="1">
        <v>1</v>
      </c>
      <c r="K1292" s="1">
        <v>2.7518999576568599</v>
      </c>
      <c r="L1292">
        <f t="shared" si="20"/>
        <v>0.52047338598052229</v>
      </c>
    </row>
    <row r="1293" spans="1:12" x14ac:dyDescent="0.25">
      <c r="A1293" s="1">
        <v>51.680000305175703</v>
      </c>
      <c r="B1293" s="1">
        <v>-0.417921602725982</v>
      </c>
      <c r="C1293" s="1">
        <v>0</v>
      </c>
      <c r="D1293" s="2">
        <v>2.7457100804895098E-4</v>
      </c>
      <c r="E1293" s="1">
        <v>-0.418003499507904</v>
      </c>
      <c r="F1293" s="1">
        <v>0</v>
      </c>
      <c r="G1293" s="1">
        <v>9</v>
      </c>
      <c r="H1293" s="1">
        <v>8191</v>
      </c>
      <c r="I1293" s="1">
        <v>0</v>
      </c>
      <c r="J1293" s="1">
        <v>1</v>
      </c>
      <c r="K1293" s="1">
        <v>2.7518999576568599</v>
      </c>
      <c r="L1293">
        <f t="shared" si="20"/>
        <v>0.52237052660918137</v>
      </c>
    </row>
    <row r="1294" spans="1:12" x14ac:dyDescent="0.25">
      <c r="A1294" s="1">
        <v>51.719997406005803</v>
      </c>
      <c r="B1294" s="1">
        <v>-0.41588711738586398</v>
      </c>
      <c r="C1294" s="1">
        <v>0</v>
      </c>
      <c r="D1294" s="2">
        <v>2.7941979351453402E-4</v>
      </c>
      <c r="E1294" s="1">
        <v>-0.41600409150123502</v>
      </c>
      <c r="F1294" s="1">
        <v>0</v>
      </c>
      <c r="G1294" s="1">
        <v>9</v>
      </c>
      <c r="H1294" s="1">
        <v>8191</v>
      </c>
      <c r="I1294" s="1">
        <v>0</v>
      </c>
      <c r="J1294" s="1">
        <v>1</v>
      </c>
      <c r="K1294" s="1">
        <v>2.7518999576568599</v>
      </c>
      <c r="L1294">
        <f t="shared" si="20"/>
        <v>0.53159532654370323</v>
      </c>
    </row>
    <row r="1295" spans="1:12" x14ac:dyDescent="0.25">
      <c r="A1295" s="1">
        <v>51.759998321533203</v>
      </c>
      <c r="B1295" s="1">
        <v>-0.413933396339416</v>
      </c>
      <c r="C1295" s="1">
        <v>0</v>
      </c>
      <c r="D1295" s="2">
        <v>2.8004817431792601E-4</v>
      </c>
      <c r="E1295" s="1">
        <v>-0.41400468349456698</v>
      </c>
      <c r="F1295" s="1">
        <v>0</v>
      </c>
      <c r="G1295" s="1">
        <v>9</v>
      </c>
      <c r="H1295" s="1">
        <v>8191</v>
      </c>
      <c r="I1295" s="1">
        <v>0</v>
      </c>
      <c r="J1295" s="1">
        <v>1</v>
      </c>
      <c r="K1295" s="1">
        <v>2.7518999576568599</v>
      </c>
      <c r="L1295">
        <f t="shared" si="20"/>
        <v>0.53279081915419924</v>
      </c>
    </row>
    <row r="1296" spans="1:12" x14ac:dyDescent="0.25">
      <c r="A1296" s="1">
        <v>51.799999237060497</v>
      </c>
      <c r="B1296" s="1">
        <v>-0.41192048788070601</v>
      </c>
      <c r="C1296" s="1">
        <v>0</v>
      </c>
      <c r="D1296" s="2">
        <v>2.8240628307685202E-4</v>
      </c>
      <c r="E1296" s="1">
        <v>-0.412005275487899</v>
      </c>
      <c r="F1296" s="1">
        <v>0</v>
      </c>
      <c r="G1296" s="1">
        <v>9</v>
      </c>
      <c r="H1296" s="1">
        <v>8191</v>
      </c>
      <c r="I1296" s="1">
        <v>0</v>
      </c>
      <c r="J1296" s="1">
        <v>1</v>
      </c>
      <c r="K1296" s="1">
        <v>2.7518999576568599</v>
      </c>
      <c r="L1296">
        <f t="shared" si="20"/>
        <v>0.53727711405822021</v>
      </c>
    </row>
    <row r="1297" spans="1:12" x14ac:dyDescent="0.25">
      <c r="A1297" s="1">
        <v>51.840000152587798</v>
      </c>
      <c r="B1297" s="1">
        <v>-0.40994149446487399</v>
      </c>
      <c r="C1297" s="1">
        <v>0</v>
      </c>
      <c r="D1297" s="2">
        <v>2.8487227973528201E-4</v>
      </c>
      <c r="E1297" s="1">
        <v>-0.41000586748123102</v>
      </c>
      <c r="F1297" s="1">
        <v>0</v>
      </c>
      <c r="G1297" s="1">
        <v>9</v>
      </c>
      <c r="H1297" s="1">
        <v>8191</v>
      </c>
      <c r="I1297" s="1">
        <v>0</v>
      </c>
      <c r="J1297" s="1">
        <v>1</v>
      </c>
      <c r="K1297" s="1">
        <v>2.7518999576568599</v>
      </c>
      <c r="L1297">
        <f t="shared" si="20"/>
        <v>0.54196866537033439</v>
      </c>
    </row>
    <row r="1298" spans="1:12" x14ac:dyDescent="0.25">
      <c r="A1298" s="1">
        <v>51.879997253417898</v>
      </c>
      <c r="B1298" s="1">
        <v>-0.40789687633514399</v>
      </c>
      <c r="C1298" s="1">
        <v>0</v>
      </c>
      <c r="D1298" s="2">
        <v>2.8439066954888398E-4</v>
      </c>
      <c r="E1298" s="1">
        <v>-0.40799397230148299</v>
      </c>
      <c r="F1298" s="1">
        <v>0</v>
      </c>
      <c r="G1298" s="1">
        <v>9</v>
      </c>
      <c r="H1298" s="1">
        <v>8191</v>
      </c>
      <c r="I1298" s="1">
        <v>0</v>
      </c>
      <c r="J1298" s="1">
        <v>1</v>
      </c>
      <c r="K1298" s="1">
        <v>2.7518999576568599</v>
      </c>
      <c r="L1298">
        <f t="shared" si="20"/>
        <v>0.54105240342237138</v>
      </c>
    </row>
    <row r="1299" spans="1:12" x14ac:dyDescent="0.25">
      <c r="A1299" s="1">
        <v>51.919998168945298</v>
      </c>
      <c r="B1299" s="1">
        <v>-0.40586555004119801</v>
      </c>
      <c r="C1299" s="1">
        <v>0</v>
      </c>
      <c r="D1299" s="2">
        <v>2.8739211848005598E-4</v>
      </c>
      <c r="E1299" s="1">
        <v>-0.40599456429481501</v>
      </c>
      <c r="F1299" s="1">
        <v>0</v>
      </c>
      <c r="G1299" s="1">
        <v>9</v>
      </c>
      <c r="H1299" s="1">
        <v>8191</v>
      </c>
      <c r="I1299" s="1">
        <v>0</v>
      </c>
      <c r="J1299" s="1">
        <v>1</v>
      </c>
      <c r="K1299" s="1">
        <v>2.7518999576568599</v>
      </c>
      <c r="L1299">
        <f t="shared" si="20"/>
        <v>0.54676265109166411</v>
      </c>
    </row>
    <row r="1300" spans="1:12" x14ac:dyDescent="0.25">
      <c r="A1300" s="1">
        <v>51.959999084472599</v>
      </c>
      <c r="B1300" s="1">
        <v>-0.40381109714508001</v>
      </c>
      <c r="C1300" s="1">
        <v>0</v>
      </c>
      <c r="D1300" s="2">
        <v>2.86177935777232E-4</v>
      </c>
      <c r="E1300" s="1">
        <v>-0.40399515628814597</v>
      </c>
      <c r="F1300" s="1">
        <v>0</v>
      </c>
      <c r="G1300" s="1">
        <v>9</v>
      </c>
      <c r="H1300" s="1">
        <v>8191</v>
      </c>
      <c r="I1300" s="1">
        <v>0</v>
      </c>
      <c r="J1300" s="1">
        <v>1</v>
      </c>
      <c r="K1300" s="1">
        <v>2.7518999576568599</v>
      </c>
      <c r="L1300">
        <f t="shared" si="20"/>
        <v>0.54445267210888371</v>
      </c>
    </row>
    <row r="1301" spans="1:12" x14ac:dyDescent="0.25">
      <c r="A1301" s="1">
        <v>52</v>
      </c>
      <c r="B1301" s="1">
        <v>-0.40191867947578402</v>
      </c>
      <c r="C1301" s="1">
        <v>0</v>
      </c>
      <c r="D1301" s="2">
        <v>2.8687584563158398E-4</v>
      </c>
      <c r="E1301" s="1">
        <v>-0.40199574828147799</v>
      </c>
      <c r="F1301" s="1">
        <v>0</v>
      </c>
      <c r="G1301" s="1">
        <v>9</v>
      </c>
      <c r="H1301" s="1">
        <v>8191</v>
      </c>
      <c r="I1301" s="1">
        <v>0</v>
      </c>
      <c r="J1301" s="1">
        <v>1</v>
      </c>
      <c r="K1301" s="1">
        <v>2.7518999576568599</v>
      </c>
      <c r="L1301">
        <f t="shared" si="20"/>
        <v>0.5457804435321455</v>
      </c>
    </row>
    <row r="1302" spans="1:12" x14ac:dyDescent="0.25">
      <c r="A1302" s="1">
        <v>52.03999710083</v>
      </c>
      <c r="B1302" s="1">
        <v>-0.39992097020149198</v>
      </c>
      <c r="C1302" s="1">
        <v>0</v>
      </c>
      <c r="D1302" s="2">
        <v>2.8743929578922602E-4</v>
      </c>
      <c r="E1302" s="1">
        <v>-0.39999634027481001</v>
      </c>
      <c r="F1302" s="1">
        <v>0</v>
      </c>
      <c r="G1302" s="1">
        <v>9</v>
      </c>
      <c r="H1302" s="1">
        <v>8191</v>
      </c>
      <c r="I1302" s="1">
        <v>0</v>
      </c>
      <c r="J1302" s="1">
        <v>1</v>
      </c>
      <c r="K1302" s="1">
        <v>2.7518999576568599</v>
      </c>
      <c r="L1302">
        <f t="shared" si="20"/>
        <v>0.54685240578211847</v>
      </c>
    </row>
    <row r="1303" spans="1:12" x14ac:dyDescent="0.25">
      <c r="A1303" s="1">
        <v>52.079998016357401</v>
      </c>
      <c r="B1303" s="1">
        <v>-0.39797365665435702</v>
      </c>
      <c r="C1303" s="1">
        <v>0</v>
      </c>
      <c r="D1303" s="2">
        <v>2.8519218903966199E-4</v>
      </c>
      <c r="E1303" s="1">
        <v>-0.39799693226814198</v>
      </c>
      <c r="F1303" s="1">
        <v>0</v>
      </c>
      <c r="G1303" s="1">
        <v>9</v>
      </c>
      <c r="H1303" s="1">
        <v>8191</v>
      </c>
      <c r="I1303" s="1">
        <v>0</v>
      </c>
      <c r="J1303" s="1">
        <v>1</v>
      </c>
      <c r="K1303" s="1">
        <v>2.7518999576568599</v>
      </c>
      <c r="L1303">
        <f t="shared" si="20"/>
        <v>0.54257729187093839</v>
      </c>
    </row>
    <row r="1304" spans="1:12" x14ac:dyDescent="0.25">
      <c r="A1304" s="1">
        <v>52.119998931884702</v>
      </c>
      <c r="B1304" s="1">
        <v>-0.39584520459175099</v>
      </c>
      <c r="C1304" s="1">
        <v>0</v>
      </c>
      <c r="D1304" s="2">
        <v>2.8646938153542502E-4</v>
      </c>
      <c r="E1304" s="1">
        <v>-0.395997524261474</v>
      </c>
      <c r="F1304" s="1">
        <v>0</v>
      </c>
      <c r="G1304" s="1">
        <v>9</v>
      </c>
      <c r="H1304" s="1">
        <v>8191</v>
      </c>
      <c r="I1304" s="1">
        <v>0</v>
      </c>
      <c r="J1304" s="1">
        <v>1</v>
      </c>
      <c r="K1304" s="1">
        <v>2.7518999576568599</v>
      </c>
      <c r="L1304">
        <f t="shared" si="20"/>
        <v>0.54500714679747919</v>
      </c>
    </row>
    <row r="1305" spans="1:12" x14ac:dyDescent="0.25">
      <c r="A1305" s="1">
        <v>52.159999847412102</v>
      </c>
      <c r="B1305" s="1">
        <v>-0.393902957439422</v>
      </c>
      <c r="C1305" s="1">
        <v>0</v>
      </c>
      <c r="D1305" s="2">
        <v>2.8388985083438402E-4</v>
      </c>
      <c r="E1305" s="1">
        <v>-0.39399811625480602</v>
      </c>
      <c r="F1305" s="1">
        <v>0</v>
      </c>
      <c r="G1305" s="1">
        <v>9</v>
      </c>
      <c r="H1305" s="1">
        <v>8191</v>
      </c>
      <c r="I1305" s="1">
        <v>0</v>
      </c>
      <c r="J1305" s="1">
        <v>1</v>
      </c>
      <c r="K1305" s="1">
        <v>2.7518999576568599</v>
      </c>
      <c r="L1305">
        <f t="shared" si="20"/>
        <v>0.5400995973067948</v>
      </c>
    </row>
    <row r="1306" spans="1:12" x14ac:dyDescent="0.25">
      <c r="A1306" s="1">
        <v>52.199996948242102</v>
      </c>
      <c r="B1306" s="1">
        <v>-0.39180159568786599</v>
      </c>
      <c r="C1306" s="1">
        <v>0</v>
      </c>
      <c r="D1306" s="2">
        <v>2.8301388374529698E-4</v>
      </c>
      <c r="E1306" s="1">
        <v>-0.39199870824813798</v>
      </c>
      <c r="F1306" s="1">
        <v>0</v>
      </c>
      <c r="G1306" s="1">
        <v>9</v>
      </c>
      <c r="H1306" s="1">
        <v>8191</v>
      </c>
      <c r="I1306" s="1">
        <v>0</v>
      </c>
      <c r="J1306" s="1">
        <v>1</v>
      </c>
      <c r="K1306" s="1">
        <v>2.7518999576568599</v>
      </c>
      <c r="L1306">
        <f t="shared" si="20"/>
        <v>0.53843307252375161</v>
      </c>
    </row>
    <row r="1307" spans="1:12" x14ac:dyDescent="0.25">
      <c r="A1307" s="1">
        <v>52.239997863769503</v>
      </c>
      <c r="B1307" s="1">
        <v>-0.389848083257675</v>
      </c>
      <c r="C1307" s="1">
        <v>0</v>
      </c>
      <c r="D1307" s="2">
        <v>2.8221882530487998E-4</v>
      </c>
      <c r="E1307" s="1">
        <v>-0.38999930024147</v>
      </c>
      <c r="F1307" s="1">
        <v>0</v>
      </c>
      <c r="G1307" s="1">
        <v>9</v>
      </c>
      <c r="H1307" s="1">
        <v>8191</v>
      </c>
      <c r="I1307" s="1">
        <v>0</v>
      </c>
      <c r="J1307" s="1">
        <v>1</v>
      </c>
      <c r="K1307" s="1">
        <v>2.7518999576568599</v>
      </c>
      <c r="L1307">
        <f t="shared" si="20"/>
        <v>0.53692047620429006</v>
      </c>
    </row>
    <row r="1308" spans="1:12" x14ac:dyDescent="0.25">
      <c r="A1308" s="1">
        <v>52.279998779296797</v>
      </c>
      <c r="B1308" s="1">
        <v>-0.38797211647033603</v>
      </c>
      <c r="C1308" s="1">
        <v>0</v>
      </c>
      <c r="D1308" s="2">
        <v>2.7880843845195998E-4</v>
      </c>
      <c r="E1308" s="1">
        <v>-0.38799989223480202</v>
      </c>
      <c r="F1308" s="1">
        <v>0</v>
      </c>
      <c r="G1308" s="1">
        <v>9</v>
      </c>
      <c r="H1308" s="1">
        <v>8191</v>
      </c>
      <c r="I1308" s="1">
        <v>0</v>
      </c>
      <c r="J1308" s="1">
        <v>1</v>
      </c>
      <c r="K1308" s="1">
        <v>2.7518999576568599</v>
      </c>
      <c r="L1308">
        <f t="shared" si="20"/>
        <v>0.53043222535450174</v>
      </c>
    </row>
    <row r="1309" spans="1:12" x14ac:dyDescent="0.25">
      <c r="A1309" s="1">
        <v>52.319999694824197</v>
      </c>
      <c r="B1309" s="1">
        <v>-0.38593536615371699</v>
      </c>
      <c r="C1309" s="1">
        <v>0</v>
      </c>
      <c r="D1309" s="2">
        <v>2.7871041675098202E-4</v>
      </c>
      <c r="E1309" s="1">
        <v>-0.38600048422813399</v>
      </c>
      <c r="F1309" s="1">
        <v>0</v>
      </c>
      <c r="G1309" s="1">
        <v>9</v>
      </c>
      <c r="H1309" s="1">
        <v>8191</v>
      </c>
      <c r="I1309" s="1">
        <v>0</v>
      </c>
      <c r="J1309" s="1">
        <v>1</v>
      </c>
      <c r="K1309" s="1">
        <v>2.7518999576568599</v>
      </c>
      <c r="L1309">
        <f t="shared" si="20"/>
        <v>0.53024573935977548</v>
      </c>
    </row>
    <row r="1310" spans="1:12" x14ac:dyDescent="0.25">
      <c r="A1310" s="1">
        <v>52.360000610351499</v>
      </c>
      <c r="B1310" s="1">
        <v>-0.38392513990402199</v>
      </c>
      <c r="C1310" s="1">
        <v>0</v>
      </c>
      <c r="D1310" s="2">
        <v>2.7507854974828601E-4</v>
      </c>
      <c r="E1310" s="1">
        <v>-0.38400107622146601</v>
      </c>
      <c r="F1310" s="1">
        <v>0</v>
      </c>
      <c r="G1310" s="1">
        <v>9</v>
      </c>
      <c r="H1310" s="1">
        <v>8191</v>
      </c>
      <c r="I1310" s="1">
        <v>0</v>
      </c>
      <c r="J1310" s="1">
        <v>1</v>
      </c>
      <c r="K1310" s="1">
        <v>2.7518999576568599</v>
      </c>
      <c r="L1310">
        <f t="shared" si="20"/>
        <v>0.5233361231834216</v>
      </c>
    </row>
    <row r="1311" spans="1:12" x14ac:dyDescent="0.25">
      <c r="A1311" s="1">
        <v>52.399997711181598</v>
      </c>
      <c r="B1311" s="1">
        <v>-0.38187679648399298</v>
      </c>
      <c r="C1311" s="1">
        <v>0</v>
      </c>
      <c r="D1311" s="2">
        <v>2.7321168454363899E-4</v>
      </c>
      <c r="E1311" s="1">
        <v>-0.38200166821479697</v>
      </c>
      <c r="F1311" s="1">
        <v>0</v>
      </c>
      <c r="G1311" s="1">
        <v>9</v>
      </c>
      <c r="H1311" s="1">
        <v>8191</v>
      </c>
      <c r="I1311" s="1">
        <v>0</v>
      </c>
      <c r="J1311" s="1">
        <v>1</v>
      </c>
      <c r="K1311" s="1">
        <v>2.7518999576568599</v>
      </c>
      <c r="L1311">
        <f t="shared" si="20"/>
        <v>0.51978441768112049</v>
      </c>
    </row>
    <row r="1312" spans="1:12" x14ac:dyDescent="0.25">
      <c r="A1312" s="1">
        <v>52.439998626708899</v>
      </c>
      <c r="B1312" s="1">
        <v>-0.379957616329193</v>
      </c>
      <c r="C1312" s="1">
        <v>0</v>
      </c>
      <c r="D1312" s="2">
        <v>2.7124150074087002E-4</v>
      </c>
      <c r="E1312" s="1">
        <v>-0.38000226020812899</v>
      </c>
      <c r="F1312" s="1">
        <v>0</v>
      </c>
      <c r="G1312" s="1">
        <v>9</v>
      </c>
      <c r="H1312" s="1">
        <v>8191</v>
      </c>
      <c r="I1312" s="1">
        <v>0</v>
      </c>
      <c r="J1312" s="1">
        <v>1</v>
      </c>
      <c r="K1312" s="1">
        <v>2.7518999576568599</v>
      </c>
      <c r="L1312">
        <f t="shared" si="20"/>
        <v>0.51603614885302262</v>
      </c>
    </row>
    <row r="1313" spans="1:12" x14ac:dyDescent="0.25">
      <c r="A1313" s="1">
        <v>52.4799995422363</v>
      </c>
      <c r="B1313" s="1">
        <v>-0.377892166376113</v>
      </c>
      <c r="C1313" s="1">
        <v>0</v>
      </c>
      <c r="D1313" s="2">
        <v>2.6726801297627303E-4</v>
      </c>
      <c r="E1313" s="1">
        <v>-0.37800285220146101</v>
      </c>
      <c r="F1313" s="1">
        <v>0</v>
      </c>
      <c r="G1313" s="1">
        <v>9</v>
      </c>
      <c r="H1313" s="1">
        <v>8191</v>
      </c>
      <c r="I1313" s="1">
        <v>0</v>
      </c>
      <c r="J1313" s="1">
        <v>1</v>
      </c>
      <c r="K1313" s="1">
        <v>2.7518999576568599</v>
      </c>
      <c r="L1313">
        <f t="shared" si="20"/>
        <v>0.5084766001926716</v>
      </c>
    </row>
    <row r="1314" spans="1:12" x14ac:dyDescent="0.25">
      <c r="A1314" s="1">
        <v>52.520000457763601</v>
      </c>
      <c r="B1314" s="1">
        <v>-0.37602910399436901</v>
      </c>
      <c r="C1314" s="1">
        <v>0</v>
      </c>
      <c r="D1314" s="2">
        <v>2.6628916384652197E-4</v>
      </c>
      <c r="E1314" s="1">
        <v>-0.37600344419479298</v>
      </c>
      <c r="F1314" s="1">
        <v>0</v>
      </c>
      <c r="G1314" s="1">
        <v>9</v>
      </c>
      <c r="H1314" s="1">
        <v>8191</v>
      </c>
      <c r="I1314" s="1">
        <v>0</v>
      </c>
      <c r="J1314" s="1">
        <v>1</v>
      </c>
      <c r="K1314" s="1">
        <v>2.7518999576568599</v>
      </c>
      <c r="L1314">
        <f t="shared" si="20"/>
        <v>0.50661434263309768</v>
      </c>
    </row>
    <row r="1315" spans="1:12" x14ac:dyDescent="0.25">
      <c r="A1315" s="1">
        <v>52.5599975585937</v>
      </c>
      <c r="B1315" s="1">
        <v>-0.37390357255935602</v>
      </c>
      <c r="C1315" s="1">
        <v>0</v>
      </c>
      <c r="D1315" s="2">
        <v>2.6203528977930502E-4</v>
      </c>
      <c r="E1315" s="1">
        <v>-0.374004065990447</v>
      </c>
      <c r="F1315" s="1">
        <v>0</v>
      </c>
      <c r="G1315" s="1">
        <v>9</v>
      </c>
      <c r="H1315" s="1">
        <v>8191</v>
      </c>
      <c r="I1315" s="1">
        <v>0</v>
      </c>
      <c r="J1315" s="1">
        <v>1</v>
      </c>
      <c r="K1315" s="1">
        <v>2.7518999576568599</v>
      </c>
      <c r="L1315">
        <f t="shared" si="20"/>
        <v>0.498521359865503</v>
      </c>
    </row>
    <row r="1316" spans="1:12" x14ac:dyDescent="0.25">
      <c r="A1316" s="1">
        <v>52.599998474121001</v>
      </c>
      <c r="B1316" s="1">
        <v>-0.37191689014434798</v>
      </c>
      <c r="C1316" s="1">
        <v>0</v>
      </c>
      <c r="D1316" s="2">
        <v>2.59833439486101E-4</v>
      </c>
      <c r="E1316" s="1">
        <v>-0.37200465798377902</v>
      </c>
      <c r="F1316" s="1">
        <v>0</v>
      </c>
      <c r="G1316" s="1">
        <v>9</v>
      </c>
      <c r="H1316" s="1">
        <v>8191</v>
      </c>
      <c r="I1316" s="1">
        <v>0</v>
      </c>
      <c r="J1316" s="1">
        <v>1</v>
      </c>
      <c r="K1316" s="1">
        <v>2.7518999576568599</v>
      </c>
      <c r="L1316">
        <f t="shared" si="20"/>
        <v>0.49433234622801614</v>
      </c>
    </row>
    <row r="1317" spans="1:12" x14ac:dyDescent="0.25">
      <c r="A1317" s="1">
        <v>52.639999389648402</v>
      </c>
      <c r="B1317" s="1">
        <v>-0.36986285448074302</v>
      </c>
      <c r="C1317" s="1">
        <v>0</v>
      </c>
      <c r="D1317" s="2">
        <v>2.5729238404892298E-4</v>
      </c>
      <c r="E1317" s="1">
        <v>-0.37000524997711098</v>
      </c>
      <c r="F1317" s="1">
        <v>0</v>
      </c>
      <c r="G1317" s="1">
        <v>9</v>
      </c>
      <c r="H1317" s="1">
        <v>8191</v>
      </c>
      <c r="I1317" s="1">
        <v>0</v>
      </c>
      <c r="J1317" s="1">
        <v>1</v>
      </c>
      <c r="K1317" s="1">
        <v>2.7518999576568599</v>
      </c>
      <c r="L1317">
        <f t="shared" si="20"/>
        <v>0.48949799581245745</v>
      </c>
    </row>
    <row r="1318" spans="1:12" x14ac:dyDescent="0.25">
      <c r="A1318" s="1">
        <v>52.680000305175703</v>
      </c>
      <c r="B1318" s="1">
        <v>-0.36793497204780501</v>
      </c>
      <c r="C1318" s="1">
        <v>0</v>
      </c>
      <c r="D1318" s="2">
        <v>2.5317192194052003E-4</v>
      </c>
      <c r="E1318" s="1">
        <v>-0.368005841970443</v>
      </c>
      <c r="F1318" s="1">
        <v>0</v>
      </c>
      <c r="G1318" s="1">
        <v>9</v>
      </c>
      <c r="H1318" s="1">
        <v>8191</v>
      </c>
      <c r="I1318" s="1">
        <v>0</v>
      </c>
      <c r="J1318" s="1">
        <v>1</v>
      </c>
      <c r="K1318" s="1">
        <v>2.7518999576568599</v>
      </c>
      <c r="L1318">
        <f t="shared" si="20"/>
        <v>0.48165882889991918</v>
      </c>
    </row>
    <row r="1319" spans="1:12" x14ac:dyDescent="0.25">
      <c r="A1319" s="1">
        <v>52.719997406005803</v>
      </c>
      <c r="B1319" s="1">
        <v>-0.36594560742378202</v>
      </c>
      <c r="C1319" s="1">
        <v>0</v>
      </c>
      <c r="D1319" s="2">
        <v>2.5176638155244199E-4</v>
      </c>
      <c r="E1319" s="1">
        <v>-0.36599391698837203</v>
      </c>
      <c r="F1319" s="1">
        <v>0</v>
      </c>
      <c r="G1319" s="1">
        <v>9</v>
      </c>
      <c r="H1319" s="1">
        <v>8191</v>
      </c>
      <c r="I1319" s="1">
        <v>0</v>
      </c>
      <c r="J1319" s="1">
        <v>1</v>
      </c>
      <c r="K1319" s="1">
        <v>2.7518999576568599</v>
      </c>
      <c r="L1319">
        <f t="shared" si="20"/>
        <v>0.47898479248978254</v>
      </c>
    </row>
    <row r="1320" spans="1:12" x14ac:dyDescent="0.25">
      <c r="A1320" s="1">
        <v>52.759998321533203</v>
      </c>
      <c r="B1320" s="1">
        <v>-0.36381441354751498</v>
      </c>
      <c r="C1320" s="1">
        <v>0</v>
      </c>
      <c r="D1320" s="2">
        <v>2.4748241412453299E-4</v>
      </c>
      <c r="E1320" s="1">
        <v>-0.36399450898170399</v>
      </c>
      <c r="F1320" s="1">
        <v>0</v>
      </c>
      <c r="G1320" s="1">
        <v>9</v>
      </c>
      <c r="H1320" s="1">
        <v>8191</v>
      </c>
      <c r="I1320" s="1">
        <v>0</v>
      </c>
      <c r="J1320" s="1">
        <v>1</v>
      </c>
      <c r="K1320" s="1">
        <v>2.7518999576568599</v>
      </c>
      <c r="L1320">
        <f t="shared" si="20"/>
        <v>0.47083455719292838</v>
      </c>
    </row>
    <row r="1321" spans="1:12" x14ac:dyDescent="0.25">
      <c r="A1321" s="1">
        <v>52.799999237060497</v>
      </c>
      <c r="B1321" s="1">
        <v>-0.36192137002944902</v>
      </c>
      <c r="C1321" s="1">
        <v>0</v>
      </c>
      <c r="D1321" s="2">
        <v>2.4509773356839998E-4</v>
      </c>
      <c r="E1321" s="1">
        <v>-0.36199510097503601</v>
      </c>
      <c r="F1321" s="1">
        <v>0</v>
      </c>
      <c r="G1321" s="1">
        <v>9</v>
      </c>
      <c r="H1321" s="1">
        <v>8191</v>
      </c>
      <c r="I1321" s="1">
        <v>0</v>
      </c>
      <c r="J1321" s="1">
        <v>1</v>
      </c>
      <c r="K1321" s="1">
        <v>2.7518999576568599</v>
      </c>
      <c r="L1321">
        <f t="shared" si="20"/>
        <v>0.4662977095237098</v>
      </c>
    </row>
    <row r="1322" spans="1:12" x14ac:dyDescent="0.25">
      <c r="A1322" s="1">
        <v>52.840000152587798</v>
      </c>
      <c r="B1322" s="1">
        <v>-0.359929889440536</v>
      </c>
      <c r="C1322" s="1">
        <v>0</v>
      </c>
      <c r="D1322" s="2">
        <v>2.42443362367339E-4</v>
      </c>
      <c r="E1322" s="1">
        <v>-0.35999572277068997</v>
      </c>
      <c r="F1322" s="1">
        <v>0</v>
      </c>
      <c r="G1322" s="1">
        <v>9</v>
      </c>
      <c r="H1322" s="1">
        <v>8191</v>
      </c>
      <c r="I1322" s="1">
        <v>0</v>
      </c>
      <c r="J1322" s="1">
        <v>1</v>
      </c>
      <c r="K1322" s="1">
        <v>2.7518999576568599</v>
      </c>
      <c r="L1322">
        <f t="shared" si="20"/>
        <v>0.46124777620421209</v>
      </c>
    </row>
    <row r="1323" spans="1:12" x14ac:dyDescent="0.25">
      <c r="A1323" s="1">
        <v>52.879997253417898</v>
      </c>
      <c r="B1323" s="1">
        <v>-0.35791802406311002</v>
      </c>
      <c r="C1323" s="1">
        <v>0</v>
      </c>
      <c r="D1323" s="2">
        <v>2.38584354519844E-4</v>
      </c>
      <c r="E1323" s="1">
        <v>-0.3579962849617</v>
      </c>
      <c r="F1323" s="1">
        <v>0</v>
      </c>
      <c r="G1323" s="1">
        <v>9</v>
      </c>
      <c r="H1323" s="1">
        <v>8191</v>
      </c>
      <c r="I1323" s="1">
        <v>0</v>
      </c>
      <c r="J1323" s="1">
        <v>1</v>
      </c>
      <c r="K1323" s="1">
        <v>2.7518999576568599</v>
      </c>
      <c r="L1323">
        <f t="shared" si="20"/>
        <v>0.45390602524583873</v>
      </c>
    </row>
    <row r="1324" spans="1:12" x14ac:dyDescent="0.25">
      <c r="A1324" s="1">
        <v>52.919998168945298</v>
      </c>
      <c r="B1324" s="1">
        <v>-0.35593128204345698</v>
      </c>
      <c r="C1324" s="1">
        <v>0</v>
      </c>
      <c r="D1324" s="2">
        <v>2.36895706620998E-4</v>
      </c>
      <c r="E1324" s="1">
        <v>-0.35599690675735401</v>
      </c>
      <c r="F1324" s="1">
        <v>0</v>
      </c>
      <c r="G1324" s="1">
        <v>9</v>
      </c>
      <c r="H1324" s="1">
        <v>8191</v>
      </c>
      <c r="I1324" s="1">
        <v>0</v>
      </c>
      <c r="J1324" s="1">
        <v>1</v>
      </c>
      <c r="K1324" s="1">
        <v>2.7518999576568599</v>
      </c>
      <c r="L1324">
        <f t="shared" si="20"/>
        <v>0.45069337763804618</v>
      </c>
    </row>
    <row r="1325" spans="1:12" x14ac:dyDescent="0.25">
      <c r="A1325" s="1">
        <v>52.959999084472599</v>
      </c>
      <c r="B1325" s="1">
        <v>-0.353937357664108</v>
      </c>
      <c r="C1325" s="1">
        <v>0</v>
      </c>
      <c r="D1325" s="2">
        <v>2.3295672144740801E-4</v>
      </c>
      <c r="E1325" s="1">
        <v>-0.35399749875068598</v>
      </c>
      <c r="F1325" s="1">
        <v>0</v>
      </c>
      <c r="G1325" s="1">
        <v>9</v>
      </c>
      <c r="H1325" s="1">
        <v>8191</v>
      </c>
      <c r="I1325" s="1">
        <v>0</v>
      </c>
      <c r="J1325" s="1">
        <v>1</v>
      </c>
      <c r="K1325" s="1">
        <v>2.7518999576568599</v>
      </c>
      <c r="L1325">
        <f t="shared" si="20"/>
        <v>0.44319947005452176</v>
      </c>
    </row>
    <row r="1326" spans="1:12" x14ac:dyDescent="0.25">
      <c r="A1326" s="1">
        <v>53</v>
      </c>
      <c r="B1326" s="1">
        <v>-0.35197046399116499</v>
      </c>
      <c r="C1326" s="1">
        <v>0</v>
      </c>
      <c r="D1326" s="2">
        <v>2.30673773330636E-4</v>
      </c>
      <c r="E1326" s="1">
        <v>-0.351998090744018</v>
      </c>
      <c r="F1326" s="1">
        <v>0</v>
      </c>
      <c r="G1326" s="1">
        <v>9</v>
      </c>
      <c r="H1326" s="1">
        <v>8191</v>
      </c>
      <c r="I1326" s="1">
        <v>0</v>
      </c>
      <c r="J1326" s="1">
        <v>1</v>
      </c>
      <c r="K1326" s="1">
        <v>2.7518999576568599</v>
      </c>
      <c r="L1326">
        <f t="shared" si="20"/>
        <v>0.43885616804877237</v>
      </c>
    </row>
    <row r="1327" spans="1:12" x14ac:dyDescent="0.25">
      <c r="A1327" s="1">
        <v>53.03999710083</v>
      </c>
      <c r="B1327" s="1">
        <v>-0.34981843829154902</v>
      </c>
      <c r="C1327" s="1">
        <v>0</v>
      </c>
      <c r="D1327" s="2">
        <v>2.2793824609834701E-4</v>
      </c>
      <c r="E1327" s="1">
        <v>-0.34999868273735002</v>
      </c>
      <c r="F1327" s="1">
        <v>0</v>
      </c>
      <c r="G1327" s="1">
        <v>9</v>
      </c>
      <c r="H1327" s="1">
        <v>8191</v>
      </c>
      <c r="I1327" s="1">
        <v>0</v>
      </c>
      <c r="J1327" s="1">
        <v>1</v>
      </c>
      <c r="K1327" s="1">
        <v>2.7518999576568599</v>
      </c>
      <c r="L1327">
        <f t="shared" si="20"/>
        <v>0.43365183562111204</v>
      </c>
    </row>
    <row r="1328" spans="1:12" x14ac:dyDescent="0.25">
      <c r="A1328" s="1">
        <v>53.079998016357401</v>
      </c>
      <c r="B1328" s="1">
        <v>-0.34790557622909501</v>
      </c>
      <c r="C1328" s="1">
        <v>0</v>
      </c>
      <c r="D1328" s="2">
        <v>2.24546689423732E-4</v>
      </c>
      <c r="E1328" s="1">
        <v>-0.34799927473068198</v>
      </c>
      <c r="F1328" s="1">
        <v>0</v>
      </c>
      <c r="G1328" s="1">
        <v>9</v>
      </c>
      <c r="H1328" s="1">
        <v>8191</v>
      </c>
      <c r="I1328" s="1">
        <v>0</v>
      </c>
      <c r="J1328" s="1">
        <v>1</v>
      </c>
      <c r="K1328" s="1">
        <v>2.7518999576568599</v>
      </c>
      <c r="L1328">
        <f t="shared" si="20"/>
        <v>0.42719940912957333</v>
      </c>
    </row>
    <row r="1329" spans="1:12" x14ac:dyDescent="0.25">
      <c r="A1329" s="1">
        <v>53.119998931884702</v>
      </c>
      <c r="B1329" s="1">
        <v>-0.34589803218841497</v>
      </c>
      <c r="C1329" s="1">
        <v>0</v>
      </c>
      <c r="D1329" s="2">
        <v>2.22858783672563E-4</v>
      </c>
      <c r="E1329" s="1">
        <v>-0.345999866724014</v>
      </c>
      <c r="F1329" s="1">
        <v>0</v>
      </c>
      <c r="G1329" s="1">
        <v>9</v>
      </c>
      <c r="H1329" s="1">
        <v>8191</v>
      </c>
      <c r="I1329" s="1">
        <v>0</v>
      </c>
      <c r="J1329" s="1">
        <v>1</v>
      </c>
      <c r="K1329" s="1">
        <v>2.7518999576568599</v>
      </c>
      <c r="L1329">
        <f t="shared" si="20"/>
        <v>0.42398817345553008</v>
      </c>
    </row>
    <row r="1330" spans="1:12" x14ac:dyDescent="0.25">
      <c r="A1330" s="1">
        <v>53.159999847412102</v>
      </c>
      <c r="B1330" s="1">
        <v>-0.34391492605209301</v>
      </c>
      <c r="C1330" s="1">
        <v>0</v>
      </c>
      <c r="D1330" s="2">
        <v>2.1931884111836501E-4</v>
      </c>
      <c r="E1330" s="1">
        <v>-0.34400045871734602</v>
      </c>
      <c r="F1330" s="1">
        <v>0</v>
      </c>
      <c r="G1330" s="1">
        <v>9</v>
      </c>
      <c r="H1330" s="1">
        <v>8191</v>
      </c>
      <c r="I1330" s="1">
        <v>0</v>
      </c>
      <c r="J1330" s="1">
        <v>1</v>
      </c>
      <c r="K1330" s="1">
        <v>2.7518999576568599</v>
      </c>
      <c r="L1330">
        <f t="shared" si="20"/>
        <v>0.41725344326918429</v>
      </c>
    </row>
    <row r="1331" spans="1:12" x14ac:dyDescent="0.25">
      <c r="A1331" s="1">
        <v>53.199996948242102</v>
      </c>
      <c r="B1331" s="1">
        <v>-0.34187820553779602</v>
      </c>
      <c r="C1331" s="1">
        <v>0</v>
      </c>
      <c r="D1331" s="2">
        <v>2.1725811529904601E-4</v>
      </c>
      <c r="E1331" s="1">
        <v>-0.34200105071067799</v>
      </c>
      <c r="F1331" s="1">
        <v>0</v>
      </c>
      <c r="G1331" s="1">
        <v>9</v>
      </c>
      <c r="H1331" s="1">
        <v>8191</v>
      </c>
      <c r="I1331" s="1">
        <v>0</v>
      </c>
      <c r="J1331" s="1">
        <v>1</v>
      </c>
      <c r="K1331" s="1">
        <v>2.7518999576568599</v>
      </c>
      <c r="L1331">
        <f t="shared" si="20"/>
        <v>0.41333291852374981</v>
      </c>
    </row>
    <row r="1332" spans="1:12" x14ac:dyDescent="0.25">
      <c r="A1332" s="1">
        <v>53.239997863769503</v>
      </c>
      <c r="B1332" s="1">
        <v>-0.33988463878631497</v>
      </c>
      <c r="C1332" s="1">
        <v>0</v>
      </c>
      <c r="D1332" s="2">
        <v>2.1472766820806999E-4</v>
      </c>
      <c r="E1332" s="1">
        <v>-0.34000164270401001</v>
      </c>
      <c r="F1332" s="1">
        <v>0</v>
      </c>
      <c r="G1332" s="1">
        <v>9</v>
      </c>
      <c r="H1332" s="1">
        <v>8191</v>
      </c>
      <c r="I1332" s="1">
        <v>0</v>
      </c>
      <c r="J1332" s="1">
        <v>1</v>
      </c>
      <c r="K1332" s="1">
        <v>2.7518999576568599</v>
      </c>
      <c r="L1332">
        <f t="shared" si="20"/>
        <v>0.40851875045530556</v>
      </c>
    </row>
    <row r="1333" spans="1:12" x14ac:dyDescent="0.25">
      <c r="A1333" s="1">
        <v>53.279998779296797</v>
      </c>
      <c r="B1333" s="1">
        <v>-0.33796656131744301</v>
      </c>
      <c r="C1333" s="1">
        <v>0</v>
      </c>
      <c r="D1333" s="2">
        <v>2.1179395844228501E-4</v>
      </c>
      <c r="E1333" s="1">
        <v>-0.33800223469734098</v>
      </c>
      <c r="F1333" s="1">
        <v>0</v>
      </c>
      <c r="G1333" s="1">
        <v>9</v>
      </c>
      <c r="H1333" s="1">
        <v>8191</v>
      </c>
      <c r="I1333" s="1">
        <v>0</v>
      </c>
      <c r="J1333" s="1">
        <v>1</v>
      </c>
      <c r="K1333" s="1">
        <v>2.7518999576568599</v>
      </c>
      <c r="L1333">
        <f t="shared" si="20"/>
        <v>0.40293737634679672</v>
      </c>
    </row>
    <row r="1334" spans="1:12" x14ac:dyDescent="0.25">
      <c r="A1334" s="1">
        <v>53.319999694824197</v>
      </c>
      <c r="B1334" s="1">
        <v>-0.33589628338813698</v>
      </c>
      <c r="C1334" s="1">
        <v>0</v>
      </c>
      <c r="D1334" s="2">
        <v>2.10151614737696E-4</v>
      </c>
      <c r="E1334" s="1">
        <v>-0.336002826690673</v>
      </c>
      <c r="F1334" s="1">
        <v>0</v>
      </c>
      <c r="G1334" s="1">
        <v>9</v>
      </c>
      <c r="H1334" s="1">
        <v>8191</v>
      </c>
      <c r="I1334" s="1">
        <v>0</v>
      </c>
      <c r="J1334" s="1">
        <v>1</v>
      </c>
      <c r="K1334" s="1">
        <v>2.7518999576568599</v>
      </c>
      <c r="L1334">
        <f t="shared" si="20"/>
        <v>0.39981282233093174</v>
      </c>
    </row>
    <row r="1335" spans="1:12" x14ac:dyDescent="0.25">
      <c r="A1335" s="1">
        <v>53.360000610351499</v>
      </c>
      <c r="B1335" s="1">
        <v>-0.333973407745361</v>
      </c>
      <c r="C1335" s="1">
        <v>0</v>
      </c>
      <c r="D1335" s="2">
        <v>2.0705917268060099E-4</v>
      </c>
      <c r="E1335" s="1">
        <v>-0.33400341868400502</v>
      </c>
      <c r="F1335" s="1">
        <v>0</v>
      </c>
      <c r="G1335" s="1">
        <v>9</v>
      </c>
      <c r="H1335" s="1">
        <v>8191</v>
      </c>
      <c r="I1335" s="1">
        <v>0</v>
      </c>
      <c r="J1335" s="1">
        <v>1</v>
      </c>
      <c r="K1335" s="1">
        <v>2.7518999576568599</v>
      </c>
      <c r="L1335">
        <f t="shared" si="20"/>
        <v>0.39392946051006128</v>
      </c>
    </row>
    <row r="1336" spans="1:12" x14ac:dyDescent="0.25">
      <c r="A1336" s="1">
        <v>53.399997711181598</v>
      </c>
      <c r="B1336" s="1">
        <v>-0.33199089765548701</v>
      </c>
      <c r="C1336" s="1">
        <v>0</v>
      </c>
      <c r="D1336" s="2">
        <v>2.0523686544038301E-4</v>
      </c>
      <c r="E1336" s="1">
        <v>-0.33200401067733698</v>
      </c>
      <c r="F1336" s="1">
        <v>0</v>
      </c>
      <c r="G1336" s="1">
        <v>9</v>
      </c>
      <c r="H1336" s="1">
        <v>8191</v>
      </c>
      <c r="I1336" s="1">
        <v>0</v>
      </c>
      <c r="J1336" s="1">
        <v>1</v>
      </c>
      <c r="K1336" s="1">
        <v>2.7518999576568599</v>
      </c>
      <c r="L1336">
        <f t="shared" si="20"/>
        <v>0.39046252640263113</v>
      </c>
    </row>
    <row r="1337" spans="1:12" x14ac:dyDescent="0.25">
      <c r="A1337" s="1">
        <v>53.439998626708899</v>
      </c>
      <c r="B1337" s="1">
        <v>-0.32988616824150002</v>
      </c>
      <c r="C1337" s="1">
        <v>0</v>
      </c>
      <c r="D1337" s="2">
        <v>2.02923620236106E-4</v>
      </c>
      <c r="E1337" s="1">
        <v>-0.330004602670669</v>
      </c>
      <c r="F1337" s="1">
        <v>0</v>
      </c>
      <c r="G1337" s="1">
        <v>9</v>
      </c>
      <c r="H1337" s="1">
        <v>8191</v>
      </c>
      <c r="I1337" s="1">
        <v>0</v>
      </c>
      <c r="J1337" s="1">
        <v>1</v>
      </c>
      <c r="K1337" s="1">
        <v>2.7518999576568599</v>
      </c>
      <c r="L1337">
        <f t="shared" si="20"/>
        <v>0.38606158427796622</v>
      </c>
    </row>
    <row r="1338" spans="1:12" x14ac:dyDescent="0.25">
      <c r="A1338" s="1">
        <v>53.4799995422363</v>
      </c>
      <c r="B1338" s="1">
        <v>-0.32796373963356001</v>
      </c>
      <c r="C1338" s="1">
        <v>0</v>
      </c>
      <c r="D1338" s="2">
        <v>2.0035648776683899E-4</v>
      </c>
      <c r="E1338" s="1">
        <v>-0.32800519466400102</v>
      </c>
      <c r="F1338" s="1">
        <v>0</v>
      </c>
      <c r="G1338" s="1">
        <v>9</v>
      </c>
      <c r="H1338" s="1">
        <v>8191</v>
      </c>
      <c r="I1338" s="1">
        <v>0</v>
      </c>
      <c r="J1338" s="1">
        <v>1</v>
      </c>
      <c r="K1338" s="1">
        <v>2.7518999576568599</v>
      </c>
      <c r="L1338">
        <f t="shared" si="20"/>
        <v>0.3811776223863762</v>
      </c>
    </row>
    <row r="1339" spans="1:12" x14ac:dyDescent="0.25">
      <c r="A1339" s="1">
        <v>53.520000457763601</v>
      </c>
      <c r="B1339" s="1">
        <v>-0.32590180635452198</v>
      </c>
      <c r="C1339" s="1">
        <v>0</v>
      </c>
      <c r="D1339" s="2">
        <v>1.98822497623041E-4</v>
      </c>
      <c r="E1339" s="1">
        <v>-0.32600578665733299</v>
      </c>
      <c r="F1339" s="1">
        <v>0</v>
      </c>
      <c r="G1339" s="1">
        <v>9</v>
      </c>
      <c r="H1339" s="1">
        <v>8191</v>
      </c>
      <c r="I1339" s="1">
        <v>0</v>
      </c>
      <c r="J1339" s="1">
        <v>1</v>
      </c>
      <c r="K1339" s="1">
        <v>2.7518999576568599</v>
      </c>
      <c r="L1339">
        <f t="shared" si="20"/>
        <v>0.37825921069781876</v>
      </c>
    </row>
    <row r="1340" spans="1:12" x14ac:dyDescent="0.25">
      <c r="A1340" s="1">
        <v>53.5599975585937</v>
      </c>
      <c r="B1340" s="1">
        <v>-0.32392993569374001</v>
      </c>
      <c r="C1340" s="1">
        <v>0</v>
      </c>
      <c r="D1340" s="2">
        <v>1.96118257008492E-4</v>
      </c>
      <c r="E1340" s="1">
        <v>-0.32399389147758401</v>
      </c>
      <c r="F1340" s="1">
        <v>0</v>
      </c>
      <c r="G1340" s="1">
        <v>9</v>
      </c>
      <c r="H1340" s="1">
        <v>8191</v>
      </c>
      <c r="I1340" s="1">
        <v>0</v>
      </c>
      <c r="J1340" s="1">
        <v>1</v>
      </c>
      <c r="K1340" s="1">
        <v>2.7518999576568599</v>
      </c>
      <c r="L1340">
        <f t="shared" si="20"/>
        <v>0.3731144009674045</v>
      </c>
    </row>
    <row r="1341" spans="1:12" x14ac:dyDescent="0.25">
      <c r="A1341" s="1">
        <v>53.599998474121001</v>
      </c>
      <c r="B1341" s="1">
        <v>-0.321956396102905</v>
      </c>
      <c r="C1341" s="1">
        <v>0</v>
      </c>
      <c r="D1341" s="2">
        <v>1.9454240100458199E-4</v>
      </c>
      <c r="E1341" s="1">
        <v>-0.32199448347091603</v>
      </c>
      <c r="F1341" s="1">
        <v>0</v>
      </c>
      <c r="G1341" s="1">
        <v>9</v>
      </c>
      <c r="H1341" s="1">
        <v>8191</v>
      </c>
      <c r="I1341" s="1">
        <v>0</v>
      </c>
      <c r="J1341" s="1">
        <v>1</v>
      </c>
      <c r="K1341" s="1">
        <v>2.7518999576568599</v>
      </c>
      <c r="L1341">
        <f t="shared" si="20"/>
        <v>0.37011633960443663</v>
      </c>
    </row>
    <row r="1342" spans="1:12" x14ac:dyDescent="0.25">
      <c r="A1342" s="1">
        <v>53.639999389648402</v>
      </c>
      <c r="B1342" s="1">
        <v>-0.31992089748382502</v>
      </c>
      <c r="C1342" s="1">
        <v>0</v>
      </c>
      <c r="D1342" s="2">
        <v>1.92447987501509E-4</v>
      </c>
      <c r="E1342" s="1">
        <v>-0.31999507546424799</v>
      </c>
      <c r="F1342" s="1">
        <v>0</v>
      </c>
      <c r="G1342" s="1">
        <v>9</v>
      </c>
      <c r="H1342" s="1">
        <v>8191</v>
      </c>
      <c r="I1342" s="1">
        <v>0</v>
      </c>
      <c r="J1342" s="1">
        <v>1</v>
      </c>
      <c r="K1342" s="1">
        <v>2.7518999576568599</v>
      </c>
      <c r="L1342">
        <f t="shared" si="20"/>
        <v>0.36613172414080186</v>
      </c>
    </row>
    <row r="1343" spans="1:12" x14ac:dyDescent="0.25">
      <c r="A1343" s="1">
        <v>53.680000305175703</v>
      </c>
      <c r="B1343" s="1">
        <v>-0.31784498691558799</v>
      </c>
      <c r="C1343" s="1">
        <v>0</v>
      </c>
      <c r="D1343" s="2">
        <v>1.9021886691916699E-4</v>
      </c>
      <c r="E1343" s="1">
        <v>-0.31799566745758001</v>
      </c>
      <c r="F1343" s="1">
        <v>0</v>
      </c>
      <c r="G1343" s="1">
        <v>9</v>
      </c>
      <c r="H1343" s="1">
        <v>8191</v>
      </c>
      <c r="I1343" s="1">
        <v>0</v>
      </c>
      <c r="J1343" s="1">
        <v>1</v>
      </c>
      <c r="K1343" s="1">
        <v>2.7518999576568599</v>
      </c>
      <c r="L1343">
        <f t="shared" si="20"/>
        <v>0.36189082885929508</v>
      </c>
    </row>
    <row r="1344" spans="1:12" x14ac:dyDescent="0.25">
      <c r="A1344" s="1">
        <v>53.719997406005803</v>
      </c>
      <c r="B1344" s="1">
        <v>-0.31590041518211298</v>
      </c>
      <c r="C1344" s="1">
        <v>0</v>
      </c>
      <c r="D1344" s="2">
        <v>1.8890727369580399E-4</v>
      </c>
      <c r="E1344" s="1">
        <v>-0.31599625945091198</v>
      </c>
      <c r="F1344" s="1">
        <v>0</v>
      </c>
      <c r="G1344" s="1">
        <v>9</v>
      </c>
      <c r="H1344" s="1">
        <v>8191</v>
      </c>
      <c r="I1344" s="1">
        <v>0</v>
      </c>
      <c r="J1344" s="1">
        <v>1</v>
      </c>
      <c r="K1344" s="1">
        <v>2.7518999576568599</v>
      </c>
      <c r="L1344">
        <f t="shared" si="20"/>
        <v>0.35939552665075669</v>
      </c>
    </row>
    <row r="1345" spans="1:12" x14ac:dyDescent="0.25">
      <c r="A1345" s="1">
        <v>53.759998321533203</v>
      </c>
      <c r="B1345" s="1">
        <v>-0.31397026777267401</v>
      </c>
      <c r="C1345" s="1">
        <v>0</v>
      </c>
      <c r="D1345" s="2">
        <v>1.8647263641469099E-4</v>
      </c>
      <c r="E1345" s="1">
        <v>-0.313996851444244</v>
      </c>
      <c r="F1345" s="1">
        <v>0</v>
      </c>
      <c r="G1345" s="1">
        <v>9</v>
      </c>
      <c r="H1345" s="1">
        <v>8191</v>
      </c>
      <c r="I1345" s="1">
        <v>0</v>
      </c>
      <c r="J1345" s="1">
        <v>1</v>
      </c>
      <c r="K1345" s="1">
        <v>2.7518999576568599</v>
      </c>
      <c r="L1345">
        <f t="shared" si="20"/>
        <v>0.35476363646076764</v>
      </c>
    </row>
    <row r="1346" spans="1:12" x14ac:dyDescent="0.25">
      <c r="A1346" s="1">
        <v>53.799999237060497</v>
      </c>
      <c r="B1346" s="1">
        <v>-0.31191852688789301</v>
      </c>
      <c r="C1346" s="1">
        <v>0</v>
      </c>
      <c r="D1346" s="2">
        <v>1.8515643023420101E-4</v>
      </c>
      <c r="E1346" s="1">
        <v>-0.31199744343757602</v>
      </c>
      <c r="F1346" s="1">
        <v>0</v>
      </c>
      <c r="G1346" s="1">
        <v>9</v>
      </c>
      <c r="H1346" s="1">
        <v>8191</v>
      </c>
      <c r="I1346" s="1">
        <v>0</v>
      </c>
      <c r="J1346" s="1">
        <v>1</v>
      </c>
      <c r="K1346" s="1">
        <v>2.7518999576568599</v>
      </c>
      <c r="L1346">
        <f t="shared" si="20"/>
        <v>0.35225955811500786</v>
      </c>
    </row>
    <row r="1347" spans="1:12" x14ac:dyDescent="0.25">
      <c r="A1347" s="1">
        <v>53.840000152587798</v>
      </c>
      <c r="B1347" s="1">
        <v>-0.30991393327713002</v>
      </c>
      <c r="C1347" s="1">
        <v>0</v>
      </c>
      <c r="D1347" s="2">
        <v>1.8325583369005401E-4</v>
      </c>
      <c r="E1347" s="1">
        <v>-0.30999803543090798</v>
      </c>
      <c r="F1347" s="1">
        <v>0</v>
      </c>
      <c r="G1347" s="1">
        <v>9</v>
      </c>
      <c r="H1347" s="1">
        <v>8191</v>
      </c>
      <c r="I1347" s="1">
        <v>0</v>
      </c>
      <c r="J1347" s="1">
        <v>1</v>
      </c>
      <c r="K1347" s="1">
        <v>2.7518999576568599</v>
      </c>
      <c r="L1347">
        <f t="shared" ref="L1347:L1410" si="21">(D1347*1000)/((7.25*7.25)/100)</f>
        <v>0.34864367883957958</v>
      </c>
    </row>
    <row r="1348" spans="1:12" x14ac:dyDescent="0.25">
      <c r="A1348" s="1">
        <v>53.879997253417898</v>
      </c>
      <c r="B1348" s="1">
        <v>-0.30785635113716098</v>
      </c>
      <c r="C1348" s="1">
        <v>0</v>
      </c>
      <c r="D1348" s="2">
        <v>1.8134577840100901E-4</v>
      </c>
      <c r="E1348" s="1">
        <v>-0.30799862742424</v>
      </c>
      <c r="F1348" s="1">
        <v>0</v>
      </c>
      <c r="G1348" s="1">
        <v>9</v>
      </c>
      <c r="H1348" s="1">
        <v>8191</v>
      </c>
      <c r="I1348" s="1">
        <v>0</v>
      </c>
      <c r="J1348" s="1">
        <v>1</v>
      </c>
      <c r="K1348" s="1">
        <v>2.7518999576568599</v>
      </c>
      <c r="L1348">
        <f t="shared" si="21"/>
        <v>0.34500980433010037</v>
      </c>
    </row>
    <row r="1349" spans="1:12" x14ac:dyDescent="0.25">
      <c r="A1349" s="1">
        <v>53.919998168945298</v>
      </c>
      <c r="B1349" s="1">
        <v>-0.30591824650764399</v>
      </c>
      <c r="C1349" s="1">
        <v>0</v>
      </c>
      <c r="D1349" s="2">
        <v>1.80180315510369E-4</v>
      </c>
      <c r="E1349" s="1">
        <v>-0.30599921941757202</v>
      </c>
      <c r="F1349" s="1">
        <v>0</v>
      </c>
      <c r="G1349" s="1">
        <v>9</v>
      </c>
      <c r="H1349" s="1">
        <v>8191</v>
      </c>
      <c r="I1349" s="1">
        <v>0</v>
      </c>
      <c r="J1349" s="1">
        <v>1</v>
      </c>
      <c r="K1349" s="1">
        <v>2.7518999576568599</v>
      </c>
      <c r="L1349">
        <f t="shared" si="21"/>
        <v>0.34279251464517291</v>
      </c>
    </row>
    <row r="1350" spans="1:12" x14ac:dyDescent="0.25">
      <c r="A1350" s="1">
        <v>53.959999084472599</v>
      </c>
      <c r="B1350" s="1">
        <v>-0.30385276675224299</v>
      </c>
      <c r="C1350" s="1">
        <v>0</v>
      </c>
      <c r="D1350" s="2">
        <v>1.7802673391997801E-4</v>
      </c>
      <c r="E1350" s="1">
        <v>-0.30399981141090299</v>
      </c>
      <c r="F1350" s="1">
        <v>0</v>
      </c>
      <c r="G1350" s="1">
        <v>9</v>
      </c>
      <c r="H1350" s="1">
        <v>8191</v>
      </c>
      <c r="I1350" s="1">
        <v>0</v>
      </c>
      <c r="J1350" s="1">
        <v>1</v>
      </c>
      <c r="K1350" s="1">
        <v>2.7518999576568599</v>
      </c>
      <c r="L1350">
        <f t="shared" si="21"/>
        <v>0.33869533207130176</v>
      </c>
    </row>
    <row r="1351" spans="1:12" x14ac:dyDescent="0.25">
      <c r="A1351" s="1">
        <v>54</v>
      </c>
      <c r="B1351" s="1">
        <v>-0.30190923810005099</v>
      </c>
      <c r="C1351" s="1">
        <v>0</v>
      </c>
      <c r="D1351" s="2">
        <v>1.7691163520794299E-4</v>
      </c>
      <c r="E1351" s="1">
        <v>-0.30200040340423501</v>
      </c>
      <c r="F1351" s="1">
        <v>0</v>
      </c>
      <c r="G1351" s="1">
        <v>9</v>
      </c>
      <c r="H1351" s="1">
        <v>8191</v>
      </c>
      <c r="I1351" s="1">
        <v>0</v>
      </c>
      <c r="J1351" s="1">
        <v>1</v>
      </c>
      <c r="K1351" s="1">
        <v>2.7523999214172301</v>
      </c>
      <c r="L1351">
        <f t="shared" si="21"/>
        <v>0.33657386008645518</v>
      </c>
    </row>
    <row r="1352" spans="1:12" x14ac:dyDescent="0.25">
      <c r="A1352" s="1">
        <v>54.03999710083</v>
      </c>
      <c r="B1352" s="1">
        <v>-0.29995906352996798</v>
      </c>
      <c r="C1352" s="1">
        <v>0</v>
      </c>
      <c r="D1352" s="2">
        <v>1.7525398288853399E-4</v>
      </c>
      <c r="E1352" s="1">
        <v>-0.30000099539756703</v>
      </c>
      <c r="F1352" s="1">
        <v>0</v>
      </c>
      <c r="G1352" s="1">
        <v>9</v>
      </c>
      <c r="H1352" s="1">
        <v>8191</v>
      </c>
      <c r="I1352" s="1">
        <v>0</v>
      </c>
      <c r="J1352" s="1">
        <v>1</v>
      </c>
      <c r="K1352" s="1">
        <v>2.7523999214172301</v>
      </c>
      <c r="L1352">
        <f t="shared" si="21"/>
        <v>0.33342018147640234</v>
      </c>
    </row>
    <row r="1353" spans="1:12" x14ac:dyDescent="0.25">
      <c r="A1353" s="1">
        <v>54.079998016357401</v>
      </c>
      <c r="B1353" s="1">
        <v>-0.29796198010444602</v>
      </c>
      <c r="C1353" s="1">
        <v>0</v>
      </c>
      <c r="D1353" s="2">
        <v>1.73603795701637E-4</v>
      </c>
      <c r="E1353" s="1">
        <v>-0.29800158739089899</v>
      </c>
      <c r="F1353" s="1">
        <v>0</v>
      </c>
      <c r="G1353" s="1">
        <v>9</v>
      </c>
      <c r="H1353" s="1">
        <v>8191</v>
      </c>
      <c r="I1353" s="1">
        <v>0</v>
      </c>
      <c r="J1353" s="1">
        <v>1</v>
      </c>
      <c r="K1353" s="1">
        <v>2.7523999214172301</v>
      </c>
      <c r="L1353">
        <f t="shared" si="21"/>
        <v>0.33028070525876241</v>
      </c>
    </row>
    <row r="1354" spans="1:12" x14ac:dyDescent="0.25">
      <c r="A1354" s="1">
        <v>54.119998931884702</v>
      </c>
      <c r="B1354" s="1">
        <v>-0.29595068097114502</v>
      </c>
      <c r="C1354" s="1">
        <v>0</v>
      </c>
      <c r="D1354" s="2">
        <v>1.7255241982638801E-4</v>
      </c>
      <c r="E1354" s="1">
        <v>-0.29600217938423101</v>
      </c>
      <c r="F1354" s="1">
        <v>0</v>
      </c>
      <c r="G1354" s="1">
        <v>9</v>
      </c>
      <c r="H1354" s="1">
        <v>8191</v>
      </c>
      <c r="I1354" s="1">
        <v>0</v>
      </c>
      <c r="J1354" s="1">
        <v>1</v>
      </c>
      <c r="K1354" s="1">
        <v>2.7523999214172301</v>
      </c>
      <c r="L1354">
        <f t="shared" si="21"/>
        <v>0.32828046578147535</v>
      </c>
    </row>
    <row r="1355" spans="1:12" x14ac:dyDescent="0.25">
      <c r="A1355" s="1">
        <v>54.159999847412102</v>
      </c>
      <c r="B1355" s="1">
        <v>-0.294009059667587</v>
      </c>
      <c r="C1355" s="1">
        <v>0</v>
      </c>
      <c r="D1355" s="2">
        <v>1.7065028077922699E-4</v>
      </c>
      <c r="E1355" s="1">
        <v>-0.29400277137756298</v>
      </c>
      <c r="F1355" s="1">
        <v>0</v>
      </c>
      <c r="G1355" s="1">
        <v>9</v>
      </c>
      <c r="H1355" s="1">
        <v>8191</v>
      </c>
      <c r="I1355" s="1">
        <v>0</v>
      </c>
      <c r="J1355" s="1">
        <v>1</v>
      </c>
      <c r="K1355" s="1">
        <v>2.7523999214172301</v>
      </c>
      <c r="L1355">
        <f t="shared" si="21"/>
        <v>0.32466165189864826</v>
      </c>
    </row>
    <row r="1356" spans="1:12" x14ac:dyDescent="0.25">
      <c r="A1356" s="1">
        <v>54.199996948242102</v>
      </c>
      <c r="B1356" s="1">
        <v>-0.291865974664688</v>
      </c>
      <c r="C1356" s="1">
        <v>0</v>
      </c>
      <c r="D1356" s="2">
        <v>1.6963349480647499E-4</v>
      </c>
      <c r="E1356" s="1">
        <v>-0.292003363370895</v>
      </c>
      <c r="F1356" s="1">
        <v>0</v>
      </c>
      <c r="G1356" s="1">
        <v>9</v>
      </c>
      <c r="H1356" s="1">
        <v>8191</v>
      </c>
      <c r="I1356" s="1">
        <v>0</v>
      </c>
      <c r="J1356" s="1">
        <v>1</v>
      </c>
      <c r="K1356" s="1">
        <v>2.7523999214172301</v>
      </c>
      <c r="L1356">
        <f t="shared" si="21"/>
        <v>0.32272721960803802</v>
      </c>
    </row>
    <row r="1357" spans="1:12" x14ac:dyDescent="0.25">
      <c r="A1357" s="1">
        <v>54.239997863769503</v>
      </c>
      <c r="B1357" s="1">
        <v>-0.28991162776946999</v>
      </c>
      <c r="C1357" s="1">
        <v>0</v>
      </c>
      <c r="D1357" s="2">
        <v>1.68143858900293E-4</v>
      </c>
      <c r="E1357" s="1">
        <v>-0.29000395536422702</v>
      </c>
      <c r="F1357" s="1">
        <v>0</v>
      </c>
      <c r="G1357" s="1">
        <v>9</v>
      </c>
      <c r="H1357" s="1">
        <v>8191</v>
      </c>
      <c r="I1357" s="1">
        <v>0</v>
      </c>
      <c r="J1357" s="1">
        <v>1</v>
      </c>
      <c r="K1357" s="1">
        <v>2.7523999214172301</v>
      </c>
      <c r="L1357">
        <f t="shared" si="21"/>
        <v>0.31989319172469538</v>
      </c>
    </row>
    <row r="1358" spans="1:12" x14ac:dyDescent="0.25">
      <c r="A1358" s="1">
        <v>54.279998779296797</v>
      </c>
      <c r="B1358" s="1">
        <v>-0.28793349862098599</v>
      </c>
      <c r="C1358" s="1">
        <v>0</v>
      </c>
      <c r="D1358" s="2">
        <v>1.6670464538037701E-4</v>
      </c>
      <c r="E1358" s="1">
        <v>-0.28800457715988098</v>
      </c>
      <c r="F1358" s="1">
        <v>0</v>
      </c>
      <c r="G1358" s="1">
        <v>9</v>
      </c>
      <c r="H1358" s="1">
        <v>8191</v>
      </c>
      <c r="I1358" s="1">
        <v>0</v>
      </c>
      <c r="J1358" s="1">
        <v>1</v>
      </c>
      <c r="K1358" s="1">
        <v>2.7523999214172301</v>
      </c>
      <c r="L1358">
        <f t="shared" si="21"/>
        <v>0.31715509228133559</v>
      </c>
    </row>
    <row r="1359" spans="1:12" x14ac:dyDescent="0.25">
      <c r="A1359" s="1">
        <v>54.319999694824197</v>
      </c>
      <c r="B1359" s="1">
        <v>-0.28598788380622803</v>
      </c>
      <c r="C1359" s="1">
        <v>0</v>
      </c>
      <c r="D1359" s="2">
        <v>1.6578055510763E-4</v>
      </c>
      <c r="E1359" s="1">
        <v>-0.286005139350891</v>
      </c>
      <c r="F1359" s="1">
        <v>0</v>
      </c>
      <c r="G1359" s="1">
        <v>9</v>
      </c>
      <c r="H1359" s="1">
        <v>8191</v>
      </c>
      <c r="I1359" s="1">
        <v>0</v>
      </c>
      <c r="J1359" s="1">
        <v>1</v>
      </c>
      <c r="K1359" s="1">
        <v>2.7523999214172301</v>
      </c>
      <c r="L1359">
        <f t="shared" si="21"/>
        <v>0.31539701328443281</v>
      </c>
    </row>
    <row r="1360" spans="1:12" x14ac:dyDescent="0.25">
      <c r="A1360" s="1">
        <v>54.360000610351499</v>
      </c>
      <c r="B1360" s="1">
        <v>-0.283946603536605</v>
      </c>
      <c r="C1360" s="1">
        <v>0</v>
      </c>
      <c r="D1360" s="2">
        <v>1.6405060887336701E-4</v>
      </c>
      <c r="E1360" s="1">
        <v>-0.28400576114654502</v>
      </c>
      <c r="F1360" s="1">
        <v>0</v>
      </c>
      <c r="G1360" s="1">
        <v>9</v>
      </c>
      <c r="H1360" s="1">
        <v>8191</v>
      </c>
      <c r="I1360" s="1">
        <v>0</v>
      </c>
      <c r="J1360" s="1">
        <v>1</v>
      </c>
      <c r="K1360" s="1">
        <v>2.7523999214172301</v>
      </c>
      <c r="L1360">
        <f t="shared" si="21"/>
        <v>0.31210579571627489</v>
      </c>
    </row>
    <row r="1361" spans="1:12" x14ac:dyDescent="0.25">
      <c r="A1361" s="1">
        <v>54.399997711181598</v>
      </c>
      <c r="B1361" s="1">
        <v>-0.28185984492301902</v>
      </c>
      <c r="C1361" s="1">
        <v>0</v>
      </c>
      <c r="D1361" s="2">
        <v>1.63185002747923E-4</v>
      </c>
      <c r="E1361" s="1">
        <v>-0.28199383616447399</v>
      </c>
      <c r="F1361" s="1">
        <v>0</v>
      </c>
      <c r="G1361" s="1">
        <v>9</v>
      </c>
      <c r="H1361" s="1">
        <v>8191</v>
      </c>
      <c r="I1361" s="1">
        <v>0</v>
      </c>
      <c r="J1361" s="1">
        <v>1</v>
      </c>
      <c r="K1361" s="1">
        <v>2.7523999214172301</v>
      </c>
      <c r="L1361">
        <f t="shared" si="21"/>
        <v>0.3104589826357631</v>
      </c>
    </row>
    <row r="1362" spans="1:12" x14ac:dyDescent="0.25">
      <c r="A1362" s="1">
        <v>54.439998626708899</v>
      </c>
      <c r="B1362" s="1">
        <v>-0.27988898754119801</v>
      </c>
      <c r="C1362" s="1">
        <v>0</v>
      </c>
      <c r="D1362" s="2">
        <v>1.6184775449801201E-4</v>
      </c>
      <c r="E1362" s="1">
        <v>-0.27999442815780601</v>
      </c>
      <c r="F1362" s="1">
        <v>0</v>
      </c>
      <c r="G1362" s="1">
        <v>9</v>
      </c>
      <c r="H1362" s="1">
        <v>8191</v>
      </c>
      <c r="I1362" s="1">
        <v>0</v>
      </c>
      <c r="J1362" s="1">
        <v>1</v>
      </c>
      <c r="K1362" s="1">
        <v>2.7523999214172301</v>
      </c>
      <c r="L1362">
        <f t="shared" si="21"/>
        <v>0.30791487181548061</v>
      </c>
    </row>
    <row r="1363" spans="1:12" x14ac:dyDescent="0.25">
      <c r="A1363" s="1">
        <v>54.4799995422363</v>
      </c>
      <c r="B1363" s="1">
        <v>-0.27787128090858398</v>
      </c>
      <c r="C1363" s="1">
        <v>0</v>
      </c>
      <c r="D1363" s="2">
        <v>1.60580486408434E-4</v>
      </c>
      <c r="E1363" s="1">
        <v>-0.27799502015113797</v>
      </c>
      <c r="F1363" s="1">
        <v>0</v>
      </c>
      <c r="G1363" s="1">
        <v>9</v>
      </c>
      <c r="H1363" s="1">
        <v>8191</v>
      </c>
      <c r="I1363" s="1">
        <v>0</v>
      </c>
      <c r="J1363" s="1">
        <v>1</v>
      </c>
      <c r="K1363" s="1">
        <v>2.7523999214172301</v>
      </c>
      <c r="L1363">
        <f t="shared" si="21"/>
        <v>0.30550389804220501</v>
      </c>
    </row>
    <row r="1364" spans="1:12" x14ac:dyDescent="0.25">
      <c r="A1364" s="1">
        <v>54.520000457763601</v>
      </c>
      <c r="B1364" s="1">
        <v>-0.27590689063072199</v>
      </c>
      <c r="C1364" s="1">
        <v>0</v>
      </c>
      <c r="D1364" s="2">
        <v>1.5974437701515799E-4</v>
      </c>
      <c r="E1364" s="1">
        <v>-0.27599561214446999</v>
      </c>
      <c r="F1364" s="1">
        <v>0</v>
      </c>
      <c r="G1364" s="1">
        <v>9</v>
      </c>
      <c r="H1364" s="1">
        <v>8191</v>
      </c>
      <c r="I1364" s="1">
        <v>0</v>
      </c>
      <c r="J1364" s="1">
        <v>1</v>
      </c>
      <c r="K1364" s="1">
        <v>2.7523999214172301</v>
      </c>
      <c r="L1364">
        <f t="shared" si="21"/>
        <v>0.30391320240695929</v>
      </c>
    </row>
    <row r="1365" spans="1:12" x14ac:dyDescent="0.25">
      <c r="A1365" s="1">
        <v>54.5599975585937</v>
      </c>
      <c r="B1365" s="1">
        <v>-0.27390789985656699</v>
      </c>
      <c r="C1365" s="1">
        <v>0</v>
      </c>
      <c r="D1365" s="2">
        <v>1.58208480570465E-4</v>
      </c>
      <c r="E1365" s="1">
        <v>-0.27399623394012401</v>
      </c>
      <c r="F1365" s="1">
        <v>0</v>
      </c>
      <c r="G1365" s="1">
        <v>9</v>
      </c>
      <c r="H1365" s="1">
        <v>8191</v>
      </c>
      <c r="I1365" s="1">
        <v>0</v>
      </c>
      <c r="J1365" s="1">
        <v>1</v>
      </c>
      <c r="K1365" s="1">
        <v>2.7523999214172301</v>
      </c>
      <c r="L1365">
        <f t="shared" si="21"/>
        <v>0.30099116398661591</v>
      </c>
    </row>
    <row r="1366" spans="1:12" x14ac:dyDescent="0.25">
      <c r="A1366" s="1">
        <v>54.599998474121001</v>
      </c>
      <c r="B1366" s="1">
        <v>-0.27196875214576699</v>
      </c>
      <c r="C1366" s="1">
        <v>0</v>
      </c>
      <c r="D1366" s="2">
        <v>1.5753653133287999E-4</v>
      </c>
      <c r="E1366" s="1">
        <v>-0.27199679613113398</v>
      </c>
      <c r="F1366" s="1">
        <v>0</v>
      </c>
      <c r="G1366" s="1">
        <v>9</v>
      </c>
      <c r="H1366" s="1">
        <v>8191</v>
      </c>
      <c r="I1366" s="1">
        <v>0</v>
      </c>
      <c r="J1366" s="1">
        <v>1</v>
      </c>
      <c r="K1366" s="1">
        <v>2.7523999214172301</v>
      </c>
      <c r="L1366">
        <f t="shared" si="21"/>
        <v>0.29971278255958139</v>
      </c>
    </row>
    <row r="1367" spans="1:12" x14ac:dyDescent="0.25">
      <c r="A1367" s="1">
        <v>54.639999389648402</v>
      </c>
      <c r="B1367" s="1">
        <v>-0.26992055773735002</v>
      </c>
      <c r="C1367" s="1">
        <v>0</v>
      </c>
      <c r="D1367" s="2">
        <v>1.5627125685568801E-4</v>
      </c>
      <c r="E1367" s="1">
        <v>-0.269997417926788</v>
      </c>
      <c r="F1367" s="1">
        <v>0</v>
      </c>
      <c r="G1367" s="1">
        <v>9</v>
      </c>
      <c r="H1367" s="1">
        <v>8191</v>
      </c>
      <c r="I1367" s="1">
        <v>0</v>
      </c>
      <c r="J1367" s="1">
        <v>1</v>
      </c>
      <c r="K1367" s="1">
        <v>2.7523999214172301</v>
      </c>
      <c r="L1367">
        <f t="shared" si="21"/>
        <v>0.29730560162794389</v>
      </c>
    </row>
    <row r="1368" spans="1:12" x14ac:dyDescent="0.25">
      <c r="A1368" s="1">
        <v>54.680000305175703</v>
      </c>
      <c r="B1368" s="1">
        <v>-0.267923474311828</v>
      </c>
      <c r="C1368" s="1">
        <v>0</v>
      </c>
      <c r="D1368" s="2">
        <v>1.55143890879116E-4</v>
      </c>
      <c r="E1368" s="1">
        <v>-0.26799798011779702</v>
      </c>
      <c r="F1368" s="1">
        <v>0</v>
      </c>
      <c r="G1368" s="1">
        <v>9</v>
      </c>
      <c r="H1368" s="1">
        <v>8191</v>
      </c>
      <c r="I1368" s="1">
        <v>0</v>
      </c>
      <c r="J1368" s="1">
        <v>1</v>
      </c>
      <c r="K1368" s="1">
        <v>2.7523999214172301</v>
      </c>
      <c r="L1368">
        <f t="shared" si="21"/>
        <v>0.29516079120878191</v>
      </c>
    </row>
    <row r="1369" spans="1:12" x14ac:dyDescent="0.25">
      <c r="A1369" s="1">
        <v>54.719997406005803</v>
      </c>
      <c r="B1369" s="1">
        <v>-0.26588946580886802</v>
      </c>
      <c r="C1369" s="1">
        <v>0</v>
      </c>
      <c r="D1369" s="2">
        <v>1.5442600124515501E-4</v>
      </c>
      <c r="E1369" s="1">
        <v>-0.26599860191345198</v>
      </c>
      <c r="F1369" s="1">
        <v>0</v>
      </c>
      <c r="G1369" s="1">
        <v>9</v>
      </c>
      <c r="H1369" s="1">
        <v>8191</v>
      </c>
      <c r="I1369" s="1">
        <v>0</v>
      </c>
      <c r="J1369" s="1">
        <v>1</v>
      </c>
      <c r="K1369" s="1">
        <v>2.7523999214172301</v>
      </c>
      <c r="L1369">
        <f t="shared" si="21"/>
        <v>0.29379500831420691</v>
      </c>
    </row>
    <row r="1370" spans="1:12" x14ac:dyDescent="0.25">
      <c r="A1370" s="1">
        <v>54.759998321533203</v>
      </c>
      <c r="B1370" s="1">
        <v>-0.26392674446105902</v>
      </c>
      <c r="C1370" s="1">
        <v>0</v>
      </c>
      <c r="D1370" s="2">
        <v>1.5301925304811399E-4</v>
      </c>
      <c r="E1370" s="1">
        <v>-0.263999164104461</v>
      </c>
      <c r="F1370" s="1">
        <v>0</v>
      </c>
      <c r="G1370" s="1">
        <v>9</v>
      </c>
      <c r="H1370" s="1">
        <v>8191</v>
      </c>
      <c r="I1370" s="1">
        <v>0</v>
      </c>
      <c r="J1370" s="1">
        <v>1</v>
      </c>
      <c r="K1370" s="1">
        <v>2.7523999214172301</v>
      </c>
      <c r="L1370">
        <f t="shared" si="21"/>
        <v>0.29111867405110864</v>
      </c>
    </row>
    <row r="1371" spans="1:12" x14ac:dyDescent="0.25">
      <c r="A1371" s="1">
        <v>54.799999237060497</v>
      </c>
      <c r="B1371" s="1">
        <v>-0.26186189055442799</v>
      </c>
      <c r="C1371" s="1">
        <v>0</v>
      </c>
      <c r="D1371" s="2">
        <v>1.5239737695083E-4</v>
      </c>
      <c r="E1371" s="1">
        <v>-0.26199978590011502</v>
      </c>
      <c r="F1371" s="1">
        <v>0</v>
      </c>
      <c r="G1371" s="1">
        <v>9</v>
      </c>
      <c r="H1371" s="1">
        <v>8191</v>
      </c>
      <c r="I1371" s="1">
        <v>0</v>
      </c>
      <c r="J1371" s="1">
        <v>1</v>
      </c>
      <c r="K1371" s="1">
        <v>2.7523999214172301</v>
      </c>
      <c r="L1371">
        <f t="shared" si="21"/>
        <v>0.28993555662464682</v>
      </c>
    </row>
    <row r="1372" spans="1:12" x14ac:dyDescent="0.25">
      <c r="A1372" s="1">
        <v>54.840000152587798</v>
      </c>
      <c r="B1372" s="1">
        <v>-0.25997215509414601</v>
      </c>
      <c r="C1372" s="1">
        <v>0</v>
      </c>
      <c r="D1372" s="2">
        <v>1.51322325109504E-4</v>
      </c>
      <c r="E1372" s="1">
        <v>-0.26000034809112499</v>
      </c>
      <c r="F1372" s="1">
        <v>0</v>
      </c>
      <c r="G1372" s="1">
        <v>9</v>
      </c>
      <c r="H1372" s="1">
        <v>8191</v>
      </c>
      <c r="I1372" s="1">
        <v>0</v>
      </c>
      <c r="J1372" s="1">
        <v>1</v>
      </c>
      <c r="K1372" s="1">
        <v>2.7523999214172301</v>
      </c>
      <c r="L1372">
        <f t="shared" si="21"/>
        <v>0.28789027369227871</v>
      </c>
    </row>
    <row r="1373" spans="1:12" x14ac:dyDescent="0.25">
      <c r="A1373" s="1">
        <v>54.879997253417898</v>
      </c>
      <c r="B1373" s="1">
        <v>-0.25792419910430903</v>
      </c>
      <c r="C1373" s="1">
        <v>0</v>
      </c>
      <c r="D1373" s="2">
        <v>1.5028582129161799E-4</v>
      </c>
      <c r="E1373" s="1">
        <v>-0.25800096988677901</v>
      </c>
      <c r="F1373" s="1">
        <v>0</v>
      </c>
      <c r="G1373" s="1">
        <v>9</v>
      </c>
      <c r="H1373" s="1">
        <v>8191</v>
      </c>
      <c r="I1373" s="1">
        <v>0</v>
      </c>
      <c r="J1373" s="1">
        <v>1</v>
      </c>
      <c r="K1373" s="1">
        <v>2.7523999214172301</v>
      </c>
      <c r="L1373">
        <f t="shared" si="21"/>
        <v>0.28591832825991531</v>
      </c>
    </row>
    <row r="1374" spans="1:12" x14ac:dyDescent="0.25">
      <c r="A1374" s="1">
        <v>54.919998168945298</v>
      </c>
      <c r="B1374" s="1">
        <v>-0.255824714899063</v>
      </c>
      <c r="C1374" s="1">
        <v>0</v>
      </c>
      <c r="D1374" s="2">
        <v>1.49626837810501E-4</v>
      </c>
      <c r="E1374" s="1">
        <v>-0.25600153207778897</v>
      </c>
      <c r="F1374" s="1">
        <v>0</v>
      </c>
      <c r="G1374" s="1">
        <v>9</v>
      </c>
      <c r="H1374" s="1">
        <v>8191</v>
      </c>
      <c r="I1374" s="1">
        <v>0</v>
      </c>
      <c r="J1374" s="1">
        <v>1</v>
      </c>
      <c r="K1374" s="1">
        <v>2.7523999214172301</v>
      </c>
      <c r="L1374">
        <f t="shared" si="21"/>
        <v>0.28466461414601851</v>
      </c>
    </row>
    <row r="1375" spans="1:12" x14ac:dyDescent="0.25">
      <c r="A1375" s="1">
        <v>54.959999084472599</v>
      </c>
      <c r="B1375" s="1">
        <v>-0.253886818885803</v>
      </c>
      <c r="C1375" s="1">
        <v>0</v>
      </c>
      <c r="D1375" s="2">
        <v>1.48347069625742E-4</v>
      </c>
      <c r="E1375" s="1">
        <v>-0.25400215387344299</v>
      </c>
      <c r="F1375" s="1">
        <v>0</v>
      </c>
      <c r="G1375" s="1">
        <v>9</v>
      </c>
      <c r="H1375" s="1">
        <v>8191</v>
      </c>
      <c r="I1375" s="1">
        <v>0</v>
      </c>
      <c r="J1375" s="1">
        <v>1</v>
      </c>
      <c r="K1375" s="1">
        <v>2.7523999214172301</v>
      </c>
      <c r="L1375">
        <f t="shared" si="21"/>
        <v>0.28222985897881953</v>
      </c>
    </row>
    <row r="1376" spans="1:12" x14ac:dyDescent="0.25">
      <c r="A1376" s="1">
        <v>55</v>
      </c>
      <c r="B1376" s="1">
        <v>-0.25192329287528897</v>
      </c>
      <c r="C1376" s="1">
        <v>0</v>
      </c>
      <c r="D1376" s="2">
        <v>1.4786190877202801E-4</v>
      </c>
      <c r="E1376" s="1">
        <v>-0.25200274586677501</v>
      </c>
      <c r="F1376" s="1">
        <v>0</v>
      </c>
      <c r="G1376" s="1">
        <v>9</v>
      </c>
      <c r="H1376" s="1">
        <v>8191</v>
      </c>
      <c r="I1376" s="1">
        <v>0</v>
      </c>
      <c r="J1376" s="1">
        <v>1</v>
      </c>
      <c r="K1376" s="1">
        <v>2.7523999214172301</v>
      </c>
      <c r="L1376">
        <f t="shared" si="21"/>
        <v>0.2813068418968428</v>
      </c>
    </row>
    <row r="1377" spans="1:12" x14ac:dyDescent="0.25">
      <c r="A1377" s="1">
        <v>55.03999710083</v>
      </c>
      <c r="B1377" s="1">
        <v>-0.249915346503257</v>
      </c>
      <c r="C1377" s="1">
        <v>0</v>
      </c>
      <c r="D1377" s="2">
        <v>1.4688041119370599E-4</v>
      </c>
      <c r="E1377" s="1">
        <v>-0.25000333786010698</v>
      </c>
      <c r="F1377" s="1">
        <v>0</v>
      </c>
      <c r="G1377" s="1">
        <v>9</v>
      </c>
      <c r="H1377" s="1">
        <v>8191</v>
      </c>
      <c r="I1377" s="1">
        <v>0</v>
      </c>
      <c r="J1377" s="1">
        <v>1</v>
      </c>
      <c r="K1377" s="1">
        <v>2.7523999214172301</v>
      </c>
      <c r="L1377">
        <f t="shared" si="21"/>
        <v>0.27943954567173551</v>
      </c>
    </row>
    <row r="1378" spans="1:12" x14ac:dyDescent="0.25">
      <c r="A1378" s="1">
        <v>55.079998016357401</v>
      </c>
      <c r="B1378" s="1">
        <v>-0.24794617295265101</v>
      </c>
      <c r="C1378" s="1">
        <v>0</v>
      </c>
      <c r="D1378" s="2">
        <v>1.45885584061034E-4</v>
      </c>
      <c r="E1378" s="1">
        <v>-0.248003929853439</v>
      </c>
      <c r="F1378" s="1">
        <v>0</v>
      </c>
      <c r="G1378" s="1">
        <v>9</v>
      </c>
      <c r="H1378" s="1">
        <v>8191</v>
      </c>
      <c r="I1378" s="1">
        <v>0</v>
      </c>
      <c r="J1378" s="1">
        <v>1</v>
      </c>
      <c r="K1378" s="1">
        <v>2.7523999214172301</v>
      </c>
      <c r="L1378">
        <f t="shared" si="21"/>
        <v>0.27754689000910154</v>
      </c>
    </row>
    <row r="1379" spans="1:12" x14ac:dyDescent="0.25">
      <c r="A1379" s="1">
        <v>55.119998931884702</v>
      </c>
      <c r="B1379" s="1">
        <v>-0.24592635035514801</v>
      </c>
      <c r="C1379" s="1">
        <v>0</v>
      </c>
      <c r="D1379" s="2">
        <v>1.4535660739056701E-4</v>
      </c>
      <c r="E1379" s="1">
        <v>-0.24600452184677099</v>
      </c>
      <c r="F1379" s="1">
        <v>0</v>
      </c>
      <c r="G1379" s="1">
        <v>9</v>
      </c>
      <c r="H1379" s="1">
        <v>8191</v>
      </c>
      <c r="I1379" s="1">
        <v>0</v>
      </c>
      <c r="J1379" s="1">
        <v>1</v>
      </c>
      <c r="K1379" s="1">
        <v>2.7523999214172301</v>
      </c>
      <c r="L1379">
        <f t="shared" si="21"/>
        <v>0.27654051346600145</v>
      </c>
    </row>
    <row r="1380" spans="1:12" x14ac:dyDescent="0.25">
      <c r="A1380" s="1">
        <v>55.159999847412102</v>
      </c>
      <c r="B1380" s="1">
        <v>-0.24388067424297299</v>
      </c>
      <c r="C1380" s="1">
        <v>0</v>
      </c>
      <c r="D1380" s="2">
        <v>1.4416941849049099E-4</v>
      </c>
      <c r="E1380" s="1">
        <v>-0.24400511384010301</v>
      </c>
      <c r="F1380" s="1">
        <v>0</v>
      </c>
      <c r="G1380" s="1">
        <v>9</v>
      </c>
      <c r="H1380" s="1">
        <v>8191</v>
      </c>
      <c r="I1380" s="1">
        <v>0</v>
      </c>
      <c r="J1380" s="1">
        <v>1</v>
      </c>
      <c r="K1380" s="1">
        <v>2.7523999214172301</v>
      </c>
      <c r="L1380">
        <f t="shared" si="21"/>
        <v>0.27428189011270582</v>
      </c>
    </row>
    <row r="1381" spans="1:12" x14ac:dyDescent="0.25">
      <c r="A1381" s="1">
        <v>55.199996948242102</v>
      </c>
      <c r="B1381" s="1">
        <v>-0.24186751246452301</v>
      </c>
      <c r="C1381" s="1">
        <v>0</v>
      </c>
      <c r="D1381" s="2">
        <v>1.4374920283444199E-4</v>
      </c>
      <c r="E1381" s="1">
        <v>-0.242005705833435</v>
      </c>
      <c r="F1381" s="1">
        <v>0</v>
      </c>
      <c r="G1381" s="1">
        <v>9</v>
      </c>
      <c r="H1381" s="1">
        <v>8191</v>
      </c>
      <c r="I1381" s="1">
        <v>0</v>
      </c>
      <c r="J1381" s="1">
        <v>1</v>
      </c>
      <c r="K1381" s="1">
        <v>2.7523999214172301</v>
      </c>
      <c r="L1381">
        <f t="shared" si="21"/>
        <v>0.27348243107622733</v>
      </c>
    </row>
    <row r="1382" spans="1:12" x14ac:dyDescent="0.25">
      <c r="A1382" s="1">
        <v>55.239997863769503</v>
      </c>
      <c r="B1382" s="1">
        <v>-0.23992422223091101</v>
      </c>
      <c r="C1382" s="1">
        <v>0</v>
      </c>
      <c r="D1382" s="2">
        <v>1.42781122121959E-4</v>
      </c>
      <c r="E1382" s="1">
        <v>-0.239993795752525</v>
      </c>
      <c r="F1382" s="1">
        <v>0</v>
      </c>
      <c r="G1382" s="1">
        <v>9</v>
      </c>
      <c r="H1382" s="1">
        <v>8191</v>
      </c>
      <c r="I1382" s="1">
        <v>0</v>
      </c>
      <c r="J1382" s="1">
        <v>1</v>
      </c>
      <c r="K1382" s="1">
        <v>2.7523999214172301</v>
      </c>
      <c r="L1382">
        <f t="shared" si="21"/>
        <v>0.27164066039849516</v>
      </c>
    </row>
    <row r="1383" spans="1:12" x14ac:dyDescent="0.25">
      <c r="A1383" s="1">
        <v>55.279998779296797</v>
      </c>
      <c r="B1383" s="1">
        <v>-0.23796997964382099</v>
      </c>
      <c r="C1383" s="1">
        <v>0</v>
      </c>
      <c r="D1383" s="2">
        <v>1.41931130201555E-4</v>
      </c>
      <c r="E1383" s="1">
        <v>-0.23799438774585699</v>
      </c>
      <c r="F1383" s="1">
        <v>0</v>
      </c>
      <c r="G1383" s="1">
        <v>9</v>
      </c>
      <c r="H1383" s="1">
        <v>8191</v>
      </c>
      <c r="I1383" s="1">
        <v>0</v>
      </c>
      <c r="J1383" s="1">
        <v>1</v>
      </c>
      <c r="K1383" s="1">
        <v>2.7523999214172301</v>
      </c>
      <c r="L1383">
        <f t="shared" si="21"/>
        <v>0.27002355329665639</v>
      </c>
    </row>
    <row r="1384" spans="1:12" x14ac:dyDescent="0.25">
      <c r="A1384" s="1">
        <v>55.319999694824197</v>
      </c>
      <c r="B1384" s="1">
        <v>-0.23591384291648801</v>
      </c>
      <c r="C1384" s="1">
        <v>0</v>
      </c>
      <c r="D1384" s="2">
        <v>1.4147917681839301E-4</v>
      </c>
      <c r="E1384" s="1">
        <v>-0.23599497973918901</v>
      </c>
      <c r="F1384" s="1">
        <v>0</v>
      </c>
      <c r="G1384" s="1">
        <v>9</v>
      </c>
      <c r="H1384" s="1">
        <v>8191</v>
      </c>
      <c r="I1384" s="1">
        <v>0</v>
      </c>
      <c r="J1384" s="1">
        <v>1</v>
      </c>
      <c r="K1384" s="1">
        <v>2.7523999214172301</v>
      </c>
      <c r="L1384">
        <f t="shared" si="21"/>
        <v>0.2691637133286906</v>
      </c>
    </row>
    <row r="1385" spans="1:12" x14ac:dyDescent="0.25">
      <c r="A1385" s="1">
        <v>55.360000610351499</v>
      </c>
      <c r="B1385" s="1">
        <v>-0.23400016129016801</v>
      </c>
      <c r="C1385" s="1">
        <v>0</v>
      </c>
      <c r="D1385" s="2">
        <v>1.4035536150913599E-4</v>
      </c>
      <c r="E1385" s="1">
        <v>-0.233995586633682</v>
      </c>
      <c r="F1385" s="1">
        <v>0</v>
      </c>
      <c r="G1385" s="1">
        <v>9</v>
      </c>
      <c r="H1385" s="1">
        <v>8191</v>
      </c>
      <c r="I1385" s="1">
        <v>0</v>
      </c>
      <c r="J1385" s="1">
        <v>1</v>
      </c>
      <c r="K1385" s="1">
        <v>2.7523999214172301</v>
      </c>
      <c r="L1385">
        <f t="shared" si="21"/>
        <v>0.26702565804354056</v>
      </c>
    </row>
    <row r="1386" spans="1:12" x14ac:dyDescent="0.25">
      <c r="A1386" s="1">
        <v>55.399997711181598</v>
      </c>
      <c r="B1386" s="1">
        <v>-0.232023164629936</v>
      </c>
      <c r="C1386" s="1">
        <v>0</v>
      </c>
      <c r="D1386" s="2">
        <v>1.40011077746748E-4</v>
      </c>
      <c r="E1386" s="1">
        <v>-0.23199617862701399</v>
      </c>
      <c r="F1386" s="1">
        <v>0</v>
      </c>
      <c r="G1386" s="1">
        <v>9</v>
      </c>
      <c r="H1386" s="1">
        <v>8191</v>
      </c>
      <c r="I1386" s="1">
        <v>0</v>
      </c>
      <c r="J1386" s="1">
        <v>1</v>
      </c>
      <c r="K1386" s="1">
        <v>2.7523999214172301</v>
      </c>
      <c r="L1386">
        <f t="shared" si="21"/>
        <v>0.26637065920903308</v>
      </c>
    </row>
    <row r="1387" spans="1:12" x14ac:dyDescent="0.25">
      <c r="A1387" s="1">
        <v>55.439998626708899</v>
      </c>
      <c r="B1387" s="1">
        <v>-0.229945048689842</v>
      </c>
      <c r="C1387" s="1">
        <v>0</v>
      </c>
      <c r="D1387" s="2">
        <v>1.3909503468312299E-4</v>
      </c>
      <c r="E1387" s="1">
        <v>-0.22999677062034601</v>
      </c>
      <c r="F1387" s="1">
        <v>0</v>
      </c>
      <c r="G1387" s="1">
        <v>9</v>
      </c>
      <c r="H1387" s="1">
        <v>8191</v>
      </c>
      <c r="I1387" s="1">
        <v>0</v>
      </c>
      <c r="J1387" s="1">
        <v>1</v>
      </c>
      <c r="K1387" s="1">
        <v>2.7523999214172301</v>
      </c>
      <c r="L1387">
        <f t="shared" si="21"/>
        <v>0.26462789000356335</v>
      </c>
    </row>
    <row r="1388" spans="1:12" x14ac:dyDescent="0.25">
      <c r="A1388" s="1">
        <v>55.4799995422363</v>
      </c>
      <c r="B1388" s="1">
        <v>-0.22799080610275199</v>
      </c>
      <c r="C1388" s="1">
        <v>0</v>
      </c>
      <c r="D1388" s="2">
        <v>1.3833511911798201E-4</v>
      </c>
      <c r="E1388" s="1">
        <v>-0.22799736261367701</v>
      </c>
      <c r="F1388" s="1">
        <v>0</v>
      </c>
      <c r="G1388" s="1">
        <v>9</v>
      </c>
      <c r="H1388" s="1">
        <v>8191</v>
      </c>
      <c r="I1388" s="1">
        <v>0</v>
      </c>
      <c r="J1388" s="1">
        <v>1</v>
      </c>
      <c r="K1388" s="1">
        <v>2.7523999214172301</v>
      </c>
      <c r="L1388">
        <f t="shared" si="21"/>
        <v>0.26318215289984687</v>
      </c>
    </row>
    <row r="1389" spans="1:12" x14ac:dyDescent="0.25">
      <c r="A1389" s="1">
        <v>55.520000457763601</v>
      </c>
      <c r="B1389" s="1">
        <v>-0.22601963579654599</v>
      </c>
      <c r="C1389" s="1">
        <v>0</v>
      </c>
      <c r="D1389" s="2">
        <v>1.3792929530609299E-4</v>
      </c>
      <c r="E1389" s="1">
        <v>-0.225997954607009</v>
      </c>
      <c r="F1389" s="1">
        <v>0</v>
      </c>
      <c r="G1389" s="1">
        <v>9</v>
      </c>
      <c r="H1389" s="1">
        <v>8191</v>
      </c>
      <c r="I1389" s="1">
        <v>0</v>
      </c>
      <c r="J1389" s="1">
        <v>1</v>
      </c>
      <c r="K1389" s="1">
        <v>2.7523999214172301</v>
      </c>
      <c r="L1389">
        <f t="shared" si="21"/>
        <v>0.26241007430410079</v>
      </c>
    </row>
    <row r="1390" spans="1:12" x14ac:dyDescent="0.25">
      <c r="A1390" s="1">
        <v>55.5599975585937</v>
      </c>
      <c r="B1390" s="1">
        <v>-0.223939403891563</v>
      </c>
      <c r="C1390" s="1">
        <v>0</v>
      </c>
      <c r="D1390" s="2">
        <v>1.3686410966329201E-4</v>
      </c>
      <c r="E1390" s="1">
        <v>-0.22399854660034099</v>
      </c>
      <c r="F1390" s="1">
        <v>0</v>
      </c>
      <c r="G1390" s="1">
        <v>9</v>
      </c>
      <c r="H1390" s="1">
        <v>8191</v>
      </c>
      <c r="I1390" s="1">
        <v>0</v>
      </c>
      <c r="J1390" s="1">
        <v>1</v>
      </c>
      <c r="K1390" s="1">
        <v>2.7523999214172301</v>
      </c>
      <c r="L1390">
        <f t="shared" si="21"/>
        <v>0.26038356178509775</v>
      </c>
    </row>
    <row r="1391" spans="1:12" x14ac:dyDescent="0.25">
      <c r="A1391" s="1">
        <v>55.599998474121001</v>
      </c>
      <c r="B1391" s="1">
        <v>-0.22199684381484899</v>
      </c>
      <c r="C1391" s="1">
        <v>0</v>
      </c>
      <c r="D1391" s="2">
        <v>1.3660034164786301E-4</v>
      </c>
      <c r="E1391" s="1">
        <v>-0.22199913859367301</v>
      </c>
      <c r="F1391" s="1">
        <v>0</v>
      </c>
      <c r="G1391" s="1">
        <v>9</v>
      </c>
      <c r="H1391" s="1">
        <v>8191</v>
      </c>
      <c r="I1391" s="1">
        <v>0</v>
      </c>
      <c r="J1391" s="1">
        <v>1</v>
      </c>
      <c r="K1391" s="1">
        <v>2.7523999214172301</v>
      </c>
      <c r="L1391">
        <f t="shared" si="21"/>
        <v>0.25988174391983448</v>
      </c>
    </row>
    <row r="1392" spans="1:12" x14ac:dyDescent="0.25">
      <c r="A1392" s="1">
        <v>55.639999389648402</v>
      </c>
      <c r="B1392" s="1">
        <v>-0.219907507300376</v>
      </c>
      <c r="C1392" s="1">
        <v>0</v>
      </c>
      <c r="D1392" s="2">
        <v>1.35774869704619E-4</v>
      </c>
      <c r="E1392" s="1">
        <v>-0.219999730587005</v>
      </c>
      <c r="F1392" s="1">
        <v>0</v>
      </c>
      <c r="G1392" s="1">
        <v>9</v>
      </c>
      <c r="H1392" s="1">
        <v>8191</v>
      </c>
      <c r="I1392" s="1">
        <v>0</v>
      </c>
      <c r="J1392" s="1">
        <v>1</v>
      </c>
      <c r="K1392" s="1">
        <v>2.7523999214172301</v>
      </c>
      <c r="L1392">
        <f t="shared" si="21"/>
        <v>0.25831128600165326</v>
      </c>
    </row>
    <row r="1393" spans="1:12" x14ac:dyDescent="0.25">
      <c r="A1393" s="1">
        <v>55.680000305175703</v>
      </c>
      <c r="B1393" s="1">
        <v>-0.21793527901172599</v>
      </c>
      <c r="C1393" s="1">
        <v>0</v>
      </c>
      <c r="D1393" s="2">
        <v>1.35031150421127E-4</v>
      </c>
      <c r="E1393" s="1">
        <v>-0.218000322580337</v>
      </c>
      <c r="F1393" s="1">
        <v>0</v>
      </c>
      <c r="G1393" s="1">
        <v>9</v>
      </c>
      <c r="H1393" s="1">
        <v>8191</v>
      </c>
      <c r="I1393" s="1">
        <v>0</v>
      </c>
      <c r="J1393" s="1">
        <v>1</v>
      </c>
      <c r="K1393" s="1">
        <v>2.7523999214172301</v>
      </c>
      <c r="L1393">
        <f t="shared" si="21"/>
        <v>0.25689636227562807</v>
      </c>
    </row>
    <row r="1394" spans="1:12" x14ac:dyDescent="0.25">
      <c r="A1394" s="1">
        <v>55.719997406005803</v>
      </c>
      <c r="B1394" s="1">
        <v>-0.21604810655116999</v>
      </c>
      <c r="C1394" s="1">
        <v>0</v>
      </c>
      <c r="D1394" s="2">
        <v>1.34733360027894E-4</v>
      </c>
      <c r="E1394" s="1">
        <v>-0.21600091457366899</v>
      </c>
      <c r="F1394" s="1">
        <v>0</v>
      </c>
      <c r="G1394" s="1">
        <v>9</v>
      </c>
      <c r="H1394" s="1">
        <v>8191</v>
      </c>
      <c r="I1394" s="1">
        <v>0</v>
      </c>
      <c r="J1394" s="1">
        <v>1</v>
      </c>
      <c r="K1394" s="1">
        <v>2.7523999214172301</v>
      </c>
      <c r="L1394">
        <f t="shared" si="21"/>
        <v>0.25632981693772933</v>
      </c>
    </row>
    <row r="1395" spans="1:12" x14ac:dyDescent="0.25">
      <c r="A1395" s="1">
        <v>55.759998321533203</v>
      </c>
      <c r="B1395" s="1">
        <v>-0.213936448097229</v>
      </c>
      <c r="C1395" s="1">
        <v>0</v>
      </c>
      <c r="D1395" s="2">
        <v>1.3370830856729201E-4</v>
      </c>
      <c r="E1395" s="1">
        <v>-0.21400150656700101</v>
      </c>
      <c r="F1395" s="1">
        <v>0</v>
      </c>
      <c r="G1395" s="1">
        <v>9</v>
      </c>
      <c r="H1395" s="1">
        <v>8191</v>
      </c>
      <c r="I1395" s="1">
        <v>0</v>
      </c>
      <c r="J1395" s="1">
        <v>1</v>
      </c>
      <c r="K1395" s="1">
        <v>2.7523999214172301</v>
      </c>
      <c r="L1395">
        <f t="shared" si="21"/>
        <v>0.25437965958105496</v>
      </c>
    </row>
    <row r="1396" spans="1:12" x14ac:dyDescent="0.25">
      <c r="A1396" s="1">
        <v>55.799999237060497</v>
      </c>
      <c r="B1396" s="1">
        <v>-0.212009161710739</v>
      </c>
      <c r="C1396" s="1">
        <v>0</v>
      </c>
      <c r="D1396" s="2">
        <v>1.3347780623007501E-4</v>
      </c>
      <c r="E1396" s="1">
        <v>-0.212002098560333</v>
      </c>
      <c r="F1396" s="1">
        <v>0</v>
      </c>
      <c r="G1396" s="1">
        <v>9</v>
      </c>
      <c r="H1396" s="1">
        <v>8191</v>
      </c>
      <c r="I1396" s="1">
        <v>0</v>
      </c>
      <c r="J1396" s="1">
        <v>1</v>
      </c>
      <c r="K1396" s="1">
        <v>2.7523999214172301</v>
      </c>
      <c r="L1396">
        <f t="shared" si="21"/>
        <v>0.25394112956970277</v>
      </c>
    </row>
    <row r="1397" spans="1:12" x14ac:dyDescent="0.25">
      <c r="A1397" s="1">
        <v>55.840000152587798</v>
      </c>
      <c r="B1397" s="1">
        <v>-0.21006043255329099</v>
      </c>
      <c r="C1397" s="1">
        <v>0</v>
      </c>
      <c r="D1397" s="2">
        <v>1.3274465163704E-4</v>
      </c>
      <c r="E1397" s="1">
        <v>-0.21000269055366499</v>
      </c>
      <c r="F1397" s="1">
        <v>0</v>
      </c>
      <c r="G1397" s="1">
        <v>9</v>
      </c>
      <c r="H1397" s="1">
        <v>8191</v>
      </c>
      <c r="I1397" s="1">
        <v>0</v>
      </c>
      <c r="J1397" s="1">
        <v>1</v>
      </c>
      <c r="K1397" s="1">
        <v>2.7523999214172301</v>
      </c>
      <c r="L1397">
        <f t="shared" si="21"/>
        <v>0.25254630513586679</v>
      </c>
    </row>
    <row r="1398" spans="1:12" x14ac:dyDescent="0.25">
      <c r="A1398" s="1">
        <v>55.879997253417898</v>
      </c>
      <c r="B1398" s="1">
        <v>-0.20795488357543901</v>
      </c>
      <c r="C1398" s="1">
        <v>0</v>
      </c>
      <c r="D1398" s="2">
        <v>1.3205112190917099E-4</v>
      </c>
      <c r="E1398" s="1">
        <v>-0.20800328254699699</v>
      </c>
      <c r="F1398" s="1">
        <v>0</v>
      </c>
      <c r="G1398" s="1">
        <v>9</v>
      </c>
      <c r="H1398" s="1">
        <v>8191</v>
      </c>
      <c r="I1398" s="1">
        <v>0</v>
      </c>
      <c r="J1398" s="1">
        <v>1</v>
      </c>
      <c r="K1398" s="1">
        <v>2.7523999214172301</v>
      </c>
      <c r="L1398">
        <f t="shared" si="21"/>
        <v>0.25122686689021828</v>
      </c>
    </row>
    <row r="1399" spans="1:12" x14ac:dyDescent="0.25">
      <c r="A1399" s="1">
        <v>55.919998168945298</v>
      </c>
      <c r="B1399" s="1">
        <v>-0.20596137642860399</v>
      </c>
      <c r="C1399" s="1">
        <v>0</v>
      </c>
      <c r="D1399" s="2">
        <v>1.3177102664485501E-4</v>
      </c>
      <c r="E1399" s="1">
        <v>-0.20600388944149001</v>
      </c>
      <c r="F1399" s="1">
        <v>0</v>
      </c>
      <c r="G1399" s="1">
        <v>9</v>
      </c>
      <c r="H1399" s="1">
        <v>8191</v>
      </c>
      <c r="I1399" s="1">
        <v>0</v>
      </c>
      <c r="J1399" s="1">
        <v>1</v>
      </c>
      <c r="K1399" s="1">
        <v>2.7523999214172301</v>
      </c>
      <c r="L1399">
        <f t="shared" si="21"/>
        <v>0.25069398648248281</v>
      </c>
    </row>
    <row r="1400" spans="1:12" x14ac:dyDescent="0.25">
      <c r="A1400" s="1">
        <v>55.959999084472599</v>
      </c>
      <c r="B1400" s="1">
        <v>-0.20396254956722201</v>
      </c>
      <c r="C1400" s="1">
        <v>0</v>
      </c>
      <c r="D1400" s="2">
        <v>1.30794665892608E-4</v>
      </c>
      <c r="E1400" s="1">
        <v>-0.204004481434822</v>
      </c>
      <c r="F1400" s="1">
        <v>0</v>
      </c>
      <c r="G1400" s="1">
        <v>9</v>
      </c>
      <c r="H1400" s="1">
        <v>8191</v>
      </c>
      <c r="I1400" s="1">
        <v>0</v>
      </c>
      <c r="J1400" s="1">
        <v>1</v>
      </c>
      <c r="K1400" s="1">
        <v>2.7523999214172301</v>
      </c>
      <c r="L1400">
        <f t="shared" si="21"/>
        <v>0.24883646305371318</v>
      </c>
    </row>
    <row r="1401" spans="1:12" x14ac:dyDescent="0.25">
      <c r="A1401" s="1">
        <v>56</v>
      </c>
      <c r="B1401" s="1">
        <v>-0.20192630589008301</v>
      </c>
      <c r="C1401" s="1">
        <v>0</v>
      </c>
      <c r="D1401" s="2">
        <v>1.3053945440333299E-4</v>
      </c>
      <c r="E1401" s="1">
        <v>-0.20200507342815299</v>
      </c>
      <c r="F1401" s="1">
        <v>0</v>
      </c>
      <c r="G1401" s="1">
        <v>9</v>
      </c>
      <c r="H1401" s="1">
        <v>8191</v>
      </c>
      <c r="I1401" s="1">
        <v>0</v>
      </c>
      <c r="J1401" s="1">
        <v>1</v>
      </c>
      <c r="K1401" s="1">
        <v>2.7518999576568599</v>
      </c>
      <c r="L1401">
        <f t="shared" si="21"/>
        <v>0.24835092395402231</v>
      </c>
    </row>
    <row r="1402" spans="1:12" x14ac:dyDescent="0.25">
      <c r="A1402" s="1">
        <v>56.03999710083</v>
      </c>
      <c r="B1402" s="1">
        <v>-0.199967861175537</v>
      </c>
      <c r="C1402" s="1">
        <v>0</v>
      </c>
      <c r="D1402" s="2">
        <v>1.29898064187727E-4</v>
      </c>
      <c r="E1402" s="1">
        <v>-0.20000566542148501</v>
      </c>
      <c r="F1402" s="1">
        <v>0</v>
      </c>
      <c r="G1402" s="1">
        <v>9</v>
      </c>
      <c r="H1402" s="1">
        <v>8191</v>
      </c>
      <c r="I1402" s="1">
        <v>0</v>
      </c>
      <c r="J1402" s="1">
        <v>1</v>
      </c>
      <c r="K1402" s="1">
        <v>2.7518999576568599</v>
      </c>
      <c r="L1402">
        <f t="shared" si="21"/>
        <v>0.24713068097546159</v>
      </c>
    </row>
    <row r="1403" spans="1:12" x14ac:dyDescent="0.25">
      <c r="A1403" s="1">
        <v>56.079998016357401</v>
      </c>
      <c r="B1403" s="1">
        <v>-0.198014602065086</v>
      </c>
      <c r="C1403" s="1">
        <v>0</v>
      </c>
      <c r="D1403" s="2">
        <v>1.29292588098905E-4</v>
      </c>
      <c r="E1403" s="1">
        <v>-0.19799375534057601</v>
      </c>
      <c r="F1403" s="1">
        <v>0</v>
      </c>
      <c r="G1403" s="1">
        <v>9</v>
      </c>
      <c r="H1403" s="1">
        <v>8191</v>
      </c>
      <c r="I1403" s="1">
        <v>0</v>
      </c>
      <c r="J1403" s="1">
        <v>1</v>
      </c>
      <c r="K1403" s="1">
        <v>2.7518999576568599</v>
      </c>
      <c r="L1403">
        <f t="shared" si="21"/>
        <v>0.24597876451634723</v>
      </c>
    </row>
    <row r="1404" spans="1:12" x14ac:dyDescent="0.25">
      <c r="A1404" s="1">
        <v>56.119998931884702</v>
      </c>
      <c r="B1404" s="1">
        <v>-0.19599243998527499</v>
      </c>
      <c r="C1404" s="1">
        <v>0</v>
      </c>
      <c r="D1404" s="2">
        <v>1.2907980999443599E-4</v>
      </c>
      <c r="E1404" s="1">
        <v>-0.195994347333908</v>
      </c>
      <c r="F1404" s="1">
        <v>0</v>
      </c>
      <c r="G1404" s="1">
        <v>9</v>
      </c>
      <c r="H1404" s="1">
        <v>8191</v>
      </c>
      <c r="I1404" s="1">
        <v>0</v>
      </c>
      <c r="J1404" s="1">
        <v>1</v>
      </c>
      <c r="K1404" s="1">
        <v>2.7518999576568599</v>
      </c>
      <c r="L1404">
        <f t="shared" si="21"/>
        <v>0.2455739548051101</v>
      </c>
    </row>
    <row r="1405" spans="1:12" x14ac:dyDescent="0.25">
      <c r="A1405" s="1">
        <v>56.159999847412102</v>
      </c>
      <c r="B1405" s="1">
        <v>-0.19396033883094699</v>
      </c>
      <c r="C1405" s="1">
        <v>0</v>
      </c>
      <c r="D1405" s="2">
        <v>1.2811999476980399E-4</v>
      </c>
      <c r="E1405" s="1">
        <v>-0.19399493932723899</v>
      </c>
      <c r="F1405" s="1">
        <v>0</v>
      </c>
      <c r="G1405" s="1">
        <v>9</v>
      </c>
      <c r="H1405" s="1">
        <v>8191</v>
      </c>
      <c r="I1405" s="1">
        <v>0</v>
      </c>
      <c r="J1405" s="1">
        <v>1</v>
      </c>
      <c r="K1405" s="1">
        <v>2.7518999576568599</v>
      </c>
      <c r="L1405">
        <f t="shared" si="21"/>
        <v>0.24374790919344397</v>
      </c>
    </row>
    <row r="1406" spans="1:12" x14ac:dyDescent="0.25">
      <c r="A1406" s="1">
        <v>56.199996948242102</v>
      </c>
      <c r="B1406" s="1">
        <v>-0.192012563347816</v>
      </c>
      <c r="C1406" s="1">
        <v>0</v>
      </c>
      <c r="D1406" s="2">
        <v>1.2797057570423901E-4</v>
      </c>
      <c r="E1406" s="1">
        <v>-0.19199553132057101</v>
      </c>
      <c r="F1406" s="1">
        <v>0</v>
      </c>
      <c r="G1406" s="1">
        <v>9</v>
      </c>
      <c r="H1406" s="1">
        <v>8191</v>
      </c>
      <c r="I1406" s="1">
        <v>0</v>
      </c>
      <c r="J1406" s="1">
        <v>1</v>
      </c>
      <c r="K1406" s="1">
        <v>2.7518999576568599</v>
      </c>
      <c r="L1406">
        <f t="shared" si="21"/>
        <v>0.24346363986537742</v>
      </c>
    </row>
    <row r="1407" spans="1:12" x14ac:dyDescent="0.25">
      <c r="A1407" s="1">
        <v>56.239997863769503</v>
      </c>
      <c r="B1407" s="1">
        <v>-0.189945623278617</v>
      </c>
      <c r="C1407" s="1">
        <v>0</v>
      </c>
      <c r="D1407" s="2">
        <v>1.27274091937579E-4</v>
      </c>
      <c r="E1407" s="1">
        <v>-0.189996123313903</v>
      </c>
      <c r="F1407" s="1">
        <v>0</v>
      </c>
      <c r="G1407" s="1">
        <v>9</v>
      </c>
      <c r="H1407" s="1">
        <v>8191</v>
      </c>
      <c r="I1407" s="1">
        <v>0</v>
      </c>
      <c r="J1407" s="1">
        <v>1</v>
      </c>
      <c r="K1407" s="1">
        <v>2.7518999576568599</v>
      </c>
      <c r="L1407">
        <f t="shared" si="21"/>
        <v>0.24213858156971033</v>
      </c>
    </row>
    <row r="1408" spans="1:12" x14ac:dyDescent="0.25">
      <c r="A1408" s="1">
        <v>56.279998779296797</v>
      </c>
      <c r="B1408" s="1">
        <v>-0.18797180056571899</v>
      </c>
      <c r="C1408" s="1">
        <v>0</v>
      </c>
      <c r="D1408" s="2">
        <v>1.2672010052483499E-4</v>
      </c>
      <c r="E1408" s="1">
        <v>-0.187996730208396</v>
      </c>
      <c r="F1408" s="1">
        <v>0</v>
      </c>
      <c r="G1408" s="1">
        <v>9</v>
      </c>
      <c r="H1408" s="1">
        <v>8191</v>
      </c>
      <c r="I1408" s="1">
        <v>0</v>
      </c>
      <c r="J1408" s="1">
        <v>1</v>
      </c>
      <c r="K1408" s="1">
        <v>2.7518999576568599</v>
      </c>
      <c r="L1408">
        <f t="shared" si="21"/>
        <v>0.24108461455378832</v>
      </c>
    </row>
    <row r="1409" spans="1:12" x14ac:dyDescent="0.25">
      <c r="A1409" s="1">
        <v>56.319999694824197</v>
      </c>
      <c r="B1409" s="1">
        <v>-0.18595869839191401</v>
      </c>
      <c r="C1409" s="1">
        <v>0</v>
      </c>
      <c r="D1409" s="2">
        <v>1.2653178418986399E-4</v>
      </c>
      <c r="E1409" s="1">
        <v>-0.18599732220172799</v>
      </c>
      <c r="F1409" s="1">
        <v>0</v>
      </c>
      <c r="G1409" s="1">
        <v>9</v>
      </c>
      <c r="H1409" s="1">
        <v>8191</v>
      </c>
      <c r="I1409" s="1">
        <v>0</v>
      </c>
      <c r="J1409" s="1">
        <v>1</v>
      </c>
      <c r="K1409" s="1">
        <v>2.7518999576568599</v>
      </c>
      <c r="L1409">
        <f t="shared" si="21"/>
        <v>0.24072634328630485</v>
      </c>
    </row>
    <row r="1410" spans="1:12" x14ac:dyDescent="0.25">
      <c r="A1410" s="1">
        <v>56.360000610351499</v>
      </c>
      <c r="B1410" s="1">
        <v>-0.18398021161556199</v>
      </c>
      <c r="C1410" s="1">
        <v>0</v>
      </c>
      <c r="D1410" s="2">
        <v>1.2568525562528499E-4</v>
      </c>
      <c r="E1410" s="1">
        <v>-0.18399791419506001</v>
      </c>
      <c r="F1410" s="1">
        <v>0</v>
      </c>
      <c r="G1410" s="1">
        <v>9</v>
      </c>
      <c r="H1410" s="1">
        <v>8191</v>
      </c>
      <c r="I1410" s="1">
        <v>0</v>
      </c>
      <c r="J1410" s="1">
        <v>1</v>
      </c>
      <c r="K1410" s="1">
        <v>2.7518999576568599</v>
      </c>
      <c r="L1410">
        <f t="shared" si="21"/>
        <v>0.23911582520862779</v>
      </c>
    </row>
    <row r="1411" spans="1:12" x14ac:dyDescent="0.25">
      <c r="A1411" s="1">
        <v>56.399997711181598</v>
      </c>
      <c r="B1411" s="1">
        <v>-0.181927889585494</v>
      </c>
      <c r="C1411" s="1">
        <v>0</v>
      </c>
      <c r="D1411" s="2">
        <v>1.25509017379954E-4</v>
      </c>
      <c r="E1411" s="1">
        <v>-0.181998506188392</v>
      </c>
      <c r="F1411" s="1">
        <v>0</v>
      </c>
      <c r="G1411" s="1">
        <v>9</v>
      </c>
      <c r="H1411" s="1">
        <v>8191</v>
      </c>
      <c r="I1411" s="1">
        <v>0</v>
      </c>
      <c r="J1411" s="1">
        <v>1</v>
      </c>
      <c r="K1411" s="1">
        <v>2.7518999576568599</v>
      </c>
      <c r="L1411">
        <f t="shared" ref="L1411:L1474" si="22">(D1411*1000)/((7.25*7.25)/100)</f>
        <v>0.23878053247078046</v>
      </c>
    </row>
    <row r="1412" spans="1:12" x14ac:dyDescent="0.25">
      <c r="A1412" s="1">
        <v>56.439998626708899</v>
      </c>
      <c r="B1412" s="1">
        <v>-0.17996244132518699</v>
      </c>
      <c r="C1412" s="1">
        <v>0</v>
      </c>
      <c r="D1412" s="2">
        <v>1.24933154438622E-4</v>
      </c>
      <c r="E1412" s="1">
        <v>-0.17999909818172399</v>
      </c>
      <c r="F1412" s="1">
        <v>0</v>
      </c>
      <c r="G1412" s="1">
        <v>9</v>
      </c>
      <c r="H1412" s="1">
        <v>8191</v>
      </c>
      <c r="I1412" s="1">
        <v>0</v>
      </c>
      <c r="J1412" s="1">
        <v>1</v>
      </c>
      <c r="K1412" s="1">
        <v>2.7518999576568599</v>
      </c>
      <c r="L1412">
        <f t="shared" si="22"/>
        <v>0.23768495493673628</v>
      </c>
    </row>
    <row r="1413" spans="1:12" x14ac:dyDescent="0.25">
      <c r="A1413" s="1">
        <v>56.4799995422363</v>
      </c>
      <c r="B1413" s="1">
        <v>-0.177976548671722</v>
      </c>
      <c r="C1413" s="1">
        <v>0</v>
      </c>
      <c r="D1413" s="2">
        <v>1.2436053657438601E-4</v>
      </c>
      <c r="E1413" s="1">
        <v>-0.17799969017505601</v>
      </c>
      <c r="F1413" s="1">
        <v>0</v>
      </c>
      <c r="G1413" s="1">
        <v>9</v>
      </c>
      <c r="H1413" s="1">
        <v>8191</v>
      </c>
      <c r="I1413" s="1">
        <v>0</v>
      </c>
      <c r="J1413" s="1">
        <v>1</v>
      </c>
      <c r="K1413" s="1">
        <v>2.7518999576568599</v>
      </c>
      <c r="L1413">
        <f t="shared" si="22"/>
        <v>0.2365955511522207</v>
      </c>
    </row>
    <row r="1414" spans="1:12" x14ac:dyDescent="0.25">
      <c r="A1414" s="1">
        <v>56.520000457763601</v>
      </c>
      <c r="B1414" s="1">
        <v>-0.17592673003673501</v>
      </c>
      <c r="C1414" s="1">
        <v>0</v>
      </c>
      <c r="D1414" s="2">
        <v>1.24181795399636E-4</v>
      </c>
      <c r="E1414" s="1">
        <v>-0.17600028216838801</v>
      </c>
      <c r="F1414" s="1">
        <v>0</v>
      </c>
      <c r="G1414" s="1">
        <v>9</v>
      </c>
      <c r="H1414" s="1">
        <v>8191</v>
      </c>
      <c r="I1414" s="1">
        <v>0</v>
      </c>
      <c r="J1414" s="1">
        <v>1</v>
      </c>
      <c r="K1414" s="1">
        <v>2.7518999576568599</v>
      </c>
      <c r="L1414">
        <f t="shared" si="22"/>
        <v>0.23625549659859404</v>
      </c>
    </row>
    <row r="1415" spans="1:12" x14ac:dyDescent="0.25">
      <c r="A1415" s="1">
        <v>56.5599975585937</v>
      </c>
      <c r="B1415" s="1">
        <v>-0.17392426729202201</v>
      </c>
      <c r="C1415" s="1">
        <v>0</v>
      </c>
      <c r="D1415" s="2">
        <v>1.2335563951637501E-4</v>
      </c>
      <c r="E1415" s="1">
        <v>-0.17400087416172</v>
      </c>
      <c r="F1415" s="1">
        <v>0</v>
      </c>
      <c r="G1415" s="1">
        <v>9</v>
      </c>
      <c r="H1415" s="1">
        <v>8191</v>
      </c>
      <c r="I1415" s="1">
        <v>0</v>
      </c>
      <c r="J1415" s="1">
        <v>1</v>
      </c>
      <c r="K1415" s="1">
        <v>2.7518999576568599</v>
      </c>
      <c r="L1415">
        <f t="shared" si="22"/>
        <v>0.23468373748656363</v>
      </c>
    </row>
    <row r="1416" spans="1:12" x14ac:dyDescent="0.25">
      <c r="A1416" s="1">
        <v>56.599998474121001</v>
      </c>
      <c r="B1416" s="1">
        <v>-0.17189976572990401</v>
      </c>
      <c r="C1416" s="1">
        <v>0</v>
      </c>
      <c r="D1416" s="2">
        <v>1.2326281284913399E-4</v>
      </c>
      <c r="E1416" s="1">
        <v>-0.17200146615505199</v>
      </c>
      <c r="F1416" s="1">
        <v>0</v>
      </c>
      <c r="G1416" s="1">
        <v>9</v>
      </c>
      <c r="H1416" s="1">
        <v>8191</v>
      </c>
      <c r="I1416" s="1">
        <v>0</v>
      </c>
      <c r="J1416" s="1">
        <v>1</v>
      </c>
      <c r="K1416" s="1">
        <v>2.7518999576568599</v>
      </c>
      <c r="L1416">
        <f t="shared" si="22"/>
        <v>0.23450713502807893</v>
      </c>
    </row>
    <row r="1417" spans="1:12" x14ac:dyDescent="0.25">
      <c r="A1417" s="1">
        <v>56.639999389648402</v>
      </c>
      <c r="B1417" s="1">
        <v>-0.16998596489429399</v>
      </c>
      <c r="C1417" s="1">
        <v>0</v>
      </c>
      <c r="D1417" s="2">
        <v>1.2270585284568299E-4</v>
      </c>
      <c r="E1417" s="1">
        <v>-0.17000205814838401</v>
      </c>
      <c r="F1417" s="1">
        <v>0</v>
      </c>
      <c r="G1417" s="1">
        <v>9</v>
      </c>
      <c r="H1417" s="1">
        <v>8191</v>
      </c>
      <c r="I1417" s="1">
        <v>0</v>
      </c>
      <c r="J1417" s="1">
        <v>1</v>
      </c>
      <c r="K1417" s="1">
        <v>2.7518999576568599</v>
      </c>
      <c r="L1417">
        <f t="shared" si="22"/>
        <v>0.23344752027716145</v>
      </c>
    </row>
    <row r="1418" spans="1:12" x14ac:dyDescent="0.25">
      <c r="A1418" s="1">
        <v>56.680000305175703</v>
      </c>
      <c r="B1418" s="1">
        <v>-0.16797049343585899</v>
      </c>
      <c r="C1418" s="1">
        <v>0</v>
      </c>
      <c r="D1418" s="2">
        <v>1.22178651508875E-4</v>
      </c>
      <c r="E1418" s="1">
        <v>-0.168002650141716</v>
      </c>
      <c r="F1418" s="1">
        <v>0</v>
      </c>
      <c r="G1418" s="1">
        <v>9</v>
      </c>
      <c r="H1418" s="1">
        <v>8191</v>
      </c>
      <c r="I1418" s="1">
        <v>0</v>
      </c>
      <c r="J1418" s="1">
        <v>1</v>
      </c>
      <c r="K1418" s="1">
        <v>2.7518999576568599</v>
      </c>
      <c r="L1418">
        <f t="shared" si="22"/>
        <v>0.23244452130107016</v>
      </c>
    </row>
    <row r="1419" spans="1:12" x14ac:dyDescent="0.25">
      <c r="A1419" s="1">
        <v>56.719997406005803</v>
      </c>
      <c r="B1419" s="1">
        <v>-0.165886595845222</v>
      </c>
      <c r="C1419" s="1">
        <v>0</v>
      </c>
      <c r="D1419" s="2">
        <v>1.2204278027638699E-4</v>
      </c>
      <c r="E1419" s="1">
        <v>-0.166003242135047</v>
      </c>
      <c r="F1419" s="1">
        <v>0</v>
      </c>
      <c r="G1419" s="1">
        <v>9</v>
      </c>
      <c r="H1419" s="1">
        <v>8191</v>
      </c>
      <c r="I1419" s="1">
        <v>0</v>
      </c>
      <c r="J1419" s="1">
        <v>1</v>
      </c>
      <c r="K1419" s="1">
        <v>2.7518999576568599</v>
      </c>
      <c r="L1419">
        <f t="shared" si="22"/>
        <v>0.23218602668515956</v>
      </c>
    </row>
    <row r="1420" spans="1:12" x14ac:dyDescent="0.25">
      <c r="A1420" s="1">
        <v>56.759998321533203</v>
      </c>
      <c r="B1420" s="1">
        <v>-0.16388043761253299</v>
      </c>
      <c r="C1420" s="1">
        <v>0</v>
      </c>
      <c r="D1420" s="2">
        <v>1.2123445776524001E-4</v>
      </c>
      <c r="E1420" s="1">
        <v>-0.16400383412837899</v>
      </c>
      <c r="F1420" s="1">
        <v>0</v>
      </c>
      <c r="G1420" s="1">
        <v>9</v>
      </c>
      <c r="H1420" s="1">
        <v>8191</v>
      </c>
      <c r="I1420" s="1">
        <v>0</v>
      </c>
      <c r="J1420" s="1">
        <v>1</v>
      </c>
      <c r="K1420" s="1">
        <v>2.7518999576568599</v>
      </c>
      <c r="L1420">
        <f t="shared" si="22"/>
        <v>0.23064819551056362</v>
      </c>
    </row>
    <row r="1421" spans="1:12" x14ac:dyDescent="0.25">
      <c r="A1421" s="1">
        <v>56.799999237060497</v>
      </c>
      <c r="B1421" s="1">
        <v>-0.162037312984466</v>
      </c>
      <c r="C1421" s="1">
        <v>0</v>
      </c>
      <c r="D1421" s="2">
        <v>1.21215576655231E-4</v>
      </c>
      <c r="E1421" s="1">
        <v>-0.16200442612171101</v>
      </c>
      <c r="F1421" s="1">
        <v>0</v>
      </c>
      <c r="G1421" s="1">
        <v>9</v>
      </c>
      <c r="H1421" s="1">
        <v>8191</v>
      </c>
      <c r="I1421" s="1">
        <v>0</v>
      </c>
      <c r="J1421" s="1">
        <v>1</v>
      </c>
      <c r="K1421" s="1">
        <v>2.7518999576568599</v>
      </c>
      <c r="L1421">
        <f t="shared" si="22"/>
        <v>0.23061227425489844</v>
      </c>
    </row>
    <row r="1422" spans="1:12" x14ac:dyDescent="0.25">
      <c r="A1422" s="1">
        <v>56.840000152587798</v>
      </c>
      <c r="B1422" s="1">
        <v>-0.15992206335067699</v>
      </c>
      <c r="C1422" s="1">
        <v>0</v>
      </c>
      <c r="D1422" s="2">
        <v>1.20639349916018E-4</v>
      </c>
      <c r="E1422" s="1">
        <v>-0.160005033016204</v>
      </c>
      <c r="F1422" s="1">
        <v>0</v>
      </c>
      <c r="G1422" s="1">
        <v>9</v>
      </c>
      <c r="H1422" s="1">
        <v>8191</v>
      </c>
      <c r="I1422" s="1">
        <v>0</v>
      </c>
      <c r="J1422" s="1">
        <v>1</v>
      </c>
      <c r="K1422" s="1">
        <v>2.7518999576568599</v>
      </c>
      <c r="L1422">
        <f t="shared" si="22"/>
        <v>0.22951600459646707</v>
      </c>
    </row>
    <row r="1423" spans="1:12" x14ac:dyDescent="0.25">
      <c r="A1423" s="1">
        <v>56.879997253417898</v>
      </c>
      <c r="B1423" s="1">
        <v>-0.157942444086074</v>
      </c>
      <c r="C1423" s="1">
        <v>0</v>
      </c>
      <c r="D1423" s="2">
        <v>1.20161836093757E-4</v>
      </c>
      <c r="E1423" s="1">
        <v>-0.15800562500953599</v>
      </c>
      <c r="F1423" s="1">
        <v>0</v>
      </c>
      <c r="G1423" s="1">
        <v>9</v>
      </c>
      <c r="H1423" s="1">
        <v>8191</v>
      </c>
      <c r="I1423" s="1">
        <v>0</v>
      </c>
      <c r="J1423" s="1">
        <v>1</v>
      </c>
      <c r="K1423" s="1">
        <v>2.7518999576568599</v>
      </c>
      <c r="L1423">
        <f t="shared" si="22"/>
        <v>0.22860753596909775</v>
      </c>
    </row>
    <row r="1424" spans="1:12" x14ac:dyDescent="0.25">
      <c r="A1424" s="1">
        <v>56.919998168945298</v>
      </c>
      <c r="B1424" s="1">
        <v>-0.15603114664554499</v>
      </c>
      <c r="C1424" s="1">
        <v>0</v>
      </c>
      <c r="D1424" s="2">
        <v>1.20111682917922E-4</v>
      </c>
      <c r="E1424" s="1">
        <v>-0.15600621700286799</v>
      </c>
      <c r="F1424" s="1">
        <v>0</v>
      </c>
      <c r="G1424" s="1">
        <v>9</v>
      </c>
      <c r="H1424" s="1">
        <v>8191</v>
      </c>
      <c r="I1424" s="1">
        <v>0</v>
      </c>
      <c r="J1424" s="1">
        <v>1</v>
      </c>
      <c r="K1424" s="1">
        <v>2.7518999576568599</v>
      </c>
      <c r="L1424">
        <f t="shared" si="22"/>
        <v>0.22851211970115956</v>
      </c>
    </row>
    <row r="1425" spans="1:12" x14ac:dyDescent="0.25">
      <c r="A1425" s="1">
        <v>56.959999084472599</v>
      </c>
      <c r="B1425" s="1">
        <v>-0.15389920771121901</v>
      </c>
      <c r="C1425" s="1">
        <v>0</v>
      </c>
      <c r="D1425" s="2">
        <v>1.19321019155904E-4</v>
      </c>
      <c r="E1425" s="1">
        <v>-0.15399430692195801</v>
      </c>
      <c r="F1425" s="1">
        <v>0</v>
      </c>
      <c r="G1425" s="1">
        <v>9</v>
      </c>
      <c r="H1425" s="1">
        <v>8191</v>
      </c>
      <c r="I1425" s="1">
        <v>0</v>
      </c>
      <c r="J1425" s="1">
        <v>1</v>
      </c>
      <c r="K1425" s="1">
        <v>2.7518999576568599</v>
      </c>
      <c r="L1425">
        <f t="shared" si="22"/>
        <v>0.22700788424428822</v>
      </c>
    </row>
    <row r="1426" spans="1:12" x14ac:dyDescent="0.25">
      <c r="A1426" s="1">
        <v>57</v>
      </c>
      <c r="B1426" s="1">
        <v>-0.15186271071433999</v>
      </c>
      <c r="C1426" s="1">
        <v>0</v>
      </c>
      <c r="D1426" s="2">
        <v>1.1922911653527901E-4</v>
      </c>
      <c r="E1426" s="1">
        <v>-0.15199489891529</v>
      </c>
      <c r="F1426" s="1">
        <v>0</v>
      </c>
      <c r="G1426" s="1">
        <v>9</v>
      </c>
      <c r="H1426" s="1">
        <v>8191</v>
      </c>
      <c r="I1426" s="1">
        <v>0</v>
      </c>
      <c r="J1426" s="1">
        <v>1</v>
      </c>
      <c r="K1426" s="1">
        <v>2.7520999908447199</v>
      </c>
      <c r="L1426">
        <f t="shared" si="22"/>
        <v>0.22683303978174366</v>
      </c>
    </row>
    <row r="1427" spans="1:12" x14ac:dyDescent="0.25">
      <c r="A1427" s="1">
        <v>57.03999710083</v>
      </c>
      <c r="B1427" s="1">
        <v>-0.14985969662666301</v>
      </c>
      <c r="C1427" s="1">
        <v>0</v>
      </c>
      <c r="D1427" s="2">
        <v>1.1871645256178399E-4</v>
      </c>
      <c r="E1427" s="1">
        <v>-0.14999550580978299</v>
      </c>
      <c r="F1427" s="1">
        <v>0</v>
      </c>
      <c r="G1427" s="1">
        <v>9</v>
      </c>
      <c r="H1427" s="1">
        <v>8191</v>
      </c>
      <c r="I1427" s="1">
        <v>0</v>
      </c>
      <c r="J1427" s="1">
        <v>1</v>
      </c>
      <c r="K1427" s="1">
        <v>2.7520999908447199</v>
      </c>
      <c r="L1427">
        <f t="shared" si="22"/>
        <v>0.22585769809614076</v>
      </c>
    </row>
    <row r="1428" spans="1:12" x14ac:dyDescent="0.25">
      <c r="A1428" s="1">
        <v>57.079998016357401</v>
      </c>
      <c r="B1428" s="1">
        <v>-0.14798140525817799</v>
      </c>
      <c r="C1428" s="1">
        <v>0</v>
      </c>
      <c r="D1428" s="2">
        <v>1.18286792712751E-4</v>
      </c>
      <c r="E1428" s="1">
        <v>-0.14799609780311501</v>
      </c>
      <c r="F1428" s="1">
        <v>0</v>
      </c>
      <c r="G1428" s="1">
        <v>9</v>
      </c>
      <c r="H1428" s="1">
        <v>8191</v>
      </c>
      <c r="I1428" s="1">
        <v>0</v>
      </c>
      <c r="J1428" s="1">
        <v>1</v>
      </c>
      <c r="K1428" s="1">
        <v>2.7520999908447199</v>
      </c>
      <c r="L1428">
        <f t="shared" si="22"/>
        <v>0.22504027151058453</v>
      </c>
    </row>
    <row r="1429" spans="1:12" x14ac:dyDescent="0.25">
      <c r="A1429" s="1">
        <v>57.119998931884702</v>
      </c>
      <c r="B1429" s="1">
        <v>-0.14587698876857699</v>
      </c>
      <c r="C1429" s="1">
        <v>0</v>
      </c>
      <c r="D1429" s="2">
        <v>1.1821260704891701E-4</v>
      </c>
      <c r="E1429" s="1">
        <v>-0.145996689796447</v>
      </c>
      <c r="F1429" s="1">
        <v>0</v>
      </c>
      <c r="G1429" s="1">
        <v>9</v>
      </c>
      <c r="H1429" s="1">
        <v>8191</v>
      </c>
      <c r="I1429" s="1">
        <v>0</v>
      </c>
      <c r="J1429" s="1">
        <v>1</v>
      </c>
      <c r="K1429" s="1">
        <v>2.7520999908447199</v>
      </c>
      <c r="L1429">
        <f t="shared" si="22"/>
        <v>0.22489913350566851</v>
      </c>
    </row>
    <row r="1430" spans="1:12" x14ac:dyDescent="0.25">
      <c r="A1430" s="1">
        <v>57.159999847412102</v>
      </c>
      <c r="B1430" s="1">
        <v>-0.14398172497749301</v>
      </c>
      <c r="C1430" s="1">
        <v>0</v>
      </c>
      <c r="D1430" s="2">
        <v>1.17508287075906E-4</v>
      </c>
      <c r="E1430" s="1">
        <v>-0.143997281789779</v>
      </c>
      <c r="F1430" s="1">
        <v>0</v>
      </c>
      <c r="G1430" s="1">
        <v>9</v>
      </c>
      <c r="H1430" s="1">
        <v>8191</v>
      </c>
      <c r="I1430" s="1">
        <v>0</v>
      </c>
      <c r="J1430" s="1">
        <v>1</v>
      </c>
      <c r="K1430" s="1">
        <v>2.7520999908447199</v>
      </c>
      <c r="L1430">
        <f t="shared" si="22"/>
        <v>0.22355916685071298</v>
      </c>
    </row>
    <row r="1431" spans="1:12" x14ac:dyDescent="0.25">
      <c r="A1431" s="1">
        <v>57.199996948242102</v>
      </c>
      <c r="B1431" s="1">
        <v>-0.141999751329421</v>
      </c>
      <c r="C1431" s="1">
        <v>0</v>
      </c>
      <c r="D1431" s="2">
        <v>1.17463408969342E-4</v>
      </c>
      <c r="E1431" s="1">
        <v>-0.14199787378311099</v>
      </c>
      <c r="F1431" s="1">
        <v>0</v>
      </c>
      <c r="G1431" s="1">
        <v>9</v>
      </c>
      <c r="H1431" s="1">
        <v>8191</v>
      </c>
      <c r="I1431" s="1">
        <v>0</v>
      </c>
      <c r="J1431" s="1">
        <v>1</v>
      </c>
      <c r="K1431" s="1">
        <v>2.7520999908447199</v>
      </c>
      <c r="L1431">
        <f t="shared" si="22"/>
        <v>0.22347378638638193</v>
      </c>
    </row>
    <row r="1432" spans="1:12" x14ac:dyDescent="0.25">
      <c r="A1432" s="1">
        <v>57.239997863769503</v>
      </c>
      <c r="B1432" s="1">
        <v>-0.14003023505210799</v>
      </c>
      <c r="C1432" s="1">
        <v>0</v>
      </c>
      <c r="D1432" s="2">
        <v>1.16986586363054E-4</v>
      </c>
      <c r="E1432" s="1">
        <v>-0.13999846577644301</v>
      </c>
      <c r="F1432" s="1">
        <v>0</v>
      </c>
      <c r="G1432" s="1">
        <v>9</v>
      </c>
      <c r="H1432" s="1">
        <v>8191</v>
      </c>
      <c r="I1432" s="1">
        <v>0</v>
      </c>
      <c r="J1432" s="1">
        <v>1</v>
      </c>
      <c r="K1432" s="1">
        <v>2.7520999908447199</v>
      </c>
      <c r="L1432">
        <f t="shared" si="22"/>
        <v>0.22256663279534647</v>
      </c>
    </row>
    <row r="1433" spans="1:12" x14ac:dyDescent="0.25">
      <c r="A1433" s="1">
        <v>57.279998779296797</v>
      </c>
      <c r="B1433" s="1">
        <v>-0.137978255748748</v>
      </c>
      <c r="C1433" s="1">
        <v>0</v>
      </c>
      <c r="D1433" s="2">
        <v>1.16534785775002E-4</v>
      </c>
      <c r="E1433" s="1">
        <v>-0.137999057769775</v>
      </c>
      <c r="F1433" s="1">
        <v>0</v>
      </c>
      <c r="G1433" s="1">
        <v>9</v>
      </c>
      <c r="H1433" s="1">
        <v>8191</v>
      </c>
      <c r="I1433" s="1">
        <v>0</v>
      </c>
      <c r="J1433" s="1">
        <v>1</v>
      </c>
      <c r="K1433" s="1">
        <v>2.7520999908447199</v>
      </c>
      <c r="L1433">
        <f t="shared" si="22"/>
        <v>0.22170708351962329</v>
      </c>
    </row>
    <row r="1434" spans="1:12" x14ac:dyDescent="0.25">
      <c r="A1434" s="1">
        <v>57.319999694824197</v>
      </c>
      <c r="B1434" s="1">
        <v>-0.135907188057899</v>
      </c>
      <c r="C1434" s="1">
        <v>0</v>
      </c>
      <c r="D1434" s="2">
        <v>1.16482406156137E-4</v>
      </c>
      <c r="E1434" s="1">
        <v>-0.13599964976310699</v>
      </c>
      <c r="F1434" s="1">
        <v>0</v>
      </c>
      <c r="G1434" s="1">
        <v>9</v>
      </c>
      <c r="H1434" s="1">
        <v>8191</v>
      </c>
      <c r="I1434" s="1">
        <v>0</v>
      </c>
      <c r="J1434" s="1">
        <v>1</v>
      </c>
      <c r="K1434" s="1">
        <v>2.7520999908447199</v>
      </c>
      <c r="L1434">
        <f t="shared" si="22"/>
        <v>0.22160743145043901</v>
      </c>
    </row>
    <row r="1435" spans="1:12" x14ac:dyDescent="0.25">
      <c r="A1435" s="1">
        <v>57.360000610351499</v>
      </c>
      <c r="B1435" s="1">
        <v>-0.13394181430339799</v>
      </c>
      <c r="C1435" s="1">
        <v>0</v>
      </c>
      <c r="D1435" s="2">
        <v>1.15792812721338E-4</v>
      </c>
      <c r="E1435" s="1">
        <v>-0.13400024175643899</v>
      </c>
      <c r="F1435" s="1">
        <v>0</v>
      </c>
      <c r="G1435" s="1">
        <v>9</v>
      </c>
      <c r="H1435" s="1">
        <v>8191</v>
      </c>
      <c r="I1435" s="1">
        <v>0</v>
      </c>
      <c r="J1435" s="1">
        <v>1</v>
      </c>
      <c r="K1435" s="1">
        <v>2.7520999908447199</v>
      </c>
      <c r="L1435">
        <f t="shared" si="22"/>
        <v>0.22029548199065493</v>
      </c>
    </row>
    <row r="1436" spans="1:12" x14ac:dyDescent="0.25">
      <c r="A1436" s="1">
        <v>57.399997711181598</v>
      </c>
      <c r="B1436" s="1">
        <v>-0.13194361329078599</v>
      </c>
      <c r="C1436" s="1">
        <v>0</v>
      </c>
      <c r="D1436" s="2">
        <v>1.15738839667756E-4</v>
      </c>
      <c r="E1436" s="1">
        <v>-0.13200083374977101</v>
      </c>
      <c r="F1436" s="1">
        <v>0</v>
      </c>
      <c r="G1436" s="1">
        <v>9</v>
      </c>
      <c r="H1436" s="1">
        <v>8191</v>
      </c>
      <c r="I1436" s="1">
        <v>0</v>
      </c>
      <c r="J1436" s="1">
        <v>1</v>
      </c>
      <c r="K1436" s="1">
        <v>2.7520999908447199</v>
      </c>
      <c r="L1436">
        <f t="shared" si="22"/>
        <v>0.22019279841665826</v>
      </c>
    </row>
    <row r="1437" spans="1:12" x14ac:dyDescent="0.25">
      <c r="A1437" s="1">
        <v>57.439998626708899</v>
      </c>
      <c r="B1437" s="1">
        <v>-0.12993502616882299</v>
      </c>
      <c r="C1437" s="1">
        <v>0</v>
      </c>
      <c r="D1437" s="2">
        <v>1.15308983367867E-4</v>
      </c>
      <c r="E1437" s="1">
        <v>-0.130001425743103</v>
      </c>
      <c r="F1437" s="1">
        <v>0</v>
      </c>
      <c r="G1437" s="1">
        <v>9</v>
      </c>
      <c r="H1437" s="1">
        <v>8191</v>
      </c>
      <c r="I1437" s="1">
        <v>0</v>
      </c>
      <c r="J1437" s="1">
        <v>1</v>
      </c>
      <c r="K1437" s="1">
        <v>2.7520999908447199</v>
      </c>
      <c r="L1437">
        <f t="shared" si="22"/>
        <v>0.21937499808393243</v>
      </c>
    </row>
    <row r="1438" spans="1:12" x14ac:dyDescent="0.25">
      <c r="A1438" s="1">
        <v>57.4799995422363</v>
      </c>
      <c r="B1438" s="1">
        <v>-0.127940028905868</v>
      </c>
      <c r="C1438" s="1">
        <v>0</v>
      </c>
      <c r="D1438" s="2">
        <v>1.14863127237185E-4</v>
      </c>
      <c r="E1438" s="1">
        <v>-0.12800201773643399</v>
      </c>
      <c r="F1438" s="1">
        <v>0</v>
      </c>
      <c r="G1438" s="1">
        <v>9</v>
      </c>
      <c r="H1438" s="1">
        <v>8191</v>
      </c>
      <c r="I1438" s="1">
        <v>0</v>
      </c>
      <c r="J1438" s="1">
        <v>1</v>
      </c>
      <c r="K1438" s="1">
        <v>2.7520999908447199</v>
      </c>
      <c r="L1438">
        <f t="shared" si="22"/>
        <v>0.21852675812068487</v>
      </c>
    </row>
    <row r="1439" spans="1:12" x14ac:dyDescent="0.25">
      <c r="A1439" s="1">
        <v>57.520000457763601</v>
      </c>
      <c r="B1439" s="1">
        <v>-0.12600262463092801</v>
      </c>
      <c r="C1439" s="1">
        <v>0</v>
      </c>
      <c r="D1439" s="2">
        <v>1.14889873657375E-4</v>
      </c>
      <c r="E1439" s="1">
        <v>-0.12600260972976601</v>
      </c>
      <c r="F1439" s="1">
        <v>0</v>
      </c>
      <c r="G1439" s="1">
        <v>9</v>
      </c>
      <c r="H1439" s="1">
        <v>8191</v>
      </c>
      <c r="I1439" s="1">
        <v>0</v>
      </c>
      <c r="J1439" s="1">
        <v>1</v>
      </c>
      <c r="K1439" s="1">
        <v>2.7520999908447199</v>
      </c>
      <c r="L1439">
        <f t="shared" si="22"/>
        <v>0.21857764310558858</v>
      </c>
    </row>
    <row r="1440" spans="1:12" x14ac:dyDescent="0.25">
      <c r="A1440" s="1">
        <v>57.5599975585937</v>
      </c>
      <c r="B1440" s="1">
        <v>-0.12396378070116</v>
      </c>
      <c r="C1440" s="1">
        <v>0</v>
      </c>
      <c r="D1440" s="2">
        <v>1.14183967525605E-4</v>
      </c>
      <c r="E1440" s="1">
        <v>-0.12400320172309801</v>
      </c>
      <c r="F1440" s="1">
        <v>0</v>
      </c>
      <c r="G1440" s="1">
        <v>9</v>
      </c>
      <c r="H1440" s="1">
        <v>8191</v>
      </c>
      <c r="I1440" s="1">
        <v>0</v>
      </c>
      <c r="J1440" s="1">
        <v>1</v>
      </c>
      <c r="K1440" s="1">
        <v>2.7520999908447199</v>
      </c>
      <c r="L1440">
        <f t="shared" si="22"/>
        <v>0.21723465878830917</v>
      </c>
    </row>
    <row r="1441" spans="1:12" x14ac:dyDescent="0.25">
      <c r="A1441" s="1">
        <v>57.599998474121001</v>
      </c>
      <c r="B1441" s="1">
        <v>-0.122019991278648</v>
      </c>
      <c r="C1441" s="1">
        <v>0</v>
      </c>
      <c r="D1441" s="2">
        <v>1.14216258225496E-4</v>
      </c>
      <c r="E1441" s="1">
        <v>-0.12200379371643</v>
      </c>
      <c r="F1441" s="1">
        <v>0</v>
      </c>
      <c r="G1441" s="1">
        <v>9</v>
      </c>
      <c r="H1441" s="1">
        <v>8191</v>
      </c>
      <c r="I1441" s="1">
        <v>0</v>
      </c>
      <c r="J1441" s="1">
        <v>1</v>
      </c>
      <c r="K1441" s="1">
        <v>2.7520999908447199</v>
      </c>
      <c r="L1441">
        <f t="shared" si="22"/>
        <v>0.21729609174886277</v>
      </c>
    </row>
    <row r="1442" spans="1:12" x14ac:dyDescent="0.25">
      <c r="A1442" s="1">
        <v>57.639999389648402</v>
      </c>
      <c r="B1442" s="1">
        <v>-0.119995050132274</v>
      </c>
      <c r="C1442" s="1">
        <v>0</v>
      </c>
      <c r="D1442" s="2">
        <v>1.13780217361636E-4</v>
      </c>
      <c r="E1442" s="1">
        <v>-0.120004385709762</v>
      </c>
      <c r="F1442" s="1">
        <v>0</v>
      </c>
      <c r="G1442" s="1">
        <v>9</v>
      </c>
      <c r="H1442" s="1">
        <v>8191</v>
      </c>
      <c r="I1442" s="1">
        <v>0</v>
      </c>
      <c r="J1442" s="1">
        <v>1</v>
      </c>
      <c r="K1442" s="1">
        <v>2.7520999908447199</v>
      </c>
      <c r="L1442">
        <f t="shared" si="22"/>
        <v>0.21646652530156671</v>
      </c>
    </row>
    <row r="1443" spans="1:12" x14ac:dyDescent="0.25">
      <c r="A1443" s="1">
        <v>57.680000305175703</v>
      </c>
      <c r="B1443" s="1">
        <v>-0.117944568395614</v>
      </c>
      <c r="C1443" s="1">
        <v>0</v>
      </c>
      <c r="D1443" s="2">
        <v>1.13312918983865E-4</v>
      </c>
      <c r="E1443" s="1">
        <v>-0.118004977703094</v>
      </c>
      <c r="F1443" s="1">
        <v>0</v>
      </c>
      <c r="G1443" s="1">
        <v>9</v>
      </c>
      <c r="H1443" s="1">
        <v>8191</v>
      </c>
      <c r="I1443" s="1">
        <v>0</v>
      </c>
      <c r="J1443" s="1">
        <v>1</v>
      </c>
      <c r="K1443" s="1">
        <v>2.7520999908447199</v>
      </c>
      <c r="L1443">
        <f t="shared" si="22"/>
        <v>0.21557749152697264</v>
      </c>
    </row>
    <row r="1444" spans="1:12" x14ac:dyDescent="0.25">
      <c r="A1444" s="1">
        <v>57.719997406005803</v>
      </c>
      <c r="B1444" s="1">
        <v>-0.11592429876327499</v>
      </c>
      <c r="C1444" s="1">
        <v>0</v>
      </c>
      <c r="D1444" s="2">
        <v>1.13345769932493E-4</v>
      </c>
      <c r="E1444" s="1">
        <v>-0.116005569696426</v>
      </c>
      <c r="F1444" s="1">
        <v>0</v>
      </c>
      <c r="G1444" s="1">
        <v>9</v>
      </c>
      <c r="H1444" s="1">
        <v>8191</v>
      </c>
      <c r="I1444" s="1">
        <v>0</v>
      </c>
      <c r="J1444" s="1">
        <v>1</v>
      </c>
      <c r="K1444" s="1">
        <v>2.7520999908447199</v>
      </c>
      <c r="L1444">
        <f t="shared" si="22"/>
        <v>0.21563999035908299</v>
      </c>
    </row>
    <row r="1445" spans="1:12" x14ac:dyDescent="0.25">
      <c r="A1445" s="1">
        <v>57.759998321533203</v>
      </c>
      <c r="B1445" s="1">
        <v>-0.114009417593479</v>
      </c>
      <c r="C1445" s="1">
        <v>0</v>
      </c>
      <c r="D1445" s="2">
        <v>1.1275308497715699E-4</v>
      </c>
      <c r="E1445" s="1">
        <v>-0.114006161689758</v>
      </c>
      <c r="F1445" s="1">
        <v>0</v>
      </c>
      <c r="G1445" s="1">
        <v>9</v>
      </c>
      <c r="H1445" s="1">
        <v>8191</v>
      </c>
      <c r="I1445" s="1">
        <v>0</v>
      </c>
      <c r="J1445" s="1">
        <v>1</v>
      </c>
      <c r="K1445" s="1">
        <v>2.7520999908447199</v>
      </c>
      <c r="L1445">
        <f t="shared" si="22"/>
        <v>0.21451240899340213</v>
      </c>
    </row>
    <row r="1446" spans="1:12" x14ac:dyDescent="0.25">
      <c r="A1446" s="1">
        <v>57.799999237060497</v>
      </c>
      <c r="B1446" s="1">
        <v>-0.111925885081291</v>
      </c>
      <c r="C1446" s="1">
        <v>0</v>
      </c>
      <c r="D1446" s="2">
        <v>1.12699664896354E-4</v>
      </c>
      <c r="E1446" s="1">
        <v>-0.111994266510009</v>
      </c>
      <c r="F1446" s="1">
        <v>0</v>
      </c>
      <c r="G1446" s="1">
        <v>9</v>
      </c>
      <c r="H1446" s="1">
        <v>8191</v>
      </c>
      <c r="I1446" s="1">
        <v>0</v>
      </c>
      <c r="J1446" s="1">
        <v>1</v>
      </c>
      <c r="K1446" s="1">
        <v>2.7520999908447199</v>
      </c>
      <c r="L1446">
        <f t="shared" si="22"/>
        <v>0.2144107774484737</v>
      </c>
    </row>
    <row r="1447" spans="1:12" x14ac:dyDescent="0.25">
      <c r="A1447" s="1">
        <v>57.840000152587798</v>
      </c>
      <c r="B1447" s="1">
        <v>-0.109943494200706</v>
      </c>
      <c r="C1447" s="1">
        <v>0</v>
      </c>
      <c r="D1447" s="2">
        <v>1.12316571176052E-4</v>
      </c>
      <c r="E1447" s="1">
        <v>-0.10999485850334099</v>
      </c>
      <c r="F1447" s="1">
        <v>0</v>
      </c>
      <c r="G1447" s="1">
        <v>9</v>
      </c>
      <c r="H1447" s="1">
        <v>8191</v>
      </c>
      <c r="I1447" s="1">
        <v>0</v>
      </c>
      <c r="J1447" s="1">
        <v>1</v>
      </c>
      <c r="K1447" s="1">
        <v>2.7520999908447199</v>
      </c>
      <c r="L1447">
        <f t="shared" si="22"/>
        <v>0.21368194278440331</v>
      </c>
    </row>
    <row r="1448" spans="1:12" x14ac:dyDescent="0.25">
      <c r="A1448" s="1">
        <v>57.879997253417898</v>
      </c>
      <c r="B1448" s="1">
        <v>-0.107967302203178</v>
      </c>
      <c r="C1448" s="1">
        <v>0</v>
      </c>
      <c r="D1448" s="2">
        <v>1.1191706289537199E-4</v>
      </c>
      <c r="E1448" s="1">
        <v>-0.107995450496673</v>
      </c>
      <c r="F1448" s="1">
        <v>0</v>
      </c>
      <c r="G1448" s="1">
        <v>9</v>
      </c>
      <c r="H1448" s="1">
        <v>8191</v>
      </c>
      <c r="I1448" s="1">
        <v>0</v>
      </c>
      <c r="J1448" s="1">
        <v>1</v>
      </c>
      <c r="K1448" s="1">
        <v>2.7520999908447199</v>
      </c>
      <c r="L1448">
        <f t="shared" si="22"/>
        <v>0.21292187946800856</v>
      </c>
    </row>
    <row r="1449" spans="1:12" x14ac:dyDescent="0.25">
      <c r="A1449" s="1">
        <v>57.919998168945298</v>
      </c>
      <c r="B1449" s="1">
        <v>-0.105933733284473</v>
      </c>
      <c r="C1449" s="1">
        <v>0</v>
      </c>
      <c r="D1449" s="2">
        <v>1.1201021698070601E-4</v>
      </c>
      <c r="E1449" s="1">
        <v>-0.10599604249000499</v>
      </c>
      <c r="F1449" s="1">
        <v>0</v>
      </c>
      <c r="G1449" s="1">
        <v>9</v>
      </c>
      <c r="H1449" s="1">
        <v>8191</v>
      </c>
      <c r="I1449" s="1">
        <v>0</v>
      </c>
      <c r="J1449" s="1">
        <v>1</v>
      </c>
      <c r="K1449" s="1">
        <v>2.7520999908447199</v>
      </c>
      <c r="L1449">
        <f t="shared" si="22"/>
        <v>0.21309910483844188</v>
      </c>
    </row>
    <row r="1450" spans="1:12" x14ac:dyDescent="0.25">
      <c r="A1450" s="1">
        <v>57.959999084472599</v>
      </c>
      <c r="B1450" s="1">
        <v>-0.10386221110820699</v>
      </c>
      <c r="C1450" s="1">
        <v>0</v>
      </c>
      <c r="D1450" s="2">
        <v>1.11299494164995E-4</v>
      </c>
      <c r="E1450" s="1">
        <v>-0.103996634483337</v>
      </c>
      <c r="F1450" s="1">
        <v>0</v>
      </c>
      <c r="G1450" s="1">
        <v>9</v>
      </c>
      <c r="H1450" s="1">
        <v>8191</v>
      </c>
      <c r="I1450" s="1">
        <v>0</v>
      </c>
      <c r="J1450" s="1">
        <v>1</v>
      </c>
      <c r="K1450" s="1">
        <v>2.7520999908447199</v>
      </c>
      <c r="L1450">
        <f t="shared" si="22"/>
        <v>0.21174695679428296</v>
      </c>
    </row>
    <row r="1451" spans="1:12" x14ac:dyDescent="0.25">
      <c r="A1451" s="1">
        <v>58</v>
      </c>
      <c r="B1451" s="1">
        <v>-0.10203775763511599</v>
      </c>
      <c r="C1451" s="1">
        <v>0</v>
      </c>
      <c r="D1451" s="2">
        <v>1.11380009911954E-4</v>
      </c>
      <c r="E1451" s="1">
        <v>-0.10199722647666901</v>
      </c>
      <c r="F1451" s="1">
        <v>0</v>
      </c>
      <c r="G1451" s="1">
        <v>9</v>
      </c>
      <c r="H1451" s="1">
        <v>8191</v>
      </c>
      <c r="I1451" s="1">
        <v>0</v>
      </c>
      <c r="J1451" s="1">
        <v>1</v>
      </c>
      <c r="K1451" s="1">
        <v>2.7520999908447199</v>
      </c>
      <c r="L1451">
        <f t="shared" si="22"/>
        <v>0.21190013776352723</v>
      </c>
    </row>
    <row r="1452" spans="1:12" x14ac:dyDescent="0.25">
      <c r="A1452" s="1">
        <v>58.03999710083</v>
      </c>
      <c r="B1452" s="1">
        <v>-9.9863417446613298E-2</v>
      </c>
      <c r="C1452" s="1">
        <v>0</v>
      </c>
      <c r="D1452" s="2">
        <v>1.1094313231296799E-4</v>
      </c>
      <c r="E1452" s="1">
        <v>-9.9997818470001207E-2</v>
      </c>
      <c r="F1452" s="1">
        <v>0</v>
      </c>
      <c r="G1452" s="1">
        <v>9</v>
      </c>
      <c r="H1452" s="1">
        <v>8191</v>
      </c>
      <c r="I1452" s="1">
        <v>0</v>
      </c>
      <c r="J1452" s="1">
        <v>1</v>
      </c>
      <c r="K1452" s="1">
        <v>2.7520999908447199</v>
      </c>
      <c r="L1452">
        <f t="shared" si="22"/>
        <v>0.21106897943014125</v>
      </c>
    </row>
    <row r="1453" spans="1:12" x14ac:dyDescent="0.25">
      <c r="A1453" s="1">
        <v>58.079998016357401</v>
      </c>
      <c r="B1453" s="1">
        <v>-0.10192821174860001</v>
      </c>
      <c r="C1453" s="1">
        <v>0</v>
      </c>
      <c r="D1453" s="2">
        <v>1.10279805085156E-4</v>
      </c>
      <c r="E1453" s="1">
        <v>-0.10199722647666901</v>
      </c>
      <c r="F1453" s="1">
        <v>0</v>
      </c>
      <c r="G1453" s="1">
        <v>9</v>
      </c>
      <c r="H1453" s="1">
        <v>8191</v>
      </c>
      <c r="I1453" s="1">
        <v>0</v>
      </c>
      <c r="J1453" s="1">
        <v>2</v>
      </c>
      <c r="K1453" s="1">
        <v>2.7520999908447199</v>
      </c>
      <c r="L1453">
        <f t="shared" si="22"/>
        <v>0.20980700135106967</v>
      </c>
    </row>
    <row r="1454" spans="1:12" x14ac:dyDescent="0.25">
      <c r="A1454" s="1">
        <v>58.119998931884702</v>
      </c>
      <c r="B1454" s="1">
        <v>-0.10391009598970399</v>
      </c>
      <c r="C1454" s="1">
        <v>0</v>
      </c>
      <c r="D1454" s="2">
        <v>1.10158020106609E-4</v>
      </c>
      <c r="E1454" s="1">
        <v>-0.103996634483337</v>
      </c>
      <c r="F1454" s="1">
        <v>0</v>
      </c>
      <c r="G1454" s="1">
        <v>9</v>
      </c>
      <c r="H1454" s="1">
        <v>8191</v>
      </c>
      <c r="I1454" s="1">
        <v>0</v>
      </c>
      <c r="J1454" s="1">
        <v>2</v>
      </c>
      <c r="K1454" s="1">
        <v>2.7520999908447199</v>
      </c>
      <c r="L1454">
        <f t="shared" si="22"/>
        <v>0.20957530579140835</v>
      </c>
    </row>
    <row r="1455" spans="1:12" x14ac:dyDescent="0.25">
      <c r="A1455" s="1">
        <v>58.159999847412102</v>
      </c>
      <c r="B1455" s="1">
        <v>-0.10601274669170301</v>
      </c>
      <c r="C1455" s="1">
        <v>0</v>
      </c>
      <c r="D1455" s="2">
        <v>1.09398126369342E-4</v>
      </c>
      <c r="E1455" s="1">
        <v>-0.10599604249000499</v>
      </c>
      <c r="F1455" s="1">
        <v>0</v>
      </c>
      <c r="G1455" s="1">
        <v>9</v>
      </c>
      <c r="H1455" s="1">
        <v>8191</v>
      </c>
      <c r="I1455" s="1">
        <v>0</v>
      </c>
      <c r="J1455" s="1">
        <v>2</v>
      </c>
      <c r="K1455" s="1">
        <v>2.7520999908447199</v>
      </c>
      <c r="L1455">
        <f t="shared" si="22"/>
        <v>0.20812961021515719</v>
      </c>
    </row>
    <row r="1456" spans="1:12" x14ac:dyDescent="0.25">
      <c r="A1456" s="1">
        <v>58.199996948242102</v>
      </c>
      <c r="B1456" s="1">
        <v>-0.10789712518453499</v>
      </c>
      <c r="C1456" s="1">
        <v>0</v>
      </c>
      <c r="D1456" s="2">
        <v>1.09287677332758E-4</v>
      </c>
      <c r="E1456" s="1">
        <v>-0.107995450496673</v>
      </c>
      <c r="F1456" s="1">
        <v>0</v>
      </c>
      <c r="G1456" s="1">
        <v>9</v>
      </c>
      <c r="H1456" s="1">
        <v>8191</v>
      </c>
      <c r="I1456" s="1">
        <v>0</v>
      </c>
      <c r="J1456" s="1">
        <v>2</v>
      </c>
      <c r="K1456" s="1">
        <v>2.7520999908447199</v>
      </c>
      <c r="L1456">
        <f t="shared" si="22"/>
        <v>0.20791948125138263</v>
      </c>
    </row>
    <row r="1457" spans="1:12" x14ac:dyDescent="0.25">
      <c r="A1457" s="1">
        <v>58.239997863769503</v>
      </c>
      <c r="B1457" s="1">
        <v>-0.109945900738239</v>
      </c>
      <c r="C1457" s="1">
        <v>0</v>
      </c>
      <c r="D1457" s="2">
        <v>1.0884379298659E-4</v>
      </c>
      <c r="E1457" s="1">
        <v>-0.10999485850334099</v>
      </c>
      <c r="F1457" s="1">
        <v>0</v>
      </c>
      <c r="G1457" s="1">
        <v>9</v>
      </c>
      <c r="H1457" s="1">
        <v>8191</v>
      </c>
      <c r="I1457" s="1">
        <v>0</v>
      </c>
      <c r="J1457" s="1">
        <v>2</v>
      </c>
      <c r="K1457" s="1">
        <v>2.7520999908447199</v>
      </c>
      <c r="L1457">
        <f t="shared" si="22"/>
        <v>0.20707499260231152</v>
      </c>
    </row>
    <row r="1458" spans="1:12" x14ac:dyDescent="0.25">
      <c r="A1458" s="1">
        <v>58.279998779296797</v>
      </c>
      <c r="B1458" s="1">
        <v>-0.111937373876571</v>
      </c>
      <c r="C1458" s="1">
        <v>0</v>
      </c>
      <c r="D1458" s="2">
        <v>1.08342806925065E-4</v>
      </c>
      <c r="E1458" s="1">
        <v>-0.111994266510009</v>
      </c>
      <c r="F1458" s="1">
        <v>0</v>
      </c>
      <c r="G1458" s="1">
        <v>9</v>
      </c>
      <c r="H1458" s="1">
        <v>8191</v>
      </c>
      <c r="I1458" s="1">
        <v>0</v>
      </c>
      <c r="J1458" s="1">
        <v>2</v>
      </c>
      <c r="K1458" s="1">
        <v>2.7520999908447199</v>
      </c>
      <c r="L1458">
        <f t="shared" si="22"/>
        <v>0.20612186810951724</v>
      </c>
    </row>
    <row r="1459" spans="1:12" x14ac:dyDescent="0.25">
      <c r="A1459" s="1">
        <v>58.319999694824197</v>
      </c>
      <c r="B1459" s="1">
        <v>-0.113962672650814</v>
      </c>
      <c r="C1459" s="1">
        <v>0</v>
      </c>
      <c r="D1459" s="2">
        <v>1.08323896711226E-4</v>
      </c>
      <c r="E1459" s="1">
        <v>-0.114006161689758</v>
      </c>
      <c r="F1459" s="1">
        <v>0</v>
      </c>
      <c r="G1459" s="1">
        <v>9</v>
      </c>
      <c r="H1459" s="1">
        <v>8191</v>
      </c>
      <c r="I1459" s="1">
        <v>0</v>
      </c>
      <c r="J1459" s="1">
        <v>2</v>
      </c>
      <c r="K1459" s="1">
        <v>2.7520999908447199</v>
      </c>
      <c r="L1459">
        <f t="shared" si="22"/>
        <v>0.20608589148390202</v>
      </c>
    </row>
    <row r="1460" spans="1:12" x14ac:dyDescent="0.25">
      <c r="A1460" s="1">
        <v>58.359996795654197</v>
      </c>
      <c r="B1460" s="1">
        <v>-0.11592461168766</v>
      </c>
      <c r="C1460" s="1">
        <v>0</v>
      </c>
      <c r="D1460" s="2">
        <v>1.0764902981463799E-4</v>
      </c>
      <c r="E1460" s="1">
        <v>-0.116005569696426</v>
      </c>
      <c r="F1460" s="1">
        <v>0</v>
      </c>
      <c r="G1460" s="1">
        <v>9</v>
      </c>
      <c r="H1460" s="1">
        <v>8191</v>
      </c>
      <c r="I1460" s="1">
        <v>0</v>
      </c>
      <c r="J1460" s="1">
        <v>2</v>
      </c>
      <c r="K1460" s="1">
        <v>2.7520999908447199</v>
      </c>
      <c r="L1460">
        <f t="shared" si="22"/>
        <v>0.20480195921928748</v>
      </c>
    </row>
    <row r="1461" spans="1:12" x14ac:dyDescent="0.25">
      <c r="A1461" s="1">
        <v>58.399997711181598</v>
      </c>
      <c r="B1461" s="1">
        <v>-0.11802592128515201</v>
      </c>
      <c r="C1461" s="1">
        <v>0</v>
      </c>
      <c r="D1461" s="2">
        <v>1.0762826423160701E-4</v>
      </c>
      <c r="E1461" s="1">
        <v>-0.118004977703094</v>
      </c>
      <c r="F1461" s="1">
        <v>0</v>
      </c>
      <c r="G1461" s="1">
        <v>9</v>
      </c>
      <c r="H1461" s="1">
        <v>8191</v>
      </c>
      <c r="I1461" s="1">
        <v>0</v>
      </c>
      <c r="J1461" s="1">
        <v>2</v>
      </c>
      <c r="K1461" s="1">
        <v>2.7520999908447199</v>
      </c>
      <c r="L1461">
        <f t="shared" si="22"/>
        <v>0.20476245275929991</v>
      </c>
    </row>
    <row r="1462" spans="1:12" x14ac:dyDescent="0.25">
      <c r="A1462" s="1">
        <v>58.439998626708899</v>
      </c>
      <c r="B1462" s="1">
        <v>-0.119955882430076</v>
      </c>
      <c r="C1462" s="1">
        <v>0</v>
      </c>
      <c r="D1462" s="2">
        <v>1.07207779365126E-4</v>
      </c>
      <c r="E1462" s="1">
        <v>-0.120004385709762</v>
      </c>
      <c r="F1462" s="1">
        <v>0</v>
      </c>
      <c r="G1462" s="1">
        <v>9</v>
      </c>
      <c r="H1462" s="1">
        <v>8191</v>
      </c>
      <c r="I1462" s="1">
        <v>0</v>
      </c>
      <c r="J1462" s="1">
        <v>2</v>
      </c>
      <c r="K1462" s="1">
        <v>2.7520999908447199</v>
      </c>
      <c r="L1462">
        <f t="shared" si="22"/>
        <v>0.20396248155077479</v>
      </c>
    </row>
    <row r="1463" spans="1:12" x14ac:dyDescent="0.25">
      <c r="A1463" s="1">
        <v>58.4799995422363</v>
      </c>
      <c r="B1463" s="1">
        <v>-0.121931992471218</v>
      </c>
      <c r="C1463" s="1">
        <v>0</v>
      </c>
      <c r="D1463" s="2">
        <v>1.0679174010874699E-4</v>
      </c>
      <c r="E1463" s="1">
        <v>-0.12200379371643</v>
      </c>
      <c r="F1463" s="1">
        <v>0</v>
      </c>
      <c r="G1463" s="1">
        <v>9</v>
      </c>
      <c r="H1463" s="1">
        <v>8191</v>
      </c>
      <c r="I1463" s="1">
        <v>0</v>
      </c>
      <c r="J1463" s="1">
        <v>2</v>
      </c>
      <c r="K1463" s="1">
        <v>2.7520999908447199</v>
      </c>
      <c r="L1463">
        <f t="shared" si="22"/>
        <v>0.20317096810225349</v>
      </c>
    </row>
    <row r="1464" spans="1:12" x14ac:dyDescent="0.25">
      <c r="A1464" s="1">
        <v>58.520000457763601</v>
      </c>
      <c r="B1464" s="1">
        <v>-0.123932167887687</v>
      </c>
      <c r="C1464" s="1">
        <v>0</v>
      </c>
      <c r="D1464" s="2">
        <v>1.0681028652470501E-4</v>
      </c>
      <c r="E1464" s="1">
        <v>-0.12400320172309801</v>
      </c>
      <c r="F1464" s="1">
        <v>0</v>
      </c>
      <c r="G1464" s="1">
        <v>9</v>
      </c>
      <c r="H1464" s="1">
        <v>8191</v>
      </c>
      <c r="I1464" s="1">
        <v>0</v>
      </c>
      <c r="J1464" s="1">
        <v>2</v>
      </c>
      <c r="K1464" s="1">
        <v>2.7520999908447199</v>
      </c>
      <c r="L1464">
        <f t="shared" si="22"/>
        <v>0.20320625260348157</v>
      </c>
    </row>
    <row r="1465" spans="1:12" x14ac:dyDescent="0.25">
      <c r="A1465" s="1">
        <v>58.5599975585937</v>
      </c>
      <c r="B1465" s="1">
        <v>-0.125921785831451</v>
      </c>
      <c r="C1465" s="1">
        <v>0</v>
      </c>
      <c r="D1465" s="2">
        <v>1.06136540125589E-4</v>
      </c>
      <c r="E1465" s="1">
        <v>-0.12600260972976601</v>
      </c>
      <c r="F1465" s="1">
        <v>0</v>
      </c>
      <c r="G1465" s="1">
        <v>9</v>
      </c>
      <c r="H1465" s="1">
        <v>8191</v>
      </c>
      <c r="I1465" s="1">
        <v>0</v>
      </c>
      <c r="J1465" s="1">
        <v>2</v>
      </c>
      <c r="K1465" s="1">
        <v>2.7520999908447199</v>
      </c>
      <c r="L1465">
        <f t="shared" si="22"/>
        <v>0.20192445208197668</v>
      </c>
    </row>
    <row r="1466" spans="1:12" x14ac:dyDescent="0.25">
      <c r="A1466" s="1">
        <v>58.599998474121001</v>
      </c>
      <c r="B1466" s="1">
        <v>-0.12802851200103699</v>
      </c>
      <c r="C1466" s="1">
        <v>0</v>
      </c>
      <c r="D1466" s="2">
        <v>1.06203988252673E-4</v>
      </c>
      <c r="E1466" s="1">
        <v>-0.12800201773643399</v>
      </c>
      <c r="F1466" s="1">
        <v>0</v>
      </c>
      <c r="G1466" s="1">
        <v>9</v>
      </c>
      <c r="H1466" s="1">
        <v>8191</v>
      </c>
      <c r="I1466" s="1">
        <v>0</v>
      </c>
      <c r="J1466" s="1">
        <v>2</v>
      </c>
      <c r="K1466" s="1">
        <v>2.7520999908447199</v>
      </c>
      <c r="L1466">
        <f t="shared" si="22"/>
        <v>0.20205277194325422</v>
      </c>
    </row>
    <row r="1467" spans="1:12" x14ac:dyDescent="0.25">
      <c r="A1467" s="1">
        <v>58.639999389648402</v>
      </c>
      <c r="B1467" s="1">
        <v>-0.129994586110115</v>
      </c>
      <c r="C1467" s="1">
        <v>0</v>
      </c>
      <c r="D1467" s="2">
        <v>1.05800732853822E-4</v>
      </c>
      <c r="E1467" s="1">
        <v>-0.130001425743103</v>
      </c>
      <c r="F1467" s="1">
        <v>0</v>
      </c>
      <c r="G1467" s="1">
        <v>9</v>
      </c>
      <c r="H1467" s="1">
        <v>8191</v>
      </c>
      <c r="I1467" s="1">
        <v>0</v>
      </c>
      <c r="J1467" s="1">
        <v>2</v>
      </c>
      <c r="K1467" s="1">
        <v>2.7520999908447199</v>
      </c>
      <c r="L1467">
        <f t="shared" si="22"/>
        <v>0.20128557974567801</v>
      </c>
    </row>
    <row r="1468" spans="1:12" x14ac:dyDescent="0.25">
      <c r="A1468" s="1">
        <v>58.680000305175703</v>
      </c>
      <c r="B1468" s="1">
        <v>-0.13200475275516499</v>
      </c>
      <c r="C1468" s="1">
        <v>0</v>
      </c>
      <c r="D1468" s="2">
        <v>1.05425962829031E-4</v>
      </c>
      <c r="E1468" s="1">
        <v>-0.13200083374977101</v>
      </c>
      <c r="F1468" s="1">
        <v>0</v>
      </c>
      <c r="G1468" s="1">
        <v>9</v>
      </c>
      <c r="H1468" s="1">
        <v>8191</v>
      </c>
      <c r="I1468" s="1">
        <v>0</v>
      </c>
      <c r="J1468" s="1">
        <v>2</v>
      </c>
      <c r="K1468" s="1">
        <v>2.7520999908447199</v>
      </c>
      <c r="L1468">
        <f t="shared" si="22"/>
        <v>0.20057258088757382</v>
      </c>
    </row>
    <row r="1469" spans="1:12" x14ac:dyDescent="0.25">
      <c r="A1469" s="1">
        <v>58.719997406005803</v>
      </c>
      <c r="B1469" s="1">
        <v>-0.13396698236465401</v>
      </c>
      <c r="C1469" s="1">
        <v>0</v>
      </c>
      <c r="D1469" s="2">
        <v>1.0547446436248699E-4</v>
      </c>
      <c r="E1469" s="1">
        <v>-0.13400024175643899</v>
      </c>
      <c r="F1469" s="1">
        <v>0</v>
      </c>
      <c r="G1469" s="1">
        <v>9</v>
      </c>
      <c r="H1469" s="1">
        <v>8191</v>
      </c>
      <c r="I1469" s="1">
        <v>0</v>
      </c>
      <c r="J1469" s="1">
        <v>2</v>
      </c>
      <c r="K1469" s="1">
        <v>2.7520999908447199</v>
      </c>
      <c r="L1469">
        <f t="shared" si="22"/>
        <v>0.20066485491079569</v>
      </c>
    </row>
    <row r="1470" spans="1:12" x14ac:dyDescent="0.25">
      <c r="A1470" s="1">
        <v>58.759998321533203</v>
      </c>
      <c r="B1470" s="1">
        <v>-0.13598789274692499</v>
      </c>
      <c r="C1470" s="1">
        <v>0</v>
      </c>
      <c r="D1470" s="2">
        <v>1.0482090874575E-4</v>
      </c>
      <c r="E1470" s="1">
        <v>-0.13599964976310699</v>
      </c>
      <c r="F1470" s="1">
        <v>0</v>
      </c>
      <c r="G1470" s="1">
        <v>9</v>
      </c>
      <c r="H1470" s="1">
        <v>8191</v>
      </c>
      <c r="I1470" s="1">
        <v>0</v>
      </c>
      <c r="J1470" s="1">
        <v>2</v>
      </c>
      <c r="K1470" s="1">
        <v>2.7520999908447199</v>
      </c>
      <c r="L1470">
        <f t="shared" si="22"/>
        <v>0.19942146729274671</v>
      </c>
    </row>
    <row r="1471" spans="1:12" x14ac:dyDescent="0.25">
      <c r="A1471" s="1">
        <v>58.799999237060497</v>
      </c>
      <c r="B1471" s="1">
        <v>-0.137983173131942</v>
      </c>
      <c r="C1471" s="1">
        <v>0</v>
      </c>
      <c r="D1471" s="2">
        <v>1.04855367681011E-4</v>
      </c>
      <c r="E1471" s="1">
        <v>-0.137999057769775</v>
      </c>
      <c r="F1471" s="1">
        <v>0</v>
      </c>
      <c r="G1471" s="1">
        <v>9</v>
      </c>
      <c r="H1471" s="1">
        <v>8191</v>
      </c>
      <c r="I1471" s="1">
        <v>0</v>
      </c>
      <c r="J1471" s="1">
        <v>2</v>
      </c>
      <c r="K1471" s="1">
        <v>2.7520999908447199</v>
      </c>
      <c r="L1471">
        <f t="shared" si="22"/>
        <v>0.19948702531464638</v>
      </c>
    </row>
    <row r="1472" spans="1:12" x14ac:dyDescent="0.25">
      <c r="A1472" s="1">
        <v>58.840000152587798</v>
      </c>
      <c r="B1472" s="1">
        <v>-0.139881551265716</v>
      </c>
      <c r="C1472" s="1">
        <v>0</v>
      </c>
      <c r="D1472" s="2">
        <v>1.04471153463236E-4</v>
      </c>
      <c r="E1472" s="1">
        <v>-0.13999846577644301</v>
      </c>
      <c r="F1472" s="1">
        <v>0</v>
      </c>
      <c r="G1472" s="1">
        <v>9</v>
      </c>
      <c r="H1472" s="1">
        <v>8191</v>
      </c>
      <c r="I1472" s="1">
        <v>0</v>
      </c>
      <c r="J1472" s="1">
        <v>2</v>
      </c>
      <c r="K1472" s="1">
        <v>2.7520999908447199</v>
      </c>
      <c r="L1472">
        <f t="shared" si="22"/>
        <v>0.19875605890746445</v>
      </c>
    </row>
    <row r="1473" spans="1:12" x14ac:dyDescent="0.25">
      <c r="A1473" s="1">
        <v>58.879997253417898</v>
      </c>
      <c r="B1473" s="1">
        <v>-0.14200560748577101</v>
      </c>
      <c r="C1473" s="1">
        <v>0</v>
      </c>
      <c r="D1473" s="2">
        <v>1.04142978671006E-4</v>
      </c>
      <c r="E1473" s="1">
        <v>-0.14199787378311099</v>
      </c>
      <c r="F1473" s="1">
        <v>0</v>
      </c>
      <c r="G1473" s="1">
        <v>9</v>
      </c>
      <c r="H1473" s="1">
        <v>8191</v>
      </c>
      <c r="I1473" s="1">
        <v>0</v>
      </c>
      <c r="J1473" s="1">
        <v>2</v>
      </c>
      <c r="K1473" s="1">
        <v>2.7520999908447199</v>
      </c>
      <c r="L1473">
        <f t="shared" si="22"/>
        <v>0.19813170734079619</v>
      </c>
    </row>
    <row r="1474" spans="1:12" x14ac:dyDescent="0.25">
      <c r="A1474" s="1">
        <v>58.919998168945298</v>
      </c>
      <c r="B1474" s="1">
        <v>-0.14403574168682001</v>
      </c>
      <c r="C1474" s="1">
        <v>0</v>
      </c>
      <c r="D1474" s="2">
        <v>1.04201753856614E-4</v>
      </c>
      <c r="E1474" s="1">
        <v>-0.143997281789779</v>
      </c>
      <c r="F1474" s="1">
        <v>0</v>
      </c>
      <c r="G1474" s="1">
        <v>9</v>
      </c>
      <c r="H1474" s="1">
        <v>8191</v>
      </c>
      <c r="I1474" s="1">
        <v>0</v>
      </c>
      <c r="J1474" s="1">
        <v>2</v>
      </c>
      <c r="K1474" s="1">
        <v>2.7520999908447199</v>
      </c>
      <c r="L1474">
        <f t="shared" si="22"/>
        <v>0.19824352695669725</v>
      </c>
    </row>
    <row r="1475" spans="1:12" x14ac:dyDescent="0.25">
      <c r="A1475" s="1">
        <v>58.959999084472599</v>
      </c>
      <c r="B1475" s="1">
        <v>-0.146009162068367</v>
      </c>
      <c r="C1475" s="1">
        <v>0</v>
      </c>
      <c r="D1475" s="2">
        <v>1.0359899897593999E-4</v>
      </c>
      <c r="E1475" s="1">
        <v>-0.145996689796447</v>
      </c>
      <c r="F1475" s="1">
        <v>0</v>
      </c>
      <c r="G1475" s="1">
        <v>9</v>
      </c>
      <c r="H1475" s="1">
        <v>8191</v>
      </c>
      <c r="I1475" s="1">
        <v>0</v>
      </c>
      <c r="J1475" s="1">
        <v>2</v>
      </c>
      <c r="K1475" s="1">
        <v>2.7520999908447199</v>
      </c>
      <c r="L1475">
        <f t="shared" ref="L1475:L1538" si="23">(D1475*1000)/((7.25*7.25)/100)</f>
        <v>0.19709678758799523</v>
      </c>
    </row>
    <row r="1476" spans="1:12" x14ac:dyDescent="0.25">
      <c r="A1476" s="1">
        <v>59</v>
      </c>
      <c r="B1476" s="1">
        <v>-0.14800649881362901</v>
      </c>
      <c r="C1476" s="1">
        <v>0</v>
      </c>
      <c r="D1476" s="2">
        <v>1.03600446891505E-4</v>
      </c>
      <c r="E1476" s="1">
        <v>-0.14799609780311501</v>
      </c>
      <c r="F1476" s="1">
        <v>0</v>
      </c>
      <c r="G1476" s="1">
        <v>9</v>
      </c>
      <c r="H1476" s="1">
        <v>8191</v>
      </c>
      <c r="I1476" s="1">
        <v>0</v>
      </c>
      <c r="J1476" s="1">
        <v>2</v>
      </c>
      <c r="K1476" s="1">
        <v>2.7520999908447199</v>
      </c>
      <c r="L1476">
        <f t="shared" si="23"/>
        <v>0.19709954224305348</v>
      </c>
    </row>
    <row r="1477" spans="1:12" x14ac:dyDescent="0.25">
      <c r="A1477" s="1">
        <v>59.03999710083</v>
      </c>
      <c r="B1477" s="1">
        <v>-0.14991940557956601</v>
      </c>
      <c r="C1477" s="1">
        <v>0</v>
      </c>
      <c r="D1477" s="2">
        <v>1.03260274045169E-4</v>
      </c>
      <c r="E1477" s="1">
        <v>-0.14999550580978299</v>
      </c>
      <c r="F1477" s="1">
        <v>0</v>
      </c>
      <c r="G1477" s="1">
        <v>9</v>
      </c>
      <c r="H1477" s="1">
        <v>8191</v>
      </c>
      <c r="I1477" s="1">
        <v>0</v>
      </c>
      <c r="J1477" s="1">
        <v>2</v>
      </c>
      <c r="K1477" s="1">
        <v>2.7520999908447199</v>
      </c>
      <c r="L1477">
        <f t="shared" si="23"/>
        <v>0.19645236441411462</v>
      </c>
    </row>
    <row r="1478" spans="1:12" x14ac:dyDescent="0.25">
      <c r="A1478" s="1">
        <v>59.079998016357401</v>
      </c>
      <c r="B1478" s="1">
        <v>-0.15192918479442499</v>
      </c>
      <c r="C1478" s="1">
        <v>0</v>
      </c>
      <c r="D1478" s="2">
        <v>1.02910031273495E-4</v>
      </c>
      <c r="E1478" s="1">
        <v>-0.15199489891529</v>
      </c>
      <c r="F1478" s="1">
        <v>0</v>
      </c>
      <c r="G1478" s="1">
        <v>9</v>
      </c>
      <c r="H1478" s="1">
        <v>8191</v>
      </c>
      <c r="I1478" s="1">
        <v>0</v>
      </c>
      <c r="J1478" s="1">
        <v>2</v>
      </c>
      <c r="K1478" s="1">
        <v>2.7520999908447199</v>
      </c>
      <c r="L1478">
        <f t="shared" si="23"/>
        <v>0.19578602858215458</v>
      </c>
    </row>
    <row r="1479" spans="1:12" x14ac:dyDescent="0.25">
      <c r="A1479" s="1">
        <v>59.119998931884702</v>
      </c>
      <c r="B1479" s="1">
        <v>-0.15390667319297699</v>
      </c>
      <c r="C1479" s="1">
        <v>0</v>
      </c>
      <c r="D1479" s="2">
        <v>1.03019643574953E-4</v>
      </c>
      <c r="E1479" s="1">
        <v>-0.15399430692195801</v>
      </c>
      <c r="F1479" s="1">
        <v>0</v>
      </c>
      <c r="G1479" s="1">
        <v>9</v>
      </c>
      <c r="H1479" s="1">
        <v>8191</v>
      </c>
      <c r="I1479" s="1">
        <v>0</v>
      </c>
      <c r="J1479" s="1">
        <v>2</v>
      </c>
      <c r="K1479" s="1">
        <v>2.7520999908447199</v>
      </c>
      <c r="L1479">
        <f t="shared" si="23"/>
        <v>0.19599456565983922</v>
      </c>
    </row>
    <row r="1480" spans="1:12" x14ac:dyDescent="0.25">
      <c r="A1480" s="1">
        <v>59.159999847412102</v>
      </c>
      <c r="B1480" s="1">
        <v>-0.15601322054862901</v>
      </c>
      <c r="C1480" s="1">
        <v>0</v>
      </c>
      <c r="D1480" s="2">
        <v>1.0243993892800001E-4</v>
      </c>
      <c r="E1480" s="1">
        <v>-0.15600621700286799</v>
      </c>
      <c r="F1480" s="1">
        <v>0</v>
      </c>
      <c r="G1480" s="1">
        <v>9</v>
      </c>
      <c r="H1480" s="1">
        <v>8191</v>
      </c>
      <c r="I1480" s="1">
        <v>0</v>
      </c>
      <c r="J1480" s="1">
        <v>2</v>
      </c>
      <c r="K1480" s="1">
        <v>2.7520999908447199</v>
      </c>
      <c r="L1480">
        <f t="shared" si="23"/>
        <v>0.19489167929227111</v>
      </c>
    </row>
    <row r="1481" spans="1:12" x14ac:dyDescent="0.25">
      <c r="A1481" s="1">
        <v>59.199996948242102</v>
      </c>
      <c r="B1481" s="1">
        <v>-0.15790534019470201</v>
      </c>
      <c r="C1481" s="1">
        <v>0</v>
      </c>
      <c r="D1481" s="2">
        <v>1.02427933597937E-4</v>
      </c>
      <c r="E1481" s="1">
        <v>-0.15800562500953599</v>
      </c>
      <c r="F1481" s="1">
        <v>0</v>
      </c>
      <c r="G1481" s="1">
        <v>9</v>
      </c>
      <c r="H1481" s="1">
        <v>8191</v>
      </c>
      <c r="I1481" s="1">
        <v>0</v>
      </c>
      <c r="J1481" s="1">
        <v>2</v>
      </c>
      <c r="K1481" s="1">
        <v>2.7520999908447199</v>
      </c>
      <c r="L1481">
        <f t="shared" si="23"/>
        <v>0.19486883918751388</v>
      </c>
    </row>
    <row r="1482" spans="1:12" x14ac:dyDescent="0.25">
      <c r="A1482" s="1">
        <v>59.239997863769503</v>
      </c>
      <c r="B1482" s="1">
        <v>-0.15996478497982</v>
      </c>
      <c r="C1482" s="1">
        <v>0</v>
      </c>
      <c r="D1482" s="2">
        <v>1.02158737718127E-4</v>
      </c>
      <c r="E1482" s="1">
        <v>-0.160005033016204</v>
      </c>
      <c r="F1482" s="1">
        <v>0</v>
      </c>
      <c r="G1482" s="1">
        <v>9</v>
      </c>
      <c r="H1482" s="1">
        <v>8191</v>
      </c>
      <c r="I1482" s="1">
        <v>0</v>
      </c>
      <c r="J1482" s="1">
        <v>2</v>
      </c>
      <c r="K1482" s="1">
        <v>2.7520999908447199</v>
      </c>
      <c r="L1482">
        <f t="shared" si="23"/>
        <v>0.19435669482640094</v>
      </c>
    </row>
    <row r="1483" spans="1:12" x14ac:dyDescent="0.25">
      <c r="A1483" s="1">
        <v>59.279998779296797</v>
      </c>
      <c r="B1483" s="1">
        <v>-0.16192866861820199</v>
      </c>
      <c r="C1483" s="1">
        <v>0</v>
      </c>
      <c r="D1483" s="2">
        <v>1.01840094430372E-4</v>
      </c>
      <c r="E1483" s="1">
        <v>-0.16200442612171101</v>
      </c>
      <c r="F1483" s="1">
        <v>0</v>
      </c>
      <c r="G1483" s="1">
        <v>9</v>
      </c>
      <c r="H1483" s="1">
        <v>8191</v>
      </c>
      <c r="I1483" s="1">
        <v>0</v>
      </c>
      <c r="J1483" s="1">
        <v>2</v>
      </c>
      <c r="K1483" s="1">
        <v>2.7520999908447199</v>
      </c>
      <c r="L1483">
        <f t="shared" si="23"/>
        <v>0.19375047691866254</v>
      </c>
    </row>
    <row r="1484" spans="1:12" x14ac:dyDescent="0.25">
      <c r="A1484" s="1">
        <v>59.319999694824197</v>
      </c>
      <c r="B1484" s="1">
        <v>-0.16393883526325201</v>
      </c>
      <c r="C1484" s="1">
        <v>0</v>
      </c>
      <c r="D1484" s="2">
        <v>1.0187975567532701E-4</v>
      </c>
      <c r="E1484" s="1">
        <v>-0.16400383412837899</v>
      </c>
      <c r="F1484" s="1">
        <v>0</v>
      </c>
      <c r="G1484" s="1">
        <v>9</v>
      </c>
      <c r="H1484" s="1">
        <v>8191</v>
      </c>
      <c r="I1484" s="1">
        <v>0</v>
      </c>
      <c r="J1484" s="1">
        <v>2</v>
      </c>
      <c r="K1484" s="1">
        <v>2.7520999908447199</v>
      </c>
      <c r="L1484">
        <f t="shared" si="23"/>
        <v>0.19382593231929038</v>
      </c>
    </row>
    <row r="1485" spans="1:12" x14ac:dyDescent="0.25">
      <c r="A1485" s="1">
        <v>59.359996795654197</v>
      </c>
      <c r="B1485" s="1">
        <v>-0.16594475507736201</v>
      </c>
      <c r="C1485" s="1">
        <v>0</v>
      </c>
      <c r="D1485" s="2">
        <v>1.01364174042828E-4</v>
      </c>
      <c r="E1485" s="1">
        <v>-0.166003242135047</v>
      </c>
      <c r="F1485" s="1">
        <v>0</v>
      </c>
      <c r="G1485" s="1">
        <v>9</v>
      </c>
      <c r="H1485" s="1">
        <v>8191</v>
      </c>
      <c r="I1485" s="1">
        <v>0</v>
      </c>
      <c r="J1485" s="1">
        <v>2</v>
      </c>
      <c r="K1485" s="1">
        <v>2.7520999908447199</v>
      </c>
      <c r="L1485">
        <f t="shared" si="23"/>
        <v>0.19284503979610559</v>
      </c>
    </row>
    <row r="1486" spans="1:12" x14ac:dyDescent="0.25">
      <c r="A1486" s="1">
        <v>59.399997711181598</v>
      </c>
      <c r="B1486" s="1">
        <v>-0.167984694242477</v>
      </c>
      <c r="C1486" s="1">
        <v>0</v>
      </c>
      <c r="D1486" s="2">
        <v>1.01390498457476E-4</v>
      </c>
      <c r="E1486" s="1">
        <v>-0.168002650141716</v>
      </c>
      <c r="F1486" s="1">
        <v>0</v>
      </c>
      <c r="G1486" s="1">
        <v>9</v>
      </c>
      <c r="H1486" s="1">
        <v>8191</v>
      </c>
      <c r="I1486" s="1">
        <v>0</v>
      </c>
      <c r="J1486" s="1">
        <v>2</v>
      </c>
      <c r="K1486" s="1">
        <v>2.7520999908447199</v>
      </c>
      <c r="L1486">
        <f t="shared" si="23"/>
        <v>0.19289512191672009</v>
      </c>
    </row>
    <row r="1487" spans="1:12" x14ac:dyDescent="0.25">
      <c r="A1487" s="1">
        <v>59.439998626708899</v>
      </c>
      <c r="B1487" s="1">
        <v>-0.16994559764861999</v>
      </c>
      <c r="C1487" s="1">
        <v>0</v>
      </c>
      <c r="D1487" s="2">
        <v>1.01058110885787E-4</v>
      </c>
      <c r="E1487" s="1">
        <v>-0.17000205814838401</v>
      </c>
      <c r="F1487" s="1">
        <v>0</v>
      </c>
      <c r="G1487" s="1">
        <v>9</v>
      </c>
      <c r="H1487" s="1">
        <v>8191</v>
      </c>
      <c r="I1487" s="1">
        <v>0</v>
      </c>
      <c r="J1487" s="1">
        <v>2</v>
      </c>
      <c r="K1487" s="1">
        <v>2.7520999908447199</v>
      </c>
      <c r="L1487">
        <f t="shared" si="23"/>
        <v>0.19226275554965419</v>
      </c>
    </row>
    <row r="1488" spans="1:12" x14ac:dyDescent="0.25">
      <c r="A1488" s="1">
        <v>59.4799995422363</v>
      </c>
      <c r="B1488" s="1">
        <v>-0.17198212444782199</v>
      </c>
      <c r="C1488" s="1">
        <v>0</v>
      </c>
      <c r="D1488" s="2">
        <v>1.00749057310167E-4</v>
      </c>
      <c r="E1488" s="1">
        <v>-0.17200146615505199</v>
      </c>
      <c r="F1488" s="1">
        <v>0</v>
      </c>
      <c r="G1488" s="1">
        <v>9</v>
      </c>
      <c r="H1488" s="1">
        <v>8191</v>
      </c>
      <c r="I1488" s="1">
        <v>0</v>
      </c>
      <c r="J1488" s="1">
        <v>2</v>
      </c>
      <c r="K1488" s="1">
        <v>2.7520999908447199</v>
      </c>
      <c r="L1488">
        <f t="shared" si="23"/>
        <v>0.19167478204074576</v>
      </c>
    </row>
    <row r="1489" spans="1:12" x14ac:dyDescent="0.25">
      <c r="A1489" s="1">
        <v>59.520000457763601</v>
      </c>
      <c r="B1489" s="1">
        <v>-0.173893228173255</v>
      </c>
      <c r="C1489" s="1">
        <v>0</v>
      </c>
      <c r="D1489" s="2">
        <v>1.00830613519065E-4</v>
      </c>
      <c r="E1489" s="1">
        <v>-0.17400087416172</v>
      </c>
      <c r="F1489" s="1">
        <v>0</v>
      </c>
      <c r="G1489" s="1">
        <v>9</v>
      </c>
      <c r="H1489" s="1">
        <v>8191</v>
      </c>
      <c r="I1489" s="1">
        <v>0</v>
      </c>
      <c r="J1489" s="1">
        <v>2</v>
      </c>
      <c r="K1489" s="1">
        <v>2.7520999908447199</v>
      </c>
      <c r="L1489">
        <f t="shared" si="23"/>
        <v>0.19182994248573601</v>
      </c>
    </row>
    <row r="1490" spans="1:12" x14ac:dyDescent="0.25">
      <c r="A1490" s="1">
        <v>59.5599975585937</v>
      </c>
      <c r="B1490" s="1">
        <v>-0.17600788176059701</v>
      </c>
      <c r="C1490" s="1">
        <v>0</v>
      </c>
      <c r="D1490" s="2">
        <v>1.00317462056409E-4</v>
      </c>
      <c r="E1490" s="1">
        <v>-0.17600028216838801</v>
      </c>
      <c r="F1490" s="1">
        <v>0</v>
      </c>
      <c r="G1490" s="1">
        <v>9</v>
      </c>
      <c r="H1490" s="1">
        <v>8191</v>
      </c>
      <c r="I1490" s="1">
        <v>0</v>
      </c>
      <c r="J1490" s="1">
        <v>2</v>
      </c>
      <c r="K1490" s="1">
        <v>2.7520999908447199</v>
      </c>
      <c r="L1490">
        <f t="shared" si="23"/>
        <v>0.19085367335345349</v>
      </c>
    </row>
    <row r="1491" spans="1:12" x14ac:dyDescent="0.25">
      <c r="A1491" s="1">
        <v>59.599998474121001</v>
      </c>
      <c r="B1491" s="1">
        <v>-0.17794562876224501</v>
      </c>
      <c r="C1491" s="1">
        <v>0</v>
      </c>
      <c r="D1491" s="2">
        <v>1.00331424619071E-4</v>
      </c>
      <c r="E1491" s="1">
        <v>-0.17799969017505601</v>
      </c>
      <c r="F1491" s="1">
        <v>0</v>
      </c>
      <c r="G1491" s="1">
        <v>9</v>
      </c>
      <c r="H1491" s="1">
        <v>8191</v>
      </c>
      <c r="I1491" s="1">
        <v>0</v>
      </c>
      <c r="J1491" s="1">
        <v>2</v>
      </c>
      <c r="K1491" s="1">
        <v>2.7520999908447199</v>
      </c>
      <c r="L1491">
        <f t="shared" si="23"/>
        <v>0.19088023708741211</v>
      </c>
    </row>
    <row r="1492" spans="1:12" x14ac:dyDescent="0.25">
      <c r="A1492" s="1">
        <v>59.639999389648402</v>
      </c>
      <c r="B1492" s="1">
        <v>-0.18005049228668199</v>
      </c>
      <c r="C1492" s="1">
        <v>0</v>
      </c>
      <c r="D1492" s="2">
        <v>1.00096971436869E-4</v>
      </c>
      <c r="E1492" s="1">
        <v>-0.17999909818172399</v>
      </c>
      <c r="F1492" s="1">
        <v>0</v>
      </c>
      <c r="G1492" s="1">
        <v>9</v>
      </c>
      <c r="H1492" s="1">
        <v>8191</v>
      </c>
      <c r="I1492" s="1">
        <v>0</v>
      </c>
      <c r="J1492" s="1">
        <v>2</v>
      </c>
      <c r="K1492" s="1">
        <v>2.7520999908447199</v>
      </c>
      <c r="L1492">
        <f t="shared" si="23"/>
        <v>0.19043419060522046</v>
      </c>
    </row>
    <row r="1493" spans="1:12" x14ac:dyDescent="0.25">
      <c r="A1493" s="1">
        <v>59.680000305175703</v>
      </c>
      <c r="B1493" s="1">
        <v>-0.18191847205162001</v>
      </c>
      <c r="C1493" s="1">
        <v>0</v>
      </c>
      <c r="D1493" s="2">
        <v>9.9734214018098996E-5</v>
      </c>
      <c r="E1493" s="1">
        <v>-0.181998506188392</v>
      </c>
      <c r="F1493" s="1">
        <v>0</v>
      </c>
      <c r="G1493" s="1">
        <v>9</v>
      </c>
      <c r="H1493" s="1">
        <v>8191</v>
      </c>
      <c r="I1493" s="1">
        <v>0</v>
      </c>
      <c r="J1493" s="1">
        <v>2</v>
      </c>
      <c r="K1493" s="1">
        <v>2.7520999908447199</v>
      </c>
      <c r="L1493">
        <f t="shared" si="23"/>
        <v>0.18974404569436193</v>
      </c>
    </row>
    <row r="1494" spans="1:12" x14ac:dyDescent="0.25">
      <c r="A1494" s="1">
        <v>59.719997406005803</v>
      </c>
      <c r="B1494" s="1">
        <v>-0.18400765955448101</v>
      </c>
      <c r="C1494" s="1">
        <v>0</v>
      </c>
      <c r="D1494" s="2">
        <v>9.9844321084674394E-5</v>
      </c>
      <c r="E1494" s="1">
        <v>-0.18399791419506001</v>
      </c>
      <c r="F1494" s="1">
        <v>0</v>
      </c>
      <c r="G1494" s="1">
        <v>9</v>
      </c>
      <c r="H1494" s="1">
        <v>8191</v>
      </c>
      <c r="I1494" s="1">
        <v>0</v>
      </c>
      <c r="J1494" s="1">
        <v>2</v>
      </c>
      <c r="K1494" s="1">
        <v>2.7520999908447199</v>
      </c>
      <c r="L1494">
        <f t="shared" si="23"/>
        <v>0.18995352406121169</v>
      </c>
    </row>
    <row r="1495" spans="1:12" x14ac:dyDescent="0.25">
      <c r="A1495" s="1">
        <v>59.759998321533203</v>
      </c>
      <c r="B1495" s="1">
        <v>-0.18602575361728599</v>
      </c>
      <c r="C1495" s="1">
        <v>0</v>
      </c>
      <c r="D1495" s="2">
        <v>9.9357843282632503E-5</v>
      </c>
      <c r="E1495" s="1">
        <v>-0.18599732220172799</v>
      </c>
      <c r="F1495" s="1">
        <v>0</v>
      </c>
      <c r="G1495" s="1">
        <v>9</v>
      </c>
      <c r="H1495" s="1">
        <v>8191</v>
      </c>
      <c r="I1495" s="1">
        <v>0</v>
      </c>
      <c r="J1495" s="1">
        <v>2</v>
      </c>
      <c r="K1495" s="1">
        <v>2.7520999908447199</v>
      </c>
      <c r="L1495">
        <f t="shared" si="23"/>
        <v>0.18902800148895602</v>
      </c>
    </row>
    <row r="1496" spans="1:12" x14ac:dyDescent="0.25">
      <c r="A1496" s="1">
        <v>59.799999237060497</v>
      </c>
      <c r="B1496" s="1">
        <v>-0.18793104588985399</v>
      </c>
      <c r="C1496" s="1">
        <v>0</v>
      </c>
      <c r="D1496" s="2">
        <v>9.9348057119641399E-5</v>
      </c>
      <c r="E1496" s="1">
        <v>-0.187996730208396</v>
      </c>
      <c r="F1496" s="1">
        <v>0</v>
      </c>
      <c r="G1496" s="1">
        <v>9</v>
      </c>
      <c r="H1496" s="1">
        <v>8191</v>
      </c>
      <c r="I1496" s="1">
        <v>0</v>
      </c>
      <c r="J1496" s="1">
        <v>2</v>
      </c>
      <c r="K1496" s="1">
        <v>2.7520999908447199</v>
      </c>
      <c r="L1496">
        <f t="shared" si="23"/>
        <v>0.18900938334295628</v>
      </c>
    </row>
    <row r="1497" spans="1:12" x14ac:dyDescent="0.25">
      <c r="A1497" s="1">
        <v>59.840000152587798</v>
      </c>
      <c r="B1497" s="1">
        <v>-0.19004595279693601</v>
      </c>
      <c r="C1497" s="1">
        <v>0</v>
      </c>
      <c r="D1497" s="2">
        <v>9.9153054179623696E-5</v>
      </c>
      <c r="E1497" s="1">
        <v>-0.189996123313903</v>
      </c>
      <c r="F1497" s="1">
        <v>0</v>
      </c>
      <c r="G1497" s="1">
        <v>9</v>
      </c>
      <c r="H1497" s="1">
        <v>8191</v>
      </c>
      <c r="I1497" s="1">
        <v>0</v>
      </c>
      <c r="J1497" s="1">
        <v>2</v>
      </c>
      <c r="K1497" s="1">
        <v>2.7520999908447199</v>
      </c>
      <c r="L1497">
        <f t="shared" si="23"/>
        <v>0.18863839082924841</v>
      </c>
    </row>
    <row r="1498" spans="1:12" x14ac:dyDescent="0.25">
      <c r="A1498" s="1">
        <v>59.879997253417898</v>
      </c>
      <c r="B1498" s="1">
        <v>-0.191976994276046</v>
      </c>
      <c r="C1498" s="1">
        <v>0</v>
      </c>
      <c r="D1498" s="2">
        <v>9.8821918072644594E-5</v>
      </c>
      <c r="E1498" s="1">
        <v>-0.19199553132057101</v>
      </c>
      <c r="F1498" s="1">
        <v>0</v>
      </c>
      <c r="G1498" s="1">
        <v>9</v>
      </c>
      <c r="H1498" s="1">
        <v>8191</v>
      </c>
      <c r="I1498" s="1">
        <v>0</v>
      </c>
      <c r="J1498" s="1">
        <v>2</v>
      </c>
      <c r="K1498" s="1">
        <v>2.7520999908447199</v>
      </c>
      <c r="L1498">
        <f t="shared" si="23"/>
        <v>0.18800840537007293</v>
      </c>
    </row>
    <row r="1499" spans="1:12" x14ac:dyDescent="0.25">
      <c r="A1499" s="1">
        <v>59.919998168945298</v>
      </c>
      <c r="B1499" s="1">
        <v>-0.19401791691779999</v>
      </c>
      <c r="C1499" s="1">
        <v>0</v>
      </c>
      <c r="D1499" s="2">
        <v>9.8937918664887493E-5</v>
      </c>
      <c r="E1499" s="1">
        <v>-0.19399493932723899</v>
      </c>
      <c r="F1499" s="1">
        <v>0</v>
      </c>
      <c r="G1499" s="1">
        <v>9</v>
      </c>
      <c r="H1499" s="1">
        <v>8191</v>
      </c>
      <c r="I1499" s="1">
        <v>0</v>
      </c>
      <c r="J1499" s="1">
        <v>2</v>
      </c>
      <c r="K1499" s="1">
        <v>2.7520999908447199</v>
      </c>
      <c r="L1499">
        <f t="shared" si="23"/>
        <v>0.18822909615198571</v>
      </c>
    </row>
    <row r="1500" spans="1:12" x14ac:dyDescent="0.25">
      <c r="A1500" s="1">
        <v>59.959999084472599</v>
      </c>
      <c r="B1500" s="1">
        <v>-0.195892348885536</v>
      </c>
      <c r="C1500" s="1">
        <v>0</v>
      </c>
      <c r="D1500" s="2">
        <v>9.8346907179802602E-5</v>
      </c>
      <c r="E1500" s="1">
        <v>-0.195994347333908</v>
      </c>
      <c r="F1500" s="1">
        <v>0</v>
      </c>
      <c r="G1500" s="1">
        <v>9</v>
      </c>
      <c r="H1500" s="1">
        <v>8191</v>
      </c>
      <c r="I1500" s="1">
        <v>0</v>
      </c>
      <c r="J1500" s="1">
        <v>2</v>
      </c>
      <c r="K1500" s="1">
        <v>2.7520999908447199</v>
      </c>
      <c r="L1500">
        <f t="shared" si="23"/>
        <v>0.18710469855848294</v>
      </c>
    </row>
    <row r="1501" spans="1:12" x14ac:dyDescent="0.25">
      <c r="A1501" s="1">
        <v>60</v>
      </c>
      <c r="B1501" s="1">
        <v>-0.197889760136604</v>
      </c>
      <c r="C1501" s="1">
        <v>0</v>
      </c>
      <c r="D1501" s="2">
        <v>9.8423450253903798E-5</v>
      </c>
      <c r="E1501" s="1">
        <v>-0.19799375534057601</v>
      </c>
      <c r="F1501" s="1">
        <v>0</v>
      </c>
      <c r="G1501" s="1">
        <v>9</v>
      </c>
      <c r="H1501" s="1">
        <v>8191</v>
      </c>
      <c r="I1501" s="1">
        <v>0</v>
      </c>
      <c r="J1501" s="1">
        <v>2</v>
      </c>
      <c r="K1501" s="1">
        <v>2.7520999908447199</v>
      </c>
      <c r="L1501">
        <f t="shared" si="23"/>
        <v>0.18725032152942458</v>
      </c>
    </row>
    <row r="1502" spans="1:12" x14ac:dyDescent="0.25">
      <c r="A1502" s="1">
        <v>60.03999710083</v>
      </c>
      <c r="B1502" s="1">
        <v>-0.199999749660491</v>
      </c>
      <c r="C1502" s="1">
        <v>0</v>
      </c>
      <c r="D1502" s="2">
        <v>9.81957418844103E-5</v>
      </c>
      <c r="E1502" s="1">
        <v>-0.20000566542148501</v>
      </c>
      <c r="F1502" s="1">
        <v>0</v>
      </c>
      <c r="G1502" s="1">
        <v>9</v>
      </c>
      <c r="H1502" s="1">
        <v>8191</v>
      </c>
      <c r="I1502" s="1">
        <v>0</v>
      </c>
      <c r="J1502" s="1">
        <v>2</v>
      </c>
      <c r="K1502" s="1">
        <v>2.7520999908447199</v>
      </c>
      <c r="L1502">
        <f t="shared" si="23"/>
        <v>0.18681710703336085</v>
      </c>
    </row>
    <row r="1503" spans="1:12" x14ac:dyDescent="0.25">
      <c r="A1503" s="1">
        <v>60.079998016357401</v>
      </c>
      <c r="B1503" s="1">
        <v>-0.20196913182735399</v>
      </c>
      <c r="C1503" s="1">
        <v>0</v>
      </c>
      <c r="D1503" s="2">
        <v>9.78733442025259E-5</v>
      </c>
      <c r="E1503" s="1">
        <v>-0.20200507342815299</v>
      </c>
      <c r="F1503" s="1">
        <v>0</v>
      </c>
      <c r="G1503" s="1">
        <v>9</v>
      </c>
      <c r="H1503" s="1">
        <v>8191</v>
      </c>
      <c r="I1503" s="1">
        <v>0</v>
      </c>
      <c r="J1503" s="1">
        <v>2</v>
      </c>
      <c r="K1503" s="1">
        <v>2.7520999908447199</v>
      </c>
      <c r="L1503">
        <f t="shared" si="23"/>
        <v>0.18620374640195178</v>
      </c>
    </row>
    <row r="1504" spans="1:12" x14ac:dyDescent="0.25">
      <c r="A1504" s="1">
        <v>60.119998931884702</v>
      </c>
      <c r="B1504" s="1">
        <v>-0.203974530100822</v>
      </c>
      <c r="C1504" s="1">
        <v>0</v>
      </c>
      <c r="D1504" s="2">
        <v>9.8029377113561996E-5</v>
      </c>
      <c r="E1504" s="1">
        <v>-0.204004481434822</v>
      </c>
      <c r="F1504" s="1">
        <v>0</v>
      </c>
      <c r="G1504" s="1">
        <v>9</v>
      </c>
      <c r="H1504" s="1">
        <v>8191</v>
      </c>
      <c r="I1504" s="1">
        <v>0</v>
      </c>
      <c r="J1504" s="1">
        <v>2</v>
      </c>
      <c r="K1504" s="1">
        <v>2.7520999908447199</v>
      </c>
      <c r="L1504">
        <f t="shared" si="23"/>
        <v>0.18650059855136644</v>
      </c>
    </row>
    <row r="1505" spans="1:12" x14ac:dyDescent="0.25">
      <c r="A1505" s="1">
        <v>60.159999847412102</v>
      </c>
      <c r="B1505" s="1">
        <v>-0.205968111753463</v>
      </c>
      <c r="C1505" s="1">
        <v>0</v>
      </c>
      <c r="D1505" s="2">
        <v>9.7471216577105197E-5</v>
      </c>
      <c r="E1505" s="1">
        <v>-0.20600388944149001</v>
      </c>
      <c r="F1505" s="1">
        <v>0</v>
      </c>
      <c r="G1505" s="1">
        <v>9</v>
      </c>
      <c r="H1505" s="1">
        <v>8191</v>
      </c>
      <c r="I1505" s="1">
        <v>0</v>
      </c>
      <c r="J1505" s="1">
        <v>2</v>
      </c>
      <c r="K1505" s="1">
        <v>2.7520999908447199</v>
      </c>
      <c r="L1505">
        <f t="shared" si="23"/>
        <v>0.18543869978997421</v>
      </c>
    </row>
    <row r="1506" spans="1:12" x14ac:dyDescent="0.25">
      <c r="A1506" s="1">
        <v>60.199996948242102</v>
      </c>
      <c r="B1506" s="1">
        <v>-0.208057686686515</v>
      </c>
      <c r="C1506" s="1">
        <v>0</v>
      </c>
      <c r="D1506" s="2">
        <v>9.7564647148828899E-5</v>
      </c>
      <c r="E1506" s="1">
        <v>-0.20800328254699699</v>
      </c>
      <c r="F1506" s="1">
        <v>0</v>
      </c>
      <c r="G1506" s="1">
        <v>9</v>
      </c>
      <c r="H1506" s="1">
        <v>8191</v>
      </c>
      <c r="I1506" s="1">
        <v>0</v>
      </c>
      <c r="J1506" s="1">
        <v>2</v>
      </c>
      <c r="K1506" s="1">
        <v>2.7520999908447199</v>
      </c>
      <c r="L1506">
        <f t="shared" si="23"/>
        <v>0.18561645117494202</v>
      </c>
    </row>
    <row r="1507" spans="1:12" x14ac:dyDescent="0.25">
      <c r="A1507" s="1">
        <v>60.239997863769503</v>
      </c>
      <c r="B1507" s="1">
        <v>-0.20990298688411699</v>
      </c>
      <c r="C1507" s="1">
        <v>0</v>
      </c>
      <c r="D1507" s="2">
        <v>9.7299212939105901E-5</v>
      </c>
      <c r="E1507" s="1">
        <v>-0.21000269055366499</v>
      </c>
      <c r="F1507" s="1">
        <v>0</v>
      </c>
      <c r="G1507" s="1">
        <v>9</v>
      </c>
      <c r="H1507" s="1">
        <v>8191</v>
      </c>
      <c r="I1507" s="1">
        <v>0</v>
      </c>
      <c r="J1507" s="1">
        <v>2</v>
      </c>
      <c r="K1507" s="1">
        <v>2.7520999908447199</v>
      </c>
      <c r="L1507">
        <f t="shared" si="23"/>
        <v>0.18511146337998743</v>
      </c>
    </row>
    <row r="1508" spans="1:12" x14ac:dyDescent="0.25">
      <c r="A1508" s="1">
        <v>60.279998779296797</v>
      </c>
      <c r="B1508" s="1">
        <v>-0.212029799818992</v>
      </c>
      <c r="C1508" s="1">
        <v>0</v>
      </c>
      <c r="D1508" s="2">
        <v>9.7028918389696601E-5</v>
      </c>
      <c r="E1508" s="1">
        <v>-0.212002098560333</v>
      </c>
      <c r="F1508" s="1">
        <v>0</v>
      </c>
      <c r="G1508" s="1">
        <v>9</v>
      </c>
      <c r="H1508" s="1">
        <v>8191</v>
      </c>
      <c r="I1508" s="1">
        <v>0</v>
      </c>
      <c r="J1508" s="1">
        <v>2</v>
      </c>
      <c r="K1508" s="1">
        <v>2.7520999908447199</v>
      </c>
      <c r="L1508">
        <f t="shared" si="23"/>
        <v>0.18459722880322776</v>
      </c>
    </row>
    <row r="1509" spans="1:12" x14ac:dyDescent="0.25">
      <c r="A1509" s="1">
        <v>60.319999694824197</v>
      </c>
      <c r="B1509" s="1">
        <v>-0.213892787694931</v>
      </c>
      <c r="C1509" s="1">
        <v>0</v>
      </c>
      <c r="D1509" s="2">
        <v>9.7084346634801396E-5</v>
      </c>
      <c r="E1509" s="1">
        <v>-0.21400150656700101</v>
      </c>
      <c r="F1509" s="1">
        <v>0</v>
      </c>
      <c r="G1509" s="1">
        <v>9</v>
      </c>
      <c r="H1509" s="1">
        <v>8191</v>
      </c>
      <c r="I1509" s="1">
        <v>0</v>
      </c>
      <c r="J1509" s="1">
        <v>2</v>
      </c>
      <c r="K1509" s="1">
        <v>2.7520999908447199</v>
      </c>
      <c r="L1509">
        <f t="shared" si="23"/>
        <v>0.18470268087477079</v>
      </c>
    </row>
    <row r="1510" spans="1:12" x14ac:dyDescent="0.25">
      <c r="A1510" s="1">
        <v>60.359996795654197</v>
      </c>
      <c r="B1510" s="1">
        <v>-0.216000571846961</v>
      </c>
      <c r="C1510" s="1">
        <v>0</v>
      </c>
      <c r="D1510" s="2">
        <v>9.6620948170311695E-5</v>
      </c>
      <c r="E1510" s="1">
        <v>-0.21600091457366899</v>
      </c>
      <c r="F1510" s="1">
        <v>0</v>
      </c>
      <c r="G1510" s="1">
        <v>9</v>
      </c>
      <c r="H1510" s="1">
        <v>8191</v>
      </c>
      <c r="I1510" s="1">
        <v>0</v>
      </c>
      <c r="J1510" s="1">
        <v>2</v>
      </c>
      <c r="K1510" s="1">
        <v>2.7520999908447199</v>
      </c>
      <c r="L1510">
        <f t="shared" si="23"/>
        <v>0.18382106667360132</v>
      </c>
    </row>
    <row r="1511" spans="1:12" x14ac:dyDescent="0.25">
      <c r="A1511" s="1">
        <v>60.399997711181598</v>
      </c>
      <c r="B1511" s="1">
        <v>-0.21797855198383301</v>
      </c>
      <c r="C1511" s="1">
        <v>0</v>
      </c>
      <c r="D1511" s="2">
        <v>9.6653449872974306E-5</v>
      </c>
      <c r="E1511" s="1">
        <v>-0.218000322580337</v>
      </c>
      <c r="F1511" s="1">
        <v>0</v>
      </c>
      <c r="G1511" s="1">
        <v>9</v>
      </c>
      <c r="H1511" s="1">
        <v>8191</v>
      </c>
      <c r="I1511" s="1">
        <v>0</v>
      </c>
      <c r="J1511" s="1">
        <v>2</v>
      </c>
      <c r="K1511" s="1">
        <v>2.7520999908447199</v>
      </c>
      <c r="L1511">
        <f t="shared" si="23"/>
        <v>0.1838829010663007</v>
      </c>
    </row>
    <row r="1512" spans="1:12" x14ac:dyDescent="0.25">
      <c r="A1512" s="1">
        <v>60.439998626708899</v>
      </c>
      <c r="B1512" s="1">
        <v>-0.22003369033336601</v>
      </c>
      <c r="C1512" s="1">
        <v>0</v>
      </c>
      <c r="D1512" s="2">
        <v>9.6487216069363003E-5</v>
      </c>
      <c r="E1512" s="1">
        <v>-0.219999730587005</v>
      </c>
      <c r="F1512" s="1">
        <v>0</v>
      </c>
      <c r="G1512" s="1">
        <v>9</v>
      </c>
      <c r="H1512" s="1">
        <v>8191</v>
      </c>
      <c r="I1512" s="1">
        <v>0</v>
      </c>
      <c r="J1512" s="1">
        <v>2</v>
      </c>
      <c r="K1512" s="1">
        <v>2.7520999908447199</v>
      </c>
      <c r="L1512">
        <f t="shared" si="23"/>
        <v>0.18356664174908538</v>
      </c>
    </row>
    <row r="1513" spans="1:12" x14ac:dyDescent="0.25">
      <c r="A1513" s="1">
        <v>60.4799995422363</v>
      </c>
      <c r="B1513" s="1">
        <v>-0.22194376587867701</v>
      </c>
      <c r="C1513" s="1">
        <v>0</v>
      </c>
      <c r="D1513" s="2">
        <v>9.6109863079618595E-5</v>
      </c>
      <c r="E1513" s="1">
        <v>-0.22199913859367301</v>
      </c>
      <c r="F1513" s="1">
        <v>0</v>
      </c>
      <c r="G1513" s="1">
        <v>9</v>
      </c>
      <c r="H1513" s="1">
        <v>8191</v>
      </c>
      <c r="I1513" s="1">
        <v>0</v>
      </c>
      <c r="J1513" s="1">
        <v>2</v>
      </c>
      <c r="K1513" s="1">
        <v>2.7520999908447199</v>
      </c>
      <c r="L1513">
        <f t="shared" si="23"/>
        <v>0.18284872880783562</v>
      </c>
    </row>
    <row r="1514" spans="1:12" x14ac:dyDescent="0.25">
      <c r="A1514" s="1">
        <v>60.520000457763601</v>
      </c>
      <c r="B1514" s="1">
        <v>-0.223896950483322</v>
      </c>
      <c r="C1514" s="1">
        <v>0</v>
      </c>
      <c r="D1514" s="2">
        <v>9.6261239377781695E-5</v>
      </c>
      <c r="E1514" s="1">
        <v>-0.22399854660034099</v>
      </c>
      <c r="F1514" s="1">
        <v>0</v>
      </c>
      <c r="G1514" s="1">
        <v>9</v>
      </c>
      <c r="H1514" s="1">
        <v>8191</v>
      </c>
      <c r="I1514" s="1">
        <v>0</v>
      </c>
      <c r="J1514" s="1">
        <v>2</v>
      </c>
      <c r="K1514" s="1">
        <v>2.7520999908447199</v>
      </c>
      <c r="L1514">
        <f t="shared" si="23"/>
        <v>0.1831367217651019</v>
      </c>
    </row>
    <row r="1515" spans="1:12" x14ac:dyDescent="0.25">
      <c r="A1515" s="1">
        <v>60.5599975585937</v>
      </c>
      <c r="B1515" s="1">
        <v>-0.2259271889925</v>
      </c>
      <c r="C1515" s="1">
        <v>0</v>
      </c>
      <c r="D1515" s="2">
        <v>9.5762610726524104E-5</v>
      </c>
      <c r="E1515" s="1">
        <v>-0.225997954607009</v>
      </c>
      <c r="F1515" s="1">
        <v>0</v>
      </c>
      <c r="G1515" s="1">
        <v>9</v>
      </c>
      <c r="H1515" s="1">
        <v>8191</v>
      </c>
      <c r="I1515" s="1">
        <v>0</v>
      </c>
      <c r="J1515" s="1">
        <v>2</v>
      </c>
      <c r="K1515" s="1">
        <v>2.7520999908447199</v>
      </c>
      <c r="L1515">
        <f t="shared" si="23"/>
        <v>0.1821880822383336</v>
      </c>
    </row>
    <row r="1516" spans="1:12" x14ac:dyDescent="0.25">
      <c r="A1516" s="1">
        <v>60.599998474121001</v>
      </c>
      <c r="B1516" s="1">
        <v>-0.22792360186576799</v>
      </c>
      <c r="C1516" s="1">
        <v>0</v>
      </c>
      <c r="D1516" s="2">
        <v>9.5809227786958204E-5</v>
      </c>
      <c r="E1516" s="1">
        <v>-0.22799736261367701</v>
      </c>
      <c r="F1516" s="1">
        <v>0</v>
      </c>
      <c r="G1516" s="1">
        <v>9</v>
      </c>
      <c r="H1516" s="1">
        <v>8191</v>
      </c>
      <c r="I1516" s="1">
        <v>0</v>
      </c>
      <c r="J1516" s="1">
        <v>2</v>
      </c>
      <c r="K1516" s="1">
        <v>2.7520999908447199</v>
      </c>
      <c r="L1516">
        <f t="shared" si="23"/>
        <v>0.18227677105723319</v>
      </c>
    </row>
    <row r="1517" spans="1:12" x14ac:dyDescent="0.25">
      <c r="A1517" s="1">
        <v>60.639999389648402</v>
      </c>
      <c r="B1517" s="1">
        <v>-0.22999083995819</v>
      </c>
      <c r="C1517" s="1">
        <v>0</v>
      </c>
      <c r="D1517" s="2">
        <v>9.5639028586447198E-5</v>
      </c>
      <c r="E1517" s="1">
        <v>-0.22999677062034601</v>
      </c>
      <c r="F1517" s="1">
        <v>0</v>
      </c>
      <c r="G1517" s="1">
        <v>9</v>
      </c>
      <c r="H1517" s="1">
        <v>8191</v>
      </c>
      <c r="I1517" s="1">
        <v>0</v>
      </c>
      <c r="J1517" s="1">
        <v>2</v>
      </c>
      <c r="K1517" s="1">
        <v>2.7520999908447199</v>
      </c>
      <c r="L1517">
        <f t="shared" si="23"/>
        <v>0.18195296758420393</v>
      </c>
    </row>
    <row r="1518" spans="1:12" x14ac:dyDescent="0.25">
      <c r="A1518" s="1">
        <v>60.680000305175703</v>
      </c>
      <c r="B1518" s="1">
        <v>-0.232024386525154</v>
      </c>
      <c r="C1518" s="1">
        <v>0</v>
      </c>
      <c r="D1518" s="2">
        <v>9.5314484497066506E-5</v>
      </c>
      <c r="E1518" s="1">
        <v>-0.23199617862701399</v>
      </c>
      <c r="F1518" s="1">
        <v>0</v>
      </c>
      <c r="G1518" s="1">
        <v>9</v>
      </c>
      <c r="H1518" s="1">
        <v>8191</v>
      </c>
      <c r="I1518" s="1">
        <v>0</v>
      </c>
      <c r="J1518" s="1">
        <v>2</v>
      </c>
      <c r="K1518" s="1">
        <v>2.7520999908447199</v>
      </c>
      <c r="L1518">
        <f t="shared" si="23"/>
        <v>0.18133552341891368</v>
      </c>
    </row>
    <row r="1519" spans="1:12" x14ac:dyDescent="0.25">
      <c r="A1519" s="1">
        <v>60.719997406005803</v>
      </c>
      <c r="B1519" s="1">
        <v>-0.233906850218772</v>
      </c>
      <c r="C1519" s="1">
        <v>0</v>
      </c>
      <c r="D1519" s="2">
        <v>9.5421179139520905E-5</v>
      </c>
      <c r="E1519" s="1">
        <v>-0.233995586633682</v>
      </c>
      <c r="F1519" s="1">
        <v>0</v>
      </c>
      <c r="G1519" s="1">
        <v>9</v>
      </c>
      <c r="H1519" s="1">
        <v>8191</v>
      </c>
      <c r="I1519" s="1">
        <v>0</v>
      </c>
      <c r="J1519" s="1">
        <v>2</v>
      </c>
      <c r="K1519" s="1">
        <v>2.7520999908447199</v>
      </c>
      <c r="L1519">
        <f t="shared" si="23"/>
        <v>0.18153850965901716</v>
      </c>
    </row>
    <row r="1520" spans="1:12" x14ac:dyDescent="0.25">
      <c r="A1520" s="1">
        <v>60.759998321533203</v>
      </c>
      <c r="B1520" s="1">
        <v>-0.235955670475959</v>
      </c>
      <c r="C1520" s="1">
        <v>0</v>
      </c>
      <c r="D1520" s="2">
        <v>9.4939503469504402E-5</v>
      </c>
      <c r="E1520" s="1">
        <v>-0.23599497973918901</v>
      </c>
      <c r="F1520" s="1">
        <v>0</v>
      </c>
      <c r="G1520" s="1">
        <v>9</v>
      </c>
      <c r="H1520" s="1">
        <v>8191</v>
      </c>
      <c r="I1520" s="1">
        <v>0</v>
      </c>
      <c r="J1520" s="1">
        <v>2</v>
      </c>
      <c r="K1520" s="1">
        <v>2.7520999908447199</v>
      </c>
      <c r="L1520">
        <f t="shared" si="23"/>
        <v>0.18062212312866474</v>
      </c>
    </row>
    <row r="1521" spans="1:12" x14ac:dyDescent="0.25">
      <c r="A1521" s="1">
        <v>60.799999237060497</v>
      </c>
      <c r="B1521" s="1">
        <v>-0.23793342709541301</v>
      </c>
      <c r="C1521" s="1">
        <v>0</v>
      </c>
      <c r="D1521" s="2">
        <v>9.4956587417982505E-5</v>
      </c>
      <c r="E1521" s="1">
        <v>-0.23799438774585699</v>
      </c>
      <c r="F1521" s="1">
        <v>0</v>
      </c>
      <c r="G1521" s="1">
        <v>9</v>
      </c>
      <c r="H1521" s="1">
        <v>8191</v>
      </c>
      <c r="I1521" s="1">
        <v>0</v>
      </c>
      <c r="J1521" s="1">
        <v>2</v>
      </c>
      <c r="K1521" s="1">
        <v>2.7520999908447199</v>
      </c>
      <c r="L1521">
        <f t="shared" si="23"/>
        <v>0.1806546252898597</v>
      </c>
    </row>
    <row r="1522" spans="1:12" x14ac:dyDescent="0.25">
      <c r="A1522" s="1">
        <v>60.840000152587798</v>
      </c>
      <c r="B1522" s="1">
        <v>-0.2399383187294</v>
      </c>
      <c r="C1522" s="1">
        <v>0</v>
      </c>
      <c r="D1522" s="2">
        <v>9.4784787506796406E-5</v>
      </c>
      <c r="E1522" s="1">
        <v>-0.239993795752525</v>
      </c>
      <c r="F1522" s="1">
        <v>0</v>
      </c>
      <c r="G1522" s="1">
        <v>9</v>
      </c>
      <c r="H1522" s="1">
        <v>8191</v>
      </c>
      <c r="I1522" s="1">
        <v>0</v>
      </c>
      <c r="J1522" s="1">
        <v>2</v>
      </c>
      <c r="K1522" s="1">
        <v>2.7520999908447199</v>
      </c>
      <c r="L1522">
        <f t="shared" si="23"/>
        <v>0.18032777646952944</v>
      </c>
    </row>
    <row r="1523" spans="1:12" x14ac:dyDescent="0.25">
      <c r="A1523" s="1">
        <v>60.879997253417898</v>
      </c>
      <c r="B1523" s="1">
        <v>-0.24196036159992201</v>
      </c>
      <c r="C1523" s="1">
        <v>0</v>
      </c>
      <c r="D1523" s="2">
        <v>9.4434195489156896E-5</v>
      </c>
      <c r="E1523" s="1">
        <v>-0.242005705833435</v>
      </c>
      <c r="F1523" s="1">
        <v>0</v>
      </c>
      <c r="G1523" s="1">
        <v>9</v>
      </c>
      <c r="H1523" s="1">
        <v>8191</v>
      </c>
      <c r="I1523" s="1">
        <v>0</v>
      </c>
      <c r="J1523" s="1">
        <v>2</v>
      </c>
      <c r="K1523" s="1">
        <v>2.7520999908447199</v>
      </c>
      <c r="L1523">
        <f t="shared" si="23"/>
        <v>0.17966077619815818</v>
      </c>
    </row>
    <row r="1524" spans="1:12" x14ac:dyDescent="0.25">
      <c r="A1524" s="1">
        <v>60.919998168945298</v>
      </c>
      <c r="B1524" s="1">
        <v>-0.24391424655914301</v>
      </c>
      <c r="C1524" s="1">
        <v>0</v>
      </c>
      <c r="D1524" s="2">
        <v>9.4576535047963194E-5</v>
      </c>
      <c r="E1524" s="1">
        <v>-0.24400511384010301</v>
      </c>
      <c r="F1524" s="1">
        <v>0</v>
      </c>
      <c r="G1524" s="1">
        <v>9</v>
      </c>
      <c r="H1524" s="1">
        <v>8191</v>
      </c>
      <c r="I1524" s="1">
        <v>0</v>
      </c>
      <c r="J1524" s="1">
        <v>2</v>
      </c>
      <c r="K1524" s="1">
        <v>2.7520999908447199</v>
      </c>
      <c r="L1524">
        <f t="shared" si="23"/>
        <v>0.17993157678566124</v>
      </c>
    </row>
    <row r="1525" spans="1:12" x14ac:dyDescent="0.25">
      <c r="A1525" s="1">
        <v>60.959999084472599</v>
      </c>
      <c r="B1525" s="1">
        <v>-0.245941773056983</v>
      </c>
      <c r="C1525" s="1">
        <v>0</v>
      </c>
      <c r="D1525" s="2">
        <v>9.4099857960827594E-5</v>
      </c>
      <c r="E1525" s="1">
        <v>-0.24600452184677099</v>
      </c>
      <c r="F1525" s="1">
        <v>0</v>
      </c>
      <c r="G1525" s="1">
        <v>9</v>
      </c>
      <c r="H1525" s="1">
        <v>8191</v>
      </c>
      <c r="I1525" s="1">
        <v>0</v>
      </c>
      <c r="J1525" s="1">
        <v>2</v>
      </c>
      <c r="K1525" s="1">
        <v>2.7520999908447199</v>
      </c>
      <c r="L1525">
        <f t="shared" si="23"/>
        <v>0.17902470004438067</v>
      </c>
    </row>
    <row r="1526" spans="1:12" x14ac:dyDescent="0.25">
      <c r="A1526" s="1">
        <v>61</v>
      </c>
      <c r="B1526" s="1">
        <v>-0.24795006215572299</v>
      </c>
      <c r="C1526" s="1">
        <v>0</v>
      </c>
      <c r="D1526" s="2">
        <v>9.4138267741072896E-5</v>
      </c>
      <c r="E1526" s="1">
        <v>-0.248003929853439</v>
      </c>
      <c r="F1526" s="1">
        <v>0</v>
      </c>
      <c r="G1526" s="1">
        <v>9</v>
      </c>
      <c r="H1526" s="1">
        <v>8191</v>
      </c>
      <c r="I1526" s="1">
        <v>0</v>
      </c>
      <c r="J1526" s="1">
        <v>2</v>
      </c>
      <c r="K1526" s="1">
        <v>2.7525999546050999</v>
      </c>
      <c r="L1526">
        <f t="shared" si="23"/>
        <v>0.17909777453711848</v>
      </c>
    </row>
    <row r="1527" spans="1:12" x14ac:dyDescent="0.25">
      <c r="A1527" s="1">
        <v>61.03999710083</v>
      </c>
      <c r="B1527" s="1">
        <v>-0.249941080808639</v>
      </c>
      <c r="C1527" s="1">
        <v>0</v>
      </c>
      <c r="D1527" s="2">
        <v>9.4006354629527696E-5</v>
      </c>
      <c r="E1527" s="1">
        <v>-0.25000333786010698</v>
      </c>
      <c r="F1527" s="1">
        <v>0</v>
      </c>
      <c r="G1527" s="1">
        <v>9</v>
      </c>
      <c r="H1527" s="1">
        <v>8191</v>
      </c>
      <c r="I1527" s="1">
        <v>0</v>
      </c>
      <c r="J1527" s="1">
        <v>2</v>
      </c>
      <c r="K1527" s="1">
        <v>2.7525999546050999</v>
      </c>
      <c r="L1527">
        <f t="shared" si="23"/>
        <v>0.17884681023453544</v>
      </c>
    </row>
    <row r="1528" spans="1:12" x14ac:dyDescent="0.25">
      <c r="A1528" s="1">
        <v>61.079998016357401</v>
      </c>
      <c r="B1528" s="1">
        <v>-0.25196933746337802</v>
      </c>
      <c r="C1528" s="1">
        <v>0</v>
      </c>
      <c r="D1528" s="2">
        <v>9.3618320534005693E-5</v>
      </c>
      <c r="E1528" s="1">
        <v>-0.25200274586677501</v>
      </c>
      <c r="F1528" s="1">
        <v>0</v>
      </c>
      <c r="G1528" s="1">
        <v>9</v>
      </c>
      <c r="H1528" s="1">
        <v>8191</v>
      </c>
      <c r="I1528" s="1">
        <v>0</v>
      </c>
      <c r="J1528" s="1">
        <v>2</v>
      </c>
      <c r="K1528" s="1">
        <v>2.7525999546050999</v>
      </c>
      <c r="L1528">
        <f t="shared" si="23"/>
        <v>0.178108576521295</v>
      </c>
    </row>
    <row r="1529" spans="1:12" x14ac:dyDescent="0.25">
      <c r="A1529" s="1">
        <v>61.119998931884702</v>
      </c>
      <c r="B1529" s="1">
        <v>-0.25394070148468001</v>
      </c>
      <c r="C1529" s="1">
        <v>0</v>
      </c>
      <c r="D1529" s="2">
        <v>9.3786635261494599E-5</v>
      </c>
      <c r="E1529" s="1">
        <v>-0.25400215387344299</v>
      </c>
      <c r="F1529" s="1">
        <v>0</v>
      </c>
      <c r="G1529" s="1">
        <v>9</v>
      </c>
      <c r="H1529" s="1">
        <v>8191</v>
      </c>
      <c r="I1529" s="1">
        <v>0</v>
      </c>
      <c r="J1529" s="1">
        <v>2</v>
      </c>
      <c r="K1529" s="1">
        <v>2.7525999546050999</v>
      </c>
      <c r="L1529">
        <f t="shared" si="23"/>
        <v>0.17842879479000162</v>
      </c>
    </row>
    <row r="1530" spans="1:12" x14ac:dyDescent="0.25">
      <c r="A1530" s="1">
        <v>61.159999847412102</v>
      </c>
      <c r="B1530" s="1">
        <v>-0.255976021289825</v>
      </c>
      <c r="C1530" s="1">
        <v>0</v>
      </c>
      <c r="D1530" s="2">
        <v>9.3302100140135695E-5</v>
      </c>
      <c r="E1530" s="1">
        <v>-0.25600153207778897</v>
      </c>
      <c r="F1530" s="1">
        <v>0</v>
      </c>
      <c r="G1530" s="1">
        <v>9</v>
      </c>
      <c r="H1530" s="1">
        <v>8191</v>
      </c>
      <c r="I1530" s="1">
        <v>0</v>
      </c>
      <c r="J1530" s="1">
        <v>2</v>
      </c>
      <c r="K1530" s="1">
        <v>2.7525999546050999</v>
      </c>
      <c r="L1530">
        <f t="shared" si="23"/>
        <v>0.1775069681619704</v>
      </c>
    </row>
    <row r="1531" spans="1:12" x14ac:dyDescent="0.25">
      <c r="A1531" s="1">
        <v>61.199996948242102</v>
      </c>
      <c r="B1531" s="1">
        <v>-0.25793251395225503</v>
      </c>
      <c r="C1531" s="1">
        <v>0</v>
      </c>
      <c r="D1531" s="2">
        <v>9.3291673692874597E-5</v>
      </c>
      <c r="E1531" s="1">
        <v>-0.25800096988677901</v>
      </c>
      <c r="F1531" s="1">
        <v>0</v>
      </c>
      <c r="G1531" s="1">
        <v>9</v>
      </c>
      <c r="H1531" s="1">
        <v>8191</v>
      </c>
      <c r="I1531" s="1">
        <v>0</v>
      </c>
      <c r="J1531" s="1">
        <v>2</v>
      </c>
      <c r="K1531" s="1">
        <v>2.7525999546050999</v>
      </c>
      <c r="L1531">
        <f t="shared" si="23"/>
        <v>0.17748713187705037</v>
      </c>
    </row>
    <row r="1532" spans="1:12" x14ac:dyDescent="0.25">
      <c r="A1532" s="1">
        <v>61.239997863769503</v>
      </c>
      <c r="B1532" s="1">
        <v>-0.25999951362609802</v>
      </c>
      <c r="C1532" s="1">
        <v>0</v>
      </c>
      <c r="D1532" s="2">
        <v>9.3139336968306398E-5</v>
      </c>
      <c r="E1532" s="1">
        <v>-0.26000034809112499</v>
      </c>
      <c r="F1532" s="1">
        <v>0</v>
      </c>
      <c r="G1532" s="1">
        <v>9</v>
      </c>
      <c r="H1532" s="1">
        <v>8191</v>
      </c>
      <c r="I1532" s="1">
        <v>0</v>
      </c>
      <c r="J1532" s="1">
        <v>2</v>
      </c>
      <c r="K1532" s="1">
        <v>2.7525999546050999</v>
      </c>
      <c r="L1532">
        <f t="shared" si="23"/>
        <v>0.17719731171140338</v>
      </c>
    </row>
    <row r="1533" spans="1:12" x14ac:dyDescent="0.25">
      <c r="A1533" s="1">
        <v>61.279998779296797</v>
      </c>
      <c r="B1533" s="1">
        <v>-0.26203417778015098</v>
      </c>
      <c r="C1533" s="1">
        <v>0</v>
      </c>
      <c r="D1533" s="2">
        <v>9.2782698629889597E-5</v>
      </c>
      <c r="E1533" s="1">
        <v>-0.26199978590011502</v>
      </c>
      <c r="F1533" s="1">
        <v>0</v>
      </c>
      <c r="G1533" s="1">
        <v>9</v>
      </c>
      <c r="H1533" s="1">
        <v>8191</v>
      </c>
      <c r="I1533" s="1">
        <v>0</v>
      </c>
      <c r="J1533" s="1">
        <v>2</v>
      </c>
      <c r="K1533" s="1">
        <v>2.7525999546050999</v>
      </c>
      <c r="L1533">
        <f t="shared" si="23"/>
        <v>0.17651880833272693</v>
      </c>
    </row>
    <row r="1534" spans="1:12" x14ac:dyDescent="0.25">
      <c r="A1534" s="1">
        <v>61.319999694824197</v>
      </c>
      <c r="B1534" s="1">
        <v>-0.26386216282844499</v>
      </c>
      <c r="C1534" s="1">
        <v>0</v>
      </c>
      <c r="D1534" s="2">
        <v>9.2896545538678698E-5</v>
      </c>
      <c r="E1534" s="1">
        <v>-0.263999164104461</v>
      </c>
      <c r="F1534" s="1">
        <v>0</v>
      </c>
      <c r="G1534" s="1">
        <v>9</v>
      </c>
      <c r="H1534" s="1">
        <v>8191</v>
      </c>
      <c r="I1534" s="1">
        <v>0</v>
      </c>
      <c r="J1534" s="1">
        <v>2</v>
      </c>
      <c r="K1534" s="1">
        <v>2.7525999546050999</v>
      </c>
      <c r="L1534">
        <f t="shared" si="23"/>
        <v>0.17673540173827099</v>
      </c>
    </row>
    <row r="1535" spans="1:12" x14ac:dyDescent="0.25">
      <c r="A1535" s="1">
        <v>61.359996795654197</v>
      </c>
      <c r="B1535" s="1">
        <v>-0.26599600911140397</v>
      </c>
      <c r="C1535" s="1">
        <v>0</v>
      </c>
      <c r="D1535" s="2">
        <v>9.2422655143309303E-5</v>
      </c>
      <c r="E1535" s="1">
        <v>-0.26599860191345198</v>
      </c>
      <c r="F1535" s="1">
        <v>0</v>
      </c>
      <c r="G1535" s="1">
        <v>9</v>
      </c>
      <c r="H1535" s="1">
        <v>8191</v>
      </c>
      <c r="I1535" s="1">
        <v>0</v>
      </c>
      <c r="J1535" s="1">
        <v>2</v>
      </c>
      <c r="K1535" s="1">
        <v>2.7525999546050999</v>
      </c>
      <c r="L1535">
        <f t="shared" si="23"/>
        <v>0.17583382666979178</v>
      </c>
    </row>
    <row r="1536" spans="1:12" x14ac:dyDescent="0.25">
      <c r="A1536" s="1">
        <v>61.399997711181598</v>
      </c>
      <c r="B1536" s="1">
        <v>-0.26795107126235901</v>
      </c>
      <c r="C1536" s="1">
        <v>0</v>
      </c>
      <c r="D1536" s="2">
        <v>9.2431757366284701E-5</v>
      </c>
      <c r="E1536" s="1">
        <v>-0.26799798011779702</v>
      </c>
      <c r="F1536" s="1">
        <v>0</v>
      </c>
      <c r="G1536" s="1">
        <v>9</v>
      </c>
      <c r="H1536" s="1">
        <v>8191</v>
      </c>
      <c r="I1536" s="1">
        <v>0</v>
      </c>
      <c r="J1536" s="1">
        <v>2</v>
      </c>
      <c r="K1536" s="1">
        <v>2.7525999546050999</v>
      </c>
      <c r="L1536">
        <f t="shared" si="23"/>
        <v>0.17585114362194473</v>
      </c>
    </row>
    <row r="1537" spans="1:12" x14ac:dyDescent="0.25">
      <c r="A1537" s="1">
        <v>61.439998626708899</v>
      </c>
      <c r="B1537" s="1">
        <v>-0.26987013220786998</v>
      </c>
      <c r="C1537" s="1">
        <v>0</v>
      </c>
      <c r="D1537" s="2">
        <v>9.2266360297799097E-5</v>
      </c>
      <c r="E1537" s="1">
        <v>-0.269997417926788</v>
      </c>
      <c r="F1537" s="1">
        <v>0</v>
      </c>
      <c r="G1537" s="1">
        <v>9</v>
      </c>
      <c r="H1537" s="1">
        <v>8191</v>
      </c>
      <c r="I1537" s="1">
        <v>0</v>
      </c>
      <c r="J1537" s="1">
        <v>2</v>
      </c>
      <c r="K1537" s="1">
        <v>2.7525999546050999</v>
      </c>
      <c r="L1537">
        <f t="shared" si="23"/>
        <v>0.17553647619081872</v>
      </c>
    </row>
    <row r="1538" spans="1:12" x14ac:dyDescent="0.25">
      <c r="A1538" s="1">
        <v>61.4799995422363</v>
      </c>
      <c r="B1538" s="1">
        <v>-0.27187326550483698</v>
      </c>
      <c r="C1538" s="1">
        <v>0</v>
      </c>
      <c r="D1538" s="2">
        <v>9.1872476332355196E-5</v>
      </c>
      <c r="E1538" s="1">
        <v>-0.27199679613113398</v>
      </c>
      <c r="F1538" s="1">
        <v>0</v>
      </c>
      <c r="G1538" s="1">
        <v>9</v>
      </c>
      <c r="H1538" s="1">
        <v>8191</v>
      </c>
      <c r="I1538" s="1">
        <v>0</v>
      </c>
      <c r="J1538" s="1">
        <v>2</v>
      </c>
      <c r="K1538" s="1">
        <v>2.7525999546050999</v>
      </c>
      <c r="L1538">
        <f t="shared" si="23"/>
        <v>0.17478711311744149</v>
      </c>
    </row>
    <row r="1539" spans="1:12" x14ac:dyDescent="0.25">
      <c r="A1539" s="1">
        <v>61.520000457763601</v>
      </c>
      <c r="B1539" s="1">
        <v>-0.27387914061546298</v>
      </c>
      <c r="C1539" s="1">
        <v>0</v>
      </c>
      <c r="D1539" s="2">
        <v>9.2044479970354506E-5</v>
      </c>
      <c r="E1539" s="1">
        <v>-0.27399623394012401</v>
      </c>
      <c r="F1539" s="1">
        <v>0</v>
      </c>
      <c r="G1539" s="1">
        <v>9</v>
      </c>
      <c r="H1539" s="1">
        <v>8191</v>
      </c>
      <c r="I1539" s="1">
        <v>0</v>
      </c>
      <c r="J1539" s="1">
        <v>2</v>
      </c>
      <c r="K1539" s="1">
        <v>2.7525999546050999</v>
      </c>
      <c r="L1539">
        <f t="shared" ref="L1539:L1602" si="24">(D1539*1000)/((7.25*7.25)/100)</f>
        <v>0.1751143495274283</v>
      </c>
    </row>
    <row r="1540" spans="1:12" x14ac:dyDescent="0.25">
      <c r="A1540" s="1">
        <v>61.5599975585937</v>
      </c>
      <c r="B1540" s="1">
        <v>-0.27591440081596302</v>
      </c>
      <c r="C1540" s="1">
        <v>0</v>
      </c>
      <c r="D1540" s="2">
        <v>9.1567380877677297E-5</v>
      </c>
      <c r="E1540" s="1">
        <v>-0.27599561214446999</v>
      </c>
      <c r="F1540" s="1">
        <v>0</v>
      </c>
      <c r="G1540" s="1">
        <v>9</v>
      </c>
      <c r="H1540" s="1">
        <v>8191</v>
      </c>
      <c r="I1540" s="1">
        <v>0</v>
      </c>
      <c r="J1540" s="1">
        <v>2</v>
      </c>
      <c r="K1540" s="1">
        <v>2.7525999546050999</v>
      </c>
      <c r="L1540">
        <f t="shared" si="24"/>
        <v>0.17420666992185929</v>
      </c>
    </row>
    <row r="1541" spans="1:12" x14ac:dyDescent="0.25">
      <c r="A1541" s="1">
        <v>61.599998474121001</v>
      </c>
      <c r="B1541" s="1">
        <v>-0.27789396047592102</v>
      </c>
      <c r="C1541" s="1">
        <v>0</v>
      </c>
      <c r="D1541" s="2">
        <v>9.1506459284573699E-5</v>
      </c>
      <c r="E1541" s="1">
        <v>-0.27799502015113797</v>
      </c>
      <c r="F1541" s="1">
        <v>0</v>
      </c>
      <c r="G1541" s="1">
        <v>9</v>
      </c>
      <c r="H1541" s="1">
        <v>8191</v>
      </c>
      <c r="I1541" s="1">
        <v>0</v>
      </c>
      <c r="J1541" s="1">
        <v>2</v>
      </c>
      <c r="K1541" s="1">
        <v>2.7525999546050999</v>
      </c>
      <c r="L1541">
        <f t="shared" si="24"/>
        <v>0.17409076677207838</v>
      </c>
    </row>
    <row r="1542" spans="1:12" x14ac:dyDescent="0.25">
      <c r="A1542" s="1">
        <v>61.639999389648402</v>
      </c>
      <c r="B1542" s="1">
        <v>-0.27989545464515603</v>
      </c>
      <c r="C1542" s="1">
        <v>0</v>
      </c>
      <c r="D1542" s="2">
        <v>9.1349313152022606E-5</v>
      </c>
      <c r="E1542" s="1">
        <v>-0.27999442815780601</v>
      </c>
      <c r="F1542" s="1">
        <v>0</v>
      </c>
      <c r="G1542" s="1">
        <v>9</v>
      </c>
      <c r="H1542" s="1">
        <v>8191</v>
      </c>
      <c r="I1542" s="1">
        <v>0</v>
      </c>
      <c r="J1542" s="1">
        <v>2</v>
      </c>
      <c r="K1542" s="1">
        <v>2.7525999546050999</v>
      </c>
      <c r="L1542">
        <f t="shared" si="24"/>
        <v>0.17379179672204062</v>
      </c>
    </row>
    <row r="1543" spans="1:12" x14ac:dyDescent="0.25">
      <c r="A1543" s="1">
        <v>61.680000305175703</v>
      </c>
      <c r="B1543" s="1">
        <v>-0.281832516193389</v>
      </c>
      <c r="C1543" s="1">
        <v>0</v>
      </c>
      <c r="D1543" s="2">
        <v>9.0886678663082394E-5</v>
      </c>
      <c r="E1543" s="1">
        <v>-0.28199383616447399</v>
      </c>
      <c r="F1543" s="1">
        <v>0</v>
      </c>
      <c r="G1543" s="1">
        <v>9</v>
      </c>
      <c r="H1543" s="1">
        <v>8191</v>
      </c>
      <c r="I1543" s="1">
        <v>0</v>
      </c>
      <c r="J1543" s="1">
        <v>2</v>
      </c>
      <c r="K1543" s="1">
        <v>2.7525999546050999</v>
      </c>
      <c r="L1543">
        <f t="shared" si="24"/>
        <v>0.17291163598208303</v>
      </c>
    </row>
    <row r="1544" spans="1:12" x14ac:dyDescent="0.25">
      <c r="A1544" s="1">
        <v>61.719997406005803</v>
      </c>
      <c r="B1544" s="1">
        <v>-0.28395450115203802</v>
      </c>
      <c r="C1544" s="1">
        <v>0</v>
      </c>
      <c r="D1544" s="2">
        <v>9.1105226601939594E-5</v>
      </c>
      <c r="E1544" s="1">
        <v>-0.28400576114654502</v>
      </c>
      <c r="F1544" s="1">
        <v>0</v>
      </c>
      <c r="G1544" s="1">
        <v>9</v>
      </c>
      <c r="H1544" s="1">
        <v>8191</v>
      </c>
      <c r="I1544" s="1">
        <v>0</v>
      </c>
      <c r="J1544" s="1">
        <v>2</v>
      </c>
      <c r="K1544" s="1">
        <v>2.7525999546050999</v>
      </c>
      <c r="L1544">
        <f t="shared" si="24"/>
        <v>0.17332742278609198</v>
      </c>
    </row>
    <row r="1545" spans="1:12" x14ac:dyDescent="0.25">
      <c r="A1545" s="1">
        <v>61.759998321533203</v>
      </c>
      <c r="B1545" s="1">
        <v>-0.28589928150177002</v>
      </c>
      <c r="C1545" s="1">
        <v>0</v>
      </c>
      <c r="D1545" s="2">
        <v>9.0526082203723395E-5</v>
      </c>
      <c r="E1545" s="1">
        <v>-0.286005139350891</v>
      </c>
      <c r="F1545" s="1">
        <v>0</v>
      </c>
      <c r="G1545" s="1">
        <v>9</v>
      </c>
      <c r="H1545" s="1">
        <v>8191</v>
      </c>
      <c r="I1545" s="1">
        <v>0</v>
      </c>
      <c r="J1545" s="1">
        <v>2</v>
      </c>
      <c r="K1545" s="1">
        <v>2.7525999546050999</v>
      </c>
      <c r="L1545">
        <f t="shared" si="24"/>
        <v>0.17222560229008019</v>
      </c>
    </row>
    <row r="1546" spans="1:12" x14ac:dyDescent="0.25">
      <c r="A1546" s="1">
        <v>61.799999237060497</v>
      </c>
      <c r="B1546" s="1">
        <v>-0.28788179159164401</v>
      </c>
      <c r="C1546" s="1">
        <v>0</v>
      </c>
      <c r="D1546" s="2">
        <v>9.0484609245322604E-5</v>
      </c>
      <c r="E1546" s="1">
        <v>-0.28800457715988098</v>
      </c>
      <c r="F1546" s="1">
        <v>0</v>
      </c>
      <c r="G1546" s="1">
        <v>9</v>
      </c>
      <c r="H1546" s="1">
        <v>8191</v>
      </c>
      <c r="I1546" s="1">
        <v>0</v>
      </c>
      <c r="J1546" s="1">
        <v>2</v>
      </c>
      <c r="K1546" s="1">
        <v>2.7525999546050999</v>
      </c>
      <c r="L1546">
        <f t="shared" si="24"/>
        <v>0.17214670011000732</v>
      </c>
    </row>
    <row r="1547" spans="1:12" x14ac:dyDescent="0.25">
      <c r="A1547" s="1">
        <v>61.840000152587798</v>
      </c>
      <c r="B1547" s="1">
        <v>-0.28985783457755998</v>
      </c>
      <c r="C1547" s="1">
        <v>0</v>
      </c>
      <c r="D1547" s="2">
        <v>9.0326917415950407E-5</v>
      </c>
      <c r="E1547" s="1">
        <v>-0.29000395536422702</v>
      </c>
      <c r="F1547" s="1">
        <v>0</v>
      </c>
      <c r="G1547" s="1">
        <v>9</v>
      </c>
      <c r="H1547" s="1">
        <v>8191</v>
      </c>
      <c r="I1547" s="1">
        <v>0</v>
      </c>
      <c r="J1547" s="1">
        <v>2</v>
      </c>
      <c r="K1547" s="1">
        <v>2.7525999546050999</v>
      </c>
      <c r="L1547">
        <f t="shared" si="24"/>
        <v>0.17184669187338958</v>
      </c>
    </row>
    <row r="1548" spans="1:12" x14ac:dyDescent="0.25">
      <c r="A1548" s="1">
        <v>61.879997253417898</v>
      </c>
      <c r="B1548" s="1">
        <v>-0.29186993837356501</v>
      </c>
      <c r="C1548" s="1">
        <v>0</v>
      </c>
      <c r="D1548" s="2">
        <v>8.9805500465445193E-5</v>
      </c>
      <c r="E1548" s="1">
        <v>-0.292003363370895</v>
      </c>
      <c r="F1548" s="1">
        <v>0</v>
      </c>
      <c r="G1548" s="1">
        <v>9</v>
      </c>
      <c r="H1548" s="1">
        <v>8191</v>
      </c>
      <c r="I1548" s="1">
        <v>0</v>
      </c>
      <c r="J1548" s="1">
        <v>2</v>
      </c>
      <c r="K1548" s="1">
        <v>2.7525999546050999</v>
      </c>
      <c r="L1548">
        <f t="shared" si="24"/>
        <v>0.17085469767504435</v>
      </c>
    </row>
    <row r="1549" spans="1:12" x14ac:dyDescent="0.25">
      <c r="A1549" s="1">
        <v>61.919998168945298</v>
      </c>
      <c r="B1549" s="1">
        <v>-0.293946683406829</v>
      </c>
      <c r="C1549" s="1">
        <v>0</v>
      </c>
      <c r="D1549" s="2">
        <v>9.0026405814569403E-5</v>
      </c>
      <c r="E1549" s="1">
        <v>-0.29400277137756298</v>
      </c>
      <c r="F1549" s="1">
        <v>0</v>
      </c>
      <c r="G1549" s="1">
        <v>9</v>
      </c>
      <c r="H1549" s="1">
        <v>8191</v>
      </c>
      <c r="I1549" s="1">
        <v>0</v>
      </c>
      <c r="J1549" s="1">
        <v>2</v>
      </c>
      <c r="K1549" s="1">
        <v>2.7525999546050999</v>
      </c>
      <c r="L1549">
        <f t="shared" si="24"/>
        <v>0.17127496944507853</v>
      </c>
    </row>
    <row r="1550" spans="1:12" x14ac:dyDescent="0.25">
      <c r="A1550" s="1">
        <v>61.959999084472599</v>
      </c>
      <c r="B1550" s="1">
        <v>-0.295867919921875</v>
      </c>
      <c r="C1550" s="1">
        <v>0</v>
      </c>
      <c r="D1550" s="2">
        <v>8.9385444880463102E-5</v>
      </c>
      <c r="E1550" s="1">
        <v>-0.29600217938423101</v>
      </c>
      <c r="F1550" s="1">
        <v>0</v>
      </c>
      <c r="G1550" s="1">
        <v>9</v>
      </c>
      <c r="H1550" s="1">
        <v>8191</v>
      </c>
      <c r="I1550" s="1">
        <v>0</v>
      </c>
      <c r="J1550" s="1">
        <v>2</v>
      </c>
      <c r="K1550" s="1">
        <v>2.7525999546050999</v>
      </c>
      <c r="L1550">
        <f t="shared" si="24"/>
        <v>0.17005554317329483</v>
      </c>
    </row>
    <row r="1551" spans="1:12" x14ac:dyDescent="0.25">
      <c r="A1551" s="1">
        <v>62</v>
      </c>
      <c r="B1551" s="1">
        <v>-0.297927975654602</v>
      </c>
      <c r="C1551" s="1">
        <v>0</v>
      </c>
      <c r="D1551" s="2">
        <v>8.9322777057532194E-5</v>
      </c>
      <c r="E1551" s="1">
        <v>-0.29800158739089899</v>
      </c>
      <c r="F1551" s="1">
        <v>0</v>
      </c>
      <c r="G1551" s="1">
        <v>9</v>
      </c>
      <c r="H1551" s="1">
        <v>8191</v>
      </c>
      <c r="I1551" s="1">
        <v>0</v>
      </c>
      <c r="J1551" s="1">
        <v>2</v>
      </c>
      <c r="K1551" s="1">
        <v>2.7525999546050999</v>
      </c>
      <c r="L1551">
        <f t="shared" si="24"/>
        <v>0.16993631782645838</v>
      </c>
    </row>
    <row r="1552" spans="1:12" x14ac:dyDescent="0.25">
      <c r="A1552" s="1">
        <v>62.03999710083</v>
      </c>
      <c r="B1552" s="1">
        <v>-0.29986587166786099</v>
      </c>
      <c r="C1552" s="1">
        <v>0</v>
      </c>
      <c r="D1552" s="2">
        <v>8.9167522673960694E-5</v>
      </c>
      <c r="E1552" s="1">
        <v>-0.30000099539756703</v>
      </c>
      <c r="F1552" s="1">
        <v>0</v>
      </c>
      <c r="G1552" s="1">
        <v>9</v>
      </c>
      <c r="H1552" s="1">
        <v>8191</v>
      </c>
      <c r="I1552" s="1">
        <v>0</v>
      </c>
      <c r="J1552" s="1">
        <v>2</v>
      </c>
      <c r="K1552" s="1">
        <v>2.7525999546050999</v>
      </c>
      <c r="L1552">
        <f t="shared" si="24"/>
        <v>0.1696409468232308</v>
      </c>
    </row>
    <row r="1553" spans="1:12" x14ac:dyDescent="0.25">
      <c r="A1553" s="1">
        <v>62.079998016357401</v>
      </c>
      <c r="B1553" s="1">
        <v>-0.30192905664443898</v>
      </c>
      <c r="C1553" s="1">
        <v>0</v>
      </c>
      <c r="D1553" s="2">
        <v>8.8555527327116498E-5</v>
      </c>
      <c r="E1553" s="1">
        <v>-0.30200040340423501</v>
      </c>
      <c r="F1553" s="1">
        <v>0</v>
      </c>
      <c r="G1553" s="1">
        <v>9</v>
      </c>
      <c r="H1553" s="1">
        <v>8191</v>
      </c>
      <c r="I1553" s="1">
        <v>0</v>
      </c>
      <c r="J1553" s="1">
        <v>2</v>
      </c>
      <c r="K1553" s="1">
        <v>2.7525999546050999</v>
      </c>
      <c r="L1553">
        <f t="shared" si="24"/>
        <v>0.16847662749510867</v>
      </c>
    </row>
    <row r="1554" spans="1:12" x14ac:dyDescent="0.25">
      <c r="A1554" s="1">
        <v>62.119998931884702</v>
      </c>
      <c r="B1554" s="1">
        <v>-0.30393055081367398</v>
      </c>
      <c r="C1554" s="1">
        <v>0</v>
      </c>
      <c r="D1554" s="2">
        <v>8.8724678789731102E-5</v>
      </c>
      <c r="E1554" s="1">
        <v>-0.30399981141090299</v>
      </c>
      <c r="F1554" s="1">
        <v>0</v>
      </c>
      <c r="G1554" s="1">
        <v>9</v>
      </c>
      <c r="H1554" s="1">
        <v>8191</v>
      </c>
      <c r="I1554" s="1">
        <v>0</v>
      </c>
      <c r="J1554" s="1">
        <v>2</v>
      </c>
      <c r="K1554" s="1">
        <v>2.7525999546050999</v>
      </c>
      <c r="L1554">
        <f t="shared" si="24"/>
        <v>0.1687984376499046</v>
      </c>
    </row>
    <row r="1555" spans="1:12" x14ac:dyDescent="0.25">
      <c r="A1555" s="1">
        <v>62.159999847412102</v>
      </c>
      <c r="B1555" s="1">
        <v>-0.30590283870696999</v>
      </c>
      <c r="C1555" s="1">
        <v>0</v>
      </c>
      <c r="D1555" s="2">
        <v>8.8052787759806907E-5</v>
      </c>
      <c r="E1555" s="1">
        <v>-0.30599921941757202</v>
      </c>
      <c r="F1555" s="1">
        <v>0</v>
      </c>
      <c r="G1555" s="1">
        <v>9</v>
      </c>
      <c r="H1555" s="1">
        <v>8191</v>
      </c>
      <c r="I1555" s="1">
        <v>0</v>
      </c>
      <c r="J1555" s="1">
        <v>2</v>
      </c>
      <c r="K1555" s="1">
        <v>2.7525999546050999</v>
      </c>
      <c r="L1555">
        <f t="shared" si="24"/>
        <v>0.16752016696277175</v>
      </c>
    </row>
    <row r="1556" spans="1:12" x14ac:dyDescent="0.25">
      <c r="A1556" s="1">
        <v>62.199996948242102</v>
      </c>
      <c r="B1556" s="1">
        <v>-0.307974964380264</v>
      </c>
      <c r="C1556" s="1">
        <v>0</v>
      </c>
      <c r="D1556" s="2">
        <v>8.7905449618119706E-5</v>
      </c>
      <c r="E1556" s="1">
        <v>-0.30799862742424</v>
      </c>
      <c r="F1556" s="1">
        <v>0</v>
      </c>
      <c r="G1556" s="1">
        <v>9</v>
      </c>
      <c r="H1556" s="1">
        <v>8191</v>
      </c>
      <c r="I1556" s="1">
        <v>0</v>
      </c>
      <c r="J1556" s="1">
        <v>2</v>
      </c>
      <c r="K1556" s="1">
        <v>2.7525999546050999</v>
      </c>
      <c r="L1556">
        <f t="shared" si="24"/>
        <v>0.16723985658619683</v>
      </c>
    </row>
    <row r="1557" spans="1:12" x14ac:dyDescent="0.25">
      <c r="A1557" s="1">
        <v>62.239997863769503</v>
      </c>
      <c r="B1557" s="1">
        <v>-0.30990952253341603</v>
      </c>
      <c r="C1557" s="1">
        <v>0</v>
      </c>
      <c r="D1557" s="2">
        <v>8.77137936186045E-5</v>
      </c>
      <c r="E1557" s="1">
        <v>-0.30999803543090798</v>
      </c>
      <c r="F1557" s="1">
        <v>0</v>
      </c>
      <c r="G1557" s="1">
        <v>9</v>
      </c>
      <c r="H1557" s="1">
        <v>8191</v>
      </c>
      <c r="I1557" s="1">
        <v>0</v>
      </c>
      <c r="J1557" s="1">
        <v>2</v>
      </c>
      <c r="K1557" s="1">
        <v>2.7525999546050999</v>
      </c>
      <c r="L1557">
        <f t="shared" si="24"/>
        <v>0.16687523161684564</v>
      </c>
    </row>
    <row r="1558" spans="1:12" x14ac:dyDescent="0.25">
      <c r="A1558" s="1">
        <v>62.279998779296797</v>
      </c>
      <c r="B1558" s="1">
        <v>-0.31194335222244202</v>
      </c>
      <c r="C1558" s="1">
        <v>0</v>
      </c>
      <c r="D1558" s="2">
        <v>8.69872455950826E-5</v>
      </c>
      <c r="E1558" s="1">
        <v>-0.31199744343757602</v>
      </c>
      <c r="F1558" s="1">
        <v>0</v>
      </c>
      <c r="G1558" s="1">
        <v>9</v>
      </c>
      <c r="H1558" s="1">
        <v>8191</v>
      </c>
      <c r="I1558" s="1">
        <v>0</v>
      </c>
      <c r="J1558" s="1">
        <v>2</v>
      </c>
      <c r="K1558" s="1">
        <v>2.7525999546050999</v>
      </c>
      <c r="L1558">
        <f t="shared" si="24"/>
        <v>0.16549297616186939</v>
      </c>
    </row>
    <row r="1559" spans="1:12" x14ac:dyDescent="0.25">
      <c r="A1559" s="1">
        <v>62.319999694824197</v>
      </c>
      <c r="B1559" s="1">
        <v>-0.31387290358543302</v>
      </c>
      <c r="C1559" s="1">
        <v>0</v>
      </c>
      <c r="D1559" s="2">
        <v>8.7145279394462705E-5</v>
      </c>
      <c r="E1559" s="1">
        <v>-0.313996851444244</v>
      </c>
      <c r="F1559" s="1">
        <v>0</v>
      </c>
      <c r="G1559" s="1">
        <v>9</v>
      </c>
      <c r="H1559" s="1">
        <v>8191</v>
      </c>
      <c r="I1559" s="1">
        <v>0</v>
      </c>
      <c r="J1559" s="1">
        <v>2</v>
      </c>
      <c r="K1559" s="1">
        <v>2.7525999546050999</v>
      </c>
      <c r="L1559">
        <f t="shared" si="24"/>
        <v>0.16579363499541061</v>
      </c>
    </row>
    <row r="1560" spans="1:12" x14ac:dyDescent="0.25">
      <c r="A1560" s="1">
        <v>62.359996795654197</v>
      </c>
      <c r="B1560" s="1">
        <v>-0.31593963503837502</v>
      </c>
      <c r="C1560" s="1">
        <v>0</v>
      </c>
      <c r="D1560" s="2">
        <v>8.6401079897768701E-5</v>
      </c>
      <c r="E1560" s="1">
        <v>-0.31599625945091198</v>
      </c>
      <c r="F1560" s="1">
        <v>0</v>
      </c>
      <c r="G1560" s="1">
        <v>9</v>
      </c>
      <c r="H1560" s="1">
        <v>8191</v>
      </c>
      <c r="I1560" s="1">
        <v>0</v>
      </c>
      <c r="J1560" s="1">
        <v>2</v>
      </c>
      <c r="K1560" s="1">
        <v>2.7525999546050999</v>
      </c>
      <c r="L1560">
        <f t="shared" si="24"/>
        <v>0.16437779766519608</v>
      </c>
    </row>
    <row r="1561" spans="1:12" x14ac:dyDescent="0.25">
      <c r="A1561" s="1">
        <v>62.399997711181598</v>
      </c>
      <c r="B1561" s="1">
        <v>-0.31784877181053101</v>
      </c>
      <c r="C1561" s="1">
        <v>0</v>
      </c>
      <c r="D1561" s="2">
        <v>8.6050902609713294E-5</v>
      </c>
      <c r="E1561" s="1">
        <v>-0.31799566745758001</v>
      </c>
      <c r="F1561" s="1">
        <v>0</v>
      </c>
      <c r="G1561" s="1">
        <v>9</v>
      </c>
      <c r="H1561" s="1">
        <v>8191</v>
      </c>
      <c r="I1561" s="1">
        <v>0</v>
      </c>
      <c r="J1561" s="1">
        <v>2</v>
      </c>
      <c r="K1561" s="1">
        <v>2.7525999546050999</v>
      </c>
      <c r="L1561">
        <f t="shared" si="24"/>
        <v>0.16371158641562575</v>
      </c>
    </row>
    <row r="1562" spans="1:12" x14ac:dyDescent="0.25">
      <c r="A1562" s="1">
        <v>62.439998626708899</v>
      </c>
      <c r="B1562" s="1">
        <v>-0.31994718313217102</v>
      </c>
      <c r="C1562" s="1">
        <v>0</v>
      </c>
      <c r="D1562" s="2">
        <v>8.5919469711370698E-5</v>
      </c>
      <c r="E1562" s="1">
        <v>-0.31999507546424799</v>
      </c>
      <c r="F1562" s="1">
        <v>0</v>
      </c>
      <c r="G1562" s="1">
        <v>9</v>
      </c>
      <c r="H1562" s="1">
        <v>8191</v>
      </c>
      <c r="I1562" s="1">
        <v>0</v>
      </c>
      <c r="J1562" s="1">
        <v>2</v>
      </c>
      <c r="K1562" s="1">
        <v>2.7525999546050999</v>
      </c>
      <c r="L1562">
        <f t="shared" si="24"/>
        <v>0.16346153571723318</v>
      </c>
    </row>
    <row r="1563" spans="1:12" x14ac:dyDescent="0.25">
      <c r="A1563" s="1">
        <v>62.4799995422363</v>
      </c>
      <c r="B1563" s="1">
        <v>-0.32190194725990201</v>
      </c>
      <c r="C1563" s="1">
        <v>0</v>
      </c>
      <c r="D1563" s="2">
        <v>8.4958606748841703E-5</v>
      </c>
      <c r="E1563" s="1">
        <v>-0.32199448347091603</v>
      </c>
      <c r="F1563" s="1">
        <v>0</v>
      </c>
      <c r="G1563" s="1">
        <v>9</v>
      </c>
      <c r="H1563" s="1">
        <v>8191</v>
      </c>
      <c r="I1563" s="1">
        <v>0</v>
      </c>
      <c r="J1563" s="1">
        <v>2</v>
      </c>
      <c r="K1563" s="1">
        <v>2.7525999546050999</v>
      </c>
      <c r="L1563">
        <f t="shared" si="24"/>
        <v>0.1616334967873326</v>
      </c>
    </row>
    <row r="1564" spans="1:12" x14ac:dyDescent="0.25">
      <c r="A1564" s="1">
        <v>62.520000457763601</v>
      </c>
      <c r="B1564" s="1">
        <v>-0.323944091796875</v>
      </c>
      <c r="C1564" s="1">
        <v>0</v>
      </c>
      <c r="D1564" s="2">
        <v>8.5105944890528904E-5</v>
      </c>
      <c r="E1564" s="1">
        <v>-0.32399389147758401</v>
      </c>
      <c r="F1564" s="1">
        <v>0</v>
      </c>
      <c r="G1564" s="1">
        <v>9</v>
      </c>
      <c r="H1564" s="1">
        <v>8191</v>
      </c>
      <c r="I1564" s="1">
        <v>0</v>
      </c>
      <c r="J1564" s="1">
        <v>2</v>
      </c>
      <c r="K1564" s="1">
        <v>2.7525999546050999</v>
      </c>
      <c r="L1564">
        <f t="shared" si="24"/>
        <v>0.16191380716390755</v>
      </c>
    </row>
    <row r="1565" spans="1:12" x14ac:dyDescent="0.25">
      <c r="A1565" s="1">
        <v>62.5599975585937</v>
      </c>
      <c r="B1565" s="1">
        <v>-0.32589927315711897</v>
      </c>
      <c r="C1565" s="1">
        <v>0</v>
      </c>
      <c r="D1565" s="2">
        <v>8.4130704635754201E-5</v>
      </c>
      <c r="E1565" s="1">
        <v>-0.32600578665733299</v>
      </c>
      <c r="F1565" s="1">
        <v>0</v>
      </c>
      <c r="G1565" s="1">
        <v>9</v>
      </c>
      <c r="H1565" s="1">
        <v>8191</v>
      </c>
      <c r="I1565" s="1">
        <v>0</v>
      </c>
      <c r="J1565" s="1">
        <v>2</v>
      </c>
      <c r="K1565" s="1">
        <v>2.7525999546050999</v>
      </c>
      <c r="L1565">
        <f t="shared" si="24"/>
        <v>0.16005841547824817</v>
      </c>
    </row>
    <row r="1566" spans="1:12" x14ac:dyDescent="0.25">
      <c r="A1566" s="1">
        <v>62.599998474121001</v>
      </c>
      <c r="B1566" s="1">
        <v>-0.32794788479804898</v>
      </c>
      <c r="C1566" s="1">
        <v>0</v>
      </c>
      <c r="D1566" s="2">
        <v>8.3757186075672494E-5</v>
      </c>
      <c r="E1566" s="1">
        <v>-0.32800519466400102</v>
      </c>
      <c r="F1566" s="1">
        <v>0</v>
      </c>
      <c r="G1566" s="1">
        <v>9</v>
      </c>
      <c r="H1566" s="1">
        <v>8191</v>
      </c>
      <c r="I1566" s="1">
        <v>0</v>
      </c>
      <c r="J1566" s="1">
        <v>2</v>
      </c>
      <c r="K1566" s="1">
        <v>2.7525999546050999</v>
      </c>
      <c r="L1566">
        <f t="shared" si="24"/>
        <v>0.15934779752803327</v>
      </c>
    </row>
    <row r="1567" spans="1:12" x14ac:dyDescent="0.25">
      <c r="A1567" s="1">
        <v>62.639999389648402</v>
      </c>
      <c r="B1567" s="1">
        <v>-0.33001777529716397</v>
      </c>
      <c r="C1567" s="1">
        <v>0</v>
      </c>
      <c r="D1567" s="2">
        <v>8.3536906458903104E-5</v>
      </c>
      <c r="E1567" s="1">
        <v>-0.330004602670669</v>
      </c>
      <c r="F1567" s="1">
        <v>0</v>
      </c>
      <c r="G1567" s="1">
        <v>9</v>
      </c>
      <c r="H1567" s="1">
        <v>8191</v>
      </c>
      <c r="I1567" s="1">
        <v>0</v>
      </c>
      <c r="J1567" s="1">
        <v>2</v>
      </c>
      <c r="K1567" s="1">
        <v>2.7525999546050999</v>
      </c>
      <c r="L1567">
        <f t="shared" si="24"/>
        <v>0.15892871621194407</v>
      </c>
    </row>
    <row r="1568" spans="1:12" x14ac:dyDescent="0.25">
      <c r="A1568" s="1">
        <v>62.680000305175703</v>
      </c>
      <c r="B1568" s="1">
        <v>-0.33200278878211897</v>
      </c>
      <c r="C1568" s="1">
        <v>0</v>
      </c>
      <c r="D1568" s="2">
        <v>8.2345279224682504E-5</v>
      </c>
      <c r="E1568" s="1">
        <v>-0.33200401067733698</v>
      </c>
      <c r="F1568" s="1">
        <v>0</v>
      </c>
      <c r="G1568" s="1">
        <v>9</v>
      </c>
      <c r="H1568" s="1">
        <v>8191</v>
      </c>
      <c r="I1568" s="1">
        <v>0</v>
      </c>
      <c r="J1568" s="1">
        <v>2</v>
      </c>
      <c r="K1568" s="1">
        <v>2.7525999546050999</v>
      </c>
      <c r="L1568">
        <f t="shared" si="24"/>
        <v>0.15666164894113199</v>
      </c>
    </row>
    <row r="1569" spans="1:12" x14ac:dyDescent="0.25">
      <c r="A1569" s="1">
        <v>62.719997406005803</v>
      </c>
      <c r="B1569" s="1">
        <v>-0.33400550484657199</v>
      </c>
      <c r="C1569" s="1">
        <v>0</v>
      </c>
      <c r="D1569" s="2">
        <v>8.2377788203302703E-5</v>
      </c>
      <c r="E1569" s="1">
        <v>-0.33400341868400502</v>
      </c>
      <c r="F1569" s="1">
        <v>0</v>
      </c>
      <c r="G1569" s="1">
        <v>9</v>
      </c>
      <c r="H1569" s="1">
        <v>8191</v>
      </c>
      <c r="I1569" s="1">
        <v>0</v>
      </c>
      <c r="J1569" s="1">
        <v>2</v>
      </c>
      <c r="K1569" s="1">
        <v>2.7525999546050999</v>
      </c>
      <c r="L1569">
        <f t="shared" si="24"/>
        <v>0.15672349717631906</v>
      </c>
    </row>
    <row r="1570" spans="1:12" x14ac:dyDescent="0.25">
      <c r="A1570" s="1">
        <v>62.759998321533203</v>
      </c>
      <c r="B1570" s="1">
        <v>-0.33590129017829801</v>
      </c>
      <c r="C1570" s="1">
        <v>0</v>
      </c>
      <c r="D1570" s="2">
        <v>8.1313002738170299E-5</v>
      </c>
      <c r="E1570" s="1">
        <v>-0.336002826690673</v>
      </c>
      <c r="F1570" s="1">
        <v>0</v>
      </c>
      <c r="G1570" s="1">
        <v>9</v>
      </c>
      <c r="H1570" s="1">
        <v>8191</v>
      </c>
      <c r="I1570" s="1">
        <v>0</v>
      </c>
      <c r="J1570" s="1">
        <v>2</v>
      </c>
      <c r="K1570" s="1">
        <v>2.7525999546050999</v>
      </c>
      <c r="L1570">
        <f t="shared" si="24"/>
        <v>0.15469774599414088</v>
      </c>
    </row>
    <row r="1571" spans="1:12" x14ac:dyDescent="0.25">
      <c r="A1571" s="1">
        <v>62.799999237060497</v>
      </c>
      <c r="B1571" s="1">
        <v>-0.33790609240531899</v>
      </c>
      <c r="C1571" s="1">
        <v>0</v>
      </c>
      <c r="D1571" s="2">
        <v>8.0584293755237E-5</v>
      </c>
      <c r="E1571" s="1">
        <v>-0.33800223469734098</v>
      </c>
      <c r="F1571" s="1">
        <v>0</v>
      </c>
      <c r="G1571" s="1">
        <v>9</v>
      </c>
      <c r="H1571" s="1">
        <v>8191</v>
      </c>
      <c r="I1571" s="1">
        <v>0</v>
      </c>
      <c r="J1571" s="1">
        <v>2</v>
      </c>
      <c r="K1571" s="1">
        <v>2.7525999546050999</v>
      </c>
      <c r="L1571">
        <f t="shared" si="24"/>
        <v>0.15331137932030819</v>
      </c>
    </row>
    <row r="1572" spans="1:12" x14ac:dyDescent="0.25">
      <c r="A1572" s="1">
        <v>62.840000152587798</v>
      </c>
      <c r="B1572" s="1">
        <v>-0.33994489908218301</v>
      </c>
      <c r="C1572" s="1">
        <v>0</v>
      </c>
      <c r="D1572" s="2">
        <v>8.0403035099152394E-5</v>
      </c>
      <c r="E1572" s="1">
        <v>-0.34000164270401001</v>
      </c>
      <c r="F1572" s="1">
        <v>0</v>
      </c>
      <c r="G1572" s="1">
        <v>8</v>
      </c>
      <c r="H1572" s="1">
        <v>8191</v>
      </c>
      <c r="I1572" s="1">
        <v>0</v>
      </c>
      <c r="J1572" s="1">
        <v>2</v>
      </c>
      <c r="K1572" s="1">
        <v>2.7525999546050999</v>
      </c>
      <c r="L1572">
        <f t="shared" si="24"/>
        <v>0.15296653526592607</v>
      </c>
    </row>
    <row r="1573" spans="1:12" x14ac:dyDescent="0.25">
      <c r="A1573" s="1">
        <v>62.879997253417898</v>
      </c>
      <c r="B1573" s="1">
        <v>-0.34188801050186102</v>
      </c>
      <c r="C1573" s="1">
        <v>0</v>
      </c>
      <c r="D1573" s="2">
        <v>7.8774959547445097E-5</v>
      </c>
      <c r="E1573" s="1">
        <v>-0.34200105071067799</v>
      </c>
      <c r="F1573" s="1">
        <v>0</v>
      </c>
      <c r="G1573" s="1">
        <v>8</v>
      </c>
      <c r="H1573" s="1">
        <v>8191</v>
      </c>
      <c r="I1573" s="1">
        <v>0</v>
      </c>
      <c r="J1573" s="1">
        <v>2</v>
      </c>
      <c r="K1573" s="1">
        <v>2.7525999546050999</v>
      </c>
      <c r="L1573">
        <f t="shared" si="24"/>
        <v>0.14986912636850433</v>
      </c>
    </row>
    <row r="1574" spans="1:12" x14ac:dyDescent="0.25">
      <c r="A1574" s="1">
        <v>62.919998168945298</v>
      </c>
      <c r="B1574" s="1">
        <v>-0.34389135241508401</v>
      </c>
      <c r="C1574" s="1">
        <v>0</v>
      </c>
      <c r="D1574" s="2">
        <v>7.8706972999498194E-5</v>
      </c>
      <c r="E1574" s="1">
        <v>-0.34400045871734602</v>
      </c>
      <c r="F1574" s="1">
        <v>0</v>
      </c>
      <c r="G1574" s="1">
        <v>8</v>
      </c>
      <c r="H1574" s="1">
        <v>8191</v>
      </c>
      <c r="I1574" s="1">
        <v>0</v>
      </c>
      <c r="J1574" s="1">
        <v>2</v>
      </c>
      <c r="K1574" s="1">
        <v>2.7525999546050999</v>
      </c>
      <c r="L1574">
        <f t="shared" si="24"/>
        <v>0.14973978216313569</v>
      </c>
    </row>
    <row r="1575" spans="1:12" x14ac:dyDescent="0.25">
      <c r="A1575" s="1">
        <v>62.959999084472599</v>
      </c>
      <c r="B1575" s="1">
        <v>-0.34589514136314298</v>
      </c>
      <c r="C1575" s="1">
        <v>0</v>
      </c>
      <c r="D1575" s="2">
        <v>7.74442232795991E-5</v>
      </c>
      <c r="E1575" s="1">
        <v>-0.345999866724014</v>
      </c>
      <c r="F1575" s="1">
        <v>0</v>
      </c>
      <c r="G1575" s="1">
        <v>8</v>
      </c>
      <c r="H1575" s="1">
        <v>8191</v>
      </c>
      <c r="I1575" s="1">
        <v>0</v>
      </c>
      <c r="J1575" s="1">
        <v>2</v>
      </c>
      <c r="K1575" s="1">
        <v>2.7525999546050999</v>
      </c>
      <c r="L1575">
        <f t="shared" si="24"/>
        <v>0.14733740457474265</v>
      </c>
    </row>
    <row r="1576" spans="1:12" x14ac:dyDescent="0.25">
      <c r="A1576" s="1">
        <v>63</v>
      </c>
      <c r="B1576" s="1">
        <v>-0.347874075174331</v>
      </c>
      <c r="C1576" s="1">
        <v>0</v>
      </c>
      <c r="D1576" s="2">
        <v>7.6298485510051196E-5</v>
      </c>
      <c r="E1576" s="1">
        <v>-0.34799927473068198</v>
      </c>
      <c r="F1576" s="1">
        <v>0</v>
      </c>
      <c r="G1576" s="1">
        <v>8</v>
      </c>
      <c r="H1576" s="1">
        <v>8191</v>
      </c>
      <c r="I1576" s="1">
        <v>0</v>
      </c>
      <c r="J1576" s="1">
        <v>2</v>
      </c>
      <c r="K1576" s="1">
        <v>2.7518999576568599</v>
      </c>
      <c r="L1576">
        <f t="shared" si="24"/>
        <v>0.14515764187405697</v>
      </c>
    </row>
    <row r="1577" spans="1:12" x14ac:dyDescent="0.25">
      <c r="A1577" s="1">
        <v>63.03999710083</v>
      </c>
      <c r="B1577" s="1">
        <v>-0.34992936253547602</v>
      </c>
      <c r="C1577" s="1">
        <v>0</v>
      </c>
      <c r="D1577" s="2">
        <v>7.5979667599312893E-5</v>
      </c>
      <c r="E1577" s="1">
        <v>-0.34999868273735002</v>
      </c>
      <c r="F1577" s="1">
        <v>0</v>
      </c>
      <c r="G1577" s="1">
        <v>8</v>
      </c>
      <c r="H1577" s="1">
        <v>8191</v>
      </c>
      <c r="I1577" s="1">
        <v>0</v>
      </c>
      <c r="J1577" s="1">
        <v>2</v>
      </c>
      <c r="K1577" s="1">
        <v>2.7518999576568599</v>
      </c>
      <c r="L1577">
        <f t="shared" si="24"/>
        <v>0.14455109174661193</v>
      </c>
    </row>
    <row r="1578" spans="1:12" x14ac:dyDescent="0.25">
      <c r="A1578" s="1">
        <v>63.079998016357401</v>
      </c>
      <c r="B1578" s="1">
        <v>-0.35192397236824002</v>
      </c>
      <c r="C1578" s="1">
        <v>0</v>
      </c>
      <c r="D1578" s="2">
        <v>7.3901144787669101E-5</v>
      </c>
      <c r="E1578" s="1">
        <v>-0.351998090744018</v>
      </c>
      <c r="F1578" s="1">
        <v>0</v>
      </c>
      <c r="G1578" s="1">
        <v>8</v>
      </c>
      <c r="H1578" s="1">
        <v>8191</v>
      </c>
      <c r="I1578" s="1">
        <v>0</v>
      </c>
      <c r="J1578" s="1">
        <v>2</v>
      </c>
      <c r="K1578" s="1">
        <v>2.7518999576568599</v>
      </c>
      <c r="L1578">
        <f t="shared" si="24"/>
        <v>0.14059670827618378</v>
      </c>
    </row>
    <row r="1579" spans="1:12" x14ac:dyDescent="0.25">
      <c r="A1579" s="1">
        <v>63.119998931884702</v>
      </c>
      <c r="B1579" s="1">
        <v>-0.35393401980400002</v>
      </c>
      <c r="C1579" s="1">
        <v>0</v>
      </c>
      <c r="D1579" s="2">
        <v>7.3607894591987106E-5</v>
      </c>
      <c r="E1579" s="1">
        <v>-0.35399749875068598</v>
      </c>
      <c r="F1579" s="1">
        <v>0</v>
      </c>
      <c r="G1579" s="1">
        <v>8</v>
      </c>
      <c r="H1579" s="1">
        <v>8191</v>
      </c>
      <c r="I1579" s="1">
        <v>0</v>
      </c>
      <c r="J1579" s="1">
        <v>2</v>
      </c>
      <c r="K1579" s="1">
        <v>2.7518999576568599</v>
      </c>
      <c r="L1579">
        <f t="shared" si="24"/>
        <v>0.14003880065062946</v>
      </c>
    </row>
    <row r="1580" spans="1:12" x14ac:dyDescent="0.25">
      <c r="A1580" s="1">
        <v>63.159999847412102</v>
      </c>
      <c r="B1580" s="1">
        <v>-0.355844795703887</v>
      </c>
      <c r="C1580" s="1">
        <v>0</v>
      </c>
      <c r="D1580" s="2">
        <v>7.2050592279992903E-5</v>
      </c>
      <c r="E1580" s="1">
        <v>-0.35599690675735401</v>
      </c>
      <c r="F1580" s="1">
        <v>0</v>
      </c>
      <c r="G1580" s="1">
        <v>8</v>
      </c>
      <c r="H1580" s="1">
        <v>8191</v>
      </c>
      <c r="I1580" s="1">
        <v>0</v>
      </c>
      <c r="J1580" s="1">
        <v>2</v>
      </c>
      <c r="K1580" s="1">
        <v>2.7518999576568599</v>
      </c>
      <c r="L1580">
        <f t="shared" si="24"/>
        <v>0.13707603763137768</v>
      </c>
    </row>
    <row r="1581" spans="1:12" x14ac:dyDescent="0.25">
      <c r="A1581" s="1">
        <v>63.199996948242102</v>
      </c>
      <c r="B1581" s="1">
        <v>-0.35792216658592202</v>
      </c>
      <c r="C1581" s="1">
        <v>0</v>
      </c>
      <c r="D1581" s="2">
        <v>7.0396832597907605E-5</v>
      </c>
      <c r="E1581" s="1">
        <v>-0.3579962849617</v>
      </c>
      <c r="F1581" s="1">
        <v>0</v>
      </c>
      <c r="G1581" s="1">
        <v>8</v>
      </c>
      <c r="H1581" s="1">
        <v>8191</v>
      </c>
      <c r="I1581" s="1">
        <v>0</v>
      </c>
      <c r="J1581" s="1">
        <v>2</v>
      </c>
      <c r="K1581" s="1">
        <v>2.7518999576568599</v>
      </c>
      <c r="L1581">
        <f t="shared" si="24"/>
        <v>0.13392976475226179</v>
      </c>
    </row>
    <row r="1582" spans="1:12" x14ac:dyDescent="0.25">
      <c r="A1582" s="1">
        <v>63.239997863769503</v>
      </c>
      <c r="B1582" s="1">
        <v>-0.35990864038467402</v>
      </c>
      <c r="C1582" s="1">
        <v>0</v>
      </c>
      <c r="D1582" s="2">
        <v>6.98903313605114E-5</v>
      </c>
      <c r="E1582" s="1">
        <v>-0.35999572277068997</v>
      </c>
      <c r="F1582" s="1">
        <v>0</v>
      </c>
      <c r="G1582" s="1">
        <v>8</v>
      </c>
      <c r="H1582" s="1">
        <v>8191</v>
      </c>
      <c r="I1582" s="1">
        <v>0</v>
      </c>
      <c r="J1582" s="1">
        <v>2</v>
      </c>
      <c r="K1582" s="1">
        <v>2.7518999576568599</v>
      </c>
      <c r="L1582">
        <f t="shared" si="24"/>
        <v>0.13296614765376721</v>
      </c>
    </row>
    <row r="1583" spans="1:12" x14ac:dyDescent="0.25">
      <c r="A1583" s="1">
        <v>63.279998779296797</v>
      </c>
      <c r="B1583" s="1">
        <v>-0.36189842224120999</v>
      </c>
      <c r="C1583" s="1">
        <v>0</v>
      </c>
      <c r="D1583" s="2">
        <v>6.7222186771687107E-5</v>
      </c>
      <c r="E1583" s="1">
        <v>-0.36199510097503601</v>
      </c>
      <c r="F1583" s="1">
        <v>0</v>
      </c>
      <c r="G1583" s="1">
        <v>8</v>
      </c>
      <c r="H1583" s="1">
        <v>8191</v>
      </c>
      <c r="I1583" s="1">
        <v>0</v>
      </c>
      <c r="J1583" s="1">
        <v>2</v>
      </c>
      <c r="K1583" s="1">
        <v>2.7518999576568599</v>
      </c>
      <c r="L1583">
        <f t="shared" si="24"/>
        <v>0.1278900105049933</v>
      </c>
    </row>
    <row r="1584" spans="1:12" x14ac:dyDescent="0.25">
      <c r="A1584" s="1">
        <v>63.319999694824197</v>
      </c>
      <c r="B1584" s="1">
        <v>-0.36394929885864202</v>
      </c>
      <c r="C1584" s="1">
        <v>0</v>
      </c>
      <c r="D1584" s="2">
        <v>6.6567146859597401E-5</v>
      </c>
      <c r="E1584" s="1">
        <v>-0.36399450898170399</v>
      </c>
      <c r="F1584" s="1">
        <v>0</v>
      </c>
      <c r="G1584" s="1">
        <v>8</v>
      </c>
      <c r="H1584" s="1">
        <v>8191</v>
      </c>
      <c r="I1584" s="1">
        <v>0</v>
      </c>
      <c r="J1584" s="1">
        <v>2</v>
      </c>
      <c r="K1584" s="1">
        <v>2.7518999576568599</v>
      </c>
      <c r="L1584">
        <f t="shared" si="24"/>
        <v>0.12664379901944808</v>
      </c>
    </row>
    <row r="1585" spans="1:12" x14ac:dyDescent="0.25">
      <c r="A1585" s="1">
        <v>63.359996795654197</v>
      </c>
      <c r="B1585" s="1">
        <v>-0.36592078208923301</v>
      </c>
      <c r="C1585" s="1">
        <v>0</v>
      </c>
      <c r="D1585" s="2">
        <v>6.4647290855646106E-5</v>
      </c>
      <c r="E1585" s="1">
        <v>-0.36599391698837203</v>
      </c>
      <c r="F1585" s="1">
        <v>0</v>
      </c>
      <c r="G1585" s="1">
        <v>8</v>
      </c>
      <c r="H1585" s="1">
        <v>8191</v>
      </c>
      <c r="I1585" s="1">
        <v>0</v>
      </c>
      <c r="J1585" s="1">
        <v>2</v>
      </c>
      <c r="K1585" s="1">
        <v>2.7518999576568599</v>
      </c>
      <c r="L1585">
        <f t="shared" si="24"/>
        <v>0.12299127867899377</v>
      </c>
    </row>
    <row r="1586" spans="1:12" x14ac:dyDescent="0.25">
      <c r="A1586" s="1">
        <v>63.399997711181598</v>
      </c>
      <c r="B1586" s="1">
        <v>-0.36801627278327897</v>
      </c>
      <c r="C1586" s="1">
        <v>0</v>
      </c>
      <c r="D1586" s="2">
        <v>6.2242332205642001E-5</v>
      </c>
      <c r="E1586" s="1">
        <v>-0.368005841970443</v>
      </c>
      <c r="F1586" s="1">
        <v>0</v>
      </c>
      <c r="G1586" s="1">
        <v>8</v>
      </c>
      <c r="H1586" s="1">
        <v>8191</v>
      </c>
      <c r="I1586" s="1">
        <v>0</v>
      </c>
      <c r="J1586" s="1">
        <v>2</v>
      </c>
      <c r="K1586" s="1">
        <v>2.7518999576568599</v>
      </c>
      <c r="L1586">
        <f t="shared" si="24"/>
        <v>0.11841585199646516</v>
      </c>
    </row>
    <row r="1587" spans="1:12" x14ac:dyDescent="0.25">
      <c r="A1587" s="1">
        <v>63.439998626708899</v>
      </c>
      <c r="B1587" s="1">
        <v>-0.36996567249298001</v>
      </c>
      <c r="C1587" s="1">
        <v>0</v>
      </c>
      <c r="D1587" s="2">
        <v>6.1523220210801796E-5</v>
      </c>
      <c r="E1587" s="1">
        <v>-0.37000524997711098</v>
      </c>
      <c r="F1587" s="1">
        <v>0</v>
      </c>
      <c r="G1587" s="1">
        <v>8</v>
      </c>
      <c r="H1587" s="1">
        <v>8191</v>
      </c>
      <c r="I1587" s="1">
        <v>0</v>
      </c>
      <c r="J1587" s="1">
        <v>2</v>
      </c>
      <c r="K1587" s="1">
        <v>2.7518999576568599</v>
      </c>
      <c r="L1587">
        <f t="shared" si="24"/>
        <v>0.11704774356395109</v>
      </c>
    </row>
    <row r="1588" spans="1:12" x14ac:dyDescent="0.25">
      <c r="A1588" s="1">
        <v>63.4799995422363</v>
      </c>
      <c r="B1588" s="1">
        <v>-0.372019052505493</v>
      </c>
      <c r="C1588" s="1">
        <v>0</v>
      </c>
      <c r="D1588" s="2">
        <v>5.8139969041803798E-5</v>
      </c>
      <c r="E1588" s="1">
        <v>-0.37200465798377902</v>
      </c>
      <c r="F1588" s="1">
        <v>0</v>
      </c>
      <c r="G1588" s="1">
        <v>8</v>
      </c>
      <c r="H1588" s="1">
        <v>8191</v>
      </c>
      <c r="I1588" s="1">
        <v>0</v>
      </c>
      <c r="J1588" s="1">
        <v>2</v>
      </c>
      <c r="K1588" s="1">
        <v>2.7518999576568599</v>
      </c>
      <c r="L1588">
        <f t="shared" si="24"/>
        <v>0.11061111827215941</v>
      </c>
    </row>
    <row r="1589" spans="1:12" x14ac:dyDescent="0.25">
      <c r="A1589" s="1">
        <v>63.520000457763601</v>
      </c>
      <c r="B1589" s="1">
        <v>-0.37402951717376698</v>
      </c>
      <c r="C1589" s="1">
        <v>0</v>
      </c>
      <c r="D1589" s="2">
        <v>5.6929213315015598E-5</v>
      </c>
      <c r="E1589" s="1">
        <v>-0.374004065990447</v>
      </c>
      <c r="F1589" s="1">
        <v>0</v>
      </c>
      <c r="G1589" s="1">
        <v>8</v>
      </c>
      <c r="H1589" s="1">
        <v>8191</v>
      </c>
      <c r="I1589" s="1">
        <v>0</v>
      </c>
      <c r="J1589" s="1">
        <v>2</v>
      </c>
      <c r="K1589" s="1">
        <v>2.7518999576568599</v>
      </c>
      <c r="L1589">
        <f t="shared" si="24"/>
        <v>0.10830765910109982</v>
      </c>
    </row>
    <row r="1590" spans="1:12" x14ac:dyDescent="0.25">
      <c r="A1590" s="1">
        <v>63.5599975585937</v>
      </c>
      <c r="B1590" s="1">
        <v>-0.37598657608032199</v>
      </c>
      <c r="C1590" s="1">
        <v>0</v>
      </c>
      <c r="D1590" s="2">
        <v>5.4515112424269298E-5</v>
      </c>
      <c r="E1590" s="1">
        <v>-0.37600344419479298</v>
      </c>
      <c r="F1590" s="1">
        <v>0</v>
      </c>
      <c r="G1590" s="1">
        <v>8</v>
      </c>
      <c r="H1590" s="1">
        <v>8191</v>
      </c>
      <c r="I1590" s="1">
        <v>0</v>
      </c>
      <c r="J1590" s="1">
        <v>2</v>
      </c>
      <c r="K1590" s="1">
        <v>2.7518999576568599</v>
      </c>
      <c r="L1590">
        <f t="shared" si="24"/>
        <v>0.10371483933273588</v>
      </c>
    </row>
    <row r="1591" spans="1:12" x14ac:dyDescent="0.25">
      <c r="A1591" s="1">
        <v>63.599998474121001</v>
      </c>
      <c r="B1591" s="1">
        <v>-0.37792631983757002</v>
      </c>
      <c r="C1591" s="1">
        <v>0</v>
      </c>
      <c r="D1591" s="2">
        <v>5.1312050345586599E-5</v>
      </c>
      <c r="E1591" s="1">
        <v>-0.37800285220146101</v>
      </c>
      <c r="F1591" s="1">
        <v>0</v>
      </c>
      <c r="G1591" s="1">
        <v>8</v>
      </c>
      <c r="H1591" s="1">
        <v>8191</v>
      </c>
      <c r="I1591" s="1">
        <v>0</v>
      </c>
      <c r="J1591" s="1">
        <v>2</v>
      </c>
      <c r="K1591" s="1">
        <v>2.7518999576568599</v>
      </c>
      <c r="L1591">
        <f t="shared" si="24"/>
        <v>9.7621023249629679E-2</v>
      </c>
    </row>
    <row r="1592" spans="1:12" x14ac:dyDescent="0.25">
      <c r="A1592" s="1">
        <v>63.639999389648402</v>
      </c>
      <c r="B1592" s="1">
        <v>-0.37993636727333002</v>
      </c>
      <c r="C1592" s="1">
        <v>0</v>
      </c>
      <c r="D1592" s="2">
        <v>5.0120972446165898E-5</v>
      </c>
      <c r="E1592" s="1">
        <v>-0.38000226020812899</v>
      </c>
      <c r="F1592" s="1">
        <v>0</v>
      </c>
      <c r="G1592" s="1">
        <v>8</v>
      </c>
      <c r="H1592" s="1">
        <v>8191</v>
      </c>
      <c r="I1592" s="1">
        <v>0</v>
      </c>
      <c r="J1592" s="1">
        <v>2</v>
      </c>
      <c r="K1592" s="1">
        <v>2.7518999576568599</v>
      </c>
      <c r="L1592">
        <f t="shared" si="24"/>
        <v>9.5355001086641411E-2</v>
      </c>
    </row>
    <row r="1593" spans="1:12" x14ac:dyDescent="0.25">
      <c r="A1593" s="1">
        <v>63.680000305175703</v>
      </c>
      <c r="B1593" s="1">
        <v>-0.38195285201072599</v>
      </c>
      <c r="C1593" s="1">
        <v>0</v>
      </c>
      <c r="D1593" s="2">
        <v>4.5941396820126101E-5</v>
      </c>
      <c r="E1593" s="1">
        <v>-0.38200166821479697</v>
      </c>
      <c r="F1593" s="1">
        <v>0</v>
      </c>
      <c r="G1593" s="1">
        <v>8</v>
      </c>
      <c r="H1593" s="1">
        <v>8191</v>
      </c>
      <c r="I1593" s="1">
        <v>0</v>
      </c>
      <c r="J1593" s="1">
        <v>2</v>
      </c>
      <c r="K1593" s="1">
        <v>2.7518999576568599</v>
      </c>
      <c r="L1593">
        <f t="shared" si="24"/>
        <v>8.7403370882522896E-2</v>
      </c>
    </row>
    <row r="1594" spans="1:12" x14ac:dyDescent="0.25">
      <c r="A1594" s="1">
        <v>63.719997406005803</v>
      </c>
      <c r="B1594" s="1">
        <v>-0.38396328687667802</v>
      </c>
      <c r="C1594" s="1">
        <v>0</v>
      </c>
      <c r="D1594" s="2">
        <v>4.4035641622031101E-5</v>
      </c>
      <c r="E1594" s="1">
        <v>-0.38400107622146601</v>
      </c>
      <c r="F1594" s="1">
        <v>0</v>
      </c>
      <c r="G1594" s="1">
        <v>8</v>
      </c>
      <c r="H1594" s="1">
        <v>8191</v>
      </c>
      <c r="I1594" s="1">
        <v>0</v>
      </c>
      <c r="J1594" s="1">
        <v>2</v>
      </c>
      <c r="K1594" s="1">
        <v>2.7518999576568599</v>
      </c>
      <c r="L1594">
        <f t="shared" si="24"/>
        <v>8.3777677283293411E-2</v>
      </c>
    </row>
    <row r="1595" spans="1:12" x14ac:dyDescent="0.25">
      <c r="A1595" s="1">
        <v>63.759998321533203</v>
      </c>
      <c r="B1595" s="1">
        <v>-0.385975211858749</v>
      </c>
      <c r="C1595" s="1">
        <v>0</v>
      </c>
      <c r="D1595" s="2">
        <v>4.1045790567295599E-5</v>
      </c>
      <c r="E1595" s="1">
        <v>-0.38600048422813399</v>
      </c>
      <c r="F1595" s="1">
        <v>0</v>
      </c>
      <c r="G1595" s="1">
        <v>8</v>
      </c>
      <c r="H1595" s="1">
        <v>8191</v>
      </c>
      <c r="I1595" s="1">
        <v>0</v>
      </c>
      <c r="J1595" s="1">
        <v>2</v>
      </c>
      <c r="K1595" s="1">
        <v>2.7518999576568599</v>
      </c>
      <c r="L1595">
        <f t="shared" si="24"/>
        <v>7.8089494539444651E-2</v>
      </c>
    </row>
    <row r="1596" spans="1:12" x14ac:dyDescent="0.25">
      <c r="A1596" s="1">
        <v>63.799999237060497</v>
      </c>
      <c r="B1596" s="1">
        <v>-0.38793227076530401</v>
      </c>
      <c r="C1596" s="1">
        <v>0</v>
      </c>
      <c r="D1596" s="2">
        <v>3.6853583878837499E-5</v>
      </c>
      <c r="E1596" s="1">
        <v>-0.38799989223480202</v>
      </c>
      <c r="F1596" s="1">
        <v>0</v>
      </c>
      <c r="G1596" s="1">
        <v>8</v>
      </c>
      <c r="H1596" s="1">
        <v>8191</v>
      </c>
      <c r="I1596" s="1">
        <v>0</v>
      </c>
      <c r="J1596" s="1">
        <v>2</v>
      </c>
      <c r="K1596" s="1">
        <v>2.7518999576568599</v>
      </c>
      <c r="L1596">
        <f t="shared" si="24"/>
        <v>7.0113833776623058E-2</v>
      </c>
    </row>
    <row r="1597" spans="1:12" x14ac:dyDescent="0.25">
      <c r="A1597" s="1">
        <v>63.840000152587798</v>
      </c>
      <c r="B1597" s="1">
        <v>-0.38990208506584101</v>
      </c>
      <c r="C1597" s="1">
        <v>0</v>
      </c>
      <c r="D1597" s="2">
        <v>3.5090255551040098E-5</v>
      </c>
      <c r="E1597" s="1">
        <v>-0.38999930024147</v>
      </c>
      <c r="F1597" s="1">
        <v>0</v>
      </c>
      <c r="G1597" s="1">
        <v>8</v>
      </c>
      <c r="H1597" s="1">
        <v>8191</v>
      </c>
      <c r="I1597" s="1">
        <v>0</v>
      </c>
      <c r="J1597" s="1">
        <v>2</v>
      </c>
      <c r="K1597" s="1">
        <v>2.7518999576568599</v>
      </c>
      <c r="L1597">
        <f t="shared" si="24"/>
        <v>6.6759106874749286E-2</v>
      </c>
    </row>
    <row r="1598" spans="1:12" x14ac:dyDescent="0.25">
      <c r="A1598" s="1">
        <v>63.879997253417898</v>
      </c>
      <c r="B1598" s="1">
        <v>-0.39196276664733798</v>
      </c>
      <c r="C1598" s="1">
        <v>0</v>
      </c>
      <c r="D1598" s="2">
        <v>3.0004172003827901E-5</v>
      </c>
      <c r="E1598" s="1">
        <v>-0.39199870824813798</v>
      </c>
      <c r="F1598" s="1">
        <v>0</v>
      </c>
      <c r="G1598" s="1">
        <v>8</v>
      </c>
      <c r="H1598" s="1">
        <v>8191</v>
      </c>
      <c r="I1598" s="1">
        <v>0</v>
      </c>
      <c r="J1598" s="1">
        <v>2</v>
      </c>
      <c r="K1598" s="1">
        <v>2.7518999576568599</v>
      </c>
      <c r="L1598">
        <f t="shared" si="24"/>
        <v>5.7082848045332514E-2</v>
      </c>
    </row>
    <row r="1599" spans="1:12" x14ac:dyDescent="0.25">
      <c r="A1599" s="1">
        <v>63.919998168945298</v>
      </c>
      <c r="B1599" s="1">
        <v>-0.39396196603775002</v>
      </c>
      <c r="C1599" s="1">
        <v>0</v>
      </c>
      <c r="D1599" s="2">
        <v>2.7243706426816E-5</v>
      </c>
      <c r="E1599" s="1">
        <v>-0.39399811625480602</v>
      </c>
      <c r="F1599" s="1">
        <v>0</v>
      </c>
      <c r="G1599" s="1">
        <v>8</v>
      </c>
      <c r="H1599" s="1">
        <v>8191</v>
      </c>
      <c r="I1599" s="1">
        <v>0</v>
      </c>
      <c r="J1599" s="1">
        <v>2</v>
      </c>
      <c r="K1599" s="1">
        <v>2.7518999576568599</v>
      </c>
      <c r="L1599">
        <f t="shared" si="24"/>
        <v>5.1831070490969793E-2</v>
      </c>
    </row>
    <row r="1600" spans="1:12" x14ac:dyDescent="0.25">
      <c r="A1600" s="1">
        <v>63.959999084472599</v>
      </c>
      <c r="B1600" s="1">
        <v>-0.39593070745468101</v>
      </c>
      <c r="C1600" s="1">
        <v>0</v>
      </c>
      <c r="D1600" s="2">
        <v>2.3549040633952201E-5</v>
      </c>
      <c r="E1600" s="1">
        <v>-0.395997524261474</v>
      </c>
      <c r="F1600" s="1">
        <v>0</v>
      </c>
      <c r="G1600" s="1">
        <v>8</v>
      </c>
      <c r="H1600" s="1">
        <v>8191</v>
      </c>
      <c r="I1600" s="1">
        <v>0</v>
      </c>
      <c r="J1600" s="1">
        <v>2</v>
      </c>
      <c r="K1600" s="1">
        <v>2.7518999576568599</v>
      </c>
      <c r="L1600">
        <f t="shared" si="24"/>
        <v>4.4801979803000616E-2</v>
      </c>
    </row>
    <row r="1601" spans="1:12" x14ac:dyDescent="0.25">
      <c r="A1601" s="1">
        <v>64</v>
      </c>
      <c r="B1601" s="1">
        <v>-0.39798870682716297</v>
      </c>
      <c r="C1601" s="1">
        <v>0</v>
      </c>
      <c r="D1601" s="2">
        <v>1.8362077753408798E-5</v>
      </c>
      <c r="E1601" s="1">
        <v>-0.39799693226814198</v>
      </c>
      <c r="F1601" s="1">
        <v>0</v>
      </c>
      <c r="G1601" s="1">
        <v>8</v>
      </c>
      <c r="H1601" s="1">
        <v>8191</v>
      </c>
      <c r="I1601" s="1">
        <v>0</v>
      </c>
      <c r="J1601" s="1">
        <v>2</v>
      </c>
      <c r="K1601" s="1">
        <v>2.7519998550414999</v>
      </c>
      <c r="L1601">
        <f t="shared" si="24"/>
        <v>3.4933798341800326E-2</v>
      </c>
    </row>
    <row r="1602" spans="1:12" x14ac:dyDescent="0.25">
      <c r="A1602" s="1">
        <v>64.040000915527301</v>
      </c>
      <c r="B1602" s="1">
        <v>-0.39989718794822599</v>
      </c>
      <c r="C1602" s="1">
        <v>0</v>
      </c>
      <c r="D1602" s="2">
        <v>1.59106984938262E-5</v>
      </c>
      <c r="E1602" s="1">
        <v>-0.39999634027481001</v>
      </c>
      <c r="F1602" s="1">
        <v>0</v>
      </c>
      <c r="G1602" s="1">
        <v>8</v>
      </c>
      <c r="H1602" s="1">
        <v>8191</v>
      </c>
      <c r="I1602" s="1">
        <v>0</v>
      </c>
      <c r="J1602" s="1">
        <v>2</v>
      </c>
      <c r="K1602" s="1">
        <v>2.7519998550414999</v>
      </c>
      <c r="L1602">
        <f t="shared" si="24"/>
        <v>3.0270056587540926E-2</v>
      </c>
    </row>
    <row r="1603" spans="1:12" x14ac:dyDescent="0.25">
      <c r="A1603" s="1">
        <v>64.080001831054602</v>
      </c>
      <c r="B1603" s="1">
        <v>-0.401927649974822</v>
      </c>
      <c r="C1603" s="1">
        <v>0</v>
      </c>
      <c r="D1603" s="2">
        <v>9.9050575954606706E-6</v>
      </c>
      <c r="E1603" s="1">
        <v>-0.40199574828147799</v>
      </c>
      <c r="F1603" s="1">
        <v>0</v>
      </c>
      <c r="G1603" s="1">
        <v>8</v>
      </c>
      <c r="H1603" s="1">
        <v>8191</v>
      </c>
      <c r="I1603" s="1">
        <v>0</v>
      </c>
      <c r="J1603" s="1">
        <v>2</v>
      </c>
      <c r="K1603" s="1">
        <v>2.7519998550414999</v>
      </c>
      <c r="L1603">
        <f t="shared" ref="L1603:L1666" si="25">(D1603*1000)/((7.25*7.25)/100)</f>
        <v>1.8844342631078564E-2</v>
      </c>
    </row>
    <row r="1604" spans="1:12" x14ac:dyDescent="0.25">
      <c r="A1604" s="1">
        <v>64.1199951171875</v>
      </c>
      <c r="B1604" s="1">
        <v>-0.40398418903350802</v>
      </c>
      <c r="C1604" s="1">
        <v>0</v>
      </c>
      <c r="D1604" s="2">
        <v>6.1857017499278198E-6</v>
      </c>
      <c r="E1604" s="1">
        <v>-0.40399515628814597</v>
      </c>
      <c r="F1604" s="1">
        <v>0</v>
      </c>
      <c r="G1604" s="1">
        <v>8</v>
      </c>
      <c r="H1604" s="1">
        <v>8191</v>
      </c>
      <c r="I1604" s="1">
        <v>0</v>
      </c>
      <c r="J1604" s="1">
        <v>2</v>
      </c>
      <c r="K1604" s="1">
        <v>2.7519998550414999</v>
      </c>
      <c r="L1604">
        <f t="shared" si="25"/>
        <v>1.176827919130144E-2</v>
      </c>
    </row>
    <row r="1605" spans="1:12" x14ac:dyDescent="0.25">
      <c r="A1605" s="1">
        <v>64.159996032714801</v>
      </c>
      <c r="B1605" s="1">
        <v>-0.40589243173599199</v>
      </c>
      <c r="C1605" s="1">
        <v>0</v>
      </c>
      <c r="D1605" s="2">
        <v>9.658216413299661E-7</v>
      </c>
      <c r="E1605" s="1">
        <v>-0.40599456429481501</v>
      </c>
      <c r="F1605" s="1">
        <v>0</v>
      </c>
      <c r="G1605" s="1">
        <v>7</v>
      </c>
      <c r="H1605" s="1">
        <v>8191</v>
      </c>
      <c r="I1605" s="1">
        <v>0</v>
      </c>
      <c r="J1605" s="1">
        <v>2</v>
      </c>
      <c r="K1605" s="1">
        <v>2.7519998550414999</v>
      </c>
      <c r="L1605">
        <f t="shared" si="25"/>
        <v>1.837472801579008E-3</v>
      </c>
    </row>
    <row r="1606" spans="1:12" x14ac:dyDescent="0.25">
      <c r="A1606" s="1">
        <v>64.199996948242102</v>
      </c>
      <c r="B1606" s="1">
        <v>-0.40799483656883201</v>
      </c>
      <c r="C1606" s="1">
        <v>0</v>
      </c>
      <c r="D1606" s="2">
        <v>-4.97959490530774E-6</v>
      </c>
      <c r="E1606" s="1">
        <v>-0.40799397230148299</v>
      </c>
      <c r="F1606" s="1">
        <v>0</v>
      </c>
      <c r="G1606" s="1">
        <v>7</v>
      </c>
      <c r="H1606" s="1">
        <v>8191</v>
      </c>
      <c r="I1606" s="1">
        <v>0</v>
      </c>
      <c r="J1606" s="1">
        <v>2</v>
      </c>
      <c r="K1606" s="1">
        <v>2.7519998550414999</v>
      </c>
      <c r="L1606">
        <f t="shared" si="25"/>
        <v>-9.4736645047471865E-3</v>
      </c>
    </row>
    <row r="1607" spans="1:12" x14ac:dyDescent="0.25">
      <c r="A1607" s="1">
        <v>64.239997863769503</v>
      </c>
      <c r="B1607" s="1">
        <v>-0.41010600328445401</v>
      </c>
      <c r="C1607" s="1">
        <v>0</v>
      </c>
      <c r="D1607" s="2">
        <v>-9.4650149549124695E-6</v>
      </c>
      <c r="E1607" s="1">
        <v>-0.41000586748123102</v>
      </c>
      <c r="F1607" s="1">
        <v>0</v>
      </c>
      <c r="G1607" s="1">
        <v>7</v>
      </c>
      <c r="H1607" s="1">
        <v>7164</v>
      </c>
      <c r="I1607" s="1">
        <v>0</v>
      </c>
      <c r="J1607" s="1">
        <v>2</v>
      </c>
      <c r="K1607" s="1">
        <v>2.7519998550414999</v>
      </c>
      <c r="L1607">
        <f t="shared" si="25"/>
        <v>-1.8007162815529075E-2</v>
      </c>
    </row>
    <row r="1608" spans="1:12" x14ac:dyDescent="0.25">
      <c r="A1608" s="1">
        <v>64.279998779296804</v>
      </c>
      <c r="B1608" s="1">
        <v>-0.411906868219375</v>
      </c>
      <c r="C1608" s="1">
        <v>0</v>
      </c>
      <c r="D1608" s="2">
        <v>-1.42858389153843E-5</v>
      </c>
      <c r="E1608" s="1">
        <v>-0.412005275487899</v>
      </c>
      <c r="F1608" s="1">
        <v>0</v>
      </c>
      <c r="G1608" s="1">
        <v>8</v>
      </c>
      <c r="H1608" s="1">
        <v>8191</v>
      </c>
      <c r="I1608" s="1">
        <v>0</v>
      </c>
      <c r="J1608" s="1">
        <v>2</v>
      </c>
      <c r="K1608" s="1">
        <v>2.7519998550414999</v>
      </c>
      <c r="L1608">
        <f t="shared" si="25"/>
        <v>-2.7178766069696648E-2</v>
      </c>
    </row>
    <row r="1609" spans="1:12" x14ac:dyDescent="0.25">
      <c r="A1609" s="1">
        <v>64.319999694824205</v>
      </c>
      <c r="B1609" s="1">
        <v>-0.41399532556533802</v>
      </c>
      <c r="C1609" s="1">
        <v>0</v>
      </c>
      <c r="D1609" s="2">
        <v>-1.8946397176478001E-5</v>
      </c>
      <c r="E1609" s="1">
        <v>-0.41400468349456698</v>
      </c>
      <c r="F1609" s="1">
        <v>0</v>
      </c>
      <c r="G1609" s="1">
        <v>8</v>
      </c>
      <c r="H1609" s="1">
        <v>8191</v>
      </c>
      <c r="I1609" s="1">
        <v>0</v>
      </c>
      <c r="J1609" s="1">
        <v>2</v>
      </c>
      <c r="K1609" s="1">
        <v>2.7519998550414999</v>
      </c>
      <c r="L1609">
        <f t="shared" si="25"/>
        <v>-3.6045464307211415E-2</v>
      </c>
    </row>
    <row r="1610" spans="1:12" x14ac:dyDescent="0.25">
      <c r="A1610" s="1">
        <v>64.360000610351506</v>
      </c>
      <c r="B1610" s="1">
        <v>-0.41588735580444303</v>
      </c>
      <c r="C1610" s="1">
        <v>0</v>
      </c>
      <c r="D1610" s="2">
        <v>-2.39968649111688E-5</v>
      </c>
      <c r="E1610" s="1">
        <v>-0.41600409150123502</v>
      </c>
      <c r="F1610" s="1">
        <v>0</v>
      </c>
      <c r="G1610" s="1">
        <v>8</v>
      </c>
      <c r="H1610" s="1">
        <v>8191</v>
      </c>
      <c r="I1610" s="1">
        <v>0</v>
      </c>
      <c r="J1610" s="1">
        <v>2</v>
      </c>
      <c r="K1610" s="1">
        <v>2.7519998550414999</v>
      </c>
      <c r="L1610">
        <f t="shared" si="25"/>
        <v>-4.565396415917964E-2</v>
      </c>
    </row>
    <row r="1611" spans="1:12" x14ac:dyDescent="0.25">
      <c r="A1611" s="1">
        <v>64.400001525878906</v>
      </c>
      <c r="B1611" s="1">
        <v>-0.41793054342269798</v>
      </c>
      <c r="C1611" s="1">
        <v>0</v>
      </c>
      <c r="D1611" s="2">
        <v>-3.1136449251789498E-5</v>
      </c>
      <c r="E1611" s="1">
        <v>-0.418003499507904</v>
      </c>
      <c r="F1611" s="1">
        <v>0</v>
      </c>
      <c r="G1611" s="1">
        <v>8</v>
      </c>
      <c r="H1611" s="1">
        <v>8191</v>
      </c>
      <c r="I1611" s="1">
        <v>0</v>
      </c>
      <c r="J1611" s="1">
        <v>2</v>
      </c>
      <c r="K1611" s="1">
        <v>2.7519998550414999</v>
      </c>
      <c r="L1611">
        <f t="shared" si="25"/>
        <v>-5.923700214371367E-2</v>
      </c>
    </row>
    <row r="1612" spans="1:12" x14ac:dyDescent="0.25">
      <c r="A1612" s="1">
        <v>64.439994812011705</v>
      </c>
      <c r="B1612" s="1">
        <v>-0.41990470886230402</v>
      </c>
      <c r="C1612" s="1">
        <v>0</v>
      </c>
      <c r="D1612" s="2">
        <v>-3.4917487937491299E-5</v>
      </c>
      <c r="E1612" s="1">
        <v>-0.42000290751457198</v>
      </c>
      <c r="F1612" s="1">
        <v>0</v>
      </c>
      <c r="G1612" s="1">
        <v>8</v>
      </c>
      <c r="H1612" s="1">
        <v>8191</v>
      </c>
      <c r="I1612" s="1">
        <v>0</v>
      </c>
      <c r="J1612" s="1">
        <v>2</v>
      </c>
      <c r="K1612" s="1">
        <v>2.7519998550414999</v>
      </c>
      <c r="L1612">
        <f t="shared" si="25"/>
        <v>-6.6430417003550624E-2</v>
      </c>
    </row>
    <row r="1613" spans="1:12" x14ac:dyDescent="0.25">
      <c r="A1613" s="1">
        <v>64.479995727539006</v>
      </c>
      <c r="B1613" s="1">
        <v>-0.42193764448165799</v>
      </c>
      <c r="C1613" s="1">
        <v>0</v>
      </c>
      <c r="D1613" s="2">
        <v>-4.24608988396357E-5</v>
      </c>
      <c r="E1613" s="1">
        <v>-0.42200231552124001</v>
      </c>
      <c r="F1613" s="1">
        <v>0</v>
      </c>
      <c r="G1613" s="1">
        <v>8</v>
      </c>
      <c r="H1613" s="1">
        <v>8191</v>
      </c>
      <c r="I1613" s="1">
        <v>0</v>
      </c>
      <c r="J1613" s="1">
        <v>2</v>
      </c>
      <c r="K1613" s="1">
        <v>2.7519998550414999</v>
      </c>
      <c r="L1613">
        <f t="shared" si="25"/>
        <v>-8.0781733820947818E-2</v>
      </c>
    </row>
    <row r="1614" spans="1:12" x14ac:dyDescent="0.25">
      <c r="A1614" s="1">
        <v>64.519996643066406</v>
      </c>
      <c r="B1614" s="1">
        <v>-0.42395374178886402</v>
      </c>
      <c r="C1614" s="1">
        <v>0</v>
      </c>
      <c r="D1614" s="2">
        <v>-4.77891771879512E-5</v>
      </c>
      <c r="E1614" s="1">
        <v>-0.42400172352790799</v>
      </c>
      <c r="F1614" s="1">
        <v>0</v>
      </c>
      <c r="G1614" s="1">
        <v>8</v>
      </c>
      <c r="H1614" s="1">
        <v>8191</v>
      </c>
      <c r="I1614" s="1">
        <v>0</v>
      </c>
      <c r="J1614" s="1">
        <v>2</v>
      </c>
      <c r="K1614" s="1">
        <v>2.7519998550414999</v>
      </c>
      <c r="L1614">
        <f t="shared" si="25"/>
        <v>-9.091876753950287E-2</v>
      </c>
    </row>
    <row r="1615" spans="1:12" x14ac:dyDescent="0.25">
      <c r="A1615" s="1">
        <v>64.559997558593693</v>
      </c>
      <c r="B1615" s="1">
        <v>-0.42586785554885798</v>
      </c>
      <c r="C1615" s="1">
        <v>0</v>
      </c>
      <c r="D1615" s="2">
        <v>-5.3388903324957903E-5</v>
      </c>
      <c r="E1615" s="1">
        <v>-0.42600113153457603</v>
      </c>
      <c r="F1615" s="1">
        <v>0</v>
      </c>
      <c r="G1615" s="1">
        <v>8</v>
      </c>
      <c r="H1615" s="1">
        <v>8191</v>
      </c>
      <c r="I1615" s="1">
        <v>0</v>
      </c>
      <c r="J1615" s="1">
        <v>2</v>
      </c>
      <c r="K1615" s="1">
        <v>2.7519998550414999</v>
      </c>
      <c r="L1615">
        <f t="shared" si="25"/>
        <v>-0.10157222986912323</v>
      </c>
    </row>
    <row r="1616" spans="1:12" x14ac:dyDescent="0.25">
      <c r="A1616" s="1">
        <v>64.599998474120994</v>
      </c>
      <c r="B1616" s="1">
        <v>-0.42799237370491</v>
      </c>
      <c r="C1616" s="1">
        <v>0</v>
      </c>
      <c r="D1616" s="2">
        <v>-6.13312004134058E-5</v>
      </c>
      <c r="E1616" s="1">
        <v>-0.42800053954124401</v>
      </c>
      <c r="F1616" s="1">
        <v>0</v>
      </c>
      <c r="G1616" s="1">
        <v>8</v>
      </c>
      <c r="H1616" s="1">
        <v>8191</v>
      </c>
      <c r="I1616" s="1">
        <v>0</v>
      </c>
      <c r="J1616" s="1">
        <v>2</v>
      </c>
      <c r="K1616" s="1">
        <v>2.7519998550414999</v>
      </c>
      <c r="L1616">
        <f t="shared" si="25"/>
        <v>-0.11668242647021317</v>
      </c>
    </row>
    <row r="1617" spans="1:12" x14ac:dyDescent="0.25">
      <c r="A1617" s="1">
        <v>64.639999389648395</v>
      </c>
      <c r="B1617" s="1">
        <v>-0.42995882034301702</v>
      </c>
      <c r="C1617" s="1">
        <v>0</v>
      </c>
      <c r="D1617" s="2">
        <v>-6.54890973237343E-5</v>
      </c>
      <c r="E1617" s="1">
        <v>-0.42999994754791199</v>
      </c>
      <c r="F1617" s="1">
        <v>0</v>
      </c>
      <c r="G1617" s="1">
        <v>8</v>
      </c>
      <c r="H1617" s="1">
        <v>8191</v>
      </c>
      <c r="I1617" s="1">
        <v>0</v>
      </c>
      <c r="J1617" s="1">
        <v>2</v>
      </c>
      <c r="K1617" s="1">
        <v>2.7519998550414999</v>
      </c>
      <c r="L1617">
        <f t="shared" si="25"/>
        <v>-0.12459281298213422</v>
      </c>
    </row>
    <row r="1618" spans="1:12" x14ac:dyDescent="0.25">
      <c r="A1618" s="1">
        <v>64.680000305175696</v>
      </c>
      <c r="B1618" s="1">
        <v>-0.431941717863082</v>
      </c>
      <c r="C1618" s="1">
        <v>0</v>
      </c>
      <c r="D1618" s="2">
        <v>-7.3766495916061103E-5</v>
      </c>
      <c r="E1618" s="1">
        <v>-0.43199935555458002</v>
      </c>
      <c r="F1618" s="1">
        <v>0</v>
      </c>
      <c r="G1618" s="1">
        <v>8</v>
      </c>
      <c r="H1618" s="1">
        <v>8191</v>
      </c>
      <c r="I1618" s="1">
        <v>0</v>
      </c>
      <c r="J1618" s="1">
        <v>2</v>
      </c>
      <c r="K1618" s="1">
        <v>2.7519998550414999</v>
      </c>
      <c r="L1618">
        <f t="shared" si="25"/>
        <v>-0.14034053919821374</v>
      </c>
    </row>
    <row r="1619" spans="1:12" x14ac:dyDescent="0.25">
      <c r="A1619" s="1">
        <v>64.720001220703097</v>
      </c>
      <c r="B1619" s="1">
        <v>-0.43396675586700401</v>
      </c>
      <c r="C1619" s="1">
        <v>0</v>
      </c>
      <c r="D1619" s="2">
        <v>-7.9398734669666697E-5</v>
      </c>
      <c r="E1619" s="1">
        <v>-0.433998763561248</v>
      </c>
      <c r="F1619" s="1">
        <v>0</v>
      </c>
      <c r="G1619" s="1">
        <v>8</v>
      </c>
      <c r="H1619" s="1">
        <v>8191</v>
      </c>
      <c r="I1619" s="1">
        <v>0</v>
      </c>
      <c r="J1619" s="1">
        <v>2</v>
      </c>
      <c r="K1619" s="1">
        <v>2.7519998550414999</v>
      </c>
      <c r="L1619">
        <f t="shared" si="25"/>
        <v>-0.15105585668426483</v>
      </c>
    </row>
    <row r="1620" spans="1:12" x14ac:dyDescent="0.25">
      <c r="A1620" s="1">
        <v>64.760002136230398</v>
      </c>
      <c r="B1620" s="1">
        <v>-0.43592050671577398</v>
      </c>
      <c r="C1620" s="1">
        <v>0</v>
      </c>
      <c r="D1620" s="2">
        <v>-8.5280742496252006E-5</v>
      </c>
      <c r="E1620" s="1">
        <v>-0.43599817156791598</v>
      </c>
      <c r="F1620" s="1">
        <v>0</v>
      </c>
      <c r="G1620" s="1">
        <v>8</v>
      </c>
      <c r="H1620" s="1">
        <v>8191</v>
      </c>
      <c r="I1620" s="1">
        <v>0</v>
      </c>
      <c r="J1620" s="1">
        <v>2</v>
      </c>
      <c r="K1620" s="1">
        <v>2.7519998550414999</v>
      </c>
      <c r="L1620">
        <f t="shared" si="25"/>
        <v>-0.16224635908918336</v>
      </c>
    </row>
    <row r="1621" spans="1:12" x14ac:dyDescent="0.25">
      <c r="A1621" s="1">
        <v>64.799995422363196</v>
      </c>
      <c r="B1621" s="1">
        <v>-0.43787717819213801</v>
      </c>
      <c r="C1621" s="1">
        <v>0</v>
      </c>
      <c r="D1621" s="2">
        <v>-9.3627233582083095E-5</v>
      </c>
      <c r="E1621" s="1">
        <v>-0.43799757957458402</v>
      </c>
      <c r="F1621" s="1">
        <v>0</v>
      </c>
      <c r="G1621" s="1">
        <v>8</v>
      </c>
      <c r="H1621" s="1">
        <v>8191</v>
      </c>
      <c r="I1621" s="1">
        <v>0</v>
      </c>
      <c r="J1621" s="1">
        <v>2</v>
      </c>
      <c r="K1621" s="1">
        <v>2.7519998550414999</v>
      </c>
      <c r="L1621">
        <f t="shared" si="25"/>
        <v>-0.17812553356876687</v>
      </c>
    </row>
    <row r="1622" spans="1:12" x14ac:dyDescent="0.25">
      <c r="A1622" s="1">
        <v>64.839996337890597</v>
      </c>
      <c r="B1622" s="1">
        <v>-0.43993347883224398</v>
      </c>
      <c r="C1622" s="1">
        <v>0</v>
      </c>
      <c r="D1622" s="2">
        <v>-9.7518481197766905E-5</v>
      </c>
      <c r="E1622" s="1">
        <v>-0.439996987581253</v>
      </c>
      <c r="F1622" s="1">
        <v>0</v>
      </c>
      <c r="G1622" s="1">
        <v>9</v>
      </c>
      <c r="H1622" s="1">
        <v>8191</v>
      </c>
      <c r="I1622" s="1">
        <v>0</v>
      </c>
      <c r="J1622" s="1">
        <v>2</v>
      </c>
      <c r="K1622" s="1">
        <v>2.7519998550414999</v>
      </c>
      <c r="L1622">
        <f t="shared" si="25"/>
        <v>-0.18552862059028186</v>
      </c>
    </row>
    <row r="1623" spans="1:12" x14ac:dyDescent="0.25">
      <c r="A1623" s="1">
        <v>64.879997253417898</v>
      </c>
      <c r="B1623" s="1">
        <v>-0.44193017482757502</v>
      </c>
      <c r="C1623" s="1">
        <v>0</v>
      </c>
      <c r="D1623" s="2">
        <v>-1.06309402326587E-4</v>
      </c>
      <c r="E1623" s="1">
        <v>-0.44199639558792098</v>
      </c>
      <c r="F1623" s="1">
        <v>0</v>
      </c>
      <c r="G1623" s="1">
        <v>9</v>
      </c>
      <c r="H1623" s="1">
        <v>8191</v>
      </c>
      <c r="I1623" s="1">
        <v>0</v>
      </c>
      <c r="J1623" s="1">
        <v>2</v>
      </c>
      <c r="K1623" s="1">
        <v>2.7519998550414999</v>
      </c>
      <c r="L1623">
        <f t="shared" si="25"/>
        <v>-0.20225332190551629</v>
      </c>
    </row>
    <row r="1624" spans="1:12" x14ac:dyDescent="0.25">
      <c r="A1624" s="1">
        <v>64.919998168945298</v>
      </c>
      <c r="B1624" s="1">
        <v>-0.44397565722465498</v>
      </c>
      <c r="C1624" s="1">
        <v>0</v>
      </c>
      <c r="D1624" s="2">
        <v>-1.1165312753291801E-4</v>
      </c>
      <c r="E1624" s="1">
        <v>-0.44399580359458901</v>
      </c>
      <c r="F1624" s="1">
        <v>0</v>
      </c>
      <c r="G1624" s="1">
        <v>9</v>
      </c>
      <c r="H1624" s="1">
        <v>8191</v>
      </c>
      <c r="I1624" s="1">
        <v>0</v>
      </c>
      <c r="J1624" s="1">
        <v>2</v>
      </c>
      <c r="K1624" s="1">
        <v>2.7519998550414999</v>
      </c>
      <c r="L1624">
        <f t="shared" si="25"/>
        <v>-0.2124197432255277</v>
      </c>
    </row>
    <row r="1625" spans="1:12" x14ac:dyDescent="0.25">
      <c r="A1625" s="1">
        <v>64.959999084472599</v>
      </c>
      <c r="B1625" s="1">
        <v>-0.44585874676704401</v>
      </c>
      <c r="C1625" s="1">
        <v>0</v>
      </c>
      <c r="D1625" s="2">
        <v>-1.17995914479251E-4</v>
      </c>
      <c r="E1625" s="1">
        <v>-0.44599521160125699</v>
      </c>
      <c r="F1625" s="1">
        <v>0</v>
      </c>
      <c r="G1625" s="1">
        <v>9</v>
      </c>
      <c r="H1625" s="1">
        <v>8191</v>
      </c>
      <c r="I1625" s="1">
        <v>0</v>
      </c>
      <c r="J1625" s="1">
        <v>2</v>
      </c>
      <c r="K1625" s="1">
        <v>2.7519998550414999</v>
      </c>
      <c r="L1625">
        <f t="shared" si="25"/>
        <v>-0.22448687653603044</v>
      </c>
    </row>
    <row r="1626" spans="1:12" x14ac:dyDescent="0.25">
      <c r="A1626" s="1">
        <v>65</v>
      </c>
      <c r="B1626" s="1">
        <v>-0.447902262210845</v>
      </c>
      <c r="C1626" s="1">
        <v>0</v>
      </c>
      <c r="D1626" s="2">
        <v>-1.2602741480804901E-4</v>
      </c>
      <c r="E1626" s="1">
        <v>-0.44799458980560303</v>
      </c>
      <c r="F1626" s="1">
        <v>0</v>
      </c>
      <c r="G1626" s="1">
        <v>9</v>
      </c>
      <c r="H1626" s="1">
        <v>8191</v>
      </c>
      <c r="I1626" s="1">
        <v>0</v>
      </c>
      <c r="J1626" s="1">
        <v>2</v>
      </c>
      <c r="K1626" s="1">
        <v>2.7519998550414999</v>
      </c>
      <c r="L1626">
        <f t="shared" si="25"/>
        <v>-0.23976678203671634</v>
      </c>
    </row>
    <row r="1627" spans="1:12" x14ac:dyDescent="0.25">
      <c r="A1627" s="1">
        <v>65.040000915527301</v>
      </c>
      <c r="B1627" s="1">
        <v>-0.44985166192054699</v>
      </c>
      <c r="C1627" s="1">
        <v>0</v>
      </c>
      <c r="D1627" s="2">
        <v>-1.3012296403758201E-4</v>
      </c>
      <c r="E1627" s="1">
        <v>-0.44999402761459301</v>
      </c>
      <c r="F1627" s="1">
        <v>0</v>
      </c>
      <c r="G1627" s="1">
        <v>9</v>
      </c>
      <c r="H1627" s="1">
        <v>8191</v>
      </c>
      <c r="I1627" s="1">
        <v>0</v>
      </c>
      <c r="J1627" s="1">
        <v>2</v>
      </c>
      <c r="K1627" s="1">
        <v>2.7519998550414999</v>
      </c>
      <c r="L1627">
        <f t="shared" si="25"/>
        <v>-0.24755855227126183</v>
      </c>
    </row>
    <row r="1628" spans="1:12" x14ac:dyDescent="0.25">
      <c r="A1628" s="1">
        <v>65.080001831054602</v>
      </c>
      <c r="B1628" s="1">
        <v>-0.45186629891395502</v>
      </c>
      <c r="C1628" s="1">
        <v>0</v>
      </c>
      <c r="D1628" s="2">
        <v>-1.38698116643354E-4</v>
      </c>
      <c r="E1628" s="1">
        <v>-0.45200592279434199</v>
      </c>
      <c r="F1628" s="1">
        <v>0</v>
      </c>
      <c r="G1628" s="1">
        <v>9</v>
      </c>
      <c r="H1628" s="1">
        <v>8191</v>
      </c>
      <c r="I1628" s="1">
        <v>0</v>
      </c>
      <c r="J1628" s="1">
        <v>2</v>
      </c>
      <c r="K1628" s="1">
        <v>2.7519998550414999</v>
      </c>
      <c r="L1628">
        <f t="shared" si="25"/>
        <v>-0.26387275461280191</v>
      </c>
    </row>
    <row r="1629" spans="1:12" x14ac:dyDescent="0.25">
      <c r="A1629" s="1">
        <v>65.1199951171875</v>
      </c>
      <c r="B1629" s="1">
        <v>-0.45391571521759</v>
      </c>
      <c r="C1629" s="1">
        <v>0</v>
      </c>
      <c r="D1629" s="2">
        <v>-1.4370479038916501E-4</v>
      </c>
      <c r="E1629" s="1">
        <v>-0.45400533080101002</v>
      </c>
      <c r="F1629" s="1">
        <v>0</v>
      </c>
      <c r="G1629" s="1">
        <v>9</v>
      </c>
      <c r="H1629" s="1">
        <v>8191</v>
      </c>
      <c r="I1629" s="1">
        <v>0</v>
      </c>
      <c r="J1629" s="1">
        <v>2</v>
      </c>
      <c r="K1629" s="1">
        <v>2.7519998550414999</v>
      </c>
      <c r="L1629">
        <f t="shared" si="25"/>
        <v>-0.27339793653111061</v>
      </c>
    </row>
    <row r="1630" spans="1:12" x14ac:dyDescent="0.25">
      <c r="A1630" s="1">
        <v>65.159996032714801</v>
      </c>
      <c r="B1630" s="1">
        <v>-0.455911755561828</v>
      </c>
      <c r="C1630" s="1">
        <v>0</v>
      </c>
      <c r="D1630" s="2">
        <v>-1.4949629257898699E-4</v>
      </c>
      <c r="E1630" s="1">
        <v>-0.456004738807678</v>
      </c>
      <c r="F1630" s="1">
        <v>0</v>
      </c>
      <c r="G1630" s="1">
        <v>9</v>
      </c>
      <c r="H1630" s="1">
        <v>8191</v>
      </c>
      <c r="I1630" s="1">
        <v>0</v>
      </c>
      <c r="J1630" s="1">
        <v>2</v>
      </c>
      <c r="K1630" s="1">
        <v>2.7519998550414999</v>
      </c>
      <c r="L1630">
        <f t="shared" si="25"/>
        <v>-0.28441625223112865</v>
      </c>
    </row>
    <row r="1631" spans="1:12" x14ac:dyDescent="0.25">
      <c r="A1631" s="1">
        <v>65.199996948242102</v>
      </c>
      <c r="B1631" s="1">
        <v>-0.45781442523002602</v>
      </c>
      <c r="C1631" s="1">
        <v>0</v>
      </c>
      <c r="D1631" s="2">
        <v>-1.57113230670802E-4</v>
      </c>
      <c r="E1631" s="1">
        <v>-0.45800414681434598</v>
      </c>
      <c r="F1631" s="1">
        <v>0</v>
      </c>
      <c r="G1631" s="1">
        <v>9</v>
      </c>
      <c r="H1631" s="1">
        <v>8191</v>
      </c>
      <c r="I1631" s="1">
        <v>0</v>
      </c>
      <c r="J1631" s="1">
        <v>2</v>
      </c>
      <c r="K1631" s="1">
        <v>2.7519998550414999</v>
      </c>
      <c r="L1631">
        <f t="shared" si="25"/>
        <v>-0.2989074543083034</v>
      </c>
    </row>
    <row r="1632" spans="1:12" x14ac:dyDescent="0.25">
      <c r="A1632" s="1">
        <v>65.239997863769503</v>
      </c>
      <c r="B1632" s="1">
        <v>-0.45988512039184498</v>
      </c>
      <c r="C1632" s="1">
        <v>0</v>
      </c>
      <c r="D1632" s="2">
        <v>-1.60520576173439E-4</v>
      </c>
      <c r="E1632" s="1">
        <v>-0.46000355482101402</v>
      </c>
      <c r="F1632" s="1">
        <v>0</v>
      </c>
      <c r="G1632" s="1">
        <v>9</v>
      </c>
      <c r="H1632" s="1">
        <v>8191</v>
      </c>
      <c r="I1632" s="1">
        <v>0</v>
      </c>
      <c r="J1632" s="1">
        <v>2</v>
      </c>
      <c r="K1632" s="1">
        <v>2.7519998550414999</v>
      </c>
      <c r="L1632">
        <f t="shared" si="25"/>
        <v>-0.30538991899821927</v>
      </c>
    </row>
    <row r="1633" spans="1:12" x14ac:dyDescent="0.25">
      <c r="A1633" s="1">
        <v>65.279998779296804</v>
      </c>
      <c r="B1633" s="1">
        <v>-0.46197333931922901</v>
      </c>
      <c r="C1633" s="1">
        <v>0</v>
      </c>
      <c r="D1633" s="2">
        <v>-1.68286569532938E-4</v>
      </c>
      <c r="E1633" s="1">
        <v>-0.462002962827682</v>
      </c>
      <c r="F1633" s="1">
        <v>0</v>
      </c>
      <c r="G1633" s="1">
        <v>9</v>
      </c>
      <c r="H1633" s="1">
        <v>8191</v>
      </c>
      <c r="I1633" s="1">
        <v>0</v>
      </c>
      <c r="J1633" s="1">
        <v>2</v>
      </c>
      <c r="K1633" s="1">
        <v>2.7519998550414999</v>
      </c>
      <c r="L1633">
        <f t="shared" si="25"/>
        <v>-0.32016469827907346</v>
      </c>
    </row>
    <row r="1634" spans="1:12" x14ac:dyDescent="0.25">
      <c r="A1634" s="1">
        <v>65.319999694824205</v>
      </c>
      <c r="B1634" s="1">
        <v>-0.463910162448883</v>
      </c>
      <c r="C1634" s="1">
        <v>0</v>
      </c>
      <c r="D1634" s="2">
        <v>-1.7259364540223E-4</v>
      </c>
      <c r="E1634" s="1">
        <v>-0.46400237083434998</v>
      </c>
      <c r="F1634" s="1">
        <v>0</v>
      </c>
      <c r="G1634" s="1">
        <v>9</v>
      </c>
      <c r="H1634" s="1">
        <v>8191</v>
      </c>
      <c r="I1634" s="1">
        <v>0</v>
      </c>
      <c r="J1634" s="1">
        <v>2</v>
      </c>
      <c r="K1634" s="1">
        <v>2.7519998550414999</v>
      </c>
      <c r="L1634">
        <f t="shared" si="25"/>
        <v>-0.32835889731696549</v>
      </c>
    </row>
    <row r="1635" spans="1:12" x14ac:dyDescent="0.25">
      <c r="A1635" s="1">
        <v>65.360000610351506</v>
      </c>
      <c r="B1635" s="1">
        <v>-0.46592900156974698</v>
      </c>
      <c r="C1635" s="1">
        <v>0</v>
      </c>
      <c r="D1635" s="2">
        <v>-1.7745692457538001E-4</v>
      </c>
      <c r="E1635" s="1">
        <v>-0.46600174903869601</v>
      </c>
      <c r="F1635" s="1">
        <v>0</v>
      </c>
      <c r="G1635" s="1">
        <v>9</v>
      </c>
      <c r="H1635" s="1">
        <v>8191</v>
      </c>
      <c r="I1635" s="1">
        <v>0</v>
      </c>
      <c r="J1635" s="1">
        <v>2</v>
      </c>
      <c r="K1635" s="1">
        <v>2.7519998550414999</v>
      </c>
      <c r="L1635">
        <f t="shared" si="25"/>
        <v>-0.33761127148704878</v>
      </c>
    </row>
    <row r="1636" spans="1:12" x14ac:dyDescent="0.25">
      <c r="A1636" s="1">
        <v>65.400001525878906</v>
      </c>
      <c r="B1636" s="1">
        <v>-0.46792420744895902</v>
      </c>
      <c r="C1636" s="1">
        <v>0</v>
      </c>
      <c r="D1636" s="2">
        <v>-1.83961994480341E-4</v>
      </c>
      <c r="E1636" s="1">
        <v>-0.46800118684768599</v>
      </c>
      <c r="F1636" s="1">
        <v>0</v>
      </c>
      <c r="G1636" s="1">
        <v>9</v>
      </c>
      <c r="H1636" s="1">
        <v>8191</v>
      </c>
      <c r="I1636" s="1">
        <v>0</v>
      </c>
      <c r="J1636" s="1">
        <v>2</v>
      </c>
      <c r="K1636" s="1">
        <v>2.7519998550414999</v>
      </c>
      <c r="L1636">
        <f t="shared" si="25"/>
        <v>-0.34998714764393057</v>
      </c>
    </row>
    <row r="1637" spans="1:12" x14ac:dyDescent="0.25">
      <c r="A1637" s="1">
        <v>65.439994812011705</v>
      </c>
      <c r="B1637" s="1">
        <v>-0.469915241003036</v>
      </c>
      <c r="C1637" s="1">
        <v>0</v>
      </c>
      <c r="D1637" s="2">
        <v>-1.8641744100022999E-4</v>
      </c>
      <c r="E1637" s="1">
        <v>-0.47000056505203203</v>
      </c>
      <c r="F1637" s="1">
        <v>0</v>
      </c>
      <c r="G1637" s="1">
        <v>9</v>
      </c>
      <c r="H1637" s="1">
        <v>8191</v>
      </c>
      <c r="I1637" s="1">
        <v>0</v>
      </c>
      <c r="J1637" s="1">
        <v>2</v>
      </c>
      <c r="K1637" s="1">
        <v>2.7519998550414999</v>
      </c>
      <c r="L1637">
        <f t="shared" si="25"/>
        <v>-0.35465862734883236</v>
      </c>
    </row>
    <row r="1638" spans="1:12" x14ac:dyDescent="0.25">
      <c r="A1638" s="1">
        <v>65.479995727539006</v>
      </c>
      <c r="B1638" s="1">
        <v>-0.47197759151458701</v>
      </c>
      <c r="C1638" s="1">
        <v>0</v>
      </c>
      <c r="D1638" s="2">
        <v>-1.9287572649773199E-4</v>
      </c>
      <c r="E1638" s="1">
        <v>-0.47200000286102201</v>
      </c>
      <c r="F1638" s="1">
        <v>0</v>
      </c>
      <c r="G1638" s="1">
        <v>9</v>
      </c>
      <c r="H1638" s="1">
        <v>8191</v>
      </c>
      <c r="I1638" s="1">
        <v>0</v>
      </c>
      <c r="J1638" s="1">
        <v>2</v>
      </c>
      <c r="K1638" s="1">
        <v>2.7519998550414999</v>
      </c>
      <c r="L1638">
        <f t="shared" si="25"/>
        <v>-0.36694549630959711</v>
      </c>
    </row>
    <row r="1639" spans="1:12" x14ac:dyDescent="0.25">
      <c r="A1639" s="1">
        <v>65.519996643066406</v>
      </c>
      <c r="B1639" s="1">
        <v>-0.47399932146072299</v>
      </c>
      <c r="C1639" s="1">
        <v>0</v>
      </c>
      <c r="D1639" s="2">
        <v>-1.95929838810116E-4</v>
      </c>
      <c r="E1639" s="1">
        <v>-0.47399938106536799</v>
      </c>
      <c r="F1639" s="1">
        <v>0</v>
      </c>
      <c r="G1639" s="1">
        <v>9</v>
      </c>
      <c r="H1639" s="1">
        <v>8191</v>
      </c>
      <c r="I1639" s="1">
        <v>0</v>
      </c>
      <c r="J1639" s="1">
        <v>2</v>
      </c>
      <c r="K1639" s="1">
        <v>2.7519998550414999</v>
      </c>
      <c r="L1639">
        <f t="shared" si="25"/>
        <v>-0.37275593590509581</v>
      </c>
    </row>
    <row r="1640" spans="1:12" x14ac:dyDescent="0.25">
      <c r="A1640" s="1">
        <v>65.559997558593693</v>
      </c>
      <c r="B1640" s="1">
        <v>-0.475956201553344</v>
      </c>
      <c r="C1640" s="1">
        <v>0</v>
      </c>
      <c r="D1640" s="2">
        <v>-1.99285816051997E-4</v>
      </c>
      <c r="E1640" s="1">
        <v>-0.47599878907203602</v>
      </c>
      <c r="F1640" s="1">
        <v>0</v>
      </c>
      <c r="G1640" s="1">
        <v>9</v>
      </c>
      <c r="H1640" s="1">
        <v>8191</v>
      </c>
      <c r="I1640" s="1">
        <v>0</v>
      </c>
      <c r="J1640" s="1">
        <v>2</v>
      </c>
      <c r="K1640" s="1">
        <v>2.7519998550414999</v>
      </c>
      <c r="L1640">
        <f t="shared" si="25"/>
        <v>-0.37914067263162327</v>
      </c>
    </row>
    <row r="1641" spans="1:12" x14ac:dyDescent="0.25">
      <c r="A1641" s="1">
        <v>65.599998474120994</v>
      </c>
      <c r="B1641" s="1">
        <v>-0.477910757064819</v>
      </c>
      <c r="C1641" s="1">
        <v>0</v>
      </c>
      <c r="D1641" s="2">
        <v>-2.04409676371142E-4</v>
      </c>
      <c r="E1641" s="1">
        <v>-0.477998197078704</v>
      </c>
      <c r="F1641" s="1">
        <v>0</v>
      </c>
      <c r="G1641" s="1">
        <v>9</v>
      </c>
      <c r="H1641" s="1">
        <v>8191</v>
      </c>
      <c r="I1641" s="1">
        <v>0</v>
      </c>
      <c r="J1641" s="1">
        <v>2</v>
      </c>
      <c r="K1641" s="1">
        <v>2.7519998550414999</v>
      </c>
      <c r="L1641">
        <f t="shared" si="25"/>
        <v>-0.38888880165734502</v>
      </c>
    </row>
    <row r="1642" spans="1:12" x14ac:dyDescent="0.25">
      <c r="A1642" s="1">
        <v>65.639999389648395</v>
      </c>
      <c r="B1642" s="1">
        <v>-0.47991764545440602</v>
      </c>
      <c r="C1642" s="1">
        <v>0</v>
      </c>
      <c r="D1642" s="2">
        <v>-2.05542892217636E-4</v>
      </c>
      <c r="E1642" s="1">
        <v>-0.47999760508537198</v>
      </c>
      <c r="F1642" s="1">
        <v>0</v>
      </c>
      <c r="G1642" s="1">
        <v>9</v>
      </c>
      <c r="H1642" s="1">
        <v>8191</v>
      </c>
      <c r="I1642" s="1">
        <v>0</v>
      </c>
      <c r="J1642" s="1">
        <v>2</v>
      </c>
      <c r="K1642" s="1">
        <v>2.7519998550414999</v>
      </c>
      <c r="L1642">
        <f t="shared" si="25"/>
        <v>-0.39104474143664397</v>
      </c>
    </row>
    <row r="1643" spans="1:12" x14ac:dyDescent="0.25">
      <c r="A1643" s="1">
        <v>65.680000305175696</v>
      </c>
      <c r="B1643" s="1">
        <v>-0.48187741637229897</v>
      </c>
      <c r="C1643" s="1">
        <v>0</v>
      </c>
      <c r="D1643" s="2">
        <v>-2.10318219615146E-4</v>
      </c>
      <c r="E1643" s="1">
        <v>-0.48199701309204102</v>
      </c>
      <c r="F1643" s="1">
        <v>0</v>
      </c>
      <c r="G1643" s="1">
        <v>9</v>
      </c>
      <c r="H1643" s="1">
        <v>8191</v>
      </c>
      <c r="I1643" s="1">
        <v>0</v>
      </c>
      <c r="J1643" s="1">
        <v>2</v>
      </c>
      <c r="K1643" s="1">
        <v>2.7519998550414999</v>
      </c>
      <c r="L1643">
        <f t="shared" si="25"/>
        <v>-0.4001297876150221</v>
      </c>
    </row>
    <row r="1644" spans="1:12" x14ac:dyDescent="0.25">
      <c r="A1644" s="1">
        <v>65.720001220703097</v>
      </c>
      <c r="B1644" s="1">
        <v>-0.48391541838645902</v>
      </c>
      <c r="C1644" s="1">
        <v>0</v>
      </c>
      <c r="D1644" s="2">
        <v>-2.11844831937924E-4</v>
      </c>
      <c r="E1644" s="1">
        <v>-0.483996421098709</v>
      </c>
      <c r="F1644" s="1">
        <v>0</v>
      </c>
      <c r="G1644" s="1">
        <v>9</v>
      </c>
      <c r="H1644" s="1">
        <v>8191</v>
      </c>
      <c r="I1644" s="1">
        <v>0</v>
      </c>
      <c r="J1644" s="1">
        <v>2</v>
      </c>
      <c r="K1644" s="1">
        <v>2.7519998550414999</v>
      </c>
      <c r="L1644">
        <f t="shared" si="25"/>
        <v>-0.40303416302102069</v>
      </c>
    </row>
    <row r="1645" spans="1:12" x14ac:dyDescent="0.25">
      <c r="A1645" s="1">
        <v>65.760002136230398</v>
      </c>
      <c r="B1645" s="1">
        <v>-0.48600718379020602</v>
      </c>
      <c r="C1645" s="1">
        <v>0</v>
      </c>
      <c r="D1645" s="2">
        <v>-2.1348160225898E-4</v>
      </c>
      <c r="E1645" s="1">
        <v>-0.48599582910537698</v>
      </c>
      <c r="F1645" s="1">
        <v>0</v>
      </c>
      <c r="G1645" s="1">
        <v>9</v>
      </c>
      <c r="H1645" s="1">
        <v>8191</v>
      </c>
      <c r="I1645" s="1">
        <v>0</v>
      </c>
      <c r="J1645" s="1">
        <v>2</v>
      </c>
      <c r="K1645" s="1">
        <v>2.7519998550414999</v>
      </c>
      <c r="L1645">
        <f t="shared" si="25"/>
        <v>-0.40614811369128179</v>
      </c>
    </row>
    <row r="1646" spans="1:12" x14ac:dyDescent="0.25">
      <c r="A1646" s="1">
        <v>65.799995422363196</v>
      </c>
      <c r="B1646" s="1">
        <v>-0.48801720142364502</v>
      </c>
      <c r="C1646" s="1">
        <v>0</v>
      </c>
      <c r="D1646" s="2">
        <v>-2.1686927357222801E-4</v>
      </c>
      <c r="E1646" s="1">
        <v>-0.48799523711204501</v>
      </c>
      <c r="F1646" s="1">
        <v>0</v>
      </c>
      <c r="G1646" s="1">
        <v>9</v>
      </c>
      <c r="H1646" s="1">
        <v>8191</v>
      </c>
      <c r="I1646" s="1">
        <v>0</v>
      </c>
      <c r="J1646" s="1">
        <v>2</v>
      </c>
      <c r="K1646" s="1">
        <v>2.7519998550414999</v>
      </c>
      <c r="L1646">
        <f t="shared" si="25"/>
        <v>-0.4125931482943696</v>
      </c>
    </row>
    <row r="1647" spans="1:12" x14ac:dyDescent="0.25">
      <c r="A1647" s="1">
        <v>65.839996337890597</v>
      </c>
      <c r="B1647" s="1">
        <v>-0.489998668432235</v>
      </c>
      <c r="C1647" s="1">
        <v>0</v>
      </c>
      <c r="D1647" s="2">
        <v>-2.1618191385641599E-4</v>
      </c>
      <c r="E1647" s="1">
        <v>-0.48999464511871299</v>
      </c>
      <c r="F1647" s="1">
        <v>0</v>
      </c>
      <c r="G1647" s="1">
        <v>9</v>
      </c>
      <c r="H1647" s="1">
        <v>8191</v>
      </c>
      <c r="I1647" s="1">
        <v>0</v>
      </c>
      <c r="J1647" s="1">
        <v>2</v>
      </c>
      <c r="K1647" s="1">
        <v>2.7519998550414999</v>
      </c>
      <c r="L1647">
        <f t="shared" si="25"/>
        <v>-0.41128544847831816</v>
      </c>
    </row>
    <row r="1648" spans="1:12" x14ac:dyDescent="0.25">
      <c r="A1648" s="1">
        <v>65.879997253417898</v>
      </c>
      <c r="B1648" s="1">
        <v>-0.49188479781150801</v>
      </c>
      <c r="C1648" s="1">
        <v>0</v>
      </c>
      <c r="D1648" s="2">
        <v>-2.1907783229835299E-4</v>
      </c>
      <c r="E1648" s="1">
        <v>-0.49199405312538103</v>
      </c>
      <c r="F1648" s="1">
        <v>0</v>
      </c>
      <c r="G1648" s="1">
        <v>9</v>
      </c>
      <c r="H1648" s="1">
        <v>8191</v>
      </c>
      <c r="I1648" s="1">
        <v>0</v>
      </c>
      <c r="J1648" s="1">
        <v>2</v>
      </c>
      <c r="K1648" s="1">
        <v>2.7519998550414999</v>
      </c>
      <c r="L1648">
        <f t="shared" si="25"/>
        <v>-0.41679492470554669</v>
      </c>
    </row>
    <row r="1649" spans="1:12" x14ac:dyDescent="0.25">
      <c r="A1649" s="1">
        <v>65.919998168945298</v>
      </c>
      <c r="B1649" s="1">
        <v>-0.493981212377548</v>
      </c>
      <c r="C1649" s="1">
        <v>0</v>
      </c>
      <c r="D1649" s="2">
        <v>-2.1894916426390401E-4</v>
      </c>
      <c r="E1649" s="1">
        <v>-0.49400594830513</v>
      </c>
      <c r="F1649" s="1">
        <v>0</v>
      </c>
      <c r="G1649" s="1">
        <v>9</v>
      </c>
      <c r="H1649" s="1">
        <v>8191</v>
      </c>
      <c r="I1649" s="1">
        <v>0</v>
      </c>
      <c r="J1649" s="1">
        <v>2</v>
      </c>
      <c r="K1649" s="1">
        <v>2.7519998550414999</v>
      </c>
      <c r="L1649">
        <f t="shared" si="25"/>
        <v>-0.41655013415249276</v>
      </c>
    </row>
    <row r="1650" spans="1:12" x14ac:dyDescent="0.25">
      <c r="A1650" s="1">
        <v>65.959999084472599</v>
      </c>
      <c r="B1650" s="1">
        <v>-0.495875924825668</v>
      </c>
      <c r="C1650" s="1">
        <v>0</v>
      </c>
      <c r="D1650" s="2">
        <v>-2.1895674581173799E-4</v>
      </c>
      <c r="E1650" s="1">
        <v>-0.49600535631179798</v>
      </c>
      <c r="F1650" s="1">
        <v>0</v>
      </c>
      <c r="G1650" s="1">
        <v>9</v>
      </c>
      <c r="H1650" s="1">
        <v>8191</v>
      </c>
      <c r="I1650" s="1">
        <v>0</v>
      </c>
      <c r="J1650" s="1">
        <v>2</v>
      </c>
      <c r="K1650" s="1">
        <v>2.7519998550414999</v>
      </c>
      <c r="L1650">
        <f t="shared" si="25"/>
        <v>-0.4165645580247096</v>
      </c>
    </row>
    <row r="1651" spans="1:12" x14ac:dyDescent="0.25">
      <c r="A1651" s="1">
        <v>66</v>
      </c>
      <c r="B1651" s="1">
        <v>-0.49793955683708102</v>
      </c>
      <c r="C1651" s="1">
        <v>0</v>
      </c>
      <c r="D1651" s="2">
        <v>-2.20369765884242E-4</v>
      </c>
      <c r="E1651" s="1">
        <v>-0.49800476431846602</v>
      </c>
      <c r="F1651" s="1">
        <v>0</v>
      </c>
      <c r="G1651" s="1">
        <v>9</v>
      </c>
      <c r="H1651" s="1">
        <v>8191</v>
      </c>
      <c r="I1651" s="1">
        <v>0</v>
      </c>
      <c r="J1651" s="1">
        <v>2</v>
      </c>
      <c r="K1651" s="1">
        <v>2.7519998550414999</v>
      </c>
      <c r="L1651">
        <f t="shared" si="25"/>
        <v>-0.41925282451223211</v>
      </c>
    </row>
    <row r="1652" spans="1:12" x14ac:dyDescent="0.25">
      <c r="A1652" s="1">
        <v>66.040000915527301</v>
      </c>
      <c r="B1652" s="1">
        <v>-0.49989616870880099</v>
      </c>
      <c r="C1652" s="1">
        <v>0</v>
      </c>
      <c r="D1652" s="2">
        <v>-2.1802146511617999E-4</v>
      </c>
      <c r="E1652" s="1">
        <v>-0.50000417232513406</v>
      </c>
      <c r="F1652" s="1">
        <v>0</v>
      </c>
      <c r="G1652" s="1">
        <v>9</v>
      </c>
      <c r="H1652" s="1">
        <v>8191</v>
      </c>
      <c r="I1652" s="1">
        <v>0</v>
      </c>
      <c r="J1652" s="1">
        <v>2</v>
      </c>
      <c r="K1652" s="1">
        <v>2.7519998550414999</v>
      </c>
      <c r="L1652">
        <f t="shared" si="25"/>
        <v>-0.41478518928167413</v>
      </c>
    </row>
    <row r="1653" spans="1:12" x14ac:dyDescent="0.25">
      <c r="A1653" s="1">
        <v>66.080001831054602</v>
      </c>
      <c r="B1653" s="1">
        <v>-0.50184869766235296</v>
      </c>
      <c r="C1653" s="1">
        <v>0</v>
      </c>
      <c r="D1653" s="2">
        <v>-2.1912466036155801E-4</v>
      </c>
      <c r="E1653" s="1">
        <v>-0.50200361013412398</v>
      </c>
      <c r="F1653" s="1">
        <v>0</v>
      </c>
      <c r="G1653" s="1">
        <v>9</v>
      </c>
      <c r="H1653" s="1">
        <v>8191</v>
      </c>
      <c r="I1653" s="1">
        <v>0</v>
      </c>
      <c r="J1653" s="1">
        <v>2</v>
      </c>
      <c r="K1653" s="1">
        <v>2.7519998550414999</v>
      </c>
      <c r="L1653">
        <f t="shared" si="25"/>
        <v>-0.41688401495659072</v>
      </c>
    </row>
    <row r="1654" spans="1:12" x14ac:dyDescent="0.25">
      <c r="A1654" s="1">
        <v>66.1199951171875</v>
      </c>
      <c r="B1654" s="1">
        <v>-0.50386828184127797</v>
      </c>
      <c r="C1654" s="1">
        <v>0</v>
      </c>
      <c r="D1654" s="2">
        <v>-2.1714936883654399E-4</v>
      </c>
      <c r="E1654" s="1">
        <v>-0.50400298833847001</v>
      </c>
      <c r="F1654" s="1">
        <v>0</v>
      </c>
      <c r="G1654" s="1">
        <v>9</v>
      </c>
      <c r="H1654" s="1">
        <v>8191</v>
      </c>
      <c r="I1654" s="1">
        <v>0</v>
      </c>
      <c r="J1654" s="1">
        <v>2</v>
      </c>
      <c r="K1654" s="1">
        <v>2.7519998550414999</v>
      </c>
      <c r="L1654">
        <f t="shared" si="25"/>
        <v>-0.41312602870210507</v>
      </c>
    </row>
    <row r="1655" spans="1:12" x14ac:dyDescent="0.25">
      <c r="A1655" s="1">
        <v>66.159996032714801</v>
      </c>
      <c r="B1655" s="1">
        <v>-0.50594127178192105</v>
      </c>
      <c r="C1655" s="1">
        <v>0</v>
      </c>
      <c r="D1655" s="2">
        <v>-2.15535721508786E-4</v>
      </c>
      <c r="E1655" s="1">
        <v>-0.50600242614746005</v>
      </c>
      <c r="F1655" s="1">
        <v>0</v>
      </c>
      <c r="G1655" s="1">
        <v>9</v>
      </c>
      <c r="H1655" s="1">
        <v>8191</v>
      </c>
      <c r="I1655" s="1">
        <v>0</v>
      </c>
      <c r="J1655" s="1">
        <v>2</v>
      </c>
      <c r="K1655" s="1">
        <v>2.7519998550414999</v>
      </c>
      <c r="L1655">
        <f t="shared" si="25"/>
        <v>-0.41005606945785683</v>
      </c>
    </row>
    <row r="1656" spans="1:12" x14ac:dyDescent="0.25">
      <c r="A1656" s="1">
        <v>66.199996948242102</v>
      </c>
      <c r="B1656" s="1">
        <v>-0.50789791345596302</v>
      </c>
      <c r="C1656" s="1">
        <v>0</v>
      </c>
      <c r="D1656" s="2">
        <v>-2.1540792658925E-4</v>
      </c>
      <c r="E1656" s="1">
        <v>-0.50800180435180597</v>
      </c>
      <c r="F1656" s="1">
        <v>0</v>
      </c>
      <c r="G1656" s="1">
        <v>9</v>
      </c>
      <c r="H1656" s="1">
        <v>8191</v>
      </c>
      <c r="I1656" s="1">
        <v>0</v>
      </c>
      <c r="J1656" s="1">
        <v>2</v>
      </c>
      <c r="K1656" s="1">
        <v>2.7519998550414999</v>
      </c>
      <c r="L1656">
        <f t="shared" si="25"/>
        <v>-0.40981294000332935</v>
      </c>
    </row>
    <row r="1657" spans="1:12" x14ac:dyDescent="0.25">
      <c r="A1657" s="1">
        <v>66.239997863769503</v>
      </c>
      <c r="B1657" s="1">
        <v>-0.50995534658431996</v>
      </c>
      <c r="C1657" s="1">
        <v>0</v>
      </c>
      <c r="D1657" s="2">
        <v>-2.1168845705687899E-4</v>
      </c>
      <c r="E1657" s="1">
        <v>-0.51000118255615201</v>
      </c>
      <c r="F1657" s="1">
        <v>0</v>
      </c>
      <c r="G1657" s="1">
        <v>9</v>
      </c>
      <c r="H1657" s="1">
        <v>8191</v>
      </c>
      <c r="I1657" s="1">
        <v>0</v>
      </c>
      <c r="J1657" s="1">
        <v>2</v>
      </c>
      <c r="K1657" s="1">
        <v>2.7519998550414999</v>
      </c>
      <c r="L1657">
        <f t="shared" si="25"/>
        <v>-0.40273666027468058</v>
      </c>
    </row>
    <row r="1658" spans="1:12" x14ac:dyDescent="0.25">
      <c r="A1658" s="1">
        <v>66.279998779296804</v>
      </c>
      <c r="B1658" s="1">
        <v>-0.51197743415832497</v>
      </c>
      <c r="C1658" s="1">
        <v>0</v>
      </c>
      <c r="D1658" s="2">
        <v>-2.11310340091586E-4</v>
      </c>
      <c r="E1658" s="1">
        <v>-0.51200062036514205</v>
      </c>
      <c r="F1658" s="1">
        <v>0</v>
      </c>
      <c r="G1658" s="1">
        <v>9</v>
      </c>
      <c r="H1658" s="1">
        <v>8191</v>
      </c>
      <c r="I1658" s="1">
        <v>0</v>
      </c>
      <c r="J1658" s="1">
        <v>2</v>
      </c>
      <c r="K1658" s="1">
        <v>2.7519998550414999</v>
      </c>
      <c r="L1658">
        <f t="shared" si="25"/>
        <v>-0.40201729387222068</v>
      </c>
    </row>
    <row r="1659" spans="1:12" x14ac:dyDescent="0.25">
      <c r="A1659" s="1">
        <v>66.319999694824205</v>
      </c>
      <c r="B1659" s="1">
        <v>-0.51400834321975697</v>
      </c>
      <c r="C1659" s="1">
        <v>0</v>
      </c>
      <c r="D1659" s="2">
        <v>-2.08121156902052E-4</v>
      </c>
      <c r="E1659" s="1">
        <v>-0.51400005817413297</v>
      </c>
      <c r="F1659" s="1">
        <v>0</v>
      </c>
      <c r="G1659" s="1">
        <v>9</v>
      </c>
      <c r="H1659" s="1">
        <v>8191</v>
      </c>
      <c r="I1659" s="1">
        <v>0</v>
      </c>
      <c r="J1659" s="1">
        <v>2</v>
      </c>
      <c r="K1659" s="1">
        <v>2.7519998550414999</v>
      </c>
      <c r="L1659">
        <f t="shared" si="25"/>
        <v>-0.39594988233446277</v>
      </c>
    </row>
    <row r="1660" spans="1:12" x14ac:dyDescent="0.25">
      <c r="A1660" s="1">
        <v>66.360000610351506</v>
      </c>
      <c r="B1660" s="1">
        <v>-0.51592034101486195</v>
      </c>
      <c r="C1660" s="1">
        <v>0</v>
      </c>
      <c r="D1660" s="2">
        <v>-2.0549690816551401E-4</v>
      </c>
      <c r="E1660" s="1">
        <v>-0.515999436378479</v>
      </c>
      <c r="F1660" s="1">
        <v>0</v>
      </c>
      <c r="G1660" s="1">
        <v>9</v>
      </c>
      <c r="H1660" s="1">
        <v>8191</v>
      </c>
      <c r="I1660" s="1">
        <v>0</v>
      </c>
      <c r="J1660" s="1">
        <v>2</v>
      </c>
      <c r="K1660" s="1">
        <v>2.7519998550414999</v>
      </c>
      <c r="L1660">
        <f t="shared" si="25"/>
        <v>-0.39095725691417643</v>
      </c>
    </row>
    <row r="1661" spans="1:12" x14ac:dyDescent="0.25">
      <c r="A1661" s="1">
        <v>66.400001525878906</v>
      </c>
      <c r="B1661" s="1">
        <v>-0.51795667409896795</v>
      </c>
      <c r="C1661" s="1">
        <v>0</v>
      </c>
      <c r="D1661" s="2">
        <v>-2.0404011593200201E-4</v>
      </c>
      <c r="E1661" s="1">
        <v>-0.51799881458282404</v>
      </c>
      <c r="F1661" s="1">
        <v>0</v>
      </c>
      <c r="G1661" s="1">
        <v>9</v>
      </c>
      <c r="H1661" s="1">
        <v>8191</v>
      </c>
      <c r="I1661" s="1">
        <v>0</v>
      </c>
      <c r="J1661" s="1">
        <v>2</v>
      </c>
      <c r="K1661" s="1">
        <v>2.7519998550414999</v>
      </c>
      <c r="L1661">
        <f t="shared" si="25"/>
        <v>-0.38818571402045571</v>
      </c>
    </row>
    <row r="1662" spans="1:12" x14ac:dyDescent="0.25">
      <c r="A1662" s="1">
        <v>66.439994812011705</v>
      </c>
      <c r="B1662" s="1">
        <v>-0.51988559961318903</v>
      </c>
      <c r="C1662" s="1">
        <v>0</v>
      </c>
      <c r="D1662" s="2">
        <v>-1.9973111920990001E-4</v>
      </c>
      <c r="E1662" s="1">
        <v>-0.51999825239181496</v>
      </c>
      <c r="F1662" s="1">
        <v>0</v>
      </c>
      <c r="G1662" s="1">
        <v>9</v>
      </c>
      <c r="H1662" s="1">
        <v>8191</v>
      </c>
      <c r="I1662" s="1">
        <v>0</v>
      </c>
      <c r="J1662" s="1">
        <v>2</v>
      </c>
      <c r="K1662" s="1">
        <v>2.7519998550414999</v>
      </c>
      <c r="L1662">
        <f t="shared" si="25"/>
        <v>-0.37998786056580258</v>
      </c>
    </row>
    <row r="1663" spans="1:12" x14ac:dyDescent="0.25">
      <c r="A1663" s="1">
        <v>66.479995727539006</v>
      </c>
      <c r="B1663" s="1">
        <v>-0.521972715854644</v>
      </c>
      <c r="C1663" s="1">
        <v>0</v>
      </c>
      <c r="D1663" s="2">
        <v>-1.98429028387181E-4</v>
      </c>
      <c r="E1663" s="1">
        <v>-0.52199763059616</v>
      </c>
      <c r="F1663" s="1">
        <v>0</v>
      </c>
      <c r="G1663" s="1">
        <v>9</v>
      </c>
      <c r="H1663" s="1">
        <v>8191</v>
      </c>
      <c r="I1663" s="1">
        <v>0</v>
      </c>
      <c r="J1663" s="1">
        <v>2</v>
      </c>
      <c r="K1663" s="1">
        <v>2.7519998550414999</v>
      </c>
      <c r="L1663">
        <f t="shared" si="25"/>
        <v>-0.37751063664624207</v>
      </c>
    </row>
    <row r="1664" spans="1:12" x14ac:dyDescent="0.25">
      <c r="A1664" s="1">
        <v>66.519996643066406</v>
      </c>
      <c r="B1664" s="1">
        <v>-0.52391040325164695</v>
      </c>
      <c r="C1664" s="1">
        <v>0</v>
      </c>
      <c r="D1664" s="2">
        <v>-1.94522377569228E-4</v>
      </c>
      <c r="E1664" s="1">
        <v>-0.52399706840515103</v>
      </c>
      <c r="F1664" s="1">
        <v>0</v>
      </c>
      <c r="G1664" s="1">
        <v>9</v>
      </c>
      <c r="H1664" s="1">
        <v>8191</v>
      </c>
      <c r="I1664" s="1">
        <v>0</v>
      </c>
      <c r="J1664" s="1">
        <v>2</v>
      </c>
      <c r="K1664" s="1">
        <v>2.7519998550414999</v>
      </c>
      <c r="L1664">
        <f t="shared" si="25"/>
        <v>-0.37007824507819831</v>
      </c>
    </row>
    <row r="1665" spans="1:12" x14ac:dyDescent="0.25">
      <c r="A1665" s="1">
        <v>66.559997558593693</v>
      </c>
      <c r="B1665" s="1">
        <v>-0.52587497234344405</v>
      </c>
      <c r="C1665" s="1">
        <v>0</v>
      </c>
      <c r="D1665" s="2">
        <v>-1.9146299746353101E-4</v>
      </c>
      <c r="E1665" s="1">
        <v>-0.52599644660949696</v>
      </c>
      <c r="F1665" s="1">
        <v>0</v>
      </c>
      <c r="G1665" s="1">
        <v>9</v>
      </c>
      <c r="H1665" s="1">
        <v>8191</v>
      </c>
      <c r="I1665" s="1">
        <v>0</v>
      </c>
      <c r="J1665" s="1">
        <v>2</v>
      </c>
      <c r="K1665" s="1">
        <v>2.7519998550414999</v>
      </c>
      <c r="L1665">
        <f t="shared" si="25"/>
        <v>-0.364257783521581</v>
      </c>
    </row>
    <row r="1666" spans="1:12" x14ac:dyDescent="0.25">
      <c r="A1666" s="1">
        <v>66.599998474120994</v>
      </c>
      <c r="B1666" s="1">
        <v>-0.52796947956085205</v>
      </c>
      <c r="C1666" s="1">
        <v>0</v>
      </c>
      <c r="D1666" s="2">
        <v>-1.89406928257085E-4</v>
      </c>
      <c r="E1666" s="1">
        <v>-0.52799588441848699</v>
      </c>
      <c r="F1666" s="1">
        <v>0</v>
      </c>
      <c r="G1666" s="1">
        <v>9</v>
      </c>
      <c r="H1666" s="1">
        <v>8191</v>
      </c>
      <c r="I1666" s="1">
        <v>0</v>
      </c>
      <c r="J1666" s="1">
        <v>2</v>
      </c>
      <c r="K1666" s="1">
        <v>2.7519998550414999</v>
      </c>
      <c r="L1666">
        <f t="shared" si="25"/>
        <v>-0.36034611796829485</v>
      </c>
    </row>
    <row r="1667" spans="1:12" x14ac:dyDescent="0.25">
      <c r="A1667" s="1">
        <v>66.639999389648395</v>
      </c>
      <c r="B1667" s="1">
        <v>-0.52988672256469704</v>
      </c>
      <c r="C1667" s="1">
        <v>0</v>
      </c>
      <c r="D1667" s="2">
        <v>-1.84829637873917E-4</v>
      </c>
      <c r="E1667" s="1">
        <v>-0.52999526262283303</v>
      </c>
      <c r="F1667" s="1">
        <v>0</v>
      </c>
      <c r="G1667" s="1">
        <v>9</v>
      </c>
      <c r="H1667" s="1">
        <v>8191</v>
      </c>
      <c r="I1667" s="1">
        <v>0</v>
      </c>
      <c r="J1667" s="1">
        <v>2</v>
      </c>
      <c r="K1667" s="1">
        <v>2.7519998550414999</v>
      </c>
      <c r="L1667">
        <f t="shared" ref="L1667:L1730" si="26">(D1667*1000)/((7.25*7.25)/100)</f>
        <v>-0.35163783662100739</v>
      </c>
    </row>
    <row r="1668" spans="1:12" x14ac:dyDescent="0.25">
      <c r="A1668" s="1">
        <v>66.680000305175696</v>
      </c>
      <c r="B1668" s="1">
        <v>-0.53187656402587802</v>
      </c>
      <c r="C1668" s="1">
        <v>0</v>
      </c>
      <c r="D1668" s="2">
        <v>-1.8316339992452399E-4</v>
      </c>
      <c r="E1668" s="1">
        <v>-0.53199470043182295</v>
      </c>
      <c r="F1668" s="1">
        <v>0</v>
      </c>
      <c r="G1668" s="1">
        <v>9</v>
      </c>
      <c r="H1668" s="1">
        <v>8191</v>
      </c>
      <c r="I1668" s="1">
        <v>0</v>
      </c>
      <c r="J1668" s="1">
        <v>2</v>
      </c>
      <c r="K1668" s="1">
        <v>2.7519998550414999</v>
      </c>
      <c r="L1668">
        <f t="shared" si="26"/>
        <v>-0.34846782387543207</v>
      </c>
    </row>
    <row r="1669" spans="1:12" x14ac:dyDescent="0.25">
      <c r="A1669" s="1">
        <v>66.720001220703097</v>
      </c>
      <c r="B1669" s="1">
        <v>-0.53399813175201405</v>
      </c>
      <c r="C1669" s="1">
        <v>0</v>
      </c>
      <c r="D1669" s="2">
        <v>-1.7919068341143399E-4</v>
      </c>
      <c r="E1669" s="1">
        <v>-0.53399407863616899</v>
      </c>
      <c r="F1669" s="1">
        <v>0</v>
      </c>
      <c r="G1669" s="1">
        <v>9</v>
      </c>
      <c r="H1669" s="1">
        <v>8191</v>
      </c>
      <c r="I1669" s="1">
        <v>0</v>
      </c>
      <c r="J1669" s="1">
        <v>2</v>
      </c>
      <c r="K1669" s="1">
        <v>2.7519998550414999</v>
      </c>
      <c r="L1669">
        <f t="shared" si="26"/>
        <v>-0.34090974251878048</v>
      </c>
    </row>
    <row r="1670" spans="1:12" x14ac:dyDescent="0.25">
      <c r="A1670" s="1">
        <v>66.760002136230398</v>
      </c>
      <c r="B1670" s="1">
        <v>-0.53593391180038397</v>
      </c>
      <c r="C1670" s="1">
        <v>0</v>
      </c>
      <c r="D1670" s="2">
        <v>-1.7611782823223599E-4</v>
      </c>
      <c r="E1670" s="1">
        <v>-0.53600597381591697</v>
      </c>
      <c r="F1670" s="1">
        <v>0</v>
      </c>
      <c r="G1670" s="1">
        <v>9</v>
      </c>
      <c r="H1670" s="1">
        <v>8191</v>
      </c>
      <c r="I1670" s="1">
        <v>0</v>
      </c>
      <c r="J1670" s="1">
        <v>2</v>
      </c>
      <c r="K1670" s="1">
        <v>2.7519998550414999</v>
      </c>
      <c r="L1670">
        <f t="shared" si="26"/>
        <v>-0.33506364467488414</v>
      </c>
    </row>
    <row r="1671" spans="1:12" x14ac:dyDescent="0.25">
      <c r="A1671" s="1">
        <v>66.799995422363196</v>
      </c>
      <c r="B1671" s="1">
        <v>-0.53792458772659302</v>
      </c>
      <c r="C1671" s="1">
        <v>0</v>
      </c>
      <c r="D1671" s="2">
        <v>-1.7379042401444099E-4</v>
      </c>
      <c r="E1671" s="1">
        <v>-0.538005411624908</v>
      </c>
      <c r="F1671" s="1">
        <v>0</v>
      </c>
      <c r="G1671" s="1">
        <v>9</v>
      </c>
      <c r="H1671" s="1">
        <v>8191</v>
      </c>
      <c r="I1671" s="1">
        <v>0</v>
      </c>
      <c r="J1671" s="1">
        <v>2</v>
      </c>
      <c r="K1671" s="1">
        <v>2.7519998550414999</v>
      </c>
      <c r="L1671">
        <f t="shared" si="26"/>
        <v>-0.33063576506909109</v>
      </c>
    </row>
    <row r="1672" spans="1:12" x14ac:dyDescent="0.25">
      <c r="A1672" s="1">
        <v>66.839996337890597</v>
      </c>
      <c r="B1672" s="1">
        <v>-0.53997749090194702</v>
      </c>
      <c r="C1672" s="1">
        <v>0</v>
      </c>
      <c r="D1672" s="2">
        <v>-1.6945028619375001E-4</v>
      </c>
      <c r="E1672" s="1">
        <v>-0.54000484943389804</v>
      </c>
      <c r="F1672" s="1">
        <v>0</v>
      </c>
      <c r="G1672" s="1">
        <v>9</v>
      </c>
      <c r="H1672" s="1">
        <v>8191</v>
      </c>
      <c r="I1672" s="1">
        <v>0</v>
      </c>
      <c r="J1672" s="1">
        <v>2</v>
      </c>
      <c r="K1672" s="1">
        <v>2.7519998550414999</v>
      </c>
      <c r="L1672">
        <f t="shared" si="26"/>
        <v>-0.32237866576694413</v>
      </c>
    </row>
    <row r="1673" spans="1:12" x14ac:dyDescent="0.25">
      <c r="A1673" s="1">
        <v>66.879997253417898</v>
      </c>
      <c r="B1673" s="1">
        <v>-0.54195964336395197</v>
      </c>
      <c r="C1673" s="1">
        <v>0</v>
      </c>
      <c r="D1673" s="2">
        <v>-1.6771341324783799E-4</v>
      </c>
      <c r="E1673" s="1">
        <v>-0.54200422763824396</v>
      </c>
      <c r="F1673" s="1">
        <v>0</v>
      </c>
      <c r="G1673" s="1">
        <v>9</v>
      </c>
      <c r="H1673" s="1">
        <v>8191</v>
      </c>
      <c r="I1673" s="1">
        <v>0</v>
      </c>
      <c r="J1673" s="1">
        <v>2</v>
      </c>
      <c r="K1673" s="1">
        <v>2.7519998550414999</v>
      </c>
      <c r="L1673">
        <f t="shared" si="26"/>
        <v>-0.31907427015046469</v>
      </c>
    </row>
    <row r="1674" spans="1:12" x14ac:dyDescent="0.25">
      <c r="A1674" s="1">
        <v>66.919998168945298</v>
      </c>
      <c r="B1674" s="1">
        <v>-0.54395860433578402</v>
      </c>
      <c r="C1674" s="1">
        <v>0</v>
      </c>
      <c r="D1674" s="2">
        <v>-1.63874123245477E-4</v>
      </c>
      <c r="E1674" s="1">
        <v>-0.54400360584259</v>
      </c>
      <c r="F1674" s="1">
        <v>0</v>
      </c>
      <c r="G1674" s="1">
        <v>9</v>
      </c>
      <c r="H1674" s="1">
        <v>8191</v>
      </c>
      <c r="I1674" s="1">
        <v>0</v>
      </c>
      <c r="J1674" s="1">
        <v>2</v>
      </c>
      <c r="K1674" s="1">
        <v>2.7519998550414999</v>
      </c>
      <c r="L1674">
        <f t="shared" si="26"/>
        <v>-0.31177003233384448</v>
      </c>
    </row>
    <row r="1675" spans="1:12" x14ac:dyDescent="0.25">
      <c r="A1675" s="1">
        <v>66.959999084472599</v>
      </c>
      <c r="B1675" s="1">
        <v>-0.54591882228851296</v>
      </c>
      <c r="C1675" s="1">
        <v>0</v>
      </c>
      <c r="D1675" s="2">
        <v>-1.6110470460262101E-4</v>
      </c>
      <c r="E1675" s="1">
        <v>-0.54600304365158003</v>
      </c>
      <c r="F1675" s="1">
        <v>0</v>
      </c>
      <c r="G1675" s="1">
        <v>9</v>
      </c>
      <c r="H1675" s="1">
        <v>8191</v>
      </c>
      <c r="I1675" s="1">
        <v>0</v>
      </c>
      <c r="J1675" s="1">
        <v>2</v>
      </c>
      <c r="K1675" s="1">
        <v>2.7519998550414999</v>
      </c>
      <c r="L1675">
        <f t="shared" si="26"/>
        <v>-0.30650122159832771</v>
      </c>
    </row>
    <row r="1676" spans="1:12" x14ac:dyDescent="0.25">
      <c r="A1676" s="1">
        <v>67</v>
      </c>
      <c r="B1676" s="1">
        <v>-0.54793608188629095</v>
      </c>
      <c r="C1676" s="1">
        <v>0</v>
      </c>
      <c r="D1676" s="2">
        <v>-1.5866107423789699E-4</v>
      </c>
      <c r="E1676" s="1">
        <v>-0.54800242185592596</v>
      </c>
      <c r="F1676" s="1">
        <v>0</v>
      </c>
      <c r="G1676" s="1">
        <v>9</v>
      </c>
      <c r="H1676" s="1">
        <v>8191</v>
      </c>
      <c r="I1676" s="1">
        <v>0</v>
      </c>
      <c r="J1676" s="1">
        <v>2</v>
      </c>
      <c r="K1676" s="1">
        <v>2.7523999214172301</v>
      </c>
      <c r="L1676">
        <f t="shared" si="26"/>
        <v>-0.30185222209350199</v>
      </c>
    </row>
    <row r="1677" spans="1:12" x14ac:dyDescent="0.25">
      <c r="A1677" s="1">
        <v>67.040000915527301</v>
      </c>
      <c r="B1677" s="1">
        <v>-0.550021171569824</v>
      </c>
      <c r="C1677" s="1">
        <v>0</v>
      </c>
      <c r="D1677" s="2">
        <v>-1.5492454986087899E-4</v>
      </c>
      <c r="E1677" s="1">
        <v>-0.55000185966491599</v>
      </c>
      <c r="F1677" s="1">
        <v>0</v>
      </c>
      <c r="G1677" s="1">
        <v>9</v>
      </c>
      <c r="H1677" s="1">
        <v>8191</v>
      </c>
      <c r="I1677" s="1">
        <v>0</v>
      </c>
      <c r="J1677" s="1">
        <v>2</v>
      </c>
      <c r="K1677" s="1">
        <v>2.7523999214172301</v>
      </c>
      <c r="L1677">
        <f t="shared" si="26"/>
        <v>-0.29474349557361046</v>
      </c>
    </row>
    <row r="1678" spans="1:12" x14ac:dyDescent="0.25">
      <c r="A1678" s="1">
        <v>67.080001831054602</v>
      </c>
      <c r="B1678" s="1">
        <v>-0.551899254322052</v>
      </c>
      <c r="C1678" s="1">
        <v>0</v>
      </c>
      <c r="D1678" s="2">
        <v>-1.5316704229917301E-4</v>
      </c>
      <c r="E1678" s="1">
        <v>-0.55200123786926203</v>
      </c>
      <c r="F1678" s="1">
        <v>0</v>
      </c>
      <c r="G1678" s="1">
        <v>9</v>
      </c>
      <c r="H1678" s="1">
        <v>8191</v>
      </c>
      <c r="I1678" s="1">
        <v>0</v>
      </c>
      <c r="J1678" s="1">
        <v>2</v>
      </c>
      <c r="K1678" s="1">
        <v>2.7523999214172301</v>
      </c>
      <c r="L1678">
        <f t="shared" si="26"/>
        <v>-0.29139984266192254</v>
      </c>
    </row>
    <row r="1679" spans="1:12" x14ac:dyDescent="0.25">
      <c r="A1679" s="1">
        <v>67.1199951171875</v>
      </c>
      <c r="B1679" s="1">
        <v>-0.55398327112197798</v>
      </c>
      <c r="C1679" s="1">
        <v>0</v>
      </c>
      <c r="D1679" s="2">
        <v>-1.49683488416485E-4</v>
      </c>
      <c r="E1679" s="1">
        <v>-0.55400067567825295</v>
      </c>
      <c r="F1679" s="1">
        <v>0</v>
      </c>
      <c r="G1679" s="1">
        <v>9</v>
      </c>
      <c r="H1679" s="1">
        <v>8191</v>
      </c>
      <c r="I1679" s="1">
        <v>0</v>
      </c>
      <c r="J1679" s="1">
        <v>2</v>
      </c>
      <c r="K1679" s="1">
        <v>2.7523999214172301</v>
      </c>
      <c r="L1679">
        <f t="shared" si="26"/>
        <v>-0.28477239175550056</v>
      </c>
    </row>
    <row r="1680" spans="1:12" x14ac:dyDescent="0.25">
      <c r="A1680" s="1">
        <v>67.159996032714801</v>
      </c>
      <c r="B1680" s="1">
        <v>-0.55595517158508301</v>
      </c>
      <c r="C1680" s="1">
        <v>0</v>
      </c>
      <c r="D1680" s="2">
        <v>-1.4722661580890401E-4</v>
      </c>
      <c r="E1680" s="1">
        <v>-0.55600005388259799</v>
      </c>
      <c r="F1680" s="1">
        <v>0</v>
      </c>
      <c r="G1680" s="1">
        <v>9</v>
      </c>
      <c r="H1680" s="1">
        <v>8191</v>
      </c>
      <c r="I1680" s="1">
        <v>0</v>
      </c>
      <c r="J1680" s="1">
        <v>2</v>
      </c>
      <c r="K1680" s="1">
        <v>2.7523999214172301</v>
      </c>
      <c r="L1680">
        <f t="shared" si="26"/>
        <v>-0.28009819892300403</v>
      </c>
    </row>
    <row r="1681" spans="1:12" x14ac:dyDescent="0.25">
      <c r="A1681" s="1">
        <v>67.199996948242102</v>
      </c>
      <c r="B1681" s="1">
        <v>-0.55792456865310602</v>
      </c>
      <c r="C1681" s="1">
        <v>0</v>
      </c>
      <c r="D1681" s="2">
        <v>-1.4496294897980901E-4</v>
      </c>
      <c r="E1681" s="1">
        <v>-0.55799949169158902</v>
      </c>
      <c r="F1681" s="1">
        <v>0</v>
      </c>
      <c r="G1681" s="1">
        <v>9</v>
      </c>
      <c r="H1681" s="1">
        <v>8191</v>
      </c>
      <c r="I1681" s="1">
        <v>0</v>
      </c>
      <c r="J1681" s="1">
        <v>2</v>
      </c>
      <c r="K1681" s="1">
        <v>2.7523999214172301</v>
      </c>
      <c r="L1681">
        <f t="shared" si="26"/>
        <v>-0.27579157950974365</v>
      </c>
    </row>
    <row r="1682" spans="1:12" x14ac:dyDescent="0.25">
      <c r="A1682" s="1">
        <v>67.239997863769503</v>
      </c>
      <c r="B1682" s="1">
        <v>-0.559936463832855</v>
      </c>
      <c r="C1682" s="1">
        <v>0</v>
      </c>
      <c r="D1682" s="2">
        <v>-1.4169374480843501E-4</v>
      </c>
      <c r="E1682" s="1">
        <v>-0.55999886989593495</v>
      </c>
      <c r="F1682" s="1">
        <v>0</v>
      </c>
      <c r="G1682" s="1">
        <v>9</v>
      </c>
      <c r="H1682" s="1">
        <v>8191</v>
      </c>
      <c r="I1682" s="1">
        <v>0</v>
      </c>
      <c r="J1682" s="1">
        <v>2</v>
      </c>
      <c r="K1682" s="1">
        <v>2.7523999214172301</v>
      </c>
      <c r="L1682">
        <f t="shared" si="26"/>
        <v>-0.26957192829190962</v>
      </c>
    </row>
    <row r="1683" spans="1:12" x14ac:dyDescent="0.25">
      <c r="A1683" s="1">
        <v>67.279998779296804</v>
      </c>
      <c r="B1683" s="1">
        <v>-0.56188392639160101</v>
      </c>
      <c r="C1683" s="1">
        <v>0</v>
      </c>
      <c r="D1683" s="2">
        <v>-1.4012554311193499E-4</v>
      </c>
      <c r="E1683" s="1">
        <v>-0.56199830770492498</v>
      </c>
      <c r="F1683" s="1">
        <v>0</v>
      </c>
      <c r="G1683" s="1">
        <v>9</v>
      </c>
      <c r="H1683" s="1">
        <v>8191</v>
      </c>
      <c r="I1683" s="1">
        <v>0</v>
      </c>
      <c r="J1683" s="1">
        <v>2</v>
      </c>
      <c r="K1683" s="1">
        <v>2.7523999214172301</v>
      </c>
      <c r="L1683">
        <f t="shared" si="26"/>
        <v>-0.26658842922603565</v>
      </c>
    </row>
    <row r="1684" spans="1:12" x14ac:dyDescent="0.25">
      <c r="A1684" s="1">
        <v>67.319999694824205</v>
      </c>
      <c r="B1684" s="1">
        <v>-0.56399697065353305</v>
      </c>
      <c r="C1684" s="1">
        <v>0</v>
      </c>
      <c r="D1684" s="2">
        <v>-1.37000213726423E-4</v>
      </c>
      <c r="E1684" s="1">
        <v>-0.56399768590927102</v>
      </c>
      <c r="F1684" s="1">
        <v>0</v>
      </c>
      <c r="G1684" s="1">
        <v>9</v>
      </c>
      <c r="H1684" s="1">
        <v>8191</v>
      </c>
      <c r="I1684" s="1">
        <v>0</v>
      </c>
      <c r="J1684" s="1">
        <v>2</v>
      </c>
      <c r="K1684" s="1">
        <v>2.7523999214172301</v>
      </c>
      <c r="L1684">
        <f t="shared" si="26"/>
        <v>-0.26064249936061451</v>
      </c>
    </row>
    <row r="1685" spans="1:12" x14ac:dyDescent="0.25">
      <c r="A1685" s="1">
        <v>67.360000610351506</v>
      </c>
      <c r="B1685" s="1">
        <v>-0.56588476896286</v>
      </c>
      <c r="C1685" s="1">
        <v>0</v>
      </c>
      <c r="D1685" s="2">
        <v>-1.3488002878148101E-4</v>
      </c>
      <c r="E1685" s="1">
        <v>-0.56599712371826105</v>
      </c>
      <c r="F1685" s="1">
        <v>0</v>
      </c>
      <c r="G1685" s="1">
        <v>9</v>
      </c>
      <c r="H1685" s="1">
        <v>8191</v>
      </c>
      <c r="I1685" s="1">
        <v>0</v>
      </c>
      <c r="J1685" s="1">
        <v>2</v>
      </c>
      <c r="K1685" s="1">
        <v>2.7523999214172301</v>
      </c>
      <c r="L1685">
        <f t="shared" si="26"/>
        <v>-0.25660885380543352</v>
      </c>
    </row>
    <row r="1686" spans="1:12" x14ac:dyDescent="0.25">
      <c r="A1686" s="1">
        <v>67.400001525878906</v>
      </c>
      <c r="B1686" s="1">
        <v>-0.56794780492782504</v>
      </c>
      <c r="C1686" s="1">
        <v>0</v>
      </c>
      <c r="D1686" s="2">
        <v>-1.3282132567837799E-4</v>
      </c>
      <c r="E1686" s="1">
        <v>-0.56799650192260698</v>
      </c>
      <c r="F1686" s="1">
        <v>0</v>
      </c>
      <c r="G1686" s="1">
        <v>9</v>
      </c>
      <c r="H1686" s="1">
        <v>8191</v>
      </c>
      <c r="I1686" s="1">
        <v>0</v>
      </c>
      <c r="J1686" s="1">
        <v>2</v>
      </c>
      <c r="K1686" s="1">
        <v>2.7523999214172301</v>
      </c>
      <c r="L1686">
        <f t="shared" si="26"/>
        <v>-0.2526921772715871</v>
      </c>
    </row>
    <row r="1687" spans="1:12" x14ac:dyDescent="0.25">
      <c r="A1687" s="1">
        <v>67.439994812011705</v>
      </c>
      <c r="B1687" s="1">
        <v>-0.56992155313491799</v>
      </c>
      <c r="C1687" s="1">
        <v>0</v>
      </c>
      <c r="D1687" s="2">
        <v>-1.29996464238502E-4</v>
      </c>
      <c r="E1687" s="1">
        <v>-0.56999593973159701</v>
      </c>
      <c r="F1687" s="1">
        <v>0</v>
      </c>
      <c r="G1687" s="1">
        <v>9</v>
      </c>
      <c r="H1687" s="1">
        <v>8191</v>
      </c>
      <c r="I1687" s="1">
        <v>0</v>
      </c>
      <c r="J1687" s="1">
        <v>2</v>
      </c>
      <c r="K1687" s="1">
        <v>2.7523999214172301</v>
      </c>
      <c r="L1687">
        <f t="shared" si="26"/>
        <v>-0.24731788677955197</v>
      </c>
    </row>
    <row r="1688" spans="1:12" x14ac:dyDescent="0.25">
      <c r="A1688" s="1">
        <v>67.479995727539006</v>
      </c>
      <c r="B1688" s="1">
        <v>-0.57194429636001498</v>
      </c>
      <c r="C1688" s="1">
        <v>0</v>
      </c>
      <c r="D1688" s="2">
        <v>-1.2855599925387599E-4</v>
      </c>
      <c r="E1688" s="1">
        <v>-0.57199531793594305</v>
      </c>
      <c r="F1688" s="1">
        <v>0</v>
      </c>
      <c r="G1688" s="1">
        <v>9</v>
      </c>
      <c r="H1688" s="1">
        <v>8191</v>
      </c>
      <c r="I1688" s="1">
        <v>0</v>
      </c>
      <c r="J1688" s="1">
        <v>2</v>
      </c>
      <c r="K1688" s="1">
        <v>2.7523999214172301</v>
      </c>
      <c r="L1688">
        <f t="shared" si="26"/>
        <v>-0.2445774064283015</v>
      </c>
    </row>
    <row r="1689" spans="1:12" x14ac:dyDescent="0.25">
      <c r="A1689" s="1">
        <v>67.519996643066406</v>
      </c>
      <c r="B1689" s="1">
        <v>-0.57393139600753695</v>
      </c>
      <c r="C1689" s="1">
        <v>0</v>
      </c>
      <c r="D1689" s="2">
        <v>-1.2584957585204301E-4</v>
      </c>
      <c r="E1689" s="1">
        <v>-0.57399475574493397</v>
      </c>
      <c r="F1689" s="1">
        <v>0</v>
      </c>
      <c r="G1689" s="1">
        <v>9</v>
      </c>
      <c r="H1689" s="1">
        <v>8191</v>
      </c>
      <c r="I1689" s="1">
        <v>0</v>
      </c>
      <c r="J1689" s="1">
        <v>2</v>
      </c>
      <c r="K1689" s="1">
        <v>2.7523999214172301</v>
      </c>
      <c r="L1689">
        <f t="shared" si="26"/>
        <v>-0.23942844395156815</v>
      </c>
    </row>
    <row r="1690" spans="1:12" x14ac:dyDescent="0.25">
      <c r="A1690" s="1">
        <v>67.559997558593693</v>
      </c>
      <c r="B1690" s="1">
        <v>-0.57592183351516701</v>
      </c>
      <c r="C1690" s="1">
        <v>0</v>
      </c>
      <c r="D1690" s="2">
        <v>-1.24072350445203E-4</v>
      </c>
      <c r="E1690" s="1">
        <v>-0.57599413394927901</v>
      </c>
      <c r="F1690" s="1">
        <v>0</v>
      </c>
      <c r="G1690" s="1">
        <v>9</v>
      </c>
      <c r="H1690" s="1">
        <v>8191</v>
      </c>
      <c r="I1690" s="1">
        <v>0</v>
      </c>
      <c r="J1690" s="1">
        <v>2</v>
      </c>
      <c r="K1690" s="1">
        <v>2.7523999214172301</v>
      </c>
      <c r="L1690">
        <f t="shared" si="26"/>
        <v>-0.23604727789812699</v>
      </c>
    </row>
    <row r="1691" spans="1:12" x14ac:dyDescent="0.25">
      <c r="A1691" s="1">
        <v>67.599998474120994</v>
      </c>
      <c r="B1691" s="1">
        <v>-0.57793289422988803</v>
      </c>
      <c r="C1691" s="1">
        <v>0</v>
      </c>
      <c r="D1691" s="2">
        <v>-1.22186480439268E-4</v>
      </c>
      <c r="E1691" s="1">
        <v>-0.57800602912902799</v>
      </c>
      <c r="F1691" s="1">
        <v>0</v>
      </c>
      <c r="G1691" s="1">
        <v>9</v>
      </c>
      <c r="H1691" s="1">
        <v>8191</v>
      </c>
      <c r="I1691" s="1">
        <v>0</v>
      </c>
      <c r="J1691" s="1">
        <v>2</v>
      </c>
      <c r="K1691" s="1">
        <v>2.7523999214172301</v>
      </c>
      <c r="L1691">
        <f t="shared" si="26"/>
        <v>-0.23245941581787014</v>
      </c>
    </row>
    <row r="1692" spans="1:12" x14ac:dyDescent="0.25">
      <c r="A1692" s="1">
        <v>67.639999389648395</v>
      </c>
      <c r="B1692" s="1">
        <v>-0.57995110750198298</v>
      </c>
      <c r="C1692" s="1">
        <v>0</v>
      </c>
      <c r="D1692" s="2">
        <v>-1.1978945985902099E-4</v>
      </c>
      <c r="E1692" s="1">
        <v>-0.58000546693801802</v>
      </c>
      <c r="F1692" s="1">
        <v>0</v>
      </c>
      <c r="G1692" s="1">
        <v>9</v>
      </c>
      <c r="H1692" s="1">
        <v>8191</v>
      </c>
      <c r="I1692" s="1">
        <v>0</v>
      </c>
      <c r="J1692" s="1">
        <v>2</v>
      </c>
      <c r="K1692" s="1">
        <v>2.7523999214172301</v>
      </c>
      <c r="L1692">
        <f t="shared" si="26"/>
        <v>-0.22789909128945729</v>
      </c>
    </row>
    <row r="1693" spans="1:12" x14ac:dyDescent="0.25">
      <c r="A1693" s="1">
        <v>67.680000305175696</v>
      </c>
      <c r="B1693" s="1">
        <v>-0.58183056116104104</v>
      </c>
      <c r="C1693" s="1">
        <v>0</v>
      </c>
      <c r="D1693" s="2">
        <v>-1.18497729999944E-4</v>
      </c>
      <c r="E1693" s="1">
        <v>-0.58200484514236395</v>
      </c>
      <c r="F1693" s="1">
        <v>0</v>
      </c>
      <c r="G1693" s="1">
        <v>9</v>
      </c>
      <c r="H1693" s="1">
        <v>8191</v>
      </c>
      <c r="I1693" s="1">
        <v>0</v>
      </c>
      <c r="J1693" s="1">
        <v>2</v>
      </c>
      <c r="K1693" s="1">
        <v>2.7523999214172301</v>
      </c>
      <c r="L1693">
        <f t="shared" si="26"/>
        <v>-0.22544157907242615</v>
      </c>
    </row>
    <row r="1694" spans="1:12" x14ac:dyDescent="0.25">
      <c r="A1694" s="1">
        <v>67.720001220703097</v>
      </c>
      <c r="B1694" s="1">
        <v>-0.58399885892867998</v>
      </c>
      <c r="C1694" s="1">
        <v>0</v>
      </c>
      <c r="D1694" s="2">
        <v>-1.16083894681651E-4</v>
      </c>
      <c r="E1694" s="1">
        <v>-0.58400428295135398</v>
      </c>
      <c r="F1694" s="1">
        <v>0</v>
      </c>
      <c r="G1694" s="1">
        <v>9</v>
      </c>
      <c r="H1694" s="1">
        <v>8191</v>
      </c>
      <c r="I1694" s="1">
        <v>0</v>
      </c>
      <c r="J1694" s="1">
        <v>2</v>
      </c>
      <c r="K1694" s="1">
        <v>2.7523999214172301</v>
      </c>
      <c r="L1694">
        <f t="shared" si="26"/>
        <v>-0.22084926455486514</v>
      </c>
    </row>
    <row r="1695" spans="1:12" x14ac:dyDescent="0.25">
      <c r="A1695" s="1">
        <v>67.760002136230398</v>
      </c>
      <c r="B1695" s="1">
        <v>-0.58590614795684803</v>
      </c>
      <c r="C1695" s="1">
        <v>0</v>
      </c>
      <c r="D1695" s="2">
        <v>-1.14556605694815E-4</v>
      </c>
      <c r="E1695" s="1">
        <v>-0.58600366115570002</v>
      </c>
      <c r="F1695" s="1">
        <v>0</v>
      </c>
      <c r="G1695" s="1">
        <v>9</v>
      </c>
      <c r="H1695" s="1">
        <v>8191</v>
      </c>
      <c r="I1695" s="1">
        <v>0</v>
      </c>
      <c r="J1695" s="1">
        <v>2</v>
      </c>
      <c r="K1695" s="1">
        <v>2.7523999214172301</v>
      </c>
      <c r="L1695">
        <f t="shared" si="26"/>
        <v>-0.21794360179750774</v>
      </c>
    </row>
    <row r="1696" spans="1:12" x14ac:dyDescent="0.25">
      <c r="A1696" s="1">
        <v>67.799995422363196</v>
      </c>
      <c r="B1696" s="1">
        <v>-0.58796238899230902</v>
      </c>
      <c r="C1696" s="1">
        <v>0</v>
      </c>
      <c r="D1696" s="2">
        <v>-1.12882407847791E-4</v>
      </c>
      <c r="E1696" s="1">
        <v>-0.58800309896469105</v>
      </c>
      <c r="F1696" s="1">
        <v>0</v>
      </c>
      <c r="G1696" s="1">
        <v>9</v>
      </c>
      <c r="H1696" s="1">
        <v>8191</v>
      </c>
      <c r="I1696" s="1">
        <v>0</v>
      </c>
      <c r="J1696" s="1">
        <v>2</v>
      </c>
      <c r="K1696" s="1">
        <v>2.7523999214172301</v>
      </c>
      <c r="L1696">
        <f t="shared" si="26"/>
        <v>-0.21475844537035149</v>
      </c>
    </row>
    <row r="1697" spans="1:12" x14ac:dyDescent="0.25">
      <c r="A1697" s="1">
        <v>67.839996337890597</v>
      </c>
      <c r="B1697" s="1">
        <v>-0.589943706989288</v>
      </c>
      <c r="C1697" s="1">
        <v>0</v>
      </c>
      <c r="D1697" s="2">
        <v>-1.10818538814783E-4</v>
      </c>
      <c r="E1697" s="1">
        <v>-0.59000247716903598</v>
      </c>
      <c r="F1697" s="1">
        <v>0</v>
      </c>
      <c r="G1697" s="1">
        <v>9</v>
      </c>
      <c r="H1697" s="1">
        <v>8191</v>
      </c>
      <c r="I1697" s="1">
        <v>0</v>
      </c>
      <c r="J1697" s="1">
        <v>2</v>
      </c>
      <c r="K1697" s="1">
        <v>2.7523999214172301</v>
      </c>
      <c r="L1697">
        <f t="shared" si="26"/>
        <v>-0.21083194067021735</v>
      </c>
    </row>
    <row r="1698" spans="1:12" x14ac:dyDescent="0.25">
      <c r="A1698" s="1">
        <v>67.879997253417898</v>
      </c>
      <c r="B1698" s="1">
        <v>-0.59200805425643899</v>
      </c>
      <c r="C1698" s="1">
        <v>0</v>
      </c>
      <c r="D1698" s="2">
        <v>-1.0964414832415E-4</v>
      </c>
      <c r="E1698" s="1">
        <v>-0.59200191497802701</v>
      </c>
      <c r="F1698" s="1">
        <v>0</v>
      </c>
      <c r="G1698" s="1">
        <v>9</v>
      </c>
      <c r="H1698" s="1">
        <v>8191</v>
      </c>
      <c r="I1698" s="1">
        <v>0</v>
      </c>
      <c r="J1698" s="1">
        <v>2</v>
      </c>
      <c r="K1698" s="1">
        <v>2.7523999214172301</v>
      </c>
      <c r="L1698">
        <f t="shared" si="26"/>
        <v>-0.20859766625284185</v>
      </c>
    </row>
    <row r="1699" spans="1:12" x14ac:dyDescent="0.25">
      <c r="A1699" s="1">
        <v>67.919998168945298</v>
      </c>
      <c r="B1699" s="1">
        <v>-0.59390550851821799</v>
      </c>
      <c r="C1699" s="1">
        <v>0</v>
      </c>
      <c r="D1699" s="2">
        <v>-1.07618703623302E-4</v>
      </c>
      <c r="E1699" s="1">
        <v>-0.59400129318237305</v>
      </c>
      <c r="F1699" s="1">
        <v>0</v>
      </c>
      <c r="G1699" s="1">
        <v>9</v>
      </c>
      <c r="H1699" s="1">
        <v>8191</v>
      </c>
      <c r="I1699" s="1">
        <v>0</v>
      </c>
      <c r="J1699" s="1">
        <v>2</v>
      </c>
      <c r="K1699" s="1">
        <v>2.7523999214172301</v>
      </c>
      <c r="L1699">
        <f t="shared" si="26"/>
        <v>-0.20474426373041996</v>
      </c>
    </row>
    <row r="1700" spans="1:12" x14ac:dyDescent="0.25">
      <c r="A1700" s="1">
        <v>67.959999084472599</v>
      </c>
      <c r="B1700" s="1">
        <v>-0.59597188234329201</v>
      </c>
      <c r="C1700" s="1">
        <v>0</v>
      </c>
      <c r="D1700" s="2">
        <v>-1.06226179923396E-4</v>
      </c>
      <c r="E1700" s="1">
        <v>-0.59600067138671797</v>
      </c>
      <c r="F1700" s="1">
        <v>0</v>
      </c>
      <c r="G1700" s="1">
        <v>9</v>
      </c>
      <c r="H1700" s="1">
        <v>8191</v>
      </c>
      <c r="I1700" s="1">
        <v>0</v>
      </c>
      <c r="J1700" s="1">
        <v>2</v>
      </c>
      <c r="K1700" s="1">
        <v>2.7523999214172301</v>
      </c>
      <c r="L1700">
        <f t="shared" si="26"/>
        <v>-0.20209499153083663</v>
      </c>
    </row>
    <row r="1701" spans="1:12" x14ac:dyDescent="0.25">
      <c r="A1701" s="1">
        <v>68</v>
      </c>
      <c r="B1701" s="1">
        <v>-0.59799277782440097</v>
      </c>
      <c r="C1701" s="1">
        <v>0</v>
      </c>
      <c r="D1701" s="2">
        <v>-1.04723752883728E-4</v>
      </c>
      <c r="E1701" s="1">
        <v>-0.59800010919570901</v>
      </c>
      <c r="F1701" s="1">
        <v>0</v>
      </c>
      <c r="G1701" s="1">
        <v>9</v>
      </c>
      <c r="H1701" s="1">
        <v>8191</v>
      </c>
      <c r="I1701" s="1">
        <v>0</v>
      </c>
      <c r="J1701" s="1">
        <v>2</v>
      </c>
      <c r="K1701" s="1">
        <v>2.7524998188018701</v>
      </c>
      <c r="L1701">
        <f t="shared" si="26"/>
        <v>-0.19923662855406041</v>
      </c>
    </row>
    <row r="1702" spans="1:12" x14ac:dyDescent="0.25">
      <c r="A1702" s="1">
        <v>68.040000915527301</v>
      </c>
      <c r="B1702" s="1">
        <v>-0.59996145963668801</v>
      </c>
      <c r="C1702" s="1">
        <v>0</v>
      </c>
      <c r="D1702" s="2">
        <v>-1.02949030406307E-4</v>
      </c>
      <c r="E1702" s="1">
        <v>-0.59999954700469904</v>
      </c>
      <c r="F1702" s="1">
        <v>0</v>
      </c>
      <c r="G1702" s="1">
        <v>9</v>
      </c>
      <c r="H1702" s="1">
        <v>8191</v>
      </c>
      <c r="I1702" s="1">
        <v>0</v>
      </c>
      <c r="J1702" s="1">
        <v>2</v>
      </c>
      <c r="K1702" s="1">
        <v>2.7524998188018701</v>
      </c>
      <c r="L1702">
        <f t="shared" si="26"/>
        <v>-0.19586022431639857</v>
      </c>
    </row>
    <row r="1703" spans="1:12" x14ac:dyDescent="0.25">
      <c r="A1703" s="1">
        <v>68.080001831054602</v>
      </c>
      <c r="B1703" s="1">
        <v>-0.60194921493530196</v>
      </c>
      <c r="C1703" s="1">
        <v>0</v>
      </c>
      <c r="D1703" s="2">
        <v>-1.0197503434028401E-4</v>
      </c>
      <c r="E1703" s="1">
        <v>-0.60199892520904497</v>
      </c>
      <c r="F1703" s="1">
        <v>0</v>
      </c>
      <c r="G1703" s="1">
        <v>9</v>
      </c>
      <c r="H1703" s="1">
        <v>8191</v>
      </c>
      <c r="I1703" s="1">
        <v>0</v>
      </c>
      <c r="J1703" s="1">
        <v>2</v>
      </c>
      <c r="K1703" s="1">
        <v>2.7524998188018701</v>
      </c>
      <c r="L1703">
        <f t="shared" si="26"/>
        <v>-0.19400719969614078</v>
      </c>
    </row>
    <row r="1704" spans="1:12" x14ac:dyDescent="0.25">
      <c r="A1704" s="1">
        <v>68.1199951171875</v>
      </c>
      <c r="B1704" s="1">
        <v>-0.60393548011779696</v>
      </c>
      <c r="C1704" s="1">
        <v>0</v>
      </c>
      <c r="D1704" s="2">
        <v>-1.00103883596602E-4</v>
      </c>
      <c r="E1704" s="1">
        <v>-0.603998303413391</v>
      </c>
      <c r="F1704" s="1">
        <v>0</v>
      </c>
      <c r="G1704" s="1">
        <v>9</v>
      </c>
      <c r="H1704" s="1">
        <v>8191</v>
      </c>
      <c r="I1704" s="1">
        <v>0</v>
      </c>
      <c r="J1704" s="1">
        <v>2</v>
      </c>
      <c r="K1704" s="1">
        <v>2.7524998188018701</v>
      </c>
      <c r="L1704">
        <f t="shared" si="26"/>
        <v>-0.19044734096856503</v>
      </c>
    </row>
    <row r="1705" spans="1:12" x14ac:dyDescent="0.25">
      <c r="A1705" s="1">
        <v>68.159996032714801</v>
      </c>
      <c r="B1705" s="1">
        <v>-0.60598176717758101</v>
      </c>
      <c r="C1705" s="1">
        <v>0</v>
      </c>
      <c r="D1705" s="2">
        <v>-9.8982891358900802E-5</v>
      </c>
      <c r="E1705" s="1">
        <v>-0.60599774122238104</v>
      </c>
      <c r="F1705" s="1">
        <v>0</v>
      </c>
      <c r="G1705" s="1">
        <v>9</v>
      </c>
      <c r="H1705" s="1">
        <v>8191</v>
      </c>
      <c r="I1705" s="1">
        <v>0</v>
      </c>
      <c r="J1705" s="1">
        <v>2</v>
      </c>
      <c r="K1705" s="1">
        <v>2.7524998188018701</v>
      </c>
      <c r="L1705">
        <f t="shared" si="26"/>
        <v>-0.1883146565686579</v>
      </c>
    </row>
    <row r="1706" spans="1:12" x14ac:dyDescent="0.25">
      <c r="A1706" s="1">
        <v>68.199996948242102</v>
      </c>
      <c r="B1706" s="1">
        <v>-0.60786104202270497</v>
      </c>
      <c r="C1706" s="1">
        <v>0</v>
      </c>
      <c r="D1706" s="2">
        <v>-9.7639836894813898E-5</v>
      </c>
      <c r="E1706" s="1">
        <v>-0.60799717903137196</v>
      </c>
      <c r="F1706" s="1">
        <v>0</v>
      </c>
      <c r="G1706" s="1">
        <v>9</v>
      </c>
      <c r="H1706" s="1">
        <v>8191</v>
      </c>
      <c r="I1706" s="1">
        <v>0</v>
      </c>
      <c r="J1706" s="1">
        <v>2</v>
      </c>
      <c r="K1706" s="1">
        <v>2.7524998188018701</v>
      </c>
      <c r="L1706">
        <f t="shared" si="26"/>
        <v>-0.18575949944316555</v>
      </c>
    </row>
    <row r="1707" spans="1:12" x14ac:dyDescent="0.25">
      <c r="A1707" s="1">
        <v>68.239997863769503</v>
      </c>
      <c r="B1707" s="1">
        <v>-0.60989284515380804</v>
      </c>
      <c r="C1707" s="1">
        <v>0</v>
      </c>
      <c r="D1707" s="2">
        <v>-9.6114701591432E-5</v>
      </c>
      <c r="E1707" s="1">
        <v>-0.609996557235717</v>
      </c>
      <c r="F1707" s="1">
        <v>0</v>
      </c>
      <c r="G1707" s="1">
        <v>9</v>
      </c>
      <c r="H1707" s="1">
        <v>8191</v>
      </c>
      <c r="I1707" s="1">
        <v>0</v>
      </c>
      <c r="J1707" s="1">
        <v>2</v>
      </c>
      <c r="K1707" s="1">
        <v>2.7524998188018701</v>
      </c>
      <c r="L1707">
        <f t="shared" si="26"/>
        <v>-0.1828579340621774</v>
      </c>
    </row>
    <row r="1708" spans="1:12" x14ac:dyDescent="0.25">
      <c r="A1708" s="1">
        <v>68.279998779296804</v>
      </c>
      <c r="B1708" s="1">
        <v>-0.61189466714858998</v>
      </c>
      <c r="C1708" s="1">
        <v>0</v>
      </c>
      <c r="D1708" s="2">
        <v>-9.5253170002251796E-5</v>
      </c>
      <c r="E1708" s="1">
        <v>-0.61199593544006303</v>
      </c>
      <c r="F1708" s="1">
        <v>0</v>
      </c>
      <c r="G1708" s="1">
        <v>9</v>
      </c>
      <c r="H1708" s="1">
        <v>8191</v>
      </c>
      <c r="I1708" s="1">
        <v>0</v>
      </c>
      <c r="J1708" s="1">
        <v>2</v>
      </c>
      <c r="K1708" s="1">
        <v>2.7524998188018701</v>
      </c>
      <c r="L1708">
        <f t="shared" si="26"/>
        <v>-0.18121887277479531</v>
      </c>
    </row>
    <row r="1709" spans="1:12" x14ac:dyDescent="0.25">
      <c r="A1709" s="1">
        <v>68.319999694824205</v>
      </c>
      <c r="B1709" s="1">
        <v>-0.61397874355316095</v>
      </c>
      <c r="C1709" s="1">
        <v>0</v>
      </c>
      <c r="D1709" s="2">
        <v>-9.35545758693479E-5</v>
      </c>
      <c r="E1709" s="1">
        <v>-0.61399537324905296</v>
      </c>
      <c r="F1709" s="1">
        <v>0</v>
      </c>
      <c r="G1709" s="1">
        <v>9</v>
      </c>
      <c r="H1709" s="1">
        <v>8191</v>
      </c>
      <c r="I1709" s="1">
        <v>0</v>
      </c>
      <c r="J1709" s="1">
        <v>2</v>
      </c>
      <c r="K1709" s="1">
        <v>2.7524998188018701</v>
      </c>
      <c r="L1709">
        <f t="shared" si="26"/>
        <v>-0.17798730248627423</v>
      </c>
    </row>
    <row r="1710" spans="1:12" x14ac:dyDescent="0.25">
      <c r="A1710" s="1">
        <v>68.360000610351506</v>
      </c>
      <c r="B1710" s="1">
        <v>-0.61595422029495195</v>
      </c>
      <c r="C1710" s="1">
        <v>0</v>
      </c>
      <c r="D1710" s="2">
        <v>-9.26098364288918E-5</v>
      </c>
      <c r="E1710" s="1">
        <v>-0.61599481105804399</v>
      </c>
      <c r="F1710" s="1">
        <v>0</v>
      </c>
      <c r="G1710" s="1">
        <v>9</v>
      </c>
      <c r="H1710" s="1">
        <v>8191</v>
      </c>
      <c r="I1710" s="1">
        <v>0</v>
      </c>
      <c r="J1710" s="1">
        <v>2</v>
      </c>
      <c r="K1710" s="1">
        <v>2.7524998188018701</v>
      </c>
      <c r="L1710">
        <f t="shared" si="26"/>
        <v>-0.17618993850918771</v>
      </c>
    </row>
    <row r="1711" spans="1:12" x14ac:dyDescent="0.25">
      <c r="A1711" s="1">
        <v>68.400001525878906</v>
      </c>
      <c r="B1711" s="1">
        <v>-0.61782974004745395</v>
      </c>
      <c r="C1711" s="1">
        <v>0</v>
      </c>
      <c r="D1711" s="2">
        <v>-9.1386660642456196E-5</v>
      </c>
      <c r="E1711" s="1">
        <v>-0.61799418926239003</v>
      </c>
      <c r="F1711" s="1">
        <v>0</v>
      </c>
      <c r="G1711" s="1">
        <v>9</v>
      </c>
      <c r="H1711" s="1">
        <v>8191</v>
      </c>
      <c r="I1711" s="1">
        <v>0</v>
      </c>
      <c r="J1711" s="1">
        <v>2</v>
      </c>
      <c r="K1711" s="1">
        <v>2.7524998188018701</v>
      </c>
      <c r="L1711">
        <f t="shared" si="26"/>
        <v>-0.17386285021156944</v>
      </c>
    </row>
    <row r="1712" spans="1:12" x14ac:dyDescent="0.25">
      <c r="A1712" s="1">
        <v>68.439994812011705</v>
      </c>
      <c r="B1712" s="1">
        <v>-0.61992228031158403</v>
      </c>
      <c r="C1712" s="1">
        <v>0</v>
      </c>
      <c r="D1712" s="2">
        <v>-9.0045818069484004E-5</v>
      </c>
      <c r="E1712" s="1">
        <v>-0.62000608444213801</v>
      </c>
      <c r="F1712" s="1">
        <v>0</v>
      </c>
      <c r="G1712" s="1">
        <v>9</v>
      </c>
      <c r="H1712" s="1">
        <v>8191</v>
      </c>
      <c r="I1712" s="1">
        <v>0</v>
      </c>
      <c r="J1712" s="1">
        <v>2</v>
      </c>
      <c r="K1712" s="1">
        <v>2.7524998188018701</v>
      </c>
      <c r="L1712">
        <f t="shared" si="26"/>
        <v>-0.17131190120234768</v>
      </c>
    </row>
    <row r="1713" spans="1:12" x14ac:dyDescent="0.25">
      <c r="A1713" s="1">
        <v>68.479995727539006</v>
      </c>
      <c r="B1713" s="1">
        <v>-0.62189900875091497</v>
      </c>
      <c r="C1713" s="1">
        <v>0</v>
      </c>
      <c r="D1713" s="2">
        <v>-8.9309120085090304E-5</v>
      </c>
      <c r="E1713" s="1">
        <v>-0.62200546264648404</v>
      </c>
      <c r="F1713" s="1">
        <v>0</v>
      </c>
      <c r="G1713" s="1">
        <v>9</v>
      </c>
      <c r="H1713" s="1">
        <v>8191</v>
      </c>
      <c r="I1713" s="1">
        <v>0</v>
      </c>
      <c r="J1713" s="1">
        <v>2</v>
      </c>
      <c r="K1713" s="1">
        <v>2.7524998188018701</v>
      </c>
      <c r="L1713">
        <f t="shared" si="26"/>
        <v>-0.16991033547698511</v>
      </c>
    </row>
    <row r="1714" spans="1:12" x14ac:dyDescent="0.25">
      <c r="A1714" s="1">
        <v>68.519996643066406</v>
      </c>
      <c r="B1714" s="1">
        <v>-0.62394446134567205</v>
      </c>
      <c r="C1714" s="1">
        <v>0</v>
      </c>
      <c r="D1714" s="2">
        <v>-8.7791566329542493E-5</v>
      </c>
      <c r="E1714" s="1">
        <v>-0.62400490045547397</v>
      </c>
      <c r="F1714" s="1">
        <v>0</v>
      </c>
      <c r="G1714" s="1">
        <v>9</v>
      </c>
      <c r="H1714" s="1">
        <v>8191</v>
      </c>
      <c r="I1714" s="1">
        <v>0</v>
      </c>
      <c r="J1714" s="1">
        <v>2</v>
      </c>
      <c r="K1714" s="1">
        <v>2.7524998188018701</v>
      </c>
      <c r="L1714">
        <f t="shared" si="26"/>
        <v>-0.16702319396821402</v>
      </c>
    </row>
    <row r="1715" spans="1:12" x14ac:dyDescent="0.25">
      <c r="A1715" s="1">
        <v>68.559997558593693</v>
      </c>
      <c r="B1715" s="1">
        <v>-0.62590187788009599</v>
      </c>
      <c r="C1715" s="1">
        <v>0</v>
      </c>
      <c r="D1715" s="2">
        <v>-8.69842260726727E-5</v>
      </c>
      <c r="E1715" s="1">
        <v>-0.626004338264465</v>
      </c>
      <c r="F1715" s="1">
        <v>0</v>
      </c>
      <c r="G1715" s="1">
        <v>9</v>
      </c>
      <c r="H1715" s="1">
        <v>8191</v>
      </c>
      <c r="I1715" s="1">
        <v>0</v>
      </c>
      <c r="J1715" s="1">
        <v>2</v>
      </c>
      <c r="K1715" s="1">
        <v>2.7524998188018701</v>
      </c>
      <c r="L1715">
        <f t="shared" si="26"/>
        <v>-0.16548723152946054</v>
      </c>
    </row>
    <row r="1716" spans="1:12" x14ac:dyDescent="0.25">
      <c r="A1716" s="1">
        <v>68.599998474120994</v>
      </c>
      <c r="B1716" s="1">
        <v>-0.62796866893768299</v>
      </c>
      <c r="C1716" s="1">
        <v>0</v>
      </c>
      <c r="D1716" s="2">
        <v>-8.58512939885258E-5</v>
      </c>
      <c r="E1716" s="1">
        <v>-0.62800371646881104</v>
      </c>
      <c r="F1716" s="1">
        <v>0</v>
      </c>
      <c r="G1716" s="1">
        <v>9</v>
      </c>
      <c r="H1716" s="1">
        <v>8191</v>
      </c>
      <c r="I1716" s="1">
        <v>0</v>
      </c>
      <c r="J1716" s="1">
        <v>2</v>
      </c>
      <c r="K1716" s="1">
        <v>2.7524998188018701</v>
      </c>
      <c r="L1716">
        <f t="shared" si="26"/>
        <v>-0.16333183160718345</v>
      </c>
    </row>
    <row r="1717" spans="1:12" x14ac:dyDescent="0.25">
      <c r="A1717" s="1">
        <v>68.639999389648395</v>
      </c>
      <c r="B1717" s="1">
        <v>-0.62994074821472101</v>
      </c>
      <c r="C1717" s="1">
        <v>0</v>
      </c>
      <c r="D1717" s="2">
        <v>-8.46663242555223E-5</v>
      </c>
      <c r="E1717" s="1">
        <v>-0.63000309467315596</v>
      </c>
      <c r="F1717" s="1">
        <v>0</v>
      </c>
      <c r="G1717" s="1">
        <v>9</v>
      </c>
      <c r="H1717" s="1">
        <v>8191</v>
      </c>
      <c r="I1717" s="1">
        <v>0</v>
      </c>
      <c r="J1717" s="1">
        <v>2</v>
      </c>
      <c r="K1717" s="1">
        <v>2.7524998188018701</v>
      </c>
      <c r="L1717">
        <f t="shared" si="26"/>
        <v>-0.16107743021264648</v>
      </c>
    </row>
    <row r="1718" spans="1:12" x14ac:dyDescent="0.25">
      <c r="A1718" s="1">
        <v>68.680000305175696</v>
      </c>
      <c r="B1718" s="1">
        <v>-0.63197249174117998</v>
      </c>
      <c r="C1718" s="1">
        <v>0</v>
      </c>
      <c r="D1718" s="2">
        <v>-8.3980623458046398E-5</v>
      </c>
      <c r="E1718" s="1">
        <v>-0.63200253248214699</v>
      </c>
      <c r="F1718" s="1">
        <v>0</v>
      </c>
      <c r="G1718" s="1">
        <v>9</v>
      </c>
      <c r="H1718" s="1">
        <v>8191</v>
      </c>
      <c r="I1718" s="1">
        <v>0</v>
      </c>
      <c r="J1718" s="1">
        <v>2</v>
      </c>
      <c r="K1718" s="1">
        <v>2.7524998188018701</v>
      </c>
      <c r="L1718">
        <f t="shared" si="26"/>
        <v>-0.15977288648379814</v>
      </c>
    </row>
    <row r="1719" spans="1:12" x14ac:dyDescent="0.25">
      <c r="A1719" s="1">
        <v>68.720001220703097</v>
      </c>
      <c r="B1719" s="1">
        <v>-0.63392579555511397</v>
      </c>
      <c r="C1719" s="1">
        <v>0</v>
      </c>
      <c r="D1719" s="2">
        <v>-8.2639991887845004E-5</v>
      </c>
      <c r="E1719" s="1">
        <v>-0.63400197029113703</v>
      </c>
      <c r="F1719" s="1">
        <v>0</v>
      </c>
      <c r="G1719" s="1">
        <v>9</v>
      </c>
      <c r="H1719" s="1">
        <v>8191</v>
      </c>
      <c r="I1719" s="1">
        <v>0</v>
      </c>
      <c r="J1719" s="1">
        <v>2</v>
      </c>
      <c r="K1719" s="1">
        <v>2.7524998188018701</v>
      </c>
      <c r="L1719">
        <f t="shared" si="26"/>
        <v>-0.15722233890672058</v>
      </c>
    </row>
    <row r="1720" spans="1:12" x14ac:dyDescent="0.25">
      <c r="A1720" s="1">
        <v>68.760002136230398</v>
      </c>
      <c r="B1720" s="1">
        <v>-0.63588035106658902</v>
      </c>
      <c r="C1720" s="1">
        <v>0</v>
      </c>
      <c r="D1720" s="2">
        <v>-8.1984573625959402E-5</v>
      </c>
      <c r="E1720" s="1">
        <v>-0.63600134849548295</v>
      </c>
      <c r="F1720" s="1">
        <v>0</v>
      </c>
      <c r="G1720" s="1">
        <v>9</v>
      </c>
      <c r="H1720" s="1">
        <v>8191</v>
      </c>
      <c r="I1720" s="1">
        <v>0</v>
      </c>
      <c r="J1720" s="1">
        <v>2</v>
      </c>
      <c r="K1720" s="1">
        <v>2.7524998188018701</v>
      </c>
      <c r="L1720">
        <f t="shared" si="26"/>
        <v>-0.15597540761181336</v>
      </c>
    </row>
    <row r="1721" spans="1:12" x14ac:dyDescent="0.25">
      <c r="A1721" s="1">
        <v>68.799995422363196</v>
      </c>
      <c r="B1721" s="1">
        <v>-0.63796526193618697</v>
      </c>
      <c r="C1721" s="1">
        <v>0</v>
      </c>
      <c r="D1721" s="2">
        <v>-8.0958830949384706E-5</v>
      </c>
      <c r="E1721" s="1">
        <v>-0.63800072669982899</v>
      </c>
      <c r="F1721" s="1">
        <v>0</v>
      </c>
      <c r="G1721" s="1">
        <v>9</v>
      </c>
      <c r="H1721" s="1">
        <v>8191</v>
      </c>
      <c r="I1721" s="1">
        <v>0</v>
      </c>
      <c r="J1721" s="1">
        <v>2</v>
      </c>
      <c r="K1721" s="1">
        <v>2.7524998188018701</v>
      </c>
      <c r="L1721">
        <f t="shared" si="26"/>
        <v>-0.15402393521880561</v>
      </c>
    </row>
    <row r="1722" spans="1:12" x14ac:dyDescent="0.25">
      <c r="A1722" s="1">
        <v>68.839996337890597</v>
      </c>
      <c r="B1722" s="1">
        <v>-0.63989228010177601</v>
      </c>
      <c r="C1722" s="1">
        <v>0</v>
      </c>
      <c r="D1722" s="2">
        <v>-7.9864970757625902E-5</v>
      </c>
      <c r="E1722" s="1">
        <v>-0.64000016450881902</v>
      </c>
      <c r="F1722" s="1">
        <v>0</v>
      </c>
      <c r="G1722" s="1">
        <v>8</v>
      </c>
      <c r="H1722" s="1">
        <v>8191</v>
      </c>
      <c r="I1722" s="1">
        <v>0</v>
      </c>
      <c r="J1722" s="1">
        <v>2</v>
      </c>
      <c r="K1722" s="1">
        <v>2.7524998188018701</v>
      </c>
      <c r="L1722">
        <f t="shared" si="26"/>
        <v>-0.15194286945564975</v>
      </c>
    </row>
    <row r="1723" spans="1:12" x14ac:dyDescent="0.25">
      <c r="A1723" s="1">
        <v>68.879997253417898</v>
      </c>
      <c r="B1723" s="1">
        <v>-0.64187586307525601</v>
      </c>
      <c r="C1723" s="1">
        <v>0</v>
      </c>
      <c r="D1723" s="2">
        <v>-7.9328703577630195E-5</v>
      </c>
      <c r="E1723" s="1">
        <v>-0.64199954271316495</v>
      </c>
      <c r="F1723" s="1">
        <v>0</v>
      </c>
      <c r="G1723" s="1">
        <v>8</v>
      </c>
      <c r="H1723" s="1">
        <v>8191</v>
      </c>
      <c r="I1723" s="1">
        <v>0</v>
      </c>
      <c r="J1723" s="1">
        <v>2</v>
      </c>
      <c r="K1723" s="1">
        <v>2.7524998188018701</v>
      </c>
      <c r="L1723">
        <f t="shared" si="26"/>
        <v>-0.15092262273984342</v>
      </c>
    </row>
    <row r="1724" spans="1:12" x14ac:dyDescent="0.25">
      <c r="A1724" s="1">
        <v>68.919998168945298</v>
      </c>
      <c r="B1724" s="1">
        <v>-0.64389526844024603</v>
      </c>
      <c r="C1724" s="1">
        <v>0</v>
      </c>
      <c r="D1724" s="2">
        <v>-7.8080360253807103E-5</v>
      </c>
      <c r="E1724" s="1">
        <v>-0.64399898052215498</v>
      </c>
      <c r="F1724" s="1">
        <v>0</v>
      </c>
      <c r="G1724" s="1">
        <v>8</v>
      </c>
      <c r="H1724" s="1">
        <v>8191</v>
      </c>
      <c r="I1724" s="1">
        <v>0</v>
      </c>
      <c r="J1724" s="1">
        <v>2</v>
      </c>
      <c r="K1724" s="1">
        <v>2.7524998188018701</v>
      </c>
      <c r="L1724">
        <f t="shared" si="26"/>
        <v>-0.14854765327715977</v>
      </c>
    </row>
    <row r="1725" spans="1:12" x14ac:dyDescent="0.25">
      <c r="A1725" s="1">
        <v>68.959999084472599</v>
      </c>
      <c r="B1725" s="1">
        <v>-0.64582860469818104</v>
      </c>
      <c r="C1725" s="1">
        <v>0</v>
      </c>
      <c r="D1725" s="2">
        <v>-7.7465141657739796E-5</v>
      </c>
      <c r="E1725" s="1">
        <v>-0.64599835872650102</v>
      </c>
      <c r="F1725" s="1">
        <v>0</v>
      </c>
      <c r="G1725" s="1">
        <v>8</v>
      </c>
      <c r="H1725" s="1">
        <v>8191</v>
      </c>
      <c r="I1725" s="1">
        <v>0</v>
      </c>
      <c r="J1725" s="1">
        <v>2</v>
      </c>
      <c r="K1725" s="1">
        <v>2.7524998188018701</v>
      </c>
      <c r="L1725">
        <f t="shared" si="26"/>
        <v>-0.14737720172697225</v>
      </c>
    </row>
    <row r="1726" spans="1:12" x14ac:dyDescent="0.25">
      <c r="A1726" s="1">
        <v>69</v>
      </c>
      <c r="B1726" s="1">
        <v>-0.64789277315139704</v>
      </c>
      <c r="C1726" s="1">
        <v>0</v>
      </c>
      <c r="D1726" s="2">
        <v>-7.6598611485678703E-5</v>
      </c>
      <c r="E1726" s="1">
        <v>-0.64799779653549106</v>
      </c>
      <c r="F1726" s="1">
        <v>0</v>
      </c>
      <c r="G1726" s="1">
        <v>8</v>
      </c>
      <c r="H1726" s="1">
        <v>8191</v>
      </c>
      <c r="I1726" s="1">
        <v>0</v>
      </c>
      <c r="J1726" s="1">
        <v>2</v>
      </c>
      <c r="K1726" s="1">
        <v>2.7523999214172301</v>
      </c>
      <c r="L1726">
        <f t="shared" si="26"/>
        <v>-0.14572863065051833</v>
      </c>
    </row>
    <row r="1727" spans="1:12" x14ac:dyDescent="0.25">
      <c r="A1727" s="1">
        <v>69.040000915527301</v>
      </c>
      <c r="B1727" s="1">
        <v>-0.64980232715606601</v>
      </c>
      <c r="C1727" s="1">
        <v>0</v>
      </c>
      <c r="D1727" s="2">
        <v>-7.5610070780385204E-5</v>
      </c>
      <c r="E1727" s="1">
        <v>-0.64999717473983698</v>
      </c>
      <c r="F1727" s="1">
        <v>0</v>
      </c>
      <c r="G1727" s="1">
        <v>8</v>
      </c>
      <c r="H1727" s="1">
        <v>8191</v>
      </c>
      <c r="I1727" s="1">
        <v>0</v>
      </c>
      <c r="J1727" s="1">
        <v>2</v>
      </c>
      <c r="K1727" s="1">
        <v>2.7523999214172301</v>
      </c>
      <c r="L1727">
        <f t="shared" si="26"/>
        <v>-0.14384793489728456</v>
      </c>
    </row>
    <row r="1728" spans="1:12" x14ac:dyDescent="0.25">
      <c r="A1728" s="1">
        <v>69.080001831054602</v>
      </c>
      <c r="B1728" s="1">
        <v>-0.65195703506469704</v>
      </c>
      <c r="C1728" s="1">
        <v>0</v>
      </c>
      <c r="D1728" s="2">
        <v>-7.5144263973925195E-5</v>
      </c>
      <c r="E1728" s="1">
        <v>-0.65199661254882801</v>
      </c>
      <c r="F1728" s="1">
        <v>0</v>
      </c>
      <c r="G1728" s="1">
        <v>8</v>
      </c>
      <c r="H1728" s="1">
        <v>8191</v>
      </c>
      <c r="I1728" s="1">
        <v>0</v>
      </c>
      <c r="J1728" s="1">
        <v>2</v>
      </c>
      <c r="K1728" s="1">
        <v>2.7523999214172301</v>
      </c>
      <c r="L1728">
        <f t="shared" si="26"/>
        <v>-0.14296173883267574</v>
      </c>
    </row>
    <row r="1729" spans="1:12" x14ac:dyDescent="0.25">
      <c r="A1729" s="1">
        <v>69.1199951171875</v>
      </c>
      <c r="B1729" s="1">
        <v>-0.65384322404861395</v>
      </c>
      <c r="C1729" s="1">
        <v>0</v>
      </c>
      <c r="D1729" s="2">
        <v>-7.4006260547321195E-5</v>
      </c>
      <c r="E1729" s="1">
        <v>-0.65399599075317305</v>
      </c>
      <c r="F1729" s="1">
        <v>0</v>
      </c>
      <c r="G1729" s="1">
        <v>8</v>
      </c>
      <c r="H1729" s="1">
        <v>8191</v>
      </c>
      <c r="I1729" s="1">
        <v>0</v>
      </c>
      <c r="J1729" s="1">
        <v>2</v>
      </c>
      <c r="K1729" s="1">
        <v>2.7523999214172301</v>
      </c>
      <c r="L1729">
        <f t="shared" si="26"/>
        <v>-0.14079669069644934</v>
      </c>
    </row>
    <row r="1730" spans="1:12" x14ac:dyDescent="0.25">
      <c r="A1730" s="1">
        <v>69.159996032714801</v>
      </c>
      <c r="B1730" s="1">
        <v>-0.65597587823867698</v>
      </c>
      <c r="C1730" s="1">
        <v>0</v>
      </c>
      <c r="D1730" s="2">
        <v>-7.3471870564389906E-5</v>
      </c>
      <c r="E1730" s="1">
        <v>-0.65599536895751898</v>
      </c>
      <c r="F1730" s="1">
        <v>0</v>
      </c>
      <c r="G1730" s="1">
        <v>8</v>
      </c>
      <c r="H1730" s="1">
        <v>8191</v>
      </c>
      <c r="I1730" s="1">
        <v>0</v>
      </c>
      <c r="J1730" s="1">
        <v>2</v>
      </c>
      <c r="K1730" s="1">
        <v>2.7523999214172301</v>
      </c>
      <c r="L1730">
        <f t="shared" si="26"/>
        <v>-0.13978001534247783</v>
      </c>
    </row>
    <row r="1731" spans="1:12" x14ac:dyDescent="0.25">
      <c r="A1731" s="1">
        <v>69.199996948242102</v>
      </c>
      <c r="B1731" s="1">
        <v>-0.65791106224060003</v>
      </c>
      <c r="C1731" s="1">
        <v>0</v>
      </c>
      <c r="D1731" s="2">
        <v>-7.2696231654845097E-5</v>
      </c>
      <c r="E1731" s="1">
        <v>-0.65799480676651001</v>
      </c>
      <c r="F1731" s="1">
        <v>0</v>
      </c>
      <c r="G1731" s="1">
        <v>8</v>
      </c>
      <c r="H1731" s="1">
        <v>8191</v>
      </c>
      <c r="I1731" s="1">
        <v>0</v>
      </c>
      <c r="J1731" s="1">
        <v>2</v>
      </c>
      <c r="K1731" s="1">
        <v>2.7523999214172301</v>
      </c>
      <c r="L1731">
        <f t="shared" ref="L1731:L1794" si="27">(D1731*1000)/((7.25*7.25)/100)</f>
        <v>-0.13830436462277307</v>
      </c>
    </row>
    <row r="1732" spans="1:12" x14ac:dyDescent="0.25">
      <c r="A1732" s="1">
        <v>69.239997863769503</v>
      </c>
      <c r="B1732" s="1">
        <v>-0.65986204147338801</v>
      </c>
      <c r="C1732" s="1">
        <v>0</v>
      </c>
      <c r="D1732" s="2">
        <v>-7.1789945650380105E-5</v>
      </c>
      <c r="E1732" s="1">
        <v>-0.65999424457550004</v>
      </c>
      <c r="F1732" s="1">
        <v>0</v>
      </c>
      <c r="G1732" s="1">
        <v>8</v>
      </c>
      <c r="H1732" s="1">
        <v>8191</v>
      </c>
      <c r="I1732" s="1">
        <v>0</v>
      </c>
      <c r="J1732" s="1">
        <v>2</v>
      </c>
      <c r="K1732" s="1">
        <v>2.7523999214172301</v>
      </c>
      <c r="L1732">
        <f t="shared" si="27"/>
        <v>-0.13658015819335098</v>
      </c>
    </row>
    <row r="1733" spans="1:12" x14ac:dyDescent="0.25">
      <c r="A1733" s="1">
        <v>69.279998779296804</v>
      </c>
      <c r="B1733" s="1">
        <v>-0.66186881065368597</v>
      </c>
      <c r="C1733" s="1">
        <v>0</v>
      </c>
      <c r="D1733" s="2">
        <v>-7.1409449446946301E-5</v>
      </c>
      <c r="E1733" s="1">
        <v>-0.66200613975524902</v>
      </c>
      <c r="F1733" s="1">
        <v>0</v>
      </c>
      <c r="G1733" s="1">
        <v>8</v>
      </c>
      <c r="H1733" s="1">
        <v>8191</v>
      </c>
      <c r="I1733" s="1">
        <v>0</v>
      </c>
      <c r="J1733" s="1">
        <v>2</v>
      </c>
      <c r="K1733" s="1">
        <v>2.7523999214172301</v>
      </c>
      <c r="L1733">
        <f t="shared" si="27"/>
        <v>-0.1358562652974008</v>
      </c>
    </row>
    <row r="1734" spans="1:12" x14ac:dyDescent="0.25">
      <c r="A1734" s="1">
        <v>69.319999694824205</v>
      </c>
      <c r="B1734" s="1">
        <v>-0.66386300325393599</v>
      </c>
      <c r="C1734" s="1">
        <v>0</v>
      </c>
      <c r="D1734" s="2">
        <v>-7.0356814831029597E-5</v>
      </c>
      <c r="E1734" s="1">
        <v>-0.66400551795959395</v>
      </c>
      <c r="F1734" s="1">
        <v>0</v>
      </c>
      <c r="G1734" s="1">
        <v>8</v>
      </c>
      <c r="H1734" s="1">
        <v>8191</v>
      </c>
      <c r="I1734" s="1">
        <v>0</v>
      </c>
      <c r="J1734" s="1">
        <v>2</v>
      </c>
      <c r="K1734" s="1">
        <v>2.7523999214172301</v>
      </c>
      <c r="L1734">
        <f t="shared" si="27"/>
        <v>-0.13385363106973525</v>
      </c>
    </row>
    <row r="1735" spans="1:12" x14ac:dyDescent="0.25">
      <c r="A1735" s="1">
        <v>69.360000610351506</v>
      </c>
      <c r="B1735" s="1">
        <v>-0.66592842340469305</v>
      </c>
      <c r="C1735" s="1">
        <v>0</v>
      </c>
      <c r="D1735" s="2">
        <v>-6.9898807851132005E-5</v>
      </c>
      <c r="E1735" s="1">
        <v>-0.66600495576858498</v>
      </c>
      <c r="F1735" s="1">
        <v>0</v>
      </c>
      <c r="G1735" s="1">
        <v>8</v>
      </c>
      <c r="H1735" s="1">
        <v>8191</v>
      </c>
      <c r="I1735" s="1">
        <v>0</v>
      </c>
      <c r="J1735" s="1">
        <v>2</v>
      </c>
      <c r="K1735" s="1">
        <v>2.7523999214172301</v>
      </c>
      <c r="L1735">
        <f t="shared" si="27"/>
        <v>-0.13298227415197528</v>
      </c>
    </row>
    <row r="1736" spans="1:12" x14ac:dyDescent="0.25">
      <c r="A1736" s="1">
        <v>69.400001525878906</v>
      </c>
      <c r="B1736" s="1">
        <v>-0.66795551776885898</v>
      </c>
      <c r="C1736" s="1">
        <v>0</v>
      </c>
      <c r="D1736" s="2">
        <v>-6.9201349106151597E-5</v>
      </c>
      <c r="E1736" s="1">
        <v>-0.66800439357757502</v>
      </c>
      <c r="F1736" s="1">
        <v>0</v>
      </c>
      <c r="G1736" s="1">
        <v>8</v>
      </c>
      <c r="H1736" s="1">
        <v>8191</v>
      </c>
      <c r="I1736" s="1">
        <v>0</v>
      </c>
      <c r="J1736" s="1">
        <v>2</v>
      </c>
      <c r="K1736" s="1">
        <v>2.7523999214172301</v>
      </c>
      <c r="L1736">
        <f t="shared" si="27"/>
        <v>-0.13165536096295191</v>
      </c>
    </row>
    <row r="1737" spans="1:12" x14ac:dyDescent="0.25">
      <c r="A1737" s="1">
        <v>69.439994812011705</v>
      </c>
      <c r="B1737" s="1">
        <v>-0.66988110542297297</v>
      </c>
      <c r="C1737" s="1">
        <v>0</v>
      </c>
      <c r="D1737" s="2">
        <v>-6.8370216467883397E-5</v>
      </c>
      <c r="E1737" s="1">
        <v>-0.67000377178192105</v>
      </c>
      <c r="F1737" s="1">
        <v>0</v>
      </c>
      <c r="G1737" s="1">
        <v>8</v>
      </c>
      <c r="H1737" s="1">
        <v>8191</v>
      </c>
      <c r="I1737" s="1">
        <v>0</v>
      </c>
      <c r="J1737" s="1">
        <v>2</v>
      </c>
      <c r="K1737" s="1">
        <v>2.7523999214172301</v>
      </c>
      <c r="L1737">
        <f t="shared" si="27"/>
        <v>-0.13007413358931444</v>
      </c>
    </row>
    <row r="1738" spans="1:12" x14ac:dyDescent="0.25">
      <c r="A1738" s="1">
        <v>69.479995727539006</v>
      </c>
      <c r="B1738" s="1">
        <v>-0.67192351818084695</v>
      </c>
      <c r="C1738" s="1">
        <v>0</v>
      </c>
      <c r="D1738" s="2">
        <v>-6.8059242039453198E-5</v>
      </c>
      <c r="E1738" s="1">
        <v>-0.67200314998626698</v>
      </c>
      <c r="F1738" s="1">
        <v>0</v>
      </c>
      <c r="G1738" s="1">
        <v>8</v>
      </c>
      <c r="H1738" s="1">
        <v>8191</v>
      </c>
      <c r="I1738" s="1">
        <v>0</v>
      </c>
      <c r="J1738" s="1">
        <v>2</v>
      </c>
      <c r="K1738" s="1">
        <v>2.7523999214172301</v>
      </c>
      <c r="L1738">
        <f t="shared" si="27"/>
        <v>-0.12948250566364461</v>
      </c>
    </row>
    <row r="1739" spans="1:12" x14ac:dyDescent="0.25">
      <c r="A1739" s="1">
        <v>69.519996643066406</v>
      </c>
      <c r="B1739" s="1">
        <v>-0.67388701438903797</v>
      </c>
      <c r="C1739" s="1">
        <v>0</v>
      </c>
      <c r="D1739" s="2">
        <v>-6.7092558310832801E-5</v>
      </c>
      <c r="E1739" s="1">
        <v>-0.67400252819061202</v>
      </c>
      <c r="F1739" s="1">
        <v>0</v>
      </c>
      <c r="G1739" s="1">
        <v>8</v>
      </c>
      <c r="H1739" s="1">
        <v>8191</v>
      </c>
      <c r="I1739" s="1">
        <v>0</v>
      </c>
      <c r="J1739" s="1">
        <v>2</v>
      </c>
      <c r="K1739" s="1">
        <v>2.7523999214172301</v>
      </c>
      <c r="L1739">
        <f t="shared" si="27"/>
        <v>-0.12764339274355824</v>
      </c>
    </row>
    <row r="1740" spans="1:12" x14ac:dyDescent="0.25">
      <c r="A1740" s="1">
        <v>69.559997558593693</v>
      </c>
      <c r="B1740" s="1">
        <v>-0.67592102289199796</v>
      </c>
      <c r="C1740" s="1">
        <v>0</v>
      </c>
      <c r="D1740" s="2">
        <v>-6.6689637606032098E-5</v>
      </c>
      <c r="E1740" s="1">
        <v>-0.67600196599960305</v>
      </c>
      <c r="F1740" s="1">
        <v>0</v>
      </c>
      <c r="G1740" s="1">
        <v>8</v>
      </c>
      <c r="H1740" s="1">
        <v>8191</v>
      </c>
      <c r="I1740" s="1">
        <v>0</v>
      </c>
      <c r="J1740" s="1">
        <v>2</v>
      </c>
      <c r="K1740" s="1">
        <v>2.7523999214172301</v>
      </c>
      <c r="L1740">
        <f t="shared" si="27"/>
        <v>-0.12687683730041777</v>
      </c>
    </row>
    <row r="1741" spans="1:12" x14ac:dyDescent="0.25">
      <c r="A1741" s="1">
        <v>69.599998474120994</v>
      </c>
      <c r="B1741" s="1">
        <v>-0.67786264419555597</v>
      </c>
      <c r="C1741" s="1">
        <v>0</v>
      </c>
      <c r="D1741" s="2">
        <v>-6.6072308982256705E-5</v>
      </c>
      <c r="E1741" s="1">
        <v>-0.67800140380859297</v>
      </c>
      <c r="F1741" s="1">
        <v>0</v>
      </c>
      <c r="G1741" s="1">
        <v>8</v>
      </c>
      <c r="H1741" s="1">
        <v>8191</v>
      </c>
      <c r="I1741" s="1">
        <v>0</v>
      </c>
      <c r="J1741" s="1">
        <v>2</v>
      </c>
      <c r="K1741" s="1">
        <v>2.7523999214172301</v>
      </c>
      <c r="L1741">
        <f t="shared" si="27"/>
        <v>-0.12570237142878801</v>
      </c>
    </row>
    <row r="1742" spans="1:12" x14ac:dyDescent="0.25">
      <c r="A1742" s="1">
        <v>69.639999389648395</v>
      </c>
      <c r="B1742" s="1">
        <v>-0.67993819713592496</v>
      </c>
      <c r="C1742" s="1">
        <v>0</v>
      </c>
      <c r="D1742" s="2">
        <v>-6.5315020037814893E-5</v>
      </c>
      <c r="E1742" s="1">
        <v>-0.68000078201293901</v>
      </c>
      <c r="F1742" s="1">
        <v>0</v>
      </c>
      <c r="G1742" s="1">
        <v>8</v>
      </c>
      <c r="H1742" s="1">
        <v>8191</v>
      </c>
      <c r="I1742" s="1">
        <v>0</v>
      </c>
      <c r="J1742" s="1">
        <v>2</v>
      </c>
      <c r="K1742" s="1">
        <v>2.7523999214172301</v>
      </c>
      <c r="L1742">
        <f t="shared" si="27"/>
        <v>-0.12426163146314367</v>
      </c>
    </row>
    <row r="1743" spans="1:12" x14ac:dyDescent="0.25">
      <c r="A1743" s="1">
        <v>69.680000305175696</v>
      </c>
      <c r="B1743" s="1">
        <v>-0.68188357353210405</v>
      </c>
      <c r="C1743" s="1">
        <v>0</v>
      </c>
      <c r="D1743" s="2">
        <v>-6.5063155489042401E-5</v>
      </c>
      <c r="E1743" s="1">
        <v>-0.68200016021728505</v>
      </c>
      <c r="F1743" s="1">
        <v>0</v>
      </c>
      <c r="G1743" s="1">
        <v>8</v>
      </c>
      <c r="H1743" s="1">
        <v>8191</v>
      </c>
      <c r="I1743" s="1">
        <v>0</v>
      </c>
      <c r="J1743" s="1">
        <v>2</v>
      </c>
      <c r="K1743" s="1">
        <v>2.7523999214172301</v>
      </c>
      <c r="L1743">
        <f t="shared" si="27"/>
        <v>-0.12378245990780956</v>
      </c>
    </row>
    <row r="1744" spans="1:12" x14ac:dyDescent="0.25">
      <c r="A1744" s="1">
        <v>69.720001220703097</v>
      </c>
      <c r="B1744" s="1">
        <v>-0.68395113945007302</v>
      </c>
      <c r="C1744" s="1">
        <v>0</v>
      </c>
      <c r="D1744" s="2">
        <v>-6.4153507992159494E-5</v>
      </c>
      <c r="E1744" s="1">
        <v>-0.68399959802627497</v>
      </c>
      <c r="F1744" s="1">
        <v>0</v>
      </c>
      <c r="G1744" s="1">
        <v>8</v>
      </c>
      <c r="H1744" s="1">
        <v>8191</v>
      </c>
      <c r="I1744" s="1">
        <v>0</v>
      </c>
      <c r="J1744" s="1">
        <v>2</v>
      </c>
      <c r="K1744" s="1">
        <v>2.7523999214172301</v>
      </c>
      <c r="L1744">
        <f t="shared" si="27"/>
        <v>-0.12205185824905491</v>
      </c>
    </row>
    <row r="1745" spans="1:12" x14ac:dyDescent="0.25">
      <c r="A1745" s="1">
        <v>69.760002136230398</v>
      </c>
      <c r="B1745" s="1">
        <v>-0.68588966131210305</v>
      </c>
      <c r="C1745" s="1">
        <v>0</v>
      </c>
      <c r="D1745" s="2">
        <v>-6.3819134084042094E-5</v>
      </c>
      <c r="E1745" s="1">
        <v>-0.685999035835266</v>
      </c>
      <c r="F1745" s="1">
        <v>0</v>
      </c>
      <c r="G1745" s="1">
        <v>8</v>
      </c>
      <c r="H1745" s="1">
        <v>8191</v>
      </c>
      <c r="I1745" s="1">
        <v>0</v>
      </c>
      <c r="J1745" s="1">
        <v>2</v>
      </c>
      <c r="K1745" s="1">
        <v>2.7523999214172301</v>
      </c>
      <c r="L1745">
        <f t="shared" si="27"/>
        <v>-0.1214157128828387</v>
      </c>
    </row>
    <row r="1746" spans="1:12" x14ac:dyDescent="0.25">
      <c r="A1746" s="1">
        <v>69.799995422363196</v>
      </c>
      <c r="B1746" s="1">
        <v>-0.68795353174209495</v>
      </c>
      <c r="C1746" s="1">
        <v>0</v>
      </c>
      <c r="D1746" s="2">
        <v>-6.3259976741392098E-5</v>
      </c>
      <c r="E1746" s="1">
        <v>-0.68799841403961104</v>
      </c>
      <c r="F1746" s="1">
        <v>0</v>
      </c>
      <c r="G1746" s="1">
        <v>8</v>
      </c>
      <c r="H1746" s="1">
        <v>8191</v>
      </c>
      <c r="I1746" s="1">
        <v>0</v>
      </c>
      <c r="J1746" s="1">
        <v>2</v>
      </c>
      <c r="K1746" s="1">
        <v>2.7523999214172301</v>
      </c>
      <c r="L1746">
        <f t="shared" si="27"/>
        <v>-0.12035191770062706</v>
      </c>
    </row>
    <row r="1747" spans="1:12" x14ac:dyDescent="0.25">
      <c r="A1747" s="1">
        <v>69.839996337890597</v>
      </c>
      <c r="B1747" s="1">
        <v>-0.68983030319213801</v>
      </c>
      <c r="C1747" s="1">
        <v>0</v>
      </c>
      <c r="D1747" s="2">
        <v>-6.2576633354183205E-5</v>
      </c>
      <c r="E1747" s="1">
        <v>-0.68999779224395696</v>
      </c>
      <c r="F1747" s="1">
        <v>0</v>
      </c>
      <c r="G1747" s="1">
        <v>8</v>
      </c>
      <c r="H1747" s="1">
        <v>8191</v>
      </c>
      <c r="I1747" s="1">
        <v>0</v>
      </c>
      <c r="J1747" s="1">
        <v>2</v>
      </c>
      <c r="K1747" s="1">
        <v>2.7523999214172301</v>
      </c>
      <c r="L1747">
        <f t="shared" si="27"/>
        <v>-0.11905185893780396</v>
      </c>
    </row>
    <row r="1748" spans="1:12" x14ac:dyDescent="0.25">
      <c r="A1748" s="1">
        <v>69.879997253417898</v>
      </c>
      <c r="B1748" s="1">
        <v>-0.69194787740707298</v>
      </c>
      <c r="C1748" s="1">
        <v>0</v>
      </c>
      <c r="D1748" s="2">
        <v>-6.2363935285247795E-5</v>
      </c>
      <c r="E1748" s="1">
        <v>-0.691997230052947</v>
      </c>
      <c r="F1748" s="1">
        <v>0</v>
      </c>
      <c r="G1748" s="1">
        <v>8</v>
      </c>
      <c r="H1748" s="1">
        <v>8191</v>
      </c>
      <c r="I1748" s="1">
        <v>0</v>
      </c>
      <c r="J1748" s="1">
        <v>2</v>
      </c>
      <c r="K1748" s="1">
        <v>2.7523999214172301</v>
      </c>
      <c r="L1748">
        <f t="shared" si="27"/>
        <v>-0.11864720149393158</v>
      </c>
    </row>
    <row r="1749" spans="1:12" x14ac:dyDescent="0.25">
      <c r="A1749" s="1">
        <v>69.919998168945298</v>
      </c>
      <c r="B1749" s="1">
        <v>-0.69384163618087702</v>
      </c>
      <c r="C1749" s="1">
        <v>0</v>
      </c>
      <c r="D1749" s="2">
        <v>-6.1531201936304501E-5</v>
      </c>
      <c r="E1749" s="1">
        <v>-0.69399666786193803</v>
      </c>
      <c r="F1749" s="1">
        <v>0</v>
      </c>
      <c r="G1749" s="1">
        <v>8</v>
      </c>
      <c r="H1749" s="1">
        <v>8191</v>
      </c>
      <c r="I1749" s="1">
        <v>0</v>
      </c>
      <c r="J1749" s="1">
        <v>2</v>
      </c>
      <c r="K1749" s="1">
        <v>2.7523999214172301</v>
      </c>
      <c r="L1749">
        <f t="shared" si="27"/>
        <v>-0.1170629287729931</v>
      </c>
    </row>
    <row r="1750" spans="1:12" x14ac:dyDescent="0.25">
      <c r="A1750" s="1">
        <v>69.959999084472599</v>
      </c>
      <c r="B1750" s="1">
        <v>-0.69589537382125799</v>
      </c>
      <c r="C1750" s="1">
        <v>0</v>
      </c>
      <c r="D1750" s="2">
        <v>-6.1256345361471095E-5</v>
      </c>
      <c r="E1750" s="1">
        <v>-0.69599604606628396</v>
      </c>
      <c r="F1750" s="1">
        <v>0</v>
      </c>
      <c r="G1750" s="1">
        <v>8</v>
      </c>
      <c r="H1750" s="1">
        <v>8191</v>
      </c>
      <c r="I1750" s="1">
        <v>0</v>
      </c>
      <c r="J1750" s="1">
        <v>2</v>
      </c>
      <c r="K1750" s="1">
        <v>2.7523999214172301</v>
      </c>
      <c r="L1750">
        <f t="shared" si="27"/>
        <v>-0.11654001495642538</v>
      </c>
    </row>
    <row r="1751" spans="1:12" x14ac:dyDescent="0.25">
      <c r="A1751" s="1">
        <v>70</v>
      </c>
      <c r="B1751" s="1">
        <v>-0.69790250062942505</v>
      </c>
      <c r="C1751" s="1">
        <v>0</v>
      </c>
      <c r="D1751" s="2">
        <v>-6.0749262047465803E-5</v>
      </c>
      <c r="E1751" s="1">
        <v>-0.69799542427062899</v>
      </c>
      <c r="F1751" s="1">
        <v>0</v>
      </c>
      <c r="G1751" s="1">
        <v>8</v>
      </c>
      <c r="H1751" s="1">
        <v>8191</v>
      </c>
      <c r="I1751" s="1">
        <v>0</v>
      </c>
      <c r="J1751" s="1">
        <v>2</v>
      </c>
      <c r="K1751" s="1">
        <v>2.7519998550414999</v>
      </c>
      <c r="L1751">
        <f t="shared" si="27"/>
        <v>-0.11557529045891234</v>
      </c>
    </row>
    <row r="1752" spans="1:12" x14ac:dyDescent="0.25">
      <c r="A1752" s="1">
        <v>70.040000915527301</v>
      </c>
      <c r="B1752" s="1">
        <v>-0.69985860586166304</v>
      </c>
      <c r="C1752" s="1">
        <v>0</v>
      </c>
      <c r="D1752" s="2">
        <v>-6.0108999605290497E-5</v>
      </c>
      <c r="E1752" s="1">
        <v>-0.69999486207962003</v>
      </c>
      <c r="F1752" s="1">
        <v>0</v>
      </c>
      <c r="G1752" s="1">
        <v>8</v>
      </c>
      <c r="H1752" s="1">
        <v>8191</v>
      </c>
      <c r="I1752" s="1">
        <v>0</v>
      </c>
      <c r="J1752" s="1">
        <v>2</v>
      </c>
      <c r="K1752" s="1">
        <v>2.7519998550414999</v>
      </c>
      <c r="L1752">
        <f t="shared" si="27"/>
        <v>-0.114357193065951</v>
      </c>
    </row>
    <row r="1753" spans="1:12" x14ac:dyDescent="0.25">
      <c r="A1753" s="1">
        <v>70.080001831054602</v>
      </c>
      <c r="B1753" s="1">
        <v>-0.701862752437591</v>
      </c>
      <c r="C1753" s="1">
        <v>0</v>
      </c>
      <c r="D1753" s="2">
        <v>-5.9975733165629201E-5</v>
      </c>
      <c r="E1753" s="1">
        <v>-0.70199429988860995</v>
      </c>
      <c r="F1753" s="1">
        <v>0</v>
      </c>
      <c r="G1753" s="1">
        <v>8</v>
      </c>
      <c r="H1753" s="1">
        <v>8191</v>
      </c>
      <c r="I1753" s="1">
        <v>0</v>
      </c>
      <c r="J1753" s="1">
        <v>2</v>
      </c>
      <c r="K1753" s="1">
        <v>2.7519998550414999</v>
      </c>
      <c r="L1753">
        <f t="shared" si="27"/>
        <v>-0.11410365406065008</v>
      </c>
    </row>
    <row r="1754" spans="1:12" x14ac:dyDescent="0.25">
      <c r="A1754" s="1">
        <v>70.1199951171875</v>
      </c>
      <c r="B1754" s="1">
        <v>-0.70391422510146995</v>
      </c>
      <c r="C1754" s="1">
        <v>0</v>
      </c>
      <c r="D1754" s="2">
        <v>-5.91889875067863E-5</v>
      </c>
      <c r="E1754" s="1">
        <v>-0.70400619506835904</v>
      </c>
      <c r="F1754" s="1">
        <v>0</v>
      </c>
      <c r="G1754" s="1">
        <v>8</v>
      </c>
      <c r="H1754" s="1">
        <v>8191</v>
      </c>
      <c r="I1754" s="1">
        <v>0</v>
      </c>
      <c r="J1754" s="1">
        <v>2</v>
      </c>
      <c r="K1754" s="1">
        <v>2.7519998550414999</v>
      </c>
      <c r="L1754">
        <f t="shared" si="27"/>
        <v>-0.11260687278342221</v>
      </c>
    </row>
    <row r="1755" spans="1:12" x14ac:dyDescent="0.25">
      <c r="A1755" s="1">
        <v>70.159996032714801</v>
      </c>
      <c r="B1755" s="1">
        <v>-0.70592343807220403</v>
      </c>
      <c r="C1755" s="1">
        <v>0</v>
      </c>
      <c r="D1755" s="2">
        <v>-5.8957277360605001E-5</v>
      </c>
      <c r="E1755" s="1">
        <v>-0.70600557327270497</v>
      </c>
      <c r="F1755" s="1">
        <v>0</v>
      </c>
      <c r="G1755" s="1">
        <v>8</v>
      </c>
      <c r="H1755" s="1">
        <v>8191</v>
      </c>
      <c r="I1755" s="1">
        <v>0</v>
      </c>
      <c r="J1755" s="1">
        <v>2</v>
      </c>
      <c r="K1755" s="1">
        <v>2.7519998550414999</v>
      </c>
      <c r="L1755">
        <f t="shared" si="27"/>
        <v>-0.11216604491910583</v>
      </c>
    </row>
    <row r="1756" spans="1:12" x14ac:dyDescent="0.25">
      <c r="A1756" s="1">
        <v>70.199996948242102</v>
      </c>
      <c r="B1756" s="1">
        <v>-0.70793873071670499</v>
      </c>
      <c r="C1756" s="1">
        <v>0</v>
      </c>
      <c r="D1756" s="2">
        <v>-5.8509027439868003E-5</v>
      </c>
      <c r="E1756" s="1">
        <v>-0.70800495147705</v>
      </c>
      <c r="F1756" s="1">
        <v>0</v>
      </c>
      <c r="G1756" s="1">
        <v>8</v>
      </c>
      <c r="H1756" s="1">
        <v>8191</v>
      </c>
      <c r="I1756" s="1">
        <v>0</v>
      </c>
      <c r="J1756" s="1">
        <v>2</v>
      </c>
      <c r="K1756" s="1">
        <v>2.7519998550414999</v>
      </c>
      <c r="L1756">
        <f t="shared" si="27"/>
        <v>-0.11131325077739453</v>
      </c>
    </row>
    <row r="1757" spans="1:12" x14ac:dyDescent="0.25">
      <c r="A1757" s="1">
        <v>70.239997863769503</v>
      </c>
      <c r="B1757" s="1">
        <v>-0.70984220504760698</v>
      </c>
      <c r="C1757" s="1">
        <v>0</v>
      </c>
      <c r="D1757" s="2">
        <v>-5.7919372920878198E-5</v>
      </c>
      <c r="E1757" s="1">
        <v>-0.71000438928604104</v>
      </c>
      <c r="F1757" s="1">
        <v>0</v>
      </c>
      <c r="G1757" s="1">
        <v>8</v>
      </c>
      <c r="H1757" s="1">
        <v>8191</v>
      </c>
      <c r="I1757" s="1">
        <v>0</v>
      </c>
      <c r="J1757" s="1">
        <v>2</v>
      </c>
      <c r="K1757" s="1">
        <v>2.7519998550414999</v>
      </c>
      <c r="L1757">
        <f t="shared" si="27"/>
        <v>-0.11019143480785389</v>
      </c>
    </row>
    <row r="1758" spans="1:12" x14ac:dyDescent="0.25">
      <c r="A1758" s="1">
        <v>70.279998779296804</v>
      </c>
      <c r="B1758" s="1">
        <v>-0.71195107698440496</v>
      </c>
      <c r="C1758" s="1">
        <v>0</v>
      </c>
      <c r="D1758" s="2">
        <v>-5.7831119192996899E-5</v>
      </c>
      <c r="E1758" s="1">
        <v>-0.71200382709503096</v>
      </c>
      <c r="F1758" s="1">
        <v>0</v>
      </c>
      <c r="G1758" s="1">
        <v>8</v>
      </c>
      <c r="H1758" s="1">
        <v>8191</v>
      </c>
      <c r="I1758" s="1">
        <v>0</v>
      </c>
      <c r="J1758" s="1">
        <v>2</v>
      </c>
      <c r="K1758" s="1">
        <v>2.7519998550414999</v>
      </c>
      <c r="L1758">
        <f t="shared" si="27"/>
        <v>-0.11002353235290729</v>
      </c>
    </row>
    <row r="1759" spans="1:12" x14ac:dyDescent="0.25">
      <c r="A1759" s="1">
        <v>70.319999694824205</v>
      </c>
      <c r="B1759" s="1">
        <v>-0.71388441324233998</v>
      </c>
      <c r="C1759" s="1">
        <v>0</v>
      </c>
      <c r="D1759" s="2">
        <v>-5.7108823966700502E-5</v>
      </c>
      <c r="E1759" s="1">
        <v>-0.714003205299377</v>
      </c>
      <c r="F1759" s="1">
        <v>0</v>
      </c>
      <c r="G1759" s="1">
        <v>8</v>
      </c>
      <c r="H1759" s="1">
        <v>8191</v>
      </c>
      <c r="I1759" s="1">
        <v>0</v>
      </c>
      <c r="J1759" s="1">
        <v>2</v>
      </c>
      <c r="K1759" s="1">
        <v>2.7519998550414999</v>
      </c>
      <c r="L1759">
        <f t="shared" si="27"/>
        <v>-0.10864936783201046</v>
      </c>
    </row>
    <row r="1760" spans="1:12" x14ac:dyDescent="0.25">
      <c r="A1760" s="1">
        <v>70.360000610351506</v>
      </c>
      <c r="B1760" s="1">
        <v>-0.71591979265213002</v>
      </c>
      <c r="C1760" s="1">
        <v>0</v>
      </c>
      <c r="D1760" s="2">
        <v>-5.6919976486824399E-5</v>
      </c>
      <c r="E1760" s="1">
        <v>-0.71600258350372303</v>
      </c>
      <c r="F1760" s="1">
        <v>0</v>
      </c>
      <c r="G1760" s="1">
        <v>8</v>
      </c>
      <c r="H1760" s="1">
        <v>8191</v>
      </c>
      <c r="I1760" s="1">
        <v>0</v>
      </c>
      <c r="J1760" s="1">
        <v>2</v>
      </c>
      <c r="K1760" s="1">
        <v>2.7519998550414999</v>
      </c>
      <c r="L1760">
        <f t="shared" si="27"/>
        <v>-0.10829008606292394</v>
      </c>
    </row>
    <row r="1761" spans="1:12" x14ac:dyDescent="0.25">
      <c r="A1761" s="1">
        <v>70.400001525878906</v>
      </c>
      <c r="B1761" s="1">
        <v>-0.71782249212265004</v>
      </c>
      <c r="C1761" s="1">
        <v>0</v>
      </c>
      <c r="D1761" s="2">
        <v>-5.6522025261074298E-5</v>
      </c>
      <c r="E1761" s="1">
        <v>-0.71800202131271296</v>
      </c>
      <c r="F1761" s="1">
        <v>0</v>
      </c>
      <c r="G1761" s="1">
        <v>8</v>
      </c>
      <c r="H1761" s="1">
        <v>8191</v>
      </c>
      <c r="I1761" s="1">
        <v>0</v>
      </c>
      <c r="J1761" s="1">
        <v>2</v>
      </c>
      <c r="K1761" s="1">
        <v>2.7519998550414999</v>
      </c>
      <c r="L1761">
        <f t="shared" si="27"/>
        <v>-0.10753298503890472</v>
      </c>
    </row>
    <row r="1762" spans="1:12" x14ac:dyDescent="0.25">
      <c r="A1762" s="1">
        <v>70.439994812011705</v>
      </c>
      <c r="B1762" s="1">
        <v>-0.71994155645370395</v>
      </c>
      <c r="C1762" s="1">
        <v>0</v>
      </c>
      <c r="D1762" s="2">
        <v>-5.5978849559323801E-5</v>
      </c>
      <c r="E1762" s="1">
        <v>-0.72000145912170399</v>
      </c>
      <c r="F1762" s="1">
        <v>0</v>
      </c>
      <c r="G1762" s="1">
        <v>8</v>
      </c>
      <c r="H1762" s="1">
        <v>8191</v>
      </c>
      <c r="I1762" s="1">
        <v>0</v>
      </c>
      <c r="J1762" s="1">
        <v>2</v>
      </c>
      <c r="K1762" s="1">
        <v>2.7519998550414999</v>
      </c>
      <c r="L1762">
        <f t="shared" si="27"/>
        <v>-0.10649959488099653</v>
      </c>
    </row>
    <row r="1763" spans="1:12" x14ac:dyDescent="0.25">
      <c r="A1763" s="1">
        <v>70.479995727539006</v>
      </c>
      <c r="B1763" s="1">
        <v>-0.72193551063537498</v>
      </c>
      <c r="C1763" s="1">
        <v>0</v>
      </c>
      <c r="D1763" s="2">
        <v>-5.59322761546354E-5</v>
      </c>
      <c r="E1763" s="1">
        <v>-0.72200083732604903</v>
      </c>
      <c r="F1763" s="1">
        <v>0</v>
      </c>
      <c r="G1763" s="1">
        <v>8</v>
      </c>
      <c r="H1763" s="1">
        <v>8191</v>
      </c>
      <c r="I1763" s="1">
        <v>0</v>
      </c>
      <c r="J1763" s="1">
        <v>2</v>
      </c>
      <c r="K1763" s="1">
        <v>2.7519998550414999</v>
      </c>
      <c r="L1763">
        <f t="shared" si="27"/>
        <v>-0.10641098911702335</v>
      </c>
    </row>
    <row r="1764" spans="1:12" x14ac:dyDescent="0.25">
      <c r="A1764" s="1">
        <v>70.519996643066406</v>
      </c>
      <c r="B1764" s="1">
        <v>-0.72387486696243197</v>
      </c>
      <c r="C1764" s="1">
        <v>0</v>
      </c>
      <c r="D1764" s="2">
        <v>-5.5270738812396303E-5</v>
      </c>
      <c r="E1764" s="1">
        <v>-0.72400021553039495</v>
      </c>
      <c r="F1764" s="1">
        <v>0</v>
      </c>
      <c r="G1764" s="1">
        <v>8</v>
      </c>
      <c r="H1764" s="1">
        <v>8191</v>
      </c>
      <c r="I1764" s="1">
        <v>0</v>
      </c>
      <c r="J1764" s="1">
        <v>2</v>
      </c>
      <c r="K1764" s="1">
        <v>2.7519998550414999</v>
      </c>
      <c r="L1764">
        <f t="shared" si="27"/>
        <v>-0.10515241628993351</v>
      </c>
    </row>
    <row r="1765" spans="1:12" x14ac:dyDescent="0.25">
      <c r="A1765" s="1">
        <v>70.559997558593693</v>
      </c>
      <c r="B1765" s="1">
        <v>-0.72585755586624101</v>
      </c>
      <c r="C1765" s="1">
        <v>0</v>
      </c>
      <c r="D1765" s="2">
        <v>-5.5114236602093997E-5</v>
      </c>
      <c r="E1765" s="1">
        <v>-0.72599965333938499</v>
      </c>
      <c r="F1765" s="1">
        <v>0</v>
      </c>
      <c r="G1765" s="1">
        <v>8</v>
      </c>
      <c r="H1765" s="1">
        <v>8191</v>
      </c>
      <c r="I1765" s="1">
        <v>0</v>
      </c>
      <c r="J1765" s="1">
        <v>2</v>
      </c>
      <c r="K1765" s="1">
        <v>2.7519998550414999</v>
      </c>
      <c r="L1765">
        <f t="shared" si="27"/>
        <v>-0.10485467130005992</v>
      </c>
    </row>
    <row r="1766" spans="1:12" x14ac:dyDescent="0.25">
      <c r="A1766" s="1">
        <v>70.599998474120994</v>
      </c>
      <c r="B1766" s="1">
        <v>-0.72791558504104603</v>
      </c>
      <c r="C1766" s="1">
        <v>0</v>
      </c>
      <c r="D1766" s="2">
        <v>-5.4786243708804202E-5</v>
      </c>
      <c r="E1766" s="1">
        <v>-0.72799909114837602</v>
      </c>
      <c r="F1766" s="1">
        <v>0</v>
      </c>
      <c r="G1766" s="1">
        <v>8</v>
      </c>
      <c r="H1766" s="1">
        <v>8191</v>
      </c>
      <c r="I1766" s="1">
        <v>0</v>
      </c>
      <c r="J1766" s="1">
        <v>2</v>
      </c>
      <c r="K1766" s="1">
        <v>2.7519998550414999</v>
      </c>
      <c r="L1766">
        <f t="shared" si="27"/>
        <v>-0.10423066579558468</v>
      </c>
    </row>
    <row r="1767" spans="1:12" x14ac:dyDescent="0.25">
      <c r="A1767" s="1">
        <v>70.639999389648395</v>
      </c>
      <c r="B1767" s="1">
        <v>-0.72995579242706199</v>
      </c>
      <c r="C1767" s="1">
        <v>0</v>
      </c>
      <c r="D1767" s="2">
        <v>-5.4286341764964102E-5</v>
      </c>
      <c r="E1767" s="1">
        <v>-0.72999846935272195</v>
      </c>
      <c r="F1767" s="1">
        <v>0</v>
      </c>
      <c r="G1767" s="1">
        <v>8</v>
      </c>
      <c r="H1767" s="1">
        <v>8191</v>
      </c>
      <c r="I1767" s="1">
        <v>0</v>
      </c>
      <c r="J1767" s="1">
        <v>2</v>
      </c>
      <c r="K1767" s="1">
        <v>2.7519998550414999</v>
      </c>
      <c r="L1767">
        <f t="shared" si="27"/>
        <v>-0.10327960383346321</v>
      </c>
    </row>
    <row r="1768" spans="1:12" x14ac:dyDescent="0.25">
      <c r="A1768" s="1">
        <v>70.680000305175696</v>
      </c>
      <c r="B1768" s="1">
        <v>-0.73195731639862005</v>
      </c>
      <c r="C1768" s="1">
        <v>0</v>
      </c>
      <c r="D1768" s="2">
        <v>-5.4274602007353597E-5</v>
      </c>
      <c r="E1768" s="1">
        <v>-0.73199784755706698</v>
      </c>
      <c r="F1768" s="1">
        <v>0</v>
      </c>
      <c r="G1768" s="1">
        <v>8</v>
      </c>
      <c r="H1768" s="1">
        <v>8191</v>
      </c>
      <c r="I1768" s="1">
        <v>0</v>
      </c>
      <c r="J1768" s="1">
        <v>2</v>
      </c>
      <c r="K1768" s="1">
        <v>2.7519998550414999</v>
      </c>
      <c r="L1768">
        <f t="shared" si="27"/>
        <v>-0.10325726897950743</v>
      </c>
    </row>
    <row r="1769" spans="1:12" x14ac:dyDescent="0.25">
      <c r="A1769" s="1">
        <v>70.720001220703097</v>
      </c>
      <c r="B1769" s="1">
        <v>-0.73381072282791104</v>
      </c>
      <c r="C1769" s="1">
        <v>0</v>
      </c>
      <c r="D1769" s="2">
        <v>-5.3656323871109601E-5</v>
      </c>
      <c r="E1769" s="1">
        <v>-0.73399728536605802</v>
      </c>
      <c r="F1769" s="1">
        <v>0</v>
      </c>
      <c r="G1769" s="1">
        <v>8</v>
      </c>
      <c r="H1769" s="1">
        <v>8191</v>
      </c>
      <c r="I1769" s="1">
        <v>0</v>
      </c>
      <c r="J1769" s="1">
        <v>2</v>
      </c>
      <c r="K1769" s="1">
        <v>2.7519998550414999</v>
      </c>
      <c r="L1769">
        <f t="shared" si="27"/>
        <v>-0.10208099666322873</v>
      </c>
    </row>
    <row r="1770" spans="1:12" x14ac:dyDescent="0.25">
      <c r="A1770" s="1">
        <v>70.760002136230398</v>
      </c>
      <c r="B1770" s="1">
        <v>-0.73589295148849398</v>
      </c>
      <c r="C1770" s="1">
        <v>0</v>
      </c>
      <c r="D1770" s="2">
        <v>-5.3564439440378899E-5</v>
      </c>
      <c r="E1770" s="1">
        <v>-0.73599672317504805</v>
      </c>
      <c r="F1770" s="1">
        <v>0</v>
      </c>
      <c r="G1770" s="1">
        <v>8</v>
      </c>
      <c r="H1770" s="1">
        <v>8191</v>
      </c>
      <c r="I1770" s="1">
        <v>0</v>
      </c>
      <c r="J1770" s="1">
        <v>2</v>
      </c>
      <c r="K1770" s="1">
        <v>2.7519998550414999</v>
      </c>
      <c r="L1770">
        <f t="shared" si="27"/>
        <v>-0.10190618680690397</v>
      </c>
    </row>
    <row r="1771" spans="1:12" x14ac:dyDescent="0.25">
      <c r="A1771" s="1">
        <v>70.799995422363196</v>
      </c>
      <c r="B1771" s="1">
        <v>-0.73793506622314398</v>
      </c>
      <c r="C1771" s="1">
        <v>0</v>
      </c>
      <c r="D1771" s="2">
        <v>-5.3276758990250501E-5</v>
      </c>
      <c r="E1771" s="1">
        <v>-0.73799610137939398</v>
      </c>
      <c r="F1771" s="1">
        <v>0</v>
      </c>
      <c r="G1771" s="1">
        <v>8</v>
      </c>
      <c r="H1771" s="1">
        <v>8191</v>
      </c>
      <c r="I1771" s="1">
        <v>0</v>
      </c>
      <c r="J1771" s="1">
        <v>2</v>
      </c>
      <c r="K1771" s="1">
        <v>2.7519998550414999</v>
      </c>
      <c r="L1771">
        <f t="shared" si="27"/>
        <v>-0.10135887560570844</v>
      </c>
    </row>
    <row r="1772" spans="1:12" x14ac:dyDescent="0.25">
      <c r="A1772" s="1">
        <v>70.839996337890597</v>
      </c>
      <c r="B1772" s="1">
        <v>-0.73992919921875</v>
      </c>
      <c r="C1772" s="1">
        <v>0</v>
      </c>
      <c r="D1772" s="2">
        <v>-5.2801071433350403E-5</v>
      </c>
      <c r="E1772" s="1">
        <v>-0.73999547958374001</v>
      </c>
      <c r="F1772" s="1">
        <v>0</v>
      </c>
      <c r="G1772" s="1">
        <v>8</v>
      </c>
      <c r="H1772" s="1">
        <v>8191</v>
      </c>
      <c r="I1772" s="1">
        <v>0</v>
      </c>
      <c r="J1772" s="1">
        <v>2</v>
      </c>
      <c r="K1772" s="1">
        <v>2.7519998550414999</v>
      </c>
      <c r="L1772">
        <f t="shared" si="27"/>
        <v>-0.10045388144275938</v>
      </c>
    </row>
    <row r="1773" spans="1:12" x14ac:dyDescent="0.25">
      <c r="A1773" s="1">
        <v>70.879997253417898</v>
      </c>
      <c r="B1773" s="1">
        <v>-0.74201494455337502</v>
      </c>
      <c r="C1773" s="1">
        <v>0</v>
      </c>
      <c r="D1773" s="2">
        <v>-5.2853170927846797E-5</v>
      </c>
      <c r="E1773" s="1">
        <v>-0.74199491739273005</v>
      </c>
      <c r="F1773" s="1">
        <v>0</v>
      </c>
      <c r="G1773" s="1">
        <v>8</v>
      </c>
      <c r="H1773" s="1">
        <v>8191</v>
      </c>
      <c r="I1773" s="1">
        <v>0</v>
      </c>
      <c r="J1773" s="1">
        <v>2</v>
      </c>
      <c r="K1773" s="1">
        <v>2.7519998550414999</v>
      </c>
      <c r="L1773">
        <f t="shared" si="27"/>
        <v>-0.10055300057616513</v>
      </c>
    </row>
    <row r="1774" spans="1:12" x14ac:dyDescent="0.25">
      <c r="A1774" s="1">
        <v>70.919998168945298</v>
      </c>
      <c r="B1774" s="1">
        <v>-0.74389672279357899</v>
      </c>
      <c r="C1774" s="1">
        <v>0</v>
      </c>
      <c r="D1774" s="2">
        <v>-5.22830487170722E-5</v>
      </c>
      <c r="E1774" s="1">
        <v>-0.74399429559707597</v>
      </c>
      <c r="F1774" s="1">
        <v>0</v>
      </c>
      <c r="G1774" s="1">
        <v>8</v>
      </c>
      <c r="H1774" s="1">
        <v>8191</v>
      </c>
      <c r="I1774" s="1">
        <v>0</v>
      </c>
      <c r="J1774" s="1">
        <v>2</v>
      </c>
      <c r="K1774" s="1">
        <v>2.7519998550414999</v>
      </c>
      <c r="L1774">
        <f t="shared" si="27"/>
        <v>-9.9468344764941166E-2</v>
      </c>
    </row>
    <row r="1775" spans="1:12" x14ac:dyDescent="0.25">
      <c r="A1775" s="1">
        <v>70.959999084472599</v>
      </c>
      <c r="B1775" s="1">
        <v>-0.74594640731811501</v>
      </c>
      <c r="C1775" s="1">
        <v>0</v>
      </c>
      <c r="D1775" s="2">
        <v>-5.2226419938961003E-5</v>
      </c>
      <c r="E1775" s="1">
        <v>-0.74600625038146895</v>
      </c>
      <c r="F1775" s="1">
        <v>0</v>
      </c>
      <c r="G1775" s="1">
        <v>8</v>
      </c>
      <c r="H1775" s="1">
        <v>8191</v>
      </c>
      <c r="I1775" s="1">
        <v>0</v>
      </c>
      <c r="J1775" s="1">
        <v>2</v>
      </c>
      <c r="K1775" s="1">
        <v>2.7519998550414999</v>
      </c>
      <c r="L1775">
        <f t="shared" si="27"/>
        <v>-9.9360608682922236E-2</v>
      </c>
    </row>
    <row r="1776" spans="1:12" x14ac:dyDescent="0.25">
      <c r="A1776" s="1">
        <v>71</v>
      </c>
      <c r="B1776" s="1">
        <v>-0.74793666601180997</v>
      </c>
      <c r="C1776" s="1">
        <v>0</v>
      </c>
      <c r="D1776" s="2">
        <v>-5.1989558414788903E-5</v>
      </c>
      <c r="E1776" s="1">
        <v>-0.74800562858581499</v>
      </c>
      <c r="F1776" s="1">
        <v>0</v>
      </c>
      <c r="G1776" s="1">
        <v>8</v>
      </c>
      <c r="H1776" s="1">
        <v>8191</v>
      </c>
      <c r="I1776" s="1">
        <v>0</v>
      </c>
      <c r="J1776" s="1">
        <v>2</v>
      </c>
      <c r="K1776" s="1">
        <v>2.7519998550414999</v>
      </c>
      <c r="L1776">
        <f t="shared" si="27"/>
        <v>-9.8909980337291606E-2</v>
      </c>
    </row>
    <row r="1777" spans="1:12" x14ac:dyDescent="0.25">
      <c r="A1777" s="1">
        <v>71.040000915527301</v>
      </c>
      <c r="B1777" s="1">
        <v>-0.74990767240524203</v>
      </c>
      <c r="C1777" s="1">
        <v>0</v>
      </c>
      <c r="D1777" s="2">
        <v>-5.1561102736741298E-5</v>
      </c>
      <c r="E1777" s="1">
        <v>-0.75000500679016102</v>
      </c>
      <c r="F1777" s="1">
        <v>0</v>
      </c>
      <c r="G1777" s="1">
        <v>8</v>
      </c>
      <c r="H1777" s="1">
        <v>8191</v>
      </c>
      <c r="I1777" s="1">
        <v>0</v>
      </c>
      <c r="J1777" s="1">
        <v>2</v>
      </c>
      <c r="K1777" s="1">
        <v>2.7519998550414999</v>
      </c>
      <c r="L1777">
        <f t="shared" si="27"/>
        <v>-9.8094844683455501E-2</v>
      </c>
    </row>
    <row r="1778" spans="1:12" x14ac:dyDescent="0.25">
      <c r="A1778" s="1">
        <v>71.080001831054602</v>
      </c>
      <c r="B1778" s="1">
        <v>-0.75186413526535001</v>
      </c>
      <c r="C1778" s="1">
        <v>0</v>
      </c>
      <c r="D1778" s="2">
        <v>-5.16627587785478E-5</v>
      </c>
      <c r="E1778" s="1">
        <v>-0.75200444459915095</v>
      </c>
      <c r="F1778" s="1">
        <v>0</v>
      </c>
      <c r="G1778" s="1">
        <v>8</v>
      </c>
      <c r="H1778" s="1">
        <v>8191</v>
      </c>
      <c r="I1778" s="1">
        <v>0</v>
      </c>
      <c r="J1778" s="1">
        <v>2</v>
      </c>
      <c r="K1778" s="1">
        <v>2.7519998550414999</v>
      </c>
      <c r="L1778">
        <f t="shared" si="27"/>
        <v>-9.8288245000804367E-2</v>
      </c>
    </row>
    <row r="1779" spans="1:12" x14ac:dyDescent="0.25">
      <c r="A1779" s="1">
        <v>71.1199951171875</v>
      </c>
      <c r="B1779" s="1">
        <v>-0.75393795967101995</v>
      </c>
      <c r="C1779" s="1">
        <v>0</v>
      </c>
      <c r="D1779" s="2">
        <v>-5.1128572522429702E-5</v>
      </c>
      <c r="E1779" s="1">
        <v>-0.75400388240814198</v>
      </c>
      <c r="F1779" s="1">
        <v>0</v>
      </c>
      <c r="G1779" s="1">
        <v>8</v>
      </c>
      <c r="H1779" s="1">
        <v>8191</v>
      </c>
      <c r="I1779" s="1">
        <v>0</v>
      </c>
      <c r="J1779" s="1">
        <v>2</v>
      </c>
      <c r="K1779" s="1">
        <v>2.7519998550414999</v>
      </c>
      <c r="L1779">
        <f t="shared" si="27"/>
        <v>-9.727195723648932E-2</v>
      </c>
    </row>
    <row r="1780" spans="1:12" x14ac:dyDescent="0.25">
      <c r="A1780" s="1">
        <v>71.159996032714801</v>
      </c>
      <c r="B1780" s="1">
        <v>-0.75597465038299505</v>
      </c>
      <c r="C1780" s="1">
        <v>0</v>
      </c>
      <c r="D1780" s="2">
        <v>-5.1111535867676098E-5</v>
      </c>
      <c r="E1780" s="1">
        <v>-0.75600326061248702</v>
      </c>
      <c r="F1780" s="1">
        <v>0</v>
      </c>
      <c r="G1780" s="1">
        <v>8</v>
      </c>
      <c r="H1780" s="1">
        <v>8191</v>
      </c>
      <c r="I1780" s="1">
        <v>0</v>
      </c>
      <c r="J1780" s="1">
        <v>2</v>
      </c>
      <c r="K1780" s="1">
        <v>2.7519998550414999</v>
      </c>
      <c r="L1780">
        <f t="shared" si="27"/>
        <v>-9.7239545051464635E-2</v>
      </c>
    </row>
    <row r="1781" spans="1:12" x14ac:dyDescent="0.25">
      <c r="A1781" s="1">
        <v>71.199996948242102</v>
      </c>
      <c r="B1781" s="1">
        <v>-0.75788521766662498</v>
      </c>
      <c r="C1781" s="1">
        <v>0</v>
      </c>
      <c r="D1781" s="2">
        <v>-5.0930135330418098E-5</v>
      </c>
      <c r="E1781" s="1">
        <v>-0.75800263881683305</v>
      </c>
      <c r="F1781" s="1">
        <v>0</v>
      </c>
      <c r="G1781" s="1">
        <v>8</v>
      </c>
      <c r="H1781" s="1">
        <v>8191</v>
      </c>
      <c r="I1781" s="1">
        <v>0</v>
      </c>
      <c r="J1781" s="1">
        <v>2</v>
      </c>
      <c r="K1781" s="1">
        <v>2.7519998550414999</v>
      </c>
      <c r="L1781">
        <f t="shared" si="27"/>
        <v>-9.6894431068571887E-2</v>
      </c>
    </row>
    <row r="1782" spans="1:12" x14ac:dyDescent="0.25">
      <c r="A1782" s="1">
        <v>71.239997863769503</v>
      </c>
      <c r="B1782" s="1">
        <v>-0.75981771945953303</v>
      </c>
      <c r="C1782" s="1">
        <v>0</v>
      </c>
      <c r="D1782" s="2">
        <v>-5.0533599278423901E-5</v>
      </c>
      <c r="E1782" s="1">
        <v>-0.76000207662582298</v>
      </c>
      <c r="F1782" s="1">
        <v>0</v>
      </c>
      <c r="G1782" s="1">
        <v>8</v>
      </c>
      <c r="H1782" s="1">
        <v>8191</v>
      </c>
      <c r="I1782" s="1">
        <v>0</v>
      </c>
      <c r="J1782" s="1">
        <v>2</v>
      </c>
      <c r="K1782" s="1">
        <v>2.7519998550414999</v>
      </c>
      <c r="L1782">
        <f t="shared" si="27"/>
        <v>-9.6140022408416459E-2</v>
      </c>
    </row>
    <row r="1783" spans="1:12" x14ac:dyDescent="0.25">
      <c r="A1783" s="1">
        <v>71.279998779296804</v>
      </c>
      <c r="B1783" s="1">
        <v>-0.76196622848510698</v>
      </c>
      <c r="C1783" s="1">
        <v>0</v>
      </c>
      <c r="D1783" s="2">
        <v>-5.0671369535848397E-5</v>
      </c>
      <c r="E1783" s="1">
        <v>-0.76200145483016901</v>
      </c>
      <c r="F1783" s="1">
        <v>0</v>
      </c>
      <c r="G1783" s="1">
        <v>8</v>
      </c>
      <c r="H1783" s="1">
        <v>8191</v>
      </c>
      <c r="I1783" s="1">
        <v>0</v>
      </c>
      <c r="J1783" s="1">
        <v>2</v>
      </c>
      <c r="K1783" s="1">
        <v>2.7519998550414999</v>
      </c>
      <c r="L1783">
        <f t="shared" si="27"/>
        <v>-9.6402129913623583E-2</v>
      </c>
    </row>
    <row r="1784" spans="1:12" x14ac:dyDescent="0.25">
      <c r="A1784" s="1">
        <v>71.319999694824205</v>
      </c>
      <c r="B1784" s="1">
        <v>-0.76389515399932795</v>
      </c>
      <c r="C1784" s="1">
        <v>0</v>
      </c>
      <c r="D1784" s="2">
        <v>-5.01963586430065E-5</v>
      </c>
      <c r="E1784" s="1">
        <v>-0.76400089263916005</v>
      </c>
      <c r="F1784" s="1">
        <v>0</v>
      </c>
      <c r="G1784" s="1">
        <v>8</v>
      </c>
      <c r="H1784" s="1">
        <v>8191</v>
      </c>
      <c r="I1784" s="1">
        <v>0</v>
      </c>
      <c r="J1784" s="1">
        <v>2</v>
      </c>
      <c r="K1784" s="1">
        <v>2.7519998550414999</v>
      </c>
      <c r="L1784">
        <f t="shared" si="27"/>
        <v>-9.5498423102033769E-2</v>
      </c>
    </row>
    <row r="1785" spans="1:12" x14ac:dyDescent="0.25">
      <c r="A1785" s="1">
        <v>71.360000610351506</v>
      </c>
      <c r="B1785" s="1">
        <v>-0.76596015691757202</v>
      </c>
      <c r="C1785" s="1">
        <v>0</v>
      </c>
      <c r="D1785" s="2">
        <v>-5.0222221034346101E-5</v>
      </c>
      <c r="E1785" s="1">
        <v>-0.76600027084350497</v>
      </c>
      <c r="F1785" s="1">
        <v>0</v>
      </c>
      <c r="G1785" s="1">
        <v>8</v>
      </c>
      <c r="H1785" s="1">
        <v>8191</v>
      </c>
      <c r="I1785" s="1">
        <v>0</v>
      </c>
      <c r="J1785" s="1">
        <v>2</v>
      </c>
      <c r="K1785" s="1">
        <v>2.7519998550414999</v>
      </c>
      <c r="L1785">
        <f t="shared" si="27"/>
        <v>-9.5547626224677482E-2</v>
      </c>
    </row>
    <row r="1786" spans="1:12" x14ac:dyDescent="0.25">
      <c r="A1786" s="1">
        <v>71.400001525878906</v>
      </c>
      <c r="B1786" s="1">
        <v>-0.76792806386947599</v>
      </c>
      <c r="C1786" s="1">
        <v>0</v>
      </c>
      <c r="D1786" s="2">
        <v>-5.0077869673259502E-5</v>
      </c>
      <c r="E1786" s="1">
        <v>-0.76799964904785101</v>
      </c>
      <c r="F1786" s="1">
        <v>0</v>
      </c>
      <c r="G1786" s="1">
        <v>8</v>
      </c>
      <c r="H1786" s="1">
        <v>8191</v>
      </c>
      <c r="I1786" s="1">
        <v>0</v>
      </c>
      <c r="J1786" s="1">
        <v>2</v>
      </c>
      <c r="K1786" s="1">
        <v>2.7519998550414999</v>
      </c>
      <c r="L1786">
        <f t="shared" si="27"/>
        <v>-9.5272998189316532E-2</v>
      </c>
    </row>
    <row r="1787" spans="1:12" x14ac:dyDescent="0.25">
      <c r="A1787" s="1">
        <v>71.439994812011705</v>
      </c>
      <c r="B1787" s="1">
        <v>-0.76997357606887795</v>
      </c>
      <c r="C1787" s="1">
        <v>0</v>
      </c>
      <c r="D1787" s="2">
        <v>-4.9744438001653098E-5</v>
      </c>
      <c r="E1787" s="1">
        <v>-0.76999908685684204</v>
      </c>
      <c r="F1787" s="1">
        <v>0</v>
      </c>
      <c r="G1787" s="1">
        <v>8</v>
      </c>
      <c r="H1787" s="1">
        <v>8191</v>
      </c>
      <c r="I1787" s="1">
        <v>0</v>
      </c>
      <c r="J1787" s="1">
        <v>2</v>
      </c>
      <c r="K1787" s="1">
        <v>2.7519998550414999</v>
      </c>
      <c r="L1787">
        <f t="shared" si="27"/>
        <v>-9.4638645425261542E-2</v>
      </c>
    </row>
    <row r="1788" spans="1:12" x14ac:dyDescent="0.25">
      <c r="A1788" s="1">
        <v>71.479995727539006</v>
      </c>
      <c r="B1788" s="1">
        <v>-0.771944820880889</v>
      </c>
      <c r="C1788" s="1">
        <v>0</v>
      </c>
      <c r="D1788" s="2">
        <v>-4.99234447488561E-5</v>
      </c>
      <c r="E1788" s="1">
        <v>-0.77199852466583196</v>
      </c>
      <c r="F1788" s="1">
        <v>0</v>
      </c>
      <c r="G1788" s="1">
        <v>8</v>
      </c>
      <c r="H1788" s="1">
        <v>8191</v>
      </c>
      <c r="I1788" s="1">
        <v>0</v>
      </c>
      <c r="J1788" s="1">
        <v>2</v>
      </c>
      <c r="K1788" s="1">
        <v>2.7519998550414999</v>
      </c>
      <c r="L1788">
        <f t="shared" si="27"/>
        <v>-9.4979205229690555E-2</v>
      </c>
    </row>
    <row r="1789" spans="1:12" x14ac:dyDescent="0.25">
      <c r="A1789" s="1">
        <v>71.519996643066406</v>
      </c>
      <c r="B1789" s="1">
        <v>-0.77392792701721103</v>
      </c>
      <c r="C1789" s="1">
        <v>0</v>
      </c>
      <c r="D1789" s="2">
        <v>-4.9502330512041199E-5</v>
      </c>
      <c r="E1789" s="1">
        <v>-0.773997902870178</v>
      </c>
      <c r="F1789" s="1">
        <v>0</v>
      </c>
      <c r="G1789" s="1">
        <v>8</v>
      </c>
      <c r="H1789" s="1">
        <v>8191</v>
      </c>
      <c r="I1789" s="1">
        <v>0</v>
      </c>
      <c r="J1789" s="1">
        <v>2</v>
      </c>
      <c r="K1789" s="1">
        <v>2.7519998550414999</v>
      </c>
      <c r="L1789">
        <f t="shared" si="27"/>
        <v>-9.4178036645976113E-2</v>
      </c>
    </row>
    <row r="1790" spans="1:12" x14ac:dyDescent="0.25">
      <c r="A1790" s="1">
        <v>71.559997558593693</v>
      </c>
      <c r="B1790" s="1">
        <v>-0.77594590187072698</v>
      </c>
      <c r="C1790" s="1">
        <v>0</v>
      </c>
      <c r="D1790" s="2">
        <v>-4.9559810577193201E-5</v>
      </c>
      <c r="E1790" s="1">
        <v>-0.77599728107452304</v>
      </c>
      <c r="F1790" s="1">
        <v>0</v>
      </c>
      <c r="G1790" s="1">
        <v>8</v>
      </c>
      <c r="H1790" s="1">
        <v>8191</v>
      </c>
      <c r="I1790" s="1">
        <v>0</v>
      </c>
      <c r="J1790" s="1">
        <v>2</v>
      </c>
      <c r="K1790" s="1">
        <v>2.7519998550414999</v>
      </c>
      <c r="L1790">
        <f t="shared" si="27"/>
        <v>-9.4287392299059594E-2</v>
      </c>
    </row>
    <row r="1791" spans="1:12" x14ac:dyDescent="0.25">
      <c r="A1791" s="1">
        <v>71.599998474120994</v>
      </c>
      <c r="B1791" s="1">
        <v>-0.777923643589019</v>
      </c>
      <c r="C1791" s="1">
        <v>0</v>
      </c>
      <c r="D1791" s="2">
        <v>-4.9467173084849397E-5</v>
      </c>
      <c r="E1791" s="1">
        <v>-0.77799671888351396</v>
      </c>
      <c r="F1791" s="1">
        <v>0</v>
      </c>
      <c r="G1791" s="1">
        <v>8</v>
      </c>
      <c r="H1791" s="1">
        <v>8191</v>
      </c>
      <c r="I1791" s="1">
        <v>0</v>
      </c>
      <c r="J1791" s="1">
        <v>2</v>
      </c>
      <c r="K1791" s="1">
        <v>2.7519998550414999</v>
      </c>
      <c r="L1791">
        <f t="shared" si="27"/>
        <v>-9.4111149745254488E-2</v>
      </c>
    </row>
    <row r="1792" spans="1:12" x14ac:dyDescent="0.25">
      <c r="A1792" s="1">
        <v>71.639999389648395</v>
      </c>
      <c r="B1792" s="1">
        <v>-0.77990025281906095</v>
      </c>
      <c r="C1792" s="1">
        <v>0</v>
      </c>
      <c r="D1792" s="2">
        <v>-4.9175643653143102E-5</v>
      </c>
      <c r="E1792" s="1">
        <v>-0.77999615669250399</v>
      </c>
      <c r="F1792" s="1">
        <v>0</v>
      </c>
      <c r="G1792" s="1">
        <v>8</v>
      </c>
      <c r="H1792" s="1">
        <v>8191</v>
      </c>
      <c r="I1792" s="1">
        <v>0</v>
      </c>
      <c r="J1792" s="1">
        <v>2</v>
      </c>
      <c r="K1792" s="1">
        <v>2.7519998550414999</v>
      </c>
      <c r="L1792">
        <f t="shared" si="27"/>
        <v>-9.3556515868048709E-2</v>
      </c>
    </row>
    <row r="1793" spans="1:12" x14ac:dyDescent="0.25">
      <c r="A1793" s="1">
        <v>71.680000305175696</v>
      </c>
      <c r="B1793" s="1">
        <v>-0.78193908929824796</v>
      </c>
      <c r="C1793" s="1">
        <v>0</v>
      </c>
      <c r="D1793" s="2">
        <v>-4.9402678996557302E-5</v>
      </c>
      <c r="E1793" s="1">
        <v>-0.78199553489685003</v>
      </c>
      <c r="F1793" s="1">
        <v>0</v>
      </c>
      <c r="G1793" s="1">
        <v>8</v>
      </c>
      <c r="H1793" s="1">
        <v>8191</v>
      </c>
      <c r="I1793" s="1">
        <v>0</v>
      </c>
      <c r="J1793" s="1">
        <v>2</v>
      </c>
      <c r="K1793" s="1">
        <v>2.7519998550414999</v>
      </c>
      <c r="L1793">
        <f t="shared" si="27"/>
        <v>-9.3988449933997242E-2</v>
      </c>
    </row>
    <row r="1794" spans="1:12" x14ac:dyDescent="0.25">
      <c r="A1794" s="1">
        <v>71.720001220703097</v>
      </c>
      <c r="B1794" s="1">
        <v>-0.78381943702697698</v>
      </c>
      <c r="C1794" s="1">
        <v>0</v>
      </c>
      <c r="D1794" s="2">
        <v>-4.9024904001271298E-5</v>
      </c>
      <c r="E1794" s="1">
        <v>-0.78399491310119596</v>
      </c>
      <c r="F1794" s="1">
        <v>0</v>
      </c>
      <c r="G1794" s="1">
        <v>8</v>
      </c>
      <c r="H1794" s="1">
        <v>8191</v>
      </c>
      <c r="I1794" s="1">
        <v>0</v>
      </c>
      <c r="J1794" s="1">
        <v>2</v>
      </c>
      <c r="K1794" s="1">
        <v>2.7519998550414999</v>
      </c>
      <c r="L1794">
        <f t="shared" si="27"/>
        <v>-9.326973412845907E-2</v>
      </c>
    </row>
    <row r="1795" spans="1:12" x14ac:dyDescent="0.25">
      <c r="A1795" s="1">
        <v>71.760002136230398</v>
      </c>
      <c r="B1795" s="1">
        <v>-0.785982906818389</v>
      </c>
      <c r="C1795" s="1">
        <v>0</v>
      </c>
      <c r="D1795" s="2">
        <v>-4.9128135287901299E-5</v>
      </c>
      <c r="E1795" s="1">
        <v>-0.78599435091018599</v>
      </c>
      <c r="F1795" s="1">
        <v>0</v>
      </c>
      <c r="G1795" s="1">
        <v>8</v>
      </c>
      <c r="H1795" s="1">
        <v>8191</v>
      </c>
      <c r="I1795" s="1">
        <v>0</v>
      </c>
      <c r="J1795" s="1">
        <v>2</v>
      </c>
      <c r="K1795" s="1">
        <v>2.7519998550414999</v>
      </c>
      <c r="L1795">
        <f t="shared" ref="L1795:L1858" si="28">(D1795*1000)/((7.25*7.25)/100)</f>
        <v>-9.3466131344401987E-2</v>
      </c>
    </row>
    <row r="1796" spans="1:12" x14ac:dyDescent="0.25">
      <c r="A1796" s="1">
        <v>71.799995422363196</v>
      </c>
      <c r="B1796" s="1">
        <v>-0.78799170255661</v>
      </c>
      <c r="C1796" s="1">
        <v>0</v>
      </c>
      <c r="D1796" s="2">
        <v>-4.91067476104944E-5</v>
      </c>
      <c r="E1796" s="1">
        <v>-0.78800624608993497</v>
      </c>
      <c r="F1796" s="1">
        <v>0</v>
      </c>
      <c r="G1796" s="1">
        <v>8</v>
      </c>
      <c r="H1796" s="1">
        <v>8191</v>
      </c>
      <c r="I1796" s="1">
        <v>0</v>
      </c>
      <c r="J1796" s="1">
        <v>2</v>
      </c>
      <c r="K1796" s="1">
        <v>2.7519998550414999</v>
      </c>
      <c r="L1796">
        <f t="shared" si="28"/>
        <v>-9.3425441351713476E-2</v>
      </c>
    </row>
    <row r="1797" spans="1:12" x14ac:dyDescent="0.25">
      <c r="A1797" s="1">
        <v>71.839996337890597</v>
      </c>
      <c r="B1797" s="1">
        <v>-0.78989601135253895</v>
      </c>
      <c r="C1797" s="1">
        <v>0</v>
      </c>
      <c r="D1797" s="2">
        <v>-4.8864832933759303E-5</v>
      </c>
      <c r="E1797" s="1">
        <v>-0.790005683898925</v>
      </c>
      <c r="F1797" s="1">
        <v>0</v>
      </c>
      <c r="G1797" s="1">
        <v>8</v>
      </c>
      <c r="H1797" s="1">
        <v>8191</v>
      </c>
      <c r="I1797" s="1">
        <v>0</v>
      </c>
      <c r="J1797" s="1">
        <v>2</v>
      </c>
      <c r="K1797" s="1">
        <v>2.7519998550414999</v>
      </c>
      <c r="L1797">
        <f t="shared" si="28"/>
        <v>-9.2965199398353016E-2</v>
      </c>
    </row>
    <row r="1798" spans="1:12" x14ac:dyDescent="0.25">
      <c r="A1798" s="1">
        <v>71.879997253417898</v>
      </c>
      <c r="B1798" s="1">
        <v>-0.79186642169952304</v>
      </c>
      <c r="C1798" s="1">
        <v>0</v>
      </c>
      <c r="D1798" s="2">
        <v>-4.9147558456752402E-5</v>
      </c>
      <c r="E1798" s="1">
        <v>-0.79200506210327104</v>
      </c>
      <c r="F1798" s="1">
        <v>0</v>
      </c>
      <c r="G1798" s="1">
        <v>8</v>
      </c>
      <c r="H1798" s="1">
        <v>8191</v>
      </c>
      <c r="I1798" s="1">
        <v>0</v>
      </c>
      <c r="J1798" s="1">
        <v>2</v>
      </c>
      <c r="K1798" s="1">
        <v>2.7519998550414999</v>
      </c>
      <c r="L1798">
        <f t="shared" si="28"/>
        <v>-9.3503083865402903E-2</v>
      </c>
    </row>
    <row r="1799" spans="1:12" x14ac:dyDescent="0.25">
      <c r="A1799" s="1">
        <v>71.919998168945298</v>
      </c>
      <c r="B1799" s="1">
        <v>-0.79394108057021995</v>
      </c>
      <c r="C1799" s="1">
        <v>0</v>
      </c>
      <c r="D1799" s="2">
        <v>-4.8811663873493597E-5</v>
      </c>
      <c r="E1799" s="1">
        <v>-0.79400444030761697</v>
      </c>
      <c r="F1799" s="1">
        <v>0</v>
      </c>
      <c r="G1799" s="1">
        <v>8</v>
      </c>
      <c r="H1799" s="1">
        <v>8191</v>
      </c>
      <c r="I1799" s="1">
        <v>0</v>
      </c>
      <c r="J1799" s="1">
        <v>2</v>
      </c>
      <c r="K1799" s="1">
        <v>2.7519998550414999</v>
      </c>
      <c r="L1799">
        <f t="shared" si="28"/>
        <v>-9.2864045419250599E-2</v>
      </c>
    </row>
    <row r="1800" spans="1:12" x14ac:dyDescent="0.25">
      <c r="A1800" s="1">
        <v>71.959999084472599</v>
      </c>
      <c r="B1800" s="1">
        <v>-0.79592192173004095</v>
      </c>
      <c r="C1800" s="1">
        <v>0</v>
      </c>
      <c r="D1800" s="2">
        <v>-4.8968013288685998E-5</v>
      </c>
      <c r="E1800" s="1">
        <v>-0.796003878116607</v>
      </c>
      <c r="F1800" s="1">
        <v>0</v>
      </c>
      <c r="G1800" s="1">
        <v>8</v>
      </c>
      <c r="H1800" s="1">
        <v>8191</v>
      </c>
      <c r="I1800" s="1">
        <v>0</v>
      </c>
      <c r="J1800" s="1">
        <v>2</v>
      </c>
      <c r="K1800" s="1">
        <v>2.7519998550414999</v>
      </c>
      <c r="L1800">
        <f t="shared" si="28"/>
        <v>-9.3161499716881799E-2</v>
      </c>
    </row>
    <row r="1801" spans="1:12" x14ac:dyDescent="0.25">
      <c r="A1801" s="1">
        <v>72</v>
      </c>
      <c r="B1801" s="1">
        <v>-0.79790049791336004</v>
      </c>
      <c r="C1801" s="1">
        <v>0</v>
      </c>
      <c r="D1801" s="2">
        <v>-4.8991805670084398E-5</v>
      </c>
      <c r="E1801" s="1">
        <v>-0.79800331592559803</v>
      </c>
      <c r="F1801" s="1">
        <v>0</v>
      </c>
      <c r="G1801" s="1">
        <v>8</v>
      </c>
      <c r="H1801" s="1">
        <v>8191</v>
      </c>
      <c r="I1801" s="1">
        <v>0</v>
      </c>
      <c r="J1801" s="1">
        <v>2</v>
      </c>
      <c r="K1801" s="1">
        <v>2.7519998550414999</v>
      </c>
      <c r="L1801">
        <f t="shared" si="28"/>
        <v>-9.3206764651765792E-2</v>
      </c>
    </row>
    <row r="1802" spans="1:12" x14ac:dyDescent="0.25">
      <c r="A1802" s="1">
        <v>72.040000915527301</v>
      </c>
      <c r="B1802" s="1">
        <v>-0.79987591505050604</v>
      </c>
      <c r="C1802" s="1">
        <v>0</v>
      </c>
      <c r="D1802" s="2">
        <v>-4.8787598643684699E-5</v>
      </c>
      <c r="E1802" s="1">
        <v>-0.80000269412994296</v>
      </c>
      <c r="F1802" s="1">
        <v>0</v>
      </c>
      <c r="G1802" s="1">
        <v>8</v>
      </c>
      <c r="H1802" s="1">
        <v>8191</v>
      </c>
      <c r="I1802" s="1">
        <v>0</v>
      </c>
      <c r="J1802" s="1">
        <v>2</v>
      </c>
      <c r="K1802" s="1">
        <v>2.7519998550414999</v>
      </c>
      <c r="L1802">
        <f t="shared" si="28"/>
        <v>-9.2818261391076712E-2</v>
      </c>
    </row>
    <row r="1803" spans="1:12" x14ac:dyDescent="0.25">
      <c r="A1803" s="1">
        <v>72.080001831054602</v>
      </c>
      <c r="B1803" s="1">
        <v>-0.79786175489425604</v>
      </c>
      <c r="C1803" s="1">
        <v>0</v>
      </c>
      <c r="D1803" s="2">
        <v>-4.8348971176892499E-5</v>
      </c>
      <c r="E1803" s="1">
        <v>-0.79800331592559803</v>
      </c>
      <c r="F1803" s="1">
        <v>0</v>
      </c>
      <c r="G1803" s="1">
        <v>8</v>
      </c>
      <c r="H1803" s="1">
        <v>8191</v>
      </c>
      <c r="I1803" s="1">
        <v>0</v>
      </c>
      <c r="J1803" s="1">
        <v>2</v>
      </c>
      <c r="K1803" s="1">
        <v>2.7519998550414999</v>
      </c>
      <c r="L1803">
        <f t="shared" si="28"/>
        <v>-9.1983773939391195E-2</v>
      </c>
    </row>
    <row r="1804" spans="1:12" x14ac:dyDescent="0.25">
      <c r="A1804" s="1">
        <v>72.1199951171875</v>
      </c>
      <c r="B1804" s="1">
        <v>-0.79588311910629195</v>
      </c>
      <c r="C1804" s="1">
        <v>0</v>
      </c>
      <c r="D1804" s="2">
        <v>-4.7355191782116802E-5</v>
      </c>
      <c r="E1804" s="1">
        <v>-0.796003878116607</v>
      </c>
      <c r="F1804" s="1">
        <v>0</v>
      </c>
      <c r="G1804" s="1">
        <v>8</v>
      </c>
      <c r="H1804" s="1">
        <v>8191</v>
      </c>
      <c r="I1804" s="1">
        <v>0</v>
      </c>
      <c r="J1804" s="1">
        <v>2</v>
      </c>
      <c r="K1804" s="1">
        <v>2.7519998550414999</v>
      </c>
      <c r="L1804">
        <f t="shared" si="28"/>
        <v>-9.0093111594990338E-2</v>
      </c>
    </row>
    <row r="1805" spans="1:12" x14ac:dyDescent="0.25">
      <c r="A1805" s="1">
        <v>72.159996032714801</v>
      </c>
      <c r="B1805" s="1">
        <v>-0.79394614696502597</v>
      </c>
      <c r="C1805" s="1">
        <v>0</v>
      </c>
      <c r="D1805" s="2">
        <v>-4.6893394028302201E-5</v>
      </c>
      <c r="E1805" s="1">
        <v>-0.79400444030761697</v>
      </c>
      <c r="F1805" s="1">
        <v>0</v>
      </c>
      <c r="G1805" s="1">
        <v>8</v>
      </c>
      <c r="H1805" s="1">
        <v>8191</v>
      </c>
      <c r="I1805" s="1">
        <v>0</v>
      </c>
      <c r="J1805" s="1">
        <v>2</v>
      </c>
      <c r="K1805" s="1">
        <v>2.7519998550414999</v>
      </c>
      <c r="L1805">
        <f t="shared" si="28"/>
        <v>-8.9214542741121894E-2</v>
      </c>
    </row>
    <row r="1806" spans="1:12" x14ac:dyDescent="0.25">
      <c r="A1806" s="1">
        <v>72.199996948242102</v>
      </c>
      <c r="B1806" s="1">
        <v>-0.791953384876251</v>
      </c>
      <c r="C1806" s="1">
        <v>0</v>
      </c>
      <c r="D1806" s="2">
        <v>-4.63130854768678E-5</v>
      </c>
      <c r="E1806" s="1">
        <v>-0.79200506210327104</v>
      </c>
      <c r="F1806" s="1">
        <v>0</v>
      </c>
      <c r="G1806" s="1">
        <v>8</v>
      </c>
      <c r="H1806" s="1">
        <v>8191</v>
      </c>
      <c r="I1806" s="1">
        <v>0</v>
      </c>
      <c r="J1806" s="1">
        <v>2</v>
      </c>
      <c r="K1806" s="1">
        <v>2.7519998550414999</v>
      </c>
      <c r="L1806">
        <f t="shared" si="28"/>
        <v>-8.8110507447073105E-2</v>
      </c>
    </row>
    <row r="1807" spans="1:12" x14ac:dyDescent="0.25">
      <c r="A1807" s="1">
        <v>72.239997863769503</v>
      </c>
      <c r="B1807" s="1">
        <v>-0.78984242677688499</v>
      </c>
      <c r="C1807" s="1">
        <v>0</v>
      </c>
      <c r="D1807" s="2">
        <v>-4.5524477172875702E-5</v>
      </c>
      <c r="E1807" s="1">
        <v>-0.790005683898925</v>
      </c>
      <c r="F1807" s="1">
        <v>0</v>
      </c>
      <c r="G1807" s="1">
        <v>8</v>
      </c>
      <c r="H1807" s="1">
        <v>8191</v>
      </c>
      <c r="I1807" s="1">
        <v>0</v>
      </c>
      <c r="J1807" s="1">
        <v>2</v>
      </c>
      <c r="K1807" s="1">
        <v>2.7519998550414999</v>
      </c>
      <c r="L1807">
        <f t="shared" si="28"/>
        <v>-8.6610182492985868E-2</v>
      </c>
    </row>
    <row r="1808" spans="1:12" x14ac:dyDescent="0.25">
      <c r="A1808" s="1">
        <v>72.279998779296804</v>
      </c>
      <c r="B1808" s="1">
        <v>-0.78787600994110096</v>
      </c>
      <c r="C1808" s="1">
        <v>0</v>
      </c>
      <c r="D1808" s="2">
        <v>-4.5281230995897197E-5</v>
      </c>
      <c r="E1808" s="1">
        <v>-0.78800624608993497</v>
      </c>
      <c r="F1808" s="1">
        <v>0</v>
      </c>
      <c r="G1808" s="1">
        <v>8</v>
      </c>
      <c r="H1808" s="1">
        <v>8191</v>
      </c>
      <c r="I1808" s="1">
        <v>0</v>
      </c>
      <c r="J1808" s="1">
        <v>2</v>
      </c>
      <c r="K1808" s="1">
        <v>2.7519998550414999</v>
      </c>
      <c r="L1808">
        <f t="shared" si="28"/>
        <v>-8.6147407364370404E-2</v>
      </c>
    </row>
    <row r="1809" spans="1:12" x14ac:dyDescent="0.25">
      <c r="A1809" s="1">
        <v>72.319999694824205</v>
      </c>
      <c r="B1809" s="1">
        <v>-0.78585427999496404</v>
      </c>
      <c r="C1809" s="1">
        <v>0</v>
      </c>
      <c r="D1809" s="2">
        <v>-4.4438264012569501E-5</v>
      </c>
      <c r="E1809" s="1">
        <v>-0.78599435091018599</v>
      </c>
      <c r="F1809" s="1">
        <v>0</v>
      </c>
      <c r="G1809" s="1">
        <v>8</v>
      </c>
      <c r="H1809" s="1">
        <v>8191</v>
      </c>
      <c r="I1809" s="1">
        <v>0</v>
      </c>
      <c r="J1809" s="1">
        <v>2</v>
      </c>
      <c r="K1809" s="1">
        <v>2.7519998550414999</v>
      </c>
      <c r="L1809">
        <f t="shared" si="28"/>
        <v>-8.4543665184436623E-2</v>
      </c>
    </row>
    <row r="1810" spans="1:12" x14ac:dyDescent="0.25">
      <c r="A1810" s="1">
        <v>72.360000610351506</v>
      </c>
      <c r="B1810" s="1">
        <v>-0.78393411636352495</v>
      </c>
      <c r="C1810" s="1">
        <v>0</v>
      </c>
      <c r="D1810" s="2">
        <v>-4.4057022023480297E-5</v>
      </c>
      <c r="E1810" s="1">
        <v>-0.78399491310119596</v>
      </c>
      <c r="F1810" s="1">
        <v>0</v>
      </c>
      <c r="G1810" s="1">
        <v>8</v>
      </c>
      <c r="H1810" s="1">
        <v>8191</v>
      </c>
      <c r="I1810" s="1">
        <v>0</v>
      </c>
      <c r="J1810" s="1">
        <v>2</v>
      </c>
      <c r="K1810" s="1">
        <v>2.7519998550414999</v>
      </c>
      <c r="L1810">
        <f t="shared" si="28"/>
        <v>-8.3818353433494017E-2</v>
      </c>
    </row>
    <row r="1811" spans="1:12" x14ac:dyDescent="0.25">
      <c r="A1811" s="1">
        <v>72.400001525878906</v>
      </c>
      <c r="B1811" s="1">
        <v>-0.78195762634277299</v>
      </c>
      <c r="C1811" s="1">
        <v>0</v>
      </c>
      <c r="D1811" s="2">
        <v>-4.3570085836108699E-5</v>
      </c>
      <c r="E1811" s="1">
        <v>-0.78199553489685003</v>
      </c>
      <c r="F1811" s="1">
        <v>0</v>
      </c>
      <c r="G1811" s="1">
        <v>8</v>
      </c>
      <c r="H1811" s="1">
        <v>8191</v>
      </c>
      <c r="I1811" s="1">
        <v>0</v>
      </c>
      <c r="J1811" s="1">
        <v>2</v>
      </c>
      <c r="K1811" s="1">
        <v>2.7519998550414999</v>
      </c>
      <c r="L1811">
        <f t="shared" si="28"/>
        <v>-8.2891958784511194E-2</v>
      </c>
    </row>
    <row r="1812" spans="1:12" x14ac:dyDescent="0.25">
      <c r="A1812" s="1">
        <v>72.439994812011705</v>
      </c>
      <c r="B1812" s="1">
        <v>-0.77990931272506703</v>
      </c>
      <c r="C1812" s="1">
        <v>0</v>
      </c>
      <c r="D1812" s="2">
        <v>-4.2860137909883599E-5</v>
      </c>
      <c r="E1812" s="1">
        <v>-0.77999615669250399</v>
      </c>
      <c r="F1812" s="1">
        <v>0</v>
      </c>
      <c r="G1812" s="1">
        <v>8</v>
      </c>
      <c r="H1812" s="1">
        <v>8191</v>
      </c>
      <c r="I1812" s="1">
        <v>0</v>
      </c>
      <c r="J1812" s="1">
        <v>2</v>
      </c>
      <c r="K1812" s="1">
        <v>2.7519998550414999</v>
      </c>
      <c r="L1812">
        <f t="shared" si="28"/>
        <v>-8.1541284965295793E-2</v>
      </c>
    </row>
    <row r="1813" spans="1:12" x14ac:dyDescent="0.25">
      <c r="A1813" s="1">
        <v>72.479995727539006</v>
      </c>
      <c r="B1813" s="1">
        <v>-0.777934670448303</v>
      </c>
      <c r="C1813" s="1">
        <v>0</v>
      </c>
      <c r="D1813" s="2">
        <v>-4.2684947402449298E-5</v>
      </c>
      <c r="E1813" s="1">
        <v>-0.77799671888351396</v>
      </c>
      <c r="F1813" s="1">
        <v>0</v>
      </c>
      <c r="G1813" s="1">
        <v>8</v>
      </c>
      <c r="H1813" s="1">
        <v>8191</v>
      </c>
      <c r="I1813" s="1">
        <v>0</v>
      </c>
      <c r="J1813" s="1">
        <v>2</v>
      </c>
      <c r="K1813" s="1">
        <v>2.7519998550414999</v>
      </c>
      <c r="L1813">
        <f t="shared" si="28"/>
        <v>-8.1207985545682371E-2</v>
      </c>
    </row>
    <row r="1814" spans="1:12" x14ac:dyDescent="0.25">
      <c r="A1814" s="1">
        <v>72.519996643066406</v>
      </c>
      <c r="B1814" s="1">
        <v>-0.77586913108825595</v>
      </c>
      <c r="C1814" s="1">
        <v>0</v>
      </c>
      <c r="D1814" s="2">
        <v>-4.1908853745553602E-5</v>
      </c>
      <c r="E1814" s="1">
        <v>-0.77599728107452304</v>
      </c>
      <c r="F1814" s="1">
        <v>0</v>
      </c>
      <c r="G1814" s="1">
        <v>8</v>
      </c>
      <c r="H1814" s="1">
        <v>8191</v>
      </c>
      <c r="I1814" s="1">
        <v>0</v>
      </c>
      <c r="J1814" s="1">
        <v>2</v>
      </c>
      <c r="K1814" s="1">
        <v>2.7519998550414999</v>
      </c>
      <c r="L1814">
        <f t="shared" si="28"/>
        <v>-7.9731469670494368E-2</v>
      </c>
    </row>
    <row r="1815" spans="1:12" x14ac:dyDescent="0.25">
      <c r="A1815" s="1">
        <v>72.559997558593693</v>
      </c>
      <c r="B1815" s="1">
        <v>-0.77395695447921697</v>
      </c>
      <c r="C1815" s="1">
        <v>0</v>
      </c>
      <c r="D1815" s="2">
        <v>-4.1601782868383398E-5</v>
      </c>
      <c r="E1815" s="1">
        <v>-0.773997902870178</v>
      </c>
      <c r="F1815" s="1">
        <v>0</v>
      </c>
      <c r="G1815" s="1">
        <v>8</v>
      </c>
      <c r="H1815" s="1">
        <v>8191</v>
      </c>
      <c r="I1815" s="1">
        <v>0</v>
      </c>
      <c r="J1815" s="1">
        <v>2</v>
      </c>
      <c r="K1815" s="1">
        <v>2.7519998550414999</v>
      </c>
      <c r="L1815">
        <f t="shared" si="28"/>
        <v>-7.9147268239492793E-2</v>
      </c>
    </row>
    <row r="1816" spans="1:12" x14ac:dyDescent="0.25">
      <c r="A1816" s="1">
        <v>72.599998474120994</v>
      </c>
      <c r="B1816" s="1">
        <v>-0.77190792560577304</v>
      </c>
      <c r="C1816" s="1">
        <v>0</v>
      </c>
      <c r="D1816" s="2">
        <v>-4.1163650166708901E-5</v>
      </c>
      <c r="E1816" s="1">
        <v>-0.77199852466583196</v>
      </c>
      <c r="F1816" s="1">
        <v>0</v>
      </c>
      <c r="G1816" s="1">
        <v>8</v>
      </c>
      <c r="H1816" s="1">
        <v>8191</v>
      </c>
      <c r="I1816" s="1">
        <v>0</v>
      </c>
      <c r="J1816" s="1">
        <v>2</v>
      </c>
      <c r="K1816" s="1">
        <v>2.7519998550414999</v>
      </c>
      <c r="L1816">
        <f t="shared" si="28"/>
        <v>-7.831372207697293E-2</v>
      </c>
    </row>
    <row r="1817" spans="1:12" x14ac:dyDescent="0.25">
      <c r="A1817" s="1">
        <v>72.639999389648395</v>
      </c>
      <c r="B1817" s="1">
        <v>-0.77002364397048895</v>
      </c>
      <c r="C1817" s="1">
        <v>0</v>
      </c>
      <c r="D1817" s="2">
        <v>-4.0499297028873102E-5</v>
      </c>
      <c r="E1817" s="1">
        <v>-0.76999908685684204</v>
      </c>
      <c r="F1817" s="1">
        <v>0</v>
      </c>
      <c r="G1817" s="1">
        <v>8</v>
      </c>
      <c r="H1817" s="1">
        <v>8191</v>
      </c>
      <c r="I1817" s="1">
        <v>0</v>
      </c>
      <c r="J1817" s="1">
        <v>2</v>
      </c>
      <c r="K1817" s="1">
        <v>2.7519998550414999</v>
      </c>
      <c r="L1817">
        <f t="shared" si="28"/>
        <v>-7.7049792207130749E-2</v>
      </c>
    </row>
    <row r="1818" spans="1:12" x14ac:dyDescent="0.25">
      <c r="A1818" s="1">
        <v>72.680000305175696</v>
      </c>
      <c r="B1818" s="1">
        <v>-0.76794081926345803</v>
      </c>
      <c r="C1818" s="1">
        <v>0</v>
      </c>
      <c r="D1818" s="2">
        <v>-4.0389106288785101E-5</v>
      </c>
      <c r="E1818" s="1">
        <v>-0.76799964904785101</v>
      </c>
      <c r="F1818" s="1">
        <v>0</v>
      </c>
      <c r="G1818" s="1">
        <v>8</v>
      </c>
      <c r="H1818" s="1">
        <v>8191</v>
      </c>
      <c r="I1818" s="1">
        <v>0</v>
      </c>
      <c r="J1818" s="1">
        <v>2</v>
      </c>
      <c r="K1818" s="1">
        <v>2.7519998550414999</v>
      </c>
      <c r="L1818">
        <f t="shared" si="28"/>
        <v>-7.6840154651672016E-2</v>
      </c>
    </row>
    <row r="1819" spans="1:12" x14ac:dyDescent="0.25">
      <c r="A1819" s="1">
        <v>72.720001220703097</v>
      </c>
      <c r="B1819" s="1">
        <v>-0.76590120792388905</v>
      </c>
      <c r="C1819" s="1">
        <v>0</v>
      </c>
      <c r="D1819" s="2">
        <v>-3.9665894291829297E-5</v>
      </c>
      <c r="E1819" s="1">
        <v>-0.76600027084350497</v>
      </c>
      <c r="F1819" s="1">
        <v>0</v>
      </c>
      <c r="G1819" s="1">
        <v>8</v>
      </c>
      <c r="H1819" s="1">
        <v>8191</v>
      </c>
      <c r="I1819" s="1">
        <v>0</v>
      </c>
      <c r="J1819" s="1">
        <v>2</v>
      </c>
      <c r="K1819" s="1">
        <v>2.7519998550414999</v>
      </c>
      <c r="L1819">
        <f t="shared" si="28"/>
        <v>-7.546424597732089E-2</v>
      </c>
    </row>
    <row r="1820" spans="1:12" x14ac:dyDescent="0.25">
      <c r="A1820" s="1">
        <v>72.760002136230398</v>
      </c>
      <c r="B1820" s="1">
        <v>-0.76394075155258101</v>
      </c>
      <c r="C1820" s="1">
        <v>0</v>
      </c>
      <c r="D1820" s="2">
        <v>-3.9411883335560499E-5</v>
      </c>
      <c r="E1820" s="1">
        <v>-0.76400089263916005</v>
      </c>
      <c r="F1820" s="1">
        <v>0</v>
      </c>
      <c r="G1820" s="1">
        <v>8</v>
      </c>
      <c r="H1820" s="1">
        <v>8191</v>
      </c>
      <c r="I1820" s="1">
        <v>0</v>
      </c>
      <c r="J1820" s="1">
        <v>2</v>
      </c>
      <c r="K1820" s="1">
        <v>2.7519998550414999</v>
      </c>
      <c r="L1820">
        <f t="shared" si="28"/>
        <v>-7.4980990888105586E-2</v>
      </c>
    </row>
    <row r="1821" spans="1:12" x14ac:dyDescent="0.25">
      <c r="A1821" s="1">
        <v>72.799995422363196</v>
      </c>
      <c r="B1821" s="1">
        <v>-0.76177352666854803</v>
      </c>
      <c r="C1821" s="1">
        <v>0</v>
      </c>
      <c r="D1821" s="2">
        <v>-3.9043221477186301E-5</v>
      </c>
      <c r="E1821" s="1">
        <v>-0.76200145483016901</v>
      </c>
      <c r="F1821" s="1">
        <v>0</v>
      </c>
      <c r="G1821" s="1">
        <v>8</v>
      </c>
      <c r="H1821" s="1">
        <v>8191</v>
      </c>
      <c r="I1821" s="1">
        <v>0</v>
      </c>
      <c r="J1821" s="1">
        <v>2</v>
      </c>
      <c r="K1821" s="1">
        <v>2.7519998550414999</v>
      </c>
      <c r="L1821">
        <f t="shared" si="28"/>
        <v>-7.4279612798451938E-2</v>
      </c>
    </row>
    <row r="1822" spans="1:12" x14ac:dyDescent="0.25">
      <c r="A1822" s="1">
        <v>72.839996337890597</v>
      </c>
      <c r="B1822" s="1">
        <v>-0.75984734296798695</v>
      </c>
      <c r="C1822" s="1">
        <v>0</v>
      </c>
      <c r="D1822" s="2">
        <v>-3.8425077946158099E-5</v>
      </c>
      <c r="E1822" s="1">
        <v>-0.76000207662582298</v>
      </c>
      <c r="F1822" s="1">
        <v>0</v>
      </c>
      <c r="G1822" s="1">
        <v>8</v>
      </c>
      <c r="H1822" s="1">
        <v>8191</v>
      </c>
      <c r="I1822" s="1">
        <v>0</v>
      </c>
      <c r="J1822" s="1">
        <v>2</v>
      </c>
      <c r="K1822" s="1">
        <v>2.7519998550414999</v>
      </c>
      <c r="L1822">
        <f t="shared" si="28"/>
        <v>-7.310359656819615E-2</v>
      </c>
    </row>
    <row r="1823" spans="1:12" x14ac:dyDescent="0.25">
      <c r="A1823" s="1">
        <v>72.879997253417898</v>
      </c>
      <c r="B1823" s="1">
        <v>-0.75799739360809304</v>
      </c>
      <c r="C1823" s="1">
        <v>0</v>
      </c>
      <c r="D1823" s="2">
        <v>-3.8352201954694397E-5</v>
      </c>
      <c r="E1823" s="1">
        <v>-0.75800263881683305</v>
      </c>
      <c r="F1823" s="1">
        <v>0</v>
      </c>
      <c r="G1823" s="1">
        <v>8</v>
      </c>
      <c r="H1823" s="1">
        <v>8191</v>
      </c>
      <c r="I1823" s="1">
        <v>0</v>
      </c>
      <c r="J1823" s="1">
        <v>2</v>
      </c>
      <c r="K1823" s="1">
        <v>2.7519998550414999</v>
      </c>
      <c r="L1823">
        <f t="shared" si="28"/>
        <v>-7.2964950211071383E-2</v>
      </c>
    </row>
    <row r="1824" spans="1:12" x14ac:dyDescent="0.25">
      <c r="A1824" s="1">
        <v>72.919998168945298</v>
      </c>
      <c r="B1824" s="1">
        <v>-0.75596171617507901</v>
      </c>
      <c r="C1824" s="1">
        <v>0</v>
      </c>
      <c r="D1824" s="2">
        <v>-3.7664682167814997E-5</v>
      </c>
      <c r="E1824" s="1">
        <v>-0.75600326061248702</v>
      </c>
      <c r="F1824" s="1">
        <v>0</v>
      </c>
      <c r="G1824" s="1">
        <v>8</v>
      </c>
      <c r="H1824" s="1">
        <v>8191</v>
      </c>
      <c r="I1824" s="1">
        <v>0</v>
      </c>
      <c r="J1824" s="1">
        <v>2</v>
      </c>
      <c r="K1824" s="1">
        <v>2.7519998550414999</v>
      </c>
      <c r="L1824">
        <f t="shared" si="28"/>
        <v>-7.1656945860290117E-2</v>
      </c>
    </row>
    <row r="1825" spans="1:12" x14ac:dyDescent="0.25">
      <c r="A1825" s="1">
        <v>72.959999084472599</v>
      </c>
      <c r="B1825" s="1">
        <v>-0.75387787818908603</v>
      </c>
      <c r="C1825" s="1">
        <v>0</v>
      </c>
      <c r="D1825" s="2">
        <v>-3.7462454201886403E-5</v>
      </c>
      <c r="E1825" s="1">
        <v>-0.75400388240814198</v>
      </c>
      <c r="F1825" s="1">
        <v>0</v>
      </c>
      <c r="G1825" s="1">
        <v>8</v>
      </c>
      <c r="H1825" s="1">
        <v>8191</v>
      </c>
      <c r="I1825" s="1">
        <v>0</v>
      </c>
      <c r="J1825" s="1">
        <v>2</v>
      </c>
      <c r="K1825" s="1">
        <v>2.7519998550414999</v>
      </c>
      <c r="L1825">
        <f t="shared" si="28"/>
        <v>-7.1272207756264264E-2</v>
      </c>
    </row>
    <row r="1826" spans="1:12" x14ac:dyDescent="0.25">
      <c r="A1826" s="1">
        <v>73</v>
      </c>
      <c r="B1826" s="1">
        <v>-0.75188457965850797</v>
      </c>
      <c r="C1826" s="1">
        <v>0</v>
      </c>
      <c r="D1826" s="2">
        <v>-3.7120706110727001E-5</v>
      </c>
      <c r="E1826" s="1">
        <v>-0.75200444459915095</v>
      </c>
      <c r="F1826" s="1">
        <v>0</v>
      </c>
      <c r="G1826" s="1">
        <v>8</v>
      </c>
      <c r="H1826" s="1">
        <v>8191</v>
      </c>
      <c r="I1826" s="1">
        <v>0</v>
      </c>
      <c r="J1826" s="1">
        <v>2</v>
      </c>
      <c r="K1826" s="1">
        <v>2.7519998550414999</v>
      </c>
      <c r="L1826">
        <f t="shared" si="28"/>
        <v>-7.0622033028731504E-2</v>
      </c>
    </row>
    <row r="1827" spans="1:12" x14ac:dyDescent="0.25">
      <c r="A1827" s="1">
        <v>73.040000915527301</v>
      </c>
      <c r="B1827" s="1">
        <v>-0.74983489513397195</v>
      </c>
      <c r="C1827" s="1">
        <v>0</v>
      </c>
      <c r="D1827" s="2">
        <v>-3.6543231544783298E-5</v>
      </c>
      <c r="E1827" s="1">
        <v>-0.75000500679016102</v>
      </c>
      <c r="F1827" s="1">
        <v>0</v>
      </c>
      <c r="G1827" s="1">
        <v>8</v>
      </c>
      <c r="H1827" s="1">
        <v>8191</v>
      </c>
      <c r="I1827" s="1">
        <v>0</v>
      </c>
      <c r="J1827" s="1">
        <v>2</v>
      </c>
      <c r="K1827" s="1">
        <v>2.7519998550414999</v>
      </c>
      <c r="L1827">
        <f t="shared" si="28"/>
        <v>-6.9523389383654308E-2</v>
      </c>
    </row>
    <row r="1828" spans="1:12" x14ac:dyDescent="0.25">
      <c r="A1828" s="1">
        <v>73.080001831054602</v>
      </c>
      <c r="B1828" s="1">
        <v>-0.74794226884841897</v>
      </c>
      <c r="C1828" s="1">
        <v>0</v>
      </c>
      <c r="D1828" s="2">
        <v>-3.65140294888988E-5</v>
      </c>
      <c r="E1828" s="1">
        <v>-0.74800562858581499</v>
      </c>
      <c r="F1828" s="1">
        <v>0</v>
      </c>
      <c r="G1828" s="1">
        <v>8</v>
      </c>
      <c r="H1828" s="1">
        <v>8191</v>
      </c>
      <c r="I1828" s="1">
        <v>0</v>
      </c>
      <c r="J1828" s="1">
        <v>2</v>
      </c>
      <c r="K1828" s="1">
        <v>2.7519998550414999</v>
      </c>
      <c r="L1828">
        <f t="shared" si="28"/>
        <v>-6.9467832559141587E-2</v>
      </c>
    </row>
    <row r="1829" spans="1:12" x14ac:dyDescent="0.25">
      <c r="A1829" s="1">
        <v>73.1199951171875</v>
      </c>
      <c r="B1829" s="1">
        <v>-0.74591916799545199</v>
      </c>
      <c r="C1829" s="1">
        <v>0</v>
      </c>
      <c r="D1829" s="2">
        <v>-3.5873210435966003E-5</v>
      </c>
      <c r="E1829" s="1">
        <v>-0.74600625038146895</v>
      </c>
      <c r="F1829" s="1">
        <v>0</v>
      </c>
      <c r="G1829" s="1">
        <v>8</v>
      </c>
      <c r="H1829" s="1">
        <v>8191</v>
      </c>
      <c r="I1829" s="1">
        <v>0</v>
      </c>
      <c r="J1829" s="1">
        <v>2</v>
      </c>
      <c r="K1829" s="1">
        <v>2.7519998550414999</v>
      </c>
      <c r="L1829">
        <f t="shared" si="28"/>
        <v>-6.8248676215868734E-2</v>
      </c>
    </row>
    <row r="1830" spans="1:12" x14ac:dyDescent="0.25">
      <c r="A1830" s="1">
        <v>73.159996032714801</v>
      </c>
      <c r="B1830" s="1">
        <v>-0.74384212493896396</v>
      </c>
      <c r="C1830" s="1">
        <v>0</v>
      </c>
      <c r="D1830" s="2">
        <v>-3.56955642928369E-5</v>
      </c>
      <c r="E1830" s="1">
        <v>-0.74399429559707597</v>
      </c>
      <c r="F1830" s="1">
        <v>0</v>
      </c>
      <c r="G1830" s="1">
        <v>8</v>
      </c>
      <c r="H1830" s="1">
        <v>8191</v>
      </c>
      <c r="I1830" s="1">
        <v>0</v>
      </c>
      <c r="J1830" s="1">
        <v>2</v>
      </c>
      <c r="K1830" s="1">
        <v>2.7519998550414999</v>
      </c>
      <c r="L1830">
        <f t="shared" si="28"/>
        <v>-6.7910704956645709E-2</v>
      </c>
    </row>
    <row r="1831" spans="1:12" x14ac:dyDescent="0.25">
      <c r="A1831" s="1">
        <v>73.199996948242102</v>
      </c>
      <c r="B1831" s="1">
        <v>-0.74187338352203303</v>
      </c>
      <c r="C1831" s="1">
        <v>0</v>
      </c>
      <c r="D1831" s="2">
        <v>-3.5394263250054697E-5</v>
      </c>
      <c r="E1831" s="1">
        <v>-0.74199491739273005</v>
      </c>
      <c r="F1831" s="1">
        <v>0</v>
      </c>
      <c r="G1831" s="1">
        <v>8</v>
      </c>
      <c r="H1831" s="1">
        <v>8191</v>
      </c>
      <c r="I1831" s="1">
        <v>0</v>
      </c>
      <c r="J1831" s="1">
        <v>2</v>
      </c>
      <c r="K1831" s="1">
        <v>2.7519998550414999</v>
      </c>
      <c r="L1831">
        <f t="shared" si="28"/>
        <v>-6.7337480618415588E-2</v>
      </c>
    </row>
    <row r="1832" spans="1:12" x14ac:dyDescent="0.25">
      <c r="A1832" s="1">
        <v>73.239997863769503</v>
      </c>
      <c r="B1832" s="1">
        <v>-0.73994255065917902</v>
      </c>
      <c r="C1832" s="1">
        <v>0</v>
      </c>
      <c r="D1832" s="2">
        <v>-3.4837692510336597E-5</v>
      </c>
      <c r="E1832" s="1">
        <v>-0.73999547958374001</v>
      </c>
      <c r="F1832" s="1">
        <v>0</v>
      </c>
      <c r="G1832" s="1">
        <v>8</v>
      </c>
      <c r="H1832" s="1">
        <v>8191</v>
      </c>
      <c r="I1832" s="1">
        <v>0</v>
      </c>
      <c r="J1832" s="1">
        <v>2</v>
      </c>
      <c r="K1832" s="1">
        <v>2.7519998550414999</v>
      </c>
      <c r="L1832">
        <f t="shared" si="28"/>
        <v>-6.6278606440592802E-2</v>
      </c>
    </row>
    <row r="1833" spans="1:12" x14ac:dyDescent="0.25">
      <c r="A1833" s="1">
        <v>73.279998779296804</v>
      </c>
      <c r="B1833" s="1">
        <v>-0.737881660461425</v>
      </c>
      <c r="C1833" s="1">
        <v>0</v>
      </c>
      <c r="D1833" s="2">
        <v>-3.4846645576180802E-5</v>
      </c>
      <c r="E1833" s="1">
        <v>-0.73799610137939398</v>
      </c>
      <c r="F1833" s="1">
        <v>0</v>
      </c>
      <c r="G1833" s="1">
        <v>8</v>
      </c>
      <c r="H1833" s="1">
        <v>8191</v>
      </c>
      <c r="I1833" s="1">
        <v>0</v>
      </c>
      <c r="J1833" s="1">
        <v>2</v>
      </c>
      <c r="K1833" s="1">
        <v>2.7519998550414999</v>
      </c>
      <c r="L1833">
        <f t="shared" si="28"/>
        <v>-6.629563962174706E-2</v>
      </c>
    </row>
    <row r="1834" spans="1:12" x14ac:dyDescent="0.25">
      <c r="A1834" s="1">
        <v>73.319999694824205</v>
      </c>
      <c r="B1834" s="1">
        <v>-0.73590707778930597</v>
      </c>
      <c r="C1834" s="1">
        <v>0</v>
      </c>
      <c r="D1834" s="2">
        <v>-3.4246935683768202E-5</v>
      </c>
      <c r="E1834" s="1">
        <v>-0.73599672317504805</v>
      </c>
      <c r="F1834" s="1">
        <v>0</v>
      </c>
      <c r="G1834" s="1">
        <v>8</v>
      </c>
      <c r="H1834" s="1">
        <v>8191</v>
      </c>
      <c r="I1834" s="1">
        <v>0</v>
      </c>
      <c r="J1834" s="1">
        <v>2</v>
      </c>
      <c r="K1834" s="1">
        <v>2.7519998550414999</v>
      </c>
      <c r="L1834">
        <f t="shared" si="28"/>
        <v>-6.5154693334160671E-2</v>
      </c>
    </row>
    <row r="1835" spans="1:12" x14ac:dyDescent="0.25">
      <c r="A1835" s="1">
        <v>73.360000610351506</v>
      </c>
      <c r="B1835" s="1">
        <v>-0.73384457826614302</v>
      </c>
      <c r="C1835" s="1">
        <v>0</v>
      </c>
      <c r="D1835" s="2">
        <v>-3.4102195058949197E-5</v>
      </c>
      <c r="E1835" s="1">
        <v>-0.73399728536605802</v>
      </c>
      <c r="F1835" s="1">
        <v>0</v>
      </c>
      <c r="G1835" s="1">
        <v>8</v>
      </c>
      <c r="H1835" s="1">
        <v>8191</v>
      </c>
      <c r="I1835" s="1">
        <v>0</v>
      </c>
      <c r="J1835" s="1">
        <v>2</v>
      </c>
      <c r="K1835" s="1">
        <v>2.7519998550414999</v>
      </c>
      <c r="L1835">
        <f t="shared" si="28"/>
        <v>-6.4879324725705956E-2</v>
      </c>
    </row>
    <row r="1836" spans="1:12" x14ac:dyDescent="0.25">
      <c r="A1836" s="1">
        <v>73.400001525878906</v>
      </c>
      <c r="B1836" s="1">
        <v>-0.73192709684371904</v>
      </c>
      <c r="C1836" s="1">
        <v>0</v>
      </c>
      <c r="D1836" s="2">
        <v>-3.3826541766757098E-5</v>
      </c>
      <c r="E1836" s="1">
        <v>-0.73199784755706698</v>
      </c>
      <c r="F1836" s="1">
        <v>0</v>
      </c>
      <c r="G1836" s="1">
        <v>8</v>
      </c>
      <c r="H1836" s="1">
        <v>8191</v>
      </c>
      <c r="I1836" s="1">
        <v>0</v>
      </c>
      <c r="J1836" s="1">
        <v>2</v>
      </c>
      <c r="K1836" s="1">
        <v>2.7519998550414999</v>
      </c>
      <c r="L1836">
        <f t="shared" si="28"/>
        <v>-6.4354895156731692E-2</v>
      </c>
    </row>
    <row r="1837" spans="1:12" x14ac:dyDescent="0.25">
      <c r="A1837" s="1">
        <v>73.439994812011705</v>
      </c>
      <c r="B1837" s="1">
        <v>-0.729891657829284</v>
      </c>
      <c r="C1837" s="1">
        <v>0</v>
      </c>
      <c r="D1837" s="2">
        <v>-3.33110765495803E-5</v>
      </c>
      <c r="E1837" s="1">
        <v>-0.72999846935272195</v>
      </c>
      <c r="F1837" s="1">
        <v>0</v>
      </c>
      <c r="G1837" s="1">
        <v>8</v>
      </c>
      <c r="H1837" s="1">
        <v>8191</v>
      </c>
      <c r="I1837" s="1">
        <v>0</v>
      </c>
      <c r="J1837" s="1">
        <v>2</v>
      </c>
      <c r="K1837" s="1">
        <v>2.7519998550414999</v>
      </c>
      <c r="L1837">
        <f t="shared" si="28"/>
        <v>-6.3374224113351349E-2</v>
      </c>
    </row>
    <row r="1838" spans="1:12" x14ac:dyDescent="0.25">
      <c r="A1838" s="1">
        <v>73.479995727539006</v>
      </c>
      <c r="B1838" s="1">
        <v>-0.72796267271041804</v>
      </c>
      <c r="C1838" s="1">
        <v>0</v>
      </c>
      <c r="D1838" s="2">
        <v>-3.3331511076539701E-5</v>
      </c>
      <c r="E1838" s="1">
        <v>-0.72799909114837602</v>
      </c>
      <c r="F1838" s="1">
        <v>0</v>
      </c>
      <c r="G1838" s="1">
        <v>8</v>
      </c>
      <c r="H1838" s="1">
        <v>8191</v>
      </c>
      <c r="I1838" s="1">
        <v>0</v>
      </c>
      <c r="J1838" s="1">
        <v>2</v>
      </c>
      <c r="K1838" s="1">
        <v>2.7519998550414999</v>
      </c>
      <c r="L1838">
        <f t="shared" si="28"/>
        <v>-6.3413100740146874E-2</v>
      </c>
    </row>
    <row r="1839" spans="1:12" x14ac:dyDescent="0.25">
      <c r="A1839" s="1">
        <v>73.519996643066406</v>
      </c>
      <c r="B1839" s="1">
        <v>-0.72587949037551802</v>
      </c>
      <c r="C1839" s="1">
        <v>0</v>
      </c>
      <c r="D1839" s="2">
        <v>-3.2768872188171297E-5</v>
      </c>
      <c r="E1839" s="1">
        <v>-0.72599965333938499</v>
      </c>
      <c r="F1839" s="1">
        <v>0</v>
      </c>
      <c r="G1839" s="1">
        <v>8</v>
      </c>
      <c r="H1839" s="1">
        <v>8191</v>
      </c>
      <c r="I1839" s="1">
        <v>0</v>
      </c>
      <c r="J1839" s="1">
        <v>2</v>
      </c>
      <c r="K1839" s="1">
        <v>2.7519998550414999</v>
      </c>
      <c r="L1839">
        <f t="shared" si="28"/>
        <v>-6.2342681927555377E-2</v>
      </c>
    </row>
    <row r="1840" spans="1:12" x14ac:dyDescent="0.25">
      <c r="A1840" s="1">
        <v>73.559997558593693</v>
      </c>
      <c r="B1840" s="1">
        <v>-0.72392344474792403</v>
      </c>
      <c r="C1840" s="1">
        <v>0</v>
      </c>
      <c r="D1840" s="2">
        <v>-3.26472472806926E-5</v>
      </c>
      <c r="E1840" s="1">
        <v>-0.72400021553039495</v>
      </c>
      <c r="F1840" s="1">
        <v>0</v>
      </c>
      <c r="G1840" s="1">
        <v>8</v>
      </c>
      <c r="H1840" s="1">
        <v>8191</v>
      </c>
      <c r="I1840" s="1">
        <v>0</v>
      </c>
      <c r="J1840" s="1">
        <v>2</v>
      </c>
      <c r="K1840" s="1">
        <v>2.7519998550414999</v>
      </c>
      <c r="L1840">
        <f t="shared" si="28"/>
        <v>-6.2111290902625634E-2</v>
      </c>
    </row>
    <row r="1841" spans="1:12" x14ac:dyDescent="0.25">
      <c r="A1841" s="1">
        <v>73.599998474120994</v>
      </c>
      <c r="B1841" s="1">
        <v>-0.72189480066299405</v>
      </c>
      <c r="C1841" s="1">
        <v>0</v>
      </c>
      <c r="D1841" s="2">
        <v>-3.2403284421889098E-5</v>
      </c>
      <c r="E1841" s="1">
        <v>-0.72200083732604903</v>
      </c>
      <c r="F1841" s="1">
        <v>0</v>
      </c>
      <c r="G1841" s="1">
        <v>8</v>
      </c>
      <c r="H1841" s="1">
        <v>8191</v>
      </c>
      <c r="I1841" s="1">
        <v>0</v>
      </c>
      <c r="J1841" s="1">
        <v>2</v>
      </c>
      <c r="K1841" s="1">
        <v>2.7519998550414999</v>
      </c>
      <c r="L1841">
        <f t="shared" si="28"/>
        <v>-6.1647152288968554E-2</v>
      </c>
    </row>
    <row r="1842" spans="1:12" x14ac:dyDescent="0.25">
      <c r="A1842" s="1">
        <v>73.639999389648395</v>
      </c>
      <c r="B1842" s="1">
        <v>-0.71989166736602705</v>
      </c>
      <c r="C1842" s="1">
        <v>0</v>
      </c>
      <c r="D1842" s="2">
        <v>-3.1907686206977801E-5</v>
      </c>
      <c r="E1842" s="1">
        <v>-0.72000145912170399</v>
      </c>
      <c r="F1842" s="1">
        <v>0</v>
      </c>
      <c r="G1842" s="1">
        <v>8</v>
      </c>
      <c r="H1842" s="1">
        <v>8191</v>
      </c>
      <c r="I1842" s="1">
        <v>0</v>
      </c>
      <c r="J1842" s="1">
        <v>2</v>
      </c>
      <c r="K1842" s="1">
        <v>2.7519998550414999</v>
      </c>
      <c r="L1842">
        <f t="shared" si="28"/>
        <v>-6.070427815834064E-2</v>
      </c>
    </row>
    <row r="1843" spans="1:12" x14ac:dyDescent="0.25">
      <c r="A1843" s="1">
        <v>73.680000305175696</v>
      </c>
      <c r="B1843" s="1">
        <v>-0.71787703037261896</v>
      </c>
      <c r="C1843" s="1">
        <v>0</v>
      </c>
      <c r="D1843" s="2">
        <v>-3.1967778340913301E-5</v>
      </c>
      <c r="E1843" s="1">
        <v>-0.71800202131271296</v>
      </c>
      <c r="F1843" s="1">
        <v>0</v>
      </c>
      <c r="G1843" s="1">
        <v>8</v>
      </c>
      <c r="H1843" s="1">
        <v>8191</v>
      </c>
      <c r="I1843" s="1">
        <v>0</v>
      </c>
      <c r="J1843" s="1">
        <v>2</v>
      </c>
      <c r="K1843" s="1">
        <v>2.7519998550414999</v>
      </c>
      <c r="L1843">
        <f t="shared" si="28"/>
        <v>-6.0818603264519953E-2</v>
      </c>
    </row>
    <row r="1844" spans="1:12" x14ac:dyDescent="0.25">
      <c r="A1844" s="1">
        <v>73.720001220703097</v>
      </c>
      <c r="B1844" s="1">
        <v>-0.71590918302536</v>
      </c>
      <c r="C1844" s="1">
        <v>0</v>
      </c>
      <c r="D1844" s="2">
        <v>-3.1415311241289601E-5</v>
      </c>
      <c r="E1844" s="1">
        <v>-0.71600258350372303</v>
      </c>
      <c r="F1844" s="1">
        <v>0</v>
      </c>
      <c r="G1844" s="1">
        <v>8</v>
      </c>
      <c r="H1844" s="1">
        <v>8191</v>
      </c>
      <c r="I1844" s="1">
        <v>0</v>
      </c>
      <c r="J1844" s="1">
        <v>2</v>
      </c>
      <c r="K1844" s="1">
        <v>2.7519998550414999</v>
      </c>
      <c r="L1844">
        <f t="shared" si="28"/>
        <v>-5.9767536249778076E-2</v>
      </c>
    </row>
    <row r="1845" spans="1:12" x14ac:dyDescent="0.25">
      <c r="A1845" s="1">
        <v>73.760002136230398</v>
      </c>
      <c r="B1845" s="1">
        <v>-0.71394163370132402</v>
      </c>
      <c r="C1845" s="1">
        <v>0</v>
      </c>
      <c r="D1845" s="2">
        <v>-3.1312847568187802E-5</v>
      </c>
      <c r="E1845" s="1">
        <v>-0.714003205299377</v>
      </c>
      <c r="F1845" s="1">
        <v>0</v>
      </c>
      <c r="G1845" s="1">
        <v>8</v>
      </c>
      <c r="H1845" s="1">
        <v>8191</v>
      </c>
      <c r="I1845" s="1">
        <v>0</v>
      </c>
      <c r="J1845" s="1">
        <v>2</v>
      </c>
      <c r="K1845" s="1">
        <v>2.7519998550414999</v>
      </c>
      <c r="L1845">
        <f t="shared" si="28"/>
        <v>-5.95725994162907E-2</v>
      </c>
    </row>
    <row r="1846" spans="1:12" x14ac:dyDescent="0.25">
      <c r="A1846" s="1">
        <v>73.799995422363196</v>
      </c>
      <c r="B1846" s="1">
        <v>-0.71188265085220304</v>
      </c>
      <c r="C1846" s="1">
        <v>0</v>
      </c>
      <c r="D1846" s="2">
        <v>-3.1095660233404399E-5</v>
      </c>
      <c r="E1846" s="1">
        <v>-0.71200382709503096</v>
      </c>
      <c r="F1846" s="1">
        <v>0</v>
      </c>
      <c r="G1846" s="1">
        <v>8</v>
      </c>
      <c r="H1846" s="1">
        <v>8191</v>
      </c>
      <c r="I1846" s="1">
        <v>0</v>
      </c>
      <c r="J1846" s="1">
        <v>2</v>
      </c>
      <c r="K1846" s="1">
        <v>2.7519998550414999</v>
      </c>
      <c r="L1846">
        <f t="shared" si="28"/>
        <v>-5.9159401157487565E-2</v>
      </c>
    </row>
    <row r="1847" spans="1:12" x14ac:dyDescent="0.25">
      <c r="A1847" s="1">
        <v>73.839996337890597</v>
      </c>
      <c r="B1847" s="1">
        <v>-0.70994335412979104</v>
      </c>
      <c r="C1847" s="1">
        <v>0</v>
      </c>
      <c r="D1847" s="2">
        <v>-3.0626579246018001E-5</v>
      </c>
      <c r="E1847" s="1">
        <v>-0.71000438928604104</v>
      </c>
      <c r="F1847" s="1">
        <v>0</v>
      </c>
      <c r="G1847" s="1">
        <v>8</v>
      </c>
      <c r="H1847" s="1">
        <v>8191</v>
      </c>
      <c r="I1847" s="1">
        <v>0</v>
      </c>
      <c r="J1847" s="1">
        <v>2</v>
      </c>
      <c r="K1847" s="1">
        <v>2.7519998550414999</v>
      </c>
      <c r="L1847">
        <f t="shared" si="28"/>
        <v>-5.826697597339929E-2</v>
      </c>
    </row>
    <row r="1848" spans="1:12" x14ac:dyDescent="0.25">
      <c r="A1848" s="1">
        <v>73.879997253417898</v>
      </c>
      <c r="B1848" s="1">
        <v>-0.70795828104019098</v>
      </c>
      <c r="C1848" s="1">
        <v>0</v>
      </c>
      <c r="D1848" s="2">
        <v>-3.0699284252477803E-5</v>
      </c>
      <c r="E1848" s="1">
        <v>-0.70800495147705</v>
      </c>
      <c r="F1848" s="1">
        <v>0</v>
      </c>
      <c r="G1848" s="1">
        <v>8</v>
      </c>
      <c r="H1848" s="1">
        <v>8191</v>
      </c>
      <c r="I1848" s="1">
        <v>0</v>
      </c>
      <c r="J1848" s="1">
        <v>2</v>
      </c>
      <c r="K1848" s="1">
        <v>2.7519998550414999</v>
      </c>
      <c r="L1848">
        <f t="shared" si="28"/>
        <v>-5.8405297032062403E-2</v>
      </c>
    </row>
    <row r="1849" spans="1:12" x14ac:dyDescent="0.25">
      <c r="A1849" s="1">
        <v>73.919998168945298</v>
      </c>
      <c r="B1849" s="1">
        <v>-0.70589178800582797</v>
      </c>
      <c r="C1849" s="1">
        <v>0</v>
      </c>
      <c r="D1849" s="2">
        <v>-3.0171013349899998E-5</v>
      </c>
      <c r="E1849" s="1">
        <v>-0.70600557327270497</v>
      </c>
      <c r="F1849" s="1">
        <v>0</v>
      </c>
      <c r="G1849" s="1">
        <v>8</v>
      </c>
      <c r="H1849" s="1">
        <v>8191</v>
      </c>
      <c r="I1849" s="1">
        <v>0</v>
      </c>
      <c r="J1849" s="1">
        <v>2</v>
      </c>
      <c r="K1849" s="1">
        <v>2.7519998550414999</v>
      </c>
      <c r="L1849">
        <f t="shared" si="28"/>
        <v>-5.7400263210273479E-2</v>
      </c>
    </row>
    <row r="1850" spans="1:12" x14ac:dyDescent="0.25">
      <c r="A1850" s="1">
        <v>73.959999084472599</v>
      </c>
      <c r="B1850" s="1">
        <v>-0.70399492979049605</v>
      </c>
      <c r="C1850" s="1">
        <v>0</v>
      </c>
      <c r="D1850" s="2">
        <v>-3.0082856028457101E-5</v>
      </c>
      <c r="E1850" s="1">
        <v>-0.70400619506835904</v>
      </c>
      <c r="F1850" s="1">
        <v>0</v>
      </c>
      <c r="G1850" s="1">
        <v>8</v>
      </c>
      <c r="H1850" s="1">
        <v>8191</v>
      </c>
      <c r="I1850" s="1">
        <v>0</v>
      </c>
      <c r="J1850" s="1">
        <v>2</v>
      </c>
      <c r="K1850" s="1">
        <v>2.7519998550414999</v>
      </c>
      <c r="L1850">
        <f t="shared" si="28"/>
        <v>-5.7232544168289365E-2</v>
      </c>
    </row>
    <row r="1851" spans="1:12" x14ac:dyDescent="0.25">
      <c r="A1851" s="1">
        <v>74</v>
      </c>
      <c r="B1851" s="1">
        <v>-0.701859831809997</v>
      </c>
      <c r="C1851" s="1">
        <v>0</v>
      </c>
      <c r="D1851" s="2">
        <v>-2.9898301363573399E-5</v>
      </c>
      <c r="E1851" s="1">
        <v>-0.70199429988860995</v>
      </c>
      <c r="F1851" s="1">
        <v>0</v>
      </c>
      <c r="G1851" s="1">
        <v>8</v>
      </c>
      <c r="H1851" s="1">
        <v>8191</v>
      </c>
      <c r="I1851" s="1">
        <v>0</v>
      </c>
      <c r="J1851" s="1">
        <v>2</v>
      </c>
      <c r="K1851" s="1">
        <v>2.7524998188018701</v>
      </c>
      <c r="L1851">
        <f t="shared" si="28"/>
        <v>-5.6881429466964846E-2</v>
      </c>
    </row>
    <row r="1852" spans="1:12" x14ac:dyDescent="0.25">
      <c r="A1852" s="1">
        <v>74.040000915527301</v>
      </c>
      <c r="B1852" s="1">
        <v>-0.69988900423049905</v>
      </c>
      <c r="C1852" s="1">
        <v>0</v>
      </c>
      <c r="D1852" s="2">
        <v>-2.9422535590128899E-5</v>
      </c>
      <c r="E1852" s="1">
        <v>-0.69999486207962003</v>
      </c>
      <c r="F1852" s="1">
        <v>0</v>
      </c>
      <c r="G1852" s="1">
        <v>8</v>
      </c>
      <c r="H1852" s="1">
        <v>8191</v>
      </c>
      <c r="I1852" s="1">
        <v>0</v>
      </c>
      <c r="J1852" s="1">
        <v>2</v>
      </c>
      <c r="K1852" s="1">
        <v>2.7524998188018701</v>
      </c>
      <c r="L1852">
        <f t="shared" si="28"/>
        <v>-5.5976286497272577E-2</v>
      </c>
    </row>
    <row r="1853" spans="1:12" x14ac:dyDescent="0.25">
      <c r="A1853" s="1">
        <v>74.080001831054602</v>
      </c>
      <c r="B1853" s="1">
        <v>-0.69791370630264205</v>
      </c>
      <c r="C1853" s="1">
        <v>0</v>
      </c>
      <c r="D1853" s="2">
        <v>-2.9546848963946101E-5</v>
      </c>
      <c r="E1853" s="1">
        <v>-0.69799542427062899</v>
      </c>
      <c r="F1853" s="1">
        <v>0</v>
      </c>
      <c r="G1853" s="1">
        <v>8</v>
      </c>
      <c r="H1853" s="1">
        <v>8191</v>
      </c>
      <c r="I1853" s="1">
        <v>0</v>
      </c>
      <c r="J1853" s="1">
        <v>2</v>
      </c>
      <c r="K1853" s="1">
        <v>2.7524998188018701</v>
      </c>
      <c r="L1853">
        <f t="shared" si="28"/>
        <v>-5.6212792321419451E-2</v>
      </c>
    </row>
    <row r="1854" spans="1:12" x14ac:dyDescent="0.25">
      <c r="A1854" s="1">
        <v>74.1199951171875</v>
      </c>
      <c r="B1854" s="1">
        <v>-0.69586479663848799</v>
      </c>
      <c r="C1854" s="1">
        <v>0</v>
      </c>
      <c r="D1854" s="2">
        <v>-2.90300795313669E-5</v>
      </c>
      <c r="E1854" s="1">
        <v>-0.69599604606628396</v>
      </c>
      <c r="F1854" s="1">
        <v>0</v>
      </c>
      <c r="G1854" s="1">
        <v>8</v>
      </c>
      <c r="H1854" s="1">
        <v>8191</v>
      </c>
      <c r="I1854" s="1">
        <v>0</v>
      </c>
      <c r="J1854" s="1">
        <v>2</v>
      </c>
      <c r="K1854" s="1">
        <v>2.7524998188018701</v>
      </c>
      <c r="L1854">
        <f t="shared" si="28"/>
        <v>-5.5229640012113002E-2</v>
      </c>
    </row>
    <row r="1855" spans="1:12" x14ac:dyDescent="0.25">
      <c r="A1855" s="1">
        <v>74.159996032714801</v>
      </c>
      <c r="B1855" s="1">
        <v>-0.69391107559204102</v>
      </c>
      <c r="C1855" s="1">
        <v>0</v>
      </c>
      <c r="D1855" s="2">
        <v>-2.89690615318249E-5</v>
      </c>
      <c r="E1855" s="1">
        <v>-0.69399666786193803</v>
      </c>
      <c r="F1855" s="1">
        <v>0</v>
      </c>
      <c r="G1855" s="1">
        <v>8</v>
      </c>
      <c r="H1855" s="1">
        <v>8191</v>
      </c>
      <c r="I1855" s="1">
        <v>0</v>
      </c>
      <c r="J1855" s="1">
        <v>2</v>
      </c>
      <c r="K1855" s="1">
        <v>2.7524998188018701</v>
      </c>
      <c r="L1855">
        <f t="shared" si="28"/>
        <v>-5.5113553449369607E-2</v>
      </c>
    </row>
    <row r="1856" spans="1:12" x14ac:dyDescent="0.25">
      <c r="A1856" s="1">
        <v>74.199996948242102</v>
      </c>
      <c r="B1856" s="1">
        <v>-0.69189912080764704</v>
      </c>
      <c r="C1856" s="1">
        <v>0</v>
      </c>
      <c r="D1856" s="2">
        <v>-2.87916791421594E-5</v>
      </c>
      <c r="E1856" s="1">
        <v>-0.691997230052947</v>
      </c>
      <c r="F1856" s="1">
        <v>0</v>
      </c>
      <c r="G1856" s="1">
        <v>8</v>
      </c>
      <c r="H1856" s="1">
        <v>8191</v>
      </c>
      <c r="I1856" s="1">
        <v>0</v>
      </c>
      <c r="J1856" s="1">
        <v>2</v>
      </c>
      <c r="K1856" s="1">
        <v>2.7524998188018701</v>
      </c>
      <c r="L1856">
        <f t="shared" si="28"/>
        <v>-5.4776083980327038E-2</v>
      </c>
    </row>
    <row r="1857" spans="1:12" x14ac:dyDescent="0.25">
      <c r="A1857" s="1">
        <v>74.239997863769503</v>
      </c>
      <c r="B1857" s="1">
        <v>-0.68991786241531305</v>
      </c>
      <c r="C1857" s="1">
        <v>0</v>
      </c>
      <c r="D1857" s="2">
        <v>-2.8336362447589599E-5</v>
      </c>
      <c r="E1857" s="1">
        <v>-0.68999779224395696</v>
      </c>
      <c r="F1857" s="1">
        <v>0</v>
      </c>
      <c r="G1857" s="1">
        <v>8</v>
      </c>
      <c r="H1857" s="1">
        <v>8191</v>
      </c>
      <c r="I1857" s="1">
        <v>0</v>
      </c>
      <c r="J1857" s="1">
        <v>2</v>
      </c>
      <c r="K1857" s="1">
        <v>2.7524998188018701</v>
      </c>
      <c r="L1857">
        <f t="shared" si="28"/>
        <v>-5.3909845322405892E-2</v>
      </c>
    </row>
    <row r="1858" spans="1:12" x14ac:dyDescent="0.25">
      <c r="A1858" s="1">
        <v>74.279998779296804</v>
      </c>
      <c r="B1858" s="1">
        <v>-0.68789803981780995</v>
      </c>
      <c r="C1858" s="1">
        <v>0</v>
      </c>
      <c r="D1858" s="2">
        <v>-2.8470998586271801E-5</v>
      </c>
      <c r="E1858" s="1">
        <v>-0.68799841403961104</v>
      </c>
      <c r="F1858" s="1">
        <v>0</v>
      </c>
      <c r="G1858" s="1">
        <v>8</v>
      </c>
      <c r="H1858" s="1">
        <v>8191</v>
      </c>
      <c r="I1858" s="1">
        <v>0</v>
      </c>
      <c r="J1858" s="1">
        <v>2</v>
      </c>
      <c r="K1858" s="1">
        <v>2.7524998188018701</v>
      </c>
      <c r="L1858">
        <f t="shared" si="28"/>
        <v>-5.4165990176022451E-2</v>
      </c>
    </row>
    <row r="1859" spans="1:12" x14ac:dyDescent="0.25">
      <c r="A1859" s="1">
        <v>74.319999694824205</v>
      </c>
      <c r="B1859" s="1">
        <v>-0.68593579530715898</v>
      </c>
      <c r="C1859" s="1">
        <v>0</v>
      </c>
      <c r="D1859" s="2">
        <v>-2.7980433515040201E-5</v>
      </c>
      <c r="E1859" s="1">
        <v>-0.685999035835266</v>
      </c>
      <c r="F1859" s="1">
        <v>0</v>
      </c>
      <c r="G1859" s="1">
        <v>8</v>
      </c>
      <c r="H1859" s="1">
        <v>8191</v>
      </c>
      <c r="I1859" s="1">
        <v>0</v>
      </c>
      <c r="J1859" s="1">
        <v>2</v>
      </c>
      <c r="K1859" s="1">
        <v>2.7524998188018701</v>
      </c>
      <c r="L1859">
        <f t="shared" ref="L1859:L1922" si="29">(D1859*1000)/((7.25*7.25)/100)</f>
        <v>-5.3232691586283375E-2</v>
      </c>
    </row>
    <row r="1860" spans="1:12" x14ac:dyDescent="0.25">
      <c r="A1860" s="1">
        <v>74.360000610351506</v>
      </c>
      <c r="B1860" s="1">
        <v>-0.68388110399246205</v>
      </c>
      <c r="C1860" s="1">
        <v>0</v>
      </c>
      <c r="D1860" s="2">
        <v>-2.79264622804475E-5</v>
      </c>
      <c r="E1860" s="1">
        <v>-0.68399959802627497</v>
      </c>
      <c r="F1860" s="1">
        <v>0</v>
      </c>
      <c r="G1860" s="1">
        <v>8</v>
      </c>
      <c r="H1860" s="1">
        <v>8191</v>
      </c>
      <c r="I1860" s="1">
        <v>0</v>
      </c>
      <c r="J1860" s="1">
        <v>2</v>
      </c>
      <c r="K1860" s="1">
        <v>2.7524998188018701</v>
      </c>
      <c r="L1860">
        <f t="shared" si="29"/>
        <v>-5.3130011472908446E-2</v>
      </c>
    </row>
    <row r="1861" spans="1:12" x14ac:dyDescent="0.25">
      <c r="A1861" s="1">
        <v>74.400001525878906</v>
      </c>
      <c r="B1861" s="1">
        <v>-0.68190670013427701</v>
      </c>
      <c r="C1861" s="1">
        <v>0</v>
      </c>
      <c r="D1861" s="2">
        <v>-2.7761192541220202E-5</v>
      </c>
      <c r="E1861" s="1">
        <v>-0.68200016021728505</v>
      </c>
      <c r="F1861" s="1">
        <v>0</v>
      </c>
      <c r="G1861" s="1">
        <v>8</v>
      </c>
      <c r="H1861" s="1">
        <v>8191</v>
      </c>
      <c r="I1861" s="1">
        <v>0</v>
      </c>
      <c r="J1861" s="1">
        <v>2</v>
      </c>
      <c r="K1861" s="1">
        <v>2.7524998188018701</v>
      </c>
      <c r="L1861">
        <f t="shared" si="29"/>
        <v>-5.2815586285317864E-2</v>
      </c>
    </row>
    <row r="1862" spans="1:12" x14ac:dyDescent="0.25">
      <c r="A1862" s="1">
        <v>74.439994812011705</v>
      </c>
      <c r="B1862" s="1">
        <v>-0.67990612983703602</v>
      </c>
      <c r="C1862" s="1">
        <v>0</v>
      </c>
      <c r="D1862" s="2">
        <v>-2.7326250346959501E-5</v>
      </c>
      <c r="E1862" s="1">
        <v>-0.68000078201293901</v>
      </c>
      <c r="F1862" s="1">
        <v>0</v>
      </c>
      <c r="G1862" s="1">
        <v>8</v>
      </c>
      <c r="H1862" s="1">
        <v>8191</v>
      </c>
      <c r="I1862" s="1">
        <v>0</v>
      </c>
      <c r="J1862" s="1">
        <v>2</v>
      </c>
      <c r="K1862" s="1">
        <v>2.7524998188018701</v>
      </c>
      <c r="L1862">
        <f t="shared" si="29"/>
        <v>-5.198811005366849E-2</v>
      </c>
    </row>
    <row r="1863" spans="1:12" x14ac:dyDescent="0.25">
      <c r="A1863" s="1">
        <v>74.479995727539006</v>
      </c>
      <c r="B1863" s="1">
        <v>-0.677867531776428</v>
      </c>
      <c r="C1863" s="1">
        <v>0</v>
      </c>
      <c r="D1863" s="2">
        <v>-2.7463134756544602E-5</v>
      </c>
      <c r="E1863" s="1">
        <v>-0.67800140380859297</v>
      </c>
      <c r="F1863" s="1">
        <v>0</v>
      </c>
      <c r="G1863" s="1">
        <v>8</v>
      </c>
      <c r="H1863" s="1">
        <v>8191</v>
      </c>
      <c r="I1863" s="1">
        <v>0</v>
      </c>
      <c r="J1863" s="1">
        <v>2</v>
      </c>
      <c r="K1863" s="1">
        <v>2.7524998188018701</v>
      </c>
      <c r="L1863">
        <f t="shared" si="29"/>
        <v>-5.2248532235994481E-2</v>
      </c>
    </row>
    <row r="1864" spans="1:12" x14ac:dyDescent="0.25">
      <c r="A1864" s="1">
        <v>74.519996643066406</v>
      </c>
      <c r="B1864" s="1">
        <v>-0.67588412761688199</v>
      </c>
      <c r="C1864" s="1">
        <v>0</v>
      </c>
      <c r="D1864" s="2">
        <v>-2.69966240011854E-5</v>
      </c>
      <c r="E1864" s="1">
        <v>-0.67600196599960305</v>
      </c>
      <c r="F1864" s="1">
        <v>0</v>
      </c>
      <c r="G1864" s="1">
        <v>8</v>
      </c>
      <c r="H1864" s="1">
        <v>8191</v>
      </c>
      <c r="I1864" s="1">
        <v>0</v>
      </c>
      <c r="J1864" s="1">
        <v>2</v>
      </c>
      <c r="K1864" s="1">
        <v>2.7524998188018701</v>
      </c>
      <c r="L1864">
        <f t="shared" si="29"/>
        <v>-5.1360996910697551E-2</v>
      </c>
    </row>
    <row r="1865" spans="1:12" x14ac:dyDescent="0.25">
      <c r="A1865" s="1">
        <v>74.559997558593693</v>
      </c>
      <c r="B1865" s="1">
        <v>-0.67384183406829801</v>
      </c>
      <c r="C1865" s="1">
        <v>0</v>
      </c>
      <c r="D1865" s="2">
        <v>-2.6937001166515899E-5</v>
      </c>
      <c r="E1865" s="1">
        <v>-0.67400252819061202</v>
      </c>
      <c r="F1865" s="1">
        <v>0</v>
      </c>
      <c r="G1865" s="1">
        <v>8</v>
      </c>
      <c r="H1865" s="1">
        <v>8191</v>
      </c>
      <c r="I1865" s="1">
        <v>0</v>
      </c>
      <c r="J1865" s="1">
        <v>2</v>
      </c>
      <c r="K1865" s="1">
        <v>2.7524998188018701</v>
      </c>
      <c r="L1865">
        <f t="shared" si="29"/>
        <v>-5.1247564644976741E-2</v>
      </c>
    </row>
    <row r="1866" spans="1:12" x14ac:dyDescent="0.25">
      <c r="A1866" s="1">
        <v>74.599998474120994</v>
      </c>
      <c r="B1866" s="1">
        <v>-0.67185950279235795</v>
      </c>
      <c r="C1866" s="1">
        <v>0</v>
      </c>
      <c r="D1866" s="2">
        <v>-2.6803929358720701E-5</v>
      </c>
      <c r="E1866" s="1">
        <v>-0.67200314998626698</v>
      </c>
      <c r="F1866" s="1">
        <v>0</v>
      </c>
      <c r="G1866" s="1">
        <v>8</v>
      </c>
      <c r="H1866" s="1">
        <v>8191</v>
      </c>
      <c r="I1866" s="1">
        <v>0</v>
      </c>
      <c r="J1866" s="1">
        <v>2</v>
      </c>
      <c r="K1866" s="1">
        <v>2.7524998188018701</v>
      </c>
      <c r="L1866">
        <f t="shared" si="29"/>
        <v>-5.0994395926222499E-2</v>
      </c>
    </row>
    <row r="1867" spans="1:12" x14ac:dyDescent="0.25">
      <c r="A1867" s="1">
        <v>74.639999389648395</v>
      </c>
      <c r="B1867" s="1">
        <v>-0.66989868879318204</v>
      </c>
      <c r="C1867" s="1">
        <v>0</v>
      </c>
      <c r="D1867" s="2">
        <v>-2.6368983526481299E-5</v>
      </c>
      <c r="E1867" s="1">
        <v>-0.67000377178192105</v>
      </c>
      <c r="F1867" s="1">
        <v>0</v>
      </c>
      <c r="G1867" s="1">
        <v>8</v>
      </c>
      <c r="H1867" s="1">
        <v>8191</v>
      </c>
      <c r="I1867" s="1">
        <v>0</v>
      </c>
      <c r="J1867" s="1">
        <v>2</v>
      </c>
      <c r="K1867" s="1">
        <v>2.7524998188018701</v>
      </c>
      <c r="L1867">
        <f t="shared" si="29"/>
        <v>-5.0166912773329464E-2</v>
      </c>
    </row>
    <row r="1868" spans="1:12" x14ac:dyDescent="0.25">
      <c r="A1868" s="1">
        <v>74.680000305175696</v>
      </c>
      <c r="B1868" s="1">
        <v>-0.66788721084594704</v>
      </c>
      <c r="C1868" s="1">
        <v>0</v>
      </c>
      <c r="D1868" s="2">
        <v>-2.6531924959272099E-5</v>
      </c>
      <c r="E1868" s="1">
        <v>-0.66800439357757502</v>
      </c>
      <c r="F1868" s="1">
        <v>0</v>
      </c>
      <c r="G1868" s="1">
        <v>8</v>
      </c>
      <c r="H1868" s="1">
        <v>8191</v>
      </c>
      <c r="I1868" s="1">
        <v>0</v>
      </c>
      <c r="J1868" s="1">
        <v>2</v>
      </c>
      <c r="K1868" s="1">
        <v>2.7524998188018701</v>
      </c>
      <c r="L1868">
        <f t="shared" si="29"/>
        <v>-5.0476908364845842E-2</v>
      </c>
    </row>
    <row r="1869" spans="1:12" x14ac:dyDescent="0.25">
      <c r="A1869" s="1">
        <v>74.720001220703097</v>
      </c>
      <c r="B1869" s="1">
        <v>-0.66595369577407804</v>
      </c>
      <c r="C1869" s="1">
        <v>0</v>
      </c>
      <c r="D1869" s="2">
        <v>-2.60575634456472E-5</v>
      </c>
      <c r="E1869" s="1">
        <v>-0.66600495576858498</v>
      </c>
      <c r="F1869" s="1">
        <v>0</v>
      </c>
      <c r="G1869" s="1">
        <v>8</v>
      </c>
      <c r="H1869" s="1">
        <v>8191</v>
      </c>
      <c r="I1869" s="1">
        <v>0</v>
      </c>
      <c r="J1869" s="1">
        <v>2</v>
      </c>
      <c r="K1869" s="1">
        <v>2.7524998188018701</v>
      </c>
      <c r="L1869">
        <f t="shared" si="29"/>
        <v>-4.9574436995285992E-2</v>
      </c>
    </row>
    <row r="1870" spans="1:12" x14ac:dyDescent="0.25">
      <c r="A1870" s="1">
        <v>74.760002136230398</v>
      </c>
      <c r="B1870" s="1">
        <v>-0.66396242380142201</v>
      </c>
      <c r="C1870" s="1">
        <v>0</v>
      </c>
      <c r="D1870" s="2">
        <v>-2.6020819859695601E-5</v>
      </c>
      <c r="E1870" s="1">
        <v>-0.66400551795959395</v>
      </c>
      <c r="F1870" s="1">
        <v>0</v>
      </c>
      <c r="G1870" s="1">
        <v>8</v>
      </c>
      <c r="H1870" s="1">
        <v>8191</v>
      </c>
      <c r="I1870" s="1">
        <v>0</v>
      </c>
      <c r="J1870" s="1">
        <v>2</v>
      </c>
      <c r="K1870" s="1">
        <v>2.7524998188018701</v>
      </c>
      <c r="L1870">
        <f t="shared" si="29"/>
        <v>-4.950453243223895E-2</v>
      </c>
    </row>
    <row r="1871" spans="1:12" x14ac:dyDescent="0.25">
      <c r="A1871" s="1">
        <v>74.799995422363196</v>
      </c>
      <c r="B1871" s="1">
        <v>-0.66187852621078402</v>
      </c>
      <c r="C1871" s="1">
        <v>0</v>
      </c>
      <c r="D1871" s="2">
        <v>-2.58999425568617E-5</v>
      </c>
      <c r="E1871" s="1">
        <v>-0.66200613975524902</v>
      </c>
      <c r="F1871" s="1">
        <v>0</v>
      </c>
      <c r="G1871" s="1">
        <v>8</v>
      </c>
      <c r="H1871" s="1">
        <v>8191</v>
      </c>
      <c r="I1871" s="1">
        <v>0</v>
      </c>
      <c r="J1871" s="1">
        <v>2</v>
      </c>
      <c r="K1871" s="1">
        <v>2.7524998188018701</v>
      </c>
      <c r="L1871">
        <f t="shared" si="29"/>
        <v>-4.9274563722923569E-2</v>
      </c>
    </row>
    <row r="1872" spans="1:12" x14ac:dyDescent="0.25">
      <c r="A1872" s="1">
        <v>74.839996337890597</v>
      </c>
      <c r="B1872" s="1">
        <v>-0.65993857383728005</v>
      </c>
      <c r="C1872" s="1">
        <v>0</v>
      </c>
      <c r="D1872" s="2">
        <v>-2.5460938559263E-5</v>
      </c>
      <c r="E1872" s="1">
        <v>-0.65999424457550004</v>
      </c>
      <c r="F1872" s="1">
        <v>0</v>
      </c>
      <c r="G1872" s="1">
        <v>8</v>
      </c>
      <c r="H1872" s="1">
        <v>8191</v>
      </c>
      <c r="I1872" s="1">
        <v>0</v>
      </c>
      <c r="J1872" s="1">
        <v>2</v>
      </c>
      <c r="K1872" s="1">
        <v>2.7524998188018701</v>
      </c>
      <c r="L1872">
        <f t="shared" si="29"/>
        <v>-4.8439359922497975E-2</v>
      </c>
    </row>
    <row r="1873" spans="1:12" x14ac:dyDescent="0.25">
      <c r="A1873" s="1">
        <v>74.879997253417898</v>
      </c>
      <c r="B1873" s="1">
        <v>-0.65794253349304099</v>
      </c>
      <c r="C1873" s="1">
        <v>0</v>
      </c>
      <c r="D1873" s="2">
        <v>-2.56386047112755E-5</v>
      </c>
      <c r="E1873" s="1">
        <v>-0.65799480676651001</v>
      </c>
      <c r="F1873" s="1">
        <v>0</v>
      </c>
      <c r="G1873" s="1">
        <v>8</v>
      </c>
      <c r="H1873" s="1">
        <v>8191</v>
      </c>
      <c r="I1873" s="1">
        <v>0</v>
      </c>
      <c r="J1873" s="1">
        <v>2</v>
      </c>
      <c r="K1873" s="1">
        <v>2.7524998188018701</v>
      </c>
      <c r="L1873">
        <f t="shared" si="29"/>
        <v>-4.8777369248562186E-2</v>
      </c>
    </row>
    <row r="1874" spans="1:12" x14ac:dyDescent="0.25">
      <c r="A1874" s="1">
        <v>74.919998168945298</v>
      </c>
      <c r="B1874" s="1">
        <v>-0.65592247247695901</v>
      </c>
      <c r="C1874" s="1">
        <v>0</v>
      </c>
      <c r="D1874" s="2">
        <v>-2.5172412279061899E-5</v>
      </c>
      <c r="E1874" s="1">
        <v>-0.65599536895751898</v>
      </c>
      <c r="F1874" s="1">
        <v>0</v>
      </c>
      <c r="G1874" s="1">
        <v>8</v>
      </c>
      <c r="H1874" s="1">
        <v>8191</v>
      </c>
      <c r="I1874" s="1">
        <v>0</v>
      </c>
      <c r="J1874" s="1">
        <v>2</v>
      </c>
      <c r="K1874" s="1">
        <v>2.7524998188018701</v>
      </c>
      <c r="L1874">
        <f t="shared" si="29"/>
        <v>-4.7890439532103493E-2</v>
      </c>
    </row>
    <row r="1875" spans="1:12" x14ac:dyDescent="0.25">
      <c r="A1875" s="1">
        <v>74.959999084472599</v>
      </c>
      <c r="B1875" s="1">
        <v>-0.65392911434173495</v>
      </c>
      <c r="C1875" s="1">
        <v>0</v>
      </c>
      <c r="D1875" s="2">
        <v>-2.5137804186670099E-5</v>
      </c>
      <c r="E1875" s="1">
        <v>-0.65399599075317305</v>
      </c>
      <c r="F1875" s="1">
        <v>0</v>
      </c>
      <c r="G1875" s="1">
        <v>8</v>
      </c>
      <c r="H1875" s="1">
        <v>8191</v>
      </c>
      <c r="I1875" s="1">
        <v>0</v>
      </c>
      <c r="J1875" s="1">
        <v>2</v>
      </c>
      <c r="K1875" s="1">
        <v>2.7524998188018701</v>
      </c>
      <c r="L1875">
        <f t="shared" si="29"/>
        <v>-4.7824597739205894E-2</v>
      </c>
    </row>
    <row r="1876" spans="1:12" x14ac:dyDescent="0.25">
      <c r="A1876" s="1">
        <v>75</v>
      </c>
      <c r="B1876" s="1">
        <v>-0.65187054872512795</v>
      </c>
      <c r="C1876" s="1">
        <v>0</v>
      </c>
      <c r="D1876" s="2">
        <v>-2.50388129643397E-5</v>
      </c>
      <c r="E1876" s="1">
        <v>-0.65199661254882801</v>
      </c>
      <c r="F1876" s="1">
        <v>0</v>
      </c>
      <c r="G1876" s="1">
        <v>8</v>
      </c>
      <c r="H1876" s="1">
        <v>8191</v>
      </c>
      <c r="I1876" s="1">
        <v>0</v>
      </c>
      <c r="J1876" s="1">
        <v>2</v>
      </c>
      <c r="K1876" s="1">
        <v>2.7524998188018701</v>
      </c>
      <c r="L1876">
        <f t="shared" si="29"/>
        <v>-4.7636267232988722E-2</v>
      </c>
    </row>
    <row r="1877" spans="1:12" x14ac:dyDescent="0.25">
      <c r="A1877" s="1">
        <v>75.040000915527301</v>
      </c>
      <c r="B1877" s="1">
        <v>-0.64991915225982599</v>
      </c>
      <c r="C1877" s="1">
        <v>0</v>
      </c>
      <c r="D1877" s="2">
        <v>-2.45992832788033E-5</v>
      </c>
      <c r="E1877" s="1">
        <v>-0.64999717473983698</v>
      </c>
      <c r="F1877" s="1">
        <v>0</v>
      </c>
      <c r="G1877" s="1">
        <v>8</v>
      </c>
      <c r="H1877" s="1">
        <v>8191</v>
      </c>
      <c r="I1877" s="1">
        <v>0</v>
      </c>
      <c r="J1877" s="1">
        <v>2</v>
      </c>
      <c r="K1877" s="1">
        <v>2.7524998188018701</v>
      </c>
      <c r="L1877">
        <f t="shared" si="29"/>
        <v>-4.6800063312824353E-2</v>
      </c>
    </row>
    <row r="1878" spans="1:12" x14ac:dyDescent="0.25">
      <c r="A1878" s="1">
        <v>75.080001831054602</v>
      </c>
      <c r="B1878" s="1">
        <v>-0.64779961109161299</v>
      </c>
      <c r="C1878" s="1">
        <v>0</v>
      </c>
      <c r="D1878" s="2">
        <v>-2.4796694560791301E-5</v>
      </c>
      <c r="E1878" s="1">
        <v>-0.64799779653549106</v>
      </c>
      <c r="F1878" s="1">
        <v>0</v>
      </c>
      <c r="G1878" s="1">
        <v>8</v>
      </c>
      <c r="H1878" s="1">
        <v>8191</v>
      </c>
      <c r="I1878" s="1">
        <v>0</v>
      </c>
      <c r="J1878" s="1">
        <v>2</v>
      </c>
      <c r="K1878" s="1">
        <v>2.7524998188018701</v>
      </c>
      <c r="L1878">
        <f t="shared" si="29"/>
        <v>-4.7175637689971558E-2</v>
      </c>
    </row>
    <row r="1879" spans="1:12" x14ac:dyDescent="0.25">
      <c r="A1879" s="1">
        <v>75.1199951171875</v>
      </c>
      <c r="B1879" s="1">
        <v>-0.64590257406234697</v>
      </c>
      <c r="C1879" s="1">
        <v>0</v>
      </c>
      <c r="D1879" s="2">
        <v>-2.43326358031481E-5</v>
      </c>
      <c r="E1879" s="1">
        <v>-0.64599835872650102</v>
      </c>
      <c r="F1879" s="1">
        <v>0</v>
      </c>
      <c r="G1879" s="1">
        <v>8</v>
      </c>
      <c r="H1879" s="1">
        <v>8191</v>
      </c>
      <c r="I1879" s="1">
        <v>0</v>
      </c>
      <c r="J1879" s="1">
        <v>2</v>
      </c>
      <c r="K1879" s="1">
        <v>2.7524998188018701</v>
      </c>
      <c r="L1879">
        <f t="shared" si="29"/>
        <v>-4.6292767283040374E-2</v>
      </c>
    </row>
    <row r="1880" spans="1:12" x14ac:dyDescent="0.25">
      <c r="A1880" s="1">
        <v>75.159996032714801</v>
      </c>
      <c r="B1880" s="1">
        <v>-0.64388984441757202</v>
      </c>
      <c r="C1880" s="1">
        <v>0</v>
      </c>
      <c r="D1880" s="2">
        <v>-2.4291410227306099E-5</v>
      </c>
      <c r="E1880" s="1">
        <v>-0.64399898052215498</v>
      </c>
      <c r="F1880" s="1">
        <v>0</v>
      </c>
      <c r="G1880" s="1">
        <v>8</v>
      </c>
      <c r="H1880" s="1">
        <v>8191</v>
      </c>
      <c r="I1880" s="1">
        <v>0</v>
      </c>
      <c r="J1880" s="1">
        <v>2</v>
      </c>
      <c r="K1880" s="1">
        <v>2.7524998188018701</v>
      </c>
      <c r="L1880">
        <f t="shared" si="29"/>
        <v>-4.6214335747550253E-2</v>
      </c>
    </row>
    <row r="1881" spans="1:12" x14ac:dyDescent="0.25">
      <c r="A1881" s="1">
        <v>75.199996948242102</v>
      </c>
      <c r="B1881" s="1">
        <v>-0.64195048809051503</v>
      </c>
      <c r="C1881" s="1">
        <v>0</v>
      </c>
      <c r="D1881" s="2">
        <v>-2.41917587118223E-5</v>
      </c>
      <c r="E1881" s="1">
        <v>-0.64199954271316495</v>
      </c>
      <c r="F1881" s="1">
        <v>0</v>
      </c>
      <c r="G1881" s="1">
        <v>8</v>
      </c>
      <c r="H1881" s="1">
        <v>8191</v>
      </c>
      <c r="I1881" s="1">
        <v>0</v>
      </c>
      <c r="J1881" s="1">
        <v>2</v>
      </c>
      <c r="K1881" s="1">
        <v>2.7524998188018701</v>
      </c>
      <c r="L1881">
        <f t="shared" si="29"/>
        <v>-4.6024749035571556E-2</v>
      </c>
    </row>
    <row r="1882" spans="1:12" x14ac:dyDescent="0.25">
      <c r="A1882" s="1">
        <v>75.239997863769503</v>
      </c>
      <c r="B1882" s="1">
        <v>-0.639903724193572</v>
      </c>
      <c r="C1882" s="1">
        <v>0</v>
      </c>
      <c r="D1882" s="2">
        <v>-2.3748327294015299E-5</v>
      </c>
      <c r="E1882" s="1">
        <v>-0.64000016450881902</v>
      </c>
      <c r="F1882" s="1">
        <v>0</v>
      </c>
      <c r="G1882" s="1">
        <v>8</v>
      </c>
      <c r="H1882" s="1">
        <v>8191</v>
      </c>
      <c r="I1882" s="1">
        <v>0</v>
      </c>
      <c r="J1882" s="1">
        <v>2</v>
      </c>
      <c r="K1882" s="1">
        <v>2.7524998188018701</v>
      </c>
      <c r="L1882">
        <f t="shared" si="29"/>
        <v>-4.5181122081360853E-2</v>
      </c>
    </row>
    <row r="1883" spans="1:12" x14ac:dyDescent="0.25">
      <c r="A1883" s="1">
        <v>75.279998779296804</v>
      </c>
      <c r="B1883" s="1">
        <v>-0.63793212175369196</v>
      </c>
      <c r="C1883" s="1">
        <v>0</v>
      </c>
      <c r="D1883" s="2">
        <v>-2.3936594516271702E-5</v>
      </c>
      <c r="E1883" s="1">
        <v>-0.63800072669982899</v>
      </c>
      <c r="F1883" s="1">
        <v>0</v>
      </c>
      <c r="G1883" s="1">
        <v>8</v>
      </c>
      <c r="H1883" s="1">
        <v>8191</v>
      </c>
      <c r="I1883" s="1">
        <v>0</v>
      </c>
      <c r="J1883" s="1">
        <v>2</v>
      </c>
      <c r="K1883" s="1">
        <v>2.7524998188018701</v>
      </c>
      <c r="L1883">
        <f t="shared" si="29"/>
        <v>-4.5539299912050794E-2</v>
      </c>
    </row>
    <row r="1884" spans="1:12" x14ac:dyDescent="0.25">
      <c r="A1884" s="1">
        <v>75.319999694824205</v>
      </c>
      <c r="B1884" s="1">
        <v>-0.63581216335296598</v>
      </c>
      <c r="C1884" s="1">
        <v>0</v>
      </c>
      <c r="D1884" s="2">
        <v>-2.3493472326663299E-5</v>
      </c>
      <c r="E1884" s="1">
        <v>-0.63600134849548295</v>
      </c>
      <c r="F1884" s="1">
        <v>0</v>
      </c>
      <c r="G1884" s="1">
        <v>8</v>
      </c>
      <c r="H1884" s="1">
        <v>8191</v>
      </c>
      <c r="I1884" s="1">
        <v>0</v>
      </c>
      <c r="J1884" s="1">
        <v>2</v>
      </c>
      <c r="K1884" s="1">
        <v>2.7524998188018701</v>
      </c>
      <c r="L1884">
        <f t="shared" si="29"/>
        <v>-4.4696261263568703E-2</v>
      </c>
    </row>
    <row r="1885" spans="1:12" x14ac:dyDescent="0.25">
      <c r="A1885" s="1">
        <v>75.360000610351506</v>
      </c>
      <c r="B1885" s="1">
        <v>-0.63389664888381902</v>
      </c>
      <c r="C1885" s="1">
        <v>0</v>
      </c>
      <c r="D1885" s="2">
        <v>-2.3432632588082901E-5</v>
      </c>
      <c r="E1885" s="1">
        <v>-0.63400197029113703</v>
      </c>
      <c r="F1885" s="1">
        <v>0</v>
      </c>
      <c r="G1885" s="1">
        <v>8</v>
      </c>
      <c r="H1885" s="1">
        <v>8191</v>
      </c>
      <c r="I1885" s="1">
        <v>0</v>
      </c>
      <c r="J1885" s="1">
        <v>2</v>
      </c>
      <c r="K1885" s="1">
        <v>2.7524998188018701</v>
      </c>
      <c r="L1885">
        <f t="shared" si="29"/>
        <v>-4.458051384177484E-2</v>
      </c>
    </row>
    <row r="1886" spans="1:12" x14ac:dyDescent="0.25">
      <c r="A1886" s="1">
        <v>75.400001525878906</v>
      </c>
      <c r="B1886" s="1">
        <v>-0.63197064399719205</v>
      </c>
      <c r="C1886" s="1">
        <v>0</v>
      </c>
      <c r="D1886" s="2">
        <v>-2.33565133385127E-5</v>
      </c>
      <c r="E1886" s="1">
        <v>-0.63200253248214699</v>
      </c>
      <c r="F1886" s="1">
        <v>0</v>
      </c>
      <c r="G1886" s="1">
        <v>8</v>
      </c>
      <c r="H1886" s="1">
        <v>8191</v>
      </c>
      <c r="I1886" s="1">
        <v>0</v>
      </c>
      <c r="J1886" s="1">
        <v>2</v>
      </c>
      <c r="K1886" s="1">
        <v>2.7524998188018701</v>
      </c>
      <c r="L1886">
        <f t="shared" si="29"/>
        <v>-4.4435697195743543E-2</v>
      </c>
    </row>
    <row r="1887" spans="1:12" x14ac:dyDescent="0.25">
      <c r="A1887" s="1">
        <v>75.439994812011705</v>
      </c>
      <c r="B1887" s="1">
        <v>-0.62988346815109197</v>
      </c>
      <c r="C1887" s="1">
        <v>0</v>
      </c>
      <c r="D1887" s="2">
        <v>-2.2896514565218199E-5</v>
      </c>
      <c r="E1887" s="1">
        <v>-0.63000309467315596</v>
      </c>
      <c r="F1887" s="1">
        <v>0</v>
      </c>
      <c r="G1887" s="1">
        <v>8</v>
      </c>
      <c r="H1887" s="1">
        <v>8191</v>
      </c>
      <c r="I1887" s="1">
        <v>0</v>
      </c>
      <c r="J1887" s="1">
        <v>2</v>
      </c>
      <c r="K1887" s="1">
        <v>2.7524998188018701</v>
      </c>
      <c r="L1887">
        <f t="shared" si="29"/>
        <v>-4.3560550896966845E-2</v>
      </c>
    </row>
    <row r="1888" spans="1:12" x14ac:dyDescent="0.25">
      <c r="A1888" s="1">
        <v>75.479995727539006</v>
      </c>
      <c r="B1888" s="1">
        <v>-0.62782585620880105</v>
      </c>
      <c r="C1888" s="1">
        <v>0</v>
      </c>
      <c r="D1888" s="2">
        <v>-2.3103331841412E-5</v>
      </c>
      <c r="E1888" s="1">
        <v>-0.62800371646881104</v>
      </c>
      <c r="F1888" s="1">
        <v>0</v>
      </c>
      <c r="G1888" s="1">
        <v>8</v>
      </c>
      <c r="H1888" s="1">
        <v>8191</v>
      </c>
      <c r="I1888" s="1">
        <v>0</v>
      </c>
      <c r="J1888" s="1">
        <v>2</v>
      </c>
      <c r="K1888" s="1">
        <v>2.7524998188018701</v>
      </c>
      <c r="L1888">
        <f t="shared" si="29"/>
        <v>-4.3954020150129842E-2</v>
      </c>
    </row>
    <row r="1889" spans="1:12" x14ac:dyDescent="0.25">
      <c r="A1889" s="1">
        <v>75.519996643066406</v>
      </c>
      <c r="B1889" s="1">
        <v>-0.62585711479187001</v>
      </c>
      <c r="C1889" s="1">
        <v>0</v>
      </c>
      <c r="D1889" s="2">
        <v>-2.2618551156483499E-5</v>
      </c>
      <c r="E1889" s="1">
        <v>-0.626004338264465</v>
      </c>
      <c r="F1889" s="1">
        <v>0</v>
      </c>
      <c r="G1889" s="1">
        <v>8</v>
      </c>
      <c r="H1889" s="1">
        <v>8191</v>
      </c>
      <c r="I1889" s="1">
        <v>0</v>
      </c>
      <c r="J1889" s="1">
        <v>2</v>
      </c>
      <c r="K1889" s="1">
        <v>2.7524998188018701</v>
      </c>
      <c r="L1889">
        <f t="shared" si="29"/>
        <v>-4.3031726338137455E-2</v>
      </c>
    </row>
    <row r="1890" spans="1:12" x14ac:dyDescent="0.25">
      <c r="A1890" s="1">
        <v>75.559997558593693</v>
      </c>
      <c r="B1890" s="1">
        <v>-0.62387043237686102</v>
      </c>
      <c r="C1890" s="1">
        <v>0</v>
      </c>
      <c r="D1890" s="2">
        <v>-2.2563162929145599E-5</v>
      </c>
      <c r="E1890" s="1">
        <v>-0.62400490045547397</v>
      </c>
      <c r="F1890" s="1">
        <v>0</v>
      </c>
      <c r="G1890" s="1">
        <v>8</v>
      </c>
      <c r="H1890" s="1">
        <v>8191</v>
      </c>
      <c r="I1890" s="1">
        <v>0</v>
      </c>
      <c r="J1890" s="1">
        <v>2</v>
      </c>
      <c r="K1890" s="1">
        <v>2.7524998188018701</v>
      </c>
      <c r="L1890">
        <f t="shared" si="29"/>
        <v>-4.2926350400277001E-2</v>
      </c>
    </row>
    <row r="1891" spans="1:12" x14ac:dyDescent="0.25">
      <c r="A1891" s="1">
        <v>75.599998474120994</v>
      </c>
      <c r="B1891" s="1">
        <v>-0.62188374996185303</v>
      </c>
      <c r="C1891" s="1">
        <v>0</v>
      </c>
      <c r="D1891" s="2">
        <v>-2.2495016310131099E-5</v>
      </c>
      <c r="E1891" s="1">
        <v>-0.62200546264648404</v>
      </c>
      <c r="F1891" s="1">
        <v>0</v>
      </c>
      <c r="G1891" s="1">
        <v>8</v>
      </c>
      <c r="H1891" s="1">
        <v>8191</v>
      </c>
      <c r="I1891" s="1">
        <v>0</v>
      </c>
      <c r="J1891" s="1">
        <v>2</v>
      </c>
      <c r="K1891" s="1">
        <v>2.7524998188018701</v>
      </c>
      <c r="L1891">
        <f t="shared" si="29"/>
        <v>-4.2796701660178071E-2</v>
      </c>
    </row>
    <row r="1892" spans="1:12" x14ac:dyDescent="0.25">
      <c r="A1892" s="1">
        <v>75.639999389648395</v>
      </c>
      <c r="B1892" s="1">
        <v>-0.61985141038894598</v>
      </c>
      <c r="C1892" s="1">
        <v>0</v>
      </c>
      <c r="D1892" s="2">
        <v>-2.20001638808753E-5</v>
      </c>
      <c r="E1892" s="1">
        <v>-0.62000608444213801</v>
      </c>
      <c r="F1892" s="1">
        <v>0</v>
      </c>
      <c r="G1892" s="1">
        <v>8</v>
      </c>
      <c r="H1892" s="1">
        <v>8191</v>
      </c>
      <c r="I1892" s="1">
        <v>0</v>
      </c>
      <c r="J1892" s="1">
        <v>2</v>
      </c>
      <c r="K1892" s="1">
        <v>2.7524998188018701</v>
      </c>
      <c r="L1892">
        <f t="shared" si="29"/>
        <v>-4.1855246384542778E-2</v>
      </c>
    </row>
    <row r="1893" spans="1:12" x14ac:dyDescent="0.25">
      <c r="A1893" s="1">
        <v>75.680000305175696</v>
      </c>
      <c r="B1893" s="1">
        <v>-0.61795902252197199</v>
      </c>
      <c r="C1893" s="1">
        <v>0</v>
      </c>
      <c r="D1893" s="2">
        <v>-2.2195152268977799E-5</v>
      </c>
      <c r="E1893" s="1">
        <v>-0.61799418926239003</v>
      </c>
      <c r="F1893" s="1">
        <v>0</v>
      </c>
      <c r="G1893" s="1">
        <v>8</v>
      </c>
      <c r="H1893" s="1">
        <v>8191</v>
      </c>
      <c r="I1893" s="1">
        <v>0</v>
      </c>
      <c r="J1893" s="1">
        <v>2</v>
      </c>
      <c r="K1893" s="1">
        <v>2.7524998188018701</v>
      </c>
      <c r="L1893">
        <f t="shared" si="29"/>
        <v>-4.2226211213275237E-2</v>
      </c>
    </row>
    <row r="1894" spans="1:12" x14ac:dyDescent="0.25">
      <c r="A1894" s="1">
        <v>75.720001220703097</v>
      </c>
      <c r="B1894" s="1">
        <v>-0.61595880985259999</v>
      </c>
      <c r="C1894" s="1">
        <v>0</v>
      </c>
      <c r="D1894" s="2">
        <v>-2.1728283172706101E-5</v>
      </c>
      <c r="E1894" s="1">
        <v>-0.61599481105804399</v>
      </c>
      <c r="F1894" s="1">
        <v>0</v>
      </c>
      <c r="G1894" s="1">
        <v>8</v>
      </c>
      <c r="H1894" s="1">
        <v>8191</v>
      </c>
      <c r="I1894" s="1">
        <v>0</v>
      </c>
      <c r="J1894" s="1">
        <v>2</v>
      </c>
      <c r="K1894" s="1">
        <v>2.7524998188018701</v>
      </c>
      <c r="L1894">
        <f t="shared" si="29"/>
        <v>-4.1337994145457503E-2</v>
      </c>
    </row>
    <row r="1895" spans="1:12" x14ac:dyDescent="0.25">
      <c r="A1895" s="1">
        <v>75.759994506835895</v>
      </c>
      <c r="B1895" s="1">
        <v>-0.613869309425354</v>
      </c>
      <c r="C1895" s="1">
        <v>0</v>
      </c>
      <c r="D1895" s="2">
        <v>-2.1628882677759901E-5</v>
      </c>
      <c r="E1895" s="1">
        <v>-0.61399537324905296</v>
      </c>
      <c r="F1895" s="1">
        <v>0</v>
      </c>
      <c r="G1895" s="1">
        <v>8</v>
      </c>
      <c r="H1895" s="1">
        <v>8191</v>
      </c>
      <c r="I1895" s="1">
        <v>0</v>
      </c>
      <c r="J1895" s="1">
        <v>2</v>
      </c>
      <c r="K1895" s="1">
        <v>2.7524998188018701</v>
      </c>
      <c r="L1895">
        <f t="shared" si="29"/>
        <v>-4.1148884999305399E-2</v>
      </c>
    </row>
    <row r="1896" spans="1:12" x14ac:dyDescent="0.25">
      <c r="A1896" s="1">
        <v>75.799995422363196</v>
      </c>
      <c r="B1896" s="1">
        <v>-0.61188614368438698</v>
      </c>
      <c r="C1896" s="1">
        <v>0</v>
      </c>
      <c r="D1896" s="2">
        <v>-2.1571977413259399E-5</v>
      </c>
      <c r="E1896" s="1">
        <v>-0.61199593544006303</v>
      </c>
      <c r="F1896" s="1">
        <v>0</v>
      </c>
      <c r="G1896" s="1">
        <v>8</v>
      </c>
      <c r="H1896" s="1">
        <v>8191</v>
      </c>
      <c r="I1896" s="1">
        <v>0</v>
      </c>
      <c r="J1896" s="1">
        <v>2</v>
      </c>
      <c r="K1896" s="1">
        <v>2.7524998188018701</v>
      </c>
      <c r="L1896">
        <f t="shared" si="29"/>
        <v>-4.1040622902752719E-2</v>
      </c>
    </row>
    <row r="1897" spans="1:12" x14ac:dyDescent="0.25">
      <c r="A1897" s="1">
        <v>75.839996337890597</v>
      </c>
      <c r="B1897" s="1">
        <v>-0.60984861850738503</v>
      </c>
      <c r="C1897" s="1">
        <v>0</v>
      </c>
      <c r="D1897" s="2">
        <v>-2.1018646293669001E-5</v>
      </c>
      <c r="E1897" s="1">
        <v>-0.609996557235717</v>
      </c>
      <c r="F1897" s="1">
        <v>0</v>
      </c>
      <c r="G1897" s="1">
        <v>8</v>
      </c>
      <c r="H1897" s="1">
        <v>8191</v>
      </c>
      <c r="I1897" s="1">
        <v>0</v>
      </c>
      <c r="J1897" s="1">
        <v>2</v>
      </c>
      <c r="K1897" s="1">
        <v>2.7524998188018701</v>
      </c>
      <c r="L1897">
        <f t="shared" si="29"/>
        <v>-3.9987912092592628E-2</v>
      </c>
    </row>
    <row r="1898" spans="1:12" x14ac:dyDescent="0.25">
      <c r="A1898" s="1">
        <v>75.879997253417898</v>
      </c>
      <c r="B1898" s="1">
        <v>-0.60789030790328902</v>
      </c>
      <c r="C1898" s="1">
        <v>0</v>
      </c>
      <c r="D1898" s="2">
        <v>-2.1230702259344899E-5</v>
      </c>
      <c r="E1898" s="1">
        <v>-0.60799717903137196</v>
      </c>
      <c r="F1898" s="1">
        <v>0</v>
      </c>
      <c r="G1898" s="1">
        <v>8</v>
      </c>
      <c r="H1898" s="1">
        <v>8191</v>
      </c>
      <c r="I1898" s="1">
        <v>0</v>
      </c>
      <c r="J1898" s="1">
        <v>2</v>
      </c>
      <c r="K1898" s="1">
        <v>2.7524998188018701</v>
      </c>
      <c r="L1898">
        <f t="shared" si="29"/>
        <v>-4.039134793692252E-2</v>
      </c>
    </row>
    <row r="1899" spans="1:12" x14ac:dyDescent="0.25">
      <c r="A1899" s="1">
        <v>75.919998168945298</v>
      </c>
      <c r="B1899" s="1">
        <v>-0.60594278573989802</v>
      </c>
      <c r="C1899" s="1">
        <v>0</v>
      </c>
      <c r="D1899" s="2">
        <v>-2.0709207092295401E-5</v>
      </c>
      <c r="E1899" s="1">
        <v>-0.60599774122238104</v>
      </c>
      <c r="F1899" s="1">
        <v>0</v>
      </c>
      <c r="G1899" s="1">
        <v>8</v>
      </c>
      <c r="H1899" s="1">
        <v>8191</v>
      </c>
      <c r="I1899" s="1">
        <v>0</v>
      </c>
      <c r="J1899" s="1">
        <v>2</v>
      </c>
      <c r="K1899" s="1">
        <v>2.7524998188018701</v>
      </c>
      <c r="L1899">
        <f t="shared" si="29"/>
        <v>-3.939920493183429E-2</v>
      </c>
    </row>
    <row r="1900" spans="1:12" x14ac:dyDescent="0.25">
      <c r="A1900" s="1">
        <v>75.959999084472599</v>
      </c>
      <c r="B1900" s="1">
        <v>-0.60394382476806596</v>
      </c>
      <c r="C1900" s="1">
        <v>0</v>
      </c>
      <c r="D1900" s="2">
        <v>-2.0571158529492E-5</v>
      </c>
      <c r="E1900" s="1">
        <v>-0.603998303413391</v>
      </c>
      <c r="F1900" s="1">
        <v>0</v>
      </c>
      <c r="G1900" s="1">
        <v>8</v>
      </c>
      <c r="H1900" s="1">
        <v>8191</v>
      </c>
      <c r="I1900" s="1">
        <v>0</v>
      </c>
      <c r="J1900" s="1">
        <v>2</v>
      </c>
      <c r="K1900" s="1">
        <v>2.7524998188018701</v>
      </c>
      <c r="L1900">
        <f t="shared" si="29"/>
        <v>-3.9136567951471107E-2</v>
      </c>
    </row>
    <row r="1901" spans="1:12" x14ac:dyDescent="0.25">
      <c r="A1901" s="1">
        <v>76</v>
      </c>
      <c r="B1901" s="1">
        <v>-0.60184478759765603</v>
      </c>
      <c r="C1901" s="1">
        <v>0</v>
      </c>
      <c r="D1901" s="2">
        <v>-2.0526027583400699E-5</v>
      </c>
      <c r="E1901" s="1">
        <v>-0.60199892520904497</v>
      </c>
      <c r="F1901" s="1">
        <v>0</v>
      </c>
      <c r="G1901" s="1">
        <v>8</v>
      </c>
      <c r="H1901" s="1">
        <v>8191</v>
      </c>
      <c r="I1901" s="1">
        <v>0</v>
      </c>
      <c r="J1901" s="1">
        <v>2</v>
      </c>
      <c r="K1901" s="1">
        <v>2.7524998188018701</v>
      </c>
      <c r="L1901">
        <f t="shared" si="29"/>
        <v>-3.9050706460690983E-2</v>
      </c>
    </row>
    <row r="1902" spans="1:12" x14ac:dyDescent="0.25">
      <c r="A1902" s="1">
        <v>76.040000915527301</v>
      </c>
      <c r="B1902" s="1">
        <v>-0.59991085529327304</v>
      </c>
      <c r="C1902" s="1">
        <v>0</v>
      </c>
      <c r="D1902" s="2">
        <v>-1.9884957509930202E-5</v>
      </c>
      <c r="E1902" s="1">
        <v>-0.59999954700469904</v>
      </c>
      <c r="F1902" s="1">
        <v>0</v>
      </c>
      <c r="G1902" s="1">
        <v>8</v>
      </c>
      <c r="H1902" s="1">
        <v>8191</v>
      </c>
      <c r="I1902" s="1">
        <v>0</v>
      </c>
      <c r="J1902" s="1">
        <v>2</v>
      </c>
      <c r="K1902" s="1">
        <v>2.7524998188018701</v>
      </c>
      <c r="L1902">
        <f t="shared" si="29"/>
        <v>-3.7831072551591342E-2</v>
      </c>
    </row>
    <row r="1903" spans="1:12" x14ac:dyDescent="0.25">
      <c r="A1903" s="1">
        <v>76.080001831054602</v>
      </c>
      <c r="B1903" s="1">
        <v>-0.59792476892471302</v>
      </c>
      <c r="C1903" s="1">
        <v>0</v>
      </c>
      <c r="D1903" s="2">
        <v>-2.0101970221730799E-5</v>
      </c>
      <c r="E1903" s="1">
        <v>-0.59800010919570901</v>
      </c>
      <c r="F1903" s="1">
        <v>0</v>
      </c>
      <c r="G1903" s="1">
        <v>8</v>
      </c>
      <c r="H1903" s="1">
        <v>8191</v>
      </c>
      <c r="I1903" s="1">
        <v>0</v>
      </c>
      <c r="J1903" s="1">
        <v>2</v>
      </c>
      <c r="K1903" s="1">
        <v>2.7524998188018701</v>
      </c>
      <c r="L1903">
        <f t="shared" si="29"/>
        <v>-3.8243938590688802E-2</v>
      </c>
    </row>
    <row r="1904" spans="1:12" x14ac:dyDescent="0.25">
      <c r="A1904" s="1">
        <v>76.1199951171875</v>
      </c>
      <c r="B1904" s="1">
        <v>-0.59594762325286799</v>
      </c>
      <c r="C1904" s="1">
        <v>0</v>
      </c>
      <c r="D1904" s="2">
        <v>-1.9543083908501999E-5</v>
      </c>
      <c r="E1904" s="1">
        <v>-0.59600067138671797</v>
      </c>
      <c r="F1904" s="1">
        <v>0</v>
      </c>
      <c r="G1904" s="1">
        <v>8</v>
      </c>
      <c r="H1904" s="1">
        <v>8191</v>
      </c>
      <c r="I1904" s="1">
        <v>0</v>
      </c>
      <c r="J1904" s="1">
        <v>2</v>
      </c>
      <c r="K1904" s="1">
        <v>2.7524998188018701</v>
      </c>
      <c r="L1904">
        <f t="shared" si="29"/>
        <v>-3.71806590411453E-2</v>
      </c>
    </row>
    <row r="1905" spans="1:12" x14ac:dyDescent="0.25">
      <c r="A1905" s="1">
        <v>76.159996032714801</v>
      </c>
      <c r="B1905" s="1">
        <v>-0.59388512372970503</v>
      </c>
      <c r="C1905" s="1">
        <v>0</v>
      </c>
      <c r="D1905" s="2">
        <v>-1.9330558643559902E-5</v>
      </c>
      <c r="E1905" s="1">
        <v>-0.59400129318237305</v>
      </c>
      <c r="F1905" s="1">
        <v>0</v>
      </c>
      <c r="G1905" s="1">
        <v>8</v>
      </c>
      <c r="H1905" s="1">
        <v>8191</v>
      </c>
      <c r="I1905" s="1">
        <v>0</v>
      </c>
      <c r="J1905" s="1">
        <v>2</v>
      </c>
      <c r="K1905" s="1">
        <v>2.7524998188018701</v>
      </c>
      <c r="L1905">
        <f t="shared" si="29"/>
        <v>-3.6776330356356531E-2</v>
      </c>
    </row>
    <row r="1906" spans="1:12" x14ac:dyDescent="0.25">
      <c r="A1906" s="1">
        <v>76.199996948242102</v>
      </c>
      <c r="B1906" s="1">
        <v>-0.591954946517944</v>
      </c>
      <c r="C1906" s="1">
        <v>0</v>
      </c>
      <c r="D1906" s="2">
        <v>-1.9287450413685201E-5</v>
      </c>
      <c r="E1906" s="1">
        <v>-0.59200191497802701</v>
      </c>
      <c r="F1906" s="1">
        <v>0</v>
      </c>
      <c r="G1906" s="1">
        <v>8</v>
      </c>
      <c r="H1906" s="1">
        <v>8191</v>
      </c>
      <c r="I1906" s="1">
        <v>0</v>
      </c>
      <c r="J1906" s="1">
        <v>2</v>
      </c>
      <c r="K1906" s="1">
        <v>2.7524998188018701</v>
      </c>
      <c r="L1906">
        <f t="shared" si="29"/>
        <v>-3.669431707716566E-2</v>
      </c>
    </row>
    <row r="1907" spans="1:12" x14ac:dyDescent="0.25">
      <c r="A1907" s="1">
        <v>76.239997863769503</v>
      </c>
      <c r="B1907" s="1">
        <v>-0.58992034196853604</v>
      </c>
      <c r="C1907" s="1">
        <v>0</v>
      </c>
      <c r="D1907" s="2">
        <v>-1.8540311430115199E-5</v>
      </c>
      <c r="E1907" s="1">
        <v>-0.59000247716903598</v>
      </c>
      <c r="F1907" s="1">
        <v>0</v>
      </c>
      <c r="G1907" s="1">
        <v>8</v>
      </c>
      <c r="H1907" s="1">
        <v>8191</v>
      </c>
      <c r="I1907" s="1">
        <v>0</v>
      </c>
      <c r="J1907" s="1">
        <v>2</v>
      </c>
      <c r="K1907" s="1">
        <v>2.7524998188018701</v>
      </c>
      <c r="L1907">
        <f t="shared" si="29"/>
        <v>-3.5272887381907626E-2</v>
      </c>
    </row>
    <row r="1908" spans="1:12" x14ac:dyDescent="0.25">
      <c r="A1908" s="1">
        <v>76.279998779296804</v>
      </c>
      <c r="B1908" s="1">
        <v>-0.58791637420654197</v>
      </c>
      <c r="C1908" s="1">
        <v>0</v>
      </c>
      <c r="D1908" s="2">
        <v>-1.8731361706159E-5</v>
      </c>
      <c r="E1908" s="1">
        <v>-0.58800309896469105</v>
      </c>
      <c r="F1908" s="1">
        <v>0</v>
      </c>
      <c r="G1908" s="1">
        <v>8</v>
      </c>
      <c r="H1908" s="1">
        <v>8191</v>
      </c>
      <c r="I1908" s="1">
        <v>0</v>
      </c>
      <c r="J1908" s="1">
        <v>2</v>
      </c>
      <c r="K1908" s="1">
        <v>2.7524998188018701</v>
      </c>
      <c r="L1908">
        <f t="shared" si="29"/>
        <v>-3.5636359964155054E-2</v>
      </c>
    </row>
    <row r="1909" spans="1:12" x14ac:dyDescent="0.25">
      <c r="A1909" s="1">
        <v>76.319999694824205</v>
      </c>
      <c r="B1909" s="1">
        <v>-0.58593940734863204</v>
      </c>
      <c r="C1909" s="1">
        <v>0</v>
      </c>
      <c r="D1909" s="2">
        <v>-1.80979131982894E-5</v>
      </c>
      <c r="E1909" s="1">
        <v>-0.58600366115570002</v>
      </c>
      <c r="F1909" s="1">
        <v>0</v>
      </c>
      <c r="G1909" s="1">
        <v>8</v>
      </c>
      <c r="H1909" s="1">
        <v>8191</v>
      </c>
      <c r="I1909" s="1">
        <v>0</v>
      </c>
      <c r="J1909" s="1">
        <v>2</v>
      </c>
      <c r="K1909" s="1">
        <v>2.7524998188018701</v>
      </c>
      <c r="L1909">
        <f t="shared" si="29"/>
        <v>-3.4431226060954861E-2</v>
      </c>
    </row>
    <row r="1910" spans="1:12" x14ac:dyDescent="0.25">
      <c r="A1910" s="1">
        <v>76.360000610351506</v>
      </c>
      <c r="B1910" s="1">
        <v>-0.58387416601180997</v>
      </c>
      <c r="C1910" s="1">
        <v>0</v>
      </c>
      <c r="D1910" s="2">
        <v>-1.77813944901572E-5</v>
      </c>
      <c r="E1910" s="1">
        <v>-0.58400428295135398</v>
      </c>
      <c r="F1910" s="1">
        <v>0</v>
      </c>
      <c r="G1910" s="1">
        <v>8</v>
      </c>
      <c r="H1910" s="1">
        <v>8191</v>
      </c>
      <c r="I1910" s="1">
        <v>0</v>
      </c>
      <c r="J1910" s="1">
        <v>2</v>
      </c>
      <c r="K1910" s="1">
        <v>2.7524998188018701</v>
      </c>
      <c r="L1910">
        <f t="shared" si="29"/>
        <v>-3.3829050159633195E-2</v>
      </c>
    </row>
    <row r="1911" spans="1:12" x14ac:dyDescent="0.25">
      <c r="A1911" s="1">
        <v>76.400001525878906</v>
      </c>
      <c r="B1911" s="1">
        <v>-0.58187144994735696</v>
      </c>
      <c r="C1911" s="1">
        <v>0</v>
      </c>
      <c r="D1911" s="2">
        <v>-1.7735959772835401E-5</v>
      </c>
      <c r="E1911" s="1">
        <v>-0.58200484514236395</v>
      </c>
      <c r="F1911" s="1">
        <v>0</v>
      </c>
      <c r="G1911" s="1">
        <v>8</v>
      </c>
      <c r="H1911" s="1">
        <v>8191</v>
      </c>
      <c r="I1911" s="1">
        <v>0</v>
      </c>
      <c r="J1911" s="1">
        <v>2</v>
      </c>
      <c r="K1911" s="1">
        <v>2.7524998188018701</v>
      </c>
      <c r="L1911">
        <f t="shared" si="29"/>
        <v>-3.3742610744990062E-2</v>
      </c>
    </row>
    <row r="1912" spans="1:12" x14ac:dyDescent="0.25">
      <c r="A1912" s="1">
        <v>76.439994812011705</v>
      </c>
      <c r="B1912" s="1">
        <v>-0.57992351055145197</v>
      </c>
      <c r="C1912" s="1">
        <v>0</v>
      </c>
      <c r="D1912" s="2">
        <v>-1.6803025573608401E-5</v>
      </c>
      <c r="E1912" s="1">
        <v>-0.58000546693801802</v>
      </c>
      <c r="F1912" s="1">
        <v>0</v>
      </c>
      <c r="G1912" s="1">
        <v>8</v>
      </c>
      <c r="H1912" s="1">
        <v>8191</v>
      </c>
      <c r="I1912" s="1">
        <v>0</v>
      </c>
      <c r="J1912" s="1">
        <v>2</v>
      </c>
      <c r="K1912" s="1">
        <v>2.7524998188018701</v>
      </c>
      <c r="L1912">
        <f t="shared" si="29"/>
        <v>-3.1967706204249033E-2</v>
      </c>
    </row>
    <row r="1913" spans="1:12" x14ac:dyDescent="0.25">
      <c r="A1913" s="1">
        <v>76.479995727539006</v>
      </c>
      <c r="B1913" s="1">
        <v>-0.57794481515884299</v>
      </c>
      <c r="C1913" s="1">
        <v>0</v>
      </c>
      <c r="D1913" s="2">
        <v>-1.6981861335807399E-5</v>
      </c>
      <c r="E1913" s="1">
        <v>-0.57800602912902799</v>
      </c>
      <c r="F1913" s="1">
        <v>0</v>
      </c>
      <c r="G1913" s="1">
        <v>8</v>
      </c>
      <c r="H1913" s="1">
        <v>8191</v>
      </c>
      <c r="I1913" s="1">
        <v>0</v>
      </c>
      <c r="J1913" s="1">
        <v>2</v>
      </c>
      <c r="K1913" s="1">
        <v>2.7524998188018701</v>
      </c>
      <c r="L1913">
        <f t="shared" si="29"/>
        <v>-3.2307940710216219E-2</v>
      </c>
    </row>
    <row r="1914" spans="1:12" x14ac:dyDescent="0.25">
      <c r="A1914" s="1">
        <v>76.519996643066406</v>
      </c>
      <c r="B1914" s="1">
        <v>-0.57590347528457597</v>
      </c>
      <c r="C1914" s="1">
        <v>0</v>
      </c>
      <c r="D1914" s="2">
        <v>-1.6245319784502401E-5</v>
      </c>
      <c r="E1914" s="1">
        <v>-0.57599413394927901</v>
      </c>
      <c r="F1914" s="1">
        <v>0</v>
      </c>
      <c r="G1914" s="1">
        <v>8</v>
      </c>
      <c r="H1914" s="1">
        <v>8191</v>
      </c>
      <c r="I1914" s="1">
        <v>0</v>
      </c>
      <c r="J1914" s="1">
        <v>2</v>
      </c>
      <c r="K1914" s="1">
        <v>2.7524998188018701</v>
      </c>
      <c r="L1914">
        <f t="shared" si="29"/>
        <v>-3.0906672598339884E-2</v>
      </c>
    </row>
    <row r="1915" spans="1:12" x14ac:dyDescent="0.25">
      <c r="A1915" s="1">
        <v>76.559997558593693</v>
      </c>
      <c r="B1915" s="1">
        <v>-0.57394993305206199</v>
      </c>
      <c r="C1915" s="1">
        <v>0</v>
      </c>
      <c r="D1915" s="2">
        <v>-1.5773488485137902E-5</v>
      </c>
      <c r="E1915" s="1">
        <v>-0.57399475574493397</v>
      </c>
      <c r="F1915" s="1">
        <v>0</v>
      </c>
      <c r="G1915" s="1">
        <v>8</v>
      </c>
      <c r="H1915" s="1">
        <v>8191</v>
      </c>
      <c r="I1915" s="1">
        <v>0</v>
      </c>
      <c r="J1915" s="1">
        <v>2</v>
      </c>
      <c r="K1915" s="1">
        <v>2.7524998188018701</v>
      </c>
      <c r="L1915">
        <f t="shared" si="29"/>
        <v>-3.0009014953888989E-2</v>
      </c>
    </row>
    <row r="1916" spans="1:12" x14ac:dyDescent="0.25">
      <c r="A1916" s="1">
        <v>76.599998474120994</v>
      </c>
      <c r="B1916" s="1">
        <v>-0.57195007801055897</v>
      </c>
      <c r="C1916" s="1">
        <v>0</v>
      </c>
      <c r="D1916" s="2">
        <v>-1.5711988453403999E-5</v>
      </c>
      <c r="E1916" s="1">
        <v>-0.57199531793594305</v>
      </c>
      <c r="F1916" s="1">
        <v>0</v>
      </c>
      <c r="G1916" s="1">
        <v>8</v>
      </c>
      <c r="H1916" s="1">
        <v>8191</v>
      </c>
      <c r="I1916" s="1">
        <v>0</v>
      </c>
      <c r="J1916" s="1">
        <v>2</v>
      </c>
      <c r="K1916" s="1">
        <v>2.7524998188018701</v>
      </c>
      <c r="L1916">
        <f t="shared" si="29"/>
        <v>-2.9892011326333408E-2</v>
      </c>
    </row>
    <row r="1917" spans="1:12" x14ac:dyDescent="0.25">
      <c r="A1917" s="1">
        <v>76.639999389648395</v>
      </c>
      <c r="B1917" s="1">
        <v>-0.569893658161163</v>
      </c>
      <c r="C1917" s="1">
        <v>0</v>
      </c>
      <c r="D1917" s="2">
        <v>-1.45617850648704E-5</v>
      </c>
      <c r="E1917" s="1">
        <v>-0.56999593973159701</v>
      </c>
      <c r="F1917" s="1">
        <v>0</v>
      </c>
      <c r="G1917" s="1">
        <v>8</v>
      </c>
      <c r="H1917" s="1">
        <v>8191</v>
      </c>
      <c r="I1917" s="1">
        <v>0</v>
      </c>
      <c r="J1917" s="1">
        <v>2</v>
      </c>
      <c r="K1917" s="1">
        <v>2.7524998188018701</v>
      </c>
      <c r="L1917">
        <f t="shared" si="29"/>
        <v>-2.7703752798802186E-2</v>
      </c>
    </row>
    <row r="1918" spans="1:12" x14ac:dyDescent="0.25">
      <c r="A1918" s="1">
        <v>76.680000305175696</v>
      </c>
      <c r="B1918" s="1">
        <v>-0.56793469190597501</v>
      </c>
      <c r="C1918" s="1">
        <v>0</v>
      </c>
      <c r="D1918" s="2">
        <v>-1.46559941640589E-5</v>
      </c>
      <c r="E1918" s="1">
        <v>-0.56799650192260698</v>
      </c>
      <c r="F1918" s="1">
        <v>0</v>
      </c>
      <c r="G1918" s="1">
        <v>8</v>
      </c>
      <c r="H1918" s="1">
        <v>8191</v>
      </c>
      <c r="I1918" s="1">
        <v>0</v>
      </c>
      <c r="J1918" s="1">
        <v>2</v>
      </c>
      <c r="K1918" s="1">
        <v>2.7524998188018701</v>
      </c>
      <c r="L1918">
        <f t="shared" si="29"/>
        <v>-2.788298532995748E-2</v>
      </c>
    </row>
    <row r="1919" spans="1:12" x14ac:dyDescent="0.25">
      <c r="A1919" s="1">
        <v>76.720001220703097</v>
      </c>
      <c r="B1919" s="1">
        <v>-0.56593132019042902</v>
      </c>
      <c r="C1919" s="1">
        <v>0</v>
      </c>
      <c r="D1919" s="2">
        <v>-1.37836059366236E-5</v>
      </c>
      <c r="E1919" s="1">
        <v>-0.56599712371826105</v>
      </c>
      <c r="F1919" s="1">
        <v>0</v>
      </c>
      <c r="G1919" s="1">
        <v>8</v>
      </c>
      <c r="H1919" s="1">
        <v>8191</v>
      </c>
      <c r="I1919" s="1">
        <v>0</v>
      </c>
      <c r="J1919" s="1">
        <v>2</v>
      </c>
      <c r="K1919" s="1">
        <v>2.7524998188018701</v>
      </c>
      <c r="L1919">
        <f t="shared" si="29"/>
        <v>-2.6223269320568086E-2</v>
      </c>
    </row>
    <row r="1920" spans="1:12" x14ac:dyDescent="0.25">
      <c r="A1920" s="1">
        <v>76.759994506835895</v>
      </c>
      <c r="B1920" s="1">
        <v>-0.56395316123962402</v>
      </c>
      <c r="C1920" s="1">
        <v>0</v>
      </c>
      <c r="D1920" s="2">
        <v>-1.30711523524951E-5</v>
      </c>
      <c r="E1920" s="1">
        <v>-0.56399768590927102</v>
      </c>
      <c r="F1920" s="1">
        <v>0</v>
      </c>
      <c r="G1920" s="1">
        <v>8</v>
      </c>
      <c r="H1920" s="1">
        <v>8191</v>
      </c>
      <c r="I1920" s="1">
        <v>0</v>
      </c>
      <c r="J1920" s="1">
        <v>2</v>
      </c>
      <c r="K1920" s="1">
        <v>2.7524998188018701</v>
      </c>
      <c r="L1920">
        <f t="shared" si="29"/>
        <v>-2.4867828494639903E-2</v>
      </c>
    </row>
    <row r="1921" spans="1:12" x14ac:dyDescent="0.25">
      <c r="A1921" s="1">
        <v>76.799995422363196</v>
      </c>
      <c r="B1921" s="1">
        <v>-0.56192624568939198</v>
      </c>
      <c r="C1921" s="1">
        <v>0</v>
      </c>
      <c r="D1921" s="2">
        <v>-1.2987376067030701E-5</v>
      </c>
      <c r="E1921" s="1">
        <v>-0.56199830770492498</v>
      </c>
      <c r="F1921" s="1">
        <v>0</v>
      </c>
      <c r="G1921" s="1">
        <v>8</v>
      </c>
      <c r="H1921" s="1">
        <v>8191</v>
      </c>
      <c r="I1921" s="1">
        <v>0</v>
      </c>
      <c r="J1921" s="1">
        <v>2</v>
      </c>
      <c r="K1921" s="1">
        <v>2.7524998188018701</v>
      </c>
      <c r="L1921">
        <f t="shared" si="29"/>
        <v>-2.4708444360581595E-2</v>
      </c>
    </row>
    <row r="1922" spans="1:12" x14ac:dyDescent="0.25">
      <c r="A1922" s="1">
        <v>76.839996337890597</v>
      </c>
      <c r="B1922" s="1">
        <v>-0.55994600057601895</v>
      </c>
      <c r="C1922" s="1">
        <v>0</v>
      </c>
      <c r="D1922" s="2">
        <v>-1.1518895917106399E-5</v>
      </c>
      <c r="E1922" s="1">
        <v>-0.55999886989593495</v>
      </c>
      <c r="F1922" s="1">
        <v>0</v>
      </c>
      <c r="G1922" s="1">
        <v>8</v>
      </c>
      <c r="H1922" s="1">
        <v>8191</v>
      </c>
      <c r="I1922" s="1">
        <v>0</v>
      </c>
      <c r="J1922" s="1">
        <v>2</v>
      </c>
      <c r="K1922" s="1">
        <v>2.7524998188018701</v>
      </c>
      <c r="L1922">
        <f t="shared" si="29"/>
        <v>-2.1914665240630484E-2</v>
      </c>
    </row>
    <row r="1923" spans="1:12" x14ac:dyDescent="0.25">
      <c r="A1923" s="1">
        <v>76.879997253417898</v>
      </c>
      <c r="B1923" s="1">
        <v>-0.55788308382034302</v>
      </c>
      <c r="C1923" s="1">
        <v>0</v>
      </c>
      <c r="D1923" s="2">
        <v>-1.14924823719775E-5</v>
      </c>
      <c r="E1923" s="1">
        <v>-0.55799949169158902</v>
      </c>
      <c r="F1923" s="1">
        <v>0</v>
      </c>
      <c r="G1923" s="1">
        <v>8</v>
      </c>
      <c r="H1923" s="1">
        <v>8191</v>
      </c>
      <c r="I1923" s="1">
        <v>0</v>
      </c>
      <c r="J1923" s="1">
        <v>2</v>
      </c>
      <c r="K1923" s="1">
        <v>2.7524998188018701</v>
      </c>
      <c r="L1923">
        <f t="shared" ref="L1923:L1986" si="30">(D1923*1000)/((7.25*7.25)/100)</f>
        <v>-2.186441354954102E-2</v>
      </c>
    </row>
    <row r="1924" spans="1:12" x14ac:dyDescent="0.25">
      <c r="A1924" s="1">
        <v>76.919998168945298</v>
      </c>
      <c r="B1924" s="1">
        <v>-0.55585950613021795</v>
      </c>
      <c r="C1924" s="1">
        <v>0</v>
      </c>
      <c r="D1924" s="2">
        <v>-1.04411110442015E-5</v>
      </c>
      <c r="E1924" s="1">
        <v>-0.55600005388259799</v>
      </c>
      <c r="F1924" s="1">
        <v>0</v>
      </c>
      <c r="G1924" s="1">
        <v>8</v>
      </c>
      <c r="H1924" s="1">
        <v>8191</v>
      </c>
      <c r="I1924" s="1">
        <v>0</v>
      </c>
      <c r="J1924" s="1">
        <v>2</v>
      </c>
      <c r="K1924" s="1">
        <v>2.7524998188018701</v>
      </c>
      <c r="L1924">
        <f t="shared" si="30"/>
        <v>-1.9864182723807848E-2</v>
      </c>
    </row>
    <row r="1925" spans="1:12" x14ac:dyDescent="0.25">
      <c r="A1925" s="1">
        <v>76.959999084472599</v>
      </c>
      <c r="B1925" s="1">
        <v>-0.55393910408019997</v>
      </c>
      <c r="C1925" s="1">
        <v>0</v>
      </c>
      <c r="D1925" s="2">
        <v>-9.3751923486706801E-6</v>
      </c>
      <c r="E1925" s="1">
        <v>-0.55400067567825295</v>
      </c>
      <c r="F1925" s="1">
        <v>0</v>
      </c>
      <c r="G1925" s="1">
        <v>8</v>
      </c>
      <c r="H1925" s="1">
        <v>8191</v>
      </c>
      <c r="I1925" s="1">
        <v>0</v>
      </c>
      <c r="J1925" s="1">
        <v>2</v>
      </c>
      <c r="K1925" s="1">
        <v>2.7524998188018701</v>
      </c>
      <c r="L1925">
        <f t="shared" si="30"/>
        <v>-1.7836275574165384E-2</v>
      </c>
    </row>
    <row r="1926" spans="1:12" x14ac:dyDescent="0.25">
      <c r="A1926" s="1">
        <v>77</v>
      </c>
      <c r="B1926" s="1">
        <v>-0.55184882879257202</v>
      </c>
      <c r="C1926" s="1">
        <v>0</v>
      </c>
      <c r="D1926" s="2">
        <v>-9.2412510639405792E-6</v>
      </c>
      <c r="E1926" s="1">
        <v>-0.55200123786926203</v>
      </c>
      <c r="F1926" s="1">
        <v>0</v>
      </c>
      <c r="G1926" s="1">
        <v>8</v>
      </c>
      <c r="H1926" s="1">
        <v>8191</v>
      </c>
      <c r="I1926" s="1">
        <v>0</v>
      </c>
      <c r="J1926" s="1">
        <v>2</v>
      </c>
      <c r="K1926" s="1">
        <v>2.7519998550414999</v>
      </c>
      <c r="L1926">
        <f t="shared" si="30"/>
        <v>-1.7581452678127142E-2</v>
      </c>
    </row>
    <row r="1927" spans="1:12" x14ac:dyDescent="0.25">
      <c r="A1927" s="1">
        <v>77.040000915527301</v>
      </c>
      <c r="B1927" s="1">
        <v>-0.54997223615646296</v>
      </c>
      <c r="C1927" s="1">
        <v>0</v>
      </c>
      <c r="D1927" s="2">
        <v>-7.3145852184097697E-6</v>
      </c>
      <c r="E1927" s="1">
        <v>-0.55000185966491599</v>
      </c>
      <c r="F1927" s="1">
        <v>0</v>
      </c>
      <c r="G1927" s="1">
        <v>8</v>
      </c>
      <c r="H1927" s="1">
        <v>8191</v>
      </c>
      <c r="I1927" s="1">
        <v>0</v>
      </c>
      <c r="J1927" s="1">
        <v>2</v>
      </c>
      <c r="K1927" s="1">
        <v>2.7519998550414999</v>
      </c>
      <c r="L1927">
        <f t="shared" si="30"/>
        <v>-1.3915976634311095E-2</v>
      </c>
    </row>
    <row r="1928" spans="1:12" x14ac:dyDescent="0.25">
      <c r="A1928" s="1">
        <v>77.080001831054602</v>
      </c>
      <c r="B1928" s="1">
        <v>-0.54783999919891302</v>
      </c>
      <c r="C1928" s="1">
        <v>0</v>
      </c>
      <c r="D1928" s="2">
        <v>-6.6276320467295498E-6</v>
      </c>
      <c r="E1928" s="1">
        <v>-0.54800242185592596</v>
      </c>
      <c r="F1928" s="1">
        <v>0</v>
      </c>
      <c r="G1928" s="1">
        <v>7</v>
      </c>
      <c r="H1928" s="1">
        <v>8191</v>
      </c>
      <c r="I1928" s="1">
        <v>0</v>
      </c>
      <c r="J1928" s="1">
        <v>2</v>
      </c>
      <c r="K1928" s="1">
        <v>2.7519998550414999</v>
      </c>
      <c r="L1928">
        <f t="shared" si="30"/>
        <v>-1.2609050267261925E-2</v>
      </c>
    </row>
    <row r="1929" spans="1:12" x14ac:dyDescent="0.25">
      <c r="A1929" s="1">
        <v>77.1199951171875</v>
      </c>
      <c r="B1929" s="1">
        <v>-0.54588693380355802</v>
      </c>
      <c r="C1929" s="1">
        <v>0</v>
      </c>
      <c r="D1929" s="2">
        <v>-6.1971295508556E-6</v>
      </c>
      <c r="E1929" s="1">
        <v>-0.54600304365158003</v>
      </c>
      <c r="F1929" s="1">
        <v>0</v>
      </c>
      <c r="G1929" s="1">
        <v>7</v>
      </c>
      <c r="H1929" s="1">
        <v>8191</v>
      </c>
      <c r="I1929" s="1">
        <v>0</v>
      </c>
      <c r="J1929" s="1">
        <v>2</v>
      </c>
      <c r="K1929" s="1">
        <v>2.7519998550414999</v>
      </c>
      <c r="L1929">
        <f t="shared" si="30"/>
        <v>-1.1790020548595671E-2</v>
      </c>
    </row>
    <row r="1930" spans="1:12" x14ac:dyDescent="0.25">
      <c r="A1930" s="1">
        <v>77.159996032714801</v>
      </c>
      <c r="B1930" s="1">
        <v>-0.54383307695388705</v>
      </c>
      <c r="C1930" s="1">
        <v>0</v>
      </c>
      <c r="D1930" s="2">
        <v>-4.0386589716945301E-6</v>
      </c>
      <c r="E1930" s="1">
        <v>-0.54400360584259</v>
      </c>
      <c r="F1930" s="1">
        <v>0</v>
      </c>
      <c r="G1930" s="1">
        <v>7</v>
      </c>
      <c r="H1930" s="1">
        <v>8191</v>
      </c>
      <c r="I1930" s="1">
        <v>0</v>
      </c>
      <c r="J1930" s="1">
        <v>2</v>
      </c>
      <c r="K1930" s="1">
        <v>2.7519998550414999</v>
      </c>
      <c r="L1930">
        <f t="shared" si="30"/>
        <v>-7.6835366881227683E-3</v>
      </c>
    </row>
    <row r="1931" spans="1:12" x14ac:dyDescent="0.25">
      <c r="A1931" s="1">
        <v>77.199996948242102</v>
      </c>
      <c r="B1931" s="1">
        <v>-0.54182595014572099</v>
      </c>
      <c r="C1931" s="1">
        <v>0</v>
      </c>
      <c r="D1931" s="2">
        <v>-3.7342165342124598E-6</v>
      </c>
      <c r="E1931" s="1">
        <v>-0.54200422763824396</v>
      </c>
      <c r="F1931" s="1">
        <v>0</v>
      </c>
      <c r="G1931" s="1">
        <v>7</v>
      </c>
      <c r="H1931" s="1">
        <v>8191</v>
      </c>
      <c r="I1931" s="1">
        <v>0</v>
      </c>
      <c r="J1931" s="1">
        <v>2</v>
      </c>
      <c r="K1931" s="1">
        <v>2.7519998550414999</v>
      </c>
      <c r="L1931">
        <f t="shared" si="30"/>
        <v>-7.1043358558144296E-3</v>
      </c>
    </row>
    <row r="1932" spans="1:12" x14ac:dyDescent="0.25">
      <c r="A1932" s="1">
        <v>77.239997863769503</v>
      </c>
      <c r="B1932" s="1">
        <v>-0.53998166322708097</v>
      </c>
      <c r="C1932" s="1">
        <v>0</v>
      </c>
      <c r="D1932" s="2">
        <v>-2.0085406049474799E-6</v>
      </c>
      <c r="E1932" s="1">
        <v>-0.54000484943389804</v>
      </c>
      <c r="F1932" s="1">
        <v>0</v>
      </c>
      <c r="G1932" s="1">
        <v>7</v>
      </c>
      <c r="H1932" s="1">
        <v>8191</v>
      </c>
      <c r="I1932" s="1">
        <v>0</v>
      </c>
      <c r="J1932" s="1">
        <v>2</v>
      </c>
      <c r="K1932" s="1">
        <v>2.7519998550414999</v>
      </c>
      <c r="L1932">
        <f t="shared" si="30"/>
        <v>-3.8212425302211269E-3</v>
      </c>
    </row>
    <row r="1933" spans="1:12" x14ac:dyDescent="0.25">
      <c r="A1933" s="1">
        <v>77.279998779296804</v>
      </c>
      <c r="B1933" s="1">
        <v>-0.53782993555068903</v>
      </c>
      <c r="C1933" s="1">
        <v>0</v>
      </c>
      <c r="D1933" s="2">
        <v>-3.5500414696798501E-7</v>
      </c>
      <c r="E1933" s="1">
        <v>-0.538005411624908</v>
      </c>
      <c r="F1933" s="1">
        <v>0</v>
      </c>
      <c r="G1933" s="1">
        <v>7</v>
      </c>
      <c r="H1933" s="1">
        <v>8191</v>
      </c>
      <c r="I1933" s="1">
        <v>0</v>
      </c>
      <c r="J1933" s="1">
        <v>2</v>
      </c>
      <c r="K1933" s="1">
        <v>2.7519998550414999</v>
      </c>
      <c r="L1933">
        <f t="shared" si="30"/>
        <v>-6.7539433430294411E-4</v>
      </c>
    </row>
    <row r="1934" spans="1:12" x14ac:dyDescent="0.25">
      <c r="A1934" s="1">
        <v>77.319999694824205</v>
      </c>
      <c r="B1934" s="1">
        <v>-0.53536385297775202</v>
      </c>
      <c r="C1934" s="1">
        <v>0</v>
      </c>
      <c r="D1934" s="2">
        <v>1.09310235529846E-6</v>
      </c>
      <c r="E1934" s="1">
        <v>-0.53600597381591697</v>
      </c>
      <c r="F1934" s="1">
        <v>0</v>
      </c>
      <c r="G1934" s="1">
        <v>6</v>
      </c>
      <c r="H1934" s="1">
        <v>7164</v>
      </c>
      <c r="I1934" s="1">
        <v>0</v>
      </c>
      <c r="J1934" s="1">
        <v>2</v>
      </c>
      <c r="K1934" s="1">
        <v>2.7519998550414999</v>
      </c>
      <c r="L1934">
        <f t="shared" si="30"/>
        <v>2.0796239815428488E-3</v>
      </c>
    </row>
    <row r="1935" spans="1:12" x14ac:dyDescent="0.25">
      <c r="A1935" s="1">
        <v>77.360000610351506</v>
      </c>
      <c r="B1935" s="1">
        <v>-0.53384983539581199</v>
      </c>
      <c r="C1935" s="1">
        <v>0</v>
      </c>
      <c r="D1935" s="2">
        <v>2.6885038550972202E-6</v>
      </c>
      <c r="E1935" s="1">
        <v>-0.53399407863616899</v>
      </c>
      <c r="F1935" s="1">
        <v>0</v>
      </c>
      <c r="G1935" s="1">
        <v>7</v>
      </c>
      <c r="H1935" s="1">
        <v>8191</v>
      </c>
      <c r="I1935" s="1">
        <v>0</v>
      </c>
      <c r="J1935" s="1">
        <v>2</v>
      </c>
      <c r="K1935" s="1">
        <v>2.7519998550414999</v>
      </c>
      <c r="L1935">
        <f t="shared" si="30"/>
        <v>5.1148705923371608E-3</v>
      </c>
    </row>
    <row r="1936" spans="1:12" x14ac:dyDescent="0.25">
      <c r="A1936" s="1">
        <v>77.400001525878906</v>
      </c>
      <c r="B1936" s="1">
        <v>-0.53177189826965299</v>
      </c>
      <c r="C1936" s="1">
        <v>0</v>
      </c>
      <c r="D1936" s="2">
        <v>3.7387528664112298E-6</v>
      </c>
      <c r="E1936" s="1">
        <v>-0.53199470043182295</v>
      </c>
      <c r="F1936" s="1">
        <v>0</v>
      </c>
      <c r="G1936" s="1">
        <v>7</v>
      </c>
      <c r="H1936" s="1">
        <v>8191</v>
      </c>
      <c r="I1936" s="1">
        <v>0</v>
      </c>
      <c r="J1936" s="1">
        <v>2</v>
      </c>
      <c r="K1936" s="1">
        <v>2.7519998550414999</v>
      </c>
      <c r="L1936">
        <f t="shared" si="30"/>
        <v>7.1129662143376545E-3</v>
      </c>
    </row>
    <row r="1937" spans="1:12" x14ac:dyDescent="0.25">
      <c r="A1937" s="1">
        <v>77.439994812011705</v>
      </c>
      <c r="B1937" s="1">
        <v>-0.52994823455810502</v>
      </c>
      <c r="C1937" s="1">
        <v>0</v>
      </c>
      <c r="D1937" s="2">
        <v>5.8210753195453401E-6</v>
      </c>
      <c r="E1937" s="1">
        <v>-0.52999526262283303</v>
      </c>
      <c r="F1937" s="1">
        <v>0</v>
      </c>
      <c r="G1937" s="1">
        <v>7</v>
      </c>
      <c r="H1937" s="1">
        <v>8191</v>
      </c>
      <c r="I1937" s="1">
        <v>0</v>
      </c>
      <c r="J1937" s="1">
        <v>2</v>
      </c>
      <c r="K1937" s="1">
        <v>2.7519998550414999</v>
      </c>
      <c r="L1937">
        <f t="shared" si="30"/>
        <v>1.1074578491406117E-2</v>
      </c>
    </row>
    <row r="1938" spans="1:12" x14ac:dyDescent="0.25">
      <c r="A1938" s="1">
        <v>77.479995727539006</v>
      </c>
      <c r="B1938" s="1">
        <v>-0.52789378166198697</v>
      </c>
      <c r="C1938" s="1">
        <v>0</v>
      </c>
      <c r="D1938" s="2">
        <v>8.1939970186795108E-6</v>
      </c>
      <c r="E1938" s="1">
        <v>-0.52799588441848699</v>
      </c>
      <c r="F1938" s="1">
        <v>0</v>
      </c>
      <c r="G1938" s="1">
        <v>7</v>
      </c>
      <c r="H1938" s="1">
        <v>8191</v>
      </c>
      <c r="I1938" s="1">
        <v>0</v>
      </c>
      <c r="J1938" s="1">
        <v>2</v>
      </c>
      <c r="K1938" s="1">
        <v>2.7519998550414999</v>
      </c>
      <c r="L1938">
        <f t="shared" si="30"/>
        <v>1.5589054970139378E-2</v>
      </c>
    </row>
    <row r="1939" spans="1:12" x14ac:dyDescent="0.25">
      <c r="A1939" s="1">
        <v>77.519996643066406</v>
      </c>
      <c r="B1939" s="1">
        <v>-0.52586418390274003</v>
      </c>
      <c r="C1939" s="1">
        <v>0</v>
      </c>
      <c r="D1939" s="2">
        <v>9.3198668764671294E-6</v>
      </c>
      <c r="E1939" s="1">
        <v>-0.52599644660949696</v>
      </c>
      <c r="F1939" s="1">
        <v>0</v>
      </c>
      <c r="G1939" s="1">
        <v>7</v>
      </c>
      <c r="H1939" s="1">
        <v>8190</v>
      </c>
      <c r="I1939" s="1">
        <v>0</v>
      </c>
      <c r="J1939" s="1">
        <v>2</v>
      </c>
      <c r="K1939" s="1">
        <v>2.7519998550414999</v>
      </c>
      <c r="L1939">
        <f t="shared" si="30"/>
        <v>1.7731019027761481E-2</v>
      </c>
    </row>
    <row r="1940" spans="1:12" x14ac:dyDescent="0.25">
      <c r="A1940" s="1">
        <v>77.559997558593693</v>
      </c>
      <c r="B1940" s="1">
        <v>-0.523972988128662</v>
      </c>
      <c r="C1940" s="1">
        <v>0</v>
      </c>
      <c r="D1940" s="2">
        <v>1.24317284644348E-5</v>
      </c>
      <c r="E1940" s="1">
        <v>-0.52399706840515103</v>
      </c>
      <c r="F1940" s="1">
        <v>0</v>
      </c>
      <c r="G1940" s="1">
        <v>8</v>
      </c>
      <c r="H1940" s="1">
        <v>8191</v>
      </c>
      <c r="I1940" s="1">
        <v>0</v>
      </c>
      <c r="J1940" s="1">
        <v>2</v>
      </c>
      <c r="K1940" s="1">
        <v>2.7519998550414999</v>
      </c>
      <c r="L1940">
        <f t="shared" si="30"/>
        <v>2.3651326448389631E-2</v>
      </c>
    </row>
    <row r="1941" spans="1:12" x14ac:dyDescent="0.25">
      <c r="A1941" s="1">
        <v>77.599998474120994</v>
      </c>
      <c r="B1941" s="1">
        <v>-0.52188372611999501</v>
      </c>
      <c r="C1941" s="1">
        <v>0</v>
      </c>
      <c r="D1941" s="2">
        <v>1.33764606289332E-5</v>
      </c>
      <c r="E1941" s="1">
        <v>-0.52199763059616</v>
      </c>
      <c r="F1941" s="1">
        <v>0</v>
      </c>
      <c r="G1941" s="1">
        <v>8</v>
      </c>
      <c r="H1941" s="1">
        <v>8191</v>
      </c>
      <c r="I1941" s="1">
        <v>0</v>
      </c>
      <c r="J1941" s="1">
        <v>2</v>
      </c>
      <c r="K1941" s="1">
        <v>2.7519998550414999</v>
      </c>
      <c r="L1941">
        <f t="shared" si="30"/>
        <v>2.5448676582988251E-2</v>
      </c>
    </row>
    <row r="1942" spans="1:12" x14ac:dyDescent="0.25">
      <c r="A1942" s="1">
        <v>77.639999389648395</v>
      </c>
      <c r="B1942" s="1">
        <v>-0.51988476514816195</v>
      </c>
      <c r="C1942" s="1">
        <v>0</v>
      </c>
      <c r="D1942" s="2">
        <v>1.7314183423877599E-5</v>
      </c>
      <c r="E1942" s="1">
        <v>-0.51999825239181496</v>
      </c>
      <c r="F1942" s="1">
        <v>0</v>
      </c>
      <c r="G1942" s="1">
        <v>8</v>
      </c>
      <c r="H1942" s="1">
        <v>8191</v>
      </c>
      <c r="I1942" s="1">
        <v>0</v>
      </c>
      <c r="J1942" s="1">
        <v>2</v>
      </c>
      <c r="K1942" s="1">
        <v>2.7519998550414999</v>
      </c>
      <c r="L1942">
        <f t="shared" si="30"/>
        <v>3.2940182494891987E-2</v>
      </c>
    </row>
    <row r="1943" spans="1:12" x14ac:dyDescent="0.25">
      <c r="A1943" s="1">
        <v>77.680000305175696</v>
      </c>
      <c r="B1943" s="1">
        <v>-0.51791286468505804</v>
      </c>
      <c r="C1943" s="1">
        <v>0</v>
      </c>
      <c r="D1943" s="2">
        <v>1.9049173715757199E-5</v>
      </c>
      <c r="E1943" s="1">
        <v>-0.51799881458282404</v>
      </c>
      <c r="F1943" s="1">
        <v>0</v>
      </c>
      <c r="G1943" s="1">
        <v>8</v>
      </c>
      <c r="H1943" s="1">
        <v>8191</v>
      </c>
      <c r="I1943" s="1">
        <v>0</v>
      </c>
      <c r="J1943" s="1">
        <v>2</v>
      </c>
      <c r="K1943" s="1">
        <v>2.7519998550414999</v>
      </c>
      <c r="L1943">
        <f t="shared" si="30"/>
        <v>3.6240996367671245E-2</v>
      </c>
    </row>
    <row r="1944" spans="1:12" x14ac:dyDescent="0.25">
      <c r="A1944" s="1">
        <v>77.720001220703097</v>
      </c>
      <c r="B1944" s="1">
        <v>-0.51590484380722001</v>
      </c>
      <c r="C1944" s="1">
        <v>0</v>
      </c>
      <c r="D1944" s="2">
        <v>2.1603418645099699E-5</v>
      </c>
      <c r="E1944" s="1">
        <v>-0.515999436378479</v>
      </c>
      <c r="F1944" s="1">
        <v>0</v>
      </c>
      <c r="G1944" s="1">
        <v>8</v>
      </c>
      <c r="H1944" s="1">
        <v>8191</v>
      </c>
      <c r="I1944" s="1">
        <v>0</v>
      </c>
      <c r="J1944" s="1">
        <v>2</v>
      </c>
      <c r="K1944" s="1">
        <v>2.7519998550414999</v>
      </c>
      <c r="L1944">
        <f t="shared" si="30"/>
        <v>4.1100439752865064E-2</v>
      </c>
    </row>
    <row r="1945" spans="1:12" x14ac:dyDescent="0.25">
      <c r="A1945" s="1">
        <v>77.759994506835895</v>
      </c>
      <c r="B1945" s="1">
        <v>-0.51393806934356601</v>
      </c>
      <c r="C1945" s="1">
        <v>0</v>
      </c>
      <c r="D1945" s="2">
        <v>2.56321254710201E-5</v>
      </c>
      <c r="E1945" s="1">
        <v>-0.51400005817413297</v>
      </c>
      <c r="F1945" s="1">
        <v>0</v>
      </c>
      <c r="G1945" s="1">
        <v>8</v>
      </c>
      <c r="H1945" s="1">
        <v>8191</v>
      </c>
      <c r="I1945" s="1">
        <v>0</v>
      </c>
      <c r="J1945" s="1">
        <v>2</v>
      </c>
      <c r="K1945" s="1">
        <v>2.7519998550414999</v>
      </c>
      <c r="L1945">
        <f t="shared" si="30"/>
        <v>4.8765042513236816E-2</v>
      </c>
    </row>
    <row r="1946" spans="1:12" x14ac:dyDescent="0.25">
      <c r="A1946" s="1">
        <v>77.799995422363196</v>
      </c>
      <c r="B1946" s="1">
        <v>-0.51188004016876198</v>
      </c>
      <c r="C1946" s="1">
        <v>0</v>
      </c>
      <c r="D1946" s="2">
        <v>2.6927064027404399E-5</v>
      </c>
      <c r="E1946" s="1">
        <v>-0.51200062036514205</v>
      </c>
      <c r="F1946" s="1">
        <v>0</v>
      </c>
      <c r="G1946" s="1">
        <v>8</v>
      </c>
      <c r="H1946" s="1">
        <v>8191</v>
      </c>
      <c r="I1946" s="1">
        <v>0</v>
      </c>
      <c r="J1946" s="1">
        <v>2</v>
      </c>
      <c r="K1946" s="1">
        <v>2.7519998550414999</v>
      </c>
      <c r="L1946">
        <f t="shared" si="30"/>
        <v>5.1228659267356765E-2</v>
      </c>
    </row>
    <row r="1947" spans="1:12" x14ac:dyDescent="0.25">
      <c r="A1947" s="1">
        <v>77.839996337890597</v>
      </c>
      <c r="B1947" s="1">
        <v>-0.50992900133132901</v>
      </c>
      <c r="C1947" s="1">
        <v>0</v>
      </c>
      <c r="D1947" s="2">
        <v>3.1748506444273503E-5</v>
      </c>
      <c r="E1947" s="1">
        <v>-0.51000118255615201</v>
      </c>
      <c r="F1947" s="1">
        <v>0</v>
      </c>
      <c r="G1947" s="1">
        <v>8</v>
      </c>
      <c r="H1947" s="1">
        <v>8191</v>
      </c>
      <c r="I1947" s="1">
        <v>0</v>
      </c>
      <c r="J1947" s="1">
        <v>2</v>
      </c>
      <c r="K1947" s="1">
        <v>2.7519998550414999</v>
      </c>
      <c r="L1947">
        <f t="shared" si="30"/>
        <v>6.0401439132981689E-2</v>
      </c>
    </row>
    <row r="1948" spans="1:12" x14ac:dyDescent="0.25">
      <c r="A1948" s="1">
        <v>77.879997253417898</v>
      </c>
      <c r="B1948" s="1">
        <v>-0.50790065526962203</v>
      </c>
      <c r="C1948" s="1">
        <v>0</v>
      </c>
      <c r="D1948" s="2">
        <v>3.4337746910750798E-5</v>
      </c>
      <c r="E1948" s="1">
        <v>-0.50800180435180597</v>
      </c>
      <c r="F1948" s="1">
        <v>0</v>
      </c>
      <c r="G1948" s="1">
        <v>8</v>
      </c>
      <c r="H1948" s="1">
        <v>8191</v>
      </c>
      <c r="I1948" s="1">
        <v>0</v>
      </c>
      <c r="J1948" s="1">
        <v>2</v>
      </c>
      <c r="K1948" s="1">
        <v>2.7519998550414999</v>
      </c>
      <c r="L1948">
        <f t="shared" si="30"/>
        <v>6.5327461423544911E-2</v>
      </c>
    </row>
    <row r="1949" spans="1:12" x14ac:dyDescent="0.25">
      <c r="A1949" s="1">
        <v>77.919998168945298</v>
      </c>
      <c r="B1949" s="1">
        <v>-0.50590479373931796</v>
      </c>
      <c r="C1949" s="1">
        <v>0</v>
      </c>
      <c r="D1949" s="2">
        <v>3.7513109418796301E-5</v>
      </c>
      <c r="E1949" s="1">
        <v>-0.50600242614746005</v>
      </c>
      <c r="F1949" s="1">
        <v>0</v>
      </c>
      <c r="G1949" s="1">
        <v>8</v>
      </c>
      <c r="H1949" s="1">
        <v>8191</v>
      </c>
      <c r="I1949" s="1">
        <v>0</v>
      </c>
      <c r="J1949" s="1">
        <v>2</v>
      </c>
      <c r="K1949" s="1">
        <v>2.7519998550414999</v>
      </c>
      <c r="L1949">
        <f t="shared" si="30"/>
        <v>7.1368579155855025E-2</v>
      </c>
    </row>
    <row r="1950" spans="1:12" x14ac:dyDescent="0.25">
      <c r="A1950" s="1">
        <v>77.959999084472599</v>
      </c>
      <c r="B1950" s="1">
        <v>-0.50394582748412997</v>
      </c>
      <c r="C1950" s="1">
        <v>0</v>
      </c>
      <c r="D1950" s="2">
        <v>4.2615614802343703E-5</v>
      </c>
      <c r="E1950" s="1">
        <v>-0.50400298833847001</v>
      </c>
      <c r="F1950" s="1">
        <v>0</v>
      </c>
      <c r="G1950" s="1">
        <v>8</v>
      </c>
      <c r="H1950" s="1">
        <v>8191</v>
      </c>
      <c r="I1950" s="1">
        <v>0</v>
      </c>
      <c r="J1950" s="1">
        <v>2</v>
      </c>
      <c r="K1950" s="1">
        <v>2.7519998550414999</v>
      </c>
      <c r="L1950">
        <f t="shared" si="30"/>
        <v>8.1076080480083135E-2</v>
      </c>
    </row>
    <row r="1951" spans="1:12" x14ac:dyDescent="0.25">
      <c r="A1951" s="1">
        <v>78</v>
      </c>
      <c r="B1951" s="1">
        <v>-0.50189167261123602</v>
      </c>
      <c r="C1951" s="1">
        <v>0</v>
      </c>
      <c r="D1951" s="2">
        <v>4.4624503061641001E-5</v>
      </c>
      <c r="E1951" s="1">
        <v>-0.50200361013412398</v>
      </c>
      <c r="F1951" s="1">
        <v>0</v>
      </c>
      <c r="G1951" s="1">
        <v>8</v>
      </c>
      <c r="H1951" s="1">
        <v>8191</v>
      </c>
      <c r="I1951" s="1">
        <v>0</v>
      </c>
      <c r="J1951" s="1">
        <v>2</v>
      </c>
      <c r="K1951" s="1">
        <v>2.7520999908447199</v>
      </c>
      <c r="L1951">
        <f t="shared" si="30"/>
        <v>8.4897984421671346E-2</v>
      </c>
    </row>
    <row r="1952" spans="1:12" x14ac:dyDescent="0.25">
      <c r="A1952" s="1">
        <v>78.040000915527301</v>
      </c>
      <c r="B1952" s="1">
        <v>-0.49995520710945102</v>
      </c>
      <c r="C1952" s="1">
        <v>0</v>
      </c>
      <c r="D1952" s="2">
        <v>5.0334496336290599E-5</v>
      </c>
      <c r="E1952" s="1">
        <v>-0.50000417232513406</v>
      </c>
      <c r="F1952" s="1">
        <v>0</v>
      </c>
      <c r="G1952" s="1">
        <v>8</v>
      </c>
      <c r="H1952" s="1">
        <v>8191</v>
      </c>
      <c r="I1952" s="1">
        <v>0</v>
      </c>
      <c r="J1952" s="1">
        <v>2</v>
      </c>
      <c r="K1952" s="1">
        <v>2.7520999908447199</v>
      </c>
      <c r="L1952">
        <f t="shared" si="30"/>
        <v>9.5761229652871524E-2</v>
      </c>
    </row>
    <row r="1953" spans="1:12" x14ac:dyDescent="0.25">
      <c r="A1953" s="1">
        <v>78.080001831054602</v>
      </c>
      <c r="B1953" s="1">
        <v>-0.49779650568961997</v>
      </c>
      <c r="C1953" s="1">
        <v>0</v>
      </c>
      <c r="D1953" s="2">
        <v>5.3888445108896101E-5</v>
      </c>
      <c r="E1953" s="1">
        <v>-0.49800476431846602</v>
      </c>
      <c r="F1953" s="1">
        <v>0</v>
      </c>
      <c r="G1953" s="1">
        <v>8</v>
      </c>
      <c r="H1953" s="1">
        <v>8191</v>
      </c>
      <c r="I1953" s="1">
        <v>0</v>
      </c>
      <c r="J1953" s="1">
        <v>2</v>
      </c>
      <c r="K1953" s="1">
        <v>2.7520999908447199</v>
      </c>
      <c r="L1953">
        <f t="shared" si="30"/>
        <v>0.10252260662810198</v>
      </c>
    </row>
    <row r="1954" spans="1:12" x14ac:dyDescent="0.25">
      <c r="A1954" s="1">
        <v>78.1199951171875</v>
      </c>
      <c r="B1954" s="1">
        <v>-0.49595138430595298</v>
      </c>
      <c r="C1954" s="1">
        <v>0</v>
      </c>
      <c r="D1954" s="2">
        <v>5.7719920732779401E-5</v>
      </c>
      <c r="E1954" s="1">
        <v>-0.49600535631179798</v>
      </c>
      <c r="F1954" s="1">
        <v>0</v>
      </c>
      <c r="G1954" s="1">
        <v>8</v>
      </c>
      <c r="H1954" s="1">
        <v>8191</v>
      </c>
      <c r="I1954" s="1">
        <v>0</v>
      </c>
      <c r="J1954" s="1">
        <v>2</v>
      </c>
      <c r="K1954" s="1">
        <v>2.7520999908447199</v>
      </c>
      <c r="L1954">
        <f t="shared" si="30"/>
        <v>0.10981197761289779</v>
      </c>
    </row>
    <row r="1955" spans="1:12" x14ac:dyDescent="0.25">
      <c r="A1955" s="1">
        <v>78.159996032714801</v>
      </c>
      <c r="B1955" s="1">
        <v>-0.493899255990982</v>
      </c>
      <c r="C1955" s="1">
        <v>0</v>
      </c>
      <c r="D1955" s="2">
        <v>6.3896419305820005E-5</v>
      </c>
      <c r="E1955" s="1">
        <v>-0.49400594830513</v>
      </c>
      <c r="F1955" s="1">
        <v>0</v>
      </c>
      <c r="G1955" s="1">
        <v>8</v>
      </c>
      <c r="H1955" s="1">
        <v>8191</v>
      </c>
      <c r="I1955" s="1">
        <v>0</v>
      </c>
      <c r="J1955" s="1">
        <v>2</v>
      </c>
      <c r="K1955" s="1">
        <v>2.7520999908447199</v>
      </c>
      <c r="L1955">
        <f t="shared" si="30"/>
        <v>0.12156274778752914</v>
      </c>
    </row>
    <row r="1956" spans="1:12" x14ac:dyDescent="0.25">
      <c r="A1956" s="1">
        <v>78.199996948242102</v>
      </c>
      <c r="B1956" s="1">
        <v>-0.49193924665451</v>
      </c>
      <c r="C1956" s="1">
        <v>0</v>
      </c>
      <c r="D1956" s="2">
        <v>6.6660461015999304E-5</v>
      </c>
      <c r="E1956" s="1">
        <v>-0.49199405312538103</v>
      </c>
      <c r="F1956" s="1">
        <v>0</v>
      </c>
      <c r="G1956" s="1">
        <v>8</v>
      </c>
      <c r="H1956" s="1">
        <v>8191</v>
      </c>
      <c r="I1956" s="1">
        <v>0</v>
      </c>
      <c r="J1956" s="1">
        <v>2</v>
      </c>
      <c r="K1956" s="1">
        <v>2.7520999908447199</v>
      </c>
      <c r="L1956">
        <f t="shared" si="30"/>
        <v>0.12682132892461223</v>
      </c>
    </row>
    <row r="1957" spans="1:12" x14ac:dyDescent="0.25">
      <c r="A1957" s="1">
        <v>78.239997863769503</v>
      </c>
      <c r="B1957" s="1">
        <v>-0.48995342850685097</v>
      </c>
      <c r="C1957" s="1">
        <v>0</v>
      </c>
      <c r="D1957" s="2">
        <v>7.3236646130680997E-5</v>
      </c>
      <c r="E1957" s="1">
        <v>-0.48999464511871299</v>
      </c>
      <c r="F1957" s="1">
        <v>0</v>
      </c>
      <c r="G1957" s="1">
        <v>8</v>
      </c>
      <c r="H1957" s="1">
        <v>8191</v>
      </c>
      <c r="I1957" s="1">
        <v>0</v>
      </c>
      <c r="J1957" s="1">
        <v>2</v>
      </c>
      <c r="K1957" s="1">
        <v>2.7520999908447199</v>
      </c>
      <c r="L1957">
        <f t="shared" si="30"/>
        <v>0.13933250155658691</v>
      </c>
    </row>
    <row r="1958" spans="1:12" x14ac:dyDescent="0.25">
      <c r="A1958" s="1">
        <v>78.279998779296804</v>
      </c>
      <c r="B1958" s="1">
        <v>-0.48793378472328103</v>
      </c>
      <c r="C1958" s="1">
        <v>0</v>
      </c>
      <c r="D1958" s="2">
        <v>7.7751290518790402E-5</v>
      </c>
      <c r="E1958" s="1">
        <v>-0.48799523711204501</v>
      </c>
      <c r="F1958" s="1">
        <v>0</v>
      </c>
      <c r="G1958" s="1">
        <v>8</v>
      </c>
      <c r="H1958" s="1">
        <v>8191</v>
      </c>
      <c r="I1958" s="1">
        <v>0</v>
      </c>
      <c r="J1958" s="1">
        <v>2</v>
      </c>
      <c r="K1958" s="1">
        <v>2.7520999908447199</v>
      </c>
      <c r="L1958">
        <f t="shared" si="30"/>
        <v>0.14792159908450017</v>
      </c>
    </row>
    <row r="1959" spans="1:12" x14ac:dyDescent="0.25">
      <c r="A1959" s="1">
        <v>78.319999694824205</v>
      </c>
      <c r="B1959" s="1">
        <v>-0.48598068952560403</v>
      </c>
      <c r="C1959" s="1">
        <v>0</v>
      </c>
      <c r="D1959" s="2">
        <v>8.2284968812018606E-5</v>
      </c>
      <c r="E1959" s="1">
        <v>-0.48599582910537698</v>
      </c>
      <c r="F1959" s="1">
        <v>0</v>
      </c>
      <c r="G1959" s="1">
        <v>8</v>
      </c>
      <c r="H1959" s="1">
        <v>8191</v>
      </c>
      <c r="I1959" s="1">
        <v>0</v>
      </c>
      <c r="J1959" s="1">
        <v>2</v>
      </c>
      <c r="K1959" s="1">
        <v>2.7520999908447199</v>
      </c>
      <c r="L1959">
        <f t="shared" si="30"/>
        <v>0.15654690856032077</v>
      </c>
    </row>
    <row r="1960" spans="1:12" x14ac:dyDescent="0.25">
      <c r="A1960" s="1">
        <v>78.360000610351506</v>
      </c>
      <c r="B1960" s="1">
        <v>-0.48386120796203602</v>
      </c>
      <c r="C1960" s="1">
        <v>0</v>
      </c>
      <c r="D1960" s="2">
        <v>8.9378649136051495E-5</v>
      </c>
      <c r="E1960" s="1">
        <v>-0.483996421098709</v>
      </c>
      <c r="F1960" s="1">
        <v>0</v>
      </c>
      <c r="G1960" s="1">
        <v>8</v>
      </c>
      <c r="H1960" s="1">
        <v>8191</v>
      </c>
      <c r="I1960" s="1">
        <v>0</v>
      </c>
      <c r="J1960" s="1">
        <v>2</v>
      </c>
      <c r="K1960" s="1">
        <v>2.7520999908447199</v>
      </c>
      <c r="L1960">
        <f t="shared" si="30"/>
        <v>0.17004261428975315</v>
      </c>
    </row>
    <row r="1961" spans="1:12" x14ac:dyDescent="0.25">
      <c r="A1961" s="1">
        <v>78.400001525878906</v>
      </c>
      <c r="B1961" s="1">
        <v>-0.48193413019180198</v>
      </c>
      <c r="C1961" s="1">
        <v>0</v>
      </c>
      <c r="D1961" s="2">
        <v>9.2396250693127499E-5</v>
      </c>
      <c r="E1961" s="1">
        <v>-0.48199701309204102</v>
      </c>
      <c r="F1961" s="1">
        <v>0</v>
      </c>
      <c r="G1961" s="1">
        <v>9</v>
      </c>
      <c r="H1961" s="1">
        <v>8191</v>
      </c>
      <c r="I1961" s="1">
        <v>0</v>
      </c>
      <c r="J1961" s="1">
        <v>2</v>
      </c>
      <c r="K1961" s="1">
        <v>2.7520999908447199</v>
      </c>
      <c r="L1961">
        <f t="shared" si="30"/>
        <v>0.17578359228181212</v>
      </c>
    </row>
    <row r="1962" spans="1:12" x14ac:dyDescent="0.25">
      <c r="A1962" s="1">
        <v>78.439994812011705</v>
      </c>
      <c r="B1962" s="1">
        <v>-0.47991305589675898</v>
      </c>
      <c r="C1962" s="1">
        <v>0</v>
      </c>
      <c r="D1962" s="2">
        <v>9.9877252068836201E-5</v>
      </c>
      <c r="E1962" s="1">
        <v>-0.47999760508537198</v>
      </c>
      <c r="F1962" s="1">
        <v>0</v>
      </c>
      <c r="G1962" s="1">
        <v>9</v>
      </c>
      <c r="H1962" s="1">
        <v>8191</v>
      </c>
      <c r="I1962" s="1">
        <v>0</v>
      </c>
      <c r="J1962" s="1">
        <v>2</v>
      </c>
      <c r="K1962" s="1">
        <v>2.7520999908447199</v>
      </c>
      <c r="L1962">
        <f t="shared" si="30"/>
        <v>0.19001617516068717</v>
      </c>
    </row>
    <row r="1963" spans="1:12" x14ac:dyDescent="0.25">
      <c r="A1963" s="1">
        <v>78.479995727539006</v>
      </c>
      <c r="B1963" s="1">
        <v>-0.477981656789779</v>
      </c>
      <c r="C1963" s="1">
        <v>0</v>
      </c>
      <c r="D1963" s="2">
        <v>1.05159495433326E-4</v>
      </c>
      <c r="E1963" s="1">
        <v>-0.477998197078704</v>
      </c>
      <c r="F1963" s="1">
        <v>0</v>
      </c>
      <c r="G1963" s="1">
        <v>9</v>
      </c>
      <c r="H1963" s="1">
        <v>8191</v>
      </c>
      <c r="I1963" s="1">
        <v>0</v>
      </c>
      <c r="J1963" s="1">
        <v>2</v>
      </c>
      <c r="K1963" s="1">
        <v>2.7520999908447199</v>
      </c>
      <c r="L1963">
        <f t="shared" si="30"/>
        <v>0.2000656274593598</v>
      </c>
    </row>
    <row r="1964" spans="1:12" x14ac:dyDescent="0.25">
      <c r="A1964" s="1">
        <v>78.519996643066406</v>
      </c>
      <c r="B1964" s="1">
        <v>-0.47598057985305697</v>
      </c>
      <c r="C1964" s="1">
        <v>0</v>
      </c>
      <c r="D1964" s="2">
        <v>1.1079912655986799E-4</v>
      </c>
      <c r="E1964" s="1">
        <v>-0.47599878907203602</v>
      </c>
      <c r="F1964" s="1">
        <v>0</v>
      </c>
      <c r="G1964" s="1">
        <v>9</v>
      </c>
      <c r="H1964" s="1">
        <v>8191</v>
      </c>
      <c r="I1964" s="1">
        <v>0</v>
      </c>
      <c r="J1964" s="1">
        <v>2</v>
      </c>
      <c r="K1964" s="1">
        <v>2.7520999908447199</v>
      </c>
      <c r="L1964">
        <f t="shared" si="30"/>
        <v>0.21079500891294745</v>
      </c>
    </row>
    <row r="1965" spans="1:12" x14ac:dyDescent="0.25">
      <c r="A1965" s="1">
        <v>78.559997558593693</v>
      </c>
      <c r="B1965" s="1">
        <v>-0.47391673922538702</v>
      </c>
      <c r="C1965" s="1">
        <v>0</v>
      </c>
      <c r="D1965" s="2">
        <v>1.18343195936176E-4</v>
      </c>
      <c r="E1965" s="1">
        <v>-0.47399938106536799</v>
      </c>
      <c r="F1965" s="1">
        <v>0</v>
      </c>
      <c r="G1965" s="1">
        <v>9</v>
      </c>
      <c r="H1965" s="1">
        <v>8191</v>
      </c>
      <c r="I1965" s="1">
        <v>0</v>
      </c>
      <c r="J1965" s="1">
        <v>2</v>
      </c>
      <c r="K1965" s="1">
        <v>2.7520999908447199</v>
      </c>
      <c r="L1965">
        <f t="shared" si="30"/>
        <v>0.2251475784754835</v>
      </c>
    </row>
    <row r="1966" spans="1:12" x14ac:dyDescent="0.25">
      <c r="A1966" s="1">
        <v>78.599998474120994</v>
      </c>
      <c r="B1966" s="1">
        <v>-0.47181314229965199</v>
      </c>
      <c r="C1966" s="1">
        <v>0</v>
      </c>
      <c r="D1966" s="2">
        <v>1.2257698108442101E-4</v>
      </c>
      <c r="E1966" s="1">
        <v>-0.47200000286102201</v>
      </c>
      <c r="F1966" s="1">
        <v>0</v>
      </c>
      <c r="G1966" s="1">
        <v>9</v>
      </c>
      <c r="H1966" s="1">
        <v>8191</v>
      </c>
      <c r="I1966" s="1">
        <v>0</v>
      </c>
      <c r="J1966" s="1">
        <v>2</v>
      </c>
      <c r="K1966" s="1">
        <v>2.7520999908447199</v>
      </c>
      <c r="L1966">
        <f t="shared" si="30"/>
        <v>0.23320234213445137</v>
      </c>
    </row>
    <row r="1967" spans="1:12" x14ac:dyDescent="0.25">
      <c r="A1967" s="1">
        <v>78.639999389648395</v>
      </c>
      <c r="B1967" s="1">
        <v>-0.46987605094909601</v>
      </c>
      <c r="C1967" s="1">
        <v>0</v>
      </c>
      <c r="D1967" s="2">
        <v>1.3040128396824E-4</v>
      </c>
      <c r="E1967" s="1">
        <v>-0.47000056505203203</v>
      </c>
      <c r="F1967" s="1">
        <v>0</v>
      </c>
      <c r="G1967" s="1">
        <v>9</v>
      </c>
      <c r="H1967" s="1">
        <v>8191</v>
      </c>
      <c r="I1967" s="1">
        <v>0</v>
      </c>
      <c r="J1967" s="1">
        <v>2</v>
      </c>
      <c r="K1967" s="1">
        <v>2.7520999908447199</v>
      </c>
      <c r="L1967">
        <f t="shared" si="30"/>
        <v>0.24808805511199047</v>
      </c>
    </row>
    <row r="1968" spans="1:12" x14ac:dyDescent="0.25">
      <c r="A1968" s="1">
        <v>78.680000305175696</v>
      </c>
      <c r="B1968" s="1">
        <v>-0.467907935380935</v>
      </c>
      <c r="C1968" s="1">
        <v>0</v>
      </c>
      <c r="D1968" s="2">
        <v>1.3617069635074499E-4</v>
      </c>
      <c r="E1968" s="1">
        <v>-0.46800118684768599</v>
      </c>
      <c r="F1968" s="1">
        <v>0</v>
      </c>
      <c r="G1968" s="1">
        <v>9</v>
      </c>
      <c r="H1968" s="1">
        <v>8191</v>
      </c>
      <c r="I1968" s="1">
        <v>0</v>
      </c>
      <c r="J1968" s="1">
        <v>2</v>
      </c>
      <c r="K1968" s="1">
        <v>2.7520999908447199</v>
      </c>
      <c r="L1968">
        <f t="shared" si="30"/>
        <v>0.25906434501925324</v>
      </c>
    </row>
    <row r="1969" spans="1:12" x14ac:dyDescent="0.25">
      <c r="A1969" s="1">
        <v>78.720001220703097</v>
      </c>
      <c r="B1969" s="1">
        <v>-0.46587955951690602</v>
      </c>
      <c r="C1969" s="1">
        <v>0</v>
      </c>
      <c r="D1969" s="2">
        <v>1.41917917062528E-4</v>
      </c>
      <c r="E1969" s="1">
        <v>-0.46600174903869601</v>
      </c>
      <c r="F1969" s="1">
        <v>0</v>
      </c>
      <c r="G1969" s="1">
        <v>9</v>
      </c>
      <c r="H1969" s="1">
        <v>8191</v>
      </c>
      <c r="I1969" s="1">
        <v>0</v>
      </c>
      <c r="J1969" s="1">
        <v>2</v>
      </c>
      <c r="K1969" s="1">
        <v>2.7520999908447199</v>
      </c>
      <c r="L1969">
        <f t="shared" si="30"/>
        <v>0.26999841533893554</v>
      </c>
    </row>
    <row r="1970" spans="1:12" x14ac:dyDescent="0.25">
      <c r="A1970" s="1">
        <v>78.759994506835895</v>
      </c>
      <c r="B1970" s="1">
        <v>-0.46399256587028498</v>
      </c>
      <c r="C1970" s="1">
        <v>0</v>
      </c>
      <c r="D1970" s="2">
        <v>1.5006586909294101E-4</v>
      </c>
      <c r="E1970" s="1">
        <v>-0.46400237083434998</v>
      </c>
      <c r="F1970" s="1">
        <v>0</v>
      </c>
      <c r="G1970" s="1">
        <v>9</v>
      </c>
      <c r="H1970" s="1">
        <v>8191</v>
      </c>
      <c r="I1970" s="1">
        <v>0</v>
      </c>
      <c r="J1970" s="1">
        <v>2</v>
      </c>
      <c r="K1970" s="1">
        <v>2.7520999908447199</v>
      </c>
      <c r="L1970">
        <f t="shared" si="30"/>
        <v>0.28549986985577364</v>
      </c>
    </row>
    <row r="1971" spans="1:12" x14ac:dyDescent="0.25">
      <c r="A1971" s="1">
        <v>78.799995422363196</v>
      </c>
      <c r="B1971" s="1">
        <v>-0.46189349889755199</v>
      </c>
      <c r="C1971" s="1">
        <v>0</v>
      </c>
      <c r="D1971" s="2">
        <v>1.5456030087079801E-4</v>
      </c>
      <c r="E1971" s="1">
        <v>-0.462002962827682</v>
      </c>
      <c r="F1971" s="1">
        <v>0</v>
      </c>
      <c r="G1971" s="1">
        <v>9</v>
      </c>
      <c r="H1971" s="1">
        <v>8191</v>
      </c>
      <c r="I1971" s="1">
        <v>0</v>
      </c>
      <c r="J1971" s="1">
        <v>2</v>
      </c>
      <c r="K1971" s="1">
        <v>2.7520999908447199</v>
      </c>
      <c r="L1971">
        <f t="shared" si="30"/>
        <v>0.29405051295276668</v>
      </c>
    </row>
    <row r="1972" spans="1:12" x14ac:dyDescent="0.25">
      <c r="A1972" s="1">
        <v>78.839996337890597</v>
      </c>
      <c r="B1972" s="1">
        <v>-0.45984464883804299</v>
      </c>
      <c r="C1972" s="1">
        <v>0</v>
      </c>
      <c r="D1972" s="2">
        <v>1.6280812269542301E-4</v>
      </c>
      <c r="E1972" s="1">
        <v>-0.46000355482101402</v>
      </c>
      <c r="F1972" s="1">
        <v>0</v>
      </c>
      <c r="G1972" s="1">
        <v>9</v>
      </c>
      <c r="H1972" s="1">
        <v>8191</v>
      </c>
      <c r="I1972" s="1">
        <v>0</v>
      </c>
      <c r="J1972" s="1">
        <v>2</v>
      </c>
      <c r="K1972" s="1">
        <v>2.7520999908447199</v>
      </c>
      <c r="L1972">
        <f t="shared" si="30"/>
        <v>0.30974196945621502</v>
      </c>
    </row>
    <row r="1973" spans="1:12" x14ac:dyDescent="0.25">
      <c r="A1973" s="1">
        <v>78.879997253417898</v>
      </c>
      <c r="B1973" s="1">
        <v>-0.457900941371917</v>
      </c>
      <c r="C1973" s="1">
        <v>0</v>
      </c>
      <c r="D1973" s="2">
        <v>1.68804486747831E-4</v>
      </c>
      <c r="E1973" s="1">
        <v>-0.45800414681434598</v>
      </c>
      <c r="F1973" s="1">
        <v>0</v>
      </c>
      <c r="G1973" s="1">
        <v>9</v>
      </c>
      <c r="H1973" s="1">
        <v>8191</v>
      </c>
      <c r="I1973" s="1">
        <v>0</v>
      </c>
      <c r="J1973" s="1">
        <v>2</v>
      </c>
      <c r="K1973" s="1">
        <v>2.7520999908447199</v>
      </c>
      <c r="L1973">
        <f t="shared" si="30"/>
        <v>0.32115003424081995</v>
      </c>
    </row>
    <row r="1974" spans="1:12" x14ac:dyDescent="0.25">
      <c r="A1974" s="1">
        <v>78.919998168945298</v>
      </c>
      <c r="B1974" s="1">
        <v>-0.45591443777084301</v>
      </c>
      <c r="C1974" s="1">
        <v>0</v>
      </c>
      <c r="D1974" s="2">
        <v>1.74639324541203E-4</v>
      </c>
      <c r="E1974" s="1">
        <v>-0.456004738807678</v>
      </c>
      <c r="F1974" s="1">
        <v>0</v>
      </c>
      <c r="G1974" s="1">
        <v>9</v>
      </c>
      <c r="H1974" s="1">
        <v>8191</v>
      </c>
      <c r="I1974" s="1">
        <v>0</v>
      </c>
      <c r="J1974" s="1">
        <v>2</v>
      </c>
      <c r="K1974" s="1">
        <v>2.7520999908447199</v>
      </c>
      <c r="L1974">
        <f t="shared" si="30"/>
        <v>0.33225079579777028</v>
      </c>
    </row>
    <row r="1975" spans="1:12" x14ac:dyDescent="0.25">
      <c r="A1975" s="1">
        <v>78.959999084472599</v>
      </c>
      <c r="B1975" s="1">
        <v>-0.453833788633346</v>
      </c>
      <c r="C1975" s="1">
        <v>0</v>
      </c>
      <c r="D1975" s="2">
        <v>1.82857460458762E-4</v>
      </c>
      <c r="E1975" s="1">
        <v>-0.45400533080101002</v>
      </c>
      <c r="F1975" s="1">
        <v>0</v>
      </c>
      <c r="G1975" s="1">
        <v>9</v>
      </c>
      <c r="H1975" s="1">
        <v>8191</v>
      </c>
      <c r="I1975" s="1">
        <v>0</v>
      </c>
      <c r="J1975" s="1">
        <v>2</v>
      </c>
      <c r="K1975" s="1">
        <v>2.7520999908447199</v>
      </c>
      <c r="L1975">
        <f t="shared" si="30"/>
        <v>0.34788577495127132</v>
      </c>
    </row>
    <row r="1976" spans="1:12" x14ac:dyDescent="0.25">
      <c r="A1976" s="1">
        <v>79</v>
      </c>
      <c r="B1976" s="1">
        <v>-0.451887547969818</v>
      </c>
      <c r="C1976" s="1">
        <v>0</v>
      </c>
      <c r="D1976" s="2">
        <v>1.87105732038617E-4</v>
      </c>
      <c r="E1976" s="1">
        <v>-0.45200592279434199</v>
      </c>
      <c r="F1976" s="1">
        <v>0</v>
      </c>
      <c r="G1976" s="1">
        <v>9</v>
      </c>
      <c r="H1976" s="1">
        <v>8191</v>
      </c>
      <c r="I1976" s="1">
        <v>0</v>
      </c>
      <c r="J1976" s="1">
        <v>2</v>
      </c>
      <c r="K1976" s="1">
        <v>2.7520999908447199</v>
      </c>
      <c r="L1976">
        <f t="shared" si="30"/>
        <v>0.35596809900331411</v>
      </c>
    </row>
    <row r="1977" spans="1:12" x14ac:dyDescent="0.25">
      <c r="A1977" s="1">
        <v>79.040000915527301</v>
      </c>
      <c r="B1977" s="1">
        <v>-0.44990170001983598</v>
      </c>
      <c r="C1977" s="1">
        <v>0</v>
      </c>
      <c r="D1977" s="2">
        <v>1.9543325470294801E-4</v>
      </c>
      <c r="E1977" s="1">
        <v>-0.44999402761459301</v>
      </c>
      <c r="F1977" s="1">
        <v>0</v>
      </c>
      <c r="G1977" s="1">
        <v>9</v>
      </c>
      <c r="H1977" s="1">
        <v>8191</v>
      </c>
      <c r="I1977" s="1">
        <v>0</v>
      </c>
      <c r="J1977" s="1">
        <v>2</v>
      </c>
      <c r="K1977" s="1">
        <v>2.7520999908447199</v>
      </c>
      <c r="L1977">
        <f t="shared" si="30"/>
        <v>0.37181118611738029</v>
      </c>
    </row>
    <row r="1978" spans="1:12" x14ac:dyDescent="0.25">
      <c r="A1978" s="1">
        <v>79.080001831054602</v>
      </c>
      <c r="B1978" s="1">
        <v>-0.44785746932029702</v>
      </c>
      <c r="C1978" s="1">
        <v>0</v>
      </c>
      <c r="D1978" s="2">
        <v>2.01132424990646E-4</v>
      </c>
      <c r="E1978" s="1">
        <v>-0.44799458980560303</v>
      </c>
      <c r="F1978" s="1">
        <v>0</v>
      </c>
      <c r="G1978" s="1">
        <v>9</v>
      </c>
      <c r="H1978" s="1">
        <v>8191</v>
      </c>
      <c r="I1978" s="1">
        <v>0</v>
      </c>
      <c r="J1978" s="1">
        <v>2</v>
      </c>
      <c r="K1978" s="1">
        <v>2.7520999908447199</v>
      </c>
      <c r="L1978">
        <f t="shared" si="30"/>
        <v>0.38265384064807795</v>
      </c>
    </row>
    <row r="1979" spans="1:12" x14ac:dyDescent="0.25">
      <c r="A1979" s="1">
        <v>79.1199951171875</v>
      </c>
      <c r="B1979" s="1">
        <v>-0.44580197334289501</v>
      </c>
      <c r="C1979" s="1">
        <v>0</v>
      </c>
      <c r="D1979" s="2">
        <v>2.0651184604503201E-4</v>
      </c>
      <c r="E1979" s="1">
        <v>-0.44599521160125699</v>
      </c>
      <c r="F1979" s="1">
        <v>0</v>
      </c>
      <c r="G1979" s="1">
        <v>9</v>
      </c>
      <c r="H1979" s="1">
        <v>8191</v>
      </c>
      <c r="I1979" s="1">
        <v>0</v>
      </c>
      <c r="J1979" s="1">
        <v>2</v>
      </c>
      <c r="K1979" s="1">
        <v>2.7520999908447199</v>
      </c>
      <c r="L1979">
        <f t="shared" si="30"/>
        <v>0.39288817321290276</v>
      </c>
    </row>
    <row r="1980" spans="1:12" x14ac:dyDescent="0.25">
      <c r="A1980" s="1">
        <v>79.159996032714801</v>
      </c>
      <c r="B1980" s="1">
        <v>-0.44386324286460799</v>
      </c>
      <c r="C1980" s="1">
        <v>0</v>
      </c>
      <c r="D1980" s="2">
        <v>2.1442290744744201E-4</v>
      </c>
      <c r="E1980" s="1">
        <v>-0.44399580359458901</v>
      </c>
      <c r="F1980" s="1">
        <v>0</v>
      </c>
      <c r="G1980" s="1">
        <v>9</v>
      </c>
      <c r="H1980" s="1">
        <v>8191</v>
      </c>
      <c r="I1980" s="1">
        <v>0</v>
      </c>
      <c r="J1980" s="1">
        <v>2</v>
      </c>
      <c r="K1980" s="1">
        <v>2.7520999908447199</v>
      </c>
      <c r="L1980">
        <f t="shared" si="30"/>
        <v>0.40793894401415837</v>
      </c>
    </row>
    <row r="1981" spans="1:12" x14ac:dyDescent="0.25">
      <c r="A1981" s="1">
        <v>79.199996948242102</v>
      </c>
      <c r="B1981" s="1">
        <v>-0.441869676113128</v>
      </c>
      <c r="C1981" s="1">
        <v>0</v>
      </c>
      <c r="D1981" s="2">
        <v>2.1819258108735001E-4</v>
      </c>
      <c r="E1981" s="1">
        <v>-0.44199639558792098</v>
      </c>
      <c r="F1981" s="1">
        <v>0</v>
      </c>
      <c r="G1981" s="1">
        <v>9</v>
      </c>
      <c r="H1981" s="1">
        <v>8191</v>
      </c>
      <c r="I1981" s="1">
        <v>0</v>
      </c>
      <c r="J1981" s="1">
        <v>2</v>
      </c>
      <c r="K1981" s="1">
        <v>2.7520999908447199</v>
      </c>
      <c r="L1981">
        <f t="shared" si="30"/>
        <v>0.41511073690815697</v>
      </c>
    </row>
    <row r="1982" spans="1:12" x14ac:dyDescent="0.25">
      <c r="A1982" s="1">
        <v>79.239997863769503</v>
      </c>
      <c r="B1982" s="1">
        <v>-0.43993264436721802</v>
      </c>
      <c r="C1982" s="1">
        <v>0</v>
      </c>
      <c r="D1982" s="2">
        <v>2.2587404237128699E-4</v>
      </c>
      <c r="E1982" s="1">
        <v>-0.439996987581253</v>
      </c>
      <c r="F1982" s="1">
        <v>0</v>
      </c>
      <c r="G1982" s="1">
        <v>9</v>
      </c>
      <c r="H1982" s="1">
        <v>8191</v>
      </c>
      <c r="I1982" s="1">
        <v>0</v>
      </c>
      <c r="J1982" s="1">
        <v>2</v>
      </c>
      <c r="K1982" s="1">
        <v>2.7520999908447199</v>
      </c>
      <c r="L1982">
        <f t="shared" si="30"/>
        <v>0.42972469416653886</v>
      </c>
    </row>
    <row r="1983" spans="1:12" x14ac:dyDescent="0.25">
      <c r="A1983" s="1">
        <v>79.279998779296804</v>
      </c>
      <c r="B1983" s="1">
        <v>-0.437921583652496</v>
      </c>
      <c r="C1983" s="1">
        <v>0</v>
      </c>
      <c r="D1983" s="2">
        <v>2.3086355940904401E-4</v>
      </c>
      <c r="E1983" s="1">
        <v>-0.43799757957458402</v>
      </c>
      <c r="F1983" s="1">
        <v>0</v>
      </c>
      <c r="G1983" s="1">
        <v>9</v>
      </c>
      <c r="H1983" s="1">
        <v>8191</v>
      </c>
      <c r="I1983" s="1">
        <v>0</v>
      </c>
      <c r="J1983" s="1">
        <v>2</v>
      </c>
      <c r="K1983" s="1">
        <v>2.7520999908447199</v>
      </c>
      <c r="L1983">
        <f t="shared" si="30"/>
        <v>0.43921723549877578</v>
      </c>
    </row>
    <row r="1984" spans="1:12" x14ac:dyDescent="0.25">
      <c r="A1984" s="1">
        <v>79.319999694824205</v>
      </c>
      <c r="B1984" s="1">
        <v>-0.43586400151252702</v>
      </c>
      <c r="C1984" s="1">
        <v>0</v>
      </c>
      <c r="D1984" s="2">
        <v>2.3539544781669901E-4</v>
      </c>
      <c r="E1984" s="1">
        <v>-0.43599817156791598</v>
      </c>
      <c r="F1984" s="1">
        <v>0</v>
      </c>
      <c r="G1984" s="1">
        <v>9</v>
      </c>
      <c r="H1984" s="1">
        <v>8191</v>
      </c>
      <c r="I1984" s="1">
        <v>0</v>
      </c>
      <c r="J1984" s="1">
        <v>2</v>
      </c>
      <c r="K1984" s="1">
        <v>2.7520999908447199</v>
      </c>
      <c r="L1984">
        <f t="shared" si="30"/>
        <v>0.44783913972261408</v>
      </c>
    </row>
    <row r="1985" spans="1:12" x14ac:dyDescent="0.25">
      <c r="A1985" s="1">
        <v>79.360000610351506</v>
      </c>
      <c r="B1985" s="1">
        <v>-0.43394762277603099</v>
      </c>
      <c r="C1985" s="1">
        <v>0</v>
      </c>
      <c r="D1985" s="2">
        <v>2.4255452444776801E-4</v>
      </c>
      <c r="E1985" s="1">
        <v>-0.433998763561248</v>
      </c>
      <c r="F1985" s="1">
        <v>0</v>
      </c>
      <c r="G1985" s="1">
        <v>9</v>
      </c>
      <c r="H1985" s="1">
        <v>8191</v>
      </c>
      <c r="I1985" s="1">
        <v>0</v>
      </c>
      <c r="J1985" s="1">
        <v>2</v>
      </c>
      <c r="K1985" s="1">
        <v>2.7520999908447199</v>
      </c>
      <c r="L1985">
        <f t="shared" si="30"/>
        <v>0.4614592617317822</v>
      </c>
    </row>
    <row r="1986" spans="1:12" x14ac:dyDescent="0.25">
      <c r="A1986" s="1">
        <v>79.400001525878906</v>
      </c>
      <c r="B1986" s="1">
        <v>-0.431855648756027</v>
      </c>
      <c r="C1986" s="1">
        <v>0</v>
      </c>
      <c r="D1986" s="2">
        <v>2.45270115556195E-4</v>
      </c>
      <c r="E1986" s="1">
        <v>-0.43199935555458002</v>
      </c>
      <c r="F1986" s="1">
        <v>0</v>
      </c>
      <c r="G1986" s="1">
        <v>9</v>
      </c>
      <c r="H1986" s="1">
        <v>8191</v>
      </c>
      <c r="I1986" s="1">
        <v>0</v>
      </c>
      <c r="J1986" s="1">
        <v>2</v>
      </c>
      <c r="K1986" s="1">
        <v>2.7520999908447199</v>
      </c>
      <c r="L1986">
        <f t="shared" si="30"/>
        <v>0.46662566574305825</v>
      </c>
    </row>
    <row r="1987" spans="1:12" x14ac:dyDescent="0.25">
      <c r="A1987" s="1">
        <v>79.439994812011705</v>
      </c>
      <c r="B1987" s="1">
        <v>-0.429923355579376</v>
      </c>
      <c r="C1987" s="1">
        <v>0</v>
      </c>
      <c r="D1987" s="2">
        <v>2.51792225753888E-4</v>
      </c>
      <c r="E1987" s="1">
        <v>-0.42999994754791199</v>
      </c>
      <c r="F1987" s="1">
        <v>0</v>
      </c>
      <c r="G1987" s="1">
        <v>9</v>
      </c>
      <c r="H1987" s="1">
        <v>8191</v>
      </c>
      <c r="I1987" s="1">
        <v>0</v>
      </c>
      <c r="J1987" s="1">
        <v>2</v>
      </c>
      <c r="K1987" s="1">
        <v>2.7520999908447199</v>
      </c>
      <c r="L1987">
        <f t="shared" ref="L1987:L2050" si="31">(D1987*1000)/((7.25*7.25)/100)</f>
        <v>0.47903396100620782</v>
      </c>
    </row>
    <row r="1988" spans="1:12" x14ac:dyDescent="0.25">
      <c r="A1988" s="1">
        <v>79.479995727539006</v>
      </c>
      <c r="B1988" s="1">
        <v>-0.42783620953559798</v>
      </c>
      <c r="C1988" s="1">
        <v>0</v>
      </c>
      <c r="D1988" s="2">
        <v>2.5571224978193597E-4</v>
      </c>
      <c r="E1988" s="1">
        <v>-0.42800053954124401</v>
      </c>
      <c r="F1988" s="1">
        <v>0</v>
      </c>
      <c r="G1988" s="1">
        <v>9</v>
      </c>
      <c r="H1988" s="1">
        <v>8191</v>
      </c>
      <c r="I1988" s="1">
        <v>0</v>
      </c>
      <c r="J1988" s="1">
        <v>2</v>
      </c>
      <c r="K1988" s="1">
        <v>2.7520999908447199</v>
      </c>
      <c r="L1988">
        <f t="shared" si="31"/>
        <v>0.48649179506670337</v>
      </c>
    </row>
    <row r="1989" spans="1:12" x14ac:dyDescent="0.25">
      <c r="A1989" s="1">
        <v>79.519996643066406</v>
      </c>
      <c r="B1989" s="1">
        <v>-0.42595666646957298</v>
      </c>
      <c r="C1989" s="1">
        <v>0</v>
      </c>
      <c r="D1989" s="2">
        <v>2.5918972096405902E-4</v>
      </c>
      <c r="E1989" s="1">
        <v>-0.42600113153457603</v>
      </c>
      <c r="F1989" s="1">
        <v>0</v>
      </c>
      <c r="G1989" s="1">
        <v>9</v>
      </c>
      <c r="H1989" s="1">
        <v>8191</v>
      </c>
      <c r="I1989" s="1">
        <v>0</v>
      </c>
      <c r="J1989" s="1">
        <v>2</v>
      </c>
      <c r="K1989" s="1">
        <v>2.7520999908447199</v>
      </c>
      <c r="L1989">
        <f t="shared" si="31"/>
        <v>0.49310767365338215</v>
      </c>
    </row>
    <row r="1990" spans="1:12" x14ac:dyDescent="0.25">
      <c r="A1990" s="1">
        <v>79.559997558593693</v>
      </c>
      <c r="B1990" s="1">
        <v>-0.42385762929916299</v>
      </c>
      <c r="C1990" s="1">
        <v>0</v>
      </c>
      <c r="D1990" s="2">
        <v>2.6482430985197398E-4</v>
      </c>
      <c r="E1990" s="1">
        <v>-0.42400172352790799</v>
      </c>
      <c r="F1990" s="1">
        <v>0</v>
      </c>
      <c r="G1990" s="1">
        <v>9</v>
      </c>
      <c r="H1990" s="1">
        <v>8191</v>
      </c>
      <c r="I1990" s="1">
        <v>0</v>
      </c>
      <c r="J1990" s="1">
        <v>2</v>
      </c>
      <c r="K1990" s="1">
        <v>2.7520999908447199</v>
      </c>
      <c r="L1990">
        <f t="shared" si="31"/>
        <v>0.5038274622629707</v>
      </c>
    </row>
    <row r="1991" spans="1:12" x14ac:dyDescent="0.25">
      <c r="A1991" s="1">
        <v>79.599998474120994</v>
      </c>
      <c r="B1991" s="1">
        <v>-0.42194932699203402</v>
      </c>
      <c r="C1991" s="1">
        <v>0</v>
      </c>
      <c r="D1991" s="2">
        <v>2.6635965332388802E-4</v>
      </c>
      <c r="E1991" s="1">
        <v>-0.42200231552124001</v>
      </c>
      <c r="F1991" s="1">
        <v>0</v>
      </c>
      <c r="G1991" s="1">
        <v>9</v>
      </c>
      <c r="H1991" s="1">
        <v>8191</v>
      </c>
      <c r="I1991" s="1">
        <v>0</v>
      </c>
      <c r="J1991" s="1">
        <v>2</v>
      </c>
      <c r="K1991" s="1">
        <v>2.7520999908447199</v>
      </c>
      <c r="L1991">
        <f t="shared" si="31"/>
        <v>0.50674844865424584</v>
      </c>
    </row>
    <row r="1992" spans="1:12" x14ac:dyDescent="0.25">
      <c r="A1992" s="1">
        <v>79.639999389648395</v>
      </c>
      <c r="B1992" s="1">
        <v>-0.41984400153160001</v>
      </c>
      <c r="C1992" s="1">
        <v>0</v>
      </c>
      <c r="D1992" s="2">
        <v>2.71303433692082E-4</v>
      </c>
      <c r="E1992" s="1">
        <v>-0.42000290751457198</v>
      </c>
      <c r="F1992" s="1">
        <v>0</v>
      </c>
      <c r="G1992" s="1">
        <v>9</v>
      </c>
      <c r="H1992" s="1">
        <v>8191</v>
      </c>
      <c r="I1992" s="1">
        <v>0</v>
      </c>
      <c r="J1992" s="1">
        <v>2</v>
      </c>
      <c r="K1992" s="1">
        <v>2.7520999908447199</v>
      </c>
      <c r="L1992">
        <f t="shared" si="31"/>
        <v>0.51615397610859826</v>
      </c>
    </row>
    <row r="1993" spans="1:12" x14ac:dyDescent="0.25">
      <c r="A1993" s="1">
        <v>79.680000305175696</v>
      </c>
      <c r="B1993" s="1">
        <v>-0.41798725724220198</v>
      </c>
      <c r="C1993" s="1">
        <v>0</v>
      </c>
      <c r="D1993" s="2">
        <v>2.73733254289254E-4</v>
      </c>
      <c r="E1993" s="1">
        <v>-0.418003499507904</v>
      </c>
      <c r="F1993" s="1">
        <v>0</v>
      </c>
      <c r="G1993" s="1">
        <v>9</v>
      </c>
      <c r="H1993" s="1">
        <v>8191</v>
      </c>
      <c r="I1993" s="1">
        <v>0</v>
      </c>
      <c r="J1993" s="1">
        <v>2</v>
      </c>
      <c r="K1993" s="1">
        <v>2.7520999908447199</v>
      </c>
      <c r="L1993">
        <f t="shared" si="31"/>
        <v>0.52077670257170794</v>
      </c>
    </row>
    <row r="1994" spans="1:12" x14ac:dyDescent="0.25">
      <c r="A1994" s="1">
        <v>79.720001220703097</v>
      </c>
      <c r="B1994" s="1">
        <v>-0.415919870138168</v>
      </c>
      <c r="C1994" s="1">
        <v>0</v>
      </c>
      <c r="D1994" s="2">
        <v>2.7565303025767202E-4</v>
      </c>
      <c r="E1994" s="1">
        <v>-0.41600409150123502</v>
      </c>
      <c r="F1994" s="1">
        <v>0</v>
      </c>
      <c r="G1994" s="1">
        <v>9</v>
      </c>
      <c r="H1994" s="1">
        <v>8191</v>
      </c>
      <c r="I1994" s="1">
        <v>0</v>
      </c>
      <c r="J1994" s="1">
        <v>2</v>
      </c>
      <c r="K1994" s="1">
        <v>2.7520999908447199</v>
      </c>
      <c r="L1994">
        <f t="shared" si="31"/>
        <v>0.52442907064479816</v>
      </c>
    </row>
    <row r="1995" spans="1:12" x14ac:dyDescent="0.25">
      <c r="A1995" s="1">
        <v>79.759994506835895</v>
      </c>
      <c r="B1995" s="1">
        <v>-0.41396093368530201</v>
      </c>
      <c r="C1995" s="1">
        <v>0</v>
      </c>
      <c r="D1995" s="2">
        <v>2.7968647191300901E-4</v>
      </c>
      <c r="E1995" s="1">
        <v>-0.41400468349456698</v>
      </c>
      <c r="F1995" s="1">
        <v>0</v>
      </c>
      <c r="G1995" s="1">
        <v>9</v>
      </c>
      <c r="H1995" s="1">
        <v>8191</v>
      </c>
      <c r="I1995" s="1">
        <v>0</v>
      </c>
      <c r="J1995" s="1">
        <v>2</v>
      </c>
      <c r="K1995" s="1">
        <v>2.7520999908447199</v>
      </c>
      <c r="L1995">
        <f t="shared" si="31"/>
        <v>0.53210268140405992</v>
      </c>
    </row>
    <row r="1996" spans="1:12" x14ac:dyDescent="0.25">
      <c r="A1996" s="1">
        <v>79.799995422363196</v>
      </c>
      <c r="B1996" s="1">
        <v>-0.41191190481185902</v>
      </c>
      <c r="C1996" s="1">
        <v>0</v>
      </c>
      <c r="D1996" s="2">
        <v>2.79408995993435E-4</v>
      </c>
      <c r="E1996" s="1">
        <v>-0.412005275487899</v>
      </c>
      <c r="F1996" s="1">
        <v>0</v>
      </c>
      <c r="G1996" s="1">
        <v>9</v>
      </c>
      <c r="H1996" s="1">
        <v>8191</v>
      </c>
      <c r="I1996" s="1">
        <v>0</v>
      </c>
      <c r="J1996" s="1">
        <v>2</v>
      </c>
      <c r="K1996" s="1">
        <v>2.7520999908447199</v>
      </c>
      <c r="L1996">
        <f t="shared" si="31"/>
        <v>0.53157478429190963</v>
      </c>
    </row>
    <row r="1997" spans="1:12" x14ac:dyDescent="0.25">
      <c r="A1997" s="1">
        <v>79.839996337890597</v>
      </c>
      <c r="B1997" s="1">
        <v>-0.409981548786163</v>
      </c>
      <c r="C1997" s="1">
        <v>0</v>
      </c>
      <c r="D1997" s="2">
        <v>2.8274717624299201E-4</v>
      </c>
      <c r="E1997" s="1">
        <v>-0.41000586748123102</v>
      </c>
      <c r="F1997" s="1">
        <v>0</v>
      </c>
      <c r="G1997" s="1">
        <v>9</v>
      </c>
      <c r="H1997" s="1">
        <v>8191</v>
      </c>
      <c r="I1997" s="1">
        <v>0</v>
      </c>
      <c r="J1997" s="1">
        <v>2</v>
      </c>
      <c r="K1997" s="1">
        <v>2.7520999908447199</v>
      </c>
      <c r="L1997">
        <f t="shared" si="31"/>
        <v>0.53792566229344496</v>
      </c>
    </row>
    <row r="1998" spans="1:12" x14ac:dyDescent="0.25">
      <c r="A1998" s="1">
        <v>79.879997253417898</v>
      </c>
      <c r="B1998" s="1">
        <v>-0.40787973999977101</v>
      </c>
      <c r="C1998" s="1">
        <v>0</v>
      </c>
      <c r="D1998" s="2">
        <v>2.8341732104308898E-4</v>
      </c>
      <c r="E1998" s="1">
        <v>-0.40799397230148299</v>
      </c>
      <c r="F1998" s="1">
        <v>0</v>
      </c>
      <c r="G1998" s="1">
        <v>9</v>
      </c>
      <c r="H1998" s="1">
        <v>8191</v>
      </c>
      <c r="I1998" s="1">
        <v>0</v>
      </c>
      <c r="J1998" s="1">
        <v>2</v>
      </c>
      <c r="K1998" s="1">
        <v>2.7520999908447199</v>
      </c>
      <c r="L1998">
        <f t="shared" si="31"/>
        <v>0.53920061078352244</v>
      </c>
    </row>
    <row r="1999" spans="1:12" x14ac:dyDescent="0.25">
      <c r="A1999" s="1">
        <v>79.919998168945298</v>
      </c>
      <c r="B1999" s="1">
        <v>-0.40587705373763999</v>
      </c>
      <c r="C1999" s="1">
        <v>0</v>
      </c>
      <c r="D1999" s="2">
        <v>2.8357451083138498E-4</v>
      </c>
      <c r="E1999" s="1">
        <v>-0.40599456429481501</v>
      </c>
      <c r="F1999" s="1">
        <v>0</v>
      </c>
      <c r="G1999" s="1">
        <v>9</v>
      </c>
      <c r="H1999" s="1">
        <v>8191</v>
      </c>
      <c r="I1999" s="1">
        <v>0</v>
      </c>
      <c r="J1999" s="1">
        <v>2</v>
      </c>
      <c r="K1999" s="1">
        <v>2.7520999908447199</v>
      </c>
      <c r="L1999">
        <f t="shared" si="31"/>
        <v>0.53949966388848503</v>
      </c>
    </row>
    <row r="2000" spans="1:12" x14ac:dyDescent="0.25">
      <c r="A2000" s="1">
        <v>79.959999084472599</v>
      </c>
      <c r="B2000" s="1">
        <v>-0.40385529398918102</v>
      </c>
      <c r="C2000" s="1">
        <v>0</v>
      </c>
      <c r="D2000" s="2">
        <v>2.8576218755915701E-4</v>
      </c>
      <c r="E2000" s="1">
        <v>-0.40399515628814597</v>
      </c>
      <c r="F2000" s="1">
        <v>0</v>
      </c>
      <c r="G2000" s="1">
        <v>9</v>
      </c>
      <c r="H2000" s="1">
        <v>8191</v>
      </c>
      <c r="I2000" s="1">
        <v>0</v>
      </c>
      <c r="J2000" s="1">
        <v>2</v>
      </c>
      <c r="K2000" s="1">
        <v>2.7520999908447199</v>
      </c>
      <c r="L2000">
        <f t="shared" si="31"/>
        <v>0.5436617123598706</v>
      </c>
    </row>
    <row r="2001" spans="1:12" x14ac:dyDescent="0.25">
      <c r="A2001" s="1">
        <v>80</v>
      </c>
      <c r="B2001" s="1">
        <v>-0.402006655931472</v>
      </c>
      <c r="C2001" s="1">
        <v>0</v>
      </c>
      <c r="D2001" s="2">
        <v>2.8397340793162498E-4</v>
      </c>
      <c r="E2001" s="1">
        <v>-0.40199574828147799</v>
      </c>
      <c r="F2001" s="1">
        <v>0</v>
      </c>
      <c r="G2001" s="1">
        <v>9</v>
      </c>
      <c r="H2001" s="1">
        <v>8191</v>
      </c>
      <c r="I2001" s="1">
        <v>0</v>
      </c>
      <c r="J2001" s="1">
        <v>2</v>
      </c>
      <c r="K2001" s="1">
        <v>2.7519998550414999</v>
      </c>
      <c r="L2001">
        <f t="shared" si="31"/>
        <v>0.54025856443590958</v>
      </c>
    </row>
    <row r="2002" spans="1:12" x14ac:dyDescent="0.25">
      <c r="A2002" s="1">
        <v>80.040000915527301</v>
      </c>
      <c r="B2002" s="1">
        <v>-0.39985629916191101</v>
      </c>
      <c r="C2002" s="1">
        <v>0</v>
      </c>
      <c r="D2002" s="2">
        <v>2.8538351762108499E-4</v>
      </c>
      <c r="E2002" s="1">
        <v>-0.39999634027481001</v>
      </c>
      <c r="F2002" s="1">
        <v>0</v>
      </c>
      <c r="G2002" s="1">
        <v>9</v>
      </c>
      <c r="H2002" s="1">
        <v>8191</v>
      </c>
      <c r="I2002" s="1">
        <v>0</v>
      </c>
      <c r="J2002" s="1">
        <v>2</v>
      </c>
      <c r="K2002" s="1">
        <v>2.7519998550414999</v>
      </c>
      <c r="L2002">
        <f t="shared" si="31"/>
        <v>0.54294129392834245</v>
      </c>
    </row>
    <row r="2003" spans="1:12" x14ac:dyDescent="0.25">
      <c r="A2003" s="1">
        <v>80.080001831054602</v>
      </c>
      <c r="B2003" s="1">
        <v>-0.39799013733863797</v>
      </c>
      <c r="C2003" s="1">
        <v>0</v>
      </c>
      <c r="D2003" s="2">
        <v>2.8429823578335301E-4</v>
      </c>
      <c r="E2003" s="1">
        <v>-0.39799693226814198</v>
      </c>
      <c r="F2003" s="1">
        <v>0</v>
      </c>
      <c r="G2003" s="1">
        <v>9</v>
      </c>
      <c r="H2003" s="1">
        <v>8191</v>
      </c>
      <c r="I2003" s="1">
        <v>0</v>
      </c>
      <c r="J2003" s="1">
        <v>2</v>
      </c>
      <c r="K2003" s="1">
        <v>2.7519998550414999</v>
      </c>
      <c r="L2003">
        <f t="shared" si="31"/>
        <v>0.54087654845822208</v>
      </c>
    </row>
    <row r="2004" spans="1:12" x14ac:dyDescent="0.25">
      <c r="A2004" s="1">
        <v>80.1199951171875</v>
      </c>
      <c r="B2004" s="1">
        <v>-0.39593112468719399</v>
      </c>
      <c r="C2004" s="1">
        <v>0</v>
      </c>
      <c r="D2004" s="2">
        <v>2.8292054776102299E-4</v>
      </c>
      <c r="E2004" s="1">
        <v>-0.395997524261474</v>
      </c>
      <c r="F2004" s="1">
        <v>0</v>
      </c>
      <c r="G2004" s="1">
        <v>9</v>
      </c>
      <c r="H2004" s="1">
        <v>8191</v>
      </c>
      <c r="I2004" s="1">
        <v>0</v>
      </c>
      <c r="J2004" s="1">
        <v>2</v>
      </c>
      <c r="K2004" s="1">
        <v>2.7519998550414999</v>
      </c>
      <c r="L2004">
        <f t="shared" si="31"/>
        <v>0.53825550109112574</v>
      </c>
    </row>
    <row r="2005" spans="1:12" x14ac:dyDescent="0.25">
      <c r="A2005" s="1">
        <v>80.159996032714801</v>
      </c>
      <c r="B2005" s="1">
        <v>-0.39388921856880099</v>
      </c>
      <c r="C2005" s="1">
        <v>0</v>
      </c>
      <c r="D2005" s="2">
        <v>2.8342203586362302E-4</v>
      </c>
      <c r="E2005" s="1">
        <v>-0.39399811625480602</v>
      </c>
      <c r="F2005" s="1">
        <v>0</v>
      </c>
      <c r="G2005" s="1">
        <v>9</v>
      </c>
      <c r="H2005" s="1">
        <v>8191</v>
      </c>
      <c r="I2005" s="1">
        <v>0</v>
      </c>
      <c r="J2005" s="1">
        <v>2</v>
      </c>
      <c r="K2005" s="1">
        <v>2.7519998550414999</v>
      </c>
      <c r="L2005">
        <f t="shared" si="31"/>
        <v>0.5392095807155729</v>
      </c>
    </row>
    <row r="2006" spans="1:12" x14ac:dyDescent="0.25">
      <c r="A2006" s="1">
        <v>80.199996948242102</v>
      </c>
      <c r="B2006" s="1">
        <v>-0.39195883274078303</v>
      </c>
      <c r="C2006" s="1">
        <v>0</v>
      </c>
      <c r="D2006" s="2">
        <v>2.8017198201268901E-4</v>
      </c>
      <c r="E2006" s="1">
        <v>-0.39199870824813798</v>
      </c>
      <c r="F2006" s="1">
        <v>0</v>
      </c>
      <c r="G2006" s="1">
        <v>9</v>
      </c>
      <c r="H2006" s="1">
        <v>8191</v>
      </c>
      <c r="I2006" s="1">
        <v>0</v>
      </c>
      <c r="J2006" s="1">
        <v>2</v>
      </c>
      <c r="K2006" s="1">
        <v>2.7519998550414999</v>
      </c>
      <c r="L2006">
        <f t="shared" si="31"/>
        <v>0.53302636292544869</v>
      </c>
    </row>
    <row r="2007" spans="1:12" x14ac:dyDescent="0.25">
      <c r="A2007" s="1">
        <v>80.239997863769503</v>
      </c>
      <c r="B2007" s="1">
        <v>-0.38999152183532698</v>
      </c>
      <c r="C2007" s="1">
        <v>0</v>
      </c>
      <c r="D2007" s="2">
        <v>2.8027492226101398E-4</v>
      </c>
      <c r="E2007" s="1">
        <v>-0.38999930024147</v>
      </c>
      <c r="F2007" s="1">
        <v>0</v>
      </c>
      <c r="G2007" s="1">
        <v>9</v>
      </c>
      <c r="H2007" s="1">
        <v>8191</v>
      </c>
      <c r="I2007" s="1">
        <v>0</v>
      </c>
      <c r="J2007" s="1">
        <v>2</v>
      </c>
      <c r="K2007" s="1">
        <v>2.7519998550414999</v>
      </c>
      <c r="L2007">
        <f t="shared" si="31"/>
        <v>0.53322220644188145</v>
      </c>
    </row>
    <row r="2008" spans="1:12" x14ac:dyDescent="0.25">
      <c r="A2008" s="1">
        <v>80.279998779296804</v>
      </c>
      <c r="B2008" s="1">
        <v>-0.38787683844566301</v>
      </c>
      <c r="C2008" s="1">
        <v>0</v>
      </c>
      <c r="D2008" s="2">
        <v>2.7782289544120398E-4</v>
      </c>
      <c r="E2008" s="1">
        <v>-0.38799989223480202</v>
      </c>
      <c r="F2008" s="1">
        <v>0</v>
      </c>
      <c r="G2008" s="1">
        <v>9</v>
      </c>
      <c r="H2008" s="1">
        <v>8191</v>
      </c>
      <c r="I2008" s="1">
        <v>0</v>
      </c>
      <c r="J2008" s="1">
        <v>2</v>
      </c>
      <c r="K2008" s="1">
        <v>2.7519998550414999</v>
      </c>
      <c r="L2008">
        <f t="shared" si="31"/>
        <v>0.52855723270621446</v>
      </c>
    </row>
    <row r="2009" spans="1:12" x14ac:dyDescent="0.25">
      <c r="A2009" s="1">
        <v>80.319999694824205</v>
      </c>
      <c r="B2009" s="1">
        <v>-0.38594415783882102</v>
      </c>
      <c r="C2009" s="1">
        <v>0</v>
      </c>
      <c r="D2009" s="2">
        <v>2.7534281252883299E-4</v>
      </c>
      <c r="E2009" s="1">
        <v>-0.38600048422813399</v>
      </c>
      <c r="F2009" s="1">
        <v>0</v>
      </c>
      <c r="G2009" s="1">
        <v>9</v>
      </c>
      <c r="H2009" s="1">
        <v>8191</v>
      </c>
      <c r="I2009" s="1">
        <v>0</v>
      </c>
      <c r="J2009" s="1">
        <v>2</v>
      </c>
      <c r="K2009" s="1">
        <v>2.7519998550414999</v>
      </c>
      <c r="L2009">
        <f t="shared" si="31"/>
        <v>0.52383888233785103</v>
      </c>
    </row>
    <row r="2010" spans="1:12" x14ac:dyDescent="0.25">
      <c r="A2010" s="1">
        <v>80.360000610351506</v>
      </c>
      <c r="B2010" s="1">
        <v>-0.38386988639831499</v>
      </c>
      <c r="C2010" s="1">
        <v>0</v>
      </c>
      <c r="D2010" s="2">
        <v>2.7452691574580902E-4</v>
      </c>
      <c r="E2010" s="1">
        <v>-0.38400107622146601</v>
      </c>
      <c r="F2010" s="1">
        <v>0</v>
      </c>
      <c r="G2010" s="1">
        <v>9</v>
      </c>
      <c r="H2010" s="1">
        <v>8191</v>
      </c>
      <c r="I2010" s="1">
        <v>0</v>
      </c>
      <c r="J2010" s="1">
        <v>2</v>
      </c>
      <c r="K2010" s="1">
        <v>2.7519998550414999</v>
      </c>
      <c r="L2010">
        <f t="shared" si="31"/>
        <v>0.52228664113352485</v>
      </c>
    </row>
    <row r="2011" spans="1:12" x14ac:dyDescent="0.25">
      <c r="A2011" s="1">
        <v>80.400001525878906</v>
      </c>
      <c r="B2011" s="1">
        <v>-0.381971836090087</v>
      </c>
      <c r="C2011" s="1">
        <v>0</v>
      </c>
      <c r="D2011" s="2">
        <v>2.7040872373618099E-4</v>
      </c>
      <c r="E2011" s="1">
        <v>-0.38200166821479697</v>
      </c>
      <c r="F2011" s="1">
        <v>0</v>
      </c>
      <c r="G2011" s="1">
        <v>9</v>
      </c>
      <c r="H2011" s="1">
        <v>8191</v>
      </c>
      <c r="I2011" s="1">
        <v>0</v>
      </c>
      <c r="J2011" s="1">
        <v>2</v>
      </c>
      <c r="K2011" s="1">
        <v>2.7519998550414999</v>
      </c>
      <c r="L2011">
        <f t="shared" si="31"/>
        <v>0.5144517930771576</v>
      </c>
    </row>
    <row r="2012" spans="1:12" x14ac:dyDescent="0.25">
      <c r="A2012" s="1">
        <v>80.439994812011705</v>
      </c>
      <c r="B2012" s="1">
        <v>-0.37990033626556302</v>
      </c>
      <c r="C2012" s="1">
        <v>0</v>
      </c>
      <c r="D2012" s="2">
        <v>2.6942411204799999E-4</v>
      </c>
      <c r="E2012" s="1">
        <v>-0.38000226020812899</v>
      </c>
      <c r="F2012" s="1">
        <v>0</v>
      </c>
      <c r="G2012" s="1">
        <v>9</v>
      </c>
      <c r="H2012" s="1">
        <v>8191</v>
      </c>
      <c r="I2012" s="1">
        <v>0</v>
      </c>
      <c r="J2012" s="1">
        <v>2</v>
      </c>
      <c r="K2012" s="1">
        <v>2.7519998550414999</v>
      </c>
      <c r="L2012">
        <f t="shared" si="31"/>
        <v>0.51257857226730075</v>
      </c>
    </row>
    <row r="2013" spans="1:12" x14ac:dyDescent="0.25">
      <c r="A2013" s="1">
        <v>80.479995727539006</v>
      </c>
      <c r="B2013" s="1">
        <v>-0.37786462903022699</v>
      </c>
      <c r="C2013" s="1">
        <v>0</v>
      </c>
      <c r="D2013" s="2">
        <v>2.6616611285135101E-4</v>
      </c>
      <c r="E2013" s="1">
        <v>-0.37800285220146101</v>
      </c>
      <c r="F2013" s="1">
        <v>0</v>
      </c>
      <c r="G2013" s="1">
        <v>9</v>
      </c>
      <c r="H2013" s="1">
        <v>8191</v>
      </c>
      <c r="I2013" s="1">
        <v>0</v>
      </c>
      <c r="J2013" s="1">
        <v>2</v>
      </c>
      <c r="K2013" s="1">
        <v>2.7519998550414999</v>
      </c>
      <c r="L2013">
        <f t="shared" si="31"/>
        <v>0.50638023848057268</v>
      </c>
    </row>
    <row r="2014" spans="1:12" x14ac:dyDescent="0.25">
      <c r="A2014" s="1">
        <v>80.519996643066406</v>
      </c>
      <c r="B2014" s="1">
        <v>-0.37594509124755798</v>
      </c>
      <c r="C2014" s="1">
        <v>0</v>
      </c>
      <c r="D2014" s="2">
        <v>2.6313139824196599E-4</v>
      </c>
      <c r="E2014" s="1">
        <v>-0.37600344419479298</v>
      </c>
      <c r="F2014" s="1">
        <v>0</v>
      </c>
      <c r="G2014" s="1">
        <v>9</v>
      </c>
      <c r="H2014" s="1">
        <v>8191</v>
      </c>
      <c r="I2014" s="1">
        <v>0</v>
      </c>
      <c r="J2014" s="1">
        <v>2</v>
      </c>
      <c r="K2014" s="1">
        <v>2.7519998550414999</v>
      </c>
      <c r="L2014">
        <f t="shared" si="31"/>
        <v>0.50060670295736687</v>
      </c>
    </row>
    <row r="2015" spans="1:12" x14ac:dyDescent="0.25">
      <c r="A2015" s="1">
        <v>80.559997558593693</v>
      </c>
      <c r="B2015" s="1">
        <v>-0.37396672368049599</v>
      </c>
      <c r="C2015" s="1">
        <v>0</v>
      </c>
      <c r="D2015" s="2">
        <v>2.6153269573114802E-4</v>
      </c>
      <c r="E2015" s="1">
        <v>-0.374004065990447</v>
      </c>
      <c r="F2015" s="1">
        <v>0</v>
      </c>
      <c r="G2015" s="1">
        <v>9</v>
      </c>
      <c r="H2015" s="1">
        <v>8191</v>
      </c>
      <c r="I2015" s="1">
        <v>0</v>
      </c>
      <c r="J2015" s="1">
        <v>2</v>
      </c>
      <c r="K2015" s="1">
        <v>2.7519998550414999</v>
      </c>
      <c r="L2015">
        <f t="shared" si="31"/>
        <v>0.49756517618292129</v>
      </c>
    </row>
    <row r="2016" spans="1:12" x14ac:dyDescent="0.25">
      <c r="A2016" s="1">
        <v>80.599998474120994</v>
      </c>
      <c r="B2016" s="1">
        <v>-0.37192353606223999</v>
      </c>
      <c r="C2016" s="1">
        <v>0</v>
      </c>
      <c r="D2016" s="2">
        <v>2.5708921020850501E-4</v>
      </c>
      <c r="E2016" s="1">
        <v>-0.37200465798377902</v>
      </c>
      <c r="F2016" s="1">
        <v>0</v>
      </c>
      <c r="G2016" s="1">
        <v>9</v>
      </c>
      <c r="H2016" s="1">
        <v>8191</v>
      </c>
      <c r="I2016" s="1">
        <v>0</v>
      </c>
      <c r="J2016" s="1">
        <v>2</v>
      </c>
      <c r="K2016" s="1">
        <v>2.7519998550414999</v>
      </c>
      <c r="L2016">
        <f t="shared" si="31"/>
        <v>0.48911145818502733</v>
      </c>
    </row>
    <row r="2017" spans="1:12" x14ac:dyDescent="0.25">
      <c r="A2017" s="1">
        <v>80.639999389648395</v>
      </c>
      <c r="B2017" s="1">
        <v>-0.37001901865005399</v>
      </c>
      <c r="C2017" s="1">
        <v>0</v>
      </c>
      <c r="D2017" s="2">
        <v>2.5565770920366E-4</v>
      </c>
      <c r="E2017" s="1">
        <v>-0.37000524997711098</v>
      </c>
      <c r="F2017" s="1">
        <v>0</v>
      </c>
      <c r="G2017" s="1">
        <v>9</v>
      </c>
      <c r="H2017" s="1">
        <v>8191</v>
      </c>
      <c r="I2017" s="1">
        <v>0</v>
      </c>
      <c r="J2017" s="1">
        <v>2</v>
      </c>
      <c r="K2017" s="1">
        <v>2.7519998550414999</v>
      </c>
      <c r="L2017">
        <f t="shared" si="31"/>
        <v>0.48638803177866347</v>
      </c>
    </row>
    <row r="2018" spans="1:12" x14ac:dyDescent="0.25">
      <c r="A2018" s="1">
        <v>80.680000305175696</v>
      </c>
      <c r="B2018" s="1">
        <v>-0.36790394783019997</v>
      </c>
      <c r="C2018" s="1">
        <v>0</v>
      </c>
      <c r="D2018" s="2">
        <v>2.51932768151164E-4</v>
      </c>
      <c r="E2018" s="1">
        <v>-0.368005841970443</v>
      </c>
      <c r="F2018" s="1">
        <v>0</v>
      </c>
      <c r="G2018" s="1">
        <v>9</v>
      </c>
      <c r="H2018" s="1">
        <v>8191</v>
      </c>
      <c r="I2018" s="1">
        <v>0</v>
      </c>
      <c r="J2018" s="1">
        <v>2</v>
      </c>
      <c r="K2018" s="1">
        <v>2.7519998550414999</v>
      </c>
      <c r="L2018">
        <f t="shared" si="31"/>
        <v>0.47930134249924183</v>
      </c>
    </row>
    <row r="2019" spans="1:12" x14ac:dyDescent="0.25">
      <c r="A2019" s="1">
        <v>80.720001220703097</v>
      </c>
      <c r="B2019" s="1">
        <v>-0.36590266227722101</v>
      </c>
      <c r="C2019" s="1">
        <v>0</v>
      </c>
      <c r="D2019" s="2">
        <v>2.4887357722036503E-4</v>
      </c>
      <c r="E2019" s="1">
        <v>-0.36599391698837203</v>
      </c>
      <c r="F2019" s="1">
        <v>0</v>
      </c>
      <c r="G2019" s="1">
        <v>9</v>
      </c>
      <c r="H2019" s="1">
        <v>8191</v>
      </c>
      <c r="I2019" s="1">
        <v>0</v>
      </c>
      <c r="J2019" s="1">
        <v>2</v>
      </c>
      <c r="K2019" s="1">
        <v>2.7519998550414999</v>
      </c>
      <c r="L2019">
        <f t="shared" si="31"/>
        <v>0.47348124084730558</v>
      </c>
    </row>
    <row r="2020" spans="1:12" x14ac:dyDescent="0.25">
      <c r="A2020" s="1">
        <v>80.759994506835895</v>
      </c>
      <c r="B2020" s="1">
        <v>-0.36385050415992698</v>
      </c>
      <c r="C2020" s="1">
        <v>0</v>
      </c>
      <c r="D2020" s="2">
        <v>2.46773299295455E-4</v>
      </c>
      <c r="E2020" s="1">
        <v>-0.36399450898170399</v>
      </c>
      <c r="F2020" s="1">
        <v>0</v>
      </c>
      <c r="G2020" s="1">
        <v>9</v>
      </c>
      <c r="H2020" s="1">
        <v>8191</v>
      </c>
      <c r="I2020" s="1">
        <v>0</v>
      </c>
      <c r="J2020" s="1">
        <v>2</v>
      </c>
      <c r="K2020" s="1">
        <v>2.7519998550414999</v>
      </c>
      <c r="L2020">
        <f t="shared" si="31"/>
        <v>0.46948546833855886</v>
      </c>
    </row>
    <row r="2021" spans="1:12" x14ac:dyDescent="0.25">
      <c r="A2021" s="1">
        <v>80.799995422363196</v>
      </c>
      <c r="B2021" s="1">
        <v>-0.36190634965896601</v>
      </c>
      <c r="C2021" s="1">
        <v>0</v>
      </c>
      <c r="D2021" s="2">
        <v>2.4250024580396701E-4</v>
      </c>
      <c r="E2021" s="1">
        <v>-0.36199510097503601</v>
      </c>
      <c r="F2021" s="1">
        <v>0</v>
      </c>
      <c r="G2021" s="1">
        <v>9</v>
      </c>
      <c r="H2021" s="1">
        <v>8191</v>
      </c>
      <c r="I2021" s="1">
        <v>0</v>
      </c>
      <c r="J2021" s="1">
        <v>2</v>
      </c>
      <c r="K2021" s="1">
        <v>2.7519998550414999</v>
      </c>
      <c r="L2021">
        <f t="shared" si="31"/>
        <v>0.46135599677330225</v>
      </c>
    </row>
    <row r="2022" spans="1:12" x14ac:dyDescent="0.25">
      <c r="A2022" s="1">
        <v>80.839996337890597</v>
      </c>
      <c r="B2022" s="1">
        <v>-0.36002540588378901</v>
      </c>
      <c r="C2022" s="1">
        <v>0</v>
      </c>
      <c r="D2022" s="2">
        <v>2.40871042478829E-4</v>
      </c>
      <c r="E2022" s="1">
        <v>-0.35999572277068997</v>
      </c>
      <c r="F2022" s="1">
        <v>0</v>
      </c>
      <c r="G2022" s="1">
        <v>9</v>
      </c>
      <c r="H2022" s="1">
        <v>8191</v>
      </c>
      <c r="I2022" s="1">
        <v>0</v>
      </c>
      <c r="J2022" s="1">
        <v>2</v>
      </c>
      <c r="K2022" s="1">
        <v>2.7519998550414999</v>
      </c>
      <c r="L2022">
        <f t="shared" si="31"/>
        <v>0.45825644229028112</v>
      </c>
    </row>
    <row r="2023" spans="1:12" x14ac:dyDescent="0.25">
      <c r="A2023" s="1">
        <v>80.879997253417898</v>
      </c>
      <c r="B2023" s="1">
        <v>-0.35790839791297901</v>
      </c>
      <c r="C2023" s="1">
        <v>0</v>
      </c>
      <c r="D2023" s="2">
        <v>2.3721175966784301E-4</v>
      </c>
      <c r="E2023" s="1">
        <v>-0.3579962849617</v>
      </c>
      <c r="F2023" s="1">
        <v>0</v>
      </c>
      <c r="G2023" s="1">
        <v>9</v>
      </c>
      <c r="H2023" s="1">
        <v>8191</v>
      </c>
      <c r="I2023" s="1">
        <v>0</v>
      </c>
      <c r="J2023" s="1">
        <v>2</v>
      </c>
      <c r="K2023" s="1">
        <v>2.7519998550414999</v>
      </c>
      <c r="L2023">
        <f t="shared" si="31"/>
        <v>0.45129466762015313</v>
      </c>
    </row>
    <row r="2024" spans="1:12" x14ac:dyDescent="0.25">
      <c r="A2024" s="1">
        <v>80.919998168945298</v>
      </c>
      <c r="B2024" s="1">
        <v>-0.35582855343818598</v>
      </c>
      <c r="C2024" s="1">
        <v>0</v>
      </c>
      <c r="D2024" s="2">
        <v>2.34229562920518E-4</v>
      </c>
      <c r="E2024" s="1">
        <v>-0.35599690675735401</v>
      </c>
      <c r="F2024" s="1">
        <v>0</v>
      </c>
      <c r="G2024" s="1">
        <v>9</v>
      </c>
      <c r="H2024" s="1">
        <v>8191</v>
      </c>
      <c r="I2024" s="1">
        <v>0</v>
      </c>
      <c r="J2024" s="1">
        <v>2</v>
      </c>
      <c r="K2024" s="1">
        <v>2.7519998550414999</v>
      </c>
      <c r="L2024">
        <f t="shared" si="31"/>
        <v>0.44562104717339929</v>
      </c>
    </row>
    <row r="2025" spans="1:12" x14ac:dyDescent="0.25">
      <c r="A2025" s="1">
        <v>80.959999084472599</v>
      </c>
      <c r="B2025" s="1">
        <v>-0.35392838716506902</v>
      </c>
      <c r="C2025" s="1">
        <v>0</v>
      </c>
      <c r="D2025" s="2">
        <v>2.32039717957377E-4</v>
      </c>
      <c r="E2025" s="1">
        <v>-0.35399749875068598</v>
      </c>
      <c r="F2025" s="1">
        <v>0</v>
      </c>
      <c r="G2025" s="1">
        <v>9</v>
      </c>
      <c r="H2025" s="1">
        <v>8191</v>
      </c>
      <c r="I2025" s="1">
        <v>0</v>
      </c>
      <c r="J2025" s="1">
        <v>2</v>
      </c>
      <c r="K2025" s="1">
        <v>2.7519998550414999</v>
      </c>
      <c r="L2025">
        <f t="shared" si="31"/>
        <v>0.44145487364066965</v>
      </c>
    </row>
    <row r="2026" spans="1:12" x14ac:dyDescent="0.25">
      <c r="A2026" s="1">
        <v>81</v>
      </c>
      <c r="B2026" s="1">
        <v>-0.35193645954132002</v>
      </c>
      <c r="C2026" s="1">
        <v>0</v>
      </c>
      <c r="D2026" s="2">
        <v>2.2815923148300401E-4</v>
      </c>
      <c r="E2026" s="1">
        <v>-0.351998090744018</v>
      </c>
      <c r="F2026" s="1">
        <v>0</v>
      </c>
      <c r="G2026" s="1">
        <v>9</v>
      </c>
      <c r="H2026" s="1">
        <v>8191</v>
      </c>
      <c r="I2026" s="1">
        <v>0</v>
      </c>
      <c r="J2026" s="1">
        <v>2</v>
      </c>
      <c r="K2026" s="1">
        <v>2.7524998188018701</v>
      </c>
      <c r="L2026">
        <f t="shared" si="31"/>
        <v>0.43407225965850943</v>
      </c>
    </row>
    <row r="2027" spans="1:12" x14ac:dyDescent="0.25">
      <c r="A2027" s="1">
        <v>81.040000915527301</v>
      </c>
      <c r="B2027" s="1">
        <v>-0.34999734163284302</v>
      </c>
      <c r="C2027" s="1">
        <v>0</v>
      </c>
      <c r="D2027" s="2">
        <v>2.2647978039458299E-4</v>
      </c>
      <c r="E2027" s="1">
        <v>-0.34999868273735002</v>
      </c>
      <c r="F2027" s="1">
        <v>0</v>
      </c>
      <c r="G2027" s="1">
        <v>9</v>
      </c>
      <c r="H2027" s="1">
        <v>8191</v>
      </c>
      <c r="I2027" s="1">
        <v>0</v>
      </c>
      <c r="J2027" s="1">
        <v>2</v>
      </c>
      <c r="K2027" s="1">
        <v>2.7524998188018701</v>
      </c>
      <c r="L2027">
        <f t="shared" si="31"/>
        <v>0.43087710895521142</v>
      </c>
    </row>
    <row r="2028" spans="1:12" x14ac:dyDescent="0.25">
      <c r="A2028" s="1">
        <v>81.080001831054602</v>
      </c>
      <c r="B2028" s="1">
        <v>-0.34787908196449202</v>
      </c>
      <c r="C2028" s="1">
        <v>0</v>
      </c>
      <c r="D2028" s="2">
        <v>2.2305549646262001E-4</v>
      </c>
      <c r="E2028" s="1">
        <v>-0.34799927473068198</v>
      </c>
      <c r="F2028" s="1">
        <v>0</v>
      </c>
      <c r="G2028" s="1">
        <v>9</v>
      </c>
      <c r="H2028" s="1">
        <v>8191</v>
      </c>
      <c r="I2028" s="1">
        <v>0</v>
      </c>
      <c r="J2028" s="1">
        <v>2</v>
      </c>
      <c r="K2028" s="1">
        <v>2.7524998188018701</v>
      </c>
      <c r="L2028">
        <f t="shared" si="31"/>
        <v>0.42436241895385496</v>
      </c>
    </row>
    <row r="2029" spans="1:12" x14ac:dyDescent="0.25">
      <c r="A2029" s="1">
        <v>81.1199951171875</v>
      </c>
      <c r="B2029" s="1">
        <v>-0.34599000215530301</v>
      </c>
      <c r="C2029" s="1">
        <v>0</v>
      </c>
      <c r="D2029" s="2">
        <v>2.2044956858735499E-4</v>
      </c>
      <c r="E2029" s="1">
        <v>-0.345999866724014</v>
      </c>
      <c r="F2029" s="1">
        <v>0</v>
      </c>
      <c r="G2029" s="1">
        <v>9</v>
      </c>
      <c r="H2029" s="1">
        <v>8191</v>
      </c>
      <c r="I2029" s="1">
        <v>0</v>
      </c>
      <c r="J2029" s="1">
        <v>2</v>
      </c>
      <c r="K2029" s="1">
        <v>2.7524998188018701</v>
      </c>
      <c r="L2029">
        <f t="shared" si="31"/>
        <v>0.41940464891767892</v>
      </c>
    </row>
    <row r="2030" spans="1:12" x14ac:dyDescent="0.25">
      <c r="A2030" s="1">
        <v>81.159996032714801</v>
      </c>
      <c r="B2030" s="1">
        <v>-0.34391868114471402</v>
      </c>
      <c r="C2030" s="1">
        <v>0</v>
      </c>
      <c r="D2030" s="2">
        <v>2.1829784964211201E-4</v>
      </c>
      <c r="E2030" s="1">
        <v>-0.34400045871734602</v>
      </c>
      <c r="F2030" s="1">
        <v>0</v>
      </c>
      <c r="G2030" s="1">
        <v>9</v>
      </c>
      <c r="H2030" s="1">
        <v>8191</v>
      </c>
      <c r="I2030" s="1">
        <v>0</v>
      </c>
      <c r="J2030" s="1">
        <v>2</v>
      </c>
      <c r="K2030" s="1">
        <v>2.7524998188018701</v>
      </c>
      <c r="L2030">
        <f t="shared" si="31"/>
        <v>0.41531101002066495</v>
      </c>
    </row>
    <row r="2031" spans="1:12" x14ac:dyDescent="0.25">
      <c r="A2031" s="1">
        <v>81.199996948242102</v>
      </c>
      <c r="B2031" s="1">
        <v>-0.34194576740264798</v>
      </c>
      <c r="C2031" s="1">
        <v>0</v>
      </c>
      <c r="D2031" s="2">
        <v>2.1483421733137201E-4</v>
      </c>
      <c r="E2031" s="1">
        <v>-0.34200105071067799</v>
      </c>
      <c r="F2031" s="1">
        <v>0</v>
      </c>
      <c r="G2031" s="1">
        <v>9</v>
      </c>
      <c r="H2031" s="1">
        <v>8191</v>
      </c>
      <c r="I2031" s="1">
        <v>0</v>
      </c>
      <c r="J2031" s="1">
        <v>2</v>
      </c>
      <c r="K2031" s="1">
        <v>2.7524998188018701</v>
      </c>
      <c r="L2031">
        <f t="shared" si="31"/>
        <v>0.40872145984565422</v>
      </c>
    </row>
    <row r="2032" spans="1:12" x14ac:dyDescent="0.25">
      <c r="A2032" s="1">
        <v>81.239997863769503</v>
      </c>
      <c r="B2032" s="1">
        <v>-0.33989965915679898</v>
      </c>
      <c r="C2032" s="1">
        <v>0</v>
      </c>
      <c r="D2032" s="2">
        <v>2.1325206034816799E-4</v>
      </c>
      <c r="E2032" s="1">
        <v>-0.34000164270401001</v>
      </c>
      <c r="F2032" s="1">
        <v>0</v>
      </c>
      <c r="G2032" s="1">
        <v>9</v>
      </c>
      <c r="H2032" s="1">
        <v>8191</v>
      </c>
      <c r="I2032" s="1">
        <v>0</v>
      </c>
      <c r="J2032" s="1">
        <v>2</v>
      </c>
      <c r="K2032" s="1">
        <v>2.7524998188018701</v>
      </c>
      <c r="L2032">
        <f t="shared" si="31"/>
        <v>0.40571141088831009</v>
      </c>
    </row>
    <row r="2033" spans="1:12" x14ac:dyDescent="0.25">
      <c r="A2033" s="1">
        <v>81.279998779296804</v>
      </c>
      <c r="B2033" s="1">
        <v>-0.33803454041481001</v>
      </c>
      <c r="C2033" s="1">
        <v>0</v>
      </c>
      <c r="D2033" s="2">
        <v>2.10145852179266E-4</v>
      </c>
      <c r="E2033" s="1">
        <v>-0.33800223469734098</v>
      </c>
      <c r="F2033" s="1">
        <v>0</v>
      </c>
      <c r="G2033" s="1">
        <v>9</v>
      </c>
      <c r="H2033" s="1">
        <v>8191</v>
      </c>
      <c r="I2033" s="1">
        <v>0</v>
      </c>
      <c r="J2033" s="1">
        <v>2</v>
      </c>
      <c r="K2033" s="1">
        <v>2.7524998188018701</v>
      </c>
      <c r="L2033">
        <f t="shared" si="31"/>
        <v>0.39980185908064869</v>
      </c>
    </row>
    <row r="2034" spans="1:12" x14ac:dyDescent="0.25">
      <c r="A2034" s="1">
        <v>81.319999694824205</v>
      </c>
      <c r="B2034" s="1">
        <v>-0.335954219102859</v>
      </c>
      <c r="C2034" s="1">
        <v>0</v>
      </c>
      <c r="D2034" s="2">
        <v>2.0788041001651401E-4</v>
      </c>
      <c r="E2034" s="1">
        <v>-0.336002826690673</v>
      </c>
      <c r="F2034" s="1">
        <v>0</v>
      </c>
      <c r="G2034" s="1">
        <v>9</v>
      </c>
      <c r="H2034" s="1">
        <v>8191</v>
      </c>
      <c r="I2034" s="1">
        <v>0</v>
      </c>
      <c r="J2034" s="1">
        <v>2</v>
      </c>
      <c r="K2034" s="1">
        <v>2.7524998188018701</v>
      </c>
      <c r="L2034">
        <f t="shared" si="31"/>
        <v>0.39549186210038334</v>
      </c>
    </row>
    <row r="2035" spans="1:12" x14ac:dyDescent="0.25">
      <c r="A2035" s="1">
        <v>81.360000610351506</v>
      </c>
      <c r="B2035" s="1">
        <v>-0.333889991044998</v>
      </c>
      <c r="C2035" s="1">
        <v>0</v>
      </c>
      <c r="D2035" s="2">
        <v>2.05813164939172E-4</v>
      </c>
      <c r="E2035" s="1">
        <v>-0.33400341868400502</v>
      </c>
      <c r="F2035" s="1">
        <v>0</v>
      </c>
      <c r="G2035" s="1">
        <v>9</v>
      </c>
      <c r="H2035" s="1">
        <v>8191</v>
      </c>
      <c r="I2035" s="1">
        <v>0</v>
      </c>
      <c r="J2035" s="1">
        <v>2</v>
      </c>
      <c r="K2035" s="1">
        <v>2.7524998188018701</v>
      </c>
      <c r="L2035">
        <f t="shared" si="31"/>
        <v>0.39155893448593954</v>
      </c>
    </row>
    <row r="2036" spans="1:12" x14ac:dyDescent="0.25">
      <c r="A2036" s="1">
        <v>81.400001525878906</v>
      </c>
      <c r="B2036" s="1">
        <v>-0.331923127174377</v>
      </c>
      <c r="C2036" s="1">
        <v>0</v>
      </c>
      <c r="D2036" s="2">
        <v>2.02846160391345E-4</v>
      </c>
      <c r="E2036" s="1">
        <v>-0.33200401067733698</v>
      </c>
      <c r="F2036" s="1">
        <v>0</v>
      </c>
      <c r="G2036" s="1">
        <v>9</v>
      </c>
      <c r="H2036" s="1">
        <v>8191</v>
      </c>
      <c r="I2036" s="1">
        <v>0</v>
      </c>
      <c r="J2036" s="1">
        <v>2</v>
      </c>
      <c r="K2036" s="1">
        <v>2.7524998188018701</v>
      </c>
      <c r="L2036">
        <f t="shared" si="31"/>
        <v>0.38591421715356955</v>
      </c>
    </row>
    <row r="2037" spans="1:12" x14ac:dyDescent="0.25">
      <c r="A2037" s="1">
        <v>81.439994812011705</v>
      </c>
      <c r="B2037" s="1">
        <v>-0.32988473773002602</v>
      </c>
      <c r="C2037" s="1">
        <v>0</v>
      </c>
      <c r="D2037" s="2">
        <v>2.01389819267205E-4</v>
      </c>
      <c r="E2037" s="1">
        <v>-0.330004602670669</v>
      </c>
      <c r="F2037" s="1">
        <v>0</v>
      </c>
      <c r="G2037" s="1">
        <v>9</v>
      </c>
      <c r="H2037" s="1">
        <v>8191</v>
      </c>
      <c r="I2037" s="1">
        <v>0</v>
      </c>
      <c r="J2037" s="1">
        <v>2</v>
      </c>
      <c r="K2037" s="1">
        <v>2.7524998188018701</v>
      </c>
      <c r="L2037">
        <f t="shared" si="31"/>
        <v>0.383143532494088</v>
      </c>
    </row>
    <row r="2038" spans="1:12" x14ac:dyDescent="0.25">
      <c r="A2038" s="1">
        <v>81.479995727539006</v>
      </c>
      <c r="B2038" s="1">
        <v>-0.32790389657020502</v>
      </c>
      <c r="C2038" s="1">
        <v>0</v>
      </c>
      <c r="D2038" s="2">
        <v>1.9866018556058399E-4</v>
      </c>
      <c r="E2038" s="1">
        <v>-0.32800519466400102</v>
      </c>
      <c r="F2038" s="1">
        <v>0</v>
      </c>
      <c r="G2038" s="1">
        <v>9</v>
      </c>
      <c r="H2038" s="1">
        <v>8191</v>
      </c>
      <c r="I2038" s="1">
        <v>0</v>
      </c>
      <c r="J2038" s="1">
        <v>2</v>
      </c>
      <c r="K2038" s="1">
        <v>2.7524998188018701</v>
      </c>
      <c r="L2038">
        <f t="shared" si="31"/>
        <v>0.37795041248149153</v>
      </c>
    </row>
    <row r="2039" spans="1:12" x14ac:dyDescent="0.25">
      <c r="A2039" s="1">
        <v>81.519996643066406</v>
      </c>
      <c r="B2039" s="1">
        <v>-0.32588782906532199</v>
      </c>
      <c r="C2039" s="1">
        <v>0</v>
      </c>
      <c r="D2039" s="2">
        <v>1.9663890998344801E-4</v>
      </c>
      <c r="E2039" s="1">
        <v>-0.32600578665733299</v>
      </c>
      <c r="F2039" s="1">
        <v>0</v>
      </c>
      <c r="G2039" s="1">
        <v>9</v>
      </c>
      <c r="H2039" s="1">
        <v>8191</v>
      </c>
      <c r="I2039" s="1">
        <v>0</v>
      </c>
      <c r="J2039" s="1">
        <v>2</v>
      </c>
      <c r="K2039" s="1">
        <v>2.7524998188018701</v>
      </c>
      <c r="L2039">
        <f t="shared" si="31"/>
        <v>0.37410494170453845</v>
      </c>
    </row>
    <row r="2040" spans="1:12" x14ac:dyDescent="0.25">
      <c r="A2040" s="1">
        <v>81.559997558593693</v>
      </c>
      <c r="B2040" s="1">
        <v>-0.32381942868232699</v>
      </c>
      <c r="C2040" s="1">
        <v>0</v>
      </c>
      <c r="D2040" s="2">
        <v>1.94828739040531E-4</v>
      </c>
      <c r="E2040" s="1">
        <v>-0.32399389147758401</v>
      </c>
      <c r="F2040" s="1">
        <v>0</v>
      </c>
      <c r="G2040" s="1">
        <v>9</v>
      </c>
      <c r="H2040" s="1">
        <v>8191</v>
      </c>
      <c r="I2040" s="1">
        <v>0</v>
      </c>
      <c r="J2040" s="1">
        <v>2</v>
      </c>
      <c r="K2040" s="1">
        <v>2.7524998188018701</v>
      </c>
      <c r="L2040">
        <f t="shared" si="31"/>
        <v>0.37066109686664633</v>
      </c>
    </row>
    <row r="2041" spans="1:12" x14ac:dyDescent="0.25">
      <c r="A2041" s="1">
        <v>81.599998474120994</v>
      </c>
      <c r="B2041" s="1">
        <v>-0.32192009687423701</v>
      </c>
      <c r="C2041" s="1">
        <v>0</v>
      </c>
      <c r="D2041" s="2">
        <v>1.9225680443923899E-4</v>
      </c>
      <c r="E2041" s="1">
        <v>-0.32199448347091603</v>
      </c>
      <c r="F2041" s="1">
        <v>0</v>
      </c>
      <c r="G2041" s="1">
        <v>9</v>
      </c>
      <c r="H2041" s="1">
        <v>8191</v>
      </c>
      <c r="I2041" s="1">
        <v>0</v>
      </c>
      <c r="J2041" s="1">
        <v>2</v>
      </c>
      <c r="K2041" s="1">
        <v>2.7524998188018701</v>
      </c>
      <c r="L2041">
        <f t="shared" si="31"/>
        <v>0.36576799893315382</v>
      </c>
    </row>
    <row r="2042" spans="1:12" x14ac:dyDescent="0.25">
      <c r="A2042" s="1">
        <v>81.639999389648395</v>
      </c>
      <c r="B2042" s="1">
        <v>-0.319904655218124</v>
      </c>
      <c r="C2042" s="1">
        <v>0</v>
      </c>
      <c r="D2042" s="2">
        <v>1.9097002223134E-4</v>
      </c>
      <c r="E2042" s="1">
        <v>-0.31999507546424799</v>
      </c>
      <c r="F2042" s="1">
        <v>0</v>
      </c>
      <c r="G2042" s="1">
        <v>9</v>
      </c>
      <c r="H2042" s="1">
        <v>8191</v>
      </c>
      <c r="I2042" s="1">
        <v>0</v>
      </c>
      <c r="J2042" s="1">
        <v>2</v>
      </c>
      <c r="K2042" s="1">
        <v>2.7524998188018701</v>
      </c>
      <c r="L2042">
        <f t="shared" si="31"/>
        <v>0.36331989960778122</v>
      </c>
    </row>
    <row r="2043" spans="1:12" x14ac:dyDescent="0.25">
      <c r="A2043" s="1">
        <v>81.680000305175696</v>
      </c>
      <c r="B2043" s="1">
        <v>-0.31805059313774098</v>
      </c>
      <c r="C2043" s="1">
        <v>0</v>
      </c>
      <c r="D2043" s="2">
        <v>1.88553211046382E-4</v>
      </c>
      <c r="E2043" s="1">
        <v>-0.31799566745758001</v>
      </c>
      <c r="F2043" s="1">
        <v>0</v>
      </c>
      <c r="G2043" s="1">
        <v>9</v>
      </c>
      <c r="H2043" s="1">
        <v>8191</v>
      </c>
      <c r="I2043" s="1">
        <v>0</v>
      </c>
      <c r="J2043" s="1">
        <v>2</v>
      </c>
      <c r="K2043" s="1">
        <v>2.7524998188018701</v>
      </c>
      <c r="L2043">
        <f t="shared" si="31"/>
        <v>0.3587219235127363</v>
      </c>
    </row>
    <row r="2044" spans="1:12" x14ac:dyDescent="0.25">
      <c r="A2044" s="1">
        <v>81.720001220703097</v>
      </c>
      <c r="B2044" s="1">
        <v>-0.31588149070739702</v>
      </c>
      <c r="C2044" s="1">
        <v>0</v>
      </c>
      <c r="D2044" s="2">
        <v>1.86838500667363E-4</v>
      </c>
      <c r="E2044" s="1">
        <v>-0.31599625945091198</v>
      </c>
      <c r="F2044" s="1">
        <v>0</v>
      </c>
      <c r="G2044" s="1">
        <v>9</v>
      </c>
      <c r="H2044" s="1">
        <v>8191</v>
      </c>
      <c r="I2044" s="1">
        <v>0</v>
      </c>
      <c r="J2044" s="1">
        <v>2</v>
      </c>
      <c r="K2044" s="1">
        <v>2.7524998188018701</v>
      </c>
      <c r="L2044">
        <f t="shared" si="31"/>
        <v>0.35545969211388917</v>
      </c>
    </row>
    <row r="2045" spans="1:12" x14ac:dyDescent="0.25">
      <c r="A2045" s="1">
        <v>81.759994506835895</v>
      </c>
      <c r="B2045" s="1">
        <v>-0.313919186592102</v>
      </c>
      <c r="C2045" s="1">
        <v>0</v>
      </c>
      <c r="D2045" s="2">
        <v>1.85123441042378E-4</v>
      </c>
      <c r="E2045" s="1">
        <v>-0.313996851444244</v>
      </c>
      <c r="F2045" s="1">
        <v>0</v>
      </c>
      <c r="G2045" s="1">
        <v>9</v>
      </c>
      <c r="H2045" s="1">
        <v>8191</v>
      </c>
      <c r="I2045" s="1">
        <v>0</v>
      </c>
      <c r="J2045" s="1">
        <v>2</v>
      </c>
      <c r="K2045" s="1">
        <v>2.7524998188018701</v>
      </c>
      <c r="L2045">
        <f t="shared" si="31"/>
        <v>0.35219679627562994</v>
      </c>
    </row>
    <row r="2046" spans="1:12" x14ac:dyDescent="0.25">
      <c r="A2046" s="1">
        <v>81.799995422363196</v>
      </c>
      <c r="B2046" s="1">
        <v>-0.31188037991523698</v>
      </c>
      <c r="C2046" s="1">
        <v>0</v>
      </c>
      <c r="D2046" s="2">
        <v>1.8293147149961401E-4</v>
      </c>
      <c r="E2046" s="1">
        <v>-0.31199744343757602</v>
      </c>
      <c r="F2046" s="1">
        <v>0</v>
      </c>
      <c r="G2046" s="1">
        <v>9</v>
      </c>
      <c r="H2046" s="1">
        <v>8191</v>
      </c>
      <c r="I2046" s="1">
        <v>0</v>
      </c>
      <c r="J2046" s="1">
        <v>2</v>
      </c>
      <c r="K2046" s="1">
        <v>2.7524998188018701</v>
      </c>
      <c r="L2046">
        <f t="shared" si="31"/>
        <v>0.34802658073648324</v>
      </c>
    </row>
    <row r="2047" spans="1:12" x14ac:dyDescent="0.25">
      <c r="A2047" s="1">
        <v>81.839996337890597</v>
      </c>
      <c r="B2047" s="1">
        <v>-0.30990830063819802</v>
      </c>
      <c r="C2047" s="1">
        <v>0</v>
      </c>
      <c r="D2047" s="2">
        <v>1.81722702109254E-4</v>
      </c>
      <c r="E2047" s="1">
        <v>-0.30999803543090798</v>
      </c>
      <c r="F2047" s="1">
        <v>0</v>
      </c>
      <c r="G2047" s="1">
        <v>9</v>
      </c>
      <c r="H2047" s="1">
        <v>8191</v>
      </c>
      <c r="I2047" s="1">
        <v>0</v>
      </c>
      <c r="J2047" s="1">
        <v>2</v>
      </c>
      <c r="K2047" s="1">
        <v>2.7524998188018701</v>
      </c>
      <c r="L2047">
        <f t="shared" si="31"/>
        <v>0.34572690056457361</v>
      </c>
    </row>
    <row r="2048" spans="1:12" x14ac:dyDescent="0.25">
      <c r="A2048" s="1">
        <v>81.879997253417898</v>
      </c>
      <c r="B2048" s="1">
        <v>-0.30786240100860501</v>
      </c>
      <c r="C2048" s="1">
        <v>0</v>
      </c>
      <c r="D2048" s="2">
        <v>1.79604452569037E-4</v>
      </c>
      <c r="E2048" s="1">
        <v>-0.30799862742424</v>
      </c>
      <c r="F2048" s="1">
        <v>0</v>
      </c>
      <c r="G2048" s="1">
        <v>9</v>
      </c>
      <c r="H2048" s="1">
        <v>8191</v>
      </c>
      <c r="I2048" s="1">
        <v>0</v>
      </c>
      <c r="J2048" s="1">
        <v>2</v>
      </c>
      <c r="K2048" s="1">
        <v>2.7524998188018701</v>
      </c>
      <c r="L2048">
        <f t="shared" si="31"/>
        <v>0.3416969371111287</v>
      </c>
    </row>
    <row r="2049" spans="1:12" x14ac:dyDescent="0.25">
      <c r="A2049" s="1">
        <v>81.919998168945298</v>
      </c>
      <c r="B2049" s="1">
        <v>-0.30594536662101701</v>
      </c>
      <c r="C2049" s="1">
        <v>0</v>
      </c>
      <c r="D2049" s="2">
        <v>1.7822285008151E-4</v>
      </c>
      <c r="E2049" s="1">
        <v>-0.30599921941757202</v>
      </c>
      <c r="F2049" s="1">
        <v>0</v>
      </c>
      <c r="G2049" s="1">
        <v>9</v>
      </c>
      <c r="H2049" s="1">
        <v>8191</v>
      </c>
      <c r="I2049" s="1">
        <v>0</v>
      </c>
      <c r="J2049" s="1">
        <v>2</v>
      </c>
      <c r="K2049" s="1">
        <v>2.7524998188018701</v>
      </c>
      <c r="L2049">
        <f t="shared" si="31"/>
        <v>0.33906844248563139</v>
      </c>
    </row>
    <row r="2050" spans="1:12" x14ac:dyDescent="0.25">
      <c r="A2050" s="1">
        <v>81.959999084472599</v>
      </c>
      <c r="B2050" s="1">
        <v>-0.30391597747802701</v>
      </c>
      <c r="C2050" s="1">
        <v>0</v>
      </c>
      <c r="D2050" s="2">
        <v>1.7664753249846301E-4</v>
      </c>
      <c r="E2050" s="1">
        <v>-0.30399981141090299</v>
      </c>
      <c r="F2050" s="1">
        <v>0</v>
      </c>
      <c r="G2050" s="1">
        <v>9</v>
      </c>
      <c r="H2050" s="1">
        <v>8191</v>
      </c>
      <c r="I2050" s="1">
        <v>0</v>
      </c>
      <c r="J2050" s="1">
        <v>2</v>
      </c>
      <c r="K2050" s="1">
        <v>2.7524998188018701</v>
      </c>
      <c r="L2050">
        <f t="shared" si="31"/>
        <v>0.33607140546675485</v>
      </c>
    </row>
    <row r="2051" spans="1:12" x14ac:dyDescent="0.25">
      <c r="A2051" s="1">
        <v>82</v>
      </c>
      <c r="B2051" s="1">
        <v>-0.30190405249595598</v>
      </c>
      <c r="C2051" s="1">
        <v>0</v>
      </c>
      <c r="D2051" s="2">
        <v>1.7472152831032799E-4</v>
      </c>
      <c r="E2051" s="1">
        <v>-0.30200040340423501</v>
      </c>
      <c r="F2051" s="1">
        <v>0</v>
      </c>
      <c r="G2051" s="1">
        <v>9</v>
      </c>
      <c r="H2051" s="1">
        <v>8191</v>
      </c>
      <c r="I2051" s="1">
        <v>0</v>
      </c>
      <c r="J2051" s="1">
        <v>2</v>
      </c>
      <c r="K2051" s="1">
        <v>2.7524998188018701</v>
      </c>
      <c r="L2051">
        <f t="shared" ref="L2051:L2114" si="32">(D2051*1000)/((7.25*7.25)/100)</f>
        <v>0.33240718822416743</v>
      </c>
    </row>
    <row r="2052" spans="1:12" x14ac:dyDescent="0.25">
      <c r="A2052" s="1">
        <v>82.040000915527301</v>
      </c>
      <c r="B2052" s="1">
        <v>-0.29988777637481601</v>
      </c>
      <c r="C2052" s="1">
        <v>0</v>
      </c>
      <c r="D2052" s="2">
        <v>1.73678185092285E-4</v>
      </c>
      <c r="E2052" s="1">
        <v>-0.30000099539756703</v>
      </c>
      <c r="F2052" s="1">
        <v>0</v>
      </c>
      <c r="G2052" s="1">
        <v>9</v>
      </c>
      <c r="H2052" s="1">
        <v>8191</v>
      </c>
      <c r="I2052" s="1">
        <v>0</v>
      </c>
      <c r="J2052" s="1">
        <v>2</v>
      </c>
      <c r="K2052" s="1">
        <v>2.7524998188018701</v>
      </c>
      <c r="L2052">
        <f t="shared" si="32"/>
        <v>0.3304222308533365</v>
      </c>
    </row>
    <row r="2053" spans="1:12" x14ac:dyDescent="0.25">
      <c r="A2053" s="1">
        <v>82.080001831054602</v>
      </c>
      <c r="B2053" s="1">
        <v>-0.29793795943260099</v>
      </c>
      <c r="C2053" s="1">
        <v>0</v>
      </c>
      <c r="D2053" s="2">
        <v>1.71764855622313E-4</v>
      </c>
      <c r="E2053" s="1">
        <v>-0.29800158739089899</v>
      </c>
      <c r="F2053" s="1">
        <v>0</v>
      </c>
      <c r="G2053" s="1">
        <v>9</v>
      </c>
      <c r="H2053" s="1">
        <v>8191</v>
      </c>
      <c r="I2053" s="1">
        <v>0</v>
      </c>
      <c r="J2053" s="1">
        <v>2</v>
      </c>
      <c r="K2053" s="1">
        <v>2.7524998188018701</v>
      </c>
      <c r="L2053">
        <f t="shared" si="32"/>
        <v>0.32678212722437672</v>
      </c>
    </row>
    <row r="2054" spans="1:12" x14ac:dyDescent="0.25">
      <c r="A2054" s="1">
        <v>82.1199951171875</v>
      </c>
      <c r="B2054" s="1">
        <v>-0.29586917161941501</v>
      </c>
      <c r="C2054" s="1">
        <v>0</v>
      </c>
      <c r="D2054" s="2">
        <v>1.70532468473538E-4</v>
      </c>
      <c r="E2054" s="1">
        <v>-0.29600217938423101</v>
      </c>
      <c r="F2054" s="1">
        <v>0</v>
      </c>
      <c r="G2054" s="1">
        <v>9</v>
      </c>
      <c r="H2054" s="1">
        <v>8191</v>
      </c>
      <c r="I2054" s="1">
        <v>0</v>
      </c>
      <c r="J2054" s="1">
        <v>2</v>
      </c>
      <c r="K2054" s="1">
        <v>2.7524998188018701</v>
      </c>
      <c r="L2054">
        <f t="shared" si="32"/>
        <v>0.3244375143372899</v>
      </c>
    </row>
    <row r="2055" spans="1:12" x14ac:dyDescent="0.25">
      <c r="A2055" s="1">
        <v>82.159996032714801</v>
      </c>
      <c r="B2055" s="1">
        <v>-0.29389789700508101</v>
      </c>
      <c r="C2055" s="1">
        <v>0</v>
      </c>
      <c r="D2055" s="2">
        <v>1.69159669894725E-4</v>
      </c>
      <c r="E2055" s="1">
        <v>-0.29400277137756298</v>
      </c>
      <c r="F2055" s="1">
        <v>0</v>
      </c>
      <c r="G2055" s="1">
        <v>9</v>
      </c>
      <c r="H2055" s="1">
        <v>8191</v>
      </c>
      <c r="I2055" s="1">
        <v>0</v>
      </c>
      <c r="J2055" s="1">
        <v>2</v>
      </c>
      <c r="K2055" s="1">
        <v>2.7524998188018701</v>
      </c>
      <c r="L2055">
        <f t="shared" si="32"/>
        <v>0.32182576912195004</v>
      </c>
    </row>
    <row r="2056" spans="1:12" x14ac:dyDescent="0.25">
      <c r="A2056" s="1">
        <v>82.199996948242102</v>
      </c>
      <c r="B2056" s="1">
        <v>-0.29191747307777399</v>
      </c>
      <c r="C2056" s="1">
        <v>0</v>
      </c>
      <c r="D2056" s="2">
        <v>1.6750088252592799E-4</v>
      </c>
      <c r="E2056" s="1">
        <v>-0.292003363370895</v>
      </c>
      <c r="F2056" s="1">
        <v>0</v>
      </c>
      <c r="G2056" s="1">
        <v>9</v>
      </c>
      <c r="H2056" s="1">
        <v>8191</v>
      </c>
      <c r="I2056" s="1">
        <v>0</v>
      </c>
      <c r="J2056" s="1">
        <v>2</v>
      </c>
      <c r="K2056" s="1">
        <v>2.7524998188018701</v>
      </c>
      <c r="L2056">
        <f t="shared" si="32"/>
        <v>0.31866993108381064</v>
      </c>
    </row>
    <row r="2057" spans="1:12" x14ac:dyDescent="0.25">
      <c r="A2057" s="1">
        <v>82.239997863769503</v>
      </c>
      <c r="B2057" s="1">
        <v>-0.28989097476005499</v>
      </c>
      <c r="C2057" s="1">
        <v>0</v>
      </c>
      <c r="D2057" s="2">
        <v>1.6661197878420299E-4</v>
      </c>
      <c r="E2057" s="1">
        <v>-0.29000395536422702</v>
      </c>
      <c r="F2057" s="1">
        <v>0</v>
      </c>
      <c r="G2057" s="1">
        <v>9</v>
      </c>
      <c r="H2057" s="1">
        <v>8191</v>
      </c>
      <c r="I2057" s="1">
        <v>0</v>
      </c>
      <c r="J2057" s="1">
        <v>2</v>
      </c>
      <c r="K2057" s="1">
        <v>2.7524998188018701</v>
      </c>
      <c r="L2057">
        <f t="shared" si="32"/>
        <v>0.31697879435757997</v>
      </c>
    </row>
    <row r="2058" spans="1:12" x14ac:dyDescent="0.25">
      <c r="A2058" s="1">
        <v>82.279998779296804</v>
      </c>
      <c r="B2058" s="1">
        <v>-0.28788593411445601</v>
      </c>
      <c r="C2058" s="1">
        <v>0</v>
      </c>
      <c r="D2058" s="2">
        <v>1.6485885134898099E-4</v>
      </c>
      <c r="E2058" s="1">
        <v>-0.28800457715988098</v>
      </c>
      <c r="F2058" s="1">
        <v>0</v>
      </c>
      <c r="G2058" s="1">
        <v>9</v>
      </c>
      <c r="H2058" s="1">
        <v>8191</v>
      </c>
      <c r="I2058" s="1">
        <v>0</v>
      </c>
      <c r="J2058" s="1">
        <v>2</v>
      </c>
      <c r="K2058" s="1">
        <v>2.7524998188018701</v>
      </c>
      <c r="L2058">
        <f t="shared" si="32"/>
        <v>0.31364347462350722</v>
      </c>
    </row>
    <row r="2059" spans="1:12" x14ac:dyDescent="0.25">
      <c r="A2059" s="1">
        <v>82.319999694824205</v>
      </c>
      <c r="B2059" s="1">
        <v>-0.28594180941581698</v>
      </c>
      <c r="C2059" s="1">
        <v>0</v>
      </c>
      <c r="D2059" s="2">
        <v>1.6381095338147101E-4</v>
      </c>
      <c r="E2059" s="1">
        <v>-0.286005139350891</v>
      </c>
      <c r="F2059" s="1">
        <v>0</v>
      </c>
      <c r="G2059" s="1">
        <v>9</v>
      </c>
      <c r="H2059" s="1">
        <v>8191</v>
      </c>
      <c r="I2059" s="1">
        <v>0</v>
      </c>
      <c r="J2059" s="1">
        <v>2</v>
      </c>
      <c r="K2059" s="1">
        <v>2.7524998188018701</v>
      </c>
      <c r="L2059">
        <f t="shared" si="32"/>
        <v>0.31164985185535504</v>
      </c>
    </row>
    <row r="2060" spans="1:12" x14ac:dyDescent="0.25">
      <c r="A2060" s="1">
        <v>82.360000610351506</v>
      </c>
      <c r="B2060" s="1">
        <v>-0.28398430347442599</v>
      </c>
      <c r="C2060" s="1">
        <v>0</v>
      </c>
      <c r="D2060" s="2">
        <v>1.62613345310091E-4</v>
      </c>
      <c r="E2060" s="1">
        <v>-0.28400576114654502</v>
      </c>
      <c r="F2060" s="1">
        <v>0</v>
      </c>
      <c r="G2060" s="1">
        <v>9</v>
      </c>
      <c r="H2060" s="1">
        <v>8191</v>
      </c>
      <c r="I2060" s="1">
        <v>0</v>
      </c>
      <c r="J2060" s="1">
        <v>2</v>
      </c>
      <c r="K2060" s="1">
        <v>2.7524998188018701</v>
      </c>
      <c r="L2060">
        <f t="shared" si="32"/>
        <v>0.30937140605962615</v>
      </c>
    </row>
    <row r="2061" spans="1:12" x14ac:dyDescent="0.25">
      <c r="A2061" s="1">
        <v>82.400001525878906</v>
      </c>
      <c r="B2061" s="1">
        <v>-0.28196364641189497</v>
      </c>
      <c r="C2061" s="1">
        <v>0</v>
      </c>
      <c r="D2061" s="2">
        <v>1.6114469326566899E-4</v>
      </c>
      <c r="E2061" s="1">
        <v>-0.28199383616447399</v>
      </c>
      <c r="F2061" s="1">
        <v>0</v>
      </c>
      <c r="G2061" s="1">
        <v>9</v>
      </c>
      <c r="H2061" s="1">
        <v>8191</v>
      </c>
      <c r="I2061" s="1">
        <v>0</v>
      </c>
      <c r="J2061" s="1">
        <v>2</v>
      </c>
      <c r="K2061" s="1">
        <v>2.7524998188018701</v>
      </c>
      <c r="L2061">
        <f t="shared" si="32"/>
        <v>0.30657729991090416</v>
      </c>
    </row>
    <row r="2062" spans="1:12" x14ac:dyDescent="0.25">
      <c r="A2062" s="1">
        <v>82.439994812011705</v>
      </c>
      <c r="B2062" s="1">
        <v>-0.27994632720947199</v>
      </c>
      <c r="C2062" s="1">
        <v>0</v>
      </c>
      <c r="D2062" s="2">
        <v>1.6034908185247299E-4</v>
      </c>
      <c r="E2062" s="1">
        <v>-0.27999442815780601</v>
      </c>
      <c r="F2062" s="1">
        <v>0</v>
      </c>
      <c r="G2062" s="1">
        <v>9</v>
      </c>
      <c r="H2062" s="1">
        <v>8191</v>
      </c>
      <c r="I2062" s="1">
        <v>0</v>
      </c>
      <c r="J2062" s="1">
        <v>2</v>
      </c>
      <c r="K2062" s="1">
        <v>2.7524998188018701</v>
      </c>
      <c r="L2062">
        <f t="shared" si="32"/>
        <v>0.30506365156237431</v>
      </c>
    </row>
    <row r="2063" spans="1:12" x14ac:dyDescent="0.25">
      <c r="A2063" s="1">
        <v>82.479995727539006</v>
      </c>
      <c r="B2063" s="1">
        <v>-0.27790108323097201</v>
      </c>
      <c r="C2063" s="1">
        <v>0</v>
      </c>
      <c r="D2063" s="2">
        <v>1.5873822849243801E-4</v>
      </c>
      <c r="E2063" s="1">
        <v>-0.27799502015113797</v>
      </c>
      <c r="F2063" s="1">
        <v>0</v>
      </c>
      <c r="G2063" s="1">
        <v>9</v>
      </c>
      <c r="H2063" s="1">
        <v>8191</v>
      </c>
      <c r="I2063" s="1">
        <v>0</v>
      </c>
      <c r="J2063" s="1">
        <v>2</v>
      </c>
      <c r="K2063" s="1">
        <v>2.7524998188018701</v>
      </c>
      <c r="L2063">
        <f t="shared" si="32"/>
        <v>0.3019990078334136</v>
      </c>
    </row>
    <row r="2064" spans="1:12" x14ac:dyDescent="0.25">
      <c r="A2064" s="1">
        <v>82.519996643066406</v>
      </c>
      <c r="B2064" s="1">
        <v>-0.27583494782447798</v>
      </c>
      <c r="C2064" s="1">
        <v>0</v>
      </c>
      <c r="D2064" s="2">
        <v>1.57828151714056E-4</v>
      </c>
      <c r="E2064" s="1">
        <v>-0.27599561214446999</v>
      </c>
      <c r="F2064" s="1">
        <v>0</v>
      </c>
      <c r="G2064" s="1">
        <v>9</v>
      </c>
      <c r="H2064" s="1">
        <v>8191</v>
      </c>
      <c r="I2064" s="1">
        <v>0</v>
      </c>
      <c r="J2064" s="1">
        <v>2</v>
      </c>
      <c r="K2064" s="1">
        <v>2.7524998188018701</v>
      </c>
      <c r="L2064">
        <f t="shared" si="32"/>
        <v>0.30026758946788301</v>
      </c>
    </row>
    <row r="2065" spans="1:12" x14ac:dyDescent="0.25">
      <c r="A2065" s="1">
        <v>82.559997558593693</v>
      </c>
      <c r="B2065" s="1">
        <v>-0.27392750978469799</v>
      </c>
      <c r="C2065" s="1">
        <v>0</v>
      </c>
      <c r="D2065" s="2">
        <v>1.5675778558943399E-4</v>
      </c>
      <c r="E2065" s="1">
        <v>-0.27399623394012401</v>
      </c>
      <c r="F2065" s="1">
        <v>0</v>
      </c>
      <c r="G2065" s="1">
        <v>9</v>
      </c>
      <c r="H2065" s="1">
        <v>8191</v>
      </c>
      <c r="I2065" s="1">
        <v>0</v>
      </c>
      <c r="J2065" s="1">
        <v>2</v>
      </c>
      <c r="K2065" s="1">
        <v>2.7524998188018701</v>
      </c>
      <c r="L2065">
        <f t="shared" si="32"/>
        <v>0.29823122109761518</v>
      </c>
    </row>
    <row r="2066" spans="1:12" x14ac:dyDescent="0.25">
      <c r="A2066" s="1">
        <v>82.599998474120994</v>
      </c>
      <c r="B2066" s="1">
        <v>-0.27189284563064497</v>
      </c>
      <c r="C2066" s="1">
        <v>0</v>
      </c>
      <c r="D2066" s="2">
        <v>1.5543319750577201E-4</v>
      </c>
      <c r="E2066" s="1">
        <v>-0.27199679613113398</v>
      </c>
      <c r="F2066" s="1">
        <v>0</v>
      </c>
      <c r="G2066" s="1">
        <v>9</v>
      </c>
      <c r="H2066" s="1">
        <v>8191</v>
      </c>
      <c r="I2066" s="1">
        <v>0</v>
      </c>
      <c r="J2066" s="1">
        <v>2</v>
      </c>
      <c r="K2066" s="1">
        <v>2.7524998188018701</v>
      </c>
      <c r="L2066">
        <f t="shared" si="32"/>
        <v>0.29571119620598718</v>
      </c>
    </row>
    <row r="2067" spans="1:12" x14ac:dyDescent="0.25">
      <c r="A2067" s="1">
        <v>82.639999389648395</v>
      </c>
      <c r="B2067" s="1">
        <v>-0.26996228098869302</v>
      </c>
      <c r="C2067" s="1">
        <v>0</v>
      </c>
      <c r="D2067" s="2">
        <v>1.5480913862120301E-4</v>
      </c>
      <c r="E2067" s="1">
        <v>-0.269997417926788</v>
      </c>
      <c r="F2067" s="1">
        <v>0</v>
      </c>
      <c r="G2067" s="1">
        <v>9</v>
      </c>
      <c r="H2067" s="1">
        <v>8191</v>
      </c>
      <c r="I2067" s="1">
        <v>0</v>
      </c>
      <c r="J2067" s="1">
        <v>2</v>
      </c>
      <c r="K2067" s="1">
        <v>2.7524998188018701</v>
      </c>
      <c r="L2067">
        <f t="shared" si="32"/>
        <v>0.29452392603320432</v>
      </c>
    </row>
    <row r="2068" spans="1:12" x14ac:dyDescent="0.25">
      <c r="A2068" s="1">
        <v>82.680000305175696</v>
      </c>
      <c r="B2068" s="1">
        <v>-0.26785135269165</v>
      </c>
      <c r="C2068" s="1">
        <v>0</v>
      </c>
      <c r="D2068" s="2">
        <v>1.5331878967117499E-4</v>
      </c>
      <c r="E2068" s="1">
        <v>-0.26799798011779702</v>
      </c>
      <c r="F2068" s="1">
        <v>0</v>
      </c>
      <c r="G2068" s="1">
        <v>9</v>
      </c>
      <c r="H2068" s="1">
        <v>8191</v>
      </c>
      <c r="I2068" s="1">
        <v>0</v>
      </c>
      <c r="J2068" s="1">
        <v>2</v>
      </c>
      <c r="K2068" s="1">
        <v>2.7524998188018701</v>
      </c>
      <c r="L2068">
        <f t="shared" si="32"/>
        <v>0.29168854158606417</v>
      </c>
    </row>
    <row r="2069" spans="1:12" x14ac:dyDescent="0.25">
      <c r="A2069" s="1">
        <v>82.720001220703097</v>
      </c>
      <c r="B2069" s="1">
        <v>-0.26591199636459301</v>
      </c>
      <c r="C2069" s="1">
        <v>0</v>
      </c>
      <c r="D2069" s="2">
        <v>1.5257312043104299E-4</v>
      </c>
      <c r="E2069" s="1">
        <v>-0.26599860191345198</v>
      </c>
      <c r="F2069" s="1">
        <v>0</v>
      </c>
      <c r="G2069" s="1">
        <v>9</v>
      </c>
      <c r="H2069" s="1">
        <v>8191</v>
      </c>
      <c r="I2069" s="1">
        <v>0</v>
      </c>
      <c r="J2069" s="1">
        <v>2</v>
      </c>
      <c r="K2069" s="1">
        <v>2.7524998188018701</v>
      </c>
      <c r="L2069">
        <f t="shared" si="32"/>
        <v>0.29026990807332792</v>
      </c>
    </row>
    <row r="2070" spans="1:12" x14ac:dyDescent="0.25">
      <c r="A2070" s="1">
        <v>82.759994506835895</v>
      </c>
      <c r="B2070" s="1">
        <v>-0.263911753892898</v>
      </c>
      <c r="C2070" s="1">
        <v>0</v>
      </c>
      <c r="D2070" s="2">
        <v>1.5154927677940499E-4</v>
      </c>
      <c r="E2070" s="1">
        <v>-0.263999164104461</v>
      </c>
      <c r="F2070" s="1">
        <v>0</v>
      </c>
      <c r="G2070" s="1">
        <v>9</v>
      </c>
      <c r="H2070" s="1">
        <v>8191</v>
      </c>
      <c r="I2070" s="1">
        <v>0</v>
      </c>
      <c r="J2070" s="1">
        <v>2</v>
      </c>
      <c r="K2070" s="1">
        <v>2.7524998188018701</v>
      </c>
      <c r="L2070">
        <f t="shared" si="32"/>
        <v>0.28832204856961713</v>
      </c>
    </row>
    <row r="2071" spans="1:12" x14ac:dyDescent="0.25">
      <c r="A2071" s="1">
        <v>82.799995422363196</v>
      </c>
      <c r="B2071" s="1">
        <v>-0.261964291334152</v>
      </c>
      <c r="C2071" s="1">
        <v>0</v>
      </c>
      <c r="D2071" s="2">
        <v>1.5037592675071199E-4</v>
      </c>
      <c r="E2071" s="1">
        <v>-0.26199978590011502</v>
      </c>
      <c r="F2071" s="1">
        <v>0</v>
      </c>
      <c r="G2071" s="1">
        <v>9</v>
      </c>
      <c r="H2071" s="1">
        <v>8191</v>
      </c>
      <c r="I2071" s="1">
        <v>0</v>
      </c>
      <c r="J2071" s="1">
        <v>2</v>
      </c>
      <c r="K2071" s="1">
        <v>2.7524998188018701</v>
      </c>
      <c r="L2071">
        <f t="shared" si="32"/>
        <v>0.2860897536279895</v>
      </c>
    </row>
    <row r="2072" spans="1:12" x14ac:dyDescent="0.25">
      <c r="A2072" s="1">
        <v>82.839996337890597</v>
      </c>
      <c r="B2072" s="1">
        <v>-0.26001322269439597</v>
      </c>
      <c r="C2072" s="1">
        <v>0</v>
      </c>
      <c r="D2072" s="2">
        <v>1.4982858556322699E-4</v>
      </c>
      <c r="E2072" s="1">
        <v>-0.26000034809112499</v>
      </c>
      <c r="F2072" s="1">
        <v>0</v>
      </c>
      <c r="G2072" s="1">
        <v>9</v>
      </c>
      <c r="H2072" s="1">
        <v>8191</v>
      </c>
      <c r="I2072" s="1">
        <v>0</v>
      </c>
      <c r="J2072" s="1">
        <v>2</v>
      </c>
      <c r="K2072" s="1">
        <v>2.7524998188018701</v>
      </c>
      <c r="L2072">
        <f t="shared" si="32"/>
        <v>0.28504843864585394</v>
      </c>
    </row>
    <row r="2073" spans="1:12" x14ac:dyDescent="0.25">
      <c r="A2073" s="1">
        <v>82.879997253417898</v>
      </c>
      <c r="B2073" s="1">
        <v>-0.25800007581710799</v>
      </c>
      <c r="C2073" s="1">
        <v>0</v>
      </c>
      <c r="D2073" s="2">
        <v>1.4850115985609499E-4</v>
      </c>
      <c r="E2073" s="1">
        <v>-0.25800096988677901</v>
      </c>
      <c r="F2073" s="1">
        <v>0</v>
      </c>
      <c r="G2073" s="1">
        <v>9</v>
      </c>
      <c r="H2073" s="1">
        <v>8191</v>
      </c>
      <c r="I2073" s="1">
        <v>0</v>
      </c>
      <c r="J2073" s="1">
        <v>2</v>
      </c>
      <c r="K2073" s="1">
        <v>2.7524998188018701</v>
      </c>
      <c r="L2073">
        <f t="shared" si="32"/>
        <v>0.28252301518400952</v>
      </c>
    </row>
    <row r="2074" spans="1:12" x14ac:dyDescent="0.25">
      <c r="A2074" s="1">
        <v>82.919998168945298</v>
      </c>
      <c r="B2074" s="1">
        <v>-0.25596940517425498</v>
      </c>
      <c r="C2074" s="1">
        <v>0</v>
      </c>
      <c r="D2074" s="2">
        <v>1.4778354670852401E-4</v>
      </c>
      <c r="E2074" s="1">
        <v>-0.25600153207778897</v>
      </c>
      <c r="F2074" s="1">
        <v>0</v>
      </c>
      <c r="G2074" s="1">
        <v>9</v>
      </c>
      <c r="H2074" s="1">
        <v>8191</v>
      </c>
      <c r="I2074" s="1">
        <v>0</v>
      </c>
      <c r="J2074" s="1">
        <v>2</v>
      </c>
      <c r="K2074" s="1">
        <v>2.7524998188018701</v>
      </c>
      <c r="L2074">
        <f t="shared" si="32"/>
        <v>0.28115775830396955</v>
      </c>
    </row>
    <row r="2075" spans="1:12" x14ac:dyDescent="0.25">
      <c r="A2075" s="1">
        <v>82.959999084472599</v>
      </c>
      <c r="B2075" s="1">
        <v>-0.25390538573264998</v>
      </c>
      <c r="C2075" s="1">
        <v>0</v>
      </c>
      <c r="D2075" s="2">
        <v>1.4690076932311001E-4</v>
      </c>
      <c r="E2075" s="1">
        <v>-0.25400215387344299</v>
      </c>
      <c r="F2075" s="1">
        <v>0</v>
      </c>
      <c r="G2075" s="1">
        <v>9</v>
      </c>
      <c r="H2075" s="1">
        <v>8191</v>
      </c>
      <c r="I2075" s="1">
        <v>0</v>
      </c>
      <c r="J2075" s="1">
        <v>2</v>
      </c>
      <c r="K2075" s="1">
        <v>2.7524998188018701</v>
      </c>
      <c r="L2075">
        <f t="shared" si="32"/>
        <v>0.27947827695240901</v>
      </c>
    </row>
    <row r="2076" spans="1:12" x14ac:dyDescent="0.25">
      <c r="A2076" s="1">
        <v>83</v>
      </c>
      <c r="B2076" s="1">
        <v>-0.25190162658691401</v>
      </c>
      <c r="C2076" s="1">
        <v>0</v>
      </c>
      <c r="D2076" s="2">
        <v>1.4577250112779401E-4</v>
      </c>
      <c r="E2076" s="1">
        <v>-0.25200274586677501</v>
      </c>
      <c r="F2076" s="1">
        <v>0</v>
      </c>
      <c r="G2076" s="1">
        <v>9</v>
      </c>
      <c r="H2076" s="1">
        <v>8191</v>
      </c>
      <c r="I2076" s="1">
        <v>0</v>
      </c>
      <c r="J2076" s="1">
        <v>2</v>
      </c>
      <c r="K2076" s="1">
        <v>2.7524998188018701</v>
      </c>
      <c r="L2076">
        <f t="shared" si="32"/>
        <v>0.27733175006476862</v>
      </c>
    </row>
    <row r="2077" spans="1:12" x14ac:dyDescent="0.25">
      <c r="A2077" s="1">
        <v>83.040000915527301</v>
      </c>
      <c r="B2077" s="1">
        <v>-0.24995060265064201</v>
      </c>
      <c r="C2077" s="1">
        <v>0</v>
      </c>
      <c r="D2077" s="2">
        <v>1.45292826346121E-4</v>
      </c>
      <c r="E2077" s="1">
        <v>-0.25000333786010698</v>
      </c>
      <c r="F2077" s="1">
        <v>0</v>
      </c>
      <c r="G2077" s="1">
        <v>9</v>
      </c>
      <c r="H2077" s="1">
        <v>8191</v>
      </c>
      <c r="I2077" s="1">
        <v>0</v>
      </c>
      <c r="J2077" s="1">
        <v>2</v>
      </c>
      <c r="K2077" s="1">
        <v>2.7524998188018701</v>
      </c>
      <c r="L2077">
        <f t="shared" si="32"/>
        <v>0.27641917021854173</v>
      </c>
    </row>
    <row r="2078" spans="1:12" x14ac:dyDescent="0.25">
      <c r="A2078" s="1">
        <v>83.080001831054602</v>
      </c>
      <c r="B2078" s="1">
        <v>-0.24795620143413499</v>
      </c>
      <c r="C2078" s="1">
        <v>0</v>
      </c>
      <c r="D2078" s="2">
        <v>1.4409120194613901E-4</v>
      </c>
      <c r="E2078" s="1">
        <v>-0.248003929853439</v>
      </c>
      <c r="F2078" s="1">
        <v>0</v>
      </c>
      <c r="G2078" s="1">
        <v>9</v>
      </c>
      <c r="H2078" s="1">
        <v>8191</v>
      </c>
      <c r="I2078" s="1">
        <v>0</v>
      </c>
      <c r="J2078" s="1">
        <v>2</v>
      </c>
      <c r="K2078" s="1">
        <v>2.7524998188018701</v>
      </c>
      <c r="L2078">
        <f t="shared" si="32"/>
        <v>0.27413308336958669</v>
      </c>
    </row>
    <row r="2079" spans="1:12" x14ac:dyDescent="0.25">
      <c r="A2079" s="1">
        <v>83.1199951171875</v>
      </c>
      <c r="B2079" s="1">
        <v>-0.245929285883903</v>
      </c>
      <c r="C2079" s="1">
        <v>0</v>
      </c>
      <c r="D2079" s="2">
        <v>1.43485027365386E-4</v>
      </c>
      <c r="E2079" s="1">
        <v>-0.24600452184677099</v>
      </c>
      <c r="F2079" s="1">
        <v>0</v>
      </c>
      <c r="G2079" s="1">
        <v>9</v>
      </c>
      <c r="H2079" s="1">
        <v>8191</v>
      </c>
      <c r="I2079" s="1">
        <v>0</v>
      </c>
      <c r="J2079" s="1">
        <v>2</v>
      </c>
      <c r="K2079" s="1">
        <v>2.7524998188018701</v>
      </c>
      <c r="L2079">
        <f t="shared" si="32"/>
        <v>0.27297983803164994</v>
      </c>
    </row>
    <row r="2080" spans="1:12" x14ac:dyDescent="0.25">
      <c r="A2080" s="1">
        <v>83.159996032714801</v>
      </c>
      <c r="B2080" s="1">
        <v>-0.24394656717777199</v>
      </c>
      <c r="C2080" s="1">
        <v>0</v>
      </c>
      <c r="D2080" s="2">
        <v>1.42695076647214E-4</v>
      </c>
      <c r="E2080" s="1">
        <v>-0.24400511384010301</v>
      </c>
      <c r="F2080" s="1">
        <v>0</v>
      </c>
      <c r="G2080" s="1">
        <v>9</v>
      </c>
      <c r="H2080" s="1">
        <v>8191</v>
      </c>
      <c r="I2080" s="1">
        <v>0</v>
      </c>
      <c r="J2080" s="1">
        <v>2</v>
      </c>
      <c r="K2080" s="1">
        <v>2.7524998188018701</v>
      </c>
      <c r="L2080">
        <f t="shared" si="32"/>
        <v>0.271476959138576</v>
      </c>
    </row>
    <row r="2081" spans="1:12" x14ac:dyDescent="0.25">
      <c r="A2081" s="1">
        <v>83.199996948242102</v>
      </c>
      <c r="B2081" s="1">
        <v>-0.24195006489753701</v>
      </c>
      <c r="C2081" s="1">
        <v>0</v>
      </c>
      <c r="D2081" s="2">
        <v>1.41686556162312E-4</v>
      </c>
      <c r="E2081" s="1">
        <v>-0.242005705833435</v>
      </c>
      <c r="F2081" s="1">
        <v>0</v>
      </c>
      <c r="G2081" s="1">
        <v>9</v>
      </c>
      <c r="H2081" s="1">
        <v>8191</v>
      </c>
      <c r="I2081" s="1">
        <v>0</v>
      </c>
      <c r="J2081" s="1">
        <v>2</v>
      </c>
      <c r="K2081" s="1">
        <v>2.7524998188018701</v>
      </c>
      <c r="L2081">
        <f t="shared" si="32"/>
        <v>0.26955825191402999</v>
      </c>
    </row>
    <row r="2082" spans="1:12" x14ac:dyDescent="0.25">
      <c r="A2082" s="1">
        <v>83.239997863769503</v>
      </c>
      <c r="B2082" s="1">
        <v>-0.23993986845016399</v>
      </c>
      <c r="C2082" s="1">
        <v>0</v>
      </c>
      <c r="D2082" s="2">
        <v>1.41301919938996E-4</v>
      </c>
      <c r="E2082" s="1">
        <v>-0.239993795752525</v>
      </c>
      <c r="F2082" s="1">
        <v>0</v>
      </c>
      <c r="G2082" s="1">
        <v>9</v>
      </c>
      <c r="H2082" s="1">
        <v>8191</v>
      </c>
      <c r="I2082" s="1">
        <v>0</v>
      </c>
      <c r="J2082" s="1">
        <v>2</v>
      </c>
      <c r="K2082" s="1">
        <v>2.7524998188018701</v>
      </c>
      <c r="L2082">
        <f t="shared" si="32"/>
        <v>0.26882648264256076</v>
      </c>
    </row>
    <row r="2083" spans="1:12" x14ac:dyDescent="0.25">
      <c r="A2083" s="1">
        <v>83.279998779296804</v>
      </c>
      <c r="B2083" s="1">
        <v>-0.237963512539863</v>
      </c>
      <c r="C2083" s="1">
        <v>0</v>
      </c>
      <c r="D2083" s="2">
        <v>1.40164949698373E-4</v>
      </c>
      <c r="E2083" s="1">
        <v>-0.23799438774585699</v>
      </c>
      <c r="F2083" s="1">
        <v>0</v>
      </c>
      <c r="G2083" s="1">
        <v>9</v>
      </c>
      <c r="H2083" s="1">
        <v>8191</v>
      </c>
      <c r="I2083" s="1">
        <v>0</v>
      </c>
      <c r="J2083" s="1">
        <v>2</v>
      </c>
      <c r="K2083" s="1">
        <v>2.7524998188018701</v>
      </c>
      <c r="L2083">
        <f t="shared" si="32"/>
        <v>0.26666340013959194</v>
      </c>
    </row>
    <row r="2084" spans="1:12" x14ac:dyDescent="0.25">
      <c r="A2084" s="1">
        <v>83.319999694824205</v>
      </c>
      <c r="B2084" s="1">
        <v>-0.23596417903900099</v>
      </c>
      <c r="C2084" s="1">
        <v>0</v>
      </c>
      <c r="D2084" s="2">
        <v>1.3960963406134299E-4</v>
      </c>
      <c r="E2084" s="1">
        <v>-0.23599497973918901</v>
      </c>
      <c r="F2084" s="1">
        <v>0</v>
      </c>
      <c r="G2084" s="1">
        <v>9</v>
      </c>
      <c r="H2084" s="1">
        <v>8191</v>
      </c>
      <c r="I2084" s="1">
        <v>0</v>
      </c>
      <c r="J2084" s="1">
        <v>2</v>
      </c>
      <c r="K2084" s="1">
        <v>2.7524998188018701</v>
      </c>
      <c r="L2084">
        <f t="shared" si="32"/>
        <v>0.26560691379090223</v>
      </c>
    </row>
    <row r="2085" spans="1:12" x14ac:dyDescent="0.25">
      <c r="A2085" s="1">
        <v>83.360000610351506</v>
      </c>
      <c r="B2085" s="1">
        <v>-0.234013572335243</v>
      </c>
      <c r="C2085" s="1">
        <v>0</v>
      </c>
      <c r="D2085" s="2">
        <v>1.3892963761463699E-4</v>
      </c>
      <c r="E2085" s="1">
        <v>-0.233995586633682</v>
      </c>
      <c r="F2085" s="1">
        <v>0</v>
      </c>
      <c r="G2085" s="1">
        <v>9</v>
      </c>
      <c r="H2085" s="1">
        <v>8191</v>
      </c>
      <c r="I2085" s="1">
        <v>0</v>
      </c>
      <c r="J2085" s="1">
        <v>2</v>
      </c>
      <c r="K2085" s="1">
        <v>2.7524998188018701</v>
      </c>
      <c r="L2085">
        <f t="shared" si="32"/>
        <v>0.26431322257243661</v>
      </c>
    </row>
    <row r="2086" spans="1:12" x14ac:dyDescent="0.25">
      <c r="A2086" s="1">
        <v>83.400001525878906</v>
      </c>
      <c r="B2086" s="1">
        <v>-0.231973111629486</v>
      </c>
      <c r="C2086" s="1">
        <v>0</v>
      </c>
      <c r="D2086" s="2">
        <v>1.37982453452423E-4</v>
      </c>
      <c r="E2086" s="1">
        <v>-0.23199617862701399</v>
      </c>
      <c r="F2086" s="1">
        <v>0</v>
      </c>
      <c r="G2086" s="1">
        <v>9</v>
      </c>
      <c r="H2086" s="1">
        <v>8191</v>
      </c>
      <c r="I2086" s="1">
        <v>0</v>
      </c>
      <c r="J2086" s="1">
        <v>2</v>
      </c>
      <c r="K2086" s="1">
        <v>2.7524998188018701</v>
      </c>
      <c r="L2086">
        <f t="shared" si="32"/>
        <v>0.26251120751947299</v>
      </c>
    </row>
    <row r="2087" spans="1:12" x14ac:dyDescent="0.25">
      <c r="A2087" s="1">
        <v>83.439994812011705</v>
      </c>
      <c r="B2087" s="1">
        <v>-0.22992540895938801</v>
      </c>
      <c r="C2087" s="1">
        <v>0</v>
      </c>
      <c r="D2087" s="2">
        <v>1.3764385948888901E-4</v>
      </c>
      <c r="E2087" s="1">
        <v>-0.22999677062034601</v>
      </c>
      <c r="F2087" s="1">
        <v>0</v>
      </c>
      <c r="G2087" s="1">
        <v>9</v>
      </c>
      <c r="H2087" s="1">
        <v>8191</v>
      </c>
      <c r="I2087" s="1">
        <v>0</v>
      </c>
      <c r="J2087" s="1">
        <v>2</v>
      </c>
      <c r="K2087" s="1">
        <v>2.7524998188018701</v>
      </c>
      <c r="L2087">
        <f t="shared" si="32"/>
        <v>0.26186703351037144</v>
      </c>
    </row>
    <row r="2088" spans="1:12" x14ac:dyDescent="0.25">
      <c r="A2088" s="1">
        <v>83.479995727539006</v>
      </c>
      <c r="B2088" s="1">
        <v>-0.227934315800666</v>
      </c>
      <c r="C2088" s="1">
        <v>0</v>
      </c>
      <c r="D2088" s="2">
        <v>1.36555667268112E-4</v>
      </c>
      <c r="E2088" s="1">
        <v>-0.22799736261367701</v>
      </c>
      <c r="F2088" s="1">
        <v>0</v>
      </c>
      <c r="G2088" s="1">
        <v>9</v>
      </c>
      <c r="H2088" s="1">
        <v>8191</v>
      </c>
      <c r="I2088" s="1">
        <v>0</v>
      </c>
      <c r="J2088" s="1">
        <v>2</v>
      </c>
      <c r="K2088" s="1">
        <v>2.7524998188018701</v>
      </c>
      <c r="L2088">
        <f t="shared" si="32"/>
        <v>0.25979675104515954</v>
      </c>
    </row>
    <row r="2089" spans="1:12" x14ac:dyDescent="0.25">
      <c r="A2089" s="1">
        <v>83.519996643066406</v>
      </c>
      <c r="B2089" s="1">
        <v>-0.225925207138061</v>
      </c>
      <c r="C2089" s="1">
        <v>0</v>
      </c>
      <c r="D2089" s="2">
        <v>1.3608983135782101E-4</v>
      </c>
      <c r="E2089" s="1">
        <v>-0.225997954607009</v>
      </c>
      <c r="F2089" s="1">
        <v>0</v>
      </c>
      <c r="G2089" s="1">
        <v>9</v>
      </c>
      <c r="H2089" s="1">
        <v>8191</v>
      </c>
      <c r="I2089" s="1">
        <v>0</v>
      </c>
      <c r="J2089" s="1">
        <v>2</v>
      </c>
      <c r="K2089" s="1">
        <v>2.7524998188018701</v>
      </c>
      <c r="L2089">
        <f t="shared" si="32"/>
        <v>0.25891049961059887</v>
      </c>
    </row>
    <row r="2090" spans="1:12" x14ac:dyDescent="0.25">
      <c r="A2090" s="1">
        <v>83.559997558593693</v>
      </c>
      <c r="B2090" s="1">
        <v>-0.224017083644866</v>
      </c>
      <c r="C2090" s="1">
        <v>0</v>
      </c>
      <c r="D2090" s="2">
        <v>1.35450391098856E-4</v>
      </c>
      <c r="E2090" s="1">
        <v>-0.22399854660034099</v>
      </c>
      <c r="F2090" s="1">
        <v>0</v>
      </c>
      <c r="G2090" s="1">
        <v>9</v>
      </c>
      <c r="H2090" s="1">
        <v>8191</v>
      </c>
      <c r="I2090" s="1">
        <v>0</v>
      </c>
      <c r="J2090" s="1">
        <v>2</v>
      </c>
      <c r="K2090" s="1">
        <v>2.7524998188018701</v>
      </c>
      <c r="L2090">
        <f t="shared" si="32"/>
        <v>0.25769396641875103</v>
      </c>
    </row>
    <row r="2091" spans="1:12" x14ac:dyDescent="0.25">
      <c r="A2091" s="1">
        <v>83.599998474120994</v>
      </c>
      <c r="B2091" s="1">
        <v>-0.221970364451408</v>
      </c>
      <c r="C2091" s="1">
        <v>0</v>
      </c>
      <c r="D2091" s="2">
        <v>1.3457114982884301E-4</v>
      </c>
      <c r="E2091" s="1">
        <v>-0.22199913859367301</v>
      </c>
      <c r="F2091" s="1">
        <v>0</v>
      </c>
      <c r="G2091" s="1">
        <v>9</v>
      </c>
      <c r="H2091" s="1">
        <v>8191</v>
      </c>
      <c r="I2091" s="1">
        <v>0</v>
      </c>
      <c r="J2091" s="1">
        <v>2</v>
      </c>
      <c r="K2091" s="1">
        <v>2.7524998188018701</v>
      </c>
      <c r="L2091">
        <f t="shared" si="32"/>
        <v>0.25602121251622928</v>
      </c>
    </row>
    <row r="2092" spans="1:12" x14ac:dyDescent="0.25">
      <c r="A2092" s="1">
        <v>83.639999389648395</v>
      </c>
      <c r="B2092" s="1">
        <v>-0.219993606209754</v>
      </c>
      <c r="C2092" s="1">
        <v>0</v>
      </c>
      <c r="D2092" s="2">
        <v>1.3432223931886199E-4</v>
      </c>
      <c r="E2092" s="1">
        <v>-0.219999730587005</v>
      </c>
      <c r="F2092" s="1">
        <v>0</v>
      </c>
      <c r="G2092" s="1">
        <v>9</v>
      </c>
      <c r="H2092" s="1">
        <v>8191</v>
      </c>
      <c r="I2092" s="1">
        <v>0</v>
      </c>
      <c r="J2092" s="1">
        <v>2</v>
      </c>
      <c r="K2092" s="1">
        <v>2.7524998188018701</v>
      </c>
      <c r="L2092">
        <f t="shared" si="32"/>
        <v>0.25554766101091458</v>
      </c>
    </row>
    <row r="2093" spans="1:12" x14ac:dyDescent="0.25">
      <c r="A2093" s="1">
        <v>83.680000305175696</v>
      </c>
      <c r="B2093" s="1">
        <v>-0.217985615134239</v>
      </c>
      <c r="C2093" s="1">
        <v>0</v>
      </c>
      <c r="D2093" s="2">
        <v>1.33327353978529E-4</v>
      </c>
      <c r="E2093" s="1">
        <v>-0.218000322580337</v>
      </c>
      <c r="F2093" s="1">
        <v>0</v>
      </c>
      <c r="G2093" s="1">
        <v>9</v>
      </c>
      <c r="H2093" s="1">
        <v>8191</v>
      </c>
      <c r="I2093" s="1">
        <v>0</v>
      </c>
      <c r="J2093" s="1">
        <v>2</v>
      </c>
      <c r="K2093" s="1">
        <v>2.7524998188018701</v>
      </c>
      <c r="L2093">
        <f t="shared" si="32"/>
        <v>0.25365489460837859</v>
      </c>
    </row>
    <row r="2094" spans="1:12" x14ac:dyDescent="0.25">
      <c r="A2094" s="1">
        <v>83.720001220703097</v>
      </c>
      <c r="B2094" s="1">
        <v>-0.215961202979087</v>
      </c>
      <c r="C2094" s="1">
        <v>0</v>
      </c>
      <c r="D2094" s="2">
        <v>1.3291812501847701E-4</v>
      </c>
      <c r="E2094" s="1">
        <v>-0.21600091457366899</v>
      </c>
      <c r="F2094" s="1">
        <v>0</v>
      </c>
      <c r="G2094" s="1">
        <v>9</v>
      </c>
      <c r="H2094" s="1">
        <v>8191</v>
      </c>
      <c r="I2094" s="1">
        <v>0</v>
      </c>
      <c r="J2094" s="1">
        <v>2</v>
      </c>
      <c r="K2094" s="1">
        <v>2.7524998188018701</v>
      </c>
      <c r="L2094">
        <f t="shared" si="32"/>
        <v>0.25287633772837476</v>
      </c>
    </row>
    <row r="2095" spans="1:12" x14ac:dyDescent="0.25">
      <c r="A2095" s="1">
        <v>83.759994506835895</v>
      </c>
      <c r="B2095" s="1">
        <v>-0.21396943926811199</v>
      </c>
      <c r="C2095" s="1">
        <v>0</v>
      </c>
      <c r="D2095" s="2">
        <v>1.3225756993051599E-4</v>
      </c>
      <c r="E2095" s="1">
        <v>-0.21400150656700101</v>
      </c>
      <c r="F2095" s="1">
        <v>0</v>
      </c>
      <c r="G2095" s="1">
        <v>9</v>
      </c>
      <c r="H2095" s="1">
        <v>8191</v>
      </c>
      <c r="I2095" s="1">
        <v>0</v>
      </c>
      <c r="J2095" s="1">
        <v>2</v>
      </c>
      <c r="K2095" s="1">
        <v>2.7524998188018701</v>
      </c>
      <c r="L2095">
        <f t="shared" si="32"/>
        <v>0.25161963363712908</v>
      </c>
    </row>
    <row r="2096" spans="1:12" x14ac:dyDescent="0.25">
      <c r="A2096" s="1">
        <v>83.799995422363196</v>
      </c>
      <c r="B2096" s="1">
        <v>-0.211922407150268</v>
      </c>
      <c r="C2096" s="1">
        <v>0</v>
      </c>
      <c r="D2096" s="2">
        <v>1.31430148030631E-4</v>
      </c>
      <c r="E2096" s="1">
        <v>-0.212002098560333</v>
      </c>
      <c r="F2096" s="1">
        <v>0</v>
      </c>
      <c r="G2096" s="1">
        <v>9</v>
      </c>
      <c r="H2096" s="1">
        <v>8191</v>
      </c>
      <c r="I2096" s="1">
        <v>0</v>
      </c>
      <c r="J2096" s="1">
        <v>2</v>
      </c>
      <c r="K2096" s="1">
        <v>2.7524998188018701</v>
      </c>
      <c r="L2096">
        <f t="shared" si="32"/>
        <v>0.25004546593223492</v>
      </c>
    </row>
    <row r="2097" spans="1:12" x14ac:dyDescent="0.25">
      <c r="A2097" s="1">
        <v>83.839996337890597</v>
      </c>
      <c r="B2097" s="1">
        <v>-0.20999617874622301</v>
      </c>
      <c r="C2097" s="1">
        <v>0</v>
      </c>
      <c r="D2097" s="2">
        <v>1.3124480028636699E-4</v>
      </c>
      <c r="E2097" s="1">
        <v>-0.21000269055366499</v>
      </c>
      <c r="F2097" s="1">
        <v>0</v>
      </c>
      <c r="G2097" s="1">
        <v>9</v>
      </c>
      <c r="H2097" s="1">
        <v>8191</v>
      </c>
      <c r="I2097" s="1">
        <v>0</v>
      </c>
      <c r="J2097" s="1">
        <v>2</v>
      </c>
      <c r="K2097" s="1">
        <v>2.7524998188018701</v>
      </c>
      <c r="L2097">
        <f t="shared" si="32"/>
        <v>0.24969284239974693</v>
      </c>
    </row>
    <row r="2098" spans="1:12" x14ac:dyDescent="0.25">
      <c r="A2098" s="1">
        <v>83.879997253417898</v>
      </c>
      <c r="B2098" s="1">
        <v>-0.207968980073928</v>
      </c>
      <c r="C2098" s="1">
        <v>0</v>
      </c>
      <c r="D2098" s="2">
        <v>1.3027568638790301E-4</v>
      </c>
      <c r="E2098" s="1">
        <v>-0.20800328254699699</v>
      </c>
      <c r="F2098" s="1">
        <v>0</v>
      </c>
      <c r="G2098" s="1">
        <v>9</v>
      </c>
      <c r="H2098" s="1">
        <v>8191</v>
      </c>
      <c r="I2098" s="1">
        <v>0</v>
      </c>
      <c r="J2098" s="1">
        <v>2</v>
      </c>
      <c r="K2098" s="1">
        <v>2.7524998188018701</v>
      </c>
      <c r="L2098">
        <f t="shared" si="32"/>
        <v>0.24784910608875721</v>
      </c>
    </row>
    <row r="2099" spans="1:12" x14ac:dyDescent="0.25">
      <c r="A2099" s="1">
        <v>83.919998168945298</v>
      </c>
      <c r="B2099" s="1">
        <v>-0.206021517515182</v>
      </c>
      <c r="C2099" s="1">
        <v>0</v>
      </c>
      <c r="D2099" s="2">
        <v>1.29958920297212E-4</v>
      </c>
      <c r="E2099" s="1">
        <v>-0.20600388944149001</v>
      </c>
      <c r="F2099" s="1">
        <v>0</v>
      </c>
      <c r="G2099" s="1">
        <v>9</v>
      </c>
      <c r="H2099" s="1">
        <v>8191</v>
      </c>
      <c r="I2099" s="1">
        <v>0</v>
      </c>
      <c r="J2099" s="1">
        <v>2</v>
      </c>
      <c r="K2099" s="1">
        <v>2.7524998188018701</v>
      </c>
      <c r="L2099">
        <f t="shared" si="32"/>
        <v>0.24724645954285282</v>
      </c>
    </row>
    <row r="2100" spans="1:12" x14ac:dyDescent="0.25">
      <c r="A2100" s="1">
        <v>83.959999084472599</v>
      </c>
      <c r="B2100" s="1">
        <v>-0.20399978756904599</v>
      </c>
      <c r="C2100" s="1">
        <v>0</v>
      </c>
      <c r="D2100" s="2">
        <v>1.2942262401338599E-4</v>
      </c>
      <c r="E2100" s="1">
        <v>-0.204004481434822</v>
      </c>
      <c r="F2100" s="1">
        <v>0</v>
      </c>
      <c r="G2100" s="1">
        <v>9</v>
      </c>
      <c r="H2100" s="1">
        <v>8191</v>
      </c>
      <c r="I2100" s="1">
        <v>0</v>
      </c>
      <c r="J2100" s="1">
        <v>2</v>
      </c>
      <c r="K2100" s="1">
        <v>2.7524998188018701</v>
      </c>
      <c r="L2100">
        <f t="shared" si="32"/>
        <v>0.24622615745709583</v>
      </c>
    </row>
    <row r="2101" spans="1:12" x14ac:dyDescent="0.25">
      <c r="A2101" s="1">
        <v>84</v>
      </c>
      <c r="B2101" s="1">
        <v>-0.201959088444709</v>
      </c>
      <c r="C2101" s="1">
        <v>0</v>
      </c>
      <c r="D2101" s="2">
        <v>1.2862439325544899E-4</v>
      </c>
      <c r="E2101" s="1">
        <v>-0.20200507342815299</v>
      </c>
      <c r="F2101" s="1">
        <v>0</v>
      </c>
      <c r="G2101" s="1">
        <v>9</v>
      </c>
      <c r="H2101" s="1">
        <v>8191</v>
      </c>
      <c r="I2101" s="1">
        <v>0</v>
      </c>
      <c r="J2101" s="1">
        <v>2</v>
      </c>
      <c r="K2101" s="1">
        <v>2.7520999908447199</v>
      </c>
      <c r="L2101">
        <f t="shared" si="32"/>
        <v>0.24470752581298263</v>
      </c>
    </row>
    <row r="2102" spans="1:12" x14ac:dyDescent="0.25">
      <c r="A2102" s="1">
        <v>84.040000915527301</v>
      </c>
      <c r="B2102" s="1">
        <v>-0.19991360604763</v>
      </c>
      <c r="C2102" s="1">
        <v>0</v>
      </c>
      <c r="D2102" s="2">
        <v>1.28445928567089E-4</v>
      </c>
      <c r="E2102" s="1">
        <v>-0.20000566542148501</v>
      </c>
      <c r="F2102" s="1">
        <v>0</v>
      </c>
      <c r="G2102" s="1">
        <v>9</v>
      </c>
      <c r="H2102" s="1">
        <v>8191</v>
      </c>
      <c r="I2102" s="1">
        <v>0</v>
      </c>
      <c r="J2102" s="1">
        <v>2</v>
      </c>
      <c r="K2102" s="1">
        <v>2.7520999908447199</v>
      </c>
      <c r="L2102">
        <f t="shared" si="32"/>
        <v>0.24436799727389108</v>
      </c>
    </row>
    <row r="2103" spans="1:12" x14ac:dyDescent="0.25">
      <c r="A2103" s="1">
        <v>84.080001831054602</v>
      </c>
      <c r="B2103" s="1">
        <v>-0.197975292801856</v>
      </c>
      <c r="C2103" s="1">
        <v>0</v>
      </c>
      <c r="D2103" s="2">
        <v>1.2755455099977499E-4</v>
      </c>
      <c r="E2103" s="1">
        <v>-0.19799375534057601</v>
      </c>
      <c r="F2103" s="1">
        <v>0</v>
      </c>
      <c r="G2103" s="1">
        <v>9</v>
      </c>
      <c r="H2103" s="1">
        <v>8191</v>
      </c>
      <c r="I2103" s="1">
        <v>0</v>
      </c>
      <c r="J2103" s="1">
        <v>2</v>
      </c>
      <c r="K2103" s="1">
        <v>2.7520999908447199</v>
      </c>
      <c r="L2103">
        <f t="shared" si="32"/>
        <v>0.2426721541018311</v>
      </c>
    </row>
    <row r="2104" spans="1:12" x14ac:dyDescent="0.25">
      <c r="A2104" s="1">
        <v>84.1199951171875</v>
      </c>
      <c r="B2104" s="1">
        <v>-0.19603142142295801</v>
      </c>
      <c r="C2104" s="1">
        <v>0</v>
      </c>
      <c r="D2104" s="2">
        <v>1.2724631233140799E-4</v>
      </c>
      <c r="E2104" s="1">
        <v>-0.195994347333908</v>
      </c>
      <c r="F2104" s="1">
        <v>0</v>
      </c>
      <c r="G2104" s="1">
        <v>9</v>
      </c>
      <c r="H2104" s="1">
        <v>8191</v>
      </c>
      <c r="I2104" s="1">
        <v>0</v>
      </c>
      <c r="J2104" s="1">
        <v>2</v>
      </c>
      <c r="K2104" s="1">
        <v>2.7520999908447199</v>
      </c>
      <c r="L2104">
        <f t="shared" si="32"/>
        <v>0.24208573095154909</v>
      </c>
    </row>
    <row r="2105" spans="1:12" x14ac:dyDescent="0.25">
      <c r="A2105" s="1">
        <v>84.159996032714801</v>
      </c>
      <c r="B2105" s="1">
        <v>-0.193937957286834</v>
      </c>
      <c r="C2105" s="1">
        <v>0</v>
      </c>
      <c r="D2105" s="2">
        <v>1.26721570268273E-4</v>
      </c>
      <c r="E2105" s="1">
        <v>-0.19399493932723899</v>
      </c>
      <c r="F2105" s="1">
        <v>0</v>
      </c>
      <c r="G2105" s="1">
        <v>9</v>
      </c>
      <c r="H2105" s="1">
        <v>8191</v>
      </c>
      <c r="I2105" s="1">
        <v>0</v>
      </c>
      <c r="J2105" s="1">
        <v>2</v>
      </c>
      <c r="K2105" s="1">
        <v>2.7520999908447199</v>
      </c>
      <c r="L2105">
        <f t="shared" si="32"/>
        <v>0.2410874107363101</v>
      </c>
    </row>
    <row r="2106" spans="1:12" x14ac:dyDescent="0.25">
      <c r="A2106" s="1">
        <v>84.199996948242102</v>
      </c>
      <c r="B2106" s="1">
        <v>-0.19195242226123799</v>
      </c>
      <c r="C2106" s="1">
        <v>0</v>
      </c>
      <c r="D2106" s="2">
        <v>1.2602329661604001E-4</v>
      </c>
      <c r="E2106" s="1">
        <v>-0.19199553132057101</v>
      </c>
      <c r="F2106" s="1">
        <v>0</v>
      </c>
      <c r="G2106" s="1">
        <v>9</v>
      </c>
      <c r="H2106" s="1">
        <v>8191</v>
      </c>
      <c r="I2106" s="1">
        <v>0</v>
      </c>
      <c r="J2106" s="1">
        <v>2</v>
      </c>
      <c r="K2106" s="1">
        <v>2.7520999908447199</v>
      </c>
      <c r="L2106">
        <f t="shared" si="32"/>
        <v>0.23975894718866111</v>
      </c>
    </row>
    <row r="2107" spans="1:12" x14ac:dyDescent="0.25">
      <c r="A2107" s="1">
        <v>84.239997863769503</v>
      </c>
      <c r="B2107" s="1">
        <v>-0.18996313214301999</v>
      </c>
      <c r="C2107" s="1">
        <v>0</v>
      </c>
      <c r="D2107" s="2">
        <v>1.2590020196512301E-4</v>
      </c>
      <c r="E2107" s="1">
        <v>-0.189996123313903</v>
      </c>
      <c r="F2107" s="1">
        <v>0</v>
      </c>
      <c r="G2107" s="1">
        <v>9</v>
      </c>
      <c r="H2107" s="1">
        <v>8191</v>
      </c>
      <c r="I2107" s="1">
        <v>0</v>
      </c>
      <c r="J2107" s="1">
        <v>2</v>
      </c>
      <c r="K2107" s="1">
        <v>2.7520999908447199</v>
      </c>
      <c r="L2107">
        <f t="shared" si="32"/>
        <v>0.23952475998120903</v>
      </c>
    </row>
    <row r="2108" spans="1:12" x14ac:dyDescent="0.25">
      <c r="A2108" s="1">
        <v>84.279998779296804</v>
      </c>
      <c r="B2108" s="1">
        <v>-0.18789210915565399</v>
      </c>
      <c r="C2108" s="1">
        <v>0</v>
      </c>
      <c r="D2108" s="2">
        <v>1.2498545402195299E-4</v>
      </c>
      <c r="E2108" s="1">
        <v>-0.187996730208396</v>
      </c>
      <c r="F2108" s="1">
        <v>0</v>
      </c>
      <c r="G2108" s="1">
        <v>9</v>
      </c>
      <c r="H2108" s="1">
        <v>8191</v>
      </c>
      <c r="I2108" s="1">
        <v>0</v>
      </c>
      <c r="J2108" s="1">
        <v>2</v>
      </c>
      <c r="K2108" s="1">
        <v>2.7520999908447199</v>
      </c>
      <c r="L2108">
        <f t="shared" si="32"/>
        <v>0.23778445473855503</v>
      </c>
    </row>
    <row r="2109" spans="1:12" x14ac:dyDescent="0.25">
      <c r="A2109" s="1">
        <v>84.319999694824205</v>
      </c>
      <c r="B2109" s="1">
        <v>-0.18595914542674999</v>
      </c>
      <c r="C2109" s="1">
        <v>0</v>
      </c>
      <c r="D2109" s="2">
        <v>1.24753161799162E-4</v>
      </c>
      <c r="E2109" s="1">
        <v>-0.18599732220172799</v>
      </c>
      <c r="F2109" s="1">
        <v>0</v>
      </c>
      <c r="G2109" s="1">
        <v>9</v>
      </c>
      <c r="H2109" s="1">
        <v>8191</v>
      </c>
      <c r="I2109" s="1">
        <v>0</v>
      </c>
      <c r="J2109" s="1">
        <v>2</v>
      </c>
      <c r="K2109" s="1">
        <v>2.7520999908447199</v>
      </c>
      <c r="L2109">
        <f t="shared" si="32"/>
        <v>0.23734251947521903</v>
      </c>
    </row>
    <row r="2110" spans="1:12" x14ac:dyDescent="0.25">
      <c r="A2110" s="1">
        <v>84.360000610351506</v>
      </c>
      <c r="B2110" s="1">
        <v>-0.183949589729309</v>
      </c>
      <c r="C2110" s="1">
        <v>0</v>
      </c>
      <c r="D2110" s="2">
        <v>1.2426175817381501E-4</v>
      </c>
      <c r="E2110" s="1">
        <v>-0.18399791419506001</v>
      </c>
      <c r="F2110" s="1">
        <v>0</v>
      </c>
      <c r="G2110" s="1">
        <v>9</v>
      </c>
      <c r="H2110" s="1">
        <v>8191</v>
      </c>
      <c r="I2110" s="1">
        <v>0</v>
      </c>
      <c r="J2110" s="1">
        <v>2</v>
      </c>
      <c r="K2110" s="1">
        <v>2.7520999908447199</v>
      </c>
      <c r="L2110">
        <f t="shared" si="32"/>
        <v>0.23640762553876815</v>
      </c>
    </row>
    <row r="2111" spans="1:12" x14ac:dyDescent="0.25">
      <c r="A2111" s="1">
        <v>84.400001525878906</v>
      </c>
      <c r="B2111" s="1">
        <v>-0.181971535086631</v>
      </c>
      <c r="C2111" s="1">
        <v>0</v>
      </c>
      <c r="D2111" s="2">
        <v>1.2357368541415699E-4</v>
      </c>
      <c r="E2111" s="1">
        <v>-0.181998506188392</v>
      </c>
      <c r="F2111" s="1">
        <v>0</v>
      </c>
      <c r="G2111" s="1">
        <v>9</v>
      </c>
      <c r="H2111" s="1">
        <v>8191</v>
      </c>
      <c r="I2111" s="1">
        <v>0</v>
      </c>
      <c r="J2111" s="1">
        <v>2</v>
      </c>
      <c r="K2111" s="1">
        <v>2.7520999908447199</v>
      </c>
      <c r="L2111">
        <f t="shared" si="32"/>
        <v>0.23509856915891936</v>
      </c>
    </row>
    <row r="2112" spans="1:12" x14ac:dyDescent="0.25">
      <c r="A2112" s="1">
        <v>84.439994812011705</v>
      </c>
      <c r="B2112" s="1">
        <v>-0.17995479702949499</v>
      </c>
      <c r="C2112" s="1">
        <v>0</v>
      </c>
      <c r="D2112" s="2">
        <v>1.23491859994828E-4</v>
      </c>
      <c r="E2112" s="1">
        <v>-0.17999909818172399</v>
      </c>
      <c r="F2112" s="1">
        <v>0</v>
      </c>
      <c r="G2112" s="1">
        <v>9</v>
      </c>
      <c r="H2112" s="1">
        <v>8191</v>
      </c>
      <c r="I2112" s="1">
        <v>0</v>
      </c>
      <c r="J2112" s="1">
        <v>2</v>
      </c>
      <c r="K2112" s="1">
        <v>2.7520999908447199</v>
      </c>
      <c r="L2112">
        <f t="shared" si="32"/>
        <v>0.23494289654188441</v>
      </c>
    </row>
    <row r="2113" spans="1:12" x14ac:dyDescent="0.25">
      <c r="A2113" s="1">
        <v>84.479995727539006</v>
      </c>
      <c r="B2113" s="1">
        <v>-0.177902296185493</v>
      </c>
      <c r="C2113" s="1">
        <v>0</v>
      </c>
      <c r="D2113" s="2">
        <v>1.22643745271489E-4</v>
      </c>
      <c r="E2113" s="1">
        <v>-0.17799969017505601</v>
      </c>
      <c r="F2113" s="1">
        <v>0</v>
      </c>
      <c r="G2113" s="1">
        <v>9</v>
      </c>
      <c r="H2113" s="1">
        <v>8191</v>
      </c>
      <c r="I2113" s="1">
        <v>0</v>
      </c>
      <c r="J2113" s="1">
        <v>2</v>
      </c>
      <c r="K2113" s="1">
        <v>2.7520999908447199</v>
      </c>
      <c r="L2113">
        <f t="shared" si="32"/>
        <v>0.23332936080188155</v>
      </c>
    </row>
    <row r="2114" spans="1:12" x14ac:dyDescent="0.25">
      <c r="A2114" s="1">
        <v>84.519996643066406</v>
      </c>
      <c r="B2114" s="1">
        <v>-0.175956606864929</v>
      </c>
      <c r="C2114" s="1">
        <v>0</v>
      </c>
      <c r="D2114" s="2">
        <v>1.2245438119862199E-4</v>
      </c>
      <c r="E2114" s="1">
        <v>-0.17600028216838801</v>
      </c>
      <c r="F2114" s="1">
        <v>0</v>
      </c>
      <c r="G2114" s="1">
        <v>9</v>
      </c>
      <c r="H2114" s="1">
        <v>8191</v>
      </c>
      <c r="I2114" s="1">
        <v>0</v>
      </c>
      <c r="J2114" s="1">
        <v>2</v>
      </c>
      <c r="K2114" s="1">
        <v>2.7520999908447199</v>
      </c>
      <c r="L2114">
        <f t="shared" si="32"/>
        <v>0.23296909621616552</v>
      </c>
    </row>
    <row r="2115" spans="1:12" x14ac:dyDescent="0.25">
      <c r="A2115" s="1">
        <v>84.559997558593693</v>
      </c>
      <c r="B2115" s="1">
        <v>-0.17400333285331701</v>
      </c>
      <c r="C2115" s="1">
        <v>0</v>
      </c>
      <c r="D2115" s="2">
        <v>1.22000965347979E-4</v>
      </c>
      <c r="E2115" s="1">
        <v>-0.17400087416172</v>
      </c>
      <c r="F2115" s="1">
        <v>0</v>
      </c>
      <c r="G2115" s="1">
        <v>9</v>
      </c>
      <c r="H2115" s="1">
        <v>8191</v>
      </c>
      <c r="I2115" s="1">
        <v>0</v>
      </c>
      <c r="J2115" s="1">
        <v>2</v>
      </c>
      <c r="K2115" s="1">
        <v>2.7520999908447199</v>
      </c>
      <c r="L2115">
        <f t="shared" ref="L2115:L2153" si="33">(D2115*1000)/((7.25*7.25)/100)</f>
        <v>0.23210647390816455</v>
      </c>
    </row>
    <row r="2116" spans="1:12" x14ac:dyDescent="0.25">
      <c r="A2116" s="1">
        <v>84.599998474120994</v>
      </c>
      <c r="B2116" s="1">
        <v>-0.17196221649646701</v>
      </c>
      <c r="C2116" s="1">
        <v>0</v>
      </c>
      <c r="D2116" s="2">
        <v>1.2134902499383301E-4</v>
      </c>
      <c r="E2116" s="1">
        <v>-0.17200146615505199</v>
      </c>
      <c r="F2116" s="1">
        <v>0</v>
      </c>
      <c r="G2116" s="1">
        <v>9</v>
      </c>
      <c r="H2116" s="1">
        <v>8191</v>
      </c>
      <c r="I2116" s="1">
        <v>0</v>
      </c>
      <c r="J2116" s="1">
        <v>2</v>
      </c>
      <c r="K2116" s="1">
        <v>2.7520999908447199</v>
      </c>
      <c r="L2116">
        <f t="shared" si="33"/>
        <v>0.23086615932239335</v>
      </c>
    </row>
    <row r="2117" spans="1:12" x14ac:dyDescent="0.25">
      <c r="A2117" s="1">
        <v>84.639999389648395</v>
      </c>
      <c r="B2117" s="1">
        <v>-0.16988804936408899</v>
      </c>
      <c r="C2117" s="1">
        <v>0</v>
      </c>
      <c r="D2117" s="2">
        <v>1.2127433728892301E-4</v>
      </c>
      <c r="E2117" s="1">
        <v>-0.17000205814838401</v>
      </c>
      <c r="F2117" s="1">
        <v>0</v>
      </c>
      <c r="G2117" s="1">
        <v>9</v>
      </c>
      <c r="H2117" s="1">
        <v>8191</v>
      </c>
      <c r="I2117" s="1">
        <v>0</v>
      </c>
      <c r="J2117" s="1">
        <v>2</v>
      </c>
      <c r="K2117" s="1">
        <v>2.7520999908447199</v>
      </c>
      <c r="L2117">
        <f t="shared" si="33"/>
        <v>0.23072406618582261</v>
      </c>
    </row>
    <row r="2118" spans="1:12" x14ac:dyDescent="0.25">
      <c r="A2118" s="1">
        <v>84.680000305175696</v>
      </c>
      <c r="B2118" s="1">
        <v>-0.16803090274333901</v>
      </c>
      <c r="C2118" s="1">
        <v>0</v>
      </c>
      <c r="D2118" s="2">
        <v>1.20528478873893E-4</v>
      </c>
      <c r="E2118" s="1">
        <v>-0.168002650141716</v>
      </c>
      <c r="F2118" s="1">
        <v>0</v>
      </c>
      <c r="G2118" s="1">
        <v>9</v>
      </c>
      <c r="H2118" s="1">
        <v>8191</v>
      </c>
      <c r="I2118" s="1">
        <v>0</v>
      </c>
      <c r="J2118" s="1">
        <v>2</v>
      </c>
      <c r="K2118" s="1">
        <v>2.7520999908447199</v>
      </c>
      <c r="L2118">
        <f t="shared" si="33"/>
        <v>0.22930507276840523</v>
      </c>
    </row>
    <row r="2119" spans="1:12" x14ac:dyDescent="0.25">
      <c r="A2119" s="1">
        <v>84.720001220703097</v>
      </c>
      <c r="B2119" s="1">
        <v>-0.16596461832523299</v>
      </c>
      <c r="C2119" s="1">
        <v>0</v>
      </c>
      <c r="D2119" s="2">
        <v>1.20258679089602E-4</v>
      </c>
      <c r="E2119" s="1">
        <v>-0.166003242135047</v>
      </c>
      <c r="F2119" s="1">
        <v>0</v>
      </c>
      <c r="G2119" s="1">
        <v>9</v>
      </c>
      <c r="H2119" s="1">
        <v>8191</v>
      </c>
      <c r="I2119" s="1">
        <v>0</v>
      </c>
      <c r="J2119" s="1">
        <v>2</v>
      </c>
      <c r="K2119" s="1">
        <v>2.7520999908447199</v>
      </c>
      <c r="L2119">
        <f t="shared" si="33"/>
        <v>0.22879177948081236</v>
      </c>
    </row>
    <row r="2120" spans="1:12" x14ac:dyDescent="0.25">
      <c r="A2120" s="1">
        <v>84.759994506835895</v>
      </c>
      <c r="B2120" s="1">
        <v>-0.16397549211978901</v>
      </c>
      <c r="C2120" s="1">
        <v>0</v>
      </c>
      <c r="D2120" s="2">
        <v>1.1992050713161E-4</v>
      </c>
      <c r="E2120" s="1">
        <v>-0.16400383412837899</v>
      </c>
      <c r="F2120" s="1">
        <v>0</v>
      </c>
      <c r="G2120" s="1">
        <v>9</v>
      </c>
      <c r="H2120" s="1">
        <v>8191</v>
      </c>
      <c r="I2120" s="1">
        <v>0</v>
      </c>
      <c r="J2120" s="1">
        <v>2</v>
      </c>
      <c r="K2120" s="1">
        <v>2.7520999908447199</v>
      </c>
      <c r="L2120">
        <f t="shared" si="33"/>
        <v>0.228148408336</v>
      </c>
    </row>
    <row r="2121" spans="1:12" x14ac:dyDescent="0.25">
      <c r="A2121" s="1">
        <v>84.799995422363196</v>
      </c>
      <c r="B2121" s="1">
        <v>-0.16200242936611101</v>
      </c>
      <c r="C2121" s="1">
        <v>0</v>
      </c>
      <c r="D2121" s="2">
        <v>1.19270858704112E-4</v>
      </c>
      <c r="E2121" s="1">
        <v>-0.16200442612171101</v>
      </c>
      <c r="F2121" s="1">
        <v>0</v>
      </c>
      <c r="G2121" s="1">
        <v>9</v>
      </c>
      <c r="H2121" s="1">
        <v>8191</v>
      </c>
      <c r="I2121" s="1">
        <v>0</v>
      </c>
      <c r="J2121" s="1">
        <v>2</v>
      </c>
      <c r="K2121" s="1">
        <v>2.7520999908447199</v>
      </c>
      <c r="L2121">
        <f t="shared" si="33"/>
        <v>0.22691245413386349</v>
      </c>
    </row>
    <row r="2122" spans="1:12" x14ac:dyDescent="0.25">
      <c r="A2122" s="1">
        <v>84.839996337890597</v>
      </c>
      <c r="B2122" s="1">
        <v>-0.16004772484302501</v>
      </c>
      <c r="C2122" s="1">
        <v>0</v>
      </c>
      <c r="D2122" s="2">
        <v>1.1924196587642601E-4</v>
      </c>
      <c r="E2122" s="1">
        <v>-0.160005033016204</v>
      </c>
      <c r="F2122" s="1">
        <v>0</v>
      </c>
      <c r="G2122" s="1">
        <v>9</v>
      </c>
      <c r="H2122" s="1">
        <v>8191</v>
      </c>
      <c r="I2122" s="1">
        <v>0</v>
      </c>
      <c r="J2122" s="1">
        <v>2</v>
      </c>
      <c r="K2122" s="1">
        <v>2.7520999908447199</v>
      </c>
      <c r="L2122">
        <f t="shared" si="33"/>
        <v>0.22685748561507921</v>
      </c>
    </row>
    <row r="2123" spans="1:12" x14ac:dyDescent="0.25">
      <c r="A2123" s="1">
        <v>84.879997253417898</v>
      </c>
      <c r="B2123" s="1">
        <v>-0.15797331929206801</v>
      </c>
      <c r="C2123" s="1">
        <v>0</v>
      </c>
      <c r="D2123" s="2">
        <v>1.18506519356742E-4</v>
      </c>
      <c r="E2123" s="1">
        <v>-0.15800562500953599</v>
      </c>
      <c r="F2123" s="1">
        <v>0</v>
      </c>
      <c r="G2123" s="1">
        <v>9</v>
      </c>
      <c r="H2123" s="1">
        <v>8191</v>
      </c>
      <c r="I2123" s="1">
        <v>0</v>
      </c>
      <c r="J2123" s="1">
        <v>2</v>
      </c>
      <c r="K2123" s="1">
        <v>2.7520999908447199</v>
      </c>
      <c r="L2123">
        <f t="shared" si="33"/>
        <v>0.22545830079760665</v>
      </c>
    </row>
    <row r="2124" spans="1:12" x14ac:dyDescent="0.25">
      <c r="A2124" s="1">
        <v>84.919998168945298</v>
      </c>
      <c r="B2124" s="1">
        <v>-0.15599574148654899</v>
      </c>
      <c r="C2124" s="1">
        <v>0</v>
      </c>
      <c r="D2124" s="2">
        <v>1.1830312723759499E-4</v>
      </c>
      <c r="E2124" s="1">
        <v>-0.15600621700286799</v>
      </c>
      <c r="F2124" s="1">
        <v>0</v>
      </c>
      <c r="G2124" s="1">
        <v>9</v>
      </c>
      <c r="H2124" s="1">
        <v>8191</v>
      </c>
      <c r="I2124" s="1">
        <v>0</v>
      </c>
      <c r="J2124" s="1">
        <v>2</v>
      </c>
      <c r="K2124" s="1">
        <v>2.7520999908447199</v>
      </c>
      <c r="L2124">
        <f t="shared" si="33"/>
        <v>0.22507134789554339</v>
      </c>
    </row>
    <row r="2125" spans="1:12" x14ac:dyDescent="0.25">
      <c r="A2125" s="1">
        <v>84.959999084472599</v>
      </c>
      <c r="B2125" s="1">
        <v>-0.153982728719711</v>
      </c>
      <c r="C2125" s="1">
        <v>0</v>
      </c>
      <c r="D2125" s="2">
        <v>1.17931129352655E-4</v>
      </c>
      <c r="E2125" s="1">
        <v>-0.15399430692195801</v>
      </c>
      <c r="F2125" s="1">
        <v>0</v>
      </c>
      <c r="G2125" s="1">
        <v>9</v>
      </c>
      <c r="H2125" s="1">
        <v>8191</v>
      </c>
      <c r="I2125" s="1">
        <v>0</v>
      </c>
      <c r="J2125" s="1">
        <v>2</v>
      </c>
      <c r="K2125" s="1">
        <v>2.7520999908447199</v>
      </c>
      <c r="L2125">
        <f t="shared" si="33"/>
        <v>0.22436362302526516</v>
      </c>
    </row>
    <row r="2126" spans="1:12" x14ac:dyDescent="0.25">
      <c r="A2126" s="1">
        <v>85</v>
      </c>
      <c r="B2126" s="1">
        <v>-0.151942774653434</v>
      </c>
      <c r="C2126" s="1">
        <v>0</v>
      </c>
      <c r="D2126" s="2">
        <v>1.1726924276445E-4</v>
      </c>
      <c r="E2126" s="1">
        <v>-0.15199489891529</v>
      </c>
      <c r="F2126" s="1">
        <v>0</v>
      </c>
      <c r="G2126" s="1">
        <v>9</v>
      </c>
      <c r="H2126" s="1">
        <v>8191</v>
      </c>
      <c r="I2126" s="1">
        <v>0</v>
      </c>
      <c r="J2126" s="1">
        <v>2</v>
      </c>
      <c r="K2126" s="1">
        <v>2.7521998882293701</v>
      </c>
      <c r="L2126">
        <f t="shared" si="33"/>
        <v>0.22310438575876337</v>
      </c>
    </row>
    <row r="2127" spans="1:12" x14ac:dyDescent="0.25">
      <c r="A2127" s="1">
        <v>85.040000915527301</v>
      </c>
      <c r="B2127" s="1">
        <v>-0.14986476302146901</v>
      </c>
      <c r="C2127" s="1">
        <v>0</v>
      </c>
      <c r="D2127" s="2">
        <v>1.17274874355643E-4</v>
      </c>
      <c r="E2127" s="1">
        <v>-0.14999550580978299</v>
      </c>
      <c r="F2127" s="1">
        <v>0</v>
      </c>
      <c r="G2127" s="1">
        <v>9</v>
      </c>
      <c r="H2127" s="1">
        <v>8191</v>
      </c>
      <c r="I2127" s="1">
        <v>0</v>
      </c>
      <c r="J2127" s="1">
        <v>2</v>
      </c>
      <c r="K2127" s="1">
        <v>2.7521998882293701</v>
      </c>
      <c r="L2127">
        <f t="shared" si="33"/>
        <v>0.22311509984426731</v>
      </c>
    </row>
    <row r="2128" spans="1:12" x14ac:dyDescent="0.25">
      <c r="A2128" s="1">
        <v>85.080001831054602</v>
      </c>
      <c r="B2128" s="1">
        <v>-0.14801216125488201</v>
      </c>
      <c r="C2128" s="1">
        <v>0</v>
      </c>
      <c r="D2128" s="2">
        <v>1.16654111479874E-4</v>
      </c>
      <c r="E2128" s="1">
        <v>-0.14799609780311501</v>
      </c>
      <c r="F2128" s="1">
        <v>0</v>
      </c>
      <c r="G2128" s="1">
        <v>9</v>
      </c>
      <c r="H2128" s="1">
        <v>8191</v>
      </c>
      <c r="I2128" s="1">
        <v>0</v>
      </c>
      <c r="J2128" s="1">
        <v>2</v>
      </c>
      <c r="K2128" s="1">
        <v>2.7521998882293701</v>
      </c>
      <c r="L2128">
        <f t="shared" si="33"/>
        <v>0.22193410031842853</v>
      </c>
    </row>
    <row r="2129" spans="1:12" x14ac:dyDescent="0.25">
      <c r="A2129" s="1">
        <v>85.1199951171875</v>
      </c>
      <c r="B2129" s="1">
        <v>-0.14600634574890101</v>
      </c>
      <c r="C2129" s="1">
        <v>0</v>
      </c>
      <c r="D2129" s="2">
        <v>1.16477676783688E-4</v>
      </c>
      <c r="E2129" s="1">
        <v>-0.145996689796447</v>
      </c>
      <c r="F2129" s="1">
        <v>0</v>
      </c>
      <c r="G2129" s="1">
        <v>9</v>
      </c>
      <c r="H2129" s="1">
        <v>8191</v>
      </c>
      <c r="I2129" s="1">
        <v>0</v>
      </c>
      <c r="J2129" s="1">
        <v>2</v>
      </c>
      <c r="K2129" s="1">
        <v>2.7521998882293701</v>
      </c>
      <c r="L2129">
        <f t="shared" si="33"/>
        <v>0.22159843383341357</v>
      </c>
    </row>
    <row r="2130" spans="1:12" x14ac:dyDescent="0.25">
      <c r="A2130" s="1">
        <v>85.159996032714801</v>
      </c>
      <c r="B2130" s="1">
        <v>-0.143927931785583</v>
      </c>
      <c r="C2130" s="1">
        <v>0</v>
      </c>
      <c r="D2130" s="2">
        <v>1.16085953777655E-4</v>
      </c>
      <c r="E2130" s="1">
        <v>-0.143997281789779</v>
      </c>
      <c r="F2130" s="1">
        <v>0</v>
      </c>
      <c r="G2130" s="1">
        <v>9</v>
      </c>
      <c r="H2130" s="1">
        <v>8191</v>
      </c>
      <c r="I2130" s="1">
        <v>0</v>
      </c>
      <c r="J2130" s="1">
        <v>2</v>
      </c>
      <c r="K2130" s="1">
        <v>2.7521998882293701</v>
      </c>
      <c r="L2130">
        <f t="shared" si="33"/>
        <v>0.22085318197889178</v>
      </c>
    </row>
    <row r="2131" spans="1:12" x14ac:dyDescent="0.25">
      <c r="A2131" s="1">
        <v>85.199996948242102</v>
      </c>
      <c r="B2131" s="1">
        <v>-0.14189054071903201</v>
      </c>
      <c r="C2131" s="1">
        <v>0</v>
      </c>
      <c r="D2131" s="2">
        <v>1.15490562166087E-4</v>
      </c>
      <c r="E2131" s="1">
        <v>-0.14199787378311099</v>
      </c>
      <c r="F2131" s="1">
        <v>0</v>
      </c>
      <c r="G2131" s="1">
        <v>9</v>
      </c>
      <c r="H2131" s="1">
        <v>8191</v>
      </c>
      <c r="I2131" s="1">
        <v>0</v>
      </c>
      <c r="J2131" s="1">
        <v>2</v>
      </c>
      <c r="K2131" s="1">
        <v>2.7521998882293701</v>
      </c>
      <c r="L2131">
        <f t="shared" si="33"/>
        <v>0.21972045120777553</v>
      </c>
    </row>
    <row r="2132" spans="1:12" x14ac:dyDescent="0.25">
      <c r="A2132" s="1">
        <v>85.239997863769503</v>
      </c>
      <c r="B2132" s="1">
        <v>-0.139930143952369</v>
      </c>
      <c r="C2132" s="1">
        <v>0</v>
      </c>
      <c r="D2132" s="2">
        <v>1.15532799100037E-4</v>
      </c>
      <c r="E2132" s="1">
        <v>-0.13999846577644301</v>
      </c>
      <c r="F2132" s="1">
        <v>0</v>
      </c>
      <c r="G2132" s="1">
        <v>9</v>
      </c>
      <c r="H2132" s="1">
        <v>8191</v>
      </c>
      <c r="I2132" s="1">
        <v>0</v>
      </c>
      <c r="J2132" s="1">
        <v>2</v>
      </c>
      <c r="K2132" s="1">
        <v>2.7521998882293701</v>
      </c>
      <c r="L2132">
        <f t="shared" si="33"/>
        <v>0.21980080684905967</v>
      </c>
    </row>
    <row r="2133" spans="1:12" x14ac:dyDescent="0.25">
      <c r="A2133" s="1">
        <v>85.279998779296804</v>
      </c>
      <c r="B2133" s="1">
        <v>-0.13788774609565699</v>
      </c>
      <c r="C2133" s="1">
        <v>0</v>
      </c>
      <c r="D2133" s="2">
        <v>1.14822149043902E-4</v>
      </c>
      <c r="E2133" s="1">
        <v>-0.137999057769775</v>
      </c>
      <c r="F2133" s="1">
        <v>0</v>
      </c>
      <c r="G2133" s="1">
        <v>9</v>
      </c>
      <c r="H2133" s="1">
        <v>8191</v>
      </c>
      <c r="I2133" s="1">
        <v>0</v>
      </c>
      <c r="J2133" s="1">
        <v>2</v>
      </c>
      <c r="K2133" s="1">
        <v>2.7521998882293701</v>
      </c>
      <c r="L2133">
        <f t="shared" si="33"/>
        <v>0.21844879722977786</v>
      </c>
    </row>
    <row r="2134" spans="1:12" x14ac:dyDescent="0.25">
      <c r="A2134" s="1">
        <v>85.319999694824205</v>
      </c>
      <c r="B2134" s="1">
        <v>-0.13596609234809801</v>
      </c>
      <c r="C2134" s="1">
        <v>0</v>
      </c>
      <c r="D2134" s="2">
        <v>1.14704263978637E-4</v>
      </c>
      <c r="E2134" s="1">
        <v>-0.13599964976310699</v>
      </c>
      <c r="F2134" s="1">
        <v>0</v>
      </c>
      <c r="G2134" s="1">
        <v>9</v>
      </c>
      <c r="H2134" s="1">
        <v>8191</v>
      </c>
      <c r="I2134" s="1">
        <v>0</v>
      </c>
      <c r="J2134" s="1">
        <v>2</v>
      </c>
      <c r="K2134" s="1">
        <v>2.7521998882293701</v>
      </c>
      <c r="L2134">
        <f t="shared" si="33"/>
        <v>0.21822452124354244</v>
      </c>
    </row>
    <row r="2135" spans="1:12" x14ac:dyDescent="0.25">
      <c r="A2135" s="1">
        <v>85.360000610351506</v>
      </c>
      <c r="B2135" s="1">
        <v>-0.13399942219257299</v>
      </c>
      <c r="C2135" s="1">
        <v>0</v>
      </c>
      <c r="D2135" s="2">
        <v>1.14412578113842E-4</v>
      </c>
      <c r="E2135" s="1">
        <v>-0.13400024175643899</v>
      </c>
      <c r="F2135" s="1">
        <v>0</v>
      </c>
      <c r="G2135" s="1">
        <v>9</v>
      </c>
      <c r="H2135" s="1">
        <v>8191</v>
      </c>
      <c r="I2135" s="1">
        <v>0</v>
      </c>
      <c r="J2135" s="1">
        <v>2</v>
      </c>
      <c r="K2135" s="1">
        <v>2.7521998882293701</v>
      </c>
      <c r="L2135">
        <f t="shared" si="33"/>
        <v>0.21766958975285039</v>
      </c>
    </row>
    <row r="2136" spans="1:12" x14ac:dyDescent="0.25">
      <c r="A2136" s="1">
        <v>85.400001525878906</v>
      </c>
      <c r="B2136" s="1">
        <v>-0.13199453055858601</v>
      </c>
      <c r="C2136" s="1">
        <v>0</v>
      </c>
      <c r="D2136" s="2">
        <v>1.1382988304830999E-4</v>
      </c>
      <c r="E2136" s="1">
        <v>-0.13200083374977101</v>
      </c>
      <c r="F2136" s="1">
        <v>0</v>
      </c>
      <c r="G2136" s="1">
        <v>9</v>
      </c>
      <c r="H2136" s="1">
        <v>8191</v>
      </c>
      <c r="I2136" s="1">
        <v>0</v>
      </c>
      <c r="J2136" s="1">
        <v>2</v>
      </c>
      <c r="K2136" s="1">
        <v>2.7521998882293701</v>
      </c>
      <c r="L2136">
        <f t="shared" si="33"/>
        <v>0.21656101412282522</v>
      </c>
    </row>
    <row r="2137" spans="1:12" x14ac:dyDescent="0.25">
      <c r="A2137" s="1">
        <v>85.439994812011705</v>
      </c>
      <c r="B2137" s="1">
        <v>-0.12995614111423401</v>
      </c>
      <c r="C2137" s="1">
        <v>0</v>
      </c>
      <c r="D2137" s="2">
        <v>1.13878377305809E-4</v>
      </c>
      <c r="E2137" s="1">
        <v>-0.130001425743103</v>
      </c>
      <c r="F2137" s="1">
        <v>0</v>
      </c>
      <c r="G2137" s="1">
        <v>9</v>
      </c>
      <c r="H2137" s="1">
        <v>8191</v>
      </c>
      <c r="I2137" s="1">
        <v>0</v>
      </c>
      <c r="J2137" s="1">
        <v>2</v>
      </c>
      <c r="K2137" s="1">
        <v>2.7521998882293701</v>
      </c>
      <c r="L2137">
        <f t="shared" si="33"/>
        <v>0.21665327430356054</v>
      </c>
    </row>
    <row r="2138" spans="1:12" x14ac:dyDescent="0.25">
      <c r="A2138" s="1">
        <v>85.479995727539006</v>
      </c>
      <c r="B2138" s="1">
        <v>-0.12794758379459301</v>
      </c>
      <c r="C2138" s="1">
        <v>0</v>
      </c>
      <c r="D2138" s="2">
        <v>1.1320302292005999E-4</v>
      </c>
      <c r="E2138" s="1">
        <v>-0.12800201773643399</v>
      </c>
      <c r="F2138" s="1">
        <v>0</v>
      </c>
      <c r="G2138" s="1">
        <v>9</v>
      </c>
      <c r="H2138" s="1">
        <v>8191</v>
      </c>
      <c r="I2138" s="1">
        <v>0</v>
      </c>
      <c r="J2138" s="1">
        <v>2</v>
      </c>
      <c r="K2138" s="1">
        <v>2.7521998882293701</v>
      </c>
      <c r="L2138">
        <f t="shared" si="33"/>
        <v>0.21536841459226636</v>
      </c>
    </row>
    <row r="2139" spans="1:12" x14ac:dyDescent="0.25">
      <c r="A2139" s="1">
        <v>85.519996643066406</v>
      </c>
      <c r="B2139" s="1">
        <v>-0.12589977681636799</v>
      </c>
      <c r="C2139" s="1">
        <v>0</v>
      </c>
      <c r="D2139" s="2">
        <v>1.1306006490485701E-4</v>
      </c>
      <c r="E2139" s="1">
        <v>-0.12600260972976601</v>
      </c>
      <c r="F2139" s="1">
        <v>0</v>
      </c>
      <c r="G2139" s="1">
        <v>9</v>
      </c>
      <c r="H2139" s="1">
        <v>8191</v>
      </c>
      <c r="I2139" s="1">
        <v>0</v>
      </c>
      <c r="J2139" s="1">
        <v>2</v>
      </c>
      <c r="K2139" s="1">
        <v>2.7521998882293701</v>
      </c>
      <c r="L2139">
        <f t="shared" si="33"/>
        <v>0.21509643739330703</v>
      </c>
    </row>
    <row r="2140" spans="1:12" x14ac:dyDescent="0.25">
      <c r="A2140" s="1">
        <v>85.559997558593693</v>
      </c>
      <c r="B2140" s="1">
        <v>-0.124007493257522</v>
      </c>
      <c r="C2140" s="1">
        <v>0</v>
      </c>
      <c r="D2140" s="2">
        <v>1.12819419882725E-4</v>
      </c>
      <c r="E2140" s="1">
        <v>-0.12400320172309801</v>
      </c>
      <c r="F2140" s="1">
        <v>0</v>
      </c>
      <c r="G2140" s="1">
        <v>9</v>
      </c>
      <c r="H2140" s="1">
        <v>8191</v>
      </c>
      <c r="I2140" s="1">
        <v>0</v>
      </c>
      <c r="J2140" s="1">
        <v>2</v>
      </c>
      <c r="K2140" s="1">
        <v>2.7521998882293701</v>
      </c>
      <c r="L2140">
        <f t="shared" si="33"/>
        <v>0.2146386109540547</v>
      </c>
    </row>
    <row r="2141" spans="1:12" x14ac:dyDescent="0.25">
      <c r="A2141" s="1">
        <v>85.599998474120994</v>
      </c>
      <c r="B2141" s="1">
        <v>-0.121922880411148</v>
      </c>
      <c r="C2141" s="1">
        <v>0</v>
      </c>
      <c r="D2141" s="2">
        <v>1.12228190118912E-4</v>
      </c>
      <c r="E2141" s="1">
        <v>-0.12200379371643</v>
      </c>
      <c r="F2141" s="1">
        <v>0</v>
      </c>
      <c r="G2141" s="1">
        <v>9</v>
      </c>
      <c r="H2141" s="1">
        <v>8191</v>
      </c>
      <c r="I2141" s="1">
        <v>0</v>
      </c>
      <c r="J2141" s="1">
        <v>2</v>
      </c>
      <c r="K2141" s="1">
        <v>2.7521998882293701</v>
      </c>
      <c r="L2141">
        <f t="shared" si="33"/>
        <v>0.21351379808592055</v>
      </c>
    </row>
    <row r="2142" spans="1:12" x14ac:dyDescent="0.25">
      <c r="A2142" s="1">
        <v>85.639999389648395</v>
      </c>
      <c r="B2142" s="1">
        <v>-0.119903661310672</v>
      </c>
      <c r="C2142" s="1">
        <v>0</v>
      </c>
      <c r="D2142" s="2">
        <v>1.1234150588279501E-4</v>
      </c>
      <c r="E2142" s="1">
        <v>-0.120004385709762</v>
      </c>
      <c r="F2142" s="1">
        <v>0</v>
      </c>
      <c r="G2142" s="1">
        <v>9</v>
      </c>
      <c r="H2142" s="1">
        <v>8191</v>
      </c>
      <c r="I2142" s="1">
        <v>0</v>
      </c>
      <c r="J2142" s="1">
        <v>2</v>
      </c>
      <c r="K2142" s="1">
        <v>2.7521998882293701</v>
      </c>
      <c r="L2142">
        <f t="shared" si="33"/>
        <v>0.21372938098985972</v>
      </c>
    </row>
    <row r="2143" spans="1:12" x14ac:dyDescent="0.25">
      <c r="A2143" s="1">
        <v>85.680000305175696</v>
      </c>
      <c r="B2143" s="1">
        <v>-0.117979623377323</v>
      </c>
      <c r="C2143" s="1">
        <v>0</v>
      </c>
      <c r="D2143" s="2">
        <v>1.11692468635737E-4</v>
      </c>
      <c r="E2143" s="1">
        <v>-0.118004977703094</v>
      </c>
      <c r="F2143" s="1">
        <v>0</v>
      </c>
      <c r="G2143" s="1">
        <v>9</v>
      </c>
      <c r="H2143" s="1">
        <v>8191</v>
      </c>
      <c r="I2143" s="1">
        <v>0</v>
      </c>
      <c r="J2143" s="1">
        <v>2</v>
      </c>
      <c r="K2143" s="1">
        <v>2.7521998882293701</v>
      </c>
      <c r="L2143">
        <f t="shared" si="33"/>
        <v>0.21249458955669348</v>
      </c>
    </row>
    <row r="2144" spans="1:12" x14ac:dyDescent="0.25">
      <c r="A2144" s="1">
        <v>85.720001220703097</v>
      </c>
      <c r="B2144" s="1">
        <v>-0.115932889282703</v>
      </c>
      <c r="C2144" s="1">
        <v>0</v>
      </c>
      <c r="D2144" s="2">
        <v>1.1156861728522899E-4</v>
      </c>
      <c r="E2144" s="1">
        <v>-0.116005569696426</v>
      </c>
      <c r="F2144" s="1">
        <v>0</v>
      </c>
      <c r="G2144" s="1">
        <v>9</v>
      </c>
      <c r="H2144" s="1">
        <v>8191</v>
      </c>
      <c r="I2144" s="1">
        <v>0</v>
      </c>
      <c r="J2144" s="1">
        <v>2</v>
      </c>
      <c r="K2144" s="1">
        <v>2.7521998882293701</v>
      </c>
      <c r="L2144">
        <f t="shared" si="33"/>
        <v>0.21225896273051889</v>
      </c>
    </row>
    <row r="2145" spans="1:12" x14ac:dyDescent="0.25">
      <c r="A2145" s="1">
        <v>85.759994506835895</v>
      </c>
      <c r="B2145" s="1">
        <v>-0.113998092710971</v>
      </c>
      <c r="C2145" s="1">
        <v>0</v>
      </c>
      <c r="D2145" s="2">
        <v>1.1133756925119E-4</v>
      </c>
      <c r="E2145" s="1">
        <v>-0.114006161689758</v>
      </c>
      <c r="F2145" s="1">
        <v>0</v>
      </c>
      <c r="G2145" s="1">
        <v>9</v>
      </c>
      <c r="H2145" s="1">
        <v>8191</v>
      </c>
      <c r="I2145" s="1">
        <v>0</v>
      </c>
      <c r="J2145" s="1">
        <v>2</v>
      </c>
      <c r="K2145" s="1">
        <v>2.7521998882293701</v>
      </c>
      <c r="L2145">
        <f t="shared" si="33"/>
        <v>0.21181939453258503</v>
      </c>
    </row>
    <row r="2146" spans="1:12" x14ac:dyDescent="0.25">
      <c r="A2146" s="1">
        <v>85.799995422363196</v>
      </c>
      <c r="B2146" s="1">
        <v>-0.111844182014465</v>
      </c>
      <c r="C2146" s="1">
        <v>0</v>
      </c>
      <c r="D2146" s="2">
        <v>1.10725079139228E-4</v>
      </c>
      <c r="E2146" s="1">
        <v>-0.111994266510009</v>
      </c>
      <c r="F2146" s="1">
        <v>0</v>
      </c>
      <c r="G2146" s="1">
        <v>9</v>
      </c>
      <c r="H2146" s="1">
        <v>8191</v>
      </c>
      <c r="I2146" s="1">
        <v>0</v>
      </c>
      <c r="J2146" s="1">
        <v>2</v>
      </c>
      <c r="K2146" s="1">
        <v>2.7521998882293701</v>
      </c>
      <c r="L2146">
        <f t="shared" si="33"/>
        <v>0.21065413391529703</v>
      </c>
    </row>
    <row r="2147" spans="1:12" x14ac:dyDescent="0.25">
      <c r="A2147" s="1">
        <v>85.839996337890597</v>
      </c>
      <c r="B2147" s="1">
        <v>-0.10996542870998301</v>
      </c>
      <c r="C2147" s="1">
        <v>0</v>
      </c>
      <c r="D2147" s="2">
        <v>1.10864290036261E-4</v>
      </c>
      <c r="E2147" s="1">
        <v>-0.10999485850334099</v>
      </c>
      <c r="F2147" s="1">
        <v>0</v>
      </c>
      <c r="G2147" s="1">
        <v>9</v>
      </c>
      <c r="H2147" s="1">
        <v>8191</v>
      </c>
      <c r="I2147" s="1">
        <v>0</v>
      </c>
      <c r="J2147" s="1">
        <v>2</v>
      </c>
      <c r="K2147" s="1">
        <v>2.7521998882293701</v>
      </c>
      <c r="L2147">
        <f t="shared" si="33"/>
        <v>0.21091898223307681</v>
      </c>
    </row>
    <row r="2148" spans="1:12" x14ac:dyDescent="0.25">
      <c r="A2148" s="1">
        <v>85.879997253417898</v>
      </c>
      <c r="B2148" s="1">
        <v>-0.107959814369678</v>
      </c>
      <c r="C2148" s="1">
        <v>0</v>
      </c>
      <c r="D2148" s="2">
        <v>1.10236040200106E-4</v>
      </c>
      <c r="E2148" s="1">
        <v>-0.107995450496673</v>
      </c>
      <c r="F2148" s="1">
        <v>0</v>
      </c>
      <c r="G2148" s="1">
        <v>9</v>
      </c>
      <c r="H2148" s="1">
        <v>8191</v>
      </c>
      <c r="I2148" s="1">
        <v>0</v>
      </c>
      <c r="J2148" s="1">
        <v>2</v>
      </c>
      <c r="K2148" s="1">
        <v>2.7521998882293701</v>
      </c>
      <c r="L2148">
        <f t="shared" si="33"/>
        <v>0.20972373878735981</v>
      </c>
    </row>
    <row r="2149" spans="1:12" x14ac:dyDescent="0.25">
      <c r="A2149" s="1">
        <v>85.919998168945298</v>
      </c>
      <c r="B2149" s="1">
        <v>-0.105903521180152</v>
      </c>
      <c r="C2149" s="1">
        <v>0</v>
      </c>
      <c r="D2149" s="2">
        <v>1.1012240429408799E-4</v>
      </c>
      <c r="E2149" s="1">
        <v>-0.10599604249000499</v>
      </c>
      <c r="F2149" s="1">
        <v>0</v>
      </c>
      <c r="G2149" s="1">
        <v>9</v>
      </c>
      <c r="H2149" s="1">
        <v>8191</v>
      </c>
      <c r="I2149" s="1">
        <v>0</v>
      </c>
      <c r="J2149" s="1">
        <v>2</v>
      </c>
      <c r="K2149" s="1">
        <v>2.7521998882293701</v>
      </c>
      <c r="L2149">
        <f t="shared" si="33"/>
        <v>0.20950754681396053</v>
      </c>
    </row>
    <row r="2150" spans="1:12" x14ac:dyDescent="0.25">
      <c r="A2150" s="1">
        <v>85.959999084472599</v>
      </c>
      <c r="B2150" s="1">
        <v>-0.104033298790454</v>
      </c>
      <c r="C2150" s="1">
        <v>0</v>
      </c>
      <c r="D2150" s="2">
        <v>1.09932538180146E-4</v>
      </c>
      <c r="E2150" s="1">
        <v>-0.103996634483337</v>
      </c>
      <c r="F2150" s="1">
        <v>0</v>
      </c>
      <c r="G2150" s="1">
        <v>9</v>
      </c>
      <c r="H2150" s="1">
        <v>8191</v>
      </c>
      <c r="I2150" s="1">
        <v>0</v>
      </c>
      <c r="J2150" s="1">
        <v>2</v>
      </c>
      <c r="K2150" s="1">
        <v>2.7521998882293701</v>
      </c>
      <c r="L2150">
        <f t="shared" si="33"/>
        <v>0.20914632709659167</v>
      </c>
    </row>
    <row r="2151" spans="1:12" x14ac:dyDescent="0.25">
      <c r="A2151" s="1">
        <v>86</v>
      </c>
      <c r="B2151" s="1">
        <v>-0.102026097476482</v>
      </c>
      <c r="C2151" s="1">
        <v>0</v>
      </c>
      <c r="D2151" s="2">
        <v>1.09380773210432E-4</v>
      </c>
      <c r="E2151" s="1">
        <v>-0.10199722647666901</v>
      </c>
      <c r="F2151" s="1">
        <v>0</v>
      </c>
      <c r="G2151" s="1">
        <v>9</v>
      </c>
      <c r="H2151" s="1">
        <v>8191</v>
      </c>
      <c r="I2151" s="1">
        <v>0</v>
      </c>
      <c r="J2151" s="1">
        <v>2</v>
      </c>
      <c r="K2151" s="1">
        <v>2.7521998882293701</v>
      </c>
      <c r="L2151">
        <f t="shared" si="33"/>
        <v>0.20809659588191581</v>
      </c>
    </row>
    <row r="2152" spans="1:12" x14ac:dyDescent="0.25">
      <c r="A2152" s="1">
        <v>86.040000915527301</v>
      </c>
      <c r="B2152" s="1">
        <v>-9.9934481084346702E-2</v>
      </c>
      <c r="C2152" s="1">
        <v>0</v>
      </c>
      <c r="D2152" s="2">
        <v>1.09460102976299E-4</v>
      </c>
      <c r="E2152" s="1">
        <v>-9.9997818470001207E-2</v>
      </c>
      <c r="F2152" s="1">
        <v>0</v>
      </c>
      <c r="G2152" s="1">
        <v>9</v>
      </c>
      <c r="H2152" s="1">
        <v>8191</v>
      </c>
      <c r="I2152" s="1">
        <v>0</v>
      </c>
      <c r="J2152" s="1">
        <v>2</v>
      </c>
      <c r="K2152" s="1">
        <v>2.7521998882293701</v>
      </c>
      <c r="L2152">
        <f t="shared" si="33"/>
        <v>0.20824752052565801</v>
      </c>
    </row>
    <row r="2153" spans="1:12" x14ac:dyDescent="0.25">
      <c r="A2153" s="1">
        <v>86.080001831054602</v>
      </c>
      <c r="B2153" s="1">
        <v>-0.10004931688308701</v>
      </c>
      <c r="C2153" s="1">
        <v>0</v>
      </c>
      <c r="D2153" s="2">
        <v>1.08756059489678E-4</v>
      </c>
      <c r="E2153" s="1">
        <v>-9.9997818470001207E-2</v>
      </c>
      <c r="F2153" s="1">
        <v>0</v>
      </c>
      <c r="G2153" s="1">
        <v>9</v>
      </c>
      <c r="H2153" s="1">
        <v>8191</v>
      </c>
      <c r="I2153" s="1">
        <v>0</v>
      </c>
      <c r="J2153" s="1">
        <v>3</v>
      </c>
      <c r="K2153" s="1">
        <v>2.7521998882293701</v>
      </c>
      <c r="L2153">
        <f t="shared" si="33"/>
        <v>0.20690807988523757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B5CB-656B-42CB-ADCD-48D385E383F4}">
  <dimension ref="A1:L2153"/>
  <sheetViews>
    <sheetView zoomScale="70" zoomScaleNormal="70" workbookViewId="0">
      <selection activeCell="A2" sqref="A2:K433"/>
    </sheetView>
  </sheetViews>
  <sheetFormatPr defaultRowHeight="15" x14ac:dyDescent="0.25"/>
  <cols>
    <col min="1" max="3" width="9.140625" style="1"/>
    <col min="4" max="4" width="9.140625" style="2"/>
    <col min="5" max="5" width="9.140625" style="1"/>
    <col min="6" max="6" width="10.5703125" style="1" bestFit="1" customWidth="1"/>
    <col min="7" max="11" width="9.1406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0.10000000149011599</v>
      </c>
      <c r="B2" s="1">
        <v>-3.3461945713497601E-4</v>
      </c>
      <c r="C2" s="1">
        <v>0</v>
      </c>
      <c r="D2" s="1">
        <v>2.2212079784367201E-4</v>
      </c>
      <c r="E2" s="1">
        <v>-2.4735927581787101E-6</v>
      </c>
      <c r="F2" s="1">
        <v>0</v>
      </c>
      <c r="G2" s="1">
        <v>10</v>
      </c>
      <c r="H2" s="1">
        <v>8191</v>
      </c>
      <c r="I2" s="1">
        <v>0</v>
      </c>
      <c r="J2" s="1">
        <v>0</v>
      </c>
      <c r="K2" s="1">
        <v>2.7562999725341699</v>
      </c>
      <c r="L2">
        <f>(D2*1000)/((7.25*7.25)/100)</f>
        <v>0.42258415760983969</v>
      </c>
    </row>
    <row r="3" spans="1:12" x14ac:dyDescent="0.25">
      <c r="A3" s="1">
        <v>0.20000000298023199</v>
      </c>
      <c r="B3" s="1">
        <v>-9.4241620972752502E-3</v>
      </c>
      <c r="C3" s="1">
        <v>0</v>
      </c>
      <c r="D3" s="1">
        <v>1.6130757285282E-4</v>
      </c>
      <c r="E3" s="1">
        <v>-9.9995136260986293E-3</v>
      </c>
      <c r="F3" s="1">
        <v>0</v>
      </c>
      <c r="G3" s="1">
        <v>9</v>
      </c>
      <c r="H3" s="1">
        <v>8191</v>
      </c>
      <c r="I3" s="1">
        <v>0</v>
      </c>
      <c r="J3" s="1">
        <v>0</v>
      </c>
      <c r="K3" s="1">
        <v>2.7562999725341699</v>
      </c>
      <c r="L3">
        <f t="shared" ref="L3:L66" si="0">(D3*1000)/((7.25*7.25)/100)</f>
        <v>0.30688717784127467</v>
      </c>
    </row>
    <row r="4" spans="1:12" x14ac:dyDescent="0.25">
      <c r="A4" s="1">
        <v>0.30000001192092801</v>
      </c>
      <c r="B4" s="1">
        <v>-1.9443960860371499E-2</v>
      </c>
      <c r="C4" s="1">
        <v>0</v>
      </c>
      <c r="D4" s="1">
        <v>1.3037104508839499E-4</v>
      </c>
      <c r="E4" s="1">
        <v>-1.9996553659439E-2</v>
      </c>
      <c r="F4" s="1">
        <v>0</v>
      </c>
      <c r="G4" s="1">
        <v>9</v>
      </c>
      <c r="H4" s="1">
        <v>8191</v>
      </c>
      <c r="I4" s="1">
        <v>0</v>
      </c>
      <c r="J4" s="1">
        <v>0</v>
      </c>
      <c r="K4" s="1">
        <v>2.7562999725341699</v>
      </c>
      <c r="L4">
        <f t="shared" si="0"/>
        <v>0.24803052573297499</v>
      </c>
    </row>
    <row r="5" spans="1:12" x14ac:dyDescent="0.25">
      <c r="A5" s="1">
        <v>0.40000000596046398</v>
      </c>
      <c r="B5" s="1">
        <v>-1.40002146363258E-2</v>
      </c>
      <c r="C5" s="1">
        <v>0</v>
      </c>
      <c r="D5" s="1">
        <v>1.11216948425862E-4</v>
      </c>
      <c r="E5" s="1">
        <v>-3.0006080865859899E-2</v>
      </c>
      <c r="F5" s="1">
        <v>0</v>
      </c>
      <c r="G5" s="1">
        <v>9</v>
      </c>
      <c r="H5" s="1">
        <v>6143</v>
      </c>
      <c r="I5" s="1">
        <v>0</v>
      </c>
      <c r="J5" s="1">
        <v>0</v>
      </c>
      <c r="K5" s="1">
        <v>2.7562999725341699</v>
      </c>
      <c r="L5">
        <f t="shared" si="0"/>
        <v>0.2115899137709622</v>
      </c>
    </row>
    <row r="6" spans="1:12" x14ac:dyDescent="0.25">
      <c r="A6" s="1">
        <v>0.5</v>
      </c>
      <c r="B6" s="1">
        <v>-3.94709967076778E-2</v>
      </c>
      <c r="C6" s="1">
        <v>0</v>
      </c>
      <c r="D6" s="1">
        <v>9.7596770501695506E-5</v>
      </c>
      <c r="E6" s="1">
        <v>-4.0003120899200398E-2</v>
      </c>
      <c r="F6" s="1">
        <v>0</v>
      </c>
      <c r="G6" s="1">
        <v>9</v>
      </c>
      <c r="H6" s="1">
        <v>8191</v>
      </c>
      <c r="I6" s="1">
        <v>0</v>
      </c>
      <c r="J6" s="1">
        <v>0</v>
      </c>
      <c r="K6" s="1">
        <v>2.7562999725341699</v>
      </c>
      <c r="L6">
        <f t="shared" si="0"/>
        <v>0.18567756575827921</v>
      </c>
    </row>
    <row r="7" spans="1:12" x14ac:dyDescent="0.25">
      <c r="A7" s="1">
        <v>0.60000002384185702</v>
      </c>
      <c r="B7" s="1">
        <v>-4.9737807363271699E-2</v>
      </c>
      <c r="C7" s="1">
        <v>0</v>
      </c>
      <c r="D7" s="1">
        <v>8.7203938164748197E-5</v>
      </c>
      <c r="E7" s="1">
        <v>-5.0000160932540803E-2</v>
      </c>
      <c r="F7" s="1">
        <v>0</v>
      </c>
      <c r="G7" s="1">
        <v>9</v>
      </c>
      <c r="H7" s="1">
        <v>8191</v>
      </c>
      <c r="I7" s="1">
        <v>0</v>
      </c>
      <c r="J7" s="1">
        <v>0</v>
      </c>
      <c r="K7" s="1">
        <v>2.7562999725341699</v>
      </c>
      <c r="L7">
        <f t="shared" si="0"/>
        <v>0.16590523313150668</v>
      </c>
    </row>
    <row r="8" spans="1:12" x14ac:dyDescent="0.25">
      <c r="A8" s="1">
        <v>0.69999998807907104</v>
      </c>
      <c r="B8" s="1">
        <v>-5.9924766421317999E-2</v>
      </c>
      <c r="C8" s="1">
        <v>0</v>
      </c>
      <c r="D8" s="1">
        <v>7.9657889727968695E-5</v>
      </c>
      <c r="E8" s="1">
        <v>-5.9997200965881299E-2</v>
      </c>
      <c r="F8" s="1">
        <v>0</v>
      </c>
      <c r="G8" s="1">
        <v>9</v>
      </c>
      <c r="H8" s="1">
        <v>8191</v>
      </c>
      <c r="I8" s="1">
        <v>0</v>
      </c>
      <c r="J8" s="1">
        <v>0</v>
      </c>
      <c r="K8" s="1">
        <v>2.7562999725341699</v>
      </c>
      <c r="L8">
        <f t="shared" si="0"/>
        <v>0.15154889841230668</v>
      </c>
    </row>
    <row r="9" spans="1:12" x14ac:dyDescent="0.25">
      <c r="A9" s="1">
        <v>0.80000001192092796</v>
      </c>
      <c r="B9" s="1">
        <v>-7.0442073047161102E-2</v>
      </c>
      <c r="C9" s="1">
        <v>0</v>
      </c>
      <c r="D9" s="1">
        <v>7.2764640208333704E-5</v>
      </c>
      <c r="E9" s="1">
        <v>-6.99942111968994E-2</v>
      </c>
      <c r="F9" s="1">
        <v>0</v>
      </c>
      <c r="G9" s="1">
        <v>8</v>
      </c>
      <c r="H9" s="1">
        <v>8191</v>
      </c>
      <c r="I9" s="1">
        <v>0</v>
      </c>
      <c r="J9" s="1">
        <v>0</v>
      </c>
      <c r="K9" s="1">
        <v>2.7562999725341699</v>
      </c>
      <c r="L9">
        <f t="shared" si="0"/>
        <v>0.13843451169243035</v>
      </c>
    </row>
    <row r="10" spans="1:12" x14ac:dyDescent="0.25">
      <c r="A10" s="1">
        <v>0.90000003576278598</v>
      </c>
      <c r="B10" s="1">
        <v>-7.9851381480693803E-2</v>
      </c>
      <c r="C10" s="1">
        <v>0</v>
      </c>
      <c r="D10" s="1">
        <v>6.71863017487339E-5</v>
      </c>
      <c r="E10" s="1">
        <v>-8.00037682056427E-2</v>
      </c>
      <c r="F10" s="1">
        <v>0</v>
      </c>
      <c r="G10" s="1">
        <v>8</v>
      </c>
      <c r="H10" s="1">
        <v>8191</v>
      </c>
      <c r="I10" s="1">
        <v>0</v>
      </c>
      <c r="J10" s="1">
        <v>0</v>
      </c>
      <c r="K10" s="1">
        <v>2.7562999725341699</v>
      </c>
      <c r="L10">
        <f t="shared" si="0"/>
        <v>0.12782173935549851</v>
      </c>
    </row>
    <row r="11" spans="1:12" x14ac:dyDescent="0.25">
      <c r="A11" s="1">
        <v>1</v>
      </c>
      <c r="B11" s="1">
        <v>-8.9297384023666299E-2</v>
      </c>
      <c r="C11" s="1">
        <v>0</v>
      </c>
      <c r="D11" s="1">
        <v>6.2460268964059597E-5</v>
      </c>
      <c r="E11" s="1">
        <v>-9.0000778436660697E-2</v>
      </c>
      <c r="F11" s="1">
        <v>0</v>
      </c>
      <c r="G11" s="1">
        <v>8</v>
      </c>
      <c r="H11" s="1">
        <v>8191</v>
      </c>
      <c r="I11" s="1">
        <v>0</v>
      </c>
      <c r="J11" s="1">
        <v>0</v>
      </c>
      <c r="K11" s="1">
        <v>2.7562999725341699</v>
      </c>
      <c r="L11">
        <f t="shared" si="0"/>
        <v>0.11883047603150458</v>
      </c>
    </row>
    <row r="12" spans="1:12" x14ac:dyDescent="0.25">
      <c r="A12" s="1">
        <v>1.1000000238418499</v>
      </c>
      <c r="B12" s="1">
        <v>-0.10006046295166</v>
      </c>
      <c r="C12" s="1">
        <v>0</v>
      </c>
      <c r="D12" s="1">
        <v>5.8780140534508899E-5</v>
      </c>
      <c r="E12" s="1">
        <v>-9.9997818470001207E-2</v>
      </c>
      <c r="F12" s="1">
        <v>0</v>
      </c>
      <c r="G12" s="1">
        <v>8</v>
      </c>
      <c r="H12" s="1">
        <v>8191</v>
      </c>
      <c r="I12" s="1">
        <v>0</v>
      </c>
      <c r="J12" s="1">
        <v>0</v>
      </c>
      <c r="K12" s="1">
        <v>2.7562999725341699</v>
      </c>
      <c r="L12">
        <f t="shared" si="0"/>
        <v>0.11182904263402406</v>
      </c>
    </row>
    <row r="13" spans="1:12" x14ac:dyDescent="0.25">
      <c r="A13" s="1">
        <v>1.20000004768371</v>
      </c>
      <c r="B13" s="1">
        <v>-0.10948347300291</v>
      </c>
      <c r="C13" s="1">
        <v>0</v>
      </c>
      <c r="D13" s="1">
        <v>5.52878409507684E-5</v>
      </c>
      <c r="E13" s="1">
        <v>-0.10999485850334099</v>
      </c>
      <c r="F13" s="1">
        <v>0</v>
      </c>
      <c r="G13" s="1">
        <v>8</v>
      </c>
      <c r="H13" s="1">
        <v>8191</v>
      </c>
      <c r="I13" s="1">
        <v>0</v>
      </c>
      <c r="J13" s="1">
        <v>0</v>
      </c>
      <c r="K13" s="1">
        <v>2.7562999725341699</v>
      </c>
      <c r="L13">
        <f t="shared" si="0"/>
        <v>0.10518495305734772</v>
      </c>
    </row>
    <row r="14" spans="1:12" x14ac:dyDescent="0.25">
      <c r="A14" s="1">
        <v>1.30000007152557</v>
      </c>
      <c r="B14" s="1">
        <v>-0.120207048952579</v>
      </c>
      <c r="C14" s="1">
        <v>0</v>
      </c>
      <c r="D14" s="1">
        <v>5.2613468142226298E-5</v>
      </c>
      <c r="E14" s="1">
        <v>-0.120004385709762</v>
      </c>
      <c r="F14" s="1">
        <v>0</v>
      </c>
      <c r="G14" s="1">
        <v>8</v>
      </c>
      <c r="H14" s="1">
        <v>8191</v>
      </c>
      <c r="I14" s="1">
        <v>0</v>
      </c>
      <c r="J14" s="1">
        <v>0</v>
      </c>
      <c r="K14" s="1">
        <v>2.7562999725341699</v>
      </c>
      <c r="L14">
        <f t="shared" si="0"/>
        <v>0.10009696673907499</v>
      </c>
    </row>
    <row r="15" spans="1:12" x14ac:dyDescent="0.25">
      <c r="A15" s="1">
        <v>1.3999999761581401</v>
      </c>
      <c r="B15" s="1">
        <v>-0.13064619898796001</v>
      </c>
      <c r="C15" s="1">
        <v>0</v>
      </c>
      <c r="D15" s="1">
        <v>5.0227023166371503E-5</v>
      </c>
      <c r="E15" s="1">
        <v>-0.130001425743103</v>
      </c>
      <c r="F15" s="1">
        <v>0</v>
      </c>
      <c r="G15" s="1">
        <v>8</v>
      </c>
      <c r="H15" s="1">
        <v>8191</v>
      </c>
      <c r="I15" s="1">
        <v>0</v>
      </c>
      <c r="J15" s="1">
        <v>0</v>
      </c>
      <c r="K15" s="1">
        <v>2.7560999393463099</v>
      </c>
      <c r="L15">
        <f t="shared" si="0"/>
        <v>9.5556762266580747E-2</v>
      </c>
    </row>
    <row r="16" spans="1:12" x14ac:dyDescent="0.25">
      <c r="A16" s="1">
        <v>1.5</v>
      </c>
      <c r="B16" s="1">
        <v>-0.140350937843322</v>
      </c>
      <c r="C16" s="1">
        <v>0</v>
      </c>
      <c r="D16" s="1">
        <v>4.8204197810264298E-5</v>
      </c>
      <c r="E16" s="1">
        <v>-0.13999846577644301</v>
      </c>
      <c r="F16" s="1">
        <v>0</v>
      </c>
      <c r="G16" s="1">
        <v>8</v>
      </c>
      <c r="H16" s="1">
        <v>8191</v>
      </c>
      <c r="I16" s="1">
        <v>0</v>
      </c>
      <c r="J16" s="1">
        <v>0</v>
      </c>
      <c r="K16" s="1">
        <v>2.7560999393463099</v>
      </c>
      <c r="L16">
        <f t="shared" si="0"/>
        <v>9.1708343039741819E-2</v>
      </c>
    </row>
    <row r="17" spans="1:12" x14ac:dyDescent="0.25">
      <c r="A17" s="1">
        <v>1.6000000238418499</v>
      </c>
      <c r="B17" s="1">
        <v>-0.150583416223526</v>
      </c>
      <c r="C17" s="1">
        <v>0</v>
      </c>
      <c r="D17" s="1">
        <v>4.6350018237717402E-5</v>
      </c>
      <c r="E17" s="1">
        <v>-0.14999550580978299</v>
      </c>
      <c r="F17" s="1">
        <v>0</v>
      </c>
      <c r="G17" s="1">
        <v>8</v>
      </c>
      <c r="H17" s="1">
        <v>8191</v>
      </c>
      <c r="I17" s="1">
        <v>0</v>
      </c>
      <c r="J17" s="1">
        <v>0</v>
      </c>
      <c r="K17" s="1">
        <v>2.7560999393463099</v>
      </c>
      <c r="L17">
        <f t="shared" si="0"/>
        <v>8.818077191480124E-2</v>
      </c>
    </row>
    <row r="18" spans="1:12" x14ac:dyDescent="0.25">
      <c r="A18" s="1">
        <v>1.70000004768371</v>
      </c>
      <c r="B18" s="1">
        <v>-0.16007605195045399</v>
      </c>
      <c r="C18" s="1">
        <v>0</v>
      </c>
      <c r="D18" s="1">
        <v>4.47333659394644E-5</v>
      </c>
      <c r="E18" s="1">
        <v>-0.160005033016204</v>
      </c>
      <c r="F18" s="1">
        <v>0</v>
      </c>
      <c r="G18" s="1">
        <v>8</v>
      </c>
      <c r="H18" s="1">
        <v>8191</v>
      </c>
      <c r="I18" s="1">
        <v>0</v>
      </c>
      <c r="J18" s="1">
        <v>0</v>
      </c>
      <c r="K18" s="1">
        <v>2.7560999393463099</v>
      </c>
      <c r="L18">
        <f t="shared" si="0"/>
        <v>8.5105095723118945E-2</v>
      </c>
    </row>
    <row r="19" spans="1:12" x14ac:dyDescent="0.25">
      <c r="A19" s="1">
        <v>1.80000007152557</v>
      </c>
      <c r="B19" s="1">
        <v>-0.16948606073856301</v>
      </c>
      <c r="C19" s="1">
        <v>0</v>
      </c>
      <c r="D19" s="1">
        <v>4.3401887523941601E-5</v>
      </c>
      <c r="E19" s="1">
        <v>-0.17000205814838401</v>
      </c>
      <c r="F19" s="1">
        <v>0</v>
      </c>
      <c r="G19" s="1">
        <v>8</v>
      </c>
      <c r="H19" s="1">
        <v>8191</v>
      </c>
      <c r="I19" s="1">
        <v>0</v>
      </c>
      <c r="J19" s="1">
        <v>0</v>
      </c>
      <c r="K19" s="1">
        <v>2.7560999393463099</v>
      </c>
      <c r="L19">
        <f t="shared" si="0"/>
        <v>8.2571961995608276E-2</v>
      </c>
    </row>
    <row r="20" spans="1:12" x14ac:dyDescent="0.25">
      <c r="A20" s="1">
        <v>1.8999999761581401</v>
      </c>
      <c r="B20" s="1">
        <v>-0.18073788285255399</v>
      </c>
      <c r="C20" s="1">
        <v>0</v>
      </c>
      <c r="D20" s="1">
        <v>4.18497293139807E-5</v>
      </c>
      <c r="E20" s="1">
        <v>-0.17999909818172399</v>
      </c>
      <c r="F20" s="1">
        <v>0</v>
      </c>
      <c r="G20" s="1">
        <v>8</v>
      </c>
      <c r="H20" s="1">
        <v>8191</v>
      </c>
      <c r="I20" s="1">
        <v>0</v>
      </c>
      <c r="J20" s="1">
        <v>0</v>
      </c>
      <c r="K20" s="1">
        <v>2.7560999393463099</v>
      </c>
      <c r="L20">
        <f t="shared" si="0"/>
        <v>7.9618985615183255E-2</v>
      </c>
    </row>
    <row r="21" spans="1:12" x14ac:dyDescent="0.25">
      <c r="A21" s="1">
        <v>2</v>
      </c>
      <c r="B21" s="1">
        <v>-0.19088515639305101</v>
      </c>
      <c r="C21" s="1">
        <v>0</v>
      </c>
      <c r="D21" s="1">
        <v>4.0778049879008897E-5</v>
      </c>
      <c r="E21" s="1">
        <v>-0.189996123313903</v>
      </c>
      <c r="F21" s="1">
        <v>0</v>
      </c>
      <c r="G21" s="1">
        <v>8</v>
      </c>
      <c r="H21" s="1">
        <v>8191</v>
      </c>
      <c r="I21" s="1">
        <v>0</v>
      </c>
      <c r="J21" s="1">
        <v>0</v>
      </c>
      <c r="K21" s="1">
        <v>2.7560999393463099</v>
      </c>
      <c r="L21">
        <f t="shared" si="0"/>
        <v>7.7580118675878995E-2</v>
      </c>
    </row>
    <row r="22" spans="1:12" x14ac:dyDescent="0.25">
      <c r="A22" s="1">
        <v>2.1000001430511399</v>
      </c>
      <c r="B22" s="1">
        <v>-0.19991183280944799</v>
      </c>
      <c r="C22" s="1">
        <v>0</v>
      </c>
      <c r="D22" s="1">
        <v>3.9900784031488001E-5</v>
      </c>
      <c r="E22" s="1">
        <v>-0.20000566542148501</v>
      </c>
      <c r="F22" s="1">
        <v>0</v>
      </c>
      <c r="G22" s="1">
        <v>8</v>
      </c>
      <c r="H22" s="1">
        <v>6143</v>
      </c>
      <c r="I22" s="1">
        <v>0</v>
      </c>
      <c r="J22" s="1">
        <v>0</v>
      </c>
      <c r="K22" s="1">
        <v>2.7560999393463099</v>
      </c>
      <c r="L22">
        <f t="shared" si="0"/>
        <v>7.5911123008776227E-2</v>
      </c>
    </row>
    <row r="23" spans="1:12" x14ac:dyDescent="0.25">
      <c r="A23" s="1">
        <v>2.20000004768371</v>
      </c>
      <c r="B23" s="1">
        <v>-0.21126727759838099</v>
      </c>
      <c r="C23" s="1">
        <v>0</v>
      </c>
      <c r="D23" s="1">
        <v>3.8883950765011798E-5</v>
      </c>
      <c r="E23" s="1">
        <v>-0.21000269055366499</v>
      </c>
      <c r="F23" s="1">
        <v>0</v>
      </c>
      <c r="G23" s="1">
        <v>8</v>
      </c>
      <c r="H23" s="1">
        <v>8191</v>
      </c>
      <c r="I23" s="1">
        <v>0</v>
      </c>
      <c r="J23" s="1">
        <v>0</v>
      </c>
      <c r="K23" s="1">
        <v>2.7560999393463099</v>
      </c>
      <c r="L23">
        <f t="shared" si="0"/>
        <v>7.3976600741996287E-2</v>
      </c>
    </row>
    <row r="24" spans="1:12" x14ac:dyDescent="0.25">
      <c r="A24" s="1">
        <v>2.2999999523162802</v>
      </c>
      <c r="B24" s="1">
        <v>-0.219852149486541</v>
      </c>
      <c r="C24" s="1">
        <v>0</v>
      </c>
      <c r="D24" s="1">
        <v>3.77804244635626E-5</v>
      </c>
      <c r="E24" s="1">
        <v>-0.219999730587005</v>
      </c>
      <c r="F24" s="1">
        <v>0</v>
      </c>
      <c r="G24" s="1">
        <v>8</v>
      </c>
      <c r="H24" s="1">
        <v>6143</v>
      </c>
      <c r="I24" s="1">
        <v>0</v>
      </c>
      <c r="J24" s="1">
        <v>0</v>
      </c>
      <c r="K24" s="1">
        <v>2.7560999393463099</v>
      </c>
      <c r="L24">
        <f t="shared" si="0"/>
        <v>7.1877145233888412E-2</v>
      </c>
    </row>
    <row r="25" spans="1:12" x14ac:dyDescent="0.25">
      <c r="A25" s="1">
        <v>2.4000000953674299</v>
      </c>
      <c r="B25" s="1">
        <v>-0.23016053438186601</v>
      </c>
      <c r="C25" s="1">
        <v>0</v>
      </c>
      <c r="D25" s="1">
        <v>3.6842920962953899E-5</v>
      </c>
      <c r="E25" s="1">
        <v>-0.22999677062034601</v>
      </c>
      <c r="F25" s="1">
        <v>0</v>
      </c>
      <c r="G25" s="1">
        <v>8</v>
      </c>
      <c r="H25" s="1">
        <v>8191</v>
      </c>
      <c r="I25" s="1">
        <v>0</v>
      </c>
      <c r="J25" s="1">
        <v>0</v>
      </c>
      <c r="K25" s="1">
        <v>2.7558000087738002</v>
      </c>
      <c r="L25">
        <f t="shared" si="0"/>
        <v>7.0093547610851653E-2</v>
      </c>
    </row>
    <row r="26" spans="1:12" x14ac:dyDescent="0.25">
      <c r="A26" s="1">
        <v>2.5</v>
      </c>
      <c r="B26" s="1">
        <v>-0.239432543516159</v>
      </c>
      <c r="C26" s="1">
        <v>0</v>
      </c>
      <c r="D26" s="1">
        <v>3.5998960811411901E-5</v>
      </c>
      <c r="E26" s="1">
        <v>-0.239993795752525</v>
      </c>
      <c r="F26" s="1">
        <v>0</v>
      </c>
      <c r="G26" s="1">
        <v>8</v>
      </c>
      <c r="H26" s="1">
        <v>6143</v>
      </c>
      <c r="I26" s="1">
        <v>0</v>
      </c>
      <c r="J26" s="1">
        <v>0</v>
      </c>
      <c r="K26" s="1">
        <v>2.7558000087738002</v>
      </c>
      <c r="L26">
        <f t="shared" si="0"/>
        <v>6.84879159313425E-2</v>
      </c>
    </row>
    <row r="27" spans="1:12" x14ac:dyDescent="0.25">
      <c r="A27" s="1">
        <v>2.6000001430511399</v>
      </c>
      <c r="B27" s="1">
        <v>-0.25031426548957803</v>
      </c>
      <c r="C27" s="1">
        <v>0</v>
      </c>
      <c r="D27" s="1">
        <v>3.4861215681303198E-5</v>
      </c>
      <c r="E27" s="1">
        <v>-0.25000333786010698</v>
      </c>
      <c r="F27" s="1">
        <v>0</v>
      </c>
      <c r="G27" s="1">
        <v>8</v>
      </c>
      <c r="H27" s="1">
        <v>8191</v>
      </c>
      <c r="I27" s="1">
        <v>0</v>
      </c>
      <c r="J27" s="1">
        <v>0</v>
      </c>
      <c r="K27" s="1">
        <v>2.7558000087738002</v>
      </c>
      <c r="L27">
        <f t="shared" si="0"/>
        <v>6.6323359203430576E-2</v>
      </c>
    </row>
    <row r="28" spans="1:12" x14ac:dyDescent="0.25">
      <c r="A28" s="1">
        <v>2.70000004768371</v>
      </c>
      <c r="B28" s="1">
        <v>-0.259891748428344</v>
      </c>
      <c r="C28" s="1">
        <v>0</v>
      </c>
      <c r="D28" s="1">
        <v>3.4069187677232501E-5</v>
      </c>
      <c r="E28" s="1">
        <v>-0.26000034809112499</v>
      </c>
      <c r="F28" s="1">
        <v>0</v>
      </c>
      <c r="G28" s="1">
        <v>8</v>
      </c>
      <c r="H28" s="1">
        <v>8191</v>
      </c>
      <c r="I28" s="1">
        <v>0</v>
      </c>
      <c r="J28" s="1">
        <v>0</v>
      </c>
      <c r="K28" s="1">
        <v>2.7558000087738002</v>
      </c>
      <c r="L28">
        <f t="shared" si="0"/>
        <v>6.4816528280109392E-2</v>
      </c>
    </row>
    <row r="29" spans="1:12" x14ac:dyDescent="0.25">
      <c r="A29" s="1">
        <v>2.7999999523162802</v>
      </c>
      <c r="B29" s="1">
        <v>-0.26995739340782099</v>
      </c>
      <c r="C29" s="1">
        <v>0</v>
      </c>
      <c r="D29" s="1">
        <v>3.3286218240391402E-5</v>
      </c>
      <c r="E29" s="1">
        <v>-0.269997417926788</v>
      </c>
      <c r="F29" s="1">
        <v>0</v>
      </c>
      <c r="G29" s="1">
        <v>8</v>
      </c>
      <c r="H29" s="1">
        <v>8191</v>
      </c>
      <c r="I29" s="1">
        <v>0</v>
      </c>
      <c r="J29" s="1">
        <v>0</v>
      </c>
      <c r="K29" s="1">
        <v>2.7558000087738002</v>
      </c>
      <c r="L29">
        <f t="shared" si="0"/>
        <v>6.3326931254014548E-2</v>
      </c>
    </row>
    <row r="30" spans="1:12" x14ac:dyDescent="0.25">
      <c r="A30" s="1">
        <v>2.9000000953674299</v>
      </c>
      <c r="B30" s="1">
        <v>-0.27927869558334301</v>
      </c>
      <c r="C30" s="1">
        <v>0</v>
      </c>
      <c r="D30" s="1">
        <v>3.2451807783218101E-5</v>
      </c>
      <c r="E30" s="1">
        <v>-0.27999442815780601</v>
      </c>
      <c r="F30" s="1">
        <v>0</v>
      </c>
      <c r="G30" s="1">
        <v>8</v>
      </c>
      <c r="H30" s="1">
        <v>8191</v>
      </c>
      <c r="I30" s="1">
        <v>0</v>
      </c>
      <c r="J30" s="1">
        <v>0</v>
      </c>
      <c r="K30" s="1">
        <v>2.7558000087738002</v>
      </c>
      <c r="L30">
        <f t="shared" si="0"/>
        <v>6.1739467839653936E-2</v>
      </c>
    </row>
    <row r="31" spans="1:12" x14ac:dyDescent="0.25">
      <c r="A31" s="1">
        <v>3</v>
      </c>
      <c r="B31" s="1">
        <v>-0.28969138860702498</v>
      </c>
      <c r="C31" s="1">
        <v>0</v>
      </c>
      <c r="D31" s="1">
        <v>3.1818810384720503E-5</v>
      </c>
      <c r="E31" s="1">
        <v>-0.29000395536422702</v>
      </c>
      <c r="F31" s="1">
        <v>0</v>
      </c>
      <c r="G31" s="1">
        <v>8</v>
      </c>
      <c r="H31" s="1">
        <v>8191</v>
      </c>
      <c r="I31" s="1">
        <v>0</v>
      </c>
      <c r="J31" s="1">
        <v>0</v>
      </c>
      <c r="K31" s="1">
        <v>2.7558000087738002</v>
      </c>
      <c r="L31">
        <f t="shared" si="0"/>
        <v>6.0535192170692989E-2</v>
      </c>
    </row>
    <row r="32" spans="1:12" x14ac:dyDescent="0.25">
      <c r="A32" s="1">
        <v>3.1000001430511399</v>
      </c>
      <c r="B32" s="1">
        <v>-0.30136546492576499</v>
      </c>
      <c r="C32" s="1">
        <v>0</v>
      </c>
      <c r="D32" s="1">
        <v>3.1000057788332897E-5</v>
      </c>
      <c r="E32" s="1">
        <v>-0.30000099539756703</v>
      </c>
      <c r="F32" s="1">
        <v>0</v>
      </c>
      <c r="G32" s="1">
        <v>8</v>
      </c>
      <c r="H32" s="1">
        <v>8191</v>
      </c>
      <c r="I32" s="1">
        <v>0</v>
      </c>
      <c r="J32" s="1">
        <v>0</v>
      </c>
      <c r="K32" s="1">
        <v>2.7558000087738002</v>
      </c>
      <c r="L32">
        <f t="shared" si="0"/>
        <v>5.8977517789931787E-2</v>
      </c>
    </row>
    <row r="33" spans="1:12" x14ac:dyDescent="0.25">
      <c r="A33" s="1">
        <v>3.20000004768371</v>
      </c>
      <c r="B33" s="1">
        <v>-0.31018581986427302</v>
      </c>
      <c r="C33" s="1">
        <v>0</v>
      </c>
      <c r="D33" s="1">
        <v>3.0160095775499899E-5</v>
      </c>
      <c r="E33" s="1">
        <v>-0.30999803543090798</v>
      </c>
      <c r="F33" s="1">
        <v>0</v>
      </c>
      <c r="G33" s="1">
        <v>8</v>
      </c>
      <c r="H33" s="1">
        <v>8191</v>
      </c>
      <c r="I33" s="1">
        <v>0</v>
      </c>
      <c r="J33" s="1">
        <v>0</v>
      </c>
      <c r="K33" s="1">
        <v>2.7558000087738002</v>
      </c>
      <c r="L33">
        <f t="shared" si="0"/>
        <v>5.7379492557431432E-2</v>
      </c>
    </row>
    <row r="34" spans="1:12" x14ac:dyDescent="0.25">
      <c r="A34" s="1">
        <v>3.2999999523162802</v>
      </c>
      <c r="B34" s="1">
        <v>-0.32005885243415799</v>
      </c>
      <c r="C34" s="1">
        <v>0</v>
      </c>
      <c r="D34" s="1">
        <v>2.9265771445352499E-5</v>
      </c>
      <c r="E34" s="1">
        <v>-0.31999507546424799</v>
      </c>
      <c r="F34" s="1">
        <v>0</v>
      </c>
      <c r="G34" s="1">
        <v>8</v>
      </c>
      <c r="H34" s="1">
        <v>8191</v>
      </c>
      <c r="I34" s="1">
        <v>0</v>
      </c>
      <c r="J34" s="1">
        <v>0</v>
      </c>
      <c r="K34" s="1">
        <v>2.7558000087738002</v>
      </c>
      <c r="L34">
        <f t="shared" si="0"/>
        <v>5.5678043177840669E-2</v>
      </c>
    </row>
    <row r="35" spans="1:12" x14ac:dyDescent="0.25">
      <c r="A35" s="1">
        <v>3.4000000953674299</v>
      </c>
      <c r="B35" s="1">
        <v>-0.32998156547546298</v>
      </c>
      <c r="C35" s="1">
        <v>0</v>
      </c>
      <c r="D35" s="1">
        <v>2.83813860733062E-5</v>
      </c>
      <c r="E35" s="1">
        <v>-0.330004602670669</v>
      </c>
      <c r="F35" s="1">
        <v>0</v>
      </c>
      <c r="G35" s="1">
        <v>8</v>
      </c>
      <c r="H35" s="1">
        <v>8191</v>
      </c>
      <c r="I35" s="1">
        <v>0</v>
      </c>
      <c r="J35" s="1">
        <v>0</v>
      </c>
      <c r="K35" s="1">
        <v>2.75559997558593</v>
      </c>
      <c r="L35">
        <f t="shared" si="0"/>
        <v>5.3995502636492172E-2</v>
      </c>
    </row>
    <row r="36" spans="1:12" x14ac:dyDescent="0.25">
      <c r="A36" s="1">
        <v>3.5</v>
      </c>
      <c r="B36" s="1">
        <v>-0.34017503261566101</v>
      </c>
      <c r="C36" s="1">
        <v>0</v>
      </c>
      <c r="D36" s="1">
        <v>2.7482237783260599E-5</v>
      </c>
      <c r="E36" s="1">
        <v>-0.34000164270401001</v>
      </c>
      <c r="F36" s="1">
        <v>0</v>
      </c>
      <c r="G36" s="1">
        <v>8</v>
      </c>
      <c r="H36" s="1">
        <v>8191</v>
      </c>
      <c r="I36" s="1">
        <v>0</v>
      </c>
      <c r="J36" s="1">
        <v>0</v>
      </c>
      <c r="K36" s="1">
        <v>2.75559997558593</v>
      </c>
      <c r="L36">
        <f t="shared" si="0"/>
        <v>5.2284875687535023E-2</v>
      </c>
    </row>
    <row r="37" spans="1:12" x14ac:dyDescent="0.25">
      <c r="A37" s="1">
        <v>3.6000001430511399</v>
      </c>
      <c r="B37" s="1">
        <v>-0.34947931766509999</v>
      </c>
      <c r="C37" s="1">
        <v>0</v>
      </c>
      <c r="D37" s="1">
        <v>2.6543082640273402E-5</v>
      </c>
      <c r="E37" s="1">
        <v>-0.34999868273735002</v>
      </c>
      <c r="F37" s="1">
        <v>0</v>
      </c>
      <c r="G37" s="1">
        <v>8</v>
      </c>
      <c r="H37" s="1">
        <v>8191</v>
      </c>
      <c r="I37" s="1">
        <v>0</v>
      </c>
      <c r="J37" s="1">
        <v>0</v>
      </c>
      <c r="K37" s="1">
        <v>2.75559997558593</v>
      </c>
      <c r="L37">
        <f t="shared" si="0"/>
        <v>5.0498135819782929E-2</v>
      </c>
    </row>
    <row r="38" spans="1:12" x14ac:dyDescent="0.25">
      <c r="A38" s="1">
        <v>3.70000004768371</v>
      </c>
      <c r="B38" s="1">
        <v>-0.35948288440704301</v>
      </c>
      <c r="C38" s="1">
        <v>0</v>
      </c>
      <c r="D38" s="1">
        <v>2.5284243747591901E-5</v>
      </c>
      <c r="E38" s="1">
        <v>-0.35999572277068997</v>
      </c>
      <c r="F38" s="1">
        <v>0</v>
      </c>
      <c r="G38" s="1">
        <v>8</v>
      </c>
      <c r="H38" s="1">
        <v>8191</v>
      </c>
      <c r="I38" s="1">
        <v>0</v>
      </c>
      <c r="J38" s="1">
        <v>0</v>
      </c>
      <c r="K38" s="1">
        <v>2.75559997558593</v>
      </c>
      <c r="L38">
        <f t="shared" si="0"/>
        <v>4.8103198568545821E-2</v>
      </c>
    </row>
    <row r="39" spans="1:12" x14ac:dyDescent="0.25">
      <c r="A39" s="1">
        <v>3.7999999523162802</v>
      </c>
      <c r="B39" s="1">
        <v>-0.37031239271163902</v>
      </c>
      <c r="C39" s="1">
        <v>0</v>
      </c>
      <c r="D39" s="1">
        <v>2.3975175281520899E-5</v>
      </c>
      <c r="E39" s="1">
        <v>-0.37000524997711098</v>
      </c>
      <c r="F39" s="1">
        <v>0</v>
      </c>
      <c r="G39" s="1">
        <v>8</v>
      </c>
      <c r="H39" s="1">
        <v>8191</v>
      </c>
      <c r="I39" s="1">
        <v>0</v>
      </c>
      <c r="J39" s="1">
        <v>0</v>
      </c>
      <c r="K39" s="1">
        <v>2.75559997558593</v>
      </c>
      <c r="L39">
        <f t="shared" si="0"/>
        <v>4.5612699703250222E-2</v>
      </c>
    </row>
    <row r="40" spans="1:12" x14ac:dyDescent="0.25">
      <c r="A40" s="1">
        <v>3.9000000953674299</v>
      </c>
      <c r="B40" s="1">
        <v>-0.380680441856384</v>
      </c>
      <c r="C40" s="1">
        <v>0</v>
      </c>
      <c r="D40" s="1">
        <v>2.1956790078547698E-5</v>
      </c>
      <c r="E40" s="1">
        <v>-0.38000226020812899</v>
      </c>
      <c r="F40" s="1">
        <v>0</v>
      </c>
      <c r="G40" s="1">
        <v>8</v>
      </c>
      <c r="H40" s="1">
        <v>8191</v>
      </c>
      <c r="I40" s="1">
        <v>0</v>
      </c>
      <c r="J40" s="1">
        <v>0</v>
      </c>
      <c r="K40" s="1">
        <v>2.75559997558593</v>
      </c>
      <c r="L40">
        <f t="shared" si="0"/>
        <v>4.1772727854549725E-2</v>
      </c>
    </row>
    <row r="41" spans="1:12" x14ac:dyDescent="0.25">
      <c r="A41" s="1">
        <v>4</v>
      </c>
      <c r="B41" s="1">
        <v>-0.38868895173072798</v>
      </c>
      <c r="C41" s="1">
        <v>0</v>
      </c>
      <c r="D41" s="1">
        <v>1.9791064914897999E-5</v>
      </c>
      <c r="E41" s="1">
        <v>-0.38999930024147</v>
      </c>
      <c r="F41" s="1">
        <v>0</v>
      </c>
      <c r="G41" s="1">
        <v>8</v>
      </c>
      <c r="H41" s="1">
        <v>8191</v>
      </c>
      <c r="I41" s="1">
        <v>0</v>
      </c>
      <c r="J41" s="1">
        <v>0</v>
      </c>
      <c r="K41" s="1">
        <v>2.75559997558593</v>
      </c>
      <c r="L41">
        <f t="shared" si="0"/>
        <v>3.7652442168652552E-2</v>
      </c>
    </row>
    <row r="42" spans="1:12" x14ac:dyDescent="0.25">
      <c r="A42" s="1">
        <v>4.0999999046325604</v>
      </c>
      <c r="B42" s="1">
        <v>-0.39946314692497198</v>
      </c>
      <c r="C42" s="1">
        <v>0</v>
      </c>
      <c r="D42" s="1">
        <v>1.69760496646631E-5</v>
      </c>
      <c r="E42" s="1">
        <v>-0.39999634027481001</v>
      </c>
      <c r="F42" s="1">
        <v>0</v>
      </c>
      <c r="G42" s="1">
        <v>8</v>
      </c>
      <c r="H42" s="1">
        <v>8191</v>
      </c>
      <c r="I42" s="1">
        <v>0</v>
      </c>
      <c r="J42" s="1">
        <v>0</v>
      </c>
      <c r="K42" s="1">
        <v>2.75559997558593</v>
      </c>
      <c r="L42">
        <f t="shared" si="0"/>
        <v>3.2296884023140258E-2</v>
      </c>
    </row>
    <row r="43" spans="1:12" x14ac:dyDescent="0.25">
      <c r="A43" s="1">
        <v>4.2000002861022896</v>
      </c>
      <c r="B43" s="1">
        <v>-0.40996018052101102</v>
      </c>
      <c r="C43" s="1">
        <v>0</v>
      </c>
      <c r="D43" s="1">
        <v>1.3203016351326299E-5</v>
      </c>
      <c r="E43" s="1">
        <v>-0.41000586748123102</v>
      </c>
      <c r="F43" s="1">
        <v>0</v>
      </c>
      <c r="G43" s="1">
        <v>8</v>
      </c>
      <c r="H43" s="1">
        <v>8191</v>
      </c>
      <c r="I43" s="1">
        <v>0</v>
      </c>
      <c r="J43" s="1">
        <v>0</v>
      </c>
      <c r="K43" s="1">
        <v>2.75559997558593</v>
      </c>
      <c r="L43">
        <f t="shared" si="0"/>
        <v>2.5118699360430534E-2</v>
      </c>
    </row>
    <row r="44" spans="1:12" x14ac:dyDescent="0.25">
      <c r="A44" s="1">
        <v>4.3000001907348597</v>
      </c>
      <c r="B44" s="1">
        <v>-0.41925269365310602</v>
      </c>
      <c r="C44" s="1">
        <v>0</v>
      </c>
      <c r="D44" s="1">
        <v>8.4106832218822007E-6</v>
      </c>
      <c r="E44" s="1">
        <v>-0.42000290751457198</v>
      </c>
      <c r="F44" s="1">
        <v>0</v>
      </c>
      <c r="G44" s="1">
        <v>8</v>
      </c>
      <c r="H44" s="1">
        <v>8191</v>
      </c>
      <c r="I44" s="1">
        <v>0</v>
      </c>
      <c r="J44" s="1">
        <v>0</v>
      </c>
      <c r="K44" s="1">
        <v>2.75559997558593</v>
      </c>
      <c r="L44">
        <f t="shared" si="0"/>
        <v>1.6001299827599905E-2</v>
      </c>
    </row>
    <row r="45" spans="1:12" x14ac:dyDescent="0.25">
      <c r="A45" s="1">
        <v>4.4000000953674299</v>
      </c>
      <c r="B45" s="1">
        <v>-0.42960655689239502</v>
      </c>
      <c r="C45" s="1">
        <v>0</v>
      </c>
      <c r="D45" s="1">
        <v>1.9586584585340401E-6</v>
      </c>
      <c r="E45" s="1">
        <v>-0.42999994754791199</v>
      </c>
      <c r="F45" s="1">
        <v>0</v>
      </c>
      <c r="G45" s="1">
        <v>8</v>
      </c>
      <c r="H45" s="1">
        <v>8191</v>
      </c>
      <c r="I45" s="1">
        <v>0</v>
      </c>
      <c r="J45" s="1">
        <v>0</v>
      </c>
      <c r="K45" s="1">
        <v>2.75559997558593</v>
      </c>
      <c r="L45">
        <f t="shared" si="0"/>
        <v>3.7263418949518004E-3</v>
      </c>
    </row>
    <row r="46" spans="1:12" x14ac:dyDescent="0.25">
      <c r="A46" s="1">
        <v>4.5</v>
      </c>
      <c r="B46" s="1">
        <v>-0.44058865308761502</v>
      </c>
      <c r="C46" s="1">
        <v>0</v>
      </c>
      <c r="D46" s="1">
        <v>-5.1950551096524501E-6</v>
      </c>
      <c r="E46" s="1">
        <v>-0.439996987581253</v>
      </c>
      <c r="F46" s="1">
        <v>0</v>
      </c>
      <c r="G46" s="1">
        <v>7</v>
      </c>
      <c r="H46" s="1">
        <v>7164</v>
      </c>
      <c r="I46" s="1">
        <v>0</v>
      </c>
      <c r="J46" s="1">
        <v>0</v>
      </c>
      <c r="K46" s="1">
        <v>2.75559997558593</v>
      </c>
      <c r="L46">
        <f t="shared" si="0"/>
        <v>-9.8835769030248752E-3</v>
      </c>
    </row>
    <row r="47" spans="1:12" x14ac:dyDescent="0.25">
      <c r="A47" s="1">
        <v>4.5999999046325604</v>
      </c>
      <c r="B47" s="1">
        <v>-0.44959810376167197</v>
      </c>
      <c r="C47" s="1">
        <v>0</v>
      </c>
      <c r="D47" s="1">
        <v>-1.00349034255486E-5</v>
      </c>
      <c r="E47" s="1">
        <v>-0.44999402761459301</v>
      </c>
      <c r="F47" s="1">
        <v>0</v>
      </c>
      <c r="G47" s="1">
        <v>7</v>
      </c>
      <c r="H47" s="1">
        <v>7164</v>
      </c>
      <c r="I47" s="1">
        <v>0</v>
      </c>
      <c r="J47" s="1">
        <v>0</v>
      </c>
      <c r="K47" s="1">
        <v>2.75559997558593</v>
      </c>
      <c r="L47">
        <f t="shared" si="0"/>
        <v>-1.9091373936834435E-2</v>
      </c>
    </row>
    <row r="48" spans="1:12" x14ac:dyDescent="0.25">
      <c r="A48" s="1">
        <v>4.7000002861022896</v>
      </c>
      <c r="B48" s="1">
        <v>-0.46049425005912697</v>
      </c>
      <c r="C48" s="1">
        <v>0</v>
      </c>
      <c r="D48" s="1">
        <v>-2.4480632418999401E-5</v>
      </c>
      <c r="E48" s="1">
        <v>-0.46000355482101402</v>
      </c>
      <c r="F48" s="1">
        <v>0</v>
      </c>
      <c r="G48" s="1">
        <v>8</v>
      </c>
      <c r="H48" s="1">
        <v>8191</v>
      </c>
      <c r="I48" s="1">
        <v>0</v>
      </c>
      <c r="J48" s="1">
        <v>0</v>
      </c>
      <c r="K48" s="1">
        <v>2.75559997558593</v>
      </c>
      <c r="L48">
        <f t="shared" si="0"/>
        <v>-4.6574330404755102E-2</v>
      </c>
    </row>
    <row r="49" spans="1:12" x14ac:dyDescent="0.25">
      <c r="A49" s="1">
        <v>4.8000001907348597</v>
      </c>
      <c r="B49" s="1">
        <v>-0.469737768173217</v>
      </c>
      <c r="C49" s="1">
        <v>0</v>
      </c>
      <c r="D49" s="1">
        <v>-3.4717359085334397E-5</v>
      </c>
      <c r="E49" s="1">
        <v>-0.47000056505203203</v>
      </c>
      <c r="F49" s="1">
        <v>0</v>
      </c>
      <c r="G49" s="1">
        <v>8</v>
      </c>
      <c r="H49" s="1">
        <v>8191</v>
      </c>
      <c r="I49" s="1">
        <v>0</v>
      </c>
      <c r="J49" s="1">
        <v>0</v>
      </c>
      <c r="K49" s="1">
        <v>2.75559997558593</v>
      </c>
      <c r="L49">
        <f t="shared" si="0"/>
        <v>-6.6049672457235475E-2</v>
      </c>
    </row>
    <row r="50" spans="1:12" x14ac:dyDescent="0.25">
      <c r="A50" s="1">
        <v>4.9000000953674299</v>
      </c>
      <c r="B50" s="1">
        <v>-0.47955223917961098</v>
      </c>
      <c r="C50" s="1">
        <v>0</v>
      </c>
      <c r="D50" s="1">
        <v>-4.4666598114417798E-5</v>
      </c>
      <c r="E50" s="1">
        <v>-0.47999760508537198</v>
      </c>
      <c r="F50" s="1">
        <v>0</v>
      </c>
      <c r="G50" s="1">
        <v>8</v>
      </c>
      <c r="H50" s="1">
        <v>8191</v>
      </c>
      <c r="I50" s="1">
        <v>0</v>
      </c>
      <c r="J50" s="1">
        <v>0</v>
      </c>
      <c r="K50" s="1">
        <v>2.75559997558593</v>
      </c>
      <c r="L50">
        <f t="shared" si="0"/>
        <v>-8.4978070134445277E-2</v>
      </c>
    </row>
    <row r="51" spans="1:12" x14ac:dyDescent="0.25">
      <c r="A51" s="1">
        <v>5</v>
      </c>
      <c r="B51" s="1">
        <v>-0.49003002047538702</v>
      </c>
      <c r="C51" s="1">
        <v>0</v>
      </c>
      <c r="D51" s="1">
        <v>-5.2741212130058503E-5</v>
      </c>
      <c r="E51" s="1">
        <v>-0.48999464511871299</v>
      </c>
      <c r="F51" s="1">
        <v>0</v>
      </c>
      <c r="G51" s="1">
        <v>8</v>
      </c>
      <c r="H51" s="1">
        <v>8191</v>
      </c>
      <c r="I51" s="1">
        <v>0</v>
      </c>
      <c r="J51" s="1">
        <v>0</v>
      </c>
      <c r="K51" s="1">
        <v>2.75559997558593</v>
      </c>
      <c r="L51">
        <f t="shared" si="0"/>
        <v>-0.10033999929618739</v>
      </c>
    </row>
    <row r="52" spans="1:12" x14ac:dyDescent="0.25">
      <c r="A52" s="1">
        <v>5.0999999046325604</v>
      </c>
      <c r="B52" s="1">
        <v>-0.49962753057479797</v>
      </c>
      <c r="C52" s="1">
        <v>0</v>
      </c>
      <c r="D52" s="1">
        <v>-5.9128036809852299E-5</v>
      </c>
      <c r="E52" s="1">
        <v>-0.50000417232513406</v>
      </c>
      <c r="F52" s="1">
        <v>0</v>
      </c>
      <c r="G52" s="1">
        <v>8</v>
      </c>
      <c r="H52" s="1">
        <v>8191</v>
      </c>
      <c r="I52" s="1">
        <v>0</v>
      </c>
      <c r="J52" s="1">
        <v>0</v>
      </c>
      <c r="K52" s="1">
        <v>2.75559997558593</v>
      </c>
      <c r="L52">
        <f t="shared" si="0"/>
        <v>-0.11249091426369046</v>
      </c>
    </row>
    <row r="53" spans="1:12" x14ac:dyDescent="0.25">
      <c r="A53" s="1">
        <v>5.2000002861022896</v>
      </c>
      <c r="B53" s="1">
        <v>-0.51055961847305198</v>
      </c>
      <c r="C53" s="1">
        <v>0</v>
      </c>
      <c r="D53" s="1">
        <v>-6.2580518715549206E-5</v>
      </c>
      <c r="E53" s="1">
        <v>-0.51000118255615201</v>
      </c>
      <c r="F53" s="1">
        <v>0</v>
      </c>
      <c r="G53" s="1">
        <v>8</v>
      </c>
      <c r="H53" s="1">
        <v>8191</v>
      </c>
      <c r="I53" s="1">
        <v>0</v>
      </c>
      <c r="J53" s="1">
        <v>0</v>
      </c>
      <c r="K53" s="1">
        <v>2.75559997558593</v>
      </c>
      <c r="L53">
        <f t="shared" si="0"/>
        <v>-0.11905925082625295</v>
      </c>
    </row>
    <row r="54" spans="1:12" x14ac:dyDescent="0.25">
      <c r="A54" s="1">
        <v>5.3000001907348597</v>
      </c>
      <c r="B54" s="1">
        <v>-0.51956123113632202</v>
      </c>
      <c r="C54" s="1">
        <v>0</v>
      </c>
      <c r="D54" s="1">
        <v>-6.3476742070633904E-5</v>
      </c>
      <c r="E54" s="1">
        <v>-0.51999825239181496</v>
      </c>
      <c r="F54" s="1">
        <v>0</v>
      </c>
      <c r="G54" s="1">
        <v>8</v>
      </c>
      <c r="H54" s="1">
        <v>8191</v>
      </c>
      <c r="I54" s="1">
        <v>0</v>
      </c>
      <c r="J54" s="1">
        <v>0</v>
      </c>
      <c r="K54" s="1">
        <v>2.75559997558593</v>
      </c>
      <c r="L54">
        <f t="shared" si="0"/>
        <v>-0.1207643130951418</v>
      </c>
    </row>
    <row r="55" spans="1:12" x14ac:dyDescent="0.25">
      <c r="A55" s="1">
        <v>5.4000000953674299</v>
      </c>
      <c r="B55" s="1">
        <v>-0.53036671876907304</v>
      </c>
      <c r="C55" s="1">
        <v>0</v>
      </c>
      <c r="D55" s="1">
        <v>-6.2028673710301505E-5</v>
      </c>
      <c r="E55" s="1">
        <v>-0.52999526262283303</v>
      </c>
      <c r="F55" s="1">
        <v>0</v>
      </c>
      <c r="G55" s="1">
        <v>8</v>
      </c>
      <c r="H55" s="1">
        <v>8191</v>
      </c>
      <c r="I55" s="1">
        <v>0</v>
      </c>
      <c r="J55" s="1">
        <v>0</v>
      </c>
      <c r="K55" s="1">
        <v>2.75559997558593</v>
      </c>
      <c r="L55">
        <f t="shared" si="0"/>
        <v>-0.11800936734421213</v>
      </c>
    </row>
    <row r="56" spans="1:12" x14ac:dyDescent="0.25">
      <c r="A56" s="1">
        <v>5.5</v>
      </c>
      <c r="B56" s="1">
        <v>-0.53982168436050404</v>
      </c>
      <c r="C56" s="1">
        <v>0</v>
      </c>
      <c r="D56" s="1">
        <v>-5.92580254306085E-5</v>
      </c>
      <c r="E56" s="1">
        <v>-0.54000484943389804</v>
      </c>
      <c r="F56" s="1">
        <v>0</v>
      </c>
      <c r="G56" s="1">
        <v>8</v>
      </c>
      <c r="H56" s="1">
        <v>8191</v>
      </c>
      <c r="I56" s="1">
        <v>0</v>
      </c>
      <c r="J56" s="1">
        <v>0</v>
      </c>
      <c r="K56" s="1">
        <v>2.75559997558593</v>
      </c>
      <c r="L56">
        <f t="shared" si="0"/>
        <v>-0.11273821722826825</v>
      </c>
    </row>
    <row r="57" spans="1:12" x14ac:dyDescent="0.25">
      <c r="A57" s="1">
        <v>5.5999999046325604</v>
      </c>
      <c r="B57" s="1">
        <v>-0.55039685964584295</v>
      </c>
      <c r="C57" s="1">
        <v>0</v>
      </c>
      <c r="D57" s="1">
        <v>-5.6192646297859001E-5</v>
      </c>
      <c r="E57" s="1">
        <v>-0.55000185966491599</v>
      </c>
      <c r="F57" s="1">
        <v>0</v>
      </c>
      <c r="G57" s="1">
        <v>8</v>
      </c>
      <c r="H57" s="1">
        <v>8191</v>
      </c>
      <c r="I57" s="1">
        <v>0</v>
      </c>
      <c r="J57" s="1">
        <v>0</v>
      </c>
      <c r="K57" s="1">
        <v>2.75559997558593</v>
      </c>
      <c r="L57">
        <f t="shared" si="0"/>
        <v>-0.10690634254051652</v>
      </c>
    </row>
    <row r="58" spans="1:12" x14ac:dyDescent="0.25">
      <c r="A58" s="1">
        <v>5.7000002861022896</v>
      </c>
      <c r="B58" s="1">
        <v>-0.56044173240661599</v>
      </c>
      <c r="C58" s="1">
        <v>0</v>
      </c>
      <c r="D58" s="1">
        <v>-5.2459290600381697E-5</v>
      </c>
      <c r="E58" s="1">
        <v>-0.55999886989593495</v>
      </c>
      <c r="F58" s="1">
        <v>0</v>
      </c>
      <c r="G58" s="1">
        <v>8</v>
      </c>
      <c r="H58" s="1">
        <v>8191</v>
      </c>
      <c r="I58" s="1">
        <v>0</v>
      </c>
      <c r="J58" s="1">
        <v>0</v>
      </c>
      <c r="K58" s="1">
        <v>2.75559997558593</v>
      </c>
      <c r="L58">
        <f t="shared" si="0"/>
        <v>-9.9803644424031765E-2</v>
      </c>
    </row>
    <row r="59" spans="1:12" x14ac:dyDescent="0.25">
      <c r="A59" s="1">
        <v>5.8000001907348597</v>
      </c>
      <c r="B59" s="1">
        <v>-0.57023173570632901</v>
      </c>
      <c r="C59" s="1">
        <v>0</v>
      </c>
      <c r="D59" s="1">
        <v>-4.8895501095102998E-5</v>
      </c>
      <c r="E59" s="1">
        <v>-0.56999593973159701</v>
      </c>
      <c r="F59" s="1">
        <v>0</v>
      </c>
      <c r="G59" s="1">
        <v>8</v>
      </c>
      <c r="H59" s="1">
        <v>8191</v>
      </c>
      <c r="I59" s="1">
        <v>0</v>
      </c>
      <c r="J59" s="1">
        <v>0</v>
      </c>
      <c r="K59" s="1">
        <v>2.75559997558593</v>
      </c>
      <c r="L59">
        <f t="shared" si="0"/>
        <v>-9.3023545484143627E-2</v>
      </c>
    </row>
    <row r="60" spans="1:12" x14ac:dyDescent="0.25">
      <c r="A60" s="1">
        <v>5.9000000953674299</v>
      </c>
      <c r="B60" s="1">
        <v>-0.57923519611358598</v>
      </c>
      <c r="C60" s="1">
        <v>0</v>
      </c>
      <c r="D60" s="1">
        <v>-4.5623368350788897E-5</v>
      </c>
      <c r="E60" s="1">
        <v>-0.58000546693801802</v>
      </c>
      <c r="F60" s="1">
        <v>0</v>
      </c>
      <c r="G60" s="1">
        <v>8</v>
      </c>
      <c r="H60" s="1">
        <v>8191</v>
      </c>
      <c r="I60" s="1">
        <v>0</v>
      </c>
      <c r="J60" s="1">
        <v>0</v>
      </c>
      <c r="K60" s="1">
        <v>2.75559997558593</v>
      </c>
      <c r="L60">
        <f t="shared" si="0"/>
        <v>-8.6798322664996708E-2</v>
      </c>
    </row>
    <row r="61" spans="1:12" x14ac:dyDescent="0.25">
      <c r="A61" s="1">
        <v>6</v>
      </c>
      <c r="B61" s="1">
        <v>-0.59040153026580799</v>
      </c>
      <c r="C61" s="1">
        <v>0</v>
      </c>
      <c r="D61" s="1">
        <v>-4.2435531213413897E-5</v>
      </c>
      <c r="E61" s="1">
        <v>-0.59000247716903598</v>
      </c>
      <c r="F61" s="1">
        <v>0</v>
      </c>
      <c r="G61" s="1">
        <v>8</v>
      </c>
      <c r="H61" s="1">
        <v>8191</v>
      </c>
      <c r="I61" s="1">
        <v>0</v>
      </c>
      <c r="J61" s="1">
        <v>0</v>
      </c>
      <c r="K61" s="1">
        <v>2.75559997558593</v>
      </c>
      <c r="L61">
        <f t="shared" si="0"/>
        <v>-8.0733471987469954E-2</v>
      </c>
    </row>
    <row r="62" spans="1:12" x14ac:dyDescent="0.25">
      <c r="A62" s="1">
        <v>6.0999999046325604</v>
      </c>
      <c r="B62" s="1">
        <v>-0.59989815950393599</v>
      </c>
      <c r="C62" s="1">
        <v>0</v>
      </c>
      <c r="D62" s="1">
        <v>-3.9514965465059497E-5</v>
      </c>
      <c r="E62" s="1">
        <v>-0.59999954700469904</v>
      </c>
      <c r="F62" s="1">
        <v>0</v>
      </c>
      <c r="G62" s="1">
        <v>8</v>
      </c>
      <c r="H62" s="1">
        <v>8191</v>
      </c>
      <c r="I62" s="1">
        <v>0</v>
      </c>
      <c r="J62" s="1">
        <v>0</v>
      </c>
      <c r="K62" s="1">
        <v>2.75559997558593</v>
      </c>
      <c r="L62">
        <f t="shared" si="0"/>
        <v>-7.5177104333050165E-2</v>
      </c>
    </row>
    <row r="63" spans="1:12" x14ac:dyDescent="0.25">
      <c r="A63" s="1">
        <v>6.2000002861022896</v>
      </c>
      <c r="B63" s="1">
        <v>-0.60962533950805597</v>
      </c>
      <c r="C63" s="1">
        <v>0</v>
      </c>
      <c r="D63" s="1">
        <v>-3.7280773540260202E-5</v>
      </c>
      <c r="E63" s="1">
        <v>-0.609996557235717</v>
      </c>
      <c r="F63" s="1">
        <v>0</v>
      </c>
      <c r="G63" s="1">
        <v>8</v>
      </c>
      <c r="H63" s="1">
        <v>8191</v>
      </c>
      <c r="I63" s="1">
        <v>0</v>
      </c>
      <c r="J63" s="1">
        <v>0</v>
      </c>
      <c r="K63" s="1">
        <v>2.75559997558593</v>
      </c>
      <c r="L63">
        <f t="shared" si="0"/>
        <v>-7.0926560837593716E-2</v>
      </c>
    </row>
    <row r="64" spans="1:12" x14ac:dyDescent="0.25">
      <c r="A64" s="1">
        <v>6.3000001907348597</v>
      </c>
      <c r="B64" s="1">
        <v>-0.61983579397201505</v>
      </c>
      <c r="C64" s="1">
        <v>0</v>
      </c>
      <c r="D64" s="1">
        <v>-3.5114197089569602E-5</v>
      </c>
      <c r="E64" s="1">
        <v>-0.62000608444213801</v>
      </c>
      <c r="F64" s="1">
        <v>0</v>
      </c>
      <c r="G64" s="1">
        <v>8</v>
      </c>
      <c r="H64" s="1">
        <v>8191</v>
      </c>
      <c r="I64" s="1">
        <v>0</v>
      </c>
      <c r="J64" s="1">
        <v>0</v>
      </c>
      <c r="K64" s="1">
        <v>2.75559997558593</v>
      </c>
      <c r="L64">
        <f t="shared" si="0"/>
        <v>-6.6804655580631825E-2</v>
      </c>
    </row>
    <row r="65" spans="1:12" x14ac:dyDescent="0.25">
      <c r="A65" s="1">
        <v>6.4000000953674299</v>
      </c>
      <c r="B65" s="1">
        <v>-0.63026326894760099</v>
      </c>
      <c r="C65" s="1">
        <v>0</v>
      </c>
      <c r="D65" s="1">
        <v>-3.3090851502492997E-5</v>
      </c>
      <c r="E65" s="1">
        <v>-0.63000309467315596</v>
      </c>
      <c r="F65" s="1">
        <v>0</v>
      </c>
      <c r="G65" s="1">
        <v>8</v>
      </c>
      <c r="H65" s="1">
        <v>8191</v>
      </c>
      <c r="I65" s="1">
        <v>0</v>
      </c>
      <c r="J65" s="1">
        <v>0</v>
      </c>
      <c r="K65" s="1">
        <v>2.75559997558593</v>
      </c>
      <c r="L65">
        <f t="shared" si="0"/>
        <v>-6.2955246615920085E-2</v>
      </c>
    </row>
    <row r="66" spans="1:12" x14ac:dyDescent="0.25">
      <c r="A66" s="1">
        <v>6.5</v>
      </c>
      <c r="B66" s="1">
        <v>-0.63998091220855702</v>
      </c>
      <c r="C66" s="1">
        <v>0</v>
      </c>
      <c r="D66" s="1">
        <v>-3.1437670259037898E-5</v>
      </c>
      <c r="E66" s="1">
        <v>-0.64000016450881902</v>
      </c>
      <c r="F66" s="1">
        <v>0</v>
      </c>
      <c r="G66" s="1">
        <v>8</v>
      </c>
      <c r="H66" s="1">
        <v>8191</v>
      </c>
      <c r="I66" s="1">
        <v>0</v>
      </c>
      <c r="J66" s="1">
        <v>0</v>
      </c>
      <c r="K66" s="1">
        <v>2.75559997558593</v>
      </c>
      <c r="L66">
        <f t="shared" si="0"/>
        <v>-5.9810074214578637E-2</v>
      </c>
    </row>
    <row r="67" spans="1:12" x14ac:dyDescent="0.25">
      <c r="A67" s="1">
        <v>6.5999999046325604</v>
      </c>
      <c r="B67" s="1">
        <v>-0.64959782361984197</v>
      </c>
      <c r="C67" s="1">
        <v>0</v>
      </c>
      <c r="D67" s="1">
        <v>-2.9906284908065501E-5</v>
      </c>
      <c r="E67" s="1">
        <v>-0.64999717473983698</v>
      </c>
      <c r="F67" s="1">
        <v>0</v>
      </c>
      <c r="G67" s="1">
        <v>8</v>
      </c>
      <c r="H67" s="1">
        <v>8191</v>
      </c>
      <c r="I67" s="1">
        <v>0</v>
      </c>
      <c r="J67" s="1">
        <v>0</v>
      </c>
      <c r="K67" s="1">
        <v>2.75559997558593</v>
      </c>
      <c r="L67">
        <f t="shared" ref="L67:L130" si="1">(D67*1000)/((7.25*7.25)/100)</f>
        <v>-5.6896618136628774E-2</v>
      </c>
    </row>
    <row r="68" spans="1:12" x14ac:dyDescent="0.25">
      <c r="A68" s="1">
        <v>6.7000002861022896</v>
      </c>
      <c r="B68" s="1">
        <v>-0.65948611497878995</v>
      </c>
      <c r="C68" s="1">
        <v>0</v>
      </c>
      <c r="D68" s="1">
        <v>-2.8611071684281301E-5</v>
      </c>
      <c r="E68" s="1">
        <v>-0.65999424457550004</v>
      </c>
      <c r="F68" s="1">
        <v>0</v>
      </c>
      <c r="G68" s="1">
        <v>8</v>
      </c>
      <c r="H68" s="1">
        <v>8191</v>
      </c>
      <c r="I68" s="1">
        <v>0</v>
      </c>
      <c r="J68" s="1">
        <v>0</v>
      </c>
      <c r="K68" s="1">
        <v>2.75559997558593</v>
      </c>
      <c r="L68">
        <f t="shared" si="1"/>
        <v>-5.4432478828597003E-2</v>
      </c>
    </row>
    <row r="69" spans="1:12" x14ac:dyDescent="0.25">
      <c r="A69" s="1">
        <v>6.8000001907348597</v>
      </c>
      <c r="B69" s="1">
        <v>-0.66902750730514504</v>
      </c>
      <c r="C69" s="1">
        <v>0</v>
      </c>
      <c r="D69" s="1">
        <v>-2.7496895199874399E-5</v>
      </c>
      <c r="E69" s="1">
        <v>-0.67000377178192105</v>
      </c>
      <c r="F69" s="1">
        <v>0</v>
      </c>
      <c r="G69" s="1">
        <v>8</v>
      </c>
      <c r="H69" s="1">
        <v>8191</v>
      </c>
      <c r="I69" s="1">
        <v>0</v>
      </c>
      <c r="J69" s="1">
        <v>0</v>
      </c>
      <c r="K69" s="1">
        <v>2.75559997558593</v>
      </c>
      <c r="L69">
        <f t="shared" si="1"/>
        <v>-5.2312761379071385E-2</v>
      </c>
    </row>
    <row r="70" spans="1:12" x14ac:dyDescent="0.25">
      <c r="A70" s="1">
        <v>6.9000000953674299</v>
      </c>
      <c r="B70" s="1">
        <v>-0.67992258071899403</v>
      </c>
      <c r="C70" s="1">
        <v>0</v>
      </c>
      <c r="D70" s="1">
        <v>-2.63312576862517E-5</v>
      </c>
      <c r="E70" s="1">
        <v>-0.68000078201293901</v>
      </c>
      <c r="F70" s="1">
        <v>0</v>
      </c>
      <c r="G70" s="1">
        <v>8</v>
      </c>
      <c r="H70" s="1">
        <v>8191</v>
      </c>
      <c r="I70" s="1">
        <v>0</v>
      </c>
      <c r="J70" s="1">
        <v>0</v>
      </c>
      <c r="K70" s="1">
        <v>2.75559997558593</v>
      </c>
      <c r="L70">
        <f t="shared" si="1"/>
        <v>-5.009513947443843E-2</v>
      </c>
    </row>
    <row r="71" spans="1:12" x14ac:dyDescent="0.25">
      <c r="A71" s="1">
        <v>7</v>
      </c>
      <c r="B71" s="1">
        <v>-0.68921411037445002</v>
      </c>
      <c r="C71" s="1">
        <v>0</v>
      </c>
      <c r="D71" s="1">
        <v>-2.5480767362750999E-5</v>
      </c>
      <c r="E71" s="1">
        <v>-0.68999779224395696</v>
      </c>
      <c r="F71" s="1">
        <v>0</v>
      </c>
      <c r="G71" s="1">
        <v>8</v>
      </c>
      <c r="H71" s="1">
        <v>8191</v>
      </c>
      <c r="I71" s="1">
        <v>0</v>
      </c>
      <c r="J71" s="1">
        <v>0</v>
      </c>
      <c r="K71" s="1">
        <v>2.75559997558593</v>
      </c>
      <c r="L71">
        <f t="shared" si="1"/>
        <v>-4.8477084162189765E-2</v>
      </c>
    </row>
    <row r="72" spans="1:12" x14ac:dyDescent="0.25">
      <c r="A72" s="1">
        <v>7.0999999046325604</v>
      </c>
      <c r="B72" s="1">
        <v>-0.69987165927886896</v>
      </c>
      <c r="C72" s="1">
        <v>0</v>
      </c>
      <c r="D72" s="1">
        <v>-2.4853839931893101E-5</v>
      </c>
      <c r="E72" s="1">
        <v>-0.69999486207962003</v>
      </c>
      <c r="F72" s="1">
        <v>0</v>
      </c>
      <c r="G72" s="1">
        <v>8</v>
      </c>
      <c r="H72" s="1">
        <v>8191</v>
      </c>
      <c r="I72" s="1">
        <v>0</v>
      </c>
      <c r="J72" s="1">
        <v>0</v>
      </c>
      <c r="K72" s="1">
        <v>2.75559997558593</v>
      </c>
      <c r="L72">
        <f t="shared" si="1"/>
        <v>-4.7284356588619451E-2</v>
      </c>
    </row>
    <row r="73" spans="1:12" x14ac:dyDescent="0.25">
      <c r="A73" s="1">
        <v>7.2000002861022896</v>
      </c>
      <c r="B73" s="1">
        <v>-0.70973658561706499</v>
      </c>
      <c r="C73" s="1">
        <v>0</v>
      </c>
      <c r="D73" s="1">
        <v>-2.4107581339194399E-5</v>
      </c>
      <c r="E73" s="1">
        <v>-0.71000438928604104</v>
      </c>
      <c r="F73" s="1">
        <v>0</v>
      </c>
      <c r="G73" s="1">
        <v>8</v>
      </c>
      <c r="H73" s="1">
        <v>8191</v>
      </c>
      <c r="I73" s="1">
        <v>0</v>
      </c>
      <c r="J73" s="1">
        <v>0</v>
      </c>
      <c r="K73" s="1">
        <v>2.75559997558593</v>
      </c>
      <c r="L73">
        <f t="shared" si="1"/>
        <v>-4.5864601834376975E-2</v>
      </c>
    </row>
    <row r="74" spans="1:12" x14ac:dyDescent="0.25">
      <c r="A74" s="1">
        <v>7.3000001907348597</v>
      </c>
      <c r="B74" s="1">
        <v>-0.72034919261932295</v>
      </c>
      <c r="C74" s="1">
        <v>0</v>
      </c>
      <c r="D74" s="1">
        <v>-2.3784830773365599E-5</v>
      </c>
      <c r="E74" s="1">
        <v>-0.72000145912170399</v>
      </c>
      <c r="F74" s="1">
        <v>0</v>
      </c>
      <c r="G74" s="1">
        <v>8</v>
      </c>
      <c r="H74" s="1">
        <v>8191</v>
      </c>
      <c r="I74" s="1">
        <v>0</v>
      </c>
      <c r="J74" s="1">
        <v>0</v>
      </c>
      <c r="K74" s="1">
        <v>2.75559997558593</v>
      </c>
      <c r="L74">
        <f t="shared" si="1"/>
        <v>-4.5250569842312675E-2</v>
      </c>
    </row>
    <row r="75" spans="1:12" x14ac:dyDescent="0.25">
      <c r="A75" s="1">
        <v>7.4000000953674299</v>
      </c>
      <c r="B75" s="1">
        <v>-0.729852735996246</v>
      </c>
      <c r="C75" s="1">
        <v>0</v>
      </c>
      <c r="D75" s="1">
        <v>-2.34132567129563E-5</v>
      </c>
      <c r="E75" s="1">
        <v>-0.72999846935272195</v>
      </c>
      <c r="F75" s="1">
        <v>0</v>
      </c>
      <c r="G75" s="1">
        <v>8</v>
      </c>
      <c r="H75" s="1">
        <v>8191</v>
      </c>
      <c r="I75" s="1">
        <v>0</v>
      </c>
      <c r="J75" s="1">
        <v>0</v>
      </c>
      <c r="K75" s="1">
        <v>2.75559997558593</v>
      </c>
      <c r="L75">
        <f t="shared" si="1"/>
        <v>-4.4543651296944209E-2</v>
      </c>
    </row>
    <row r="76" spans="1:12" x14ac:dyDescent="0.25">
      <c r="A76" s="1">
        <v>7.5</v>
      </c>
      <c r="B76" s="1">
        <v>-0.73943299055099398</v>
      </c>
      <c r="C76" s="1">
        <v>0</v>
      </c>
      <c r="D76" s="1">
        <v>-2.3203558157547299E-5</v>
      </c>
      <c r="E76" s="1">
        <v>-0.73999547958374001</v>
      </c>
      <c r="F76" s="1">
        <v>0</v>
      </c>
      <c r="G76" s="1">
        <v>8</v>
      </c>
      <c r="H76" s="1">
        <v>8191</v>
      </c>
      <c r="I76" s="1">
        <v>0</v>
      </c>
      <c r="J76" s="1">
        <v>0</v>
      </c>
      <c r="K76" s="1">
        <v>2.75559997558593</v>
      </c>
      <c r="L76">
        <f t="shared" si="1"/>
        <v>-4.4144700418639334E-2</v>
      </c>
    </row>
    <row r="77" spans="1:12" x14ac:dyDescent="0.25">
      <c r="A77" s="1">
        <v>7.5999999046325604</v>
      </c>
      <c r="B77" s="1">
        <v>-0.75010037422180098</v>
      </c>
      <c r="C77" s="1">
        <v>0</v>
      </c>
      <c r="D77" s="1">
        <v>-2.3130825866246501E-5</v>
      </c>
      <c r="E77" s="1">
        <v>-0.75000500679016102</v>
      </c>
      <c r="F77" s="1">
        <v>0</v>
      </c>
      <c r="G77" s="1">
        <v>8</v>
      </c>
      <c r="H77" s="1">
        <v>8191</v>
      </c>
      <c r="I77" s="1">
        <v>0</v>
      </c>
      <c r="J77" s="1">
        <v>0</v>
      </c>
      <c r="K77" s="1">
        <v>2.75559997558593</v>
      </c>
      <c r="L77">
        <f t="shared" si="1"/>
        <v>-4.400632745064733E-2</v>
      </c>
    </row>
    <row r="78" spans="1:12" x14ac:dyDescent="0.25">
      <c r="A78" s="1">
        <v>7.7000002861022896</v>
      </c>
      <c r="B78" s="1">
        <v>-0.75945627689361495</v>
      </c>
      <c r="C78" s="1">
        <v>0</v>
      </c>
      <c r="D78" s="1">
        <v>-2.3132895876187801E-5</v>
      </c>
      <c r="E78" s="1">
        <v>-0.76000207662582298</v>
      </c>
      <c r="F78" s="1">
        <v>0</v>
      </c>
      <c r="G78" s="1">
        <v>8</v>
      </c>
      <c r="H78" s="1">
        <v>8191</v>
      </c>
      <c r="I78" s="1">
        <v>0</v>
      </c>
      <c r="J78" s="1">
        <v>0</v>
      </c>
      <c r="K78" s="1">
        <v>2.75559997558593</v>
      </c>
      <c r="L78">
        <f t="shared" si="1"/>
        <v>-4.401026563840723E-2</v>
      </c>
    </row>
    <row r="79" spans="1:12" x14ac:dyDescent="0.25">
      <c r="A79" s="1">
        <v>7.8000001907348597</v>
      </c>
      <c r="B79" s="1">
        <v>-0.76924079656600897</v>
      </c>
      <c r="C79" s="1">
        <v>0</v>
      </c>
      <c r="D79" s="1">
        <v>-2.3232672901940502E-5</v>
      </c>
      <c r="E79" s="1">
        <v>-0.76999908685684204</v>
      </c>
      <c r="F79" s="1">
        <v>0</v>
      </c>
      <c r="G79" s="1">
        <v>8</v>
      </c>
      <c r="H79" s="1">
        <v>8191</v>
      </c>
      <c r="I79" s="1">
        <v>0</v>
      </c>
      <c r="J79" s="1">
        <v>0</v>
      </c>
      <c r="K79" s="1">
        <v>2.75559997558593</v>
      </c>
      <c r="L79">
        <f t="shared" si="1"/>
        <v>-4.4200091133299403E-2</v>
      </c>
    </row>
    <row r="80" spans="1:12" x14ac:dyDescent="0.25">
      <c r="A80" s="1">
        <v>7.9000000953674299</v>
      </c>
      <c r="B80" s="1">
        <v>-0.78014069795608498</v>
      </c>
      <c r="C80" s="1">
        <v>0</v>
      </c>
      <c r="D80" s="1">
        <v>-2.3126318410504599E-5</v>
      </c>
      <c r="E80" s="1">
        <v>-0.77999615669250399</v>
      </c>
      <c r="F80" s="1">
        <v>0</v>
      </c>
      <c r="G80" s="1">
        <v>8</v>
      </c>
      <c r="H80" s="1">
        <v>8191</v>
      </c>
      <c r="I80" s="1">
        <v>0</v>
      </c>
      <c r="J80" s="1">
        <v>0</v>
      </c>
      <c r="K80" s="1">
        <v>2.75559997558593</v>
      </c>
      <c r="L80">
        <f t="shared" si="1"/>
        <v>-4.3997752029497454E-2</v>
      </c>
    </row>
    <row r="81" spans="1:12" x14ac:dyDescent="0.25">
      <c r="A81" s="1">
        <v>8</v>
      </c>
      <c r="B81" s="1">
        <v>-0.78917402029037398</v>
      </c>
      <c r="C81" s="1">
        <v>0</v>
      </c>
      <c r="D81" s="1">
        <v>-2.3569591576233499E-5</v>
      </c>
      <c r="E81" s="1">
        <v>-0.790005683898925</v>
      </c>
      <c r="F81" s="1">
        <v>0</v>
      </c>
      <c r="G81" s="1">
        <v>8</v>
      </c>
      <c r="H81" s="1">
        <v>8191</v>
      </c>
      <c r="I81" s="1">
        <v>0</v>
      </c>
      <c r="J81" s="1">
        <v>0</v>
      </c>
      <c r="K81" s="1">
        <v>2.75559997558593</v>
      </c>
      <c r="L81">
        <f t="shared" si="1"/>
        <v>-4.48410779096E-2</v>
      </c>
    </row>
    <row r="82" spans="1:12" x14ac:dyDescent="0.25">
      <c r="A82" s="1">
        <v>8.1000003814697195</v>
      </c>
      <c r="B82" s="1">
        <v>-0.79916048049926702</v>
      </c>
      <c r="C82" s="1">
        <v>0</v>
      </c>
      <c r="D82" s="1">
        <v>-2.3932170734042298E-5</v>
      </c>
      <c r="E82" s="1">
        <v>-0.80000269412994296</v>
      </c>
      <c r="F82" s="1">
        <v>0</v>
      </c>
      <c r="G82" s="1">
        <v>8</v>
      </c>
      <c r="H82" s="1">
        <v>8191</v>
      </c>
      <c r="I82" s="1">
        <v>0</v>
      </c>
      <c r="J82" s="1">
        <v>0</v>
      </c>
      <c r="K82" s="1">
        <v>2.75559997558593</v>
      </c>
      <c r="L82">
        <f t="shared" si="1"/>
        <v>-4.553088367950972E-2</v>
      </c>
    </row>
    <row r="83" spans="1:12" x14ac:dyDescent="0.25">
      <c r="A83" s="1">
        <v>8.1999998092651296</v>
      </c>
      <c r="B83" s="1">
        <v>-0.79116028547286898</v>
      </c>
      <c r="C83" s="1">
        <v>0</v>
      </c>
      <c r="D83" s="1">
        <v>-2.06354561669286E-5</v>
      </c>
      <c r="E83" s="1">
        <v>-0.790005683898925</v>
      </c>
      <c r="F83" s="1">
        <v>0</v>
      </c>
      <c r="G83" s="1">
        <v>8</v>
      </c>
      <c r="H83" s="1">
        <v>8191</v>
      </c>
      <c r="I83" s="1">
        <v>0</v>
      </c>
      <c r="J83" s="1">
        <v>0</v>
      </c>
      <c r="K83" s="1">
        <v>2.75559997558593</v>
      </c>
      <c r="L83">
        <f t="shared" si="1"/>
        <v>-3.9258894015559757E-2</v>
      </c>
    </row>
    <row r="84" spans="1:12" x14ac:dyDescent="0.25">
      <c r="A84" s="1">
        <v>8.3000001907348597</v>
      </c>
      <c r="B84" s="1">
        <v>-0.78016924858093195</v>
      </c>
      <c r="C84" s="1">
        <v>0</v>
      </c>
      <c r="D84" s="1">
        <v>-1.8417857063468502E-5</v>
      </c>
      <c r="E84" s="1">
        <v>-0.77999615669250399</v>
      </c>
      <c r="F84" s="1">
        <v>0</v>
      </c>
      <c r="G84" s="1">
        <v>8</v>
      </c>
      <c r="H84" s="1">
        <v>8191</v>
      </c>
      <c r="I84" s="1">
        <v>0</v>
      </c>
      <c r="J84" s="1">
        <v>0</v>
      </c>
      <c r="K84" s="1">
        <v>2.75559997558593</v>
      </c>
      <c r="L84">
        <f t="shared" si="1"/>
        <v>-3.503991831337646E-2</v>
      </c>
    </row>
    <row r="85" spans="1:12" x14ac:dyDescent="0.25">
      <c r="A85" s="1">
        <v>8.4000005722045792</v>
      </c>
      <c r="B85" s="1">
        <v>-0.770285904407501</v>
      </c>
      <c r="C85" s="1">
        <v>0</v>
      </c>
      <c r="D85" s="1">
        <v>-1.6836735085234899E-5</v>
      </c>
      <c r="E85" s="1">
        <v>-0.76999908685684204</v>
      </c>
      <c r="F85" s="1">
        <v>0</v>
      </c>
      <c r="G85" s="1">
        <v>8</v>
      </c>
      <c r="H85" s="1">
        <v>8191</v>
      </c>
      <c r="I85" s="1">
        <v>0</v>
      </c>
      <c r="J85" s="1">
        <v>0</v>
      </c>
      <c r="K85" s="1">
        <v>2.75549983978271</v>
      </c>
      <c r="L85">
        <f t="shared" si="1"/>
        <v>-3.2031838449911823E-2</v>
      </c>
    </row>
    <row r="86" spans="1:12" x14ac:dyDescent="0.25">
      <c r="A86" s="1">
        <v>8.5</v>
      </c>
      <c r="B86" s="1">
        <v>-0.76030486822128196</v>
      </c>
      <c r="C86" s="1">
        <v>0</v>
      </c>
      <c r="D86" s="1">
        <v>-1.5728683138149699E-5</v>
      </c>
      <c r="E86" s="1">
        <v>-0.76000207662582298</v>
      </c>
      <c r="F86" s="1">
        <v>0</v>
      </c>
      <c r="G86" s="1">
        <v>8</v>
      </c>
      <c r="H86" s="1">
        <v>8191</v>
      </c>
      <c r="I86" s="1">
        <v>0</v>
      </c>
      <c r="J86" s="1">
        <v>0</v>
      </c>
      <c r="K86" s="1">
        <v>2.75549983978271</v>
      </c>
      <c r="L86">
        <f t="shared" si="1"/>
        <v>-2.9923772914434627E-2</v>
      </c>
    </row>
    <row r="87" spans="1:12" x14ac:dyDescent="0.25">
      <c r="A87" s="1">
        <v>8.6000003814697195</v>
      </c>
      <c r="B87" s="1">
        <v>-0.74945574998855502</v>
      </c>
      <c r="C87" s="1">
        <v>0</v>
      </c>
      <c r="D87" s="1">
        <v>-1.4161753824737301E-5</v>
      </c>
      <c r="E87" s="1">
        <v>-0.75000500679016102</v>
      </c>
      <c r="F87" s="1">
        <v>0</v>
      </c>
      <c r="G87" s="1">
        <v>8</v>
      </c>
      <c r="H87" s="1">
        <v>8191</v>
      </c>
      <c r="I87" s="1">
        <v>0</v>
      </c>
      <c r="J87" s="1">
        <v>0</v>
      </c>
      <c r="K87" s="1">
        <v>2.75549983978271</v>
      </c>
      <c r="L87">
        <f t="shared" si="1"/>
        <v>-2.6942694553602473E-2</v>
      </c>
    </row>
    <row r="88" spans="1:12" x14ac:dyDescent="0.25">
      <c r="A88" s="1">
        <v>8.6999998092651296</v>
      </c>
      <c r="B88" s="1">
        <v>-0.73996341228485096</v>
      </c>
      <c r="C88" s="1">
        <v>0</v>
      </c>
      <c r="D88" s="1">
        <v>-1.3297034456627399E-5</v>
      </c>
      <c r="E88" s="1">
        <v>-0.73999547958374001</v>
      </c>
      <c r="F88" s="1">
        <v>0</v>
      </c>
      <c r="G88" s="1">
        <v>8</v>
      </c>
      <c r="H88" s="1">
        <v>8191</v>
      </c>
      <c r="I88" s="1">
        <v>0</v>
      </c>
      <c r="J88" s="1">
        <v>0</v>
      </c>
      <c r="K88" s="1">
        <v>2.75549983978271</v>
      </c>
      <c r="L88">
        <f t="shared" si="1"/>
        <v>-2.5297568526282805E-2</v>
      </c>
    </row>
    <row r="89" spans="1:12" x14ac:dyDescent="0.25">
      <c r="A89" s="1">
        <v>8.8000001907348597</v>
      </c>
      <c r="B89" s="1">
        <v>-0.72955119609832697</v>
      </c>
      <c r="C89" s="1">
        <v>0</v>
      </c>
      <c r="D89" s="1">
        <v>-1.24303578559192E-5</v>
      </c>
      <c r="E89" s="1">
        <v>-0.72999846935272195</v>
      </c>
      <c r="F89" s="1">
        <v>0</v>
      </c>
      <c r="G89" s="1">
        <v>8</v>
      </c>
      <c r="H89" s="1">
        <v>8191</v>
      </c>
      <c r="I89" s="1">
        <v>0</v>
      </c>
      <c r="J89" s="1">
        <v>0</v>
      </c>
      <c r="K89" s="1">
        <v>2.75549983978271</v>
      </c>
      <c r="L89">
        <f t="shared" si="1"/>
        <v>-2.3648718869763042E-2</v>
      </c>
    </row>
    <row r="90" spans="1:12" x14ac:dyDescent="0.25">
      <c r="A90" s="1">
        <v>8.9000005722045792</v>
      </c>
      <c r="B90" s="1">
        <v>-0.72032290697097701</v>
      </c>
      <c r="C90" s="1">
        <v>0</v>
      </c>
      <c r="D90" s="1">
        <v>-1.17214340207283E-5</v>
      </c>
      <c r="E90" s="1">
        <v>-0.72000145912170399</v>
      </c>
      <c r="F90" s="1">
        <v>0</v>
      </c>
      <c r="G90" s="1">
        <v>8</v>
      </c>
      <c r="H90" s="1">
        <v>8191</v>
      </c>
      <c r="I90" s="1">
        <v>0</v>
      </c>
      <c r="J90" s="1">
        <v>0</v>
      </c>
      <c r="K90" s="1">
        <v>2.75549983978271</v>
      </c>
      <c r="L90">
        <f t="shared" si="1"/>
        <v>-2.2299993380695934E-2</v>
      </c>
    </row>
    <row r="91" spans="1:12" x14ac:dyDescent="0.25">
      <c r="A91" s="1">
        <v>9</v>
      </c>
      <c r="B91" s="1">
        <v>-0.70997810363769498</v>
      </c>
      <c r="C91" s="1">
        <v>0</v>
      </c>
      <c r="D91" s="1">
        <v>-1.09932670966372E-5</v>
      </c>
      <c r="E91" s="1">
        <v>-0.71000438928604104</v>
      </c>
      <c r="F91" s="1">
        <v>0</v>
      </c>
      <c r="G91" s="1">
        <v>8</v>
      </c>
      <c r="H91" s="1">
        <v>8191</v>
      </c>
      <c r="I91" s="1">
        <v>0</v>
      </c>
      <c r="J91" s="1">
        <v>0</v>
      </c>
      <c r="K91" s="1">
        <v>2.75549983978271</v>
      </c>
      <c r="L91">
        <f t="shared" si="1"/>
        <v>-2.0914657972199189E-2</v>
      </c>
    </row>
    <row r="92" spans="1:12" x14ac:dyDescent="0.25">
      <c r="A92" s="1">
        <v>9.1000003814697195</v>
      </c>
      <c r="B92" s="1">
        <v>-0.70005059242248502</v>
      </c>
      <c r="C92" s="1">
        <v>0</v>
      </c>
      <c r="D92" s="1">
        <v>-1.01194591479725E-5</v>
      </c>
      <c r="E92" s="1">
        <v>-0.69999486207962003</v>
      </c>
      <c r="F92" s="1">
        <v>0</v>
      </c>
      <c r="G92" s="1">
        <v>8</v>
      </c>
      <c r="H92" s="1">
        <v>8191</v>
      </c>
      <c r="I92" s="1">
        <v>0</v>
      </c>
      <c r="J92" s="1">
        <v>0</v>
      </c>
      <c r="K92" s="1">
        <v>2.75549983978271</v>
      </c>
      <c r="L92">
        <f t="shared" si="1"/>
        <v>-1.9252240947391201E-2</v>
      </c>
    </row>
    <row r="93" spans="1:12" x14ac:dyDescent="0.25">
      <c r="A93" s="1">
        <v>9.1999998092651296</v>
      </c>
      <c r="B93" s="1">
        <v>-0.68984299898147505</v>
      </c>
      <c r="C93" s="1">
        <v>0</v>
      </c>
      <c r="D93" s="1">
        <v>-9.4091537903295796E-6</v>
      </c>
      <c r="E93" s="1">
        <v>-0.68999779224395696</v>
      </c>
      <c r="F93" s="1">
        <v>0</v>
      </c>
      <c r="G93" s="1">
        <v>8</v>
      </c>
      <c r="H93" s="1">
        <v>8191</v>
      </c>
      <c r="I93" s="1">
        <v>0</v>
      </c>
      <c r="J93" s="1">
        <v>0</v>
      </c>
      <c r="K93" s="1">
        <v>2.75549983978271</v>
      </c>
      <c r="L93">
        <f t="shared" si="1"/>
        <v>-1.7900887115965908E-2</v>
      </c>
    </row>
    <row r="94" spans="1:12" x14ac:dyDescent="0.25">
      <c r="A94" s="1">
        <v>9.3000001907348597</v>
      </c>
      <c r="B94" s="1">
        <v>-0.67977541685104304</v>
      </c>
      <c r="C94" s="1">
        <v>0</v>
      </c>
      <c r="D94" s="1">
        <v>-8.9427903731120699E-6</v>
      </c>
      <c r="E94" s="1">
        <v>-0.68000078201293901</v>
      </c>
      <c r="F94" s="1">
        <v>0</v>
      </c>
      <c r="G94" s="1">
        <v>8</v>
      </c>
      <c r="H94" s="1">
        <v>8191</v>
      </c>
      <c r="I94" s="1">
        <v>0</v>
      </c>
      <c r="J94" s="1">
        <v>0</v>
      </c>
      <c r="K94" s="1">
        <v>2.75549983978271</v>
      </c>
      <c r="L94">
        <f t="shared" si="1"/>
        <v>-1.7013632101045555E-2</v>
      </c>
    </row>
    <row r="95" spans="1:12" x14ac:dyDescent="0.25">
      <c r="A95" s="1">
        <v>9.4000005722045792</v>
      </c>
      <c r="B95" s="1">
        <v>-0.66986376047134299</v>
      </c>
      <c r="C95" s="1">
        <v>0</v>
      </c>
      <c r="D95" s="1">
        <v>-8.4446801338344795E-6</v>
      </c>
      <c r="E95" s="1">
        <v>-0.67000377178192105</v>
      </c>
      <c r="F95" s="1">
        <v>0</v>
      </c>
      <c r="G95" s="1">
        <v>8</v>
      </c>
      <c r="H95" s="1">
        <v>8191</v>
      </c>
      <c r="I95" s="1">
        <v>0</v>
      </c>
      <c r="J95" s="1">
        <v>0</v>
      </c>
      <c r="K95" s="1">
        <v>2.75549983978271</v>
      </c>
      <c r="L95">
        <f t="shared" si="1"/>
        <v>-1.6065978851528141E-2</v>
      </c>
    </row>
    <row r="96" spans="1:12" x14ac:dyDescent="0.25">
      <c r="A96" s="1">
        <v>9.5</v>
      </c>
      <c r="B96" s="1">
        <v>-0.66042393445968595</v>
      </c>
      <c r="C96" s="1">
        <v>0</v>
      </c>
      <c r="D96" s="1">
        <v>-8.0219051596941393E-6</v>
      </c>
      <c r="E96" s="1">
        <v>-0.65999424457550004</v>
      </c>
      <c r="F96" s="1">
        <v>0</v>
      </c>
      <c r="G96" s="1">
        <v>8</v>
      </c>
      <c r="H96" s="1">
        <v>8191</v>
      </c>
      <c r="I96" s="1">
        <v>0</v>
      </c>
      <c r="J96" s="1">
        <v>0</v>
      </c>
      <c r="K96" s="1">
        <v>2.75549983978271</v>
      </c>
      <c r="L96">
        <f t="shared" si="1"/>
        <v>-1.526165071998885E-2</v>
      </c>
    </row>
    <row r="97" spans="1:12" x14ac:dyDescent="0.25">
      <c r="A97" s="1">
        <v>9.6000003814697195</v>
      </c>
      <c r="B97" s="1">
        <v>-0.64939761161804099</v>
      </c>
      <c r="C97" s="1">
        <v>0</v>
      </c>
      <c r="D97" s="1">
        <v>-7.2280290623893902E-6</v>
      </c>
      <c r="E97" s="1">
        <v>-0.64999717473983698</v>
      </c>
      <c r="F97" s="1">
        <v>0</v>
      </c>
      <c r="G97" s="1">
        <v>7</v>
      </c>
      <c r="H97" s="1">
        <v>7164</v>
      </c>
      <c r="I97" s="1">
        <v>0</v>
      </c>
      <c r="J97" s="1">
        <v>0</v>
      </c>
      <c r="K97" s="1">
        <v>2.75549983978271</v>
      </c>
      <c r="L97">
        <f t="shared" si="1"/>
        <v>-1.3751303804783619E-2</v>
      </c>
    </row>
    <row r="98" spans="1:12" x14ac:dyDescent="0.25">
      <c r="A98" s="1">
        <v>9.6999998092651296</v>
      </c>
      <c r="B98" s="1">
        <v>-0.63965445756912198</v>
      </c>
      <c r="C98" s="1">
        <v>0</v>
      </c>
      <c r="D98" s="1">
        <v>-6.8847311922581799E-6</v>
      </c>
      <c r="E98" s="1">
        <v>-0.64000016450881902</v>
      </c>
      <c r="F98" s="1">
        <v>0</v>
      </c>
      <c r="G98" s="1">
        <v>7</v>
      </c>
      <c r="H98" s="1">
        <v>7164</v>
      </c>
      <c r="I98" s="1">
        <v>0</v>
      </c>
      <c r="J98" s="1">
        <v>0</v>
      </c>
      <c r="K98" s="1">
        <v>2.75549983978271</v>
      </c>
      <c r="L98">
        <f t="shared" si="1"/>
        <v>-1.3098180627363957E-2</v>
      </c>
    </row>
    <row r="99" spans="1:12" x14ac:dyDescent="0.25">
      <c r="A99" s="1">
        <v>9.8000001907348597</v>
      </c>
      <c r="B99" s="1">
        <v>-0.62998300790786699</v>
      </c>
      <c r="C99" s="1">
        <v>0</v>
      </c>
      <c r="D99" s="1">
        <v>-6.4324399318138603E-6</v>
      </c>
      <c r="E99" s="1">
        <v>-0.63000309467315596</v>
      </c>
      <c r="F99" s="1">
        <v>0</v>
      </c>
      <c r="G99" s="1">
        <v>7</v>
      </c>
      <c r="H99" s="1">
        <v>7164</v>
      </c>
      <c r="I99" s="1">
        <v>0</v>
      </c>
      <c r="J99" s="1">
        <v>0</v>
      </c>
      <c r="K99" s="1">
        <v>2.75549983978271</v>
      </c>
      <c r="L99">
        <f t="shared" si="1"/>
        <v>-1.2237697848872979E-2</v>
      </c>
    </row>
    <row r="100" spans="1:12" x14ac:dyDescent="0.25">
      <c r="A100" s="1">
        <v>9.9000005722045792</v>
      </c>
      <c r="B100" s="1">
        <v>-0.62043869495391801</v>
      </c>
      <c r="C100" s="1">
        <v>0</v>
      </c>
      <c r="D100" s="1">
        <v>-6.1730984270980099E-6</v>
      </c>
      <c r="E100" s="1">
        <v>-0.62000608444213801</v>
      </c>
      <c r="F100" s="1">
        <v>0</v>
      </c>
      <c r="G100" s="1">
        <v>7</v>
      </c>
      <c r="H100" s="1">
        <v>7164</v>
      </c>
      <c r="I100" s="1">
        <v>0</v>
      </c>
      <c r="J100" s="1">
        <v>0</v>
      </c>
      <c r="K100" s="1">
        <v>2.75549983978271</v>
      </c>
      <c r="L100">
        <f t="shared" si="1"/>
        <v>-1.1744301407083015E-2</v>
      </c>
    </row>
    <row r="101" spans="1:12" x14ac:dyDescent="0.25">
      <c r="A101" s="1">
        <v>10</v>
      </c>
      <c r="B101" s="1">
        <v>-0.60917580127715998</v>
      </c>
      <c r="C101" s="1">
        <v>0</v>
      </c>
      <c r="D101" s="1">
        <v>-5.6056996982078898E-6</v>
      </c>
      <c r="E101" s="1">
        <v>-0.609996557235717</v>
      </c>
      <c r="F101" s="1">
        <v>0</v>
      </c>
      <c r="G101" s="1">
        <v>7</v>
      </c>
      <c r="H101" s="1">
        <v>7164</v>
      </c>
      <c r="I101" s="1">
        <v>0</v>
      </c>
      <c r="J101" s="1">
        <v>0</v>
      </c>
      <c r="K101" s="1">
        <v>2.75549983978271</v>
      </c>
      <c r="L101">
        <f t="shared" si="1"/>
        <v>-1.0664827012048303E-2</v>
      </c>
    </row>
    <row r="102" spans="1:12" x14ac:dyDescent="0.25">
      <c r="A102" s="1">
        <v>10.1000003814697</v>
      </c>
      <c r="B102" s="1">
        <v>-0.59932661056518499</v>
      </c>
      <c r="C102" s="1">
        <v>0</v>
      </c>
      <c r="D102" s="1">
        <v>-4.9540790314494996E-6</v>
      </c>
      <c r="E102" s="1">
        <v>-0.59999954700469904</v>
      </c>
      <c r="F102" s="1">
        <v>0</v>
      </c>
      <c r="G102" s="1">
        <v>7</v>
      </c>
      <c r="H102" s="1">
        <v>8190</v>
      </c>
      <c r="I102" s="1">
        <v>0</v>
      </c>
      <c r="J102" s="1">
        <v>0</v>
      </c>
      <c r="K102" s="1">
        <v>2.75549983978271</v>
      </c>
      <c r="L102">
        <f t="shared" si="1"/>
        <v>-9.4251206305816879E-3</v>
      </c>
    </row>
    <row r="103" spans="1:12" x14ac:dyDescent="0.25">
      <c r="A103" s="1">
        <v>10.199999809265099</v>
      </c>
      <c r="B103" s="1">
        <v>-0.59021013975143399</v>
      </c>
      <c r="C103" s="1">
        <v>0</v>
      </c>
      <c r="D103" s="1">
        <v>-4.1462326407781802E-6</v>
      </c>
      <c r="E103" s="1">
        <v>-0.59000247716903598</v>
      </c>
      <c r="F103" s="1">
        <v>0</v>
      </c>
      <c r="G103" s="1">
        <v>7</v>
      </c>
      <c r="H103" s="1">
        <v>7164</v>
      </c>
      <c r="I103" s="1">
        <v>0</v>
      </c>
      <c r="J103" s="1">
        <v>0</v>
      </c>
      <c r="K103" s="1">
        <v>2.75549983978271</v>
      </c>
      <c r="L103">
        <f t="shared" si="1"/>
        <v>-7.8881952737753728E-3</v>
      </c>
    </row>
    <row r="104" spans="1:12" x14ac:dyDescent="0.25">
      <c r="A104" s="1">
        <v>10.300000190734799</v>
      </c>
      <c r="B104" s="1">
        <v>-0.57949405908584495</v>
      </c>
      <c r="C104" s="1">
        <v>0</v>
      </c>
      <c r="D104" s="1">
        <v>-3.10420978166803E-6</v>
      </c>
      <c r="E104" s="1">
        <v>-0.58000546693801802</v>
      </c>
      <c r="F104" s="1">
        <v>0</v>
      </c>
      <c r="G104" s="1">
        <v>7</v>
      </c>
      <c r="H104" s="1">
        <v>8191</v>
      </c>
      <c r="I104" s="1">
        <v>0</v>
      </c>
      <c r="J104" s="1">
        <v>0</v>
      </c>
      <c r="K104" s="1">
        <v>2.75549983978271</v>
      </c>
      <c r="L104">
        <f t="shared" si="1"/>
        <v>-5.9057498818892362E-3</v>
      </c>
    </row>
    <row r="105" spans="1:12" x14ac:dyDescent="0.25">
      <c r="A105" s="1">
        <v>10.400000572204499</v>
      </c>
      <c r="B105" s="1">
        <v>-0.56942969560623102</v>
      </c>
      <c r="C105" s="1">
        <v>0</v>
      </c>
      <c r="D105" s="1">
        <v>-1.85947180852963E-6</v>
      </c>
      <c r="E105" s="1">
        <v>-0.56999593973159701</v>
      </c>
      <c r="F105" s="1">
        <v>0</v>
      </c>
      <c r="G105" s="1">
        <v>7</v>
      </c>
      <c r="H105" s="1">
        <v>8191</v>
      </c>
      <c r="I105" s="1">
        <v>0</v>
      </c>
      <c r="J105" s="1">
        <v>0</v>
      </c>
      <c r="K105" s="1">
        <v>2.75559997558593</v>
      </c>
      <c r="L105">
        <f t="shared" si="1"/>
        <v>-3.5376395881657643E-3</v>
      </c>
    </row>
    <row r="106" spans="1:12" x14ac:dyDescent="0.25">
      <c r="A106" s="1">
        <v>10.5</v>
      </c>
      <c r="B106" s="1">
        <v>-0.56057888269424405</v>
      </c>
      <c r="C106" s="1">
        <v>0</v>
      </c>
      <c r="D106" s="1">
        <v>5.0137747287237703E-9</v>
      </c>
      <c r="E106" s="1">
        <v>-0.55999886989593495</v>
      </c>
      <c r="F106" s="1">
        <v>0</v>
      </c>
      <c r="G106" s="1">
        <v>7</v>
      </c>
      <c r="H106" s="1">
        <v>8191</v>
      </c>
      <c r="I106" s="1">
        <v>0</v>
      </c>
      <c r="J106" s="1">
        <v>0</v>
      </c>
      <c r="K106" s="1">
        <v>2.75559997558593</v>
      </c>
      <c r="L106">
        <f t="shared" si="1"/>
        <v>9.5386915171914763E-6</v>
      </c>
    </row>
    <row r="107" spans="1:12" x14ac:dyDescent="0.25">
      <c r="A107" s="1">
        <v>10.6000003814697</v>
      </c>
      <c r="B107" s="1">
        <v>-0.55107170343399003</v>
      </c>
      <c r="C107" s="1">
        <v>0</v>
      </c>
      <c r="D107" s="1">
        <v>-1.3638536700000201E-7</v>
      </c>
      <c r="E107" s="1">
        <v>-0.55000185966491599</v>
      </c>
      <c r="F107" s="1">
        <v>0</v>
      </c>
      <c r="G107" s="1">
        <v>6</v>
      </c>
      <c r="H107" s="1">
        <v>7164</v>
      </c>
      <c r="I107" s="1">
        <v>0</v>
      </c>
      <c r="J107" s="1">
        <v>0</v>
      </c>
      <c r="K107" s="1">
        <v>2.75559997558593</v>
      </c>
      <c r="L107">
        <f t="shared" si="1"/>
        <v>-2.5947275529132369E-4</v>
      </c>
    </row>
    <row r="108" spans="1:12" x14ac:dyDescent="0.25">
      <c r="A108" s="1">
        <v>10.699999809265099</v>
      </c>
      <c r="B108" s="1">
        <v>-0.53983891010284402</v>
      </c>
      <c r="C108" s="1">
        <v>0</v>
      </c>
      <c r="D108" s="1">
        <v>5.1328873951206301E-7</v>
      </c>
      <c r="E108" s="1">
        <v>-0.54000484943389804</v>
      </c>
      <c r="F108" s="1">
        <v>0</v>
      </c>
      <c r="G108" s="1">
        <v>6</v>
      </c>
      <c r="H108" s="1">
        <v>7164</v>
      </c>
      <c r="I108" s="1">
        <v>0</v>
      </c>
      <c r="J108" s="1">
        <v>0</v>
      </c>
      <c r="K108" s="1">
        <v>2.75559997558593</v>
      </c>
      <c r="L108">
        <f t="shared" si="1"/>
        <v>9.7653030109310442E-4</v>
      </c>
    </row>
    <row r="109" spans="1:12" x14ac:dyDescent="0.25">
      <c r="A109" s="1">
        <v>10.800000190734799</v>
      </c>
      <c r="B109" s="1">
        <v>-0.52948719263076705</v>
      </c>
      <c r="C109" s="1">
        <v>0</v>
      </c>
      <c r="D109" s="1">
        <v>1.09310235529846E-6</v>
      </c>
      <c r="E109" s="1">
        <v>-0.52999526262283303</v>
      </c>
      <c r="F109" s="1">
        <v>0</v>
      </c>
      <c r="G109" s="1">
        <v>6</v>
      </c>
      <c r="H109" s="1">
        <v>7164</v>
      </c>
      <c r="I109" s="1">
        <v>0</v>
      </c>
      <c r="J109" s="1">
        <v>0</v>
      </c>
      <c r="K109" s="1">
        <v>2.75559997558593</v>
      </c>
      <c r="L109">
        <f t="shared" si="1"/>
        <v>2.0796239815428488E-3</v>
      </c>
    </row>
    <row r="110" spans="1:12" x14ac:dyDescent="0.25">
      <c r="A110" s="1">
        <v>10.900000572204499</v>
      </c>
      <c r="B110" s="1">
        <v>-0.51882392168045</v>
      </c>
      <c r="C110" s="1">
        <v>0</v>
      </c>
      <c r="D110" s="1">
        <v>1.04783484857762E-5</v>
      </c>
      <c r="E110" s="1">
        <v>-0.51999825239181496</v>
      </c>
      <c r="F110" s="1">
        <v>0</v>
      </c>
      <c r="G110" s="1">
        <v>7</v>
      </c>
      <c r="H110" s="1">
        <v>7164</v>
      </c>
      <c r="I110" s="1">
        <v>0</v>
      </c>
      <c r="J110" s="1">
        <v>0</v>
      </c>
      <c r="K110" s="1">
        <v>2.75559997558593</v>
      </c>
      <c r="L110">
        <f t="shared" si="1"/>
        <v>1.9935026845709771E-2</v>
      </c>
    </row>
    <row r="111" spans="1:12" x14ac:dyDescent="0.25">
      <c r="A111" s="1">
        <v>11</v>
      </c>
      <c r="B111" s="1">
        <v>-0.510215044021606</v>
      </c>
      <c r="C111" s="1">
        <v>0</v>
      </c>
      <c r="D111" s="1">
        <v>2.36485757341142E-5</v>
      </c>
      <c r="E111" s="1">
        <v>-0.51000118255615201</v>
      </c>
      <c r="F111" s="1">
        <v>0</v>
      </c>
      <c r="G111" s="1">
        <v>8</v>
      </c>
      <c r="H111" s="1">
        <v>8191</v>
      </c>
      <c r="I111" s="1">
        <v>0</v>
      </c>
      <c r="J111" s="1">
        <v>0</v>
      </c>
      <c r="K111" s="1">
        <v>2.75559997558593</v>
      </c>
      <c r="L111">
        <f t="shared" si="1"/>
        <v>4.4991345035175649E-2</v>
      </c>
    </row>
    <row r="112" spans="1:12" x14ac:dyDescent="0.25">
      <c r="A112" s="1">
        <v>11.1000003814697</v>
      </c>
      <c r="B112" s="1">
        <v>-0.49951609969138999</v>
      </c>
      <c r="C112" s="1">
        <v>0</v>
      </c>
      <c r="D112" s="1">
        <v>3.23360291076824E-5</v>
      </c>
      <c r="E112" s="1">
        <v>-0.50000417232513406</v>
      </c>
      <c r="F112" s="1">
        <v>0</v>
      </c>
      <c r="G112" s="1">
        <v>8</v>
      </c>
      <c r="H112" s="1">
        <v>8191</v>
      </c>
      <c r="I112" s="1">
        <v>0</v>
      </c>
      <c r="J112" s="1">
        <v>0</v>
      </c>
      <c r="K112" s="1">
        <v>2.75559997558593</v>
      </c>
      <c r="L112">
        <f t="shared" si="1"/>
        <v>6.151919925361693E-2</v>
      </c>
    </row>
    <row r="113" spans="1:12" x14ac:dyDescent="0.25">
      <c r="A113" s="1">
        <v>11.199999809265099</v>
      </c>
      <c r="B113" s="1">
        <v>-0.48964497447013799</v>
      </c>
      <c r="C113" s="1">
        <v>0</v>
      </c>
      <c r="D113" s="1">
        <v>4.1725746996235102E-5</v>
      </c>
      <c r="E113" s="1">
        <v>-0.48999464511871299</v>
      </c>
      <c r="F113" s="1">
        <v>0</v>
      </c>
      <c r="G113" s="1">
        <v>8</v>
      </c>
      <c r="H113" s="1">
        <v>8191</v>
      </c>
      <c r="I113" s="1">
        <v>0</v>
      </c>
      <c r="J113" s="1">
        <v>0</v>
      </c>
      <c r="K113" s="1">
        <v>2.75559997558593</v>
      </c>
      <c r="L113">
        <f t="shared" si="1"/>
        <v>7.9383109624228496E-2</v>
      </c>
    </row>
    <row r="114" spans="1:12" x14ac:dyDescent="0.25">
      <c r="A114" s="1">
        <v>11.300000190734799</v>
      </c>
      <c r="B114" s="1">
        <v>-0.47956469655036899</v>
      </c>
      <c r="C114" s="1">
        <v>0</v>
      </c>
      <c r="D114" s="1">
        <v>5.1544182497309501E-5</v>
      </c>
      <c r="E114" s="1">
        <v>-0.47999760508537198</v>
      </c>
      <c r="F114" s="1">
        <v>0</v>
      </c>
      <c r="G114" s="1">
        <v>8</v>
      </c>
      <c r="H114" s="1">
        <v>8191</v>
      </c>
      <c r="I114" s="1">
        <v>0</v>
      </c>
      <c r="J114" s="1">
        <v>0</v>
      </c>
      <c r="K114" s="1">
        <v>2.75559997558593</v>
      </c>
      <c r="L114">
        <f t="shared" si="1"/>
        <v>9.8062653978234479E-2</v>
      </c>
    </row>
    <row r="115" spans="1:12" x14ac:dyDescent="0.25">
      <c r="A115" s="1">
        <v>11.400000572204499</v>
      </c>
      <c r="B115" s="1">
        <v>-0.46978572010993902</v>
      </c>
      <c r="C115" s="1">
        <v>0</v>
      </c>
      <c r="D115" s="1">
        <v>6.0201975429663401E-5</v>
      </c>
      <c r="E115" s="1">
        <v>-0.47000056505203203</v>
      </c>
      <c r="F115" s="1">
        <v>0</v>
      </c>
      <c r="G115" s="1">
        <v>8</v>
      </c>
      <c r="H115" s="1">
        <v>8191</v>
      </c>
      <c r="I115" s="1">
        <v>0</v>
      </c>
      <c r="J115" s="1">
        <v>0</v>
      </c>
      <c r="K115" s="1">
        <v>2.75549983978271</v>
      </c>
      <c r="L115">
        <f t="shared" si="1"/>
        <v>0.11453407929543571</v>
      </c>
    </row>
    <row r="116" spans="1:12" x14ac:dyDescent="0.25">
      <c r="A116" s="1">
        <v>11.5</v>
      </c>
      <c r="B116" s="1">
        <v>-0.45938098430633501</v>
      </c>
      <c r="C116" s="1">
        <v>0</v>
      </c>
      <c r="D116" s="1">
        <v>6.7482644226402004E-5</v>
      </c>
      <c r="E116" s="1">
        <v>-0.46000355482101402</v>
      </c>
      <c r="F116" s="1">
        <v>0</v>
      </c>
      <c r="G116" s="1">
        <v>8</v>
      </c>
      <c r="H116" s="1">
        <v>8191</v>
      </c>
      <c r="I116" s="1">
        <v>0</v>
      </c>
      <c r="J116" s="1">
        <v>0</v>
      </c>
      <c r="K116" s="1">
        <v>2.75549983978271</v>
      </c>
      <c r="L116">
        <f t="shared" si="1"/>
        <v>0.12838553003833914</v>
      </c>
    </row>
    <row r="117" spans="1:12" x14ac:dyDescent="0.25">
      <c r="A117" s="1">
        <v>11.6000003814697</v>
      </c>
      <c r="B117" s="1">
        <v>-0.44987452030181801</v>
      </c>
      <c r="C117" s="1">
        <v>0</v>
      </c>
      <c r="D117" s="1">
        <v>7.2699032898526598E-5</v>
      </c>
      <c r="E117" s="1">
        <v>-0.44999402761459301</v>
      </c>
      <c r="F117" s="1">
        <v>0</v>
      </c>
      <c r="G117" s="1">
        <v>8</v>
      </c>
      <c r="H117" s="1">
        <v>8191</v>
      </c>
      <c r="I117" s="1">
        <v>0</v>
      </c>
      <c r="J117" s="1">
        <v>0</v>
      </c>
      <c r="K117" s="1">
        <v>2.75549983978271</v>
      </c>
      <c r="L117">
        <f t="shared" si="1"/>
        <v>0.13830969398055001</v>
      </c>
    </row>
    <row r="118" spans="1:12" x14ac:dyDescent="0.25">
      <c r="A118" s="1">
        <v>11.699999809265099</v>
      </c>
      <c r="B118" s="1">
        <v>-0.44019871950149497</v>
      </c>
      <c r="C118" s="1">
        <v>0</v>
      </c>
      <c r="D118" s="1">
        <v>7.5389572884887403E-5</v>
      </c>
      <c r="E118" s="1">
        <v>-0.439996987581253</v>
      </c>
      <c r="F118" s="1">
        <v>0</v>
      </c>
      <c r="G118" s="1">
        <v>8</v>
      </c>
      <c r="H118" s="1">
        <v>7166</v>
      </c>
      <c r="I118" s="1">
        <v>0</v>
      </c>
      <c r="J118" s="1">
        <v>0</v>
      </c>
      <c r="K118" s="1">
        <v>2.75549983978271</v>
      </c>
      <c r="L118">
        <f t="shared" si="1"/>
        <v>0.14342843830656343</v>
      </c>
    </row>
    <row r="119" spans="1:12" x14ac:dyDescent="0.25">
      <c r="A119" s="1">
        <v>11.800000190734799</v>
      </c>
      <c r="B119" s="1">
        <v>-0.42972964048385598</v>
      </c>
      <c r="C119" s="1">
        <v>0</v>
      </c>
      <c r="D119" s="1">
        <v>7.6224067015573301E-5</v>
      </c>
      <c r="E119" s="1">
        <v>-0.42999994754791199</v>
      </c>
      <c r="F119" s="1">
        <v>0</v>
      </c>
      <c r="G119" s="1">
        <v>8</v>
      </c>
      <c r="H119" s="1">
        <v>8190</v>
      </c>
      <c r="I119" s="1">
        <v>0</v>
      </c>
      <c r="J119" s="1">
        <v>0</v>
      </c>
      <c r="K119" s="1">
        <v>2.75549983978271</v>
      </c>
      <c r="L119">
        <f t="shared" si="1"/>
        <v>0.14501606090953303</v>
      </c>
    </row>
    <row r="120" spans="1:12" x14ac:dyDescent="0.25">
      <c r="A120" s="1">
        <v>11.900000572204499</v>
      </c>
      <c r="B120" s="1">
        <v>-0.42034417390823298</v>
      </c>
      <c r="C120" s="1">
        <v>0</v>
      </c>
      <c r="D120" s="1">
        <v>7.4802104791160605E-5</v>
      </c>
      <c r="E120" s="1">
        <v>-0.42000290751457198</v>
      </c>
      <c r="F120" s="1">
        <v>0</v>
      </c>
      <c r="G120" s="1">
        <v>8</v>
      </c>
      <c r="H120" s="1">
        <v>8191</v>
      </c>
      <c r="I120" s="1">
        <v>0</v>
      </c>
      <c r="J120" s="1">
        <v>0</v>
      </c>
      <c r="K120" s="1">
        <v>2.75549983978271</v>
      </c>
      <c r="L120">
        <f t="shared" si="1"/>
        <v>0.14231078200458616</v>
      </c>
    </row>
    <row r="121" spans="1:12" x14ac:dyDescent="0.25">
      <c r="A121" s="1">
        <v>12</v>
      </c>
      <c r="B121" s="1">
        <v>-0.41066184639930697</v>
      </c>
      <c r="C121" s="1">
        <v>0</v>
      </c>
      <c r="D121" s="1">
        <v>7.2671682573854896E-5</v>
      </c>
      <c r="E121" s="1">
        <v>-0.41000586748123102</v>
      </c>
      <c r="F121" s="1">
        <v>0</v>
      </c>
      <c r="G121" s="1">
        <v>8</v>
      </c>
      <c r="H121" s="1">
        <v>8190</v>
      </c>
      <c r="I121" s="1">
        <v>0</v>
      </c>
      <c r="J121" s="1">
        <v>0</v>
      </c>
      <c r="K121" s="1">
        <v>2.75549983978271</v>
      </c>
      <c r="L121">
        <f t="shared" si="1"/>
        <v>0.13825766006916507</v>
      </c>
    </row>
    <row r="122" spans="1:12" x14ac:dyDescent="0.25">
      <c r="A122" s="1">
        <v>12.1000003814697</v>
      </c>
      <c r="B122" s="1">
        <v>-0.39989838004112199</v>
      </c>
      <c r="C122" s="1">
        <v>0</v>
      </c>
      <c r="D122" s="1">
        <v>6.9434689066838405E-5</v>
      </c>
      <c r="E122" s="1">
        <v>-0.39999634027481001</v>
      </c>
      <c r="F122" s="1">
        <v>0</v>
      </c>
      <c r="G122" s="1">
        <v>8</v>
      </c>
      <c r="H122" s="1">
        <v>8191</v>
      </c>
      <c r="I122" s="1">
        <v>0</v>
      </c>
      <c r="J122" s="1">
        <v>0</v>
      </c>
      <c r="K122" s="1">
        <v>2.75549983978271</v>
      </c>
      <c r="L122">
        <f t="shared" si="1"/>
        <v>0.13209928954452016</v>
      </c>
    </row>
    <row r="123" spans="1:12" x14ac:dyDescent="0.25">
      <c r="A123" s="1">
        <v>12.199999809265099</v>
      </c>
      <c r="B123" s="1">
        <v>-0.389942437410354</v>
      </c>
      <c r="C123" s="1">
        <v>0</v>
      </c>
      <c r="D123" s="1">
        <v>6.6010012233164094E-5</v>
      </c>
      <c r="E123" s="1">
        <v>-0.38999930024147</v>
      </c>
      <c r="F123" s="1">
        <v>0</v>
      </c>
      <c r="G123" s="1">
        <v>8</v>
      </c>
      <c r="H123" s="1">
        <v>8191</v>
      </c>
      <c r="I123" s="1">
        <v>0</v>
      </c>
      <c r="J123" s="1">
        <v>0</v>
      </c>
      <c r="K123" s="1">
        <v>2.75549983978271</v>
      </c>
      <c r="L123">
        <f t="shared" si="1"/>
        <v>0.12558385204882586</v>
      </c>
    </row>
    <row r="124" spans="1:12" x14ac:dyDescent="0.25">
      <c r="A124" s="1">
        <v>12.300000190734799</v>
      </c>
      <c r="B124" s="1">
        <v>-0.37943640351295399</v>
      </c>
      <c r="C124" s="1">
        <v>0</v>
      </c>
      <c r="D124" s="1">
        <v>6.2975930632092004E-5</v>
      </c>
      <c r="E124" s="1">
        <v>-0.38000226020812899</v>
      </c>
      <c r="F124" s="1">
        <v>0</v>
      </c>
      <c r="G124" s="1">
        <v>8</v>
      </c>
      <c r="H124" s="1">
        <v>8191</v>
      </c>
      <c r="I124" s="1">
        <v>0</v>
      </c>
      <c r="J124" s="1">
        <v>0</v>
      </c>
      <c r="K124" s="1">
        <v>2.75549983978271</v>
      </c>
      <c r="L124">
        <f t="shared" si="1"/>
        <v>0.11981152082205375</v>
      </c>
    </row>
    <row r="125" spans="1:12" x14ac:dyDescent="0.25">
      <c r="A125" s="1">
        <v>12.400000572204499</v>
      </c>
      <c r="B125" s="1">
        <v>-0.369703710079193</v>
      </c>
      <c r="C125" s="1">
        <v>0</v>
      </c>
      <c r="D125" s="1">
        <v>5.9439484175527401E-5</v>
      </c>
      <c r="E125" s="1">
        <v>-0.37000524997711098</v>
      </c>
      <c r="F125" s="1">
        <v>0</v>
      </c>
      <c r="G125" s="1">
        <v>8</v>
      </c>
      <c r="H125" s="1">
        <v>8191</v>
      </c>
      <c r="I125" s="1">
        <v>0</v>
      </c>
      <c r="J125" s="1">
        <v>0</v>
      </c>
      <c r="K125" s="1">
        <v>2.75549983978271</v>
      </c>
      <c r="L125">
        <f t="shared" si="1"/>
        <v>0.11308344195106283</v>
      </c>
    </row>
    <row r="126" spans="1:12" x14ac:dyDescent="0.25">
      <c r="A126" s="1">
        <v>12.5</v>
      </c>
      <c r="B126" s="1">
        <v>-0.35943418741226102</v>
      </c>
      <c r="C126" s="1">
        <v>0</v>
      </c>
      <c r="D126" s="1">
        <v>5.6823708291631097E-5</v>
      </c>
      <c r="E126" s="1">
        <v>-0.35999572277068997</v>
      </c>
      <c r="F126" s="1">
        <v>0</v>
      </c>
      <c r="G126" s="1">
        <v>8</v>
      </c>
      <c r="H126" s="1">
        <v>8191</v>
      </c>
      <c r="I126" s="1">
        <v>0</v>
      </c>
      <c r="J126" s="1">
        <v>0</v>
      </c>
      <c r="K126" s="1">
        <v>2.75549983978271</v>
      </c>
      <c r="L126">
        <f t="shared" si="1"/>
        <v>0.10810693610774048</v>
      </c>
    </row>
    <row r="127" spans="1:12" x14ac:dyDescent="0.25">
      <c r="A127" s="1">
        <v>12.6000003814697</v>
      </c>
      <c r="B127" s="1">
        <v>-0.34963735938072199</v>
      </c>
      <c r="C127" s="1">
        <v>0</v>
      </c>
      <c r="D127" s="1">
        <v>5.3916584874968901E-5</v>
      </c>
      <c r="E127" s="1">
        <v>-0.34999868273735002</v>
      </c>
      <c r="F127" s="1">
        <v>0</v>
      </c>
      <c r="G127" s="1">
        <v>8</v>
      </c>
      <c r="H127" s="1">
        <v>8191</v>
      </c>
      <c r="I127" s="1">
        <v>0</v>
      </c>
      <c r="J127" s="1">
        <v>0</v>
      </c>
      <c r="K127" s="1">
        <v>2.75549983978271</v>
      </c>
      <c r="L127">
        <f t="shared" si="1"/>
        <v>0.10257614244940576</v>
      </c>
    </row>
    <row r="128" spans="1:12" x14ac:dyDescent="0.25">
      <c r="A128" s="1">
        <v>12.699999809265099</v>
      </c>
      <c r="B128" s="1">
        <v>-0.34027293324470498</v>
      </c>
      <c r="C128" s="1">
        <v>0</v>
      </c>
      <c r="D128" s="1">
        <v>5.1735569286393002E-5</v>
      </c>
      <c r="E128" s="1">
        <v>-0.34000164270401001</v>
      </c>
      <c r="F128" s="1">
        <v>0</v>
      </c>
      <c r="G128" s="1">
        <v>8</v>
      </c>
      <c r="H128" s="1">
        <v>8191</v>
      </c>
      <c r="I128" s="1">
        <v>0</v>
      </c>
      <c r="J128" s="1">
        <v>0</v>
      </c>
      <c r="K128" s="1">
        <v>2.75549983978271</v>
      </c>
      <c r="L128">
        <f t="shared" si="1"/>
        <v>9.8426766775539604E-2</v>
      </c>
    </row>
    <row r="129" spans="1:12" x14ac:dyDescent="0.25">
      <c r="A129" s="1">
        <v>12.800000190734799</v>
      </c>
      <c r="B129" s="1">
        <v>-0.32896807789802501</v>
      </c>
      <c r="C129" s="1">
        <v>0</v>
      </c>
      <c r="D129" s="1">
        <v>4.9462843890068998E-5</v>
      </c>
      <c r="E129" s="1">
        <v>-0.330004602670669</v>
      </c>
      <c r="F129" s="1">
        <v>0</v>
      </c>
      <c r="G129" s="1">
        <v>8</v>
      </c>
      <c r="H129" s="1">
        <v>8191</v>
      </c>
      <c r="I129" s="1">
        <v>0</v>
      </c>
      <c r="J129" s="1">
        <v>0</v>
      </c>
      <c r="K129" s="1">
        <v>2.75549983978271</v>
      </c>
      <c r="L129">
        <f t="shared" si="1"/>
        <v>9.4102913465053978E-2</v>
      </c>
    </row>
    <row r="130" spans="1:12" x14ac:dyDescent="0.25">
      <c r="A130" s="1">
        <v>12.900000572204499</v>
      </c>
      <c r="B130" s="1">
        <v>-0.32034388184547402</v>
      </c>
      <c r="C130" s="1">
        <v>0</v>
      </c>
      <c r="D130" s="1">
        <v>4.7723118768772097E-5</v>
      </c>
      <c r="E130" s="1">
        <v>-0.31999507546424799</v>
      </c>
      <c r="F130" s="1">
        <v>0</v>
      </c>
      <c r="G130" s="1">
        <v>8</v>
      </c>
      <c r="H130" s="1">
        <v>8191</v>
      </c>
      <c r="I130" s="1">
        <v>0</v>
      </c>
      <c r="J130" s="1">
        <v>0</v>
      </c>
      <c r="K130" s="1">
        <v>2.75549983978271</v>
      </c>
      <c r="L130">
        <f t="shared" si="1"/>
        <v>9.0793091593383293E-2</v>
      </c>
    </row>
    <row r="131" spans="1:12" x14ac:dyDescent="0.25">
      <c r="A131" s="1">
        <v>13</v>
      </c>
      <c r="B131" s="1">
        <v>-0.30995124578475902</v>
      </c>
      <c r="C131" s="1">
        <v>0</v>
      </c>
      <c r="D131" s="1">
        <v>4.5710625272476998E-5</v>
      </c>
      <c r="E131" s="1">
        <v>-0.30999803543090798</v>
      </c>
      <c r="F131" s="1">
        <v>0</v>
      </c>
      <c r="G131" s="1">
        <v>8</v>
      </c>
      <c r="H131" s="1">
        <v>8191</v>
      </c>
      <c r="I131" s="1">
        <v>0</v>
      </c>
      <c r="J131" s="1">
        <v>0</v>
      </c>
      <c r="K131" s="1">
        <v>2.75549983978271</v>
      </c>
      <c r="L131">
        <f t="shared" ref="L131:L194" si="2">(D131*1000)/((7.25*7.25)/100)</f>
        <v>8.6964328699123891E-2</v>
      </c>
    </row>
    <row r="132" spans="1:12" x14ac:dyDescent="0.25">
      <c r="A132" s="1">
        <v>13.1000003814697</v>
      </c>
      <c r="B132" s="1">
        <v>-0.300785303115844</v>
      </c>
      <c r="C132" s="1">
        <v>0</v>
      </c>
      <c r="D132" s="1">
        <v>4.4475313188740902E-5</v>
      </c>
      <c r="E132" s="1">
        <v>-0.30000099539756703</v>
      </c>
      <c r="F132" s="1">
        <v>0</v>
      </c>
      <c r="G132" s="1">
        <v>8</v>
      </c>
      <c r="H132" s="1">
        <v>8191</v>
      </c>
      <c r="I132" s="1">
        <v>0</v>
      </c>
      <c r="J132" s="1">
        <v>0</v>
      </c>
      <c r="K132" s="1">
        <v>2.75549983978271</v>
      </c>
      <c r="L132">
        <f t="shared" si="2"/>
        <v>8.4614151131968421E-2</v>
      </c>
    </row>
    <row r="133" spans="1:12" x14ac:dyDescent="0.25">
      <c r="A133" s="1">
        <v>13.199999809265099</v>
      </c>
      <c r="B133" s="1">
        <v>-0.28936800360679599</v>
      </c>
      <c r="C133" s="1">
        <v>0</v>
      </c>
      <c r="D133" s="1">
        <v>4.2807350837392699E-5</v>
      </c>
      <c r="E133" s="1">
        <v>-0.29000395536422702</v>
      </c>
      <c r="F133" s="1">
        <v>0</v>
      </c>
      <c r="G133" s="1">
        <v>8</v>
      </c>
      <c r="H133" s="1">
        <v>8191</v>
      </c>
      <c r="I133" s="1">
        <v>0</v>
      </c>
      <c r="J133" s="1">
        <v>0</v>
      </c>
      <c r="K133" s="1">
        <v>2.75549983978271</v>
      </c>
      <c r="L133">
        <f t="shared" si="2"/>
        <v>8.1440857716799417E-2</v>
      </c>
    </row>
    <row r="134" spans="1:12" x14ac:dyDescent="0.25">
      <c r="A134" s="1">
        <v>13.300000190734799</v>
      </c>
      <c r="B134" s="1">
        <v>-0.279972404241561</v>
      </c>
      <c r="C134" s="1">
        <v>0</v>
      </c>
      <c r="D134" s="1">
        <v>4.1789946408243802E-5</v>
      </c>
      <c r="E134" s="1">
        <v>-0.27999442815780601</v>
      </c>
      <c r="F134" s="1">
        <v>0</v>
      </c>
      <c r="G134" s="1">
        <v>8</v>
      </c>
      <c r="H134" s="1">
        <v>8191</v>
      </c>
      <c r="I134" s="1">
        <v>0</v>
      </c>
      <c r="J134" s="1">
        <v>0</v>
      </c>
      <c r="K134" s="1">
        <v>2.75549983978271</v>
      </c>
      <c r="L134">
        <f t="shared" si="2"/>
        <v>7.950524881473256E-2</v>
      </c>
    </row>
    <row r="135" spans="1:12" x14ac:dyDescent="0.25">
      <c r="A135" s="1">
        <v>13.400000572204499</v>
      </c>
      <c r="B135" s="1">
        <v>-0.27056640386581399</v>
      </c>
      <c r="C135" s="1">
        <v>0</v>
      </c>
      <c r="D135" s="1">
        <v>4.0725863073021099E-5</v>
      </c>
      <c r="E135" s="1">
        <v>-0.269997417926788</v>
      </c>
      <c r="F135" s="1">
        <v>0</v>
      </c>
      <c r="G135" s="1">
        <v>8</v>
      </c>
      <c r="H135" s="1">
        <v>8191</v>
      </c>
      <c r="I135" s="1">
        <v>0</v>
      </c>
      <c r="J135" s="1">
        <v>0</v>
      </c>
      <c r="K135" s="1">
        <v>2.75549983978271</v>
      </c>
      <c r="L135">
        <f t="shared" si="2"/>
        <v>7.7480833432620397E-2</v>
      </c>
    </row>
    <row r="136" spans="1:12" x14ac:dyDescent="0.25">
      <c r="A136" s="1">
        <v>13.5</v>
      </c>
      <c r="B136" s="1">
        <v>-0.26002213358879001</v>
      </c>
      <c r="C136" s="1">
        <v>0</v>
      </c>
      <c r="D136" s="1">
        <v>3.9782298699719797E-5</v>
      </c>
      <c r="E136" s="1">
        <v>-0.26000034809112499</v>
      </c>
      <c r="F136" s="1">
        <v>0</v>
      </c>
      <c r="G136" s="1">
        <v>8</v>
      </c>
      <c r="H136" s="1">
        <v>8191</v>
      </c>
      <c r="I136" s="1">
        <v>0</v>
      </c>
      <c r="J136" s="1">
        <v>0</v>
      </c>
      <c r="K136" s="1">
        <v>2.75549983978271</v>
      </c>
      <c r="L136">
        <f t="shared" si="2"/>
        <v>7.5685705017302818E-2</v>
      </c>
    </row>
    <row r="137" spans="1:12" x14ac:dyDescent="0.25">
      <c r="A137" s="1">
        <v>13.6000003814697</v>
      </c>
      <c r="B137" s="1">
        <v>-0.249811992049217</v>
      </c>
      <c r="C137" s="1">
        <v>0</v>
      </c>
      <c r="D137" s="1">
        <v>3.8686244806740399E-5</v>
      </c>
      <c r="E137" s="1">
        <v>-0.25000333786010698</v>
      </c>
      <c r="F137" s="1">
        <v>0</v>
      </c>
      <c r="G137" s="1">
        <v>8</v>
      </c>
      <c r="H137" s="1">
        <v>8191</v>
      </c>
      <c r="I137" s="1">
        <v>0</v>
      </c>
      <c r="J137" s="1">
        <v>0</v>
      </c>
      <c r="K137" s="1">
        <v>2.75549983978271</v>
      </c>
      <c r="L137">
        <f t="shared" si="2"/>
        <v>7.3600465744095886E-2</v>
      </c>
    </row>
    <row r="138" spans="1:12" x14ac:dyDescent="0.25">
      <c r="A138" s="1">
        <v>13.699999809265099</v>
      </c>
      <c r="B138" s="1">
        <v>-0.24068823456764199</v>
      </c>
      <c r="C138" s="1">
        <v>0</v>
      </c>
      <c r="D138" s="1">
        <v>3.83077131118625E-5</v>
      </c>
      <c r="E138" s="1">
        <v>-0.239993795752525</v>
      </c>
      <c r="F138" s="1">
        <v>0</v>
      </c>
      <c r="G138" s="1">
        <v>8</v>
      </c>
      <c r="H138" s="1">
        <v>8191</v>
      </c>
      <c r="I138" s="1">
        <v>0</v>
      </c>
      <c r="J138" s="1">
        <v>0</v>
      </c>
      <c r="K138" s="1">
        <v>2.75549983978271</v>
      </c>
      <c r="L138">
        <f t="shared" si="2"/>
        <v>7.2880310319833524E-2</v>
      </c>
    </row>
    <row r="139" spans="1:12" x14ac:dyDescent="0.25">
      <c r="A139" s="1">
        <v>13.800000190734799</v>
      </c>
      <c r="B139" s="1">
        <v>-0.22938859462738001</v>
      </c>
      <c r="C139" s="1">
        <v>0</v>
      </c>
      <c r="D139" s="1">
        <v>3.7685458664782298E-5</v>
      </c>
      <c r="E139" s="1">
        <v>-0.22999677062034601</v>
      </c>
      <c r="F139" s="1">
        <v>0</v>
      </c>
      <c r="G139" s="1">
        <v>8</v>
      </c>
      <c r="H139" s="1">
        <v>6143</v>
      </c>
      <c r="I139" s="1">
        <v>0</v>
      </c>
      <c r="J139" s="1">
        <v>0</v>
      </c>
      <c r="K139" s="1">
        <v>2.75549983978271</v>
      </c>
      <c r="L139">
        <f t="shared" si="2"/>
        <v>7.169647308400913E-2</v>
      </c>
    </row>
    <row r="140" spans="1:12" x14ac:dyDescent="0.25">
      <c r="A140" s="1">
        <v>13.900000572204499</v>
      </c>
      <c r="B140" s="1">
        <v>-0.22001218795776301</v>
      </c>
      <c r="C140" s="1">
        <v>0</v>
      </c>
      <c r="D140" s="1">
        <v>3.7222176615614403E-5</v>
      </c>
      <c r="E140" s="1">
        <v>-0.219999730587005</v>
      </c>
      <c r="F140" s="1">
        <v>0</v>
      </c>
      <c r="G140" s="1">
        <v>8</v>
      </c>
      <c r="H140" s="1">
        <v>8191</v>
      </c>
      <c r="I140" s="1">
        <v>0</v>
      </c>
      <c r="J140" s="1">
        <v>0</v>
      </c>
      <c r="K140" s="1">
        <v>2.75549983978271</v>
      </c>
      <c r="L140">
        <f t="shared" si="2"/>
        <v>7.0815080362643334E-2</v>
      </c>
    </row>
    <row r="141" spans="1:12" x14ac:dyDescent="0.25">
      <c r="A141" s="1">
        <v>14</v>
      </c>
      <c r="B141" s="1">
        <v>-0.21088863909244501</v>
      </c>
      <c r="C141" s="1">
        <v>0</v>
      </c>
      <c r="D141" s="1">
        <v>3.6712630389956703E-5</v>
      </c>
      <c r="E141" s="1">
        <v>-0.21000269055366499</v>
      </c>
      <c r="F141" s="1">
        <v>0</v>
      </c>
      <c r="G141" s="1">
        <v>8</v>
      </c>
      <c r="H141" s="1">
        <v>6143</v>
      </c>
      <c r="I141" s="1">
        <v>0</v>
      </c>
      <c r="J141" s="1">
        <v>0</v>
      </c>
      <c r="K141" s="1">
        <v>2.75549983978271</v>
      </c>
      <c r="L141">
        <f t="shared" si="2"/>
        <v>6.9845670183032962E-2</v>
      </c>
    </row>
    <row r="142" spans="1:12" x14ac:dyDescent="0.25">
      <c r="A142" s="1">
        <v>14.1000003814697</v>
      </c>
      <c r="B142" s="1">
        <v>-0.19978211820125499</v>
      </c>
      <c r="C142" s="1">
        <v>0</v>
      </c>
      <c r="D142" s="1">
        <v>3.6027864553034299E-5</v>
      </c>
      <c r="E142" s="1">
        <v>-0.20000566542148501</v>
      </c>
      <c r="F142" s="1">
        <v>0</v>
      </c>
      <c r="G142" s="1">
        <v>8</v>
      </c>
      <c r="H142" s="1">
        <v>8191</v>
      </c>
      <c r="I142" s="1">
        <v>0</v>
      </c>
      <c r="J142" s="1">
        <v>0</v>
      </c>
      <c r="K142" s="1">
        <v>2.75549983978271</v>
      </c>
      <c r="L142">
        <f t="shared" si="2"/>
        <v>6.8542905213858349E-2</v>
      </c>
    </row>
    <row r="143" spans="1:12" x14ac:dyDescent="0.25">
      <c r="A143" s="1">
        <v>14.199999809265099</v>
      </c>
      <c r="B143" s="1">
        <v>-0.189582958817481</v>
      </c>
      <c r="C143" s="1">
        <v>0</v>
      </c>
      <c r="D143" s="1">
        <v>3.5821016354020597E-5</v>
      </c>
      <c r="E143" s="1">
        <v>-0.189996123313903</v>
      </c>
      <c r="F143" s="1">
        <v>0</v>
      </c>
      <c r="G143" s="1">
        <v>8</v>
      </c>
      <c r="H143" s="1">
        <v>8191</v>
      </c>
      <c r="I143" s="1">
        <v>0</v>
      </c>
      <c r="J143" s="1">
        <v>0</v>
      </c>
      <c r="K143" s="1">
        <v>2.75549983978271</v>
      </c>
      <c r="L143">
        <f t="shared" si="2"/>
        <v>6.814937713012241E-2</v>
      </c>
    </row>
    <row r="144" spans="1:12" x14ac:dyDescent="0.25">
      <c r="A144" s="1">
        <v>14.300000190734799</v>
      </c>
      <c r="B144" s="1">
        <v>-0.17981056869029899</v>
      </c>
      <c r="C144" s="1">
        <v>0</v>
      </c>
      <c r="D144" s="1">
        <v>3.5527205909602303E-5</v>
      </c>
      <c r="E144" s="1">
        <v>-0.17999909818172399</v>
      </c>
      <c r="F144" s="1">
        <v>0</v>
      </c>
      <c r="G144" s="1">
        <v>8</v>
      </c>
      <c r="H144" s="1">
        <v>8191</v>
      </c>
      <c r="I144" s="1">
        <v>0</v>
      </c>
      <c r="J144" s="1">
        <v>0</v>
      </c>
      <c r="K144" s="1">
        <v>2.75549983978271</v>
      </c>
      <c r="L144">
        <f t="shared" si="2"/>
        <v>6.7590403633012705E-2</v>
      </c>
    </row>
    <row r="145" spans="1:12" x14ac:dyDescent="0.25">
      <c r="A145" s="1">
        <v>14.400000572204499</v>
      </c>
      <c r="B145" s="1">
        <v>-0.169755533337593</v>
      </c>
      <c r="C145" s="1">
        <v>0</v>
      </c>
      <c r="D145" s="1">
        <v>3.5506414860719801E-5</v>
      </c>
      <c r="E145" s="1">
        <v>-0.17000205814838401</v>
      </c>
      <c r="F145" s="1">
        <v>0</v>
      </c>
      <c r="G145" s="1">
        <v>8</v>
      </c>
      <c r="H145" s="1">
        <v>8191</v>
      </c>
      <c r="I145" s="1">
        <v>0</v>
      </c>
      <c r="J145" s="1">
        <v>0</v>
      </c>
      <c r="K145" s="1">
        <v>2.75549983978271</v>
      </c>
      <c r="L145">
        <f t="shared" si="2"/>
        <v>6.7550848724318283E-2</v>
      </c>
    </row>
    <row r="146" spans="1:12" x14ac:dyDescent="0.25">
      <c r="A146" s="1">
        <v>14.5</v>
      </c>
      <c r="B146" s="1">
        <v>-0.16005115211009899</v>
      </c>
      <c r="C146" s="1">
        <v>0</v>
      </c>
      <c r="D146" s="1">
        <v>3.5334054700797397E-5</v>
      </c>
      <c r="E146" s="1">
        <v>-0.160005033016204</v>
      </c>
      <c r="F146" s="1">
        <v>0</v>
      </c>
      <c r="G146" s="1">
        <v>8</v>
      </c>
      <c r="H146" s="1">
        <v>8191</v>
      </c>
      <c r="I146" s="1">
        <v>0</v>
      </c>
      <c r="J146" s="1">
        <v>0</v>
      </c>
      <c r="K146" s="1">
        <v>2.75549983978271</v>
      </c>
      <c r="L146">
        <f t="shared" si="2"/>
        <v>6.7222934032432624E-2</v>
      </c>
    </row>
    <row r="147" spans="1:12" x14ac:dyDescent="0.25">
      <c r="A147" s="1">
        <v>14.6000003814697</v>
      </c>
      <c r="B147" s="1">
        <v>-0.14981810748577101</v>
      </c>
      <c r="C147" s="1">
        <v>0</v>
      </c>
      <c r="D147" s="1">
        <v>3.5461020161164897E-5</v>
      </c>
      <c r="E147" s="1">
        <v>-0.14999550580978299</v>
      </c>
      <c r="F147" s="1">
        <v>0</v>
      </c>
      <c r="G147" s="1">
        <v>8</v>
      </c>
      <c r="H147" s="1">
        <v>8191</v>
      </c>
      <c r="I147" s="1">
        <v>0</v>
      </c>
      <c r="J147" s="1">
        <v>0</v>
      </c>
      <c r="K147" s="1">
        <v>2.75549983978271</v>
      </c>
      <c r="L147">
        <f t="shared" si="2"/>
        <v>6.7464485443357716E-2</v>
      </c>
    </row>
    <row r="148" spans="1:12" x14ac:dyDescent="0.25">
      <c r="A148" s="1">
        <v>14.699999809265099</v>
      </c>
      <c r="B148" s="1">
        <v>-0.13948227465152699</v>
      </c>
      <c r="C148" s="1">
        <v>0</v>
      </c>
      <c r="D148" s="1">
        <v>3.5378066968405599E-5</v>
      </c>
      <c r="E148" s="1">
        <v>-0.13999846577644301</v>
      </c>
      <c r="F148" s="1">
        <v>0</v>
      </c>
      <c r="G148" s="1">
        <v>8</v>
      </c>
      <c r="H148" s="1">
        <v>8191</v>
      </c>
      <c r="I148" s="1">
        <v>0</v>
      </c>
      <c r="J148" s="1">
        <v>0</v>
      </c>
      <c r="K148" s="1">
        <v>2.75549983978271</v>
      </c>
      <c r="L148">
        <f t="shared" si="2"/>
        <v>6.730666724072408E-2</v>
      </c>
    </row>
    <row r="149" spans="1:12" x14ac:dyDescent="0.25">
      <c r="A149" s="1">
        <v>14.800000190734799</v>
      </c>
      <c r="B149" s="1">
        <v>-0.130173549056053</v>
      </c>
      <c r="C149" s="1">
        <v>0</v>
      </c>
      <c r="D149" s="1">
        <v>3.5700606531463502E-5</v>
      </c>
      <c r="E149" s="1">
        <v>-0.130001425743103</v>
      </c>
      <c r="F149" s="1">
        <v>0</v>
      </c>
      <c r="G149" s="1">
        <v>8</v>
      </c>
      <c r="H149" s="1">
        <v>8191</v>
      </c>
      <c r="I149" s="1">
        <v>0</v>
      </c>
      <c r="J149" s="1">
        <v>0</v>
      </c>
      <c r="K149" s="1">
        <v>2.75549983978271</v>
      </c>
      <c r="L149">
        <f t="shared" si="2"/>
        <v>6.7920297800644E-2</v>
      </c>
    </row>
    <row r="150" spans="1:12" x14ac:dyDescent="0.25">
      <c r="A150" s="1">
        <v>14.900000572204499</v>
      </c>
      <c r="B150" s="1">
        <v>-0.120890617370605</v>
      </c>
      <c r="C150" s="1">
        <v>0</v>
      </c>
      <c r="D150" s="1">
        <v>3.6207424273015897E-5</v>
      </c>
      <c r="E150" s="1">
        <v>-0.120004385709762</v>
      </c>
      <c r="F150" s="1">
        <v>0</v>
      </c>
      <c r="G150" s="1">
        <v>8</v>
      </c>
      <c r="H150" s="1">
        <v>8191</v>
      </c>
      <c r="I150" s="1">
        <v>0</v>
      </c>
      <c r="J150" s="1">
        <v>0</v>
      </c>
      <c r="K150" s="1">
        <v>2.75549983978271</v>
      </c>
      <c r="L150">
        <f t="shared" si="2"/>
        <v>6.8884517047354862E-2</v>
      </c>
    </row>
    <row r="151" spans="1:12" x14ac:dyDescent="0.25">
      <c r="A151" s="1">
        <v>15</v>
      </c>
      <c r="B151" s="1">
        <v>-0.109539076685905</v>
      </c>
      <c r="C151" s="1">
        <v>0</v>
      </c>
      <c r="D151" s="1">
        <v>3.6597310099750703E-5</v>
      </c>
      <c r="E151" s="1">
        <v>-0.10999485850334099</v>
      </c>
      <c r="F151" s="1">
        <v>0</v>
      </c>
      <c r="G151" s="1">
        <v>8</v>
      </c>
      <c r="H151" s="1">
        <v>8191</v>
      </c>
      <c r="I151" s="1">
        <v>0</v>
      </c>
      <c r="J151" s="1">
        <v>0</v>
      </c>
      <c r="K151" s="1">
        <v>2.75549983978271</v>
      </c>
      <c r="L151">
        <f t="shared" si="2"/>
        <v>6.9626273673723094E-2</v>
      </c>
    </row>
    <row r="152" spans="1:12" x14ac:dyDescent="0.25">
      <c r="A152" s="1">
        <v>15.1000003814697</v>
      </c>
      <c r="B152" s="1">
        <v>-0.100291080772876</v>
      </c>
      <c r="C152" s="1">
        <v>0</v>
      </c>
      <c r="D152" s="1">
        <v>3.73107613995671E-5</v>
      </c>
      <c r="E152" s="1">
        <v>-9.9997818470001207E-2</v>
      </c>
      <c r="F152" s="1">
        <v>0</v>
      </c>
      <c r="G152" s="1">
        <v>8</v>
      </c>
      <c r="H152" s="1">
        <v>8191</v>
      </c>
      <c r="I152" s="1">
        <v>0</v>
      </c>
      <c r="J152" s="1">
        <v>0</v>
      </c>
      <c r="K152" s="1">
        <v>2.75549983978271</v>
      </c>
      <c r="L152">
        <f t="shared" si="2"/>
        <v>7.0983612650781638E-2</v>
      </c>
    </row>
    <row r="153" spans="1:12" x14ac:dyDescent="0.25">
      <c r="A153" s="1">
        <v>15.199999809265099</v>
      </c>
      <c r="B153" s="1">
        <v>-0.110195748507976</v>
      </c>
      <c r="C153" s="1">
        <v>0</v>
      </c>
      <c r="D153" s="1">
        <v>3.28442074533086E-5</v>
      </c>
      <c r="E153" s="1">
        <v>-0.10999485850334099</v>
      </c>
      <c r="F153" s="1">
        <v>0</v>
      </c>
      <c r="G153" s="1">
        <v>8</v>
      </c>
      <c r="H153" s="1">
        <v>8191</v>
      </c>
      <c r="I153" s="1">
        <v>0</v>
      </c>
      <c r="J153" s="1">
        <v>1</v>
      </c>
      <c r="K153" s="1">
        <v>2.75549983978271</v>
      </c>
      <c r="L153">
        <f t="shared" si="2"/>
        <v>6.2486007045533601E-2</v>
      </c>
    </row>
    <row r="154" spans="1:12" x14ac:dyDescent="0.25">
      <c r="A154" s="1">
        <v>15.300000190734799</v>
      </c>
      <c r="B154" s="1">
        <v>-0.120154425501823</v>
      </c>
      <c r="C154" s="1">
        <v>0</v>
      </c>
      <c r="D154" s="1">
        <v>3.0077786504989398E-5</v>
      </c>
      <c r="E154" s="1">
        <v>-0.120004385709762</v>
      </c>
      <c r="F154" s="1">
        <v>0</v>
      </c>
      <c r="G154" s="1">
        <v>8</v>
      </c>
      <c r="H154" s="1">
        <v>8191</v>
      </c>
      <c r="I154" s="1">
        <v>0</v>
      </c>
      <c r="J154" s="1">
        <v>1</v>
      </c>
      <c r="K154" s="1">
        <v>2.75549983978271</v>
      </c>
      <c r="L154">
        <f t="shared" si="2"/>
        <v>5.7222899414961996E-2</v>
      </c>
    </row>
    <row r="155" spans="1:12" x14ac:dyDescent="0.25">
      <c r="A155" s="1">
        <v>15.400000572204499</v>
      </c>
      <c r="B155" s="1">
        <v>-0.13093884289264601</v>
      </c>
      <c r="C155" s="1">
        <v>0</v>
      </c>
      <c r="D155" s="1">
        <v>2.8204200134496201E-5</v>
      </c>
      <c r="E155" s="1">
        <v>-0.130001425743103</v>
      </c>
      <c r="F155" s="1">
        <v>0</v>
      </c>
      <c r="G155" s="1">
        <v>8</v>
      </c>
      <c r="H155" s="1">
        <v>8191</v>
      </c>
      <c r="I155" s="1">
        <v>0</v>
      </c>
      <c r="J155" s="1">
        <v>1</v>
      </c>
      <c r="K155" s="1">
        <v>2.75559997558593</v>
      </c>
      <c r="L155">
        <f t="shared" si="2"/>
        <v>5.365840691461822E-2</v>
      </c>
    </row>
    <row r="156" spans="1:12" x14ac:dyDescent="0.25">
      <c r="A156" s="1">
        <v>15.5</v>
      </c>
      <c r="B156" s="1">
        <v>-0.13907782733440299</v>
      </c>
      <c r="C156" s="1">
        <v>0</v>
      </c>
      <c r="D156" s="1">
        <v>2.6690688173403002E-5</v>
      </c>
      <c r="E156" s="1">
        <v>-0.13999846577644301</v>
      </c>
      <c r="F156" s="1">
        <v>0</v>
      </c>
      <c r="G156" s="1">
        <v>8</v>
      </c>
      <c r="H156" s="1">
        <v>8191</v>
      </c>
      <c r="I156" s="1">
        <v>0</v>
      </c>
      <c r="J156" s="1">
        <v>1</v>
      </c>
      <c r="K156" s="1">
        <v>2.75559997558593</v>
      </c>
      <c r="L156">
        <f t="shared" si="2"/>
        <v>5.0778954907782163E-2</v>
      </c>
    </row>
    <row r="157" spans="1:12" x14ac:dyDescent="0.25">
      <c r="A157" s="1">
        <v>15.6000003814697</v>
      </c>
      <c r="B157" s="1">
        <v>-0.15112842619419001</v>
      </c>
      <c r="C157" s="1">
        <v>0</v>
      </c>
      <c r="D157" s="1">
        <v>2.58845939242746E-5</v>
      </c>
      <c r="E157" s="1">
        <v>-0.14999550580978299</v>
      </c>
      <c r="F157" s="1">
        <v>0</v>
      </c>
      <c r="G157" s="1">
        <v>8</v>
      </c>
      <c r="H157" s="1">
        <v>8191</v>
      </c>
      <c r="I157" s="1">
        <v>0</v>
      </c>
      <c r="J157" s="1">
        <v>1</v>
      </c>
      <c r="K157" s="1">
        <v>2.75559997558593</v>
      </c>
      <c r="L157">
        <f t="shared" si="2"/>
        <v>4.9245362995052742E-2</v>
      </c>
    </row>
    <row r="158" spans="1:12" x14ac:dyDescent="0.25">
      <c r="A158" s="1">
        <v>15.699999809265099</v>
      </c>
      <c r="B158" s="1">
        <v>-0.16019745171069999</v>
      </c>
      <c r="C158" s="1">
        <v>0</v>
      </c>
      <c r="D158" s="1">
        <v>2.4797431251499798E-5</v>
      </c>
      <c r="E158" s="1">
        <v>-0.160005033016204</v>
      </c>
      <c r="F158" s="1">
        <v>0</v>
      </c>
      <c r="G158" s="1">
        <v>8</v>
      </c>
      <c r="H158" s="1">
        <v>8191</v>
      </c>
      <c r="I158" s="1">
        <v>0</v>
      </c>
      <c r="J158" s="1">
        <v>1</v>
      </c>
      <c r="K158" s="1">
        <v>2.75559997558593</v>
      </c>
      <c r="L158">
        <f t="shared" si="2"/>
        <v>4.7177039241854547E-2</v>
      </c>
    </row>
    <row r="159" spans="1:12" x14ac:dyDescent="0.25">
      <c r="A159" s="1">
        <v>15.800000190734799</v>
      </c>
      <c r="B159" s="1">
        <v>-0.16966997087001801</v>
      </c>
      <c r="C159" s="1">
        <v>0</v>
      </c>
      <c r="D159" s="1">
        <v>2.42584028455894E-5</v>
      </c>
      <c r="E159" s="1">
        <v>-0.17000205814838401</v>
      </c>
      <c r="F159" s="1">
        <v>0</v>
      </c>
      <c r="G159" s="1">
        <v>8</v>
      </c>
      <c r="H159" s="1">
        <v>8191</v>
      </c>
      <c r="I159" s="1">
        <v>0</v>
      </c>
      <c r="J159" s="1">
        <v>1</v>
      </c>
      <c r="K159" s="1">
        <v>2.75559997558593</v>
      </c>
      <c r="L159">
        <f t="shared" si="2"/>
        <v>4.6151539301953669E-2</v>
      </c>
    </row>
    <row r="160" spans="1:12" x14ac:dyDescent="0.25">
      <c r="A160" s="1">
        <v>15.900000572204499</v>
      </c>
      <c r="B160" s="1">
        <v>-0.18079069256782501</v>
      </c>
      <c r="C160" s="1">
        <v>0</v>
      </c>
      <c r="D160" s="1">
        <v>2.3771746782585901E-5</v>
      </c>
      <c r="E160" s="1">
        <v>-0.17999909818172399</v>
      </c>
      <c r="F160" s="1">
        <v>0</v>
      </c>
      <c r="G160" s="1">
        <v>8</v>
      </c>
      <c r="H160" s="1">
        <v>8191</v>
      </c>
      <c r="I160" s="1">
        <v>0</v>
      </c>
      <c r="J160" s="1">
        <v>1</v>
      </c>
      <c r="K160" s="1">
        <v>2.75559997558593</v>
      </c>
      <c r="L160">
        <f t="shared" si="2"/>
        <v>4.5225677588748445E-2</v>
      </c>
    </row>
    <row r="161" spans="1:12" x14ac:dyDescent="0.25">
      <c r="A161" s="1">
        <v>16</v>
      </c>
      <c r="B161" s="1">
        <v>-0.18953245878219599</v>
      </c>
      <c r="C161" s="1">
        <v>0</v>
      </c>
      <c r="D161" s="1">
        <v>2.3246539058163701E-5</v>
      </c>
      <c r="E161" s="1">
        <v>-0.189996123313903</v>
      </c>
      <c r="F161" s="1">
        <v>0</v>
      </c>
      <c r="G161" s="1">
        <v>8</v>
      </c>
      <c r="H161" s="1">
        <v>8191</v>
      </c>
      <c r="I161" s="1">
        <v>0</v>
      </c>
      <c r="J161" s="1">
        <v>1</v>
      </c>
      <c r="K161" s="1">
        <v>2.75559997558593</v>
      </c>
      <c r="L161">
        <f t="shared" si="2"/>
        <v>4.4226471454294793E-2</v>
      </c>
    </row>
    <row r="162" spans="1:12" x14ac:dyDescent="0.25">
      <c r="A162" s="1">
        <v>16.100000381469702</v>
      </c>
      <c r="B162" s="1">
        <v>-0.199935287237167</v>
      </c>
      <c r="C162" s="1">
        <v>0</v>
      </c>
      <c r="D162" s="1">
        <v>2.2734246158506701E-5</v>
      </c>
      <c r="E162" s="1">
        <v>-0.20000566542148501</v>
      </c>
      <c r="F162" s="1">
        <v>0</v>
      </c>
      <c r="G162" s="1">
        <v>8</v>
      </c>
      <c r="H162" s="1">
        <v>8191</v>
      </c>
      <c r="I162" s="1">
        <v>0</v>
      </c>
      <c r="J162" s="1">
        <v>1</v>
      </c>
      <c r="K162" s="1">
        <v>2.75559997558593</v>
      </c>
      <c r="L162">
        <f t="shared" si="2"/>
        <v>4.3251835735565659E-2</v>
      </c>
    </row>
    <row r="163" spans="1:12" x14ac:dyDescent="0.25">
      <c r="A163" s="1">
        <v>16.2000007629394</v>
      </c>
      <c r="B163" s="1">
        <v>-0.210691168904304</v>
      </c>
      <c r="C163" s="1">
        <v>0</v>
      </c>
      <c r="D163" s="1">
        <v>2.2459640604211001E-5</v>
      </c>
      <c r="E163" s="1">
        <v>-0.21000269055366499</v>
      </c>
      <c r="F163" s="1">
        <v>0</v>
      </c>
      <c r="G163" s="1">
        <v>8</v>
      </c>
      <c r="H163" s="1">
        <v>6143</v>
      </c>
      <c r="I163" s="1">
        <v>0</v>
      </c>
      <c r="J163" s="1">
        <v>1</v>
      </c>
      <c r="K163" s="1">
        <v>2.75559997558593</v>
      </c>
      <c r="L163">
        <f t="shared" si="2"/>
        <v>4.272939948482473E-2</v>
      </c>
    </row>
    <row r="164" spans="1:12" x14ac:dyDescent="0.25">
      <c r="A164" s="1">
        <v>16.300001144409102</v>
      </c>
      <c r="B164" s="1">
        <v>-0.21991901099681799</v>
      </c>
      <c r="C164" s="1">
        <v>0</v>
      </c>
      <c r="D164" s="1">
        <v>2.1903901142650199E-5</v>
      </c>
      <c r="E164" s="1">
        <v>-0.219999730587005</v>
      </c>
      <c r="F164" s="1">
        <v>0</v>
      </c>
      <c r="G164" s="1">
        <v>8</v>
      </c>
      <c r="H164" s="1">
        <v>8191</v>
      </c>
      <c r="I164" s="1">
        <v>0</v>
      </c>
      <c r="J164" s="1">
        <v>1</v>
      </c>
      <c r="K164" s="1">
        <v>2.75559997558593</v>
      </c>
      <c r="L164">
        <f t="shared" si="2"/>
        <v>4.1672106811225115E-2</v>
      </c>
    </row>
    <row r="165" spans="1:12" x14ac:dyDescent="0.25">
      <c r="A165" s="1">
        <v>16.399999618530199</v>
      </c>
      <c r="B165" s="1">
        <v>-0.230830714106559</v>
      </c>
      <c r="C165" s="1">
        <v>0</v>
      </c>
      <c r="D165" s="1">
        <v>2.16499011003179E-5</v>
      </c>
      <c r="E165" s="1">
        <v>-0.22999677062034601</v>
      </c>
      <c r="F165" s="1">
        <v>0</v>
      </c>
      <c r="G165" s="1">
        <v>8</v>
      </c>
      <c r="H165" s="1">
        <v>6143</v>
      </c>
      <c r="I165" s="1">
        <v>0</v>
      </c>
      <c r="J165" s="1">
        <v>1</v>
      </c>
      <c r="K165" s="1">
        <v>2.75559997558593</v>
      </c>
      <c r="L165">
        <f t="shared" si="2"/>
        <v>4.1188872485741546E-2</v>
      </c>
    </row>
    <row r="166" spans="1:12" x14ac:dyDescent="0.25">
      <c r="A166" s="1">
        <v>16.5</v>
      </c>
      <c r="B166" s="1">
        <v>-0.23944489657878801</v>
      </c>
      <c r="C166" s="1">
        <v>0</v>
      </c>
      <c r="D166" s="1">
        <v>2.1479620045283799E-5</v>
      </c>
      <c r="E166" s="1">
        <v>-0.239993795752525</v>
      </c>
      <c r="F166" s="1">
        <v>0</v>
      </c>
      <c r="G166" s="1">
        <v>8</v>
      </c>
      <c r="H166" s="1">
        <v>8191</v>
      </c>
      <c r="I166" s="1">
        <v>0</v>
      </c>
      <c r="J166" s="1">
        <v>1</v>
      </c>
      <c r="K166" s="1">
        <v>2.75559997558593</v>
      </c>
      <c r="L166">
        <f t="shared" si="2"/>
        <v>4.086491328472542E-2</v>
      </c>
    </row>
    <row r="167" spans="1:12" x14ac:dyDescent="0.25">
      <c r="A167" s="1">
        <v>16.600000381469702</v>
      </c>
      <c r="B167" s="1">
        <v>-0.24956680834293299</v>
      </c>
      <c r="C167" s="1">
        <v>0</v>
      </c>
      <c r="D167" s="1">
        <v>2.0932728148181899E-5</v>
      </c>
      <c r="E167" s="1">
        <v>-0.25000333786010698</v>
      </c>
      <c r="F167" s="1">
        <v>0</v>
      </c>
      <c r="G167" s="1">
        <v>8</v>
      </c>
      <c r="H167" s="1">
        <v>6143</v>
      </c>
      <c r="I167" s="1">
        <v>0</v>
      </c>
      <c r="J167" s="1">
        <v>1</v>
      </c>
      <c r="K167" s="1">
        <v>2.75559997558593</v>
      </c>
      <c r="L167">
        <f t="shared" si="2"/>
        <v>3.9824453076208133E-2</v>
      </c>
    </row>
    <row r="168" spans="1:12" x14ac:dyDescent="0.25">
      <c r="A168" s="1">
        <v>16.7000007629394</v>
      </c>
      <c r="B168" s="1">
        <v>-0.26046746969223</v>
      </c>
      <c r="C168" s="1">
        <v>0</v>
      </c>
      <c r="D168" s="1">
        <v>2.0872133973171E-5</v>
      </c>
      <c r="E168" s="1">
        <v>-0.26000034809112499</v>
      </c>
      <c r="F168" s="1">
        <v>0</v>
      </c>
      <c r="G168" s="1">
        <v>8</v>
      </c>
      <c r="H168" s="1">
        <v>8191</v>
      </c>
      <c r="I168" s="1">
        <v>0</v>
      </c>
      <c r="J168" s="1">
        <v>1</v>
      </c>
      <c r="K168" s="1">
        <v>2.75559997558593</v>
      </c>
      <c r="L168">
        <f t="shared" si="2"/>
        <v>3.9709172838375266E-2</v>
      </c>
    </row>
    <row r="169" spans="1:12" x14ac:dyDescent="0.25">
      <c r="A169" s="1">
        <v>16.800001144409102</v>
      </c>
      <c r="B169" s="1">
        <v>-0.269689470529556</v>
      </c>
      <c r="C169" s="1">
        <v>0</v>
      </c>
      <c r="D169" s="1">
        <v>2.0542203856166401E-5</v>
      </c>
      <c r="E169" s="1">
        <v>-0.269997417926788</v>
      </c>
      <c r="F169" s="1">
        <v>0</v>
      </c>
      <c r="G169" s="1">
        <v>8</v>
      </c>
      <c r="H169" s="1">
        <v>8191</v>
      </c>
      <c r="I169" s="1">
        <v>0</v>
      </c>
      <c r="J169" s="1">
        <v>1</v>
      </c>
      <c r="K169" s="1">
        <v>2.75559997558593</v>
      </c>
      <c r="L169">
        <f t="shared" si="2"/>
        <v>3.9081481771541304E-2</v>
      </c>
    </row>
    <row r="170" spans="1:12" x14ac:dyDescent="0.25">
      <c r="A170" s="1">
        <v>16.899999618530199</v>
      </c>
      <c r="B170" s="1">
        <v>-0.28025093674659701</v>
      </c>
      <c r="C170" s="1">
        <v>0</v>
      </c>
      <c r="D170" s="1">
        <v>2.01493603526614E-5</v>
      </c>
      <c r="E170" s="1">
        <v>-0.27999442815780601</v>
      </c>
      <c r="F170" s="1">
        <v>0</v>
      </c>
      <c r="G170" s="1">
        <v>8</v>
      </c>
      <c r="H170" s="1">
        <v>8191</v>
      </c>
      <c r="I170" s="1">
        <v>0</v>
      </c>
      <c r="J170" s="1">
        <v>1</v>
      </c>
      <c r="K170" s="1">
        <v>2.75559997558593</v>
      </c>
      <c r="L170">
        <f t="shared" si="2"/>
        <v>3.8334098173909911E-2</v>
      </c>
    </row>
    <row r="171" spans="1:12" x14ac:dyDescent="0.25">
      <c r="A171" s="1">
        <v>17</v>
      </c>
      <c r="B171" s="1">
        <v>-0.28921958804130499</v>
      </c>
      <c r="C171" s="1">
        <v>0</v>
      </c>
      <c r="D171" s="1">
        <v>1.9670209439937002E-5</v>
      </c>
      <c r="E171" s="1">
        <v>-0.29000395536422702</v>
      </c>
      <c r="F171" s="1">
        <v>0</v>
      </c>
      <c r="G171" s="1">
        <v>8</v>
      </c>
      <c r="H171" s="1">
        <v>8191</v>
      </c>
      <c r="I171" s="1">
        <v>0</v>
      </c>
      <c r="J171" s="1">
        <v>1</v>
      </c>
      <c r="K171" s="1">
        <v>2.75559997558593</v>
      </c>
      <c r="L171">
        <f t="shared" si="2"/>
        <v>3.7422514986800479E-2</v>
      </c>
    </row>
    <row r="172" spans="1:12" x14ac:dyDescent="0.25">
      <c r="A172" s="1">
        <v>17.100000381469702</v>
      </c>
      <c r="B172" s="1">
        <v>-0.29977470636367698</v>
      </c>
      <c r="C172" s="1">
        <v>0</v>
      </c>
      <c r="D172" s="1">
        <v>1.9450117179076099E-5</v>
      </c>
      <c r="E172" s="1">
        <v>-0.30000099539756703</v>
      </c>
      <c r="F172" s="1">
        <v>0</v>
      </c>
      <c r="G172" s="1">
        <v>8</v>
      </c>
      <c r="H172" s="1">
        <v>8191</v>
      </c>
      <c r="I172" s="1">
        <v>0</v>
      </c>
      <c r="J172" s="1">
        <v>1</v>
      </c>
      <c r="K172" s="1">
        <v>2.75559997558593</v>
      </c>
      <c r="L172">
        <f t="shared" si="2"/>
        <v>3.700379011477023E-2</v>
      </c>
    </row>
    <row r="173" spans="1:12" x14ac:dyDescent="0.25">
      <c r="A173" s="1">
        <v>17.2000007629394</v>
      </c>
      <c r="B173" s="1">
        <v>-0.31090450286865201</v>
      </c>
      <c r="C173" s="1">
        <v>0</v>
      </c>
      <c r="D173" s="1">
        <v>1.9098199118161499E-5</v>
      </c>
      <c r="E173" s="1">
        <v>-0.30999803543090798</v>
      </c>
      <c r="F173" s="1">
        <v>0</v>
      </c>
      <c r="G173" s="1">
        <v>8</v>
      </c>
      <c r="H173" s="1">
        <v>8191</v>
      </c>
      <c r="I173" s="1">
        <v>0</v>
      </c>
      <c r="J173" s="1">
        <v>1</v>
      </c>
      <c r="K173" s="1">
        <v>2.75559997558593</v>
      </c>
      <c r="L173">
        <f t="shared" si="2"/>
        <v>3.6334267050009993E-2</v>
      </c>
    </row>
    <row r="174" spans="1:12" x14ac:dyDescent="0.25">
      <c r="A174" s="1">
        <v>17.300001144409102</v>
      </c>
      <c r="B174" s="1">
        <v>-0.32038947939872697</v>
      </c>
      <c r="C174" s="1">
        <v>0</v>
      </c>
      <c r="D174" s="1">
        <v>1.8810414985637099E-5</v>
      </c>
      <c r="E174" s="1">
        <v>-0.31999507546424799</v>
      </c>
      <c r="F174" s="1">
        <v>0</v>
      </c>
      <c r="G174" s="1">
        <v>8</v>
      </c>
      <c r="H174" s="1">
        <v>8191</v>
      </c>
      <c r="I174" s="1">
        <v>0</v>
      </c>
      <c r="J174" s="1">
        <v>1</v>
      </c>
      <c r="K174" s="1">
        <v>2.75559997558593</v>
      </c>
      <c r="L174">
        <f t="shared" si="2"/>
        <v>3.5786758593364283E-2</v>
      </c>
    </row>
    <row r="175" spans="1:12" x14ac:dyDescent="0.25">
      <c r="A175" s="1">
        <v>17.399999618530199</v>
      </c>
      <c r="B175" s="1">
        <v>-0.33019679784774703</v>
      </c>
      <c r="C175" s="1">
        <v>0</v>
      </c>
      <c r="D175" s="1">
        <v>1.8098869986715699E-5</v>
      </c>
      <c r="E175" s="1">
        <v>-0.330004602670669</v>
      </c>
      <c r="F175" s="1">
        <v>0</v>
      </c>
      <c r="G175" s="1">
        <v>8</v>
      </c>
      <c r="H175" s="1">
        <v>8191</v>
      </c>
      <c r="I175" s="1">
        <v>0</v>
      </c>
      <c r="J175" s="1">
        <v>1</v>
      </c>
      <c r="K175" s="1">
        <v>2.75559997558593</v>
      </c>
      <c r="L175">
        <f t="shared" si="2"/>
        <v>3.4433046348091696E-2</v>
      </c>
    </row>
    <row r="176" spans="1:12" x14ac:dyDescent="0.25">
      <c r="A176" s="1">
        <v>17.5</v>
      </c>
      <c r="B176" s="1">
        <v>-0.339556485414505</v>
      </c>
      <c r="C176" s="1">
        <v>0</v>
      </c>
      <c r="D176" s="1">
        <v>1.7893742551677799E-5</v>
      </c>
      <c r="E176" s="1">
        <v>-0.34000164270401001</v>
      </c>
      <c r="F176" s="1">
        <v>0</v>
      </c>
      <c r="G176" s="1">
        <v>8</v>
      </c>
      <c r="H176" s="1">
        <v>8191</v>
      </c>
      <c r="I176" s="1">
        <v>0</v>
      </c>
      <c r="J176" s="1">
        <v>1</v>
      </c>
      <c r="K176" s="1">
        <v>2.75559997558593</v>
      </c>
      <c r="L176">
        <f t="shared" si="2"/>
        <v>3.4042792012704493E-2</v>
      </c>
    </row>
    <row r="177" spans="1:12" x14ac:dyDescent="0.25">
      <c r="A177" s="1">
        <v>17.600000381469702</v>
      </c>
      <c r="B177" s="1">
        <v>-0.34911739826202298</v>
      </c>
      <c r="C177" s="1">
        <v>0</v>
      </c>
      <c r="D177" s="1">
        <v>1.7216689229826399E-5</v>
      </c>
      <c r="E177" s="1">
        <v>-0.34999868273735002</v>
      </c>
      <c r="F177" s="1">
        <v>0</v>
      </c>
      <c r="G177" s="1">
        <v>8</v>
      </c>
      <c r="H177" s="1">
        <v>8191</v>
      </c>
      <c r="I177" s="1">
        <v>0</v>
      </c>
      <c r="J177" s="1">
        <v>1</v>
      </c>
      <c r="K177" s="1">
        <v>2.75559997558593</v>
      </c>
      <c r="L177">
        <f t="shared" si="2"/>
        <v>3.2754700080525848E-2</v>
      </c>
    </row>
    <row r="178" spans="1:12" x14ac:dyDescent="0.25">
      <c r="A178" s="1">
        <v>17.7000007629394</v>
      </c>
      <c r="B178" s="1">
        <v>-0.36020350456237699</v>
      </c>
      <c r="C178" s="1">
        <v>0</v>
      </c>
      <c r="D178" s="1">
        <v>1.62811375048477E-5</v>
      </c>
      <c r="E178" s="1">
        <v>-0.35999572277068997</v>
      </c>
      <c r="F178" s="1">
        <v>0</v>
      </c>
      <c r="G178" s="1">
        <v>8</v>
      </c>
      <c r="H178" s="1">
        <v>8191</v>
      </c>
      <c r="I178" s="1">
        <v>0</v>
      </c>
      <c r="J178" s="1">
        <v>1</v>
      </c>
      <c r="K178" s="1">
        <v>2.75559997558593</v>
      </c>
      <c r="L178">
        <f t="shared" si="2"/>
        <v>3.097481570482321E-2</v>
      </c>
    </row>
    <row r="179" spans="1:12" x14ac:dyDescent="0.25">
      <c r="A179" s="1">
        <v>17.800001144409102</v>
      </c>
      <c r="B179" s="1">
        <v>-0.370146363973617</v>
      </c>
      <c r="C179" s="1">
        <v>0</v>
      </c>
      <c r="D179" s="1">
        <v>1.5331743270508E-5</v>
      </c>
      <c r="E179" s="1">
        <v>-0.37000524997711098</v>
      </c>
      <c r="F179" s="1">
        <v>0</v>
      </c>
      <c r="G179" s="1">
        <v>8</v>
      </c>
      <c r="H179" s="1">
        <v>8191</v>
      </c>
      <c r="I179" s="1">
        <v>0</v>
      </c>
      <c r="J179" s="1">
        <v>1</v>
      </c>
      <c r="K179" s="1">
        <v>2.75559997558593</v>
      </c>
      <c r="L179">
        <f t="shared" si="2"/>
        <v>2.9168595996210224E-2</v>
      </c>
    </row>
    <row r="180" spans="1:12" x14ac:dyDescent="0.25">
      <c r="A180" s="1">
        <v>17.899999618530199</v>
      </c>
      <c r="B180" s="1">
        <v>-0.37954333424568099</v>
      </c>
      <c r="C180" s="1">
        <v>0</v>
      </c>
      <c r="D180" s="1">
        <v>1.37980068757315E-5</v>
      </c>
      <c r="E180" s="1">
        <v>-0.38000226020812899</v>
      </c>
      <c r="F180" s="1">
        <v>0</v>
      </c>
      <c r="G180" s="1">
        <v>8</v>
      </c>
      <c r="H180" s="1">
        <v>8191</v>
      </c>
      <c r="I180" s="1">
        <v>0</v>
      </c>
      <c r="J180" s="1">
        <v>1</v>
      </c>
      <c r="K180" s="1">
        <v>2.75559997558593</v>
      </c>
      <c r="L180">
        <f t="shared" si="2"/>
        <v>2.6250667064411887E-2</v>
      </c>
    </row>
    <row r="181" spans="1:12" x14ac:dyDescent="0.25">
      <c r="A181" s="1">
        <v>18</v>
      </c>
      <c r="B181" s="1">
        <v>-0.38944932818412697</v>
      </c>
      <c r="C181" s="1">
        <v>0</v>
      </c>
      <c r="D181" s="1">
        <v>1.2228658306412301E-5</v>
      </c>
      <c r="E181" s="1">
        <v>-0.38999930024147</v>
      </c>
      <c r="F181" s="1">
        <v>0</v>
      </c>
      <c r="G181" s="1">
        <v>8</v>
      </c>
      <c r="H181" s="1">
        <v>8191</v>
      </c>
      <c r="I181" s="1">
        <v>0</v>
      </c>
      <c r="J181" s="1">
        <v>1</v>
      </c>
      <c r="K181" s="1">
        <v>2.75559997558593</v>
      </c>
      <c r="L181">
        <f t="shared" si="2"/>
        <v>2.3264986076408655E-2</v>
      </c>
    </row>
    <row r="182" spans="1:12" x14ac:dyDescent="0.25">
      <c r="A182" s="1">
        <v>18.100000381469702</v>
      </c>
      <c r="B182" s="1">
        <v>-0.401056498289108</v>
      </c>
      <c r="C182" s="1">
        <v>0</v>
      </c>
      <c r="D182" s="1">
        <v>9.9469816632336006E-6</v>
      </c>
      <c r="E182" s="1">
        <v>-0.39999634027481001</v>
      </c>
      <c r="F182" s="1">
        <v>0</v>
      </c>
      <c r="G182" s="1">
        <v>8</v>
      </c>
      <c r="H182" s="1">
        <v>8191</v>
      </c>
      <c r="I182" s="1">
        <v>0</v>
      </c>
      <c r="J182" s="1">
        <v>1</v>
      </c>
      <c r="K182" s="1">
        <v>2.75559997558593</v>
      </c>
      <c r="L182">
        <f t="shared" si="2"/>
        <v>1.8924103045390918E-2</v>
      </c>
    </row>
    <row r="183" spans="1:12" x14ac:dyDescent="0.25">
      <c r="A183" s="1">
        <v>18.2000007629394</v>
      </c>
      <c r="B183" s="1">
        <v>-0.40908694267272899</v>
      </c>
      <c r="C183" s="1">
        <v>0</v>
      </c>
      <c r="D183" s="1">
        <v>6.8153267420711902E-6</v>
      </c>
      <c r="E183" s="1">
        <v>-0.41000586748123102</v>
      </c>
      <c r="F183" s="1">
        <v>0</v>
      </c>
      <c r="G183" s="1">
        <v>8</v>
      </c>
      <c r="H183" s="1">
        <v>8191</v>
      </c>
      <c r="I183" s="1">
        <v>0</v>
      </c>
      <c r="J183" s="1">
        <v>1</v>
      </c>
      <c r="K183" s="1">
        <v>2.75559997558593</v>
      </c>
      <c r="L183">
        <f t="shared" si="2"/>
        <v>1.2966138867198459E-2</v>
      </c>
    </row>
    <row r="184" spans="1:12" x14ac:dyDescent="0.25">
      <c r="A184" s="1">
        <v>18.300001144409102</v>
      </c>
      <c r="B184" s="1">
        <v>-0.41992831230163502</v>
      </c>
      <c r="C184" s="1">
        <v>0</v>
      </c>
      <c r="D184" s="1">
        <v>2.77304047813231E-6</v>
      </c>
      <c r="E184" s="1">
        <v>-0.42000290751457198</v>
      </c>
      <c r="F184" s="1">
        <v>0</v>
      </c>
      <c r="G184" s="1">
        <v>7</v>
      </c>
      <c r="H184" s="1">
        <v>7164</v>
      </c>
      <c r="I184" s="1">
        <v>0</v>
      </c>
      <c r="J184" s="1">
        <v>1</v>
      </c>
      <c r="K184" s="1">
        <v>2.75559997558593</v>
      </c>
      <c r="L184">
        <f t="shared" si="2"/>
        <v>5.275701266363491E-3</v>
      </c>
    </row>
    <row r="185" spans="1:12" x14ac:dyDescent="0.25">
      <c r="A185" s="1">
        <v>18.399999618530199</v>
      </c>
      <c r="B185" s="1">
        <v>-0.430461525917053</v>
      </c>
      <c r="C185" s="1">
        <v>0</v>
      </c>
      <c r="D185" s="1">
        <v>-2.56406201515346E-6</v>
      </c>
      <c r="E185" s="1">
        <v>-0.42999994754791199</v>
      </c>
      <c r="F185" s="1">
        <v>0</v>
      </c>
      <c r="G185" s="1">
        <v>7</v>
      </c>
      <c r="H185" s="1">
        <v>7164</v>
      </c>
      <c r="I185" s="1">
        <v>0</v>
      </c>
      <c r="J185" s="1">
        <v>1</v>
      </c>
      <c r="K185" s="1">
        <v>2.75549983978271</v>
      </c>
      <c r="L185">
        <f t="shared" si="2"/>
        <v>-4.8781203617663917E-3</v>
      </c>
    </row>
    <row r="186" spans="1:12" x14ac:dyDescent="0.25">
      <c r="A186" s="1">
        <v>18.5</v>
      </c>
      <c r="B186" s="1">
        <v>-0.44092166423797602</v>
      </c>
      <c r="C186" s="1">
        <v>0</v>
      </c>
      <c r="D186" s="1">
        <v>-7.8421244324999794E-6</v>
      </c>
      <c r="E186" s="1">
        <v>-0.439996987581253</v>
      </c>
      <c r="F186" s="1">
        <v>0</v>
      </c>
      <c r="G186" s="1">
        <v>7</v>
      </c>
      <c r="H186" s="1">
        <v>7164</v>
      </c>
      <c r="I186" s="1">
        <v>0</v>
      </c>
      <c r="J186" s="1">
        <v>1</v>
      </c>
      <c r="K186" s="1">
        <v>2.75549983978271</v>
      </c>
      <c r="L186">
        <f t="shared" si="2"/>
        <v>-1.4919618420927427E-2</v>
      </c>
    </row>
    <row r="187" spans="1:12" x14ac:dyDescent="0.25">
      <c r="A187" s="1">
        <v>18.600000381469702</v>
      </c>
      <c r="B187" s="1">
        <v>-0.449396193027496</v>
      </c>
      <c r="C187" s="1">
        <v>0</v>
      </c>
      <c r="D187" s="1">
        <v>-1.06812294689007E-5</v>
      </c>
      <c r="E187" s="1">
        <v>-0.44999402761459301</v>
      </c>
      <c r="F187" s="1">
        <v>0</v>
      </c>
      <c r="G187" s="1">
        <v>7</v>
      </c>
      <c r="H187" s="1">
        <v>7164</v>
      </c>
      <c r="I187" s="1">
        <v>0</v>
      </c>
      <c r="J187" s="1">
        <v>1</v>
      </c>
      <c r="K187" s="1">
        <v>2.75549983978271</v>
      </c>
      <c r="L187">
        <f t="shared" si="2"/>
        <v>-2.0321007313009655E-2</v>
      </c>
    </row>
    <row r="188" spans="1:12" x14ac:dyDescent="0.25">
      <c r="A188" s="1">
        <v>18.7000007629394</v>
      </c>
      <c r="B188" s="1">
        <v>-0.45996773242950401</v>
      </c>
      <c r="C188" s="1">
        <v>0</v>
      </c>
      <c r="D188" s="1">
        <v>-2.6523990527493801E-5</v>
      </c>
      <c r="E188" s="1">
        <v>-0.46000355482101402</v>
      </c>
      <c r="F188" s="1">
        <v>0</v>
      </c>
      <c r="G188" s="1">
        <v>8</v>
      </c>
      <c r="H188" s="1">
        <v>8191</v>
      </c>
      <c r="I188" s="1">
        <v>0</v>
      </c>
      <c r="J188" s="1">
        <v>1</v>
      </c>
      <c r="K188" s="1">
        <v>2.75549983978271</v>
      </c>
      <c r="L188">
        <f t="shared" si="2"/>
        <v>-5.046181313197394E-2</v>
      </c>
    </row>
    <row r="189" spans="1:12" x14ac:dyDescent="0.25">
      <c r="A189" s="1">
        <v>18.800001144409102</v>
      </c>
      <c r="B189" s="1">
        <v>-0.47070637345313998</v>
      </c>
      <c r="C189" s="1">
        <v>0</v>
      </c>
      <c r="D189" s="1">
        <v>-3.6215504223946401E-5</v>
      </c>
      <c r="E189" s="1">
        <v>-0.47000056505203203</v>
      </c>
      <c r="F189" s="1">
        <v>0</v>
      </c>
      <c r="G189" s="1">
        <v>8</v>
      </c>
      <c r="H189" s="1">
        <v>8191</v>
      </c>
      <c r="I189" s="1">
        <v>0</v>
      </c>
      <c r="J189" s="1">
        <v>1</v>
      </c>
      <c r="K189" s="1">
        <v>2.75549983978271</v>
      </c>
      <c r="L189">
        <f t="shared" si="2"/>
        <v>-6.8899889129981254E-2</v>
      </c>
    </row>
    <row r="190" spans="1:12" x14ac:dyDescent="0.25">
      <c r="A190" s="1">
        <v>18.899999618530199</v>
      </c>
      <c r="B190" s="1">
        <v>-0.48025962710380499</v>
      </c>
      <c r="C190" s="1">
        <v>0</v>
      </c>
      <c r="D190" s="1">
        <v>-4.5073651563143297E-5</v>
      </c>
      <c r="E190" s="1">
        <v>-0.47999760508537198</v>
      </c>
      <c r="F190" s="1">
        <v>0</v>
      </c>
      <c r="G190" s="1">
        <v>8</v>
      </c>
      <c r="H190" s="1">
        <v>8191</v>
      </c>
      <c r="I190" s="1">
        <v>0</v>
      </c>
      <c r="J190" s="1">
        <v>1</v>
      </c>
      <c r="K190" s="1">
        <v>2.75549983978271</v>
      </c>
      <c r="L190">
        <f t="shared" si="2"/>
        <v>-8.5752488110617447E-2</v>
      </c>
    </row>
    <row r="191" spans="1:12" x14ac:dyDescent="0.25">
      <c r="A191" s="1">
        <v>19</v>
      </c>
      <c r="B191" s="1">
        <v>-0.48995724320411599</v>
      </c>
      <c r="C191" s="1">
        <v>0</v>
      </c>
      <c r="D191" s="1">
        <v>-5.2813771617366001E-5</v>
      </c>
      <c r="E191" s="1">
        <v>-0.48999464511871299</v>
      </c>
      <c r="F191" s="1">
        <v>0</v>
      </c>
      <c r="G191" s="1">
        <v>8</v>
      </c>
      <c r="H191" s="1">
        <v>8191</v>
      </c>
      <c r="I191" s="1">
        <v>0</v>
      </c>
      <c r="J191" s="1">
        <v>1</v>
      </c>
      <c r="K191" s="1">
        <v>2.75549983978271</v>
      </c>
      <c r="L191">
        <f t="shared" si="2"/>
        <v>-0.10047804350509584</v>
      </c>
    </row>
    <row r="192" spans="1:12" x14ac:dyDescent="0.25">
      <c r="A192" s="1">
        <v>19.100000381469702</v>
      </c>
      <c r="B192" s="1">
        <v>-0.49996238946914601</v>
      </c>
      <c r="C192" s="1">
        <v>0</v>
      </c>
      <c r="D192" s="1">
        <v>-5.8355446526547799E-5</v>
      </c>
      <c r="E192" s="1">
        <v>-0.50000417232513406</v>
      </c>
      <c r="F192" s="1">
        <v>0</v>
      </c>
      <c r="G192" s="1">
        <v>8</v>
      </c>
      <c r="H192" s="1">
        <v>8191</v>
      </c>
      <c r="I192" s="1">
        <v>0</v>
      </c>
      <c r="J192" s="1">
        <v>1</v>
      </c>
      <c r="K192" s="1">
        <v>2.75549983978271</v>
      </c>
      <c r="L192">
        <f t="shared" si="2"/>
        <v>-0.11102106354634539</v>
      </c>
    </row>
    <row r="193" spans="1:12" x14ac:dyDescent="0.25">
      <c r="A193" s="1">
        <v>19.2000007629394</v>
      </c>
      <c r="B193" s="1">
        <v>-0.51074582338333097</v>
      </c>
      <c r="C193" s="1">
        <v>0</v>
      </c>
      <c r="D193" s="1">
        <v>-6.1551108956336894E-5</v>
      </c>
      <c r="E193" s="1">
        <v>-0.51000118255615201</v>
      </c>
      <c r="F193" s="1">
        <v>0</v>
      </c>
      <c r="G193" s="1">
        <v>8</v>
      </c>
      <c r="H193" s="1">
        <v>8191</v>
      </c>
      <c r="I193" s="1">
        <v>0</v>
      </c>
      <c r="J193" s="1">
        <v>1</v>
      </c>
      <c r="K193" s="1">
        <v>2.75549983978271</v>
      </c>
      <c r="L193">
        <f t="shared" si="2"/>
        <v>-0.11710080181942809</v>
      </c>
    </row>
    <row r="194" spans="1:12" x14ac:dyDescent="0.25">
      <c r="A194" s="1">
        <v>19.300001144409102</v>
      </c>
      <c r="B194" s="1">
        <v>-0.51989728212356501</v>
      </c>
      <c r="C194" s="1">
        <v>0</v>
      </c>
      <c r="D194" s="1">
        <v>-6.2546081608161303E-5</v>
      </c>
      <c r="E194" s="1">
        <v>-0.51999825239181496</v>
      </c>
      <c r="F194" s="1">
        <v>0</v>
      </c>
      <c r="G194" s="1">
        <v>8</v>
      </c>
      <c r="H194" s="1">
        <v>8191</v>
      </c>
      <c r="I194" s="1">
        <v>0</v>
      </c>
      <c r="J194" s="1">
        <v>1</v>
      </c>
      <c r="K194" s="1">
        <v>2.75549983978271</v>
      </c>
      <c r="L194">
        <f t="shared" si="2"/>
        <v>-0.11899373433181698</v>
      </c>
    </row>
    <row r="195" spans="1:12" x14ac:dyDescent="0.25">
      <c r="A195" s="1">
        <v>19.399999618530199</v>
      </c>
      <c r="B195" s="1">
        <v>-0.53017497062683105</v>
      </c>
      <c r="C195" s="1">
        <v>0</v>
      </c>
      <c r="D195" s="1">
        <v>-6.1603779613505995E-5</v>
      </c>
      <c r="E195" s="1">
        <v>-0.52999526262283303</v>
      </c>
      <c r="F195" s="1">
        <v>0</v>
      </c>
      <c r="G195" s="1">
        <v>8</v>
      </c>
      <c r="H195" s="1">
        <v>8191</v>
      </c>
      <c r="I195" s="1">
        <v>0</v>
      </c>
      <c r="J195" s="1">
        <v>1</v>
      </c>
      <c r="K195" s="1">
        <v>2.75539994239807</v>
      </c>
      <c r="L195">
        <f t="shared" ref="L195:L258" si="3">(D195*1000)/((7.25*7.25)/100)</f>
        <v>-0.1172010075881208</v>
      </c>
    </row>
    <row r="196" spans="1:12" x14ac:dyDescent="0.25">
      <c r="A196" s="1">
        <v>19.5</v>
      </c>
      <c r="B196" s="1">
        <v>-0.540222108364105</v>
      </c>
      <c r="C196" s="1">
        <v>0</v>
      </c>
      <c r="D196" s="1">
        <v>-5.9584745031315799E-5</v>
      </c>
      <c r="E196" s="1">
        <v>-0.54000484943389804</v>
      </c>
      <c r="F196" s="1">
        <v>0</v>
      </c>
      <c r="G196" s="1">
        <v>8</v>
      </c>
      <c r="H196" s="1">
        <v>8191</v>
      </c>
      <c r="I196" s="1">
        <v>0</v>
      </c>
      <c r="J196" s="1">
        <v>1</v>
      </c>
      <c r="K196" s="1">
        <v>2.75539994239807</v>
      </c>
      <c r="L196">
        <f t="shared" si="3"/>
        <v>-0.11335980029739035</v>
      </c>
    </row>
    <row r="197" spans="1:12" x14ac:dyDescent="0.25">
      <c r="A197" s="1">
        <v>19.600000381469702</v>
      </c>
      <c r="B197" s="1">
        <v>-0.55035793781280495</v>
      </c>
      <c r="C197" s="1">
        <v>0</v>
      </c>
      <c r="D197" s="1">
        <v>-5.6618984672240899E-5</v>
      </c>
      <c r="E197" s="1">
        <v>-0.55000185966491599</v>
      </c>
      <c r="F197" s="1">
        <v>0</v>
      </c>
      <c r="G197" s="1">
        <v>8</v>
      </c>
      <c r="H197" s="1">
        <v>8191</v>
      </c>
      <c r="I197" s="1">
        <v>0</v>
      </c>
      <c r="J197" s="1">
        <v>1</v>
      </c>
      <c r="K197" s="1">
        <v>2.75539994239807</v>
      </c>
      <c r="L197">
        <f t="shared" si="3"/>
        <v>-0.10771745003042264</v>
      </c>
    </row>
    <row r="198" spans="1:12" x14ac:dyDescent="0.25">
      <c r="A198" s="1">
        <v>19.7000007629394</v>
      </c>
      <c r="B198" s="1">
        <v>-0.55995464324951105</v>
      </c>
      <c r="C198" s="1">
        <v>0</v>
      </c>
      <c r="D198" s="1">
        <v>-5.3609026508638601E-5</v>
      </c>
      <c r="E198" s="1">
        <v>-0.55999886989593495</v>
      </c>
      <c r="F198" s="1">
        <v>0</v>
      </c>
      <c r="G198" s="1">
        <v>8</v>
      </c>
      <c r="H198" s="1">
        <v>8191</v>
      </c>
      <c r="I198" s="1">
        <v>0</v>
      </c>
      <c r="J198" s="1">
        <v>1</v>
      </c>
      <c r="K198" s="1">
        <v>2.75539994239807</v>
      </c>
      <c r="L198">
        <f t="shared" si="3"/>
        <v>-0.10199101357172623</v>
      </c>
    </row>
    <row r="199" spans="1:12" x14ac:dyDescent="0.25">
      <c r="A199" s="1">
        <v>19.800001144409102</v>
      </c>
      <c r="B199" s="1">
        <v>-0.56993681192398005</v>
      </c>
      <c r="C199" s="1">
        <v>0</v>
      </c>
      <c r="D199" s="1">
        <v>-5.0402431952534203E-5</v>
      </c>
      <c r="E199" s="1">
        <v>-0.56999593973159701</v>
      </c>
      <c r="F199" s="1">
        <v>0</v>
      </c>
      <c r="G199" s="1">
        <v>8</v>
      </c>
      <c r="H199" s="1">
        <v>8191</v>
      </c>
      <c r="I199" s="1">
        <v>0</v>
      </c>
      <c r="J199" s="1">
        <v>1</v>
      </c>
      <c r="K199" s="1">
        <v>2.75539994239807</v>
      </c>
      <c r="L199">
        <f t="shared" si="3"/>
        <v>-9.589047696082606E-2</v>
      </c>
    </row>
    <row r="200" spans="1:12" x14ac:dyDescent="0.25">
      <c r="A200" s="1">
        <v>19.899999618530199</v>
      </c>
      <c r="B200" s="1">
        <v>-0.57957297563552801</v>
      </c>
      <c r="C200" s="1">
        <v>0</v>
      </c>
      <c r="D200" s="1">
        <v>-4.7377172450069297E-5</v>
      </c>
      <c r="E200" s="1">
        <v>-0.58000546693801802</v>
      </c>
      <c r="F200" s="1">
        <v>0</v>
      </c>
      <c r="G200" s="1">
        <v>8</v>
      </c>
      <c r="H200" s="1">
        <v>8191</v>
      </c>
      <c r="I200" s="1">
        <v>0</v>
      </c>
      <c r="J200" s="1">
        <v>1</v>
      </c>
      <c r="K200" s="1">
        <v>2.75539994239807</v>
      </c>
      <c r="L200">
        <f t="shared" si="3"/>
        <v>-9.0134929750429096E-2</v>
      </c>
    </row>
    <row r="201" spans="1:12" x14ac:dyDescent="0.25">
      <c r="A201" s="1">
        <v>20</v>
      </c>
      <c r="B201" s="1">
        <v>-0.58985888957977195</v>
      </c>
      <c r="C201" s="1">
        <v>0</v>
      </c>
      <c r="D201" s="1">
        <v>-4.4585991417989101E-5</v>
      </c>
      <c r="E201" s="1">
        <v>-0.59000247716903598</v>
      </c>
      <c r="F201" s="1">
        <v>0</v>
      </c>
      <c r="G201" s="1">
        <v>8</v>
      </c>
      <c r="H201" s="1">
        <v>8191</v>
      </c>
      <c r="I201" s="1">
        <v>0</v>
      </c>
      <c r="J201" s="1">
        <v>1</v>
      </c>
      <c r="K201" s="1">
        <v>2.75539994239807</v>
      </c>
      <c r="L201">
        <f t="shared" si="3"/>
        <v>-8.4824716134105305E-2</v>
      </c>
    </row>
    <row r="202" spans="1:12" x14ac:dyDescent="0.25">
      <c r="A202" s="1">
        <v>20.100000381469702</v>
      </c>
      <c r="B202" s="1">
        <v>-0.60008615255355802</v>
      </c>
      <c r="C202" s="1">
        <v>0</v>
      </c>
      <c r="D202" s="1">
        <v>-4.19354837504215E-5</v>
      </c>
      <c r="E202" s="1">
        <v>-0.59999954700469904</v>
      </c>
      <c r="F202" s="1">
        <v>0</v>
      </c>
      <c r="G202" s="1">
        <v>8</v>
      </c>
      <c r="H202" s="1">
        <v>8191</v>
      </c>
      <c r="I202" s="1">
        <v>0</v>
      </c>
      <c r="J202" s="1">
        <v>1</v>
      </c>
      <c r="K202" s="1">
        <v>2.75539994239807</v>
      </c>
      <c r="L202">
        <f t="shared" si="3"/>
        <v>-7.9782133175593808E-2</v>
      </c>
    </row>
    <row r="203" spans="1:12" x14ac:dyDescent="0.25">
      <c r="A203" s="1">
        <v>20.2000007629394</v>
      </c>
      <c r="B203" s="1">
        <v>-0.610481917858123</v>
      </c>
      <c r="C203" s="1">
        <v>0</v>
      </c>
      <c r="D203" s="1">
        <v>-3.9986436604522101E-5</v>
      </c>
      <c r="E203" s="1">
        <v>-0.609996557235717</v>
      </c>
      <c r="F203" s="1">
        <v>0</v>
      </c>
      <c r="G203" s="1">
        <v>8</v>
      </c>
      <c r="H203" s="1">
        <v>8191</v>
      </c>
      <c r="I203" s="1">
        <v>0</v>
      </c>
      <c r="J203" s="1">
        <v>1</v>
      </c>
      <c r="K203" s="1">
        <v>2.75539994239807</v>
      </c>
      <c r="L203">
        <f t="shared" si="3"/>
        <v>-7.6074076774358332E-2</v>
      </c>
    </row>
    <row r="204" spans="1:12" x14ac:dyDescent="0.25">
      <c r="A204" s="1">
        <v>20.300001144409102</v>
      </c>
      <c r="B204" s="1">
        <v>-0.62039017677307096</v>
      </c>
      <c r="C204" s="1">
        <v>0</v>
      </c>
      <c r="D204" s="1">
        <v>-3.7942143535474302E-5</v>
      </c>
      <c r="E204" s="1">
        <v>-0.62000608444213801</v>
      </c>
      <c r="F204" s="1">
        <v>0</v>
      </c>
      <c r="G204" s="1">
        <v>8</v>
      </c>
      <c r="H204" s="1">
        <v>8191</v>
      </c>
      <c r="I204" s="1">
        <v>0</v>
      </c>
      <c r="J204" s="1">
        <v>1</v>
      </c>
      <c r="K204" s="1">
        <v>2.75539994239807</v>
      </c>
      <c r="L204">
        <f t="shared" si="3"/>
        <v>-7.2184815287465967E-2</v>
      </c>
    </row>
    <row r="205" spans="1:12" x14ac:dyDescent="0.25">
      <c r="A205" s="1">
        <v>20.399999618530199</v>
      </c>
      <c r="B205" s="1">
        <v>-0.62918704748153598</v>
      </c>
      <c r="C205" s="1">
        <v>0</v>
      </c>
      <c r="D205" s="1">
        <v>-3.6094050301471698E-5</v>
      </c>
      <c r="E205" s="1">
        <v>-0.63000309467315596</v>
      </c>
      <c r="F205" s="1">
        <v>0</v>
      </c>
      <c r="G205" s="1">
        <v>8</v>
      </c>
      <c r="H205" s="1">
        <v>8191</v>
      </c>
      <c r="I205" s="1">
        <v>0</v>
      </c>
      <c r="J205" s="1">
        <v>1</v>
      </c>
      <c r="K205" s="1">
        <v>2.75549983978271</v>
      </c>
      <c r="L205">
        <f t="shared" si="3"/>
        <v>-6.8668823403513338E-2</v>
      </c>
    </row>
    <row r="206" spans="1:12" x14ac:dyDescent="0.25">
      <c r="A206" s="1">
        <v>20.5</v>
      </c>
      <c r="B206" s="1">
        <v>-0.63976395130157404</v>
      </c>
      <c r="C206" s="1">
        <v>0</v>
      </c>
      <c r="D206" s="1">
        <v>-3.4535136364866001E-5</v>
      </c>
      <c r="E206" s="1">
        <v>-0.64000016450881902</v>
      </c>
      <c r="F206" s="1">
        <v>0</v>
      </c>
      <c r="G206" s="1">
        <v>8</v>
      </c>
      <c r="H206" s="1">
        <v>8191</v>
      </c>
      <c r="I206" s="1">
        <v>0</v>
      </c>
      <c r="J206" s="1">
        <v>1</v>
      </c>
      <c r="K206" s="1">
        <v>2.75549983978271</v>
      </c>
      <c r="L206">
        <f t="shared" si="3"/>
        <v>-6.570299427322901E-2</v>
      </c>
    </row>
    <row r="207" spans="1:12" x14ac:dyDescent="0.25">
      <c r="A207" s="1">
        <v>20.600000381469702</v>
      </c>
      <c r="B207" s="1">
        <v>-0.64909064769744795</v>
      </c>
      <c r="C207" s="1">
        <v>0</v>
      </c>
      <c r="D207" s="1">
        <v>-3.3020965929608697E-5</v>
      </c>
      <c r="E207" s="1">
        <v>-0.64999717473983698</v>
      </c>
      <c r="F207" s="1">
        <v>0</v>
      </c>
      <c r="G207" s="1">
        <v>8</v>
      </c>
      <c r="H207" s="1">
        <v>8191</v>
      </c>
      <c r="I207" s="1">
        <v>0</v>
      </c>
      <c r="J207" s="1">
        <v>1</v>
      </c>
      <c r="K207" s="1">
        <v>2.75549983978271</v>
      </c>
      <c r="L207">
        <f t="shared" si="3"/>
        <v>-6.2822289521253169E-2</v>
      </c>
    </row>
    <row r="208" spans="1:12" x14ac:dyDescent="0.25">
      <c r="A208" s="1">
        <v>20.7000007629394</v>
      </c>
      <c r="B208" s="1">
        <v>-0.65984749794006303</v>
      </c>
      <c r="C208" s="1">
        <v>0</v>
      </c>
      <c r="D208" s="1">
        <v>-3.1538645998807597E-5</v>
      </c>
      <c r="E208" s="1">
        <v>-0.65999424457550004</v>
      </c>
      <c r="F208" s="1">
        <v>0</v>
      </c>
      <c r="G208" s="1">
        <v>8</v>
      </c>
      <c r="H208" s="1">
        <v>8191</v>
      </c>
      <c r="I208" s="1">
        <v>0</v>
      </c>
      <c r="J208" s="1">
        <v>1</v>
      </c>
      <c r="K208" s="1">
        <v>2.75549983978271</v>
      </c>
      <c r="L208">
        <f t="shared" si="3"/>
        <v>-6.0002180259324793E-2</v>
      </c>
    </row>
    <row r="209" spans="1:12" x14ac:dyDescent="0.25">
      <c r="A209" s="1">
        <v>20.800001144409102</v>
      </c>
      <c r="B209" s="1">
        <v>-0.67077267169952304</v>
      </c>
      <c r="C209" s="1">
        <v>0</v>
      </c>
      <c r="D209" s="1">
        <v>-3.0924089514883201E-5</v>
      </c>
      <c r="E209" s="1">
        <v>-0.67000377178192105</v>
      </c>
      <c r="F209" s="1">
        <v>0</v>
      </c>
      <c r="G209" s="1">
        <v>8</v>
      </c>
      <c r="H209" s="1">
        <v>8191</v>
      </c>
      <c r="I209" s="1">
        <v>0</v>
      </c>
      <c r="J209" s="1">
        <v>1</v>
      </c>
      <c r="K209" s="1">
        <v>2.75549983978271</v>
      </c>
      <c r="L209">
        <f t="shared" si="3"/>
        <v>-5.883298837552095E-2</v>
      </c>
    </row>
    <row r="210" spans="1:12" x14ac:dyDescent="0.25">
      <c r="A210" s="1">
        <v>20.899999618530199</v>
      </c>
      <c r="B210" s="1">
        <v>-0.67927187681198098</v>
      </c>
      <c r="C210" s="1">
        <v>0</v>
      </c>
      <c r="D210" s="1">
        <v>-2.9694656404899399E-5</v>
      </c>
      <c r="E210" s="1">
        <v>-0.68000078201293901</v>
      </c>
      <c r="F210" s="1">
        <v>0</v>
      </c>
      <c r="G210" s="1">
        <v>8</v>
      </c>
      <c r="H210" s="1">
        <v>8191</v>
      </c>
      <c r="I210" s="1">
        <v>0</v>
      </c>
      <c r="J210" s="1">
        <v>1</v>
      </c>
      <c r="K210" s="1">
        <v>2.75549983978271</v>
      </c>
      <c r="L210">
        <f t="shared" si="3"/>
        <v>-5.6493995538453079E-2</v>
      </c>
    </row>
    <row r="211" spans="1:12" x14ac:dyDescent="0.25">
      <c r="A211" s="1">
        <v>21</v>
      </c>
      <c r="B211" s="1">
        <v>-0.68977677822113004</v>
      </c>
      <c r="C211" s="1">
        <v>0</v>
      </c>
      <c r="D211" s="1">
        <v>-2.8800110158044801E-5</v>
      </c>
      <c r="E211" s="1">
        <v>-0.68999779224395696</v>
      </c>
      <c r="F211" s="1">
        <v>0</v>
      </c>
      <c r="G211" s="1">
        <v>8</v>
      </c>
      <c r="H211" s="1">
        <v>8191</v>
      </c>
      <c r="I211" s="1">
        <v>0</v>
      </c>
      <c r="J211" s="1">
        <v>1</v>
      </c>
      <c r="K211" s="1">
        <v>2.75549983978271</v>
      </c>
      <c r="L211">
        <f t="shared" si="3"/>
        <v>-5.4792123962986536E-2</v>
      </c>
    </row>
    <row r="212" spans="1:12" x14ac:dyDescent="0.25">
      <c r="A212" s="1">
        <v>21.100000381469702</v>
      </c>
      <c r="B212" s="1">
        <v>-0.69986718893051103</v>
      </c>
      <c r="C212" s="1">
        <v>0</v>
      </c>
      <c r="D212" s="1">
        <v>-2.7943760869675299E-5</v>
      </c>
      <c r="E212" s="1">
        <v>-0.69999486207962003</v>
      </c>
      <c r="F212" s="1">
        <v>0</v>
      </c>
      <c r="G212" s="1">
        <v>8</v>
      </c>
      <c r="H212" s="1">
        <v>8191</v>
      </c>
      <c r="I212" s="1">
        <v>0</v>
      </c>
      <c r="J212" s="1">
        <v>1</v>
      </c>
      <c r="K212" s="1">
        <v>2.75549983978271</v>
      </c>
      <c r="L212">
        <f t="shared" si="3"/>
        <v>-5.3162921987491646E-2</v>
      </c>
    </row>
    <row r="213" spans="1:12" x14ac:dyDescent="0.25">
      <c r="A213" s="1">
        <v>21.2000007629394</v>
      </c>
      <c r="B213" s="1">
        <v>-0.70986658334732</v>
      </c>
      <c r="C213" s="1">
        <v>0</v>
      </c>
      <c r="D213" s="1">
        <v>-2.7639882318908301E-5</v>
      </c>
      <c r="E213" s="1">
        <v>-0.71000438928604104</v>
      </c>
      <c r="F213" s="1">
        <v>0</v>
      </c>
      <c r="G213" s="1">
        <v>8</v>
      </c>
      <c r="H213" s="1">
        <v>8191</v>
      </c>
      <c r="I213" s="1">
        <v>0</v>
      </c>
      <c r="J213" s="1">
        <v>1</v>
      </c>
      <c r="K213" s="1">
        <v>2.75549983978271</v>
      </c>
      <c r="L213">
        <f t="shared" si="3"/>
        <v>-5.2584793947982496E-2</v>
      </c>
    </row>
    <row r="214" spans="1:12" x14ac:dyDescent="0.25">
      <c r="A214" s="1">
        <v>21.300001144409102</v>
      </c>
      <c r="B214" s="1">
        <v>-0.72000336647033603</v>
      </c>
      <c r="C214" s="1">
        <v>0</v>
      </c>
      <c r="D214" s="1">
        <v>-2.6955898647429401E-5</v>
      </c>
      <c r="E214" s="1">
        <v>-0.72000145912170399</v>
      </c>
      <c r="F214" s="1">
        <v>0</v>
      </c>
      <c r="G214" s="1">
        <v>8</v>
      </c>
      <c r="H214" s="1">
        <v>8191</v>
      </c>
      <c r="I214" s="1">
        <v>0</v>
      </c>
      <c r="J214" s="1">
        <v>1</v>
      </c>
      <c r="K214" s="1">
        <v>2.75549983978271</v>
      </c>
      <c r="L214">
        <f t="shared" si="3"/>
        <v>-5.1283517046239048E-2</v>
      </c>
    </row>
    <row r="215" spans="1:12" x14ac:dyDescent="0.25">
      <c r="A215" s="1">
        <v>21.399999618530199</v>
      </c>
      <c r="B215" s="1">
        <v>-0.73112267255783003</v>
      </c>
      <c r="C215" s="1">
        <v>0</v>
      </c>
      <c r="D215" s="1">
        <v>-2.6577139578876001E-5</v>
      </c>
      <c r="E215" s="1">
        <v>-0.72999846935272195</v>
      </c>
      <c r="F215" s="1">
        <v>0</v>
      </c>
      <c r="G215" s="1">
        <v>8</v>
      </c>
      <c r="H215" s="1">
        <v>8191</v>
      </c>
      <c r="I215" s="1">
        <v>0</v>
      </c>
      <c r="J215" s="1">
        <v>1</v>
      </c>
      <c r="K215" s="1">
        <v>2.75549983978271</v>
      </c>
      <c r="L215">
        <f t="shared" si="3"/>
        <v>-5.0562929044234962E-2</v>
      </c>
    </row>
    <row r="216" spans="1:12" x14ac:dyDescent="0.25">
      <c r="A216" s="1">
        <v>21.5</v>
      </c>
      <c r="B216" s="1">
        <v>-0.74002778530120805</v>
      </c>
      <c r="C216" s="1">
        <v>0</v>
      </c>
      <c r="D216" s="1">
        <v>-2.61951972788665E-5</v>
      </c>
      <c r="E216" s="1">
        <v>-0.73999547958374001</v>
      </c>
      <c r="F216" s="1">
        <v>0</v>
      </c>
      <c r="G216" s="1">
        <v>8</v>
      </c>
      <c r="H216" s="1">
        <v>8191</v>
      </c>
      <c r="I216" s="1">
        <v>0</v>
      </c>
      <c r="J216" s="1">
        <v>1</v>
      </c>
      <c r="K216" s="1">
        <v>2.75549983978271</v>
      </c>
      <c r="L216">
        <f t="shared" si="3"/>
        <v>-4.9836284953848273E-2</v>
      </c>
    </row>
    <row r="217" spans="1:12" x14ac:dyDescent="0.25">
      <c r="A217" s="1">
        <v>21.600000381469702</v>
      </c>
      <c r="B217" s="1">
        <v>-0.75009918212890603</v>
      </c>
      <c r="C217" s="1">
        <v>0</v>
      </c>
      <c r="D217" s="1">
        <v>-2.6179010092164298E-5</v>
      </c>
      <c r="E217" s="1">
        <v>-0.75000500679016102</v>
      </c>
      <c r="F217" s="1">
        <v>0</v>
      </c>
      <c r="G217" s="1">
        <v>8</v>
      </c>
      <c r="H217" s="1">
        <v>8191</v>
      </c>
      <c r="I217" s="1">
        <v>0</v>
      </c>
      <c r="J217" s="1">
        <v>1</v>
      </c>
      <c r="K217" s="1">
        <v>2.75549983978271</v>
      </c>
      <c r="L217">
        <f t="shared" si="3"/>
        <v>-4.9805488879266203E-2</v>
      </c>
    </row>
    <row r="218" spans="1:12" x14ac:dyDescent="0.25">
      <c r="A218" s="1">
        <v>21.7000007629394</v>
      </c>
      <c r="B218" s="1">
        <v>-0.75916576385498002</v>
      </c>
      <c r="C218" s="1">
        <v>0</v>
      </c>
      <c r="D218" s="1">
        <v>-2.6069306841236499E-5</v>
      </c>
      <c r="E218" s="1">
        <v>-0.76000207662582298</v>
      </c>
      <c r="F218" s="1">
        <v>0</v>
      </c>
      <c r="G218" s="1">
        <v>8</v>
      </c>
      <c r="H218" s="1">
        <v>8191</v>
      </c>
      <c r="I218" s="1">
        <v>0</v>
      </c>
      <c r="J218" s="1">
        <v>1</v>
      </c>
      <c r="K218" s="1">
        <v>2.75549983978271</v>
      </c>
      <c r="L218">
        <f t="shared" si="3"/>
        <v>-4.9596778770485607E-2</v>
      </c>
    </row>
    <row r="219" spans="1:12" x14ac:dyDescent="0.25">
      <c r="A219" s="1">
        <v>21.800001144409102</v>
      </c>
      <c r="B219" s="1">
        <v>-0.77049779891967696</v>
      </c>
      <c r="C219" s="1">
        <v>0</v>
      </c>
      <c r="D219" s="1">
        <v>-2.55564555118326E-5</v>
      </c>
      <c r="E219" s="1">
        <v>-0.76999908685684204</v>
      </c>
      <c r="F219" s="1">
        <v>0</v>
      </c>
      <c r="G219" s="1">
        <v>8</v>
      </c>
      <c r="H219" s="1">
        <v>8191</v>
      </c>
      <c r="I219" s="1">
        <v>0</v>
      </c>
      <c r="J219" s="1">
        <v>1</v>
      </c>
      <c r="K219" s="1">
        <v>2.75549983978271</v>
      </c>
      <c r="L219">
        <f t="shared" si="3"/>
        <v>-4.8621080640823017E-2</v>
      </c>
    </row>
    <row r="220" spans="1:12" x14ac:dyDescent="0.25">
      <c r="A220" s="1">
        <v>21.899999618530199</v>
      </c>
      <c r="B220" s="1">
        <v>-0.77988946437835605</v>
      </c>
      <c r="C220" s="1">
        <v>0</v>
      </c>
      <c r="D220" s="1">
        <v>-2.58208838204154E-5</v>
      </c>
      <c r="E220" s="1">
        <v>-0.77999615669250399</v>
      </c>
      <c r="F220" s="1">
        <v>0</v>
      </c>
      <c r="G220" s="1">
        <v>8</v>
      </c>
      <c r="H220" s="1">
        <v>8191</v>
      </c>
      <c r="I220" s="1">
        <v>0</v>
      </c>
      <c r="J220" s="1">
        <v>1</v>
      </c>
      <c r="K220" s="1">
        <v>2.75549983978271</v>
      </c>
      <c r="L220">
        <f t="shared" si="3"/>
        <v>-4.9124154711848562E-2</v>
      </c>
    </row>
    <row r="221" spans="1:12" x14ac:dyDescent="0.25">
      <c r="A221" s="1">
        <v>22</v>
      </c>
      <c r="B221" s="1">
        <v>-0.789978086948394</v>
      </c>
      <c r="C221" s="1">
        <v>0</v>
      </c>
      <c r="D221" s="1">
        <v>-2.58728323387913E-5</v>
      </c>
      <c r="E221" s="1">
        <v>-0.790005683898925</v>
      </c>
      <c r="F221" s="1">
        <v>0</v>
      </c>
      <c r="G221" s="1">
        <v>8</v>
      </c>
      <c r="H221" s="1">
        <v>8191</v>
      </c>
      <c r="I221" s="1">
        <v>0</v>
      </c>
      <c r="J221" s="1">
        <v>1</v>
      </c>
      <c r="K221" s="1">
        <v>2.75549983978271</v>
      </c>
      <c r="L221">
        <f t="shared" si="3"/>
        <v>-4.9222986613633862E-2</v>
      </c>
    </row>
    <row r="222" spans="1:12" x14ac:dyDescent="0.25">
      <c r="A222" s="1">
        <v>22.100000381469702</v>
      </c>
      <c r="B222" s="1">
        <v>-0.79938316345214799</v>
      </c>
      <c r="C222" s="1">
        <v>0</v>
      </c>
      <c r="D222" s="1">
        <v>-2.61894601862877E-5</v>
      </c>
      <c r="E222" s="1">
        <v>-0.80000269412994296</v>
      </c>
      <c r="F222" s="1">
        <v>0</v>
      </c>
      <c r="G222" s="1">
        <v>8</v>
      </c>
      <c r="H222" s="1">
        <v>8191</v>
      </c>
      <c r="I222" s="1">
        <v>0</v>
      </c>
      <c r="J222" s="1">
        <v>1</v>
      </c>
      <c r="K222" s="1">
        <v>2.75549983978271</v>
      </c>
      <c r="L222">
        <f t="shared" si="3"/>
        <v>-4.9825370152271481E-2</v>
      </c>
    </row>
    <row r="223" spans="1:12" x14ac:dyDescent="0.25">
      <c r="A223" s="1">
        <v>22.2000007629394</v>
      </c>
      <c r="B223" s="1">
        <v>-0.78987127542495705</v>
      </c>
      <c r="C223" s="1">
        <v>0</v>
      </c>
      <c r="D223" s="1">
        <v>-2.2396972781280001E-5</v>
      </c>
      <c r="E223" s="1">
        <v>-0.790005683898925</v>
      </c>
      <c r="F223" s="1">
        <v>0</v>
      </c>
      <c r="G223" s="1">
        <v>8</v>
      </c>
      <c r="H223" s="1">
        <v>8191</v>
      </c>
      <c r="I223" s="1">
        <v>0</v>
      </c>
      <c r="J223" s="1">
        <v>1</v>
      </c>
      <c r="K223" s="1">
        <v>2.75549983978271</v>
      </c>
      <c r="L223">
        <f t="shared" si="3"/>
        <v>-4.2610174137988108E-2</v>
      </c>
    </row>
    <row r="224" spans="1:12" x14ac:dyDescent="0.25">
      <c r="A224" s="1">
        <v>22.300001144409102</v>
      </c>
      <c r="B224" s="1">
        <v>-0.78027069568634</v>
      </c>
      <c r="C224" s="1">
        <v>0</v>
      </c>
      <c r="D224" s="1">
        <v>-2.0241255697328499E-5</v>
      </c>
      <c r="E224" s="1">
        <v>-0.77999615669250399</v>
      </c>
      <c r="F224" s="1">
        <v>0</v>
      </c>
      <c r="G224" s="1">
        <v>8</v>
      </c>
      <c r="H224" s="1">
        <v>8191</v>
      </c>
      <c r="I224" s="1">
        <v>0</v>
      </c>
      <c r="J224" s="1">
        <v>1</v>
      </c>
      <c r="K224" s="1">
        <v>2.75549983978271</v>
      </c>
      <c r="L224">
        <f t="shared" si="3"/>
        <v>-3.8508928793966231E-2</v>
      </c>
    </row>
    <row r="225" spans="1:12" x14ac:dyDescent="0.25">
      <c r="A225" s="1">
        <v>22.399999618530199</v>
      </c>
      <c r="B225" s="1">
        <v>-0.77037054300308205</v>
      </c>
      <c r="C225" s="1">
        <v>0</v>
      </c>
      <c r="D225" s="1">
        <v>-1.86297384061617E-5</v>
      </c>
      <c r="E225" s="1">
        <v>-0.76999908685684204</v>
      </c>
      <c r="F225" s="1">
        <v>0</v>
      </c>
      <c r="G225" s="1">
        <v>8</v>
      </c>
      <c r="H225" s="1">
        <v>8191</v>
      </c>
      <c r="I225" s="1">
        <v>0</v>
      </c>
      <c r="J225" s="1">
        <v>1</v>
      </c>
      <c r="K225" s="1">
        <v>2.75549983978271</v>
      </c>
      <c r="L225">
        <f t="shared" si="3"/>
        <v>-3.5443021938000856E-2</v>
      </c>
    </row>
    <row r="226" spans="1:12" x14ac:dyDescent="0.25">
      <c r="A226" s="1">
        <v>22.5</v>
      </c>
      <c r="B226" s="1">
        <v>-0.75934815406799305</v>
      </c>
      <c r="C226" s="1">
        <v>0</v>
      </c>
      <c r="D226" s="1">
        <v>-1.73966891452437E-5</v>
      </c>
      <c r="E226" s="1">
        <v>-0.76000207662582298</v>
      </c>
      <c r="F226" s="1">
        <v>0</v>
      </c>
      <c r="G226" s="1">
        <v>8</v>
      </c>
      <c r="H226" s="1">
        <v>8191</v>
      </c>
      <c r="I226" s="1">
        <v>0</v>
      </c>
      <c r="J226" s="1">
        <v>1</v>
      </c>
      <c r="K226" s="1">
        <v>2.75549983978271</v>
      </c>
      <c r="L226">
        <f t="shared" si="3"/>
        <v>-3.3097149384530226E-2</v>
      </c>
    </row>
    <row r="227" spans="1:12" x14ac:dyDescent="0.25">
      <c r="A227" s="1">
        <v>22.600000381469702</v>
      </c>
      <c r="B227" s="1">
        <v>-0.75040394067764205</v>
      </c>
      <c r="C227" s="1">
        <v>0</v>
      </c>
      <c r="D227" s="1">
        <v>-1.62435935635585E-5</v>
      </c>
      <c r="E227" s="1">
        <v>-0.75000500679016102</v>
      </c>
      <c r="F227" s="1">
        <v>0</v>
      </c>
      <c r="G227" s="1">
        <v>8</v>
      </c>
      <c r="H227" s="1">
        <v>8191</v>
      </c>
      <c r="I227" s="1">
        <v>0</v>
      </c>
      <c r="J227" s="1">
        <v>1</v>
      </c>
      <c r="K227" s="1">
        <v>2.75549983978271</v>
      </c>
      <c r="L227">
        <f t="shared" si="3"/>
        <v>-3.0903388468125563E-2</v>
      </c>
    </row>
    <row r="228" spans="1:12" x14ac:dyDescent="0.25">
      <c r="A228" s="1">
        <v>22.7000007629394</v>
      </c>
      <c r="B228" s="1">
        <v>-0.73963612318038896</v>
      </c>
      <c r="C228" s="1">
        <v>0</v>
      </c>
      <c r="D228" s="1">
        <v>-1.5244708265527101E-5</v>
      </c>
      <c r="E228" s="1">
        <v>-0.73999547958374001</v>
      </c>
      <c r="F228" s="1">
        <v>0</v>
      </c>
      <c r="G228" s="1">
        <v>8</v>
      </c>
      <c r="H228" s="1">
        <v>8191</v>
      </c>
      <c r="I228" s="1">
        <v>0</v>
      </c>
      <c r="J228" s="1">
        <v>1</v>
      </c>
      <c r="K228" s="1">
        <v>2.75549983978271</v>
      </c>
      <c r="L228">
        <f t="shared" si="3"/>
        <v>-2.9003012157958814E-2</v>
      </c>
    </row>
    <row r="229" spans="1:12" x14ac:dyDescent="0.25">
      <c r="A229" s="1">
        <v>22.800001144409102</v>
      </c>
      <c r="B229" s="1">
        <v>-0.72976446151733299</v>
      </c>
      <c r="C229" s="1">
        <v>0</v>
      </c>
      <c r="D229" s="1">
        <v>-1.4379199456016E-5</v>
      </c>
      <c r="E229" s="1">
        <v>-0.72999846935272195</v>
      </c>
      <c r="F229" s="1">
        <v>0</v>
      </c>
      <c r="G229" s="1">
        <v>8</v>
      </c>
      <c r="H229" s="1">
        <v>8191</v>
      </c>
      <c r="I229" s="1">
        <v>0</v>
      </c>
      <c r="J229" s="1">
        <v>1</v>
      </c>
      <c r="K229" s="1">
        <v>2.75549983978271</v>
      </c>
      <c r="L229">
        <f t="shared" si="3"/>
        <v>-2.7356384220720096E-2</v>
      </c>
    </row>
    <row r="230" spans="1:12" x14ac:dyDescent="0.25">
      <c r="A230" s="1">
        <v>22.899999618530199</v>
      </c>
      <c r="B230" s="1">
        <v>-0.71930420398712103</v>
      </c>
      <c r="C230" s="1">
        <v>0</v>
      </c>
      <c r="D230" s="1">
        <v>-1.36840326376841E-5</v>
      </c>
      <c r="E230" s="1">
        <v>-0.72000145912170399</v>
      </c>
      <c r="F230" s="1">
        <v>0</v>
      </c>
      <c r="G230" s="1">
        <v>8</v>
      </c>
      <c r="H230" s="1">
        <v>8191</v>
      </c>
      <c r="I230" s="1">
        <v>0</v>
      </c>
      <c r="J230" s="1">
        <v>1</v>
      </c>
      <c r="K230" s="1">
        <v>2.75549983978271</v>
      </c>
      <c r="L230">
        <f t="shared" si="3"/>
        <v>-2.6033831415332415E-2</v>
      </c>
    </row>
    <row r="231" spans="1:12" x14ac:dyDescent="0.25">
      <c r="A231" s="1">
        <v>23</v>
      </c>
      <c r="B231" s="1">
        <v>-0.70974123477935702</v>
      </c>
      <c r="C231" s="1">
        <v>0</v>
      </c>
      <c r="D231" s="1">
        <v>-1.2944725312991E-5</v>
      </c>
      <c r="E231" s="1">
        <v>-0.71000438928604104</v>
      </c>
      <c r="F231" s="1">
        <v>0</v>
      </c>
      <c r="G231" s="1">
        <v>8</v>
      </c>
      <c r="H231" s="1">
        <v>8191</v>
      </c>
      <c r="I231" s="1">
        <v>0</v>
      </c>
      <c r="J231" s="1">
        <v>1</v>
      </c>
      <c r="K231" s="1">
        <v>2.75549983978271</v>
      </c>
      <c r="L231">
        <f t="shared" si="3"/>
        <v>-2.4627301427806895E-2</v>
      </c>
    </row>
    <row r="232" spans="1:12" x14ac:dyDescent="0.25">
      <c r="A232" s="1">
        <v>23.100000381469702</v>
      </c>
      <c r="B232" s="1">
        <v>-0.69934237003326405</v>
      </c>
      <c r="C232" s="1">
        <v>0</v>
      </c>
      <c r="D232" s="1">
        <v>-1.2382667591737101E-5</v>
      </c>
      <c r="E232" s="1">
        <v>-0.69999486207962003</v>
      </c>
      <c r="F232" s="1">
        <v>0</v>
      </c>
      <c r="G232" s="1">
        <v>8</v>
      </c>
      <c r="H232" s="1">
        <v>8191</v>
      </c>
      <c r="I232" s="1">
        <v>0</v>
      </c>
      <c r="J232" s="1">
        <v>1</v>
      </c>
      <c r="K232" s="1">
        <v>2.75549983978271</v>
      </c>
      <c r="L232">
        <f t="shared" si="3"/>
        <v>-2.355798828392314E-2</v>
      </c>
    </row>
    <row r="233" spans="1:12" x14ac:dyDescent="0.25">
      <c r="A233" s="1">
        <v>23.2000007629394</v>
      </c>
      <c r="B233" s="1">
        <v>-0.69092535972595204</v>
      </c>
      <c r="C233" s="1">
        <v>0</v>
      </c>
      <c r="D233" s="1">
        <v>-1.1942344826820699E-5</v>
      </c>
      <c r="E233" s="1">
        <v>-0.68999779224395696</v>
      </c>
      <c r="F233" s="1">
        <v>0</v>
      </c>
      <c r="G233" s="1">
        <v>8</v>
      </c>
      <c r="H233" s="1">
        <v>8191</v>
      </c>
      <c r="I233" s="1">
        <v>0</v>
      </c>
      <c r="J233" s="1">
        <v>1</v>
      </c>
      <c r="K233" s="1">
        <v>2.75549983978271</v>
      </c>
      <c r="L233">
        <f t="shared" si="3"/>
        <v>-2.2720275532595861E-2</v>
      </c>
    </row>
    <row r="234" spans="1:12" x14ac:dyDescent="0.25">
      <c r="A234" s="1">
        <v>23.300001144409102</v>
      </c>
      <c r="B234" s="1">
        <v>-0.68036341667175204</v>
      </c>
      <c r="C234" s="1">
        <v>0</v>
      </c>
      <c r="D234" s="1">
        <v>-1.11529679998056E-5</v>
      </c>
      <c r="E234" s="1">
        <v>-0.68000078201293901</v>
      </c>
      <c r="F234" s="1">
        <v>0</v>
      </c>
      <c r="G234" s="1">
        <v>8</v>
      </c>
      <c r="H234" s="1">
        <v>8191</v>
      </c>
      <c r="I234" s="1">
        <v>0</v>
      </c>
      <c r="J234" s="1">
        <v>1</v>
      </c>
      <c r="K234" s="1">
        <v>2.75549983978271</v>
      </c>
      <c r="L234">
        <f t="shared" si="3"/>
        <v>-2.1218488465741925E-2</v>
      </c>
    </row>
    <row r="235" spans="1:12" x14ac:dyDescent="0.25">
      <c r="A235" s="1">
        <v>23.399999618530199</v>
      </c>
      <c r="B235" s="1">
        <v>-0.66982930898666304</v>
      </c>
      <c r="C235" s="1">
        <v>0</v>
      </c>
      <c r="D235" s="1">
        <v>-1.08665335574187E-5</v>
      </c>
      <c r="E235" s="1">
        <v>-0.67000377178192105</v>
      </c>
      <c r="F235" s="1">
        <v>0</v>
      </c>
      <c r="G235" s="1">
        <v>8</v>
      </c>
      <c r="H235" s="1">
        <v>8191</v>
      </c>
      <c r="I235" s="1">
        <v>0</v>
      </c>
      <c r="J235" s="1">
        <v>1</v>
      </c>
      <c r="K235" s="1">
        <v>2.75549983978271</v>
      </c>
      <c r="L235">
        <f t="shared" si="3"/>
        <v>-2.0673547790570651E-2</v>
      </c>
    </row>
    <row r="236" spans="1:12" x14ac:dyDescent="0.25">
      <c r="A236" s="1">
        <v>23.5</v>
      </c>
      <c r="B236" s="1">
        <v>-0.66033548116683904</v>
      </c>
      <c r="C236" s="1">
        <v>0</v>
      </c>
      <c r="D236" s="1">
        <v>-1.0367079994466599E-5</v>
      </c>
      <c r="E236" s="1">
        <v>-0.65999424457550004</v>
      </c>
      <c r="F236" s="1">
        <v>0</v>
      </c>
      <c r="G236" s="1">
        <v>8</v>
      </c>
      <c r="H236" s="1">
        <v>8191</v>
      </c>
      <c r="I236" s="1">
        <v>0</v>
      </c>
      <c r="J236" s="1">
        <v>1</v>
      </c>
      <c r="K236" s="1">
        <v>2.75549983978271</v>
      </c>
      <c r="L236">
        <f t="shared" si="3"/>
        <v>-1.9723338871755716E-2</v>
      </c>
    </row>
    <row r="237" spans="1:12" x14ac:dyDescent="0.25">
      <c r="A237" s="1">
        <v>23.600000381469702</v>
      </c>
      <c r="B237" s="1">
        <v>-0.64971333742141701</v>
      </c>
      <c r="C237" s="1">
        <v>0</v>
      </c>
      <c r="D237" s="1">
        <v>-9.9064100140822103E-6</v>
      </c>
      <c r="E237" s="1">
        <v>-0.64999717473983698</v>
      </c>
      <c r="F237" s="1">
        <v>0</v>
      </c>
      <c r="G237" s="1">
        <v>8</v>
      </c>
      <c r="H237" s="1">
        <v>8191</v>
      </c>
      <c r="I237" s="1">
        <v>0</v>
      </c>
      <c r="J237" s="1">
        <v>1</v>
      </c>
      <c r="K237" s="1">
        <v>2.75549983978271</v>
      </c>
      <c r="L237">
        <f t="shared" si="3"/>
        <v>-1.8846915603485774E-2</v>
      </c>
    </row>
    <row r="238" spans="1:12" x14ac:dyDescent="0.25">
      <c r="A238" s="1">
        <v>23.7000007629394</v>
      </c>
      <c r="B238" s="1">
        <v>-0.63954341411590498</v>
      </c>
      <c r="C238" s="1">
        <v>0</v>
      </c>
      <c r="D238" s="1">
        <v>-9.6543899417156303E-6</v>
      </c>
      <c r="E238" s="1">
        <v>-0.64000016450881902</v>
      </c>
      <c r="F238" s="1">
        <v>0</v>
      </c>
      <c r="G238" s="1">
        <v>8</v>
      </c>
      <c r="H238" s="1">
        <v>8191</v>
      </c>
      <c r="I238" s="1">
        <v>0</v>
      </c>
      <c r="J238" s="1">
        <v>1</v>
      </c>
      <c r="K238" s="1">
        <v>2.75549983978271</v>
      </c>
      <c r="L238">
        <f t="shared" si="3"/>
        <v>-1.8367448164976229E-2</v>
      </c>
    </row>
    <row r="239" spans="1:12" x14ac:dyDescent="0.25">
      <c r="A239" s="1">
        <v>23.800001144409102</v>
      </c>
      <c r="B239" s="1">
        <v>-0.63065797090530296</v>
      </c>
      <c r="C239" s="1">
        <v>0</v>
      </c>
      <c r="D239" s="1">
        <v>-9.1366455308161608E-6</v>
      </c>
      <c r="E239" s="1">
        <v>-0.63000309467315596</v>
      </c>
      <c r="F239" s="1">
        <v>0</v>
      </c>
      <c r="G239" s="1">
        <v>8</v>
      </c>
      <c r="H239" s="1">
        <v>8191</v>
      </c>
      <c r="I239" s="1">
        <v>0</v>
      </c>
      <c r="J239" s="1">
        <v>1</v>
      </c>
      <c r="K239" s="1">
        <v>2.75549983978271</v>
      </c>
      <c r="L239">
        <f t="shared" si="3"/>
        <v>-1.7382440962313742E-2</v>
      </c>
    </row>
    <row r="240" spans="1:12" x14ac:dyDescent="0.25">
      <c r="A240" s="1">
        <v>23.899999618530199</v>
      </c>
      <c r="B240" s="1">
        <v>-0.62029206752777</v>
      </c>
      <c r="C240" s="1">
        <v>0</v>
      </c>
      <c r="D240" s="1">
        <v>-8.6810505308676494E-6</v>
      </c>
      <c r="E240" s="1">
        <v>-0.62000608444213801</v>
      </c>
      <c r="F240" s="1">
        <v>0</v>
      </c>
      <c r="G240" s="1">
        <v>8</v>
      </c>
      <c r="H240" s="1">
        <v>8191</v>
      </c>
      <c r="I240" s="1">
        <v>0</v>
      </c>
      <c r="J240" s="1">
        <v>1</v>
      </c>
      <c r="K240" s="1">
        <v>2.75549983978271</v>
      </c>
      <c r="L240">
        <f t="shared" si="3"/>
        <v>-1.6515672829236907E-2</v>
      </c>
    </row>
    <row r="241" spans="1:12" x14ac:dyDescent="0.25">
      <c r="A241" s="1">
        <v>24</v>
      </c>
      <c r="B241" s="1">
        <v>-0.60983806848526001</v>
      </c>
      <c r="C241" s="1">
        <v>0</v>
      </c>
      <c r="D241" s="1">
        <v>-7.9410174294025603E-6</v>
      </c>
      <c r="E241" s="1">
        <v>-0.609996557235717</v>
      </c>
      <c r="F241" s="1">
        <v>0</v>
      </c>
      <c r="G241" s="1">
        <v>8</v>
      </c>
      <c r="H241" s="1">
        <v>8191</v>
      </c>
      <c r="I241" s="1">
        <v>0</v>
      </c>
      <c r="J241" s="1">
        <v>1</v>
      </c>
      <c r="K241" s="1">
        <v>2.75549983978271</v>
      </c>
      <c r="L241">
        <f t="shared" si="3"/>
        <v>-1.5107762053560162E-2</v>
      </c>
    </row>
    <row r="242" spans="1:12" x14ac:dyDescent="0.25">
      <c r="A242" s="1">
        <v>24.100000381469702</v>
      </c>
      <c r="B242" s="1">
        <v>-0.59983348846435502</v>
      </c>
      <c r="C242" s="1">
        <v>0</v>
      </c>
      <c r="D242" s="1">
        <v>-7.4349682108731898E-6</v>
      </c>
      <c r="E242" s="1">
        <v>-0.59999954700469904</v>
      </c>
      <c r="F242" s="1">
        <v>0</v>
      </c>
      <c r="G242" s="1">
        <v>7</v>
      </c>
      <c r="H242" s="1">
        <v>7164</v>
      </c>
      <c r="I242" s="1">
        <v>0</v>
      </c>
      <c r="J242" s="1">
        <v>1</v>
      </c>
      <c r="K242" s="1">
        <v>2.75549983978271</v>
      </c>
      <c r="L242">
        <f t="shared" si="3"/>
        <v>-1.4145004919616056E-2</v>
      </c>
    </row>
    <row r="243" spans="1:12" x14ac:dyDescent="0.25">
      <c r="A243" s="1">
        <v>24.2000007629394</v>
      </c>
      <c r="B243" s="1">
        <v>-0.58944696187973</v>
      </c>
      <c r="C243" s="1">
        <v>0</v>
      </c>
      <c r="D243" s="1">
        <v>-6.6856600824394204E-6</v>
      </c>
      <c r="E243" s="1">
        <v>-0.59000247716903598</v>
      </c>
      <c r="F243" s="1">
        <v>0</v>
      </c>
      <c r="G243" s="1">
        <v>7</v>
      </c>
      <c r="H243" s="1">
        <v>7164</v>
      </c>
      <c r="I243" s="1">
        <v>0</v>
      </c>
      <c r="J243" s="1">
        <v>1</v>
      </c>
      <c r="K243" s="1">
        <v>2.75549983978271</v>
      </c>
      <c r="L243">
        <f t="shared" si="3"/>
        <v>-1.2719448432702821E-2</v>
      </c>
    </row>
    <row r="244" spans="1:12" x14ac:dyDescent="0.25">
      <c r="A244" s="1">
        <v>24.300001144409102</v>
      </c>
      <c r="B244" s="1">
        <v>-0.57945626974105802</v>
      </c>
      <c r="C244" s="1">
        <v>0</v>
      </c>
      <c r="D244" s="1">
        <v>-5.75751710130134E-6</v>
      </c>
      <c r="E244" s="1">
        <v>-0.58000546693801802</v>
      </c>
      <c r="F244" s="1">
        <v>0</v>
      </c>
      <c r="G244" s="1">
        <v>7</v>
      </c>
      <c r="H244" s="1">
        <v>7164</v>
      </c>
      <c r="I244" s="1">
        <v>0</v>
      </c>
      <c r="J244" s="1">
        <v>1</v>
      </c>
      <c r="K244" s="1">
        <v>2.75549983978271</v>
      </c>
      <c r="L244">
        <f t="shared" si="3"/>
        <v>-1.0953659170133346E-2</v>
      </c>
    </row>
    <row r="245" spans="1:12" x14ac:dyDescent="0.25">
      <c r="A245" s="1">
        <v>24.399999618530199</v>
      </c>
      <c r="B245" s="1">
        <v>-0.57033777236938399</v>
      </c>
      <c r="C245" s="1">
        <v>0</v>
      </c>
      <c r="D245" s="1">
        <v>-4.5475321712728996E-6</v>
      </c>
      <c r="E245" s="1">
        <v>-0.56999593973159701</v>
      </c>
      <c r="F245" s="1">
        <v>0</v>
      </c>
      <c r="G245" s="1">
        <v>7</v>
      </c>
      <c r="H245" s="1">
        <v>8190</v>
      </c>
      <c r="I245" s="1">
        <v>0</v>
      </c>
      <c r="J245" s="1">
        <v>1</v>
      </c>
      <c r="K245" s="1">
        <v>2.75549983978271</v>
      </c>
      <c r="L245">
        <f t="shared" si="3"/>
        <v>-8.6516664376178817E-3</v>
      </c>
    </row>
    <row r="246" spans="1:12" x14ac:dyDescent="0.25">
      <c r="A246" s="1">
        <v>24.5</v>
      </c>
      <c r="B246" s="1">
        <v>-0.56053286790847701</v>
      </c>
      <c r="C246" s="1">
        <v>0</v>
      </c>
      <c r="D246" s="1">
        <v>-2.70997179541154E-6</v>
      </c>
      <c r="E246" s="1">
        <v>-0.55999886989593495</v>
      </c>
      <c r="F246" s="1">
        <v>0</v>
      </c>
      <c r="G246" s="1">
        <v>7</v>
      </c>
      <c r="H246" s="1">
        <v>8191</v>
      </c>
      <c r="I246" s="1">
        <v>0</v>
      </c>
      <c r="J246" s="1">
        <v>1</v>
      </c>
      <c r="K246" s="1">
        <v>2.75549983978271</v>
      </c>
      <c r="L246">
        <f t="shared" si="3"/>
        <v>-5.1557132849684465E-3</v>
      </c>
    </row>
    <row r="247" spans="1:12" x14ac:dyDescent="0.25">
      <c r="A247" s="1">
        <v>24.600000381469702</v>
      </c>
      <c r="B247" s="1">
        <v>-0.55009931325912398</v>
      </c>
      <c r="C247" s="1">
        <v>0</v>
      </c>
      <c r="D247" s="1">
        <v>-1.5207014314455499E-7</v>
      </c>
      <c r="E247" s="1">
        <v>-0.55000185966491599</v>
      </c>
      <c r="F247" s="1">
        <v>0</v>
      </c>
      <c r="G247" s="1">
        <v>7</v>
      </c>
      <c r="H247" s="1">
        <v>8191</v>
      </c>
      <c r="I247" s="1">
        <v>0</v>
      </c>
      <c r="J247" s="1">
        <v>1</v>
      </c>
      <c r="K247" s="1">
        <v>2.75549983978271</v>
      </c>
      <c r="L247">
        <f t="shared" si="3"/>
        <v>-2.8931299528096074E-4</v>
      </c>
    </row>
    <row r="248" spans="1:12" x14ac:dyDescent="0.25">
      <c r="A248" s="1">
        <v>24.7000007629394</v>
      </c>
      <c r="B248" s="1">
        <v>-0.54088944196701005</v>
      </c>
      <c r="C248" s="1">
        <v>0</v>
      </c>
      <c r="D248" s="1">
        <v>1.8479857999409401E-7</v>
      </c>
      <c r="E248" s="1">
        <v>-0.54000484943389804</v>
      </c>
      <c r="F248" s="1">
        <v>0</v>
      </c>
      <c r="G248" s="1">
        <v>6</v>
      </c>
      <c r="H248" s="1">
        <v>7164</v>
      </c>
      <c r="I248" s="1">
        <v>0</v>
      </c>
      <c r="J248" s="1">
        <v>1</v>
      </c>
      <c r="K248" s="1">
        <v>2.75549983978271</v>
      </c>
      <c r="L248">
        <f t="shared" si="3"/>
        <v>3.5157874909696839E-4</v>
      </c>
    </row>
    <row r="249" spans="1:12" x14ac:dyDescent="0.25">
      <c r="A249" s="1">
        <v>24.800001144409102</v>
      </c>
      <c r="B249" s="1">
        <v>-0.53024047613143899</v>
      </c>
      <c r="C249" s="1">
        <v>0</v>
      </c>
      <c r="D249" s="1">
        <v>1.0307140883014601E-6</v>
      </c>
      <c r="E249" s="1">
        <v>-0.52999526262283303</v>
      </c>
      <c r="F249" s="1">
        <v>0</v>
      </c>
      <c r="G249" s="1">
        <v>6</v>
      </c>
      <c r="H249" s="1">
        <v>7164</v>
      </c>
      <c r="I249" s="1">
        <v>0</v>
      </c>
      <c r="J249" s="1">
        <v>1</v>
      </c>
      <c r="K249" s="1">
        <v>2.75549983978271</v>
      </c>
      <c r="L249">
        <f t="shared" si="3"/>
        <v>1.9609304890396387E-3</v>
      </c>
    </row>
    <row r="250" spans="1:12" x14ac:dyDescent="0.25">
      <c r="A250" s="1">
        <v>24.899999618530199</v>
      </c>
      <c r="B250" s="1">
        <v>-0.52008920907974199</v>
      </c>
      <c r="C250" s="1">
        <v>0</v>
      </c>
      <c r="D250" s="1">
        <v>9.5572577265556902E-6</v>
      </c>
      <c r="E250" s="1">
        <v>-0.51999825239181496</v>
      </c>
      <c r="F250" s="1">
        <v>0</v>
      </c>
      <c r="G250" s="1">
        <v>7</v>
      </c>
      <c r="H250" s="1">
        <v>7164</v>
      </c>
      <c r="I250" s="1">
        <v>0</v>
      </c>
      <c r="J250" s="1">
        <v>1</v>
      </c>
      <c r="K250" s="1">
        <v>2.75549983978271</v>
      </c>
      <c r="L250">
        <f t="shared" si="3"/>
        <v>1.8182654414374676E-2</v>
      </c>
    </row>
    <row r="251" spans="1:12" x14ac:dyDescent="0.25">
      <c r="A251" s="1">
        <v>25</v>
      </c>
      <c r="B251" s="1">
        <v>-0.51032376289367598</v>
      </c>
      <c r="C251" s="1">
        <v>0</v>
      </c>
      <c r="D251" s="1">
        <v>2.0187091649859199E-5</v>
      </c>
      <c r="E251" s="1">
        <v>-0.51000118255615201</v>
      </c>
      <c r="F251" s="1">
        <v>0</v>
      </c>
      <c r="G251" s="1">
        <v>8</v>
      </c>
      <c r="H251" s="1">
        <v>8191</v>
      </c>
      <c r="I251" s="1">
        <v>0</v>
      </c>
      <c r="J251" s="1">
        <v>1</v>
      </c>
      <c r="K251" s="1">
        <v>2.75549983978271</v>
      </c>
      <c r="L251">
        <f t="shared" si="3"/>
        <v>3.8405881854666729E-2</v>
      </c>
    </row>
    <row r="252" spans="1:12" x14ac:dyDescent="0.25">
      <c r="A252" s="1">
        <v>25.100000381469702</v>
      </c>
      <c r="B252" s="1">
        <v>-0.49944916367530801</v>
      </c>
      <c r="C252" s="1">
        <v>0</v>
      </c>
      <c r="D252" s="1">
        <v>2.8604452381841801E-5</v>
      </c>
      <c r="E252" s="1">
        <v>-0.50000417232513406</v>
      </c>
      <c r="F252" s="1">
        <v>0</v>
      </c>
      <c r="G252" s="1">
        <v>8</v>
      </c>
      <c r="H252" s="1">
        <v>8191</v>
      </c>
      <c r="I252" s="1">
        <v>0</v>
      </c>
      <c r="J252" s="1">
        <v>1</v>
      </c>
      <c r="K252" s="1">
        <v>2.75549983978271</v>
      </c>
      <c r="L252">
        <f t="shared" si="3"/>
        <v>5.4419885625382733E-2</v>
      </c>
    </row>
    <row r="253" spans="1:12" x14ac:dyDescent="0.25">
      <c r="A253" s="1">
        <v>25.2000007629394</v>
      </c>
      <c r="B253" s="1">
        <v>-0.489422976970672</v>
      </c>
      <c r="C253" s="1">
        <v>0</v>
      </c>
      <c r="D253" s="1">
        <v>3.7888919905526503E-5</v>
      </c>
      <c r="E253" s="1">
        <v>-0.48999464511871299</v>
      </c>
      <c r="F253" s="1">
        <v>0</v>
      </c>
      <c r="G253" s="1">
        <v>8</v>
      </c>
      <c r="H253" s="1">
        <v>8191</v>
      </c>
      <c r="I253" s="1">
        <v>0</v>
      </c>
      <c r="J253" s="1">
        <v>1</v>
      </c>
      <c r="K253" s="1">
        <v>2.75549983978271</v>
      </c>
      <c r="L253">
        <f t="shared" si="3"/>
        <v>7.2083557489705588E-2</v>
      </c>
    </row>
    <row r="254" spans="1:12" x14ac:dyDescent="0.25">
      <c r="A254" s="1">
        <v>25.300001144409102</v>
      </c>
      <c r="B254" s="1">
        <v>-0.47976741194724998</v>
      </c>
      <c r="C254" s="1">
        <v>0</v>
      </c>
      <c r="D254" s="1">
        <v>4.7568195441272103E-5</v>
      </c>
      <c r="E254" s="1">
        <v>-0.47999760508537198</v>
      </c>
      <c r="F254" s="1">
        <v>0</v>
      </c>
      <c r="G254" s="1">
        <v>8</v>
      </c>
      <c r="H254" s="1">
        <v>8191</v>
      </c>
      <c r="I254" s="1">
        <v>0</v>
      </c>
      <c r="J254" s="1">
        <v>1</v>
      </c>
      <c r="K254" s="1">
        <v>2.75549983978271</v>
      </c>
      <c r="L254">
        <f t="shared" si="3"/>
        <v>9.049835042334764E-2</v>
      </c>
    </row>
    <row r="255" spans="1:12" x14ac:dyDescent="0.25">
      <c r="A255" s="1">
        <v>25.399999618530199</v>
      </c>
      <c r="B255" s="1">
        <v>-0.47024086117744401</v>
      </c>
      <c r="C255" s="1">
        <v>0</v>
      </c>
      <c r="D255" s="1">
        <v>5.6233940995298299E-5</v>
      </c>
      <c r="E255" s="1">
        <v>-0.47000056505203203</v>
      </c>
      <c r="F255" s="1">
        <v>0</v>
      </c>
      <c r="G255" s="1">
        <v>8</v>
      </c>
      <c r="H255" s="1">
        <v>8191</v>
      </c>
      <c r="I255" s="1">
        <v>0</v>
      </c>
      <c r="J255" s="1">
        <v>1</v>
      </c>
      <c r="K255" s="1">
        <v>2.75539994239807</v>
      </c>
      <c r="L255">
        <f t="shared" si="3"/>
        <v>0.10698490557964004</v>
      </c>
    </row>
    <row r="256" spans="1:12" x14ac:dyDescent="0.25">
      <c r="A256" s="1">
        <v>25.5</v>
      </c>
      <c r="B256" s="1">
        <v>-0.460230141878128</v>
      </c>
      <c r="C256" s="1">
        <v>0</v>
      </c>
      <c r="D256" s="1">
        <v>6.3565115851815695E-5</v>
      </c>
      <c r="E256" s="1">
        <v>-0.46000355482101402</v>
      </c>
      <c r="F256" s="1">
        <v>0</v>
      </c>
      <c r="G256" s="1">
        <v>8</v>
      </c>
      <c r="H256" s="1">
        <v>8191</v>
      </c>
      <c r="I256" s="1">
        <v>0</v>
      </c>
      <c r="J256" s="1">
        <v>1</v>
      </c>
      <c r="K256" s="1">
        <v>2.75539994239807</v>
      </c>
      <c r="L256">
        <f t="shared" si="3"/>
        <v>0.12093244395113568</v>
      </c>
    </row>
    <row r="257" spans="1:12" x14ac:dyDescent="0.25">
      <c r="A257" s="1">
        <v>25.600000381469702</v>
      </c>
      <c r="B257" s="1">
        <v>-0.449490666389465</v>
      </c>
      <c r="C257" s="1">
        <v>0</v>
      </c>
      <c r="D257" s="1">
        <v>6.8804452894255505E-5</v>
      </c>
      <c r="E257" s="1">
        <v>-0.44999402761459301</v>
      </c>
      <c r="F257" s="1">
        <v>0</v>
      </c>
      <c r="G257" s="1">
        <v>8</v>
      </c>
      <c r="H257" s="1">
        <v>8191</v>
      </c>
      <c r="I257" s="1">
        <v>0</v>
      </c>
      <c r="J257" s="1">
        <v>1</v>
      </c>
      <c r="K257" s="1">
        <v>2.75539994239807</v>
      </c>
      <c r="L257">
        <f t="shared" si="3"/>
        <v>0.13090026709965374</v>
      </c>
    </row>
    <row r="258" spans="1:12" x14ac:dyDescent="0.25">
      <c r="A258" s="1">
        <v>25.7000007629394</v>
      </c>
      <c r="B258" s="1">
        <v>-0.43986982107162398</v>
      </c>
      <c r="C258" s="1">
        <v>0</v>
      </c>
      <c r="D258" s="1">
        <v>7.1345675678457997E-5</v>
      </c>
      <c r="E258" s="1">
        <v>-0.439996987581253</v>
      </c>
      <c r="F258" s="1">
        <v>0</v>
      </c>
      <c r="G258" s="1">
        <v>8</v>
      </c>
      <c r="H258" s="1">
        <v>8191</v>
      </c>
      <c r="I258" s="1">
        <v>0</v>
      </c>
      <c r="J258" s="1">
        <v>1</v>
      </c>
      <c r="K258" s="1">
        <v>2.75539994239807</v>
      </c>
      <c r="L258">
        <f t="shared" si="3"/>
        <v>0.13573493589242899</v>
      </c>
    </row>
    <row r="259" spans="1:12" x14ac:dyDescent="0.25">
      <c r="A259" s="1">
        <v>25.800001144409102</v>
      </c>
      <c r="B259" s="1">
        <v>-0.43135443329811002</v>
      </c>
      <c r="C259" s="1">
        <v>0</v>
      </c>
      <c r="D259" s="1">
        <v>7.1957292675506296E-5</v>
      </c>
      <c r="E259" s="1">
        <v>-0.42999994754791199</v>
      </c>
      <c r="F259" s="1">
        <v>0</v>
      </c>
      <c r="G259" s="1">
        <v>8</v>
      </c>
      <c r="H259" s="1">
        <v>8190</v>
      </c>
      <c r="I259" s="1">
        <v>0</v>
      </c>
      <c r="J259" s="1">
        <v>1</v>
      </c>
      <c r="K259" s="1">
        <v>2.75539994239807</v>
      </c>
      <c r="L259">
        <f t="shared" ref="L259:L322" si="4">(D259*1000)/((7.25*7.25)/100)</f>
        <v>0.13689853541118915</v>
      </c>
    </row>
    <row r="260" spans="1:12" x14ac:dyDescent="0.25">
      <c r="A260" s="1">
        <v>25.899999618530199</v>
      </c>
      <c r="B260" s="1">
        <v>-0.42035669088363598</v>
      </c>
      <c r="C260" s="1">
        <v>0</v>
      </c>
      <c r="D260" s="1">
        <v>7.0759218942839598E-5</v>
      </c>
      <c r="E260" s="1">
        <v>-0.42000290751457198</v>
      </c>
      <c r="F260" s="1">
        <v>0</v>
      </c>
      <c r="G260" s="1">
        <v>8</v>
      </c>
      <c r="H260" s="1">
        <v>8191</v>
      </c>
      <c r="I260" s="1">
        <v>0</v>
      </c>
      <c r="J260" s="1">
        <v>1</v>
      </c>
      <c r="K260" s="1">
        <v>2.75539994239807</v>
      </c>
      <c r="L260">
        <f t="shared" si="4"/>
        <v>0.13461920369624655</v>
      </c>
    </row>
    <row r="261" spans="1:12" x14ac:dyDescent="0.25">
      <c r="A261" s="1">
        <v>26</v>
      </c>
      <c r="B261" s="1">
        <v>-0.40959924459457298</v>
      </c>
      <c r="C261" s="1">
        <v>0</v>
      </c>
      <c r="D261" s="1">
        <v>6.8322173319756903E-5</v>
      </c>
      <c r="E261" s="1">
        <v>-0.41000586748123102</v>
      </c>
      <c r="F261" s="1">
        <v>0</v>
      </c>
      <c r="G261" s="1">
        <v>8</v>
      </c>
      <c r="H261" s="1">
        <v>8191</v>
      </c>
      <c r="I261" s="1">
        <v>0</v>
      </c>
      <c r="J261" s="1">
        <v>1</v>
      </c>
      <c r="K261" s="1">
        <v>2.75539994239807</v>
      </c>
      <c r="L261">
        <f t="shared" si="4"/>
        <v>0.12998273164281932</v>
      </c>
    </row>
    <row r="262" spans="1:12" x14ac:dyDescent="0.25">
      <c r="A262" s="1">
        <v>26.100000381469702</v>
      </c>
      <c r="B262" s="1">
        <v>-0.39891317486763</v>
      </c>
      <c r="C262" s="1">
        <v>0</v>
      </c>
      <c r="D262" s="1">
        <v>6.5514039306435693E-5</v>
      </c>
      <c r="E262" s="1">
        <v>-0.39999634027481001</v>
      </c>
      <c r="F262" s="1">
        <v>0</v>
      </c>
      <c r="G262" s="1">
        <v>8</v>
      </c>
      <c r="H262" s="1">
        <v>8191</v>
      </c>
      <c r="I262" s="1">
        <v>0</v>
      </c>
      <c r="J262" s="1">
        <v>1</v>
      </c>
      <c r="K262" s="1">
        <v>2.75539994239807</v>
      </c>
      <c r="L262">
        <f t="shared" si="4"/>
        <v>0.1246402650300798</v>
      </c>
    </row>
    <row r="263" spans="1:12" x14ac:dyDescent="0.25">
      <c r="A263" s="1">
        <v>26.2000007629394</v>
      </c>
      <c r="B263" s="1">
        <v>-0.390081286430358</v>
      </c>
      <c r="C263" s="1">
        <v>0</v>
      </c>
      <c r="D263" s="1">
        <v>6.1946127971168594E-5</v>
      </c>
      <c r="E263" s="1">
        <v>-0.38999930024147</v>
      </c>
      <c r="F263" s="1">
        <v>0</v>
      </c>
      <c r="G263" s="1">
        <v>8</v>
      </c>
      <c r="H263" s="1">
        <v>8191</v>
      </c>
      <c r="I263" s="1">
        <v>0</v>
      </c>
      <c r="J263" s="1">
        <v>1</v>
      </c>
      <c r="K263" s="1">
        <v>2.75539994239807</v>
      </c>
      <c r="L263">
        <f t="shared" si="4"/>
        <v>0.1178523243208915</v>
      </c>
    </row>
    <row r="264" spans="1:12" x14ac:dyDescent="0.25">
      <c r="A264" s="1">
        <v>26.300001144409102</v>
      </c>
      <c r="B264" s="1">
        <v>-0.37897121906280501</v>
      </c>
      <c r="C264" s="1">
        <v>0</v>
      </c>
      <c r="D264" s="1">
        <v>5.8704823459265699E-5</v>
      </c>
      <c r="E264" s="1">
        <v>-0.38000226020812899</v>
      </c>
      <c r="F264" s="1">
        <v>0</v>
      </c>
      <c r="G264" s="1">
        <v>8</v>
      </c>
      <c r="H264" s="1">
        <v>8191</v>
      </c>
      <c r="I264" s="1">
        <v>0</v>
      </c>
      <c r="J264" s="1">
        <v>1</v>
      </c>
      <c r="K264" s="1">
        <v>2.75539994239807</v>
      </c>
      <c r="L264">
        <f t="shared" si="4"/>
        <v>0.11168575212226529</v>
      </c>
    </row>
    <row r="265" spans="1:12" x14ac:dyDescent="0.25">
      <c r="A265" s="1">
        <v>26.399999618530199</v>
      </c>
      <c r="B265" s="1">
        <v>-0.36979621648788402</v>
      </c>
      <c r="C265" s="1">
        <v>0</v>
      </c>
      <c r="D265" s="1">
        <v>5.5915403208928101E-5</v>
      </c>
      <c r="E265" s="1">
        <v>-0.37000524997711098</v>
      </c>
      <c r="F265" s="1">
        <v>0</v>
      </c>
      <c r="G265" s="1">
        <v>8</v>
      </c>
      <c r="H265" s="1">
        <v>8191</v>
      </c>
      <c r="I265" s="1">
        <v>0</v>
      </c>
      <c r="J265" s="1">
        <v>1</v>
      </c>
      <c r="K265" s="1">
        <v>2.75539994239807</v>
      </c>
      <c r="L265">
        <f t="shared" si="4"/>
        <v>0.1063788883879726</v>
      </c>
    </row>
    <row r="266" spans="1:12" x14ac:dyDescent="0.25">
      <c r="A266" s="1">
        <v>26.5</v>
      </c>
      <c r="B266" s="1">
        <v>-0.360325098037719</v>
      </c>
      <c r="C266" s="1">
        <v>0</v>
      </c>
      <c r="D266" s="1">
        <v>5.2916893764631802E-5</v>
      </c>
      <c r="E266" s="1">
        <v>-0.35999572277068997</v>
      </c>
      <c r="F266" s="1">
        <v>0</v>
      </c>
      <c r="G266" s="1">
        <v>8</v>
      </c>
      <c r="H266" s="1">
        <v>8191</v>
      </c>
      <c r="I266" s="1">
        <v>0</v>
      </c>
      <c r="J266" s="1">
        <v>1</v>
      </c>
      <c r="K266" s="1">
        <v>2.75539994239807</v>
      </c>
      <c r="L266">
        <f t="shared" si="4"/>
        <v>0.10067423308372281</v>
      </c>
    </row>
    <row r="267" spans="1:12" x14ac:dyDescent="0.25">
      <c r="A267" s="1">
        <v>26.600000381469702</v>
      </c>
      <c r="B267" s="1">
        <v>-0.35000872611999501</v>
      </c>
      <c r="C267" s="1">
        <v>0</v>
      </c>
      <c r="D267" s="1">
        <v>5.04906820424366E-5</v>
      </c>
      <c r="E267" s="1">
        <v>-0.34999868273735002</v>
      </c>
      <c r="F267" s="1">
        <v>0</v>
      </c>
      <c r="G267" s="1">
        <v>8</v>
      </c>
      <c r="H267" s="1">
        <v>8191</v>
      </c>
      <c r="I267" s="1">
        <v>0</v>
      </c>
      <c r="J267" s="1">
        <v>1</v>
      </c>
      <c r="K267" s="1">
        <v>2.75539994239807</v>
      </c>
      <c r="L267">
        <f t="shared" si="4"/>
        <v>9.6058372494528602E-2</v>
      </c>
    </row>
    <row r="268" spans="1:12" x14ac:dyDescent="0.25">
      <c r="A268" s="1">
        <v>26.7000007629394</v>
      </c>
      <c r="B268" s="1">
        <v>-0.339352697134017</v>
      </c>
      <c r="C268" s="1">
        <v>0</v>
      </c>
      <c r="D268" s="1">
        <v>4.8193334805546301E-5</v>
      </c>
      <c r="E268" s="1">
        <v>-0.34000164270401001</v>
      </c>
      <c r="F268" s="1">
        <v>0</v>
      </c>
      <c r="G268" s="1">
        <v>8</v>
      </c>
      <c r="H268" s="1">
        <v>8191</v>
      </c>
      <c r="I268" s="1">
        <v>0</v>
      </c>
      <c r="J268" s="1">
        <v>1</v>
      </c>
      <c r="K268" s="1">
        <v>2.75539994239807</v>
      </c>
      <c r="L268">
        <f t="shared" si="4"/>
        <v>9.1687676205557761E-2</v>
      </c>
    </row>
    <row r="269" spans="1:12" x14ac:dyDescent="0.25">
      <c r="A269" s="1">
        <v>26.800001144409102</v>
      </c>
      <c r="B269" s="1">
        <v>-0.33025309443473799</v>
      </c>
      <c r="C269" s="1">
        <v>0</v>
      </c>
      <c r="D269" s="1">
        <v>4.5968772610649399E-5</v>
      </c>
      <c r="E269" s="1">
        <v>-0.330004602670669</v>
      </c>
      <c r="F269" s="1">
        <v>0</v>
      </c>
      <c r="G269" s="1">
        <v>8</v>
      </c>
      <c r="H269" s="1">
        <v>8191</v>
      </c>
      <c r="I269" s="1">
        <v>0</v>
      </c>
      <c r="J269" s="1">
        <v>1</v>
      </c>
      <c r="K269" s="1">
        <v>2.75539994239807</v>
      </c>
      <c r="L269">
        <f t="shared" si="4"/>
        <v>8.7455453242614792E-2</v>
      </c>
    </row>
    <row r="270" spans="1:12" x14ac:dyDescent="0.25">
      <c r="A270" s="1">
        <v>26.899999618530199</v>
      </c>
      <c r="B270" s="1">
        <v>-0.31908315420150701</v>
      </c>
      <c r="C270" s="1">
        <v>0</v>
      </c>
      <c r="D270" s="1">
        <v>4.4491134758572998E-5</v>
      </c>
      <c r="E270" s="1">
        <v>-0.31999507546424799</v>
      </c>
      <c r="F270" s="1">
        <v>0</v>
      </c>
      <c r="G270" s="1">
        <v>8</v>
      </c>
      <c r="H270" s="1">
        <v>8191</v>
      </c>
      <c r="I270" s="1">
        <v>0</v>
      </c>
      <c r="J270" s="1">
        <v>1</v>
      </c>
      <c r="K270" s="1">
        <v>2.75539994239807</v>
      </c>
      <c r="L270">
        <f t="shared" si="4"/>
        <v>8.4644251621541974E-2</v>
      </c>
    </row>
    <row r="271" spans="1:12" x14ac:dyDescent="0.25">
      <c r="A271" s="1">
        <v>27</v>
      </c>
      <c r="B271" s="1">
        <v>-0.31034636497497498</v>
      </c>
      <c r="C271" s="1">
        <v>0</v>
      </c>
      <c r="D271" s="1">
        <v>4.2964547901647098E-5</v>
      </c>
      <c r="E271" s="1">
        <v>-0.30999803543090798</v>
      </c>
      <c r="F271" s="1">
        <v>0</v>
      </c>
      <c r="G271" s="1">
        <v>8</v>
      </c>
      <c r="H271" s="1">
        <v>8191</v>
      </c>
      <c r="I271" s="1">
        <v>0</v>
      </c>
      <c r="J271" s="1">
        <v>1</v>
      </c>
      <c r="K271" s="1">
        <v>2.75539994239807</v>
      </c>
      <c r="L271">
        <f t="shared" si="4"/>
        <v>8.1739924664251312E-2</v>
      </c>
    </row>
    <row r="272" spans="1:12" x14ac:dyDescent="0.25">
      <c r="A272" s="1">
        <v>27.100000381469702</v>
      </c>
      <c r="B272" s="1">
        <v>-0.29971373081207198</v>
      </c>
      <c r="C272" s="1">
        <v>0</v>
      </c>
      <c r="D272" s="1">
        <v>4.1492570744594498E-5</v>
      </c>
      <c r="E272" s="1">
        <v>-0.30000099539756703</v>
      </c>
      <c r="F272" s="1">
        <v>0</v>
      </c>
      <c r="G272" s="1">
        <v>8</v>
      </c>
      <c r="H272" s="1">
        <v>8191</v>
      </c>
      <c r="I272" s="1">
        <v>0</v>
      </c>
      <c r="J272" s="1">
        <v>1</v>
      </c>
      <c r="K272" s="1">
        <v>2.75539994239807</v>
      </c>
      <c r="L272">
        <f t="shared" si="4"/>
        <v>7.8939492498633995E-2</v>
      </c>
    </row>
    <row r="273" spans="1:12" x14ac:dyDescent="0.25">
      <c r="A273" s="1">
        <v>27.2000007629394</v>
      </c>
      <c r="B273" s="1">
        <v>-0.28899797797202997</v>
      </c>
      <c r="C273" s="1">
        <v>0</v>
      </c>
      <c r="D273" s="1">
        <v>4.04061684093903E-5</v>
      </c>
      <c r="E273" s="1">
        <v>-0.29000395536422702</v>
      </c>
      <c r="F273" s="1">
        <v>0</v>
      </c>
      <c r="G273" s="1">
        <v>8</v>
      </c>
      <c r="H273" s="1">
        <v>8191</v>
      </c>
      <c r="I273" s="1">
        <v>0</v>
      </c>
      <c r="J273" s="1">
        <v>1</v>
      </c>
      <c r="K273" s="1">
        <v>2.75539994239807</v>
      </c>
      <c r="L273">
        <f t="shared" si="4"/>
        <v>7.6872615285403664E-2</v>
      </c>
    </row>
    <row r="274" spans="1:12" x14ac:dyDescent="0.25">
      <c r="A274" s="1">
        <v>27.300001144409102</v>
      </c>
      <c r="B274" s="1">
        <v>-0.280227720737457</v>
      </c>
      <c r="C274" s="1">
        <v>0</v>
      </c>
      <c r="D274" s="1">
        <v>3.9175025449367199E-5</v>
      </c>
      <c r="E274" s="1">
        <v>-0.27999442815780601</v>
      </c>
      <c r="F274" s="1">
        <v>0</v>
      </c>
      <c r="G274" s="1">
        <v>8</v>
      </c>
      <c r="H274" s="1">
        <v>8191</v>
      </c>
      <c r="I274" s="1">
        <v>0</v>
      </c>
      <c r="J274" s="1">
        <v>1</v>
      </c>
      <c r="K274" s="1">
        <v>2.75539994239807</v>
      </c>
      <c r="L274">
        <f t="shared" si="4"/>
        <v>7.4530369463718812E-2</v>
      </c>
    </row>
    <row r="275" spans="1:12" x14ac:dyDescent="0.25">
      <c r="A275" s="1">
        <v>27.399999618530199</v>
      </c>
      <c r="B275" s="1">
        <v>-0.270038872957229</v>
      </c>
      <c r="C275" s="1">
        <v>0</v>
      </c>
      <c r="D275" s="1">
        <v>3.8422909710788998E-5</v>
      </c>
      <c r="E275" s="1">
        <v>-0.269997417926788</v>
      </c>
      <c r="F275" s="1">
        <v>0</v>
      </c>
      <c r="G275" s="1">
        <v>8</v>
      </c>
      <c r="H275" s="1">
        <v>8191</v>
      </c>
      <c r="I275" s="1">
        <v>0</v>
      </c>
      <c r="J275" s="1">
        <v>1</v>
      </c>
      <c r="K275" s="1">
        <v>2.75549983978271</v>
      </c>
      <c r="L275">
        <f t="shared" si="4"/>
        <v>7.3099471506851837E-2</v>
      </c>
    </row>
    <row r="276" spans="1:12" x14ac:dyDescent="0.25">
      <c r="A276" s="1">
        <v>27.5</v>
      </c>
      <c r="B276" s="1">
        <v>-0.259517431259155</v>
      </c>
      <c r="C276" s="1">
        <v>0</v>
      </c>
      <c r="D276" s="1">
        <v>3.7556528695859001E-5</v>
      </c>
      <c r="E276" s="1">
        <v>-0.26000034809112499</v>
      </c>
      <c r="F276" s="1">
        <v>0</v>
      </c>
      <c r="G276" s="1">
        <v>8</v>
      </c>
      <c r="H276" s="1">
        <v>8191</v>
      </c>
      <c r="I276" s="1">
        <v>0</v>
      </c>
      <c r="J276" s="1">
        <v>1</v>
      </c>
      <c r="K276" s="1">
        <v>2.75549983978271</v>
      </c>
      <c r="L276">
        <f t="shared" si="4"/>
        <v>7.1451184201396428E-2</v>
      </c>
    </row>
    <row r="277" spans="1:12" x14ac:dyDescent="0.25">
      <c r="A277" s="1">
        <v>27.600000381469702</v>
      </c>
      <c r="B277" s="1">
        <v>-0.25018975138664201</v>
      </c>
      <c r="C277" s="1">
        <v>0</v>
      </c>
      <c r="D277" s="1">
        <v>3.6770961742149598E-5</v>
      </c>
      <c r="E277" s="1">
        <v>-0.25000333786010698</v>
      </c>
      <c r="F277" s="1">
        <v>0</v>
      </c>
      <c r="G277" s="1">
        <v>8</v>
      </c>
      <c r="H277" s="1">
        <v>8191</v>
      </c>
      <c r="I277" s="1">
        <v>0</v>
      </c>
      <c r="J277" s="1">
        <v>1</v>
      </c>
      <c r="K277" s="1">
        <v>2.75549983978271</v>
      </c>
      <c r="L277">
        <f t="shared" si="4"/>
        <v>6.9956645407181162E-2</v>
      </c>
    </row>
    <row r="278" spans="1:12" x14ac:dyDescent="0.25">
      <c r="A278" s="1">
        <v>27.7000007629394</v>
      </c>
      <c r="B278" s="1">
        <v>-0.24050801992416301</v>
      </c>
      <c r="C278" s="1">
        <v>0</v>
      </c>
      <c r="D278" s="1">
        <v>3.6176359571982101E-5</v>
      </c>
      <c r="E278" s="1">
        <v>-0.239993795752525</v>
      </c>
      <c r="F278" s="1">
        <v>0</v>
      </c>
      <c r="G278" s="1">
        <v>8</v>
      </c>
      <c r="H278" s="1">
        <v>8191</v>
      </c>
      <c r="I278" s="1">
        <v>0</v>
      </c>
      <c r="J278" s="1">
        <v>1</v>
      </c>
      <c r="K278" s="1">
        <v>2.75549983978271</v>
      </c>
      <c r="L278">
        <f t="shared" si="4"/>
        <v>6.8825416545982593E-2</v>
      </c>
    </row>
    <row r="279" spans="1:12" x14ac:dyDescent="0.25">
      <c r="A279" s="1">
        <v>27.800001144409102</v>
      </c>
      <c r="B279" s="1">
        <v>-0.22984980046749101</v>
      </c>
      <c r="C279" s="1">
        <v>0</v>
      </c>
      <c r="D279" s="1">
        <v>3.5645738535094999E-5</v>
      </c>
      <c r="E279" s="1">
        <v>-0.22999677062034601</v>
      </c>
      <c r="F279" s="1">
        <v>0</v>
      </c>
      <c r="G279" s="1">
        <v>8</v>
      </c>
      <c r="H279" s="1">
        <v>6143</v>
      </c>
      <c r="I279" s="1">
        <v>0</v>
      </c>
      <c r="J279" s="1">
        <v>1</v>
      </c>
      <c r="K279" s="1">
        <v>2.75549983978271</v>
      </c>
      <c r="L279">
        <f t="shared" si="4"/>
        <v>6.7815911600656364E-2</v>
      </c>
    </row>
    <row r="280" spans="1:12" x14ac:dyDescent="0.25">
      <c r="A280" s="1">
        <v>27.899999618530199</v>
      </c>
      <c r="B280" s="1">
        <v>-0.219641387462615</v>
      </c>
      <c r="C280" s="1">
        <v>0</v>
      </c>
      <c r="D280" s="1">
        <v>3.5191595088690499E-5</v>
      </c>
      <c r="E280" s="1">
        <v>-0.219999730587005</v>
      </c>
      <c r="F280" s="1">
        <v>0</v>
      </c>
      <c r="G280" s="1">
        <v>8</v>
      </c>
      <c r="H280" s="1">
        <v>8191</v>
      </c>
      <c r="I280" s="1">
        <v>0</v>
      </c>
      <c r="J280" s="1">
        <v>1</v>
      </c>
      <c r="K280" s="1">
        <v>2.75549983978271</v>
      </c>
      <c r="L280">
        <f t="shared" si="4"/>
        <v>6.6951905043882043E-2</v>
      </c>
    </row>
    <row r="281" spans="1:12" x14ac:dyDescent="0.25">
      <c r="A281" s="1">
        <v>28</v>
      </c>
      <c r="B281" s="1">
        <v>-0.210087850689888</v>
      </c>
      <c r="C281" s="1">
        <v>0</v>
      </c>
      <c r="D281" s="1">
        <v>3.4888365917140598E-5</v>
      </c>
      <c r="E281" s="1">
        <v>-0.21000269055366499</v>
      </c>
      <c r="F281" s="1">
        <v>0</v>
      </c>
      <c r="G281" s="1">
        <v>8</v>
      </c>
      <c r="H281" s="1">
        <v>6143</v>
      </c>
      <c r="I281" s="1">
        <v>0</v>
      </c>
      <c r="J281" s="1">
        <v>1</v>
      </c>
      <c r="K281" s="1">
        <v>2.75549983978271</v>
      </c>
      <c r="L281">
        <f t="shared" si="4"/>
        <v>6.6375012446403037E-2</v>
      </c>
    </row>
    <row r="282" spans="1:12" x14ac:dyDescent="0.25">
      <c r="A282" s="1">
        <v>28.100000381469702</v>
      </c>
      <c r="B282" s="1">
        <v>-0.20031444728374401</v>
      </c>
      <c r="C282" s="1">
        <v>0</v>
      </c>
      <c r="D282" s="1">
        <v>3.4731456253211898E-5</v>
      </c>
      <c r="E282" s="1">
        <v>-0.20000566542148501</v>
      </c>
      <c r="F282" s="1">
        <v>0</v>
      </c>
      <c r="G282" s="1">
        <v>8</v>
      </c>
      <c r="H282" s="1">
        <v>8191</v>
      </c>
      <c r="I282" s="1">
        <v>0</v>
      </c>
      <c r="J282" s="1">
        <v>1</v>
      </c>
      <c r="K282" s="1">
        <v>2.75549983978271</v>
      </c>
      <c r="L282">
        <f t="shared" si="4"/>
        <v>6.6076492277216445E-2</v>
      </c>
    </row>
    <row r="283" spans="1:12" x14ac:dyDescent="0.25">
      <c r="A283" s="1">
        <v>28.2000007629394</v>
      </c>
      <c r="B283" s="1">
        <v>-0.19028419256210299</v>
      </c>
      <c r="C283" s="1">
        <v>0</v>
      </c>
      <c r="D283" s="1">
        <v>3.4351640351815102E-5</v>
      </c>
      <c r="E283" s="1">
        <v>-0.189996123313903</v>
      </c>
      <c r="F283" s="1">
        <v>0</v>
      </c>
      <c r="G283" s="1">
        <v>8</v>
      </c>
      <c r="H283" s="1">
        <v>8191</v>
      </c>
      <c r="I283" s="1">
        <v>0</v>
      </c>
      <c r="J283" s="1">
        <v>1</v>
      </c>
      <c r="K283" s="1">
        <v>2.75549983978271</v>
      </c>
      <c r="L283">
        <f t="shared" si="4"/>
        <v>6.5353893653869399E-2</v>
      </c>
    </row>
    <row r="284" spans="1:12" x14ac:dyDescent="0.25">
      <c r="A284" s="1">
        <v>28.300001144409102</v>
      </c>
      <c r="B284" s="1">
        <v>-0.18049983680248199</v>
      </c>
      <c r="C284" s="1">
        <v>0</v>
      </c>
      <c r="D284" s="1">
        <v>3.4175514883827398E-5</v>
      </c>
      <c r="E284" s="1">
        <v>-0.17999909818172399</v>
      </c>
      <c r="F284" s="1">
        <v>0</v>
      </c>
      <c r="G284" s="1">
        <v>8</v>
      </c>
      <c r="H284" s="1">
        <v>8191</v>
      </c>
      <c r="I284" s="1">
        <v>0</v>
      </c>
      <c r="J284" s="1">
        <v>1</v>
      </c>
      <c r="K284" s="1">
        <v>2.75549983978271</v>
      </c>
      <c r="L284">
        <f t="shared" si="4"/>
        <v>6.5018815474582436E-2</v>
      </c>
    </row>
    <row r="285" spans="1:12" x14ac:dyDescent="0.25">
      <c r="A285" s="1">
        <v>28.399999618530199</v>
      </c>
      <c r="B285" s="1">
        <v>-0.169791564345359</v>
      </c>
      <c r="C285" s="1">
        <v>0</v>
      </c>
      <c r="D285" s="1">
        <v>3.4257489460287602E-5</v>
      </c>
      <c r="E285" s="1">
        <v>-0.17000205814838401</v>
      </c>
      <c r="F285" s="1">
        <v>0</v>
      </c>
      <c r="G285" s="1">
        <v>8</v>
      </c>
      <c r="H285" s="1">
        <v>8191</v>
      </c>
      <c r="I285" s="1">
        <v>0</v>
      </c>
      <c r="J285" s="1">
        <v>1</v>
      </c>
      <c r="K285" s="1">
        <v>2.75539994239807</v>
      </c>
      <c r="L285">
        <f t="shared" si="4"/>
        <v>6.5174771862616124E-2</v>
      </c>
    </row>
    <row r="286" spans="1:12" x14ac:dyDescent="0.25">
      <c r="A286" s="1">
        <v>28.5</v>
      </c>
      <c r="B286" s="1">
        <v>-0.16121906042098899</v>
      </c>
      <c r="C286" s="1">
        <v>0</v>
      </c>
      <c r="D286" s="1">
        <v>3.4209278965136002E-5</v>
      </c>
      <c r="E286" s="1">
        <v>-0.160005033016204</v>
      </c>
      <c r="F286" s="1">
        <v>0</v>
      </c>
      <c r="G286" s="1">
        <v>8</v>
      </c>
      <c r="H286" s="1">
        <v>8191</v>
      </c>
      <c r="I286" s="1">
        <v>0</v>
      </c>
      <c r="J286" s="1">
        <v>1</v>
      </c>
      <c r="K286" s="1">
        <v>2.75539994239807</v>
      </c>
      <c r="L286">
        <f t="shared" si="4"/>
        <v>6.5083051538903217E-2</v>
      </c>
    </row>
    <row r="287" spans="1:12" x14ac:dyDescent="0.25">
      <c r="A287" s="1">
        <v>28.600000381469702</v>
      </c>
      <c r="B287" s="1">
        <v>-0.149648517370223</v>
      </c>
      <c r="C287" s="1">
        <v>0</v>
      </c>
      <c r="D287" s="1">
        <v>3.4176773624494597E-5</v>
      </c>
      <c r="E287" s="1">
        <v>-0.14999550580978299</v>
      </c>
      <c r="F287" s="1">
        <v>0</v>
      </c>
      <c r="G287" s="1">
        <v>8</v>
      </c>
      <c r="H287" s="1">
        <v>8191</v>
      </c>
      <c r="I287" s="1">
        <v>0</v>
      </c>
      <c r="J287" s="1">
        <v>1</v>
      </c>
      <c r="K287" s="1">
        <v>2.75539994239807</v>
      </c>
      <c r="L287">
        <f t="shared" si="4"/>
        <v>6.5021210224959991E-2</v>
      </c>
    </row>
    <row r="288" spans="1:12" x14ac:dyDescent="0.25">
      <c r="A288" s="1">
        <v>28.7000007629394</v>
      </c>
      <c r="B288" s="1">
        <v>-0.13970854878425501</v>
      </c>
      <c r="C288" s="1">
        <v>0</v>
      </c>
      <c r="D288" s="1">
        <v>3.4591630537761301E-5</v>
      </c>
      <c r="E288" s="1">
        <v>-0.13999846577644301</v>
      </c>
      <c r="F288" s="1">
        <v>0</v>
      </c>
      <c r="G288" s="1">
        <v>8</v>
      </c>
      <c r="H288" s="1">
        <v>8191</v>
      </c>
      <c r="I288" s="1">
        <v>0</v>
      </c>
      <c r="J288" s="1">
        <v>1</v>
      </c>
      <c r="K288" s="1">
        <v>2.75539994239807</v>
      </c>
      <c r="L288">
        <f t="shared" si="4"/>
        <v>6.5810474269224831E-2</v>
      </c>
    </row>
    <row r="289" spans="1:12" x14ac:dyDescent="0.25">
      <c r="A289" s="1">
        <v>28.800001144409102</v>
      </c>
      <c r="B289" s="1">
        <v>-0.13003505766391699</v>
      </c>
      <c r="C289" s="1">
        <v>0</v>
      </c>
      <c r="D289" s="1">
        <v>3.4796998079400503E-5</v>
      </c>
      <c r="E289" s="1">
        <v>-0.130001425743103</v>
      </c>
      <c r="F289" s="1">
        <v>0</v>
      </c>
      <c r="G289" s="1">
        <v>8</v>
      </c>
      <c r="H289" s="1">
        <v>8191</v>
      </c>
      <c r="I289" s="1">
        <v>0</v>
      </c>
      <c r="J289" s="1">
        <v>1</v>
      </c>
      <c r="K289" s="1">
        <v>2.75539994239807</v>
      </c>
      <c r="L289">
        <f t="shared" si="4"/>
        <v>6.6201185406707261E-2</v>
      </c>
    </row>
    <row r="290" spans="1:12" x14ac:dyDescent="0.25">
      <c r="A290" s="1">
        <v>28.899999618530199</v>
      </c>
      <c r="B290" s="1">
        <v>-0.12018509954214</v>
      </c>
      <c r="C290" s="1">
        <v>0</v>
      </c>
      <c r="D290" s="1">
        <v>3.5146400477969999E-5</v>
      </c>
      <c r="E290" s="1">
        <v>-0.120004385709762</v>
      </c>
      <c r="F290" s="1">
        <v>0</v>
      </c>
      <c r="G290" s="1">
        <v>8</v>
      </c>
      <c r="H290" s="1">
        <v>8191</v>
      </c>
      <c r="I290" s="1">
        <v>0</v>
      </c>
      <c r="J290" s="1">
        <v>1</v>
      </c>
      <c r="K290" s="1">
        <v>2.75539994239807</v>
      </c>
      <c r="L290">
        <f t="shared" si="4"/>
        <v>6.6865922431334116E-2</v>
      </c>
    </row>
    <row r="291" spans="1:12" x14ac:dyDescent="0.25">
      <c r="A291" s="1">
        <v>29</v>
      </c>
      <c r="B291" s="1">
        <v>-0.110519297420978</v>
      </c>
      <c r="C291" s="1">
        <v>0</v>
      </c>
      <c r="D291" s="1">
        <v>3.55088632204569E-5</v>
      </c>
      <c r="E291" s="1">
        <v>-0.10999485850334099</v>
      </c>
      <c r="F291" s="1">
        <v>0</v>
      </c>
      <c r="G291" s="1">
        <v>8</v>
      </c>
      <c r="H291" s="1">
        <v>8191</v>
      </c>
      <c r="I291" s="1">
        <v>0</v>
      </c>
      <c r="J291" s="1">
        <v>1</v>
      </c>
      <c r="K291" s="1">
        <v>2.75539994239807</v>
      </c>
      <c r="L291">
        <f t="shared" si="4"/>
        <v>6.7555506721439992E-2</v>
      </c>
    </row>
    <row r="292" spans="1:12" x14ac:dyDescent="0.25">
      <c r="A292" s="1">
        <v>29.100000381469702</v>
      </c>
      <c r="B292" s="1">
        <v>-9.9984765052795396E-2</v>
      </c>
      <c r="C292" s="1">
        <v>0</v>
      </c>
      <c r="D292" s="1">
        <v>3.6089157219976099E-5</v>
      </c>
      <c r="E292" s="1">
        <v>-9.9997818470001207E-2</v>
      </c>
      <c r="F292" s="1">
        <v>0</v>
      </c>
      <c r="G292" s="1">
        <v>8</v>
      </c>
      <c r="H292" s="1">
        <v>8191</v>
      </c>
      <c r="I292" s="1">
        <v>0</v>
      </c>
      <c r="J292" s="1">
        <v>1</v>
      </c>
      <c r="K292" s="1">
        <v>2.75539994239807</v>
      </c>
      <c r="L292">
        <f t="shared" si="4"/>
        <v>6.8659514330513385E-2</v>
      </c>
    </row>
    <row r="293" spans="1:12" x14ac:dyDescent="0.25">
      <c r="A293" s="1">
        <v>29.2000007629394</v>
      </c>
      <c r="B293" s="1">
        <v>-0.110315591096878</v>
      </c>
      <c r="C293" s="1">
        <v>0</v>
      </c>
      <c r="D293" s="1">
        <v>3.1226019927998998E-5</v>
      </c>
      <c r="E293" s="1">
        <v>-0.10999485850334099</v>
      </c>
      <c r="F293" s="1">
        <v>0</v>
      </c>
      <c r="G293" s="1">
        <v>8</v>
      </c>
      <c r="H293" s="1">
        <v>8191</v>
      </c>
      <c r="I293" s="1">
        <v>0</v>
      </c>
      <c r="J293" s="1">
        <v>2</v>
      </c>
      <c r="K293" s="1">
        <v>2.75539994239807</v>
      </c>
      <c r="L293">
        <f t="shared" si="4"/>
        <v>5.9407410088939828E-2</v>
      </c>
    </row>
    <row r="294" spans="1:12" x14ac:dyDescent="0.25">
      <c r="A294" s="1">
        <v>29.300001144409102</v>
      </c>
      <c r="B294" s="1">
        <v>-0.119356736540794</v>
      </c>
      <c r="C294" s="1">
        <v>0</v>
      </c>
      <c r="D294" s="1">
        <v>2.84155812551034E-5</v>
      </c>
      <c r="E294" s="1">
        <v>-0.120004385709762</v>
      </c>
      <c r="F294" s="1">
        <v>0</v>
      </c>
      <c r="G294" s="1">
        <v>8</v>
      </c>
      <c r="H294" s="1">
        <v>8191</v>
      </c>
      <c r="I294" s="1">
        <v>0</v>
      </c>
      <c r="J294" s="1">
        <v>2</v>
      </c>
      <c r="K294" s="1">
        <v>2.75539994239807</v>
      </c>
      <c r="L294">
        <f t="shared" si="4"/>
        <v>5.4060558868210984E-2</v>
      </c>
    </row>
    <row r="295" spans="1:12" x14ac:dyDescent="0.25">
      <c r="A295" s="1">
        <v>29.399999618530199</v>
      </c>
      <c r="B295" s="1">
        <v>-0.129482552409172</v>
      </c>
      <c r="C295" s="1">
        <v>0</v>
      </c>
      <c r="D295" s="1">
        <v>2.6377272661193199E-5</v>
      </c>
      <c r="E295" s="1">
        <v>-0.130001425743103</v>
      </c>
      <c r="F295" s="1">
        <v>0</v>
      </c>
      <c r="G295" s="1">
        <v>8</v>
      </c>
      <c r="H295" s="1">
        <v>8191</v>
      </c>
      <c r="I295" s="1">
        <v>0</v>
      </c>
      <c r="J295" s="1">
        <v>2</v>
      </c>
      <c r="K295" s="1">
        <v>2.75559997558593</v>
      </c>
      <c r="L295">
        <f t="shared" si="4"/>
        <v>5.0182682827478148E-2</v>
      </c>
    </row>
    <row r="296" spans="1:12" x14ac:dyDescent="0.25">
      <c r="A296" s="1">
        <v>29.5</v>
      </c>
      <c r="B296" s="1">
        <v>-0.13971680402755701</v>
      </c>
      <c r="C296" s="1">
        <v>0</v>
      </c>
      <c r="D296" s="1">
        <v>2.49076256295666E-5</v>
      </c>
      <c r="E296" s="1">
        <v>-0.13999846577644301</v>
      </c>
      <c r="F296" s="1">
        <v>0</v>
      </c>
      <c r="G296" s="1">
        <v>8</v>
      </c>
      <c r="H296" s="1">
        <v>8191</v>
      </c>
      <c r="I296" s="1">
        <v>0</v>
      </c>
      <c r="J296" s="1">
        <v>2</v>
      </c>
      <c r="K296" s="1">
        <v>2.75559997558593</v>
      </c>
      <c r="L296">
        <f t="shared" si="4"/>
        <v>4.7386683718557143E-2</v>
      </c>
    </row>
    <row r="297" spans="1:12" x14ac:dyDescent="0.25">
      <c r="A297" s="1">
        <v>29.600000381469702</v>
      </c>
      <c r="B297" s="1">
        <v>-0.15040467679500499</v>
      </c>
      <c r="C297" s="1">
        <v>0</v>
      </c>
      <c r="D297" s="1">
        <v>2.38826123677426E-5</v>
      </c>
      <c r="E297" s="1">
        <v>-0.14999550580978299</v>
      </c>
      <c r="F297" s="1">
        <v>0</v>
      </c>
      <c r="G297" s="1">
        <v>8</v>
      </c>
      <c r="H297" s="1">
        <v>8191</v>
      </c>
      <c r="I297" s="1">
        <v>0</v>
      </c>
      <c r="J297" s="1">
        <v>2</v>
      </c>
      <c r="K297" s="1">
        <v>2.75559997558593</v>
      </c>
      <c r="L297">
        <f t="shared" si="4"/>
        <v>4.5436599034944306E-2</v>
      </c>
    </row>
    <row r="298" spans="1:12" x14ac:dyDescent="0.25">
      <c r="A298" s="1">
        <v>29.7000007629394</v>
      </c>
      <c r="B298" s="1">
        <v>-0.160645842552185</v>
      </c>
      <c r="C298" s="1">
        <v>0</v>
      </c>
      <c r="D298" s="1">
        <v>2.2954782252782001E-5</v>
      </c>
      <c r="E298" s="1">
        <v>-0.160005033016204</v>
      </c>
      <c r="F298" s="1">
        <v>0</v>
      </c>
      <c r="G298" s="1">
        <v>8</v>
      </c>
      <c r="H298" s="1">
        <v>8191</v>
      </c>
      <c r="I298" s="1">
        <v>0</v>
      </c>
      <c r="J298" s="1">
        <v>2</v>
      </c>
      <c r="K298" s="1">
        <v>2.75559997558593</v>
      </c>
      <c r="L298">
        <f t="shared" si="4"/>
        <v>4.3671404999347442E-2</v>
      </c>
    </row>
    <row r="299" spans="1:12" x14ac:dyDescent="0.25">
      <c r="A299" s="1">
        <v>29.800001144409102</v>
      </c>
      <c r="B299" s="1">
        <v>-0.16986547410488101</v>
      </c>
      <c r="C299" s="1">
        <v>0</v>
      </c>
      <c r="D299" s="1">
        <v>2.2284173610387299E-5</v>
      </c>
      <c r="E299" s="1">
        <v>-0.17000205814838401</v>
      </c>
      <c r="F299" s="1">
        <v>0</v>
      </c>
      <c r="G299" s="1">
        <v>8</v>
      </c>
      <c r="H299" s="1">
        <v>8191</v>
      </c>
      <c r="I299" s="1">
        <v>0</v>
      </c>
      <c r="J299" s="1">
        <v>2</v>
      </c>
      <c r="K299" s="1">
        <v>2.75559997558593</v>
      </c>
      <c r="L299">
        <f t="shared" si="4"/>
        <v>4.2395574050677377E-2</v>
      </c>
    </row>
    <row r="300" spans="1:12" x14ac:dyDescent="0.25">
      <c r="A300" s="1">
        <v>29.899999618530199</v>
      </c>
      <c r="B300" s="1">
        <v>-0.17980244755744901</v>
      </c>
      <c r="C300" s="1">
        <v>0</v>
      </c>
      <c r="D300" s="1">
        <v>2.1808948076795699E-5</v>
      </c>
      <c r="E300" s="1">
        <v>-0.17999909818172399</v>
      </c>
      <c r="F300" s="1">
        <v>0</v>
      </c>
      <c r="G300" s="1">
        <v>8</v>
      </c>
      <c r="H300" s="1">
        <v>8191</v>
      </c>
      <c r="I300" s="1">
        <v>0</v>
      </c>
      <c r="J300" s="1">
        <v>2</v>
      </c>
      <c r="K300" s="1">
        <v>2.75559997558593</v>
      </c>
      <c r="L300">
        <f t="shared" si="4"/>
        <v>4.1491458885699307E-2</v>
      </c>
    </row>
    <row r="301" spans="1:12" x14ac:dyDescent="0.25">
      <c r="A301" s="1">
        <v>30</v>
      </c>
      <c r="B301" s="1">
        <v>-0.19060128927230799</v>
      </c>
      <c r="C301" s="1">
        <v>0</v>
      </c>
      <c r="D301" s="1">
        <v>2.1175659639993601E-5</v>
      </c>
      <c r="E301" s="1">
        <v>-0.189996123313903</v>
      </c>
      <c r="F301" s="1">
        <v>0</v>
      </c>
      <c r="G301" s="1">
        <v>8</v>
      </c>
      <c r="H301" s="1">
        <v>6143</v>
      </c>
      <c r="I301" s="1">
        <v>0</v>
      </c>
      <c r="J301" s="1">
        <v>2</v>
      </c>
      <c r="K301" s="1">
        <v>2.75559997558593</v>
      </c>
      <c r="L301">
        <f t="shared" si="4"/>
        <v>4.0286629517229208E-2</v>
      </c>
    </row>
    <row r="302" spans="1:12" x14ac:dyDescent="0.25">
      <c r="A302" s="1">
        <v>30.100000381469702</v>
      </c>
      <c r="B302" s="1">
        <v>-0.199756190180778</v>
      </c>
      <c r="C302" s="1">
        <v>0</v>
      </c>
      <c r="D302" s="1">
        <v>2.0949722966179201E-5</v>
      </c>
      <c r="E302" s="1">
        <v>-0.20000566542148501</v>
      </c>
      <c r="F302" s="1">
        <v>0</v>
      </c>
      <c r="G302" s="1">
        <v>8</v>
      </c>
      <c r="H302" s="1">
        <v>8191</v>
      </c>
      <c r="I302" s="1">
        <v>0</v>
      </c>
      <c r="J302" s="1">
        <v>2</v>
      </c>
      <c r="K302" s="1">
        <v>2.75559997558593</v>
      </c>
      <c r="L302">
        <f t="shared" si="4"/>
        <v>3.9856785666928324E-2</v>
      </c>
    </row>
    <row r="303" spans="1:12" x14ac:dyDescent="0.25">
      <c r="A303" s="1">
        <v>30.2000007629394</v>
      </c>
      <c r="B303" s="1">
        <v>-0.210026264190673</v>
      </c>
      <c r="C303" s="1">
        <v>0</v>
      </c>
      <c r="D303" s="1">
        <v>2.0567687897710099E-5</v>
      </c>
      <c r="E303" s="1">
        <v>-0.21000269055366499</v>
      </c>
      <c r="F303" s="1">
        <v>0</v>
      </c>
      <c r="G303" s="1">
        <v>8</v>
      </c>
      <c r="H303" s="1">
        <v>6143</v>
      </c>
      <c r="I303" s="1">
        <v>0</v>
      </c>
      <c r="J303" s="1">
        <v>2</v>
      </c>
      <c r="K303" s="1">
        <v>2.75559997558593</v>
      </c>
      <c r="L303">
        <f t="shared" si="4"/>
        <v>3.9129965084823019E-2</v>
      </c>
    </row>
    <row r="304" spans="1:12" x14ac:dyDescent="0.25">
      <c r="A304" s="1">
        <v>30.300001144409102</v>
      </c>
      <c r="B304" s="1">
        <v>-0.219872236251831</v>
      </c>
      <c r="C304" s="1">
        <v>0</v>
      </c>
      <c r="D304" s="1">
        <v>2.0284232959966101E-5</v>
      </c>
      <c r="E304" s="1">
        <v>-0.219999730587005</v>
      </c>
      <c r="F304" s="1">
        <v>0</v>
      </c>
      <c r="G304" s="1">
        <v>8</v>
      </c>
      <c r="H304" s="1">
        <v>8191</v>
      </c>
      <c r="I304" s="1">
        <v>0</v>
      </c>
      <c r="J304" s="1">
        <v>2</v>
      </c>
      <c r="K304" s="1">
        <v>2.75559997558593</v>
      </c>
      <c r="L304">
        <f t="shared" si="4"/>
        <v>3.8590692908377841E-2</v>
      </c>
    </row>
    <row r="305" spans="1:12" x14ac:dyDescent="0.25">
      <c r="A305" s="1">
        <v>30.399999618530199</v>
      </c>
      <c r="B305" s="1">
        <v>-0.230477198958396</v>
      </c>
      <c r="C305" s="1">
        <v>0</v>
      </c>
      <c r="D305" s="1">
        <v>1.9883544155163599E-5</v>
      </c>
      <c r="E305" s="1">
        <v>-0.22999677062034601</v>
      </c>
      <c r="F305" s="1">
        <v>0</v>
      </c>
      <c r="G305" s="1">
        <v>8</v>
      </c>
      <c r="H305" s="1">
        <v>6143</v>
      </c>
      <c r="I305" s="1">
        <v>0</v>
      </c>
      <c r="J305" s="1">
        <v>2</v>
      </c>
      <c r="K305" s="1">
        <v>2.75559997558593</v>
      </c>
      <c r="L305">
        <f t="shared" si="4"/>
        <v>3.7828383648349298E-2</v>
      </c>
    </row>
    <row r="306" spans="1:12" x14ac:dyDescent="0.25">
      <c r="A306" s="1">
        <v>30.5</v>
      </c>
      <c r="B306" s="1">
        <v>-0.24041302502155301</v>
      </c>
      <c r="C306" s="1">
        <v>0</v>
      </c>
      <c r="D306" s="1">
        <v>1.93963423953391E-5</v>
      </c>
      <c r="E306" s="1">
        <v>-0.239993795752525</v>
      </c>
      <c r="F306" s="1">
        <v>0</v>
      </c>
      <c r="G306" s="1">
        <v>8</v>
      </c>
      <c r="H306" s="1">
        <v>8191</v>
      </c>
      <c r="I306" s="1">
        <v>0</v>
      </c>
      <c r="J306" s="1">
        <v>2</v>
      </c>
      <c r="K306" s="1">
        <v>2.75559997558593</v>
      </c>
      <c r="L306">
        <f t="shared" si="4"/>
        <v>3.6901483748564279E-2</v>
      </c>
    </row>
    <row r="307" spans="1:12" x14ac:dyDescent="0.25">
      <c r="A307" s="1">
        <v>30.600000381469702</v>
      </c>
      <c r="B307" s="1">
        <v>-0.24955500662326799</v>
      </c>
      <c r="C307" s="1">
        <v>0</v>
      </c>
      <c r="D307" s="1">
        <v>1.90257687791017E-5</v>
      </c>
      <c r="E307" s="1">
        <v>-0.25000333786010698</v>
      </c>
      <c r="F307" s="1">
        <v>0</v>
      </c>
      <c r="G307" s="1">
        <v>8</v>
      </c>
      <c r="H307" s="1">
        <v>6143</v>
      </c>
      <c r="I307" s="1">
        <v>0</v>
      </c>
      <c r="J307" s="1">
        <v>2</v>
      </c>
      <c r="K307" s="1">
        <v>2.75559997558593</v>
      </c>
      <c r="L307">
        <f t="shared" si="4"/>
        <v>3.6196468545258882E-2</v>
      </c>
    </row>
    <row r="308" spans="1:12" x14ac:dyDescent="0.25">
      <c r="A308" s="1">
        <v>30.7000007629394</v>
      </c>
      <c r="B308" s="1">
        <v>-0.25938057899474998</v>
      </c>
      <c r="C308" s="1">
        <v>0</v>
      </c>
      <c r="D308" s="1">
        <v>1.8942379028885602E-5</v>
      </c>
      <c r="E308" s="1">
        <v>-0.26000034809112499</v>
      </c>
      <c r="F308" s="1">
        <v>0</v>
      </c>
      <c r="G308" s="1">
        <v>8</v>
      </c>
      <c r="H308" s="1">
        <v>8191</v>
      </c>
      <c r="I308" s="1">
        <v>0</v>
      </c>
      <c r="J308" s="1">
        <v>2</v>
      </c>
      <c r="K308" s="1">
        <v>2.75559997558593</v>
      </c>
      <c r="L308">
        <f t="shared" si="4"/>
        <v>3.6037819793361431E-2</v>
      </c>
    </row>
    <row r="309" spans="1:12" x14ac:dyDescent="0.25">
      <c r="A309" s="1">
        <v>30.800001144409102</v>
      </c>
      <c r="B309" s="1">
        <v>-0.26964974403381298</v>
      </c>
      <c r="C309" s="1">
        <v>0</v>
      </c>
      <c r="D309" s="1">
        <v>1.85297976713627E-5</v>
      </c>
      <c r="E309" s="1">
        <v>-0.269997417926788</v>
      </c>
      <c r="F309" s="1">
        <v>0</v>
      </c>
      <c r="G309" s="1">
        <v>8</v>
      </c>
      <c r="H309" s="1">
        <v>8191</v>
      </c>
      <c r="I309" s="1">
        <v>0</v>
      </c>
      <c r="J309" s="1">
        <v>2</v>
      </c>
      <c r="K309" s="1">
        <v>2.75559997558593</v>
      </c>
      <c r="L309">
        <f t="shared" si="4"/>
        <v>3.525288498713474E-2</v>
      </c>
    </row>
    <row r="310" spans="1:12" x14ac:dyDescent="0.25">
      <c r="A310" s="1">
        <v>30.899999618530199</v>
      </c>
      <c r="B310" s="1">
        <v>-0.28030520677566501</v>
      </c>
      <c r="C310" s="1">
        <v>0</v>
      </c>
      <c r="D310" s="1">
        <v>1.80975075636524E-5</v>
      </c>
      <c r="E310" s="1">
        <v>-0.27999442815780601</v>
      </c>
      <c r="F310" s="1">
        <v>0</v>
      </c>
      <c r="G310" s="1">
        <v>8</v>
      </c>
      <c r="H310" s="1">
        <v>8191</v>
      </c>
      <c r="I310" s="1">
        <v>0</v>
      </c>
      <c r="J310" s="1">
        <v>2</v>
      </c>
      <c r="K310" s="1">
        <v>2.75559997558593</v>
      </c>
      <c r="L310">
        <f t="shared" si="4"/>
        <v>3.4430454342263779E-2</v>
      </c>
    </row>
    <row r="311" spans="1:12" x14ac:dyDescent="0.25">
      <c r="A311" s="1">
        <v>31</v>
      </c>
      <c r="B311" s="1">
        <v>-0.290224909782409</v>
      </c>
      <c r="C311" s="1">
        <v>0</v>
      </c>
      <c r="D311" s="1">
        <v>1.8111908502760299E-5</v>
      </c>
      <c r="E311" s="1">
        <v>-0.29000395536422702</v>
      </c>
      <c r="F311" s="1">
        <v>0</v>
      </c>
      <c r="G311" s="1">
        <v>8</v>
      </c>
      <c r="H311" s="1">
        <v>8191</v>
      </c>
      <c r="I311" s="1">
        <v>0</v>
      </c>
      <c r="J311" s="1">
        <v>2</v>
      </c>
      <c r="K311" s="1">
        <v>2.75559997558593</v>
      </c>
      <c r="L311">
        <f t="shared" si="4"/>
        <v>3.4457852086107583E-2</v>
      </c>
    </row>
    <row r="312" spans="1:12" x14ac:dyDescent="0.25">
      <c r="A312" s="1">
        <v>31.100000381469702</v>
      </c>
      <c r="B312" s="1">
        <v>-0.30029326677322299</v>
      </c>
      <c r="C312" s="1">
        <v>0</v>
      </c>
      <c r="D312" s="1">
        <v>1.76748690137173E-5</v>
      </c>
      <c r="E312" s="1">
        <v>-0.30000099539756703</v>
      </c>
      <c r="F312" s="1">
        <v>0</v>
      </c>
      <c r="G312" s="1">
        <v>8</v>
      </c>
      <c r="H312" s="1">
        <v>8191</v>
      </c>
      <c r="I312" s="1">
        <v>0</v>
      </c>
      <c r="J312" s="1">
        <v>2</v>
      </c>
      <c r="K312" s="1">
        <v>2.75559997558593</v>
      </c>
      <c r="L312">
        <f t="shared" si="4"/>
        <v>3.3626385757369419E-2</v>
      </c>
    </row>
    <row r="313" spans="1:12" x14ac:dyDescent="0.25">
      <c r="A313" s="1">
        <v>31.2000007629394</v>
      </c>
      <c r="B313" s="1">
        <v>-0.30974632501602101</v>
      </c>
      <c r="C313" s="1">
        <v>0</v>
      </c>
      <c r="D313" s="1">
        <v>1.7353071598336101E-5</v>
      </c>
      <c r="E313" s="1">
        <v>-0.30999803543090798</v>
      </c>
      <c r="F313" s="1">
        <v>0</v>
      </c>
      <c r="G313" s="1">
        <v>8</v>
      </c>
      <c r="H313" s="1">
        <v>8191</v>
      </c>
      <c r="I313" s="1">
        <v>0</v>
      </c>
      <c r="J313" s="1">
        <v>2</v>
      </c>
      <c r="K313" s="1">
        <v>2.75559997558593</v>
      </c>
      <c r="L313">
        <f t="shared" si="4"/>
        <v>3.3014167131198285E-2</v>
      </c>
    </row>
    <row r="314" spans="1:12" x14ac:dyDescent="0.25">
      <c r="A314" s="1">
        <v>31.300001144409102</v>
      </c>
      <c r="B314" s="1">
        <v>-0.31981360912322898</v>
      </c>
      <c r="C314" s="1">
        <v>0</v>
      </c>
      <c r="D314" s="1">
        <v>1.7092101188609299E-5</v>
      </c>
      <c r="E314" s="1">
        <v>-0.31999507546424799</v>
      </c>
      <c r="F314" s="1">
        <v>0</v>
      </c>
      <c r="G314" s="1">
        <v>8</v>
      </c>
      <c r="H314" s="1">
        <v>8191</v>
      </c>
      <c r="I314" s="1">
        <v>0</v>
      </c>
      <c r="J314" s="1">
        <v>2</v>
      </c>
      <c r="K314" s="1">
        <v>2.75559997558593</v>
      </c>
      <c r="L314">
        <f t="shared" si="4"/>
        <v>3.2517671702467159E-2</v>
      </c>
    </row>
    <row r="315" spans="1:12" x14ac:dyDescent="0.25">
      <c r="A315" s="1">
        <v>31.399999618530199</v>
      </c>
      <c r="B315" s="1">
        <v>-0.33006513118743802</v>
      </c>
      <c r="C315" s="1">
        <v>0</v>
      </c>
      <c r="D315" s="1">
        <v>1.65728961292188E-5</v>
      </c>
      <c r="E315" s="1">
        <v>-0.330004602670669</v>
      </c>
      <c r="F315" s="1">
        <v>0</v>
      </c>
      <c r="G315" s="1">
        <v>8</v>
      </c>
      <c r="H315" s="1">
        <v>8191</v>
      </c>
      <c r="I315" s="1">
        <v>0</v>
      </c>
      <c r="J315" s="1">
        <v>2</v>
      </c>
      <c r="K315" s="1">
        <v>2.75549983978271</v>
      </c>
      <c r="L315">
        <f t="shared" si="4"/>
        <v>3.1529885620392481E-2</v>
      </c>
    </row>
    <row r="316" spans="1:12" x14ac:dyDescent="0.25">
      <c r="A316" s="1">
        <v>31.5</v>
      </c>
      <c r="B316" s="1">
        <v>-0.34047800302505399</v>
      </c>
      <c r="C316" s="1">
        <v>0</v>
      </c>
      <c r="D316" s="1">
        <v>1.59854316734708E-5</v>
      </c>
      <c r="E316" s="1">
        <v>-0.34000164270401001</v>
      </c>
      <c r="F316" s="1">
        <v>0</v>
      </c>
      <c r="G316" s="1">
        <v>8</v>
      </c>
      <c r="H316" s="1">
        <v>8191</v>
      </c>
      <c r="I316" s="1">
        <v>0</v>
      </c>
      <c r="J316" s="1">
        <v>2</v>
      </c>
      <c r="K316" s="1">
        <v>2.75549983978271</v>
      </c>
      <c r="L316">
        <f t="shared" si="4"/>
        <v>3.0412236239659076E-2</v>
      </c>
    </row>
    <row r="317" spans="1:12" x14ac:dyDescent="0.25">
      <c r="A317" s="1">
        <v>31.600000381469702</v>
      </c>
      <c r="B317" s="1">
        <v>-0.349687039852142</v>
      </c>
      <c r="C317" s="1">
        <v>0</v>
      </c>
      <c r="D317" s="1">
        <v>1.54656681843334E-5</v>
      </c>
      <c r="E317" s="1">
        <v>-0.34999868273735002</v>
      </c>
      <c r="F317" s="1">
        <v>0</v>
      </c>
      <c r="G317" s="1">
        <v>8</v>
      </c>
      <c r="H317" s="1">
        <v>8191</v>
      </c>
      <c r="I317" s="1">
        <v>0</v>
      </c>
      <c r="J317" s="1">
        <v>2</v>
      </c>
      <c r="K317" s="1">
        <v>2.75549983978271</v>
      </c>
      <c r="L317">
        <f t="shared" si="4"/>
        <v>2.9423387746650938E-2</v>
      </c>
    </row>
    <row r="318" spans="1:12" x14ac:dyDescent="0.25">
      <c r="A318" s="1">
        <v>31.7000007629394</v>
      </c>
      <c r="B318" s="1">
        <v>-0.35978302359580899</v>
      </c>
      <c r="C318" s="1">
        <v>0</v>
      </c>
      <c r="D318" s="1">
        <v>1.46194633998675E-5</v>
      </c>
      <c r="E318" s="1">
        <v>-0.35999572277068997</v>
      </c>
      <c r="F318" s="1">
        <v>0</v>
      </c>
      <c r="G318" s="1">
        <v>8</v>
      </c>
      <c r="H318" s="1">
        <v>8191</v>
      </c>
      <c r="I318" s="1">
        <v>0</v>
      </c>
      <c r="J318" s="1">
        <v>2</v>
      </c>
      <c r="K318" s="1">
        <v>2.75549983978271</v>
      </c>
      <c r="L318">
        <f t="shared" si="4"/>
        <v>2.7813485659676573E-2</v>
      </c>
    </row>
    <row r="319" spans="1:12" x14ac:dyDescent="0.25">
      <c r="A319" s="1">
        <v>31.800001144409102</v>
      </c>
      <c r="B319" s="1">
        <v>-0.370097666978836</v>
      </c>
      <c r="C319" s="1">
        <v>0</v>
      </c>
      <c r="D319" s="1">
        <v>1.36923599711735E-5</v>
      </c>
      <c r="E319" s="1">
        <v>-0.37000524997711098</v>
      </c>
      <c r="F319" s="1">
        <v>0</v>
      </c>
      <c r="G319" s="1">
        <v>8</v>
      </c>
      <c r="H319" s="1">
        <v>8191</v>
      </c>
      <c r="I319" s="1">
        <v>0</v>
      </c>
      <c r="J319" s="1">
        <v>2</v>
      </c>
      <c r="K319" s="1">
        <v>2.75549983978271</v>
      </c>
      <c r="L319">
        <f t="shared" si="4"/>
        <v>2.6049674142541737E-2</v>
      </c>
    </row>
    <row r="320" spans="1:12" x14ac:dyDescent="0.25">
      <c r="A320" s="1">
        <v>31.899999618530199</v>
      </c>
      <c r="B320" s="1">
        <v>-0.379468023777008</v>
      </c>
      <c r="C320" s="1">
        <v>0</v>
      </c>
      <c r="D320" s="1">
        <v>1.2267625606909801E-5</v>
      </c>
      <c r="E320" s="1">
        <v>-0.38000226020812899</v>
      </c>
      <c r="F320" s="1">
        <v>0</v>
      </c>
      <c r="G320" s="1">
        <v>8</v>
      </c>
      <c r="H320" s="1">
        <v>8191</v>
      </c>
      <c r="I320" s="1">
        <v>0</v>
      </c>
      <c r="J320" s="1">
        <v>2</v>
      </c>
      <c r="K320" s="1">
        <v>2.75549983978271</v>
      </c>
      <c r="L320">
        <f t="shared" si="4"/>
        <v>2.3339121249768943E-2</v>
      </c>
    </row>
    <row r="321" spans="1:12" x14ac:dyDescent="0.25">
      <c r="A321" s="1">
        <v>32</v>
      </c>
      <c r="B321" s="1">
        <v>-0.39041846990585299</v>
      </c>
      <c r="C321" s="1">
        <v>0</v>
      </c>
      <c r="D321" s="1">
        <v>1.0610815479594699E-5</v>
      </c>
      <c r="E321" s="1">
        <v>-0.38999930024147</v>
      </c>
      <c r="F321" s="1">
        <v>0</v>
      </c>
      <c r="G321" s="1">
        <v>8</v>
      </c>
      <c r="H321" s="1">
        <v>8191</v>
      </c>
      <c r="I321" s="1">
        <v>0</v>
      </c>
      <c r="J321" s="1">
        <v>2</v>
      </c>
      <c r="K321" s="1">
        <v>2.75549983978271</v>
      </c>
      <c r="L321">
        <f t="shared" si="4"/>
        <v>2.0187044907671248E-2</v>
      </c>
    </row>
    <row r="322" spans="1:12" x14ac:dyDescent="0.25">
      <c r="A322" s="1">
        <v>32.100002288818303</v>
      </c>
      <c r="B322" s="1">
        <v>-0.39975765347480702</v>
      </c>
      <c r="C322" s="1">
        <v>0</v>
      </c>
      <c r="D322" s="1">
        <v>8.30099270388018E-6</v>
      </c>
      <c r="E322" s="1">
        <v>-0.39999634027481001</v>
      </c>
      <c r="F322" s="1">
        <v>0</v>
      </c>
      <c r="G322" s="1">
        <v>8</v>
      </c>
      <c r="H322" s="1">
        <v>8191</v>
      </c>
      <c r="I322" s="1">
        <v>0</v>
      </c>
      <c r="J322" s="1">
        <v>2</v>
      </c>
      <c r="K322" s="1">
        <v>2.75549983978271</v>
      </c>
      <c r="L322">
        <f t="shared" si="4"/>
        <v>1.5792613943172756E-2</v>
      </c>
    </row>
    <row r="323" spans="1:12" x14ac:dyDescent="0.25">
      <c r="A323" s="1">
        <v>32.200000762939403</v>
      </c>
      <c r="B323" s="1">
        <v>-0.41028791666030801</v>
      </c>
      <c r="C323" s="1">
        <v>0</v>
      </c>
      <c r="D323" s="1">
        <v>5.2164832595735704E-6</v>
      </c>
      <c r="E323" s="1">
        <v>-0.41000586748123102</v>
      </c>
      <c r="F323" s="1">
        <v>0</v>
      </c>
      <c r="G323" s="1">
        <v>8</v>
      </c>
      <c r="H323" s="1">
        <v>8191</v>
      </c>
      <c r="I323" s="1">
        <v>0</v>
      </c>
      <c r="J323" s="1">
        <v>2</v>
      </c>
      <c r="K323" s="1">
        <v>2.75549983978271</v>
      </c>
      <c r="L323">
        <f t="shared" ref="L323:L386" si="5">(D323*1000)/((7.25*7.25)/100)</f>
        <v>9.9243438945513813E-3</v>
      </c>
    </row>
    <row r="324" spans="1:12" x14ac:dyDescent="0.25">
      <c r="A324" s="1">
        <v>32.299999237060497</v>
      </c>
      <c r="B324" s="1">
        <v>-0.42050066590309099</v>
      </c>
      <c r="C324" s="1">
        <v>0</v>
      </c>
      <c r="D324" s="1">
        <v>9.7909389751293908E-7</v>
      </c>
      <c r="E324" s="1">
        <v>-0.42000290751457198</v>
      </c>
      <c r="F324" s="1">
        <v>0</v>
      </c>
      <c r="G324" s="1">
        <v>7</v>
      </c>
      <c r="H324" s="1">
        <v>7167</v>
      </c>
      <c r="I324" s="1">
        <v>0</v>
      </c>
      <c r="J324" s="1">
        <v>2</v>
      </c>
      <c r="K324" s="1">
        <v>2.75549983978271</v>
      </c>
      <c r="L324">
        <f t="shared" si="5"/>
        <v>1.8627232295133204E-3</v>
      </c>
    </row>
    <row r="325" spans="1:12" x14ac:dyDescent="0.25">
      <c r="A325" s="1">
        <v>32.400001525878899</v>
      </c>
      <c r="B325" s="1">
        <v>-0.42968454957008301</v>
      </c>
      <c r="C325" s="1">
        <v>0</v>
      </c>
      <c r="D325" s="1">
        <v>-4.2385086089780004E-6</v>
      </c>
      <c r="E325" s="1">
        <v>-0.42999994754791199</v>
      </c>
      <c r="F325" s="1">
        <v>0</v>
      </c>
      <c r="G325" s="1">
        <v>7</v>
      </c>
      <c r="H325" s="1">
        <v>7164</v>
      </c>
      <c r="I325" s="1">
        <v>0</v>
      </c>
      <c r="J325" s="1">
        <v>2</v>
      </c>
      <c r="K325" s="1">
        <v>2.75539994239807</v>
      </c>
      <c r="L325">
        <f t="shared" si="5"/>
        <v>-8.0637500289712245E-3</v>
      </c>
    </row>
    <row r="326" spans="1:12" x14ac:dyDescent="0.25">
      <c r="A326" s="1">
        <v>32.5</v>
      </c>
      <c r="B326" s="1">
        <v>-0.43986737728118802</v>
      </c>
      <c r="C326" s="1">
        <v>0</v>
      </c>
      <c r="D326" s="1">
        <v>-8.5892497736494903E-6</v>
      </c>
      <c r="E326" s="1">
        <v>-0.439996987581253</v>
      </c>
      <c r="F326" s="1">
        <v>0</v>
      </c>
      <c r="G326" s="1">
        <v>7</v>
      </c>
      <c r="H326" s="1">
        <v>7164</v>
      </c>
      <c r="I326" s="1">
        <v>0</v>
      </c>
      <c r="J326" s="1">
        <v>2</v>
      </c>
      <c r="K326" s="1">
        <v>2.75539994239807</v>
      </c>
      <c r="L326">
        <f t="shared" si="5"/>
        <v>-1.6341022161521026E-2</v>
      </c>
    </row>
    <row r="327" spans="1:12" x14ac:dyDescent="0.25">
      <c r="A327" s="1">
        <v>32.600002288818303</v>
      </c>
      <c r="B327" s="1">
        <v>-0.44983685016632002</v>
      </c>
      <c r="C327" s="1">
        <v>0</v>
      </c>
      <c r="D327" s="1">
        <v>-1.08181384348426E-5</v>
      </c>
      <c r="E327" s="1">
        <v>-0.44999402761459301</v>
      </c>
      <c r="F327" s="1">
        <v>0</v>
      </c>
      <c r="G327" s="1">
        <v>7</v>
      </c>
      <c r="H327" s="1">
        <v>7164</v>
      </c>
      <c r="I327" s="1">
        <v>0</v>
      </c>
      <c r="J327" s="1">
        <v>2</v>
      </c>
      <c r="K327" s="1">
        <v>2.75539994239807</v>
      </c>
      <c r="L327">
        <f t="shared" si="5"/>
        <v>-2.0581476213731461E-2</v>
      </c>
    </row>
    <row r="328" spans="1:12" x14ac:dyDescent="0.25">
      <c r="A328" s="1">
        <v>32.700000762939403</v>
      </c>
      <c r="B328" s="1">
        <v>-0.45998576283454801</v>
      </c>
      <c r="C328" s="1">
        <v>0</v>
      </c>
      <c r="D328" s="1">
        <v>-2.8489133910625201E-5</v>
      </c>
      <c r="E328" s="1">
        <v>-0.46000355482101402</v>
      </c>
      <c r="F328" s="1">
        <v>0</v>
      </c>
      <c r="G328" s="1">
        <v>8</v>
      </c>
      <c r="H328" s="1">
        <v>8191</v>
      </c>
      <c r="I328" s="1">
        <v>0</v>
      </c>
      <c r="J328" s="1">
        <v>2</v>
      </c>
      <c r="K328" s="1">
        <v>2.75539994239807</v>
      </c>
      <c r="L328">
        <f t="shared" si="5"/>
        <v>-5.4200492576694792E-2</v>
      </c>
    </row>
    <row r="329" spans="1:12" x14ac:dyDescent="0.25">
      <c r="A329" s="1">
        <v>32.799999237060497</v>
      </c>
      <c r="B329" s="1">
        <v>-0.46939545869827198</v>
      </c>
      <c r="C329" s="1">
        <v>0</v>
      </c>
      <c r="D329" s="1">
        <v>-3.7923142372164801E-5</v>
      </c>
      <c r="E329" s="1">
        <v>-0.47000056505203203</v>
      </c>
      <c r="F329" s="1">
        <v>0</v>
      </c>
      <c r="G329" s="1">
        <v>8</v>
      </c>
      <c r="H329" s="1">
        <v>8191</v>
      </c>
      <c r="I329" s="1">
        <v>0</v>
      </c>
      <c r="J329" s="1">
        <v>2</v>
      </c>
      <c r="K329" s="1">
        <v>2.75539994239807</v>
      </c>
      <c r="L329">
        <f t="shared" si="5"/>
        <v>-7.2148665630753478E-2</v>
      </c>
    </row>
    <row r="330" spans="1:12" x14ac:dyDescent="0.25">
      <c r="A330" s="1">
        <v>32.900001525878899</v>
      </c>
      <c r="B330" s="1">
        <v>-0.47984898090362499</v>
      </c>
      <c r="C330" s="1">
        <v>0</v>
      </c>
      <c r="D330" s="1">
        <v>-4.6839129936415702E-5</v>
      </c>
      <c r="E330" s="1">
        <v>-0.47999760508537198</v>
      </c>
      <c r="F330" s="1">
        <v>0</v>
      </c>
      <c r="G330" s="1">
        <v>8</v>
      </c>
      <c r="H330" s="1">
        <v>8191</v>
      </c>
      <c r="I330" s="1">
        <v>0</v>
      </c>
      <c r="J330" s="1">
        <v>2</v>
      </c>
      <c r="K330" s="1">
        <v>2.75539994239807</v>
      </c>
      <c r="L330">
        <f t="shared" si="5"/>
        <v>-8.9111305467616073E-2</v>
      </c>
    </row>
    <row r="331" spans="1:12" x14ac:dyDescent="0.25">
      <c r="A331" s="1">
        <v>33</v>
      </c>
      <c r="B331" s="1">
        <v>-0.49002322554588301</v>
      </c>
      <c r="C331" s="1">
        <v>0</v>
      </c>
      <c r="D331" s="1">
        <v>-5.4423806432168897E-5</v>
      </c>
      <c r="E331" s="1">
        <v>-0.48999464511871299</v>
      </c>
      <c r="F331" s="1">
        <v>0</v>
      </c>
      <c r="G331" s="1">
        <v>8</v>
      </c>
      <c r="H331" s="1">
        <v>8191</v>
      </c>
      <c r="I331" s="1">
        <v>0</v>
      </c>
      <c r="J331" s="1">
        <v>2</v>
      </c>
      <c r="K331" s="1">
        <v>2.75539994239807</v>
      </c>
      <c r="L331">
        <f t="shared" si="5"/>
        <v>-0.10354112995418577</v>
      </c>
    </row>
    <row r="332" spans="1:12" x14ac:dyDescent="0.25">
      <c r="A332" s="1">
        <v>33.100002288818303</v>
      </c>
      <c r="B332" s="1">
        <v>-0.49939593672752303</v>
      </c>
      <c r="C332" s="1">
        <v>0</v>
      </c>
      <c r="D332" s="1">
        <v>-6.0122751165181297E-5</v>
      </c>
      <c r="E332" s="1">
        <v>-0.50000417232513406</v>
      </c>
      <c r="F332" s="1">
        <v>0</v>
      </c>
      <c r="G332" s="1">
        <v>8</v>
      </c>
      <c r="H332" s="1">
        <v>8191</v>
      </c>
      <c r="I332" s="1">
        <v>0</v>
      </c>
      <c r="J332" s="1">
        <v>2</v>
      </c>
      <c r="K332" s="1">
        <v>2.75539994239807</v>
      </c>
      <c r="L332">
        <f t="shared" si="5"/>
        <v>-0.11438335536776464</v>
      </c>
    </row>
    <row r="333" spans="1:12" x14ac:dyDescent="0.25">
      <c r="A333" s="1">
        <v>33.200000762939403</v>
      </c>
      <c r="B333" s="1">
        <v>-0.51051092147827104</v>
      </c>
      <c r="C333" s="1">
        <v>0</v>
      </c>
      <c r="D333" s="1">
        <v>-6.3079663959797404E-5</v>
      </c>
      <c r="E333" s="1">
        <v>-0.51000118255615201</v>
      </c>
      <c r="F333" s="1">
        <v>0</v>
      </c>
      <c r="G333" s="1">
        <v>8</v>
      </c>
      <c r="H333" s="1">
        <v>8191</v>
      </c>
      <c r="I333" s="1">
        <v>0</v>
      </c>
      <c r="J333" s="1">
        <v>2</v>
      </c>
      <c r="K333" s="1">
        <v>2.75539994239807</v>
      </c>
      <c r="L333">
        <f t="shared" si="5"/>
        <v>-0.12000887316965023</v>
      </c>
    </row>
    <row r="334" spans="1:12" x14ac:dyDescent="0.25">
      <c r="A334" s="1">
        <v>33.299999237060497</v>
      </c>
      <c r="B334" s="1">
        <v>-0.51999384164810103</v>
      </c>
      <c r="C334" s="1">
        <v>0</v>
      </c>
      <c r="D334" s="1">
        <v>-6.4132836996577599E-5</v>
      </c>
      <c r="E334" s="1">
        <v>-0.51999825239181496</v>
      </c>
      <c r="F334" s="1">
        <v>0</v>
      </c>
      <c r="G334" s="1">
        <v>8</v>
      </c>
      <c r="H334" s="1">
        <v>8191</v>
      </c>
      <c r="I334" s="1">
        <v>0</v>
      </c>
      <c r="J334" s="1">
        <v>2</v>
      </c>
      <c r="K334" s="1">
        <v>2.75539994239807</v>
      </c>
      <c r="L334">
        <f t="shared" si="5"/>
        <v>-0.12201253174140803</v>
      </c>
    </row>
    <row r="335" spans="1:12" x14ac:dyDescent="0.25">
      <c r="A335" s="1">
        <v>33.400001525878899</v>
      </c>
      <c r="B335" s="1">
        <v>-0.53004223108291604</v>
      </c>
      <c r="C335" s="1">
        <v>0</v>
      </c>
      <c r="D335" s="1">
        <v>-6.3195519032888101E-5</v>
      </c>
      <c r="E335" s="1">
        <v>-0.52999526262283303</v>
      </c>
      <c r="F335" s="1">
        <v>0</v>
      </c>
      <c r="G335" s="1">
        <v>8</v>
      </c>
      <c r="H335" s="1">
        <v>8191</v>
      </c>
      <c r="I335" s="1">
        <v>0</v>
      </c>
      <c r="J335" s="1">
        <v>2</v>
      </c>
      <c r="K335" s="1">
        <v>2.7553000450134202</v>
      </c>
      <c r="L335">
        <f t="shared" si="5"/>
        <v>-0.12022928710180851</v>
      </c>
    </row>
    <row r="336" spans="1:12" x14ac:dyDescent="0.25">
      <c r="A336" s="1">
        <v>33.5</v>
      </c>
      <c r="B336" s="1">
        <v>-0.53942084312438898</v>
      </c>
      <c r="C336" s="1">
        <v>0</v>
      </c>
      <c r="D336" s="1">
        <v>-6.09861563134472E-5</v>
      </c>
      <c r="E336" s="1">
        <v>-0.54000484943389804</v>
      </c>
      <c r="F336" s="1">
        <v>0</v>
      </c>
      <c r="G336" s="1">
        <v>8</v>
      </c>
      <c r="H336" s="1">
        <v>8191</v>
      </c>
      <c r="I336" s="1">
        <v>0</v>
      </c>
      <c r="J336" s="1">
        <v>2</v>
      </c>
      <c r="K336" s="1">
        <v>2.7553000450134202</v>
      </c>
      <c r="L336">
        <f t="shared" si="5"/>
        <v>-0.11602598109573783</v>
      </c>
    </row>
    <row r="337" spans="1:12" x14ac:dyDescent="0.25">
      <c r="A337" s="1">
        <v>33.600002288818303</v>
      </c>
      <c r="B337" s="1">
        <v>-0.54923152923583896</v>
      </c>
      <c r="C337" s="1">
        <v>0</v>
      </c>
      <c r="D337" s="1">
        <v>-5.8309880841989002E-5</v>
      </c>
      <c r="E337" s="1">
        <v>-0.55000185966491599</v>
      </c>
      <c r="F337" s="1">
        <v>0</v>
      </c>
      <c r="G337" s="1">
        <v>8</v>
      </c>
      <c r="H337" s="1">
        <v>8191</v>
      </c>
      <c r="I337" s="1">
        <v>0</v>
      </c>
      <c r="J337" s="1">
        <v>2</v>
      </c>
      <c r="K337" s="1">
        <v>2.7553000450134202</v>
      </c>
      <c r="L337">
        <f t="shared" si="5"/>
        <v>-0.11093437496692318</v>
      </c>
    </row>
    <row r="338" spans="1:12" x14ac:dyDescent="0.25">
      <c r="A338" s="1">
        <v>33.700000762939403</v>
      </c>
      <c r="B338" s="1">
        <v>-0.56012350320815996</v>
      </c>
      <c r="C338" s="1">
        <v>0</v>
      </c>
      <c r="D338" s="1">
        <v>-5.5026368499966298E-5</v>
      </c>
      <c r="E338" s="1">
        <v>-0.55999886989593495</v>
      </c>
      <c r="F338" s="1">
        <v>0</v>
      </c>
      <c r="G338" s="1">
        <v>8</v>
      </c>
      <c r="H338" s="1">
        <v>8191</v>
      </c>
      <c r="I338" s="1">
        <v>0</v>
      </c>
      <c r="J338" s="1">
        <v>2</v>
      </c>
      <c r="K338" s="1">
        <v>2.7553000450134202</v>
      </c>
      <c r="L338">
        <f t="shared" si="5"/>
        <v>-0.10468750249696322</v>
      </c>
    </row>
    <row r="339" spans="1:12" x14ac:dyDescent="0.25">
      <c r="A339" s="1">
        <v>33.799999237060497</v>
      </c>
      <c r="B339" s="1">
        <v>-0.56931531429290705</v>
      </c>
      <c r="C339" s="1">
        <v>0</v>
      </c>
      <c r="D339" s="1">
        <v>-5.2089879318373203E-5</v>
      </c>
      <c r="E339" s="1">
        <v>-0.56999593973159701</v>
      </c>
      <c r="F339" s="1">
        <v>0</v>
      </c>
      <c r="G339" s="1">
        <v>8</v>
      </c>
      <c r="H339" s="1">
        <v>8191</v>
      </c>
      <c r="I339" s="1">
        <v>0</v>
      </c>
      <c r="J339" s="1">
        <v>2</v>
      </c>
      <c r="K339" s="1">
        <v>2.7553000450134202</v>
      </c>
      <c r="L339">
        <f t="shared" si="5"/>
        <v>-9.910084055814164E-2</v>
      </c>
    </row>
    <row r="340" spans="1:12" x14ac:dyDescent="0.25">
      <c r="A340" s="1">
        <v>33.900001525878899</v>
      </c>
      <c r="B340" s="1">
        <v>-0.57993066310882502</v>
      </c>
      <c r="C340" s="1">
        <v>0</v>
      </c>
      <c r="D340" s="1">
        <v>-4.8847985453903601E-5</v>
      </c>
      <c r="E340" s="1">
        <v>-0.58000546693801802</v>
      </c>
      <c r="F340" s="1">
        <v>0</v>
      </c>
      <c r="G340" s="1">
        <v>8</v>
      </c>
      <c r="H340" s="1">
        <v>8191</v>
      </c>
      <c r="I340" s="1">
        <v>0</v>
      </c>
      <c r="J340" s="1">
        <v>2</v>
      </c>
      <c r="K340" s="1">
        <v>2.7553000450134202</v>
      </c>
      <c r="L340">
        <f t="shared" si="5"/>
        <v>-9.2933147118009221E-2</v>
      </c>
    </row>
    <row r="341" spans="1:12" x14ac:dyDescent="0.25">
      <c r="A341" s="1">
        <v>34</v>
      </c>
      <c r="B341" s="1">
        <v>-0.59132897853851296</v>
      </c>
      <c r="C341" s="1">
        <v>0</v>
      </c>
      <c r="D341" s="1">
        <v>-4.6107827074592899E-5</v>
      </c>
      <c r="E341" s="1">
        <v>-0.59000247716903598</v>
      </c>
      <c r="F341" s="1">
        <v>0</v>
      </c>
      <c r="G341" s="1">
        <v>8</v>
      </c>
      <c r="H341" s="1">
        <v>8191</v>
      </c>
      <c r="I341" s="1">
        <v>0</v>
      </c>
      <c r="J341" s="1">
        <v>2</v>
      </c>
      <c r="K341" s="1">
        <v>2.7553000450134202</v>
      </c>
      <c r="L341">
        <f t="shared" si="5"/>
        <v>-8.7720003946906822E-2</v>
      </c>
    </row>
    <row r="342" spans="1:12" x14ac:dyDescent="0.25">
      <c r="A342" s="1">
        <v>34.100002288818303</v>
      </c>
      <c r="B342" s="1">
        <v>-0.60000389814376798</v>
      </c>
      <c r="C342" s="1">
        <v>0</v>
      </c>
      <c r="D342" s="1">
        <v>-4.3875075789401301E-5</v>
      </c>
      <c r="E342" s="1">
        <v>-0.59999954700469904</v>
      </c>
      <c r="F342" s="1">
        <v>0</v>
      </c>
      <c r="G342" s="1">
        <v>8</v>
      </c>
      <c r="H342" s="1">
        <v>8191</v>
      </c>
      <c r="I342" s="1">
        <v>0</v>
      </c>
      <c r="J342" s="1">
        <v>2</v>
      </c>
      <c r="K342" s="1">
        <v>2.7553000450134202</v>
      </c>
      <c r="L342">
        <f t="shared" si="5"/>
        <v>-8.3472201264021495E-2</v>
      </c>
    </row>
    <row r="343" spans="1:12" x14ac:dyDescent="0.25">
      <c r="A343" s="1">
        <v>34.200000762939403</v>
      </c>
      <c r="B343" s="1">
        <v>-0.61005604267120295</v>
      </c>
      <c r="C343" s="1">
        <v>0</v>
      </c>
      <c r="D343" s="1">
        <v>-4.13992856920231E-5</v>
      </c>
      <c r="E343" s="1">
        <v>-0.609996557235717</v>
      </c>
      <c r="F343" s="1">
        <v>0</v>
      </c>
      <c r="G343" s="1">
        <v>8</v>
      </c>
      <c r="H343" s="1">
        <v>8191</v>
      </c>
      <c r="I343" s="1">
        <v>0</v>
      </c>
      <c r="J343" s="1">
        <v>2</v>
      </c>
      <c r="K343" s="1">
        <v>2.7553000450134202</v>
      </c>
      <c r="L343">
        <f t="shared" si="5"/>
        <v>-7.8762017963420874E-2</v>
      </c>
    </row>
    <row r="344" spans="1:12" x14ac:dyDescent="0.25">
      <c r="A344" s="1">
        <v>34.299999237060497</v>
      </c>
      <c r="B344" s="1">
        <v>-0.62065690755844105</v>
      </c>
      <c r="C344" s="1">
        <v>0</v>
      </c>
      <c r="D344" s="1">
        <v>-3.95698370994068E-5</v>
      </c>
      <c r="E344" s="1">
        <v>-0.62000608444213801</v>
      </c>
      <c r="F344" s="1">
        <v>0</v>
      </c>
      <c r="G344" s="1">
        <v>8</v>
      </c>
      <c r="H344" s="1">
        <v>8191</v>
      </c>
      <c r="I344" s="1">
        <v>0</v>
      </c>
      <c r="J344" s="1">
        <v>2</v>
      </c>
      <c r="K344" s="1">
        <v>2.7553000450134202</v>
      </c>
      <c r="L344">
        <f t="shared" si="5"/>
        <v>-7.5281497454281657E-2</v>
      </c>
    </row>
    <row r="345" spans="1:12" x14ac:dyDescent="0.25">
      <c r="A345" s="1">
        <v>34.400001525878899</v>
      </c>
      <c r="B345" s="1">
        <v>-0.62993484735488803</v>
      </c>
      <c r="C345" s="1">
        <v>0</v>
      </c>
      <c r="D345" s="1">
        <v>-3.7838017306057702E-5</v>
      </c>
      <c r="E345" s="1">
        <v>-0.63000309467315596</v>
      </c>
      <c r="F345" s="1">
        <v>0</v>
      </c>
      <c r="G345" s="1">
        <v>8</v>
      </c>
      <c r="H345" s="1">
        <v>8191</v>
      </c>
      <c r="I345" s="1">
        <v>0</v>
      </c>
      <c r="J345" s="1">
        <v>2</v>
      </c>
      <c r="K345" s="1">
        <v>2.75539994239807</v>
      </c>
      <c r="L345">
        <f t="shared" si="5"/>
        <v>-7.1986715445531896E-2</v>
      </c>
    </row>
    <row r="346" spans="1:12" x14ac:dyDescent="0.25">
      <c r="A346" s="1">
        <v>34.5</v>
      </c>
      <c r="B346" s="1">
        <v>-0.639512479305267</v>
      </c>
      <c r="C346" s="1">
        <v>0</v>
      </c>
      <c r="D346" s="1">
        <v>-3.6182958865538199E-5</v>
      </c>
      <c r="E346" s="1">
        <v>-0.64000016450881902</v>
      </c>
      <c r="F346" s="1">
        <v>0</v>
      </c>
      <c r="G346" s="1">
        <v>8</v>
      </c>
      <c r="H346" s="1">
        <v>8191</v>
      </c>
      <c r="I346" s="1">
        <v>0</v>
      </c>
      <c r="J346" s="1">
        <v>2</v>
      </c>
      <c r="K346" s="1">
        <v>2.75539994239807</v>
      </c>
      <c r="L346">
        <f t="shared" si="5"/>
        <v>-6.883797168235567E-2</v>
      </c>
    </row>
    <row r="347" spans="1:12" x14ac:dyDescent="0.25">
      <c r="A347" s="1">
        <v>34.600002288818303</v>
      </c>
      <c r="B347" s="1">
        <v>-0.64954107999801602</v>
      </c>
      <c r="C347" s="1">
        <v>0</v>
      </c>
      <c r="D347" s="1">
        <v>-3.46656270266976E-5</v>
      </c>
      <c r="E347" s="1">
        <v>-0.64999717473983698</v>
      </c>
      <c r="F347" s="1">
        <v>0</v>
      </c>
      <c r="G347" s="1">
        <v>8</v>
      </c>
      <c r="H347" s="1">
        <v>8191</v>
      </c>
      <c r="I347" s="1">
        <v>0</v>
      </c>
      <c r="J347" s="1">
        <v>2</v>
      </c>
      <c r="K347" s="1">
        <v>2.75539994239807</v>
      </c>
      <c r="L347">
        <f t="shared" si="5"/>
        <v>-6.5951252369460353E-2</v>
      </c>
    </row>
    <row r="348" spans="1:12" x14ac:dyDescent="0.25">
      <c r="A348" s="1">
        <v>34.700000762939403</v>
      </c>
      <c r="B348" s="1">
        <v>-0.66051715612411399</v>
      </c>
      <c r="C348" s="1">
        <v>0</v>
      </c>
      <c r="D348" s="1">
        <v>-3.3519758289912702E-5</v>
      </c>
      <c r="E348" s="1">
        <v>-0.65999424457550004</v>
      </c>
      <c r="F348" s="1">
        <v>0</v>
      </c>
      <c r="G348" s="1">
        <v>8</v>
      </c>
      <c r="H348" s="1">
        <v>8191</v>
      </c>
      <c r="I348" s="1">
        <v>0</v>
      </c>
      <c r="J348" s="1">
        <v>2</v>
      </c>
      <c r="K348" s="1">
        <v>2.75539994239807</v>
      </c>
      <c r="L348">
        <f t="shared" si="5"/>
        <v>-6.377124050399563E-2</v>
      </c>
    </row>
    <row r="349" spans="1:12" x14ac:dyDescent="0.25">
      <c r="A349" s="1">
        <v>34.799999237060497</v>
      </c>
      <c r="B349" s="1">
        <v>-0.66988801956176702</v>
      </c>
      <c r="C349" s="1">
        <v>0</v>
      </c>
      <c r="D349" s="1">
        <v>-3.2455245673190802E-5</v>
      </c>
      <c r="E349" s="1">
        <v>-0.67000377178192105</v>
      </c>
      <c r="F349" s="1">
        <v>0</v>
      </c>
      <c r="G349" s="1">
        <v>8</v>
      </c>
      <c r="H349" s="1">
        <v>8191</v>
      </c>
      <c r="I349" s="1">
        <v>0</v>
      </c>
      <c r="J349" s="1">
        <v>2</v>
      </c>
      <c r="K349" s="1">
        <v>2.75539994239807</v>
      </c>
      <c r="L349">
        <f t="shared" si="5"/>
        <v>-6.1746008415107349E-2</v>
      </c>
    </row>
    <row r="350" spans="1:12" x14ac:dyDescent="0.25">
      <c r="A350" s="1">
        <v>34.900001525878899</v>
      </c>
      <c r="B350" s="1">
        <v>-0.67983615398406905</v>
      </c>
      <c r="C350" s="1">
        <v>0</v>
      </c>
      <c r="D350" s="1">
        <v>-3.1473711715079803E-5</v>
      </c>
      <c r="E350" s="1">
        <v>-0.68000078201293901</v>
      </c>
      <c r="F350" s="1">
        <v>0</v>
      </c>
      <c r="G350" s="1">
        <v>8</v>
      </c>
      <c r="H350" s="1">
        <v>8191</v>
      </c>
      <c r="I350" s="1">
        <v>0</v>
      </c>
      <c r="J350" s="1">
        <v>2</v>
      </c>
      <c r="K350" s="1">
        <v>2.75539994239807</v>
      </c>
      <c r="L350">
        <f t="shared" si="5"/>
        <v>-5.9878642977559668E-2</v>
      </c>
    </row>
    <row r="351" spans="1:12" x14ac:dyDescent="0.25">
      <c r="A351" s="1">
        <v>35</v>
      </c>
      <c r="B351" s="1">
        <v>-0.68956321477890004</v>
      </c>
      <c r="C351" s="1">
        <v>0</v>
      </c>
      <c r="D351" s="1">
        <v>-3.0652659916086102E-5</v>
      </c>
      <c r="E351" s="1">
        <v>-0.68999779224395696</v>
      </c>
      <c r="F351" s="1">
        <v>0</v>
      </c>
      <c r="G351" s="1">
        <v>8</v>
      </c>
      <c r="H351" s="1">
        <v>8191</v>
      </c>
      <c r="I351" s="1">
        <v>0</v>
      </c>
      <c r="J351" s="1">
        <v>2</v>
      </c>
      <c r="K351" s="1">
        <v>2.75539994239807</v>
      </c>
      <c r="L351">
        <f t="shared" si="5"/>
        <v>-5.8316594370675101E-2</v>
      </c>
    </row>
    <row r="352" spans="1:12" x14ac:dyDescent="0.25">
      <c r="A352" s="1">
        <v>35.100002288818303</v>
      </c>
      <c r="B352" s="1">
        <v>-0.69953405857086104</v>
      </c>
      <c r="C352" s="1">
        <v>0</v>
      </c>
      <c r="D352" s="1">
        <v>-2.9883021852583601E-5</v>
      </c>
      <c r="E352" s="1">
        <v>-0.69999486207962003</v>
      </c>
      <c r="F352" s="1">
        <v>0</v>
      </c>
      <c r="G352" s="1">
        <v>8</v>
      </c>
      <c r="H352" s="1">
        <v>8191</v>
      </c>
      <c r="I352" s="1">
        <v>0</v>
      </c>
      <c r="J352" s="1">
        <v>2</v>
      </c>
      <c r="K352" s="1">
        <v>2.75539994239807</v>
      </c>
      <c r="L352">
        <f t="shared" si="5"/>
        <v>-5.6852360242727419E-2</v>
      </c>
    </row>
    <row r="353" spans="1:12" x14ac:dyDescent="0.25">
      <c r="A353" s="1">
        <v>35.200000762939403</v>
      </c>
      <c r="B353" s="1">
        <v>-0.70883768796920699</v>
      </c>
      <c r="C353" s="1">
        <v>0</v>
      </c>
      <c r="D353" s="1">
        <v>-2.9245387850096398E-5</v>
      </c>
      <c r="E353" s="1">
        <v>-0.71000438928604104</v>
      </c>
      <c r="F353" s="1">
        <v>0</v>
      </c>
      <c r="G353" s="1">
        <v>8</v>
      </c>
      <c r="H353" s="1">
        <v>8191</v>
      </c>
      <c r="I353" s="1">
        <v>0</v>
      </c>
      <c r="J353" s="1">
        <v>2</v>
      </c>
      <c r="K353" s="1">
        <v>2.75539994239807</v>
      </c>
      <c r="L353">
        <f t="shared" si="5"/>
        <v>-5.5639263448459257E-2</v>
      </c>
    </row>
    <row r="354" spans="1:12" x14ac:dyDescent="0.25">
      <c r="A354" s="1">
        <v>35.299999237060497</v>
      </c>
      <c r="B354" s="1">
        <v>-0.72022980451583796</v>
      </c>
      <c r="C354" s="1">
        <v>0</v>
      </c>
      <c r="D354" s="1">
        <v>-2.8772927180398201E-5</v>
      </c>
      <c r="E354" s="1">
        <v>-0.72000145912170399</v>
      </c>
      <c r="F354" s="1">
        <v>0</v>
      </c>
      <c r="G354" s="1">
        <v>8</v>
      </c>
      <c r="H354" s="1">
        <v>8191</v>
      </c>
      <c r="I354" s="1">
        <v>0</v>
      </c>
      <c r="J354" s="1">
        <v>2</v>
      </c>
      <c r="K354" s="1">
        <v>2.75539994239807</v>
      </c>
      <c r="L354">
        <f t="shared" si="5"/>
        <v>-5.4740408428819408E-2</v>
      </c>
    </row>
    <row r="355" spans="1:12" x14ac:dyDescent="0.25">
      <c r="A355" s="1">
        <v>35.400001525878899</v>
      </c>
      <c r="B355" s="1">
        <v>-0.73024696111678999</v>
      </c>
      <c r="C355" s="1">
        <v>0</v>
      </c>
      <c r="D355" s="1">
        <v>-2.8444270355976099E-5</v>
      </c>
      <c r="E355" s="1">
        <v>-0.72999846935272195</v>
      </c>
      <c r="F355" s="1">
        <v>0</v>
      </c>
      <c r="G355" s="1">
        <v>8</v>
      </c>
      <c r="H355" s="1">
        <v>8191</v>
      </c>
      <c r="I355" s="1">
        <v>0</v>
      </c>
      <c r="J355" s="1">
        <v>2</v>
      </c>
      <c r="K355" s="1">
        <v>2.75539994239807</v>
      </c>
      <c r="L355">
        <f t="shared" si="5"/>
        <v>-5.4115139797338598E-2</v>
      </c>
    </row>
    <row r="356" spans="1:12" x14ac:dyDescent="0.25">
      <c r="A356" s="1">
        <v>35.5</v>
      </c>
      <c r="B356" s="1">
        <v>-0.74047827720642001</v>
      </c>
      <c r="C356" s="1">
        <v>0</v>
      </c>
      <c r="D356" s="1">
        <v>-2.7997160941595201E-5</v>
      </c>
      <c r="E356" s="1">
        <v>-0.73999547958374001</v>
      </c>
      <c r="F356" s="1">
        <v>0</v>
      </c>
      <c r="G356" s="1">
        <v>8</v>
      </c>
      <c r="H356" s="1">
        <v>8191</v>
      </c>
      <c r="I356" s="1">
        <v>0</v>
      </c>
      <c r="J356" s="1">
        <v>2</v>
      </c>
      <c r="K356" s="1">
        <v>2.75539994239807</v>
      </c>
      <c r="L356">
        <f t="shared" si="5"/>
        <v>-5.3264515465579455E-2</v>
      </c>
    </row>
    <row r="357" spans="1:12" x14ac:dyDescent="0.25">
      <c r="A357" s="1">
        <v>35.600002288818303</v>
      </c>
      <c r="B357" s="1">
        <v>-0.74992299079894997</v>
      </c>
      <c r="C357" s="1">
        <v>0</v>
      </c>
      <c r="D357" s="1">
        <v>-2.7635443984763599E-5</v>
      </c>
      <c r="E357" s="1">
        <v>-0.75000500679016102</v>
      </c>
      <c r="F357" s="1">
        <v>0</v>
      </c>
      <c r="G357" s="1">
        <v>8</v>
      </c>
      <c r="H357" s="1">
        <v>8191</v>
      </c>
      <c r="I357" s="1">
        <v>0</v>
      </c>
      <c r="J357" s="1">
        <v>2</v>
      </c>
      <c r="K357" s="1">
        <v>2.75539994239807</v>
      </c>
      <c r="L357">
        <f t="shared" si="5"/>
        <v>-5.2576350030465825E-2</v>
      </c>
    </row>
    <row r="358" spans="1:12" x14ac:dyDescent="0.25">
      <c r="A358" s="1">
        <v>35.700000762939403</v>
      </c>
      <c r="B358" s="1">
        <v>-0.76032429933547896</v>
      </c>
      <c r="C358" s="1">
        <v>0</v>
      </c>
      <c r="D358" s="1">
        <v>-2.7661797503242201E-5</v>
      </c>
      <c r="E358" s="1">
        <v>-0.76000207662582298</v>
      </c>
      <c r="F358" s="1">
        <v>0</v>
      </c>
      <c r="G358" s="1">
        <v>8</v>
      </c>
      <c r="H358" s="1">
        <v>8191</v>
      </c>
      <c r="I358" s="1">
        <v>0</v>
      </c>
      <c r="J358" s="1">
        <v>2</v>
      </c>
      <c r="K358" s="1">
        <v>2.75539994239807</v>
      </c>
      <c r="L358">
        <f t="shared" si="5"/>
        <v>-5.262648752103153E-2</v>
      </c>
    </row>
    <row r="359" spans="1:12" x14ac:dyDescent="0.25">
      <c r="A359" s="1">
        <v>35.799999237060497</v>
      </c>
      <c r="B359" s="1">
        <v>-0.77022421360015803</v>
      </c>
      <c r="C359" s="1">
        <v>0</v>
      </c>
      <c r="D359" s="1">
        <v>-2.7581134418142001E-5</v>
      </c>
      <c r="E359" s="1">
        <v>-0.76999908685684204</v>
      </c>
      <c r="F359" s="1">
        <v>0</v>
      </c>
      <c r="G359" s="1">
        <v>8</v>
      </c>
      <c r="H359" s="1">
        <v>8191</v>
      </c>
      <c r="I359" s="1">
        <v>0</v>
      </c>
      <c r="J359" s="1">
        <v>2</v>
      </c>
      <c r="K359" s="1">
        <v>2.75539994239807</v>
      </c>
      <c r="L359">
        <f t="shared" si="5"/>
        <v>-5.2473026241411654E-2</v>
      </c>
    </row>
    <row r="360" spans="1:12" x14ac:dyDescent="0.25">
      <c r="A360" s="1">
        <v>35.900001525878899</v>
      </c>
      <c r="B360" s="1">
        <v>-0.78080749511718694</v>
      </c>
      <c r="C360" s="1">
        <v>0</v>
      </c>
      <c r="D360" s="1">
        <v>-2.7451114874565899E-5</v>
      </c>
      <c r="E360" s="1">
        <v>-0.77999615669250399</v>
      </c>
      <c r="F360" s="1">
        <v>0</v>
      </c>
      <c r="G360" s="1">
        <v>8</v>
      </c>
      <c r="H360" s="1">
        <v>8191</v>
      </c>
      <c r="I360" s="1">
        <v>0</v>
      </c>
      <c r="J360" s="1">
        <v>2</v>
      </c>
      <c r="K360" s="1">
        <v>2.75539994239807</v>
      </c>
      <c r="L360">
        <f t="shared" si="5"/>
        <v>-5.2225664446260929E-2</v>
      </c>
    </row>
    <row r="361" spans="1:12" x14ac:dyDescent="0.25">
      <c r="A361" s="1">
        <v>36</v>
      </c>
      <c r="B361" s="1">
        <v>-0.791523337364196</v>
      </c>
      <c r="C361" s="1">
        <v>0</v>
      </c>
      <c r="D361" s="1">
        <v>-2.7890646379091699E-5</v>
      </c>
      <c r="E361" s="1">
        <v>-0.790005683898925</v>
      </c>
      <c r="F361" s="1">
        <v>0</v>
      </c>
      <c r="G361" s="1">
        <v>8</v>
      </c>
      <c r="H361" s="1">
        <v>8191</v>
      </c>
      <c r="I361" s="1">
        <v>0</v>
      </c>
      <c r="J361" s="1">
        <v>2</v>
      </c>
      <c r="K361" s="1">
        <v>2.75539994239807</v>
      </c>
      <c r="L361">
        <f t="shared" si="5"/>
        <v>-5.3061871827047233E-2</v>
      </c>
    </row>
    <row r="362" spans="1:12" x14ac:dyDescent="0.25">
      <c r="A362" s="1">
        <v>36.100002288818303</v>
      </c>
      <c r="B362" s="1">
        <v>-0.79991066455840998</v>
      </c>
      <c r="C362" s="1">
        <v>0</v>
      </c>
      <c r="D362" s="1">
        <v>-2.7719464924302799E-5</v>
      </c>
      <c r="E362" s="1">
        <v>-0.80000269412994296</v>
      </c>
      <c r="F362" s="1">
        <v>0</v>
      </c>
      <c r="G362" s="1">
        <v>8</v>
      </c>
      <c r="H362" s="1">
        <v>8191</v>
      </c>
      <c r="I362" s="1">
        <v>0</v>
      </c>
      <c r="J362" s="1">
        <v>2</v>
      </c>
      <c r="K362" s="1">
        <v>2.75539994239807</v>
      </c>
      <c r="L362">
        <f t="shared" si="5"/>
        <v>-5.2736199618174176E-2</v>
      </c>
    </row>
    <row r="363" spans="1:12" x14ac:dyDescent="0.25">
      <c r="A363" s="1">
        <v>36.200000762939403</v>
      </c>
      <c r="B363" s="1">
        <v>-0.78976565599441495</v>
      </c>
      <c r="C363" s="1">
        <v>0</v>
      </c>
      <c r="D363" s="1">
        <v>-2.3927414076751999E-5</v>
      </c>
      <c r="E363" s="1">
        <v>-0.790005683898925</v>
      </c>
      <c r="F363" s="1">
        <v>0</v>
      </c>
      <c r="G363" s="1">
        <v>8</v>
      </c>
      <c r="H363" s="1">
        <v>8191</v>
      </c>
      <c r="I363" s="1">
        <v>0</v>
      </c>
      <c r="J363" s="1">
        <v>2</v>
      </c>
      <c r="K363" s="1">
        <v>2.75539994239807</v>
      </c>
      <c r="L363">
        <f t="shared" si="5"/>
        <v>-4.5521834153154812E-2</v>
      </c>
    </row>
    <row r="364" spans="1:12" x14ac:dyDescent="0.25">
      <c r="A364" s="1">
        <v>36.299999237060497</v>
      </c>
      <c r="B364" s="1">
        <v>-0.78072190284729004</v>
      </c>
      <c r="C364" s="1">
        <v>0</v>
      </c>
      <c r="D364" s="1">
        <v>-2.1630768969771401E-5</v>
      </c>
      <c r="E364" s="1">
        <v>-0.77999615669250399</v>
      </c>
      <c r="F364" s="1">
        <v>0</v>
      </c>
      <c r="G364" s="1">
        <v>8</v>
      </c>
      <c r="H364" s="1">
        <v>8191</v>
      </c>
      <c r="I364" s="1">
        <v>0</v>
      </c>
      <c r="J364" s="1">
        <v>2</v>
      </c>
      <c r="K364" s="1">
        <v>2.75539994239807</v>
      </c>
      <c r="L364">
        <f t="shared" si="5"/>
        <v>-4.115247366424999E-2</v>
      </c>
    </row>
    <row r="365" spans="1:12" x14ac:dyDescent="0.25">
      <c r="A365" s="1">
        <v>36.400001525878899</v>
      </c>
      <c r="B365" s="1">
        <v>-0.76977127790451005</v>
      </c>
      <c r="C365" s="1">
        <v>0</v>
      </c>
      <c r="D365" s="1">
        <v>-1.9966919353464601E-5</v>
      </c>
      <c r="E365" s="1">
        <v>-0.76999908685684204</v>
      </c>
      <c r="F365" s="1">
        <v>0</v>
      </c>
      <c r="G365" s="1">
        <v>8</v>
      </c>
      <c r="H365" s="1">
        <v>8191</v>
      </c>
      <c r="I365" s="1">
        <v>0</v>
      </c>
      <c r="J365" s="1">
        <v>2</v>
      </c>
      <c r="K365" s="1">
        <v>2.75539994239807</v>
      </c>
      <c r="L365">
        <f t="shared" si="5"/>
        <v>-3.7987004715271534E-2</v>
      </c>
    </row>
    <row r="366" spans="1:12" x14ac:dyDescent="0.25">
      <c r="A366" s="1">
        <v>36.5</v>
      </c>
      <c r="B366" s="1">
        <v>-0.76016640663146895</v>
      </c>
      <c r="C366" s="1">
        <v>0</v>
      </c>
      <c r="D366" s="1">
        <v>-1.8574442947283299E-5</v>
      </c>
      <c r="E366" s="1">
        <v>-0.76000207662582298</v>
      </c>
      <c r="F366" s="1">
        <v>0</v>
      </c>
      <c r="G366" s="1">
        <v>8</v>
      </c>
      <c r="H366" s="1">
        <v>8191</v>
      </c>
      <c r="I366" s="1">
        <v>0</v>
      </c>
      <c r="J366" s="1">
        <v>2</v>
      </c>
      <c r="K366" s="1">
        <v>2.75539994239807</v>
      </c>
      <c r="L366">
        <f t="shared" si="5"/>
        <v>-3.5337822491858836E-2</v>
      </c>
    </row>
    <row r="367" spans="1:12" x14ac:dyDescent="0.25">
      <c r="A367" s="1">
        <v>36.600002288818303</v>
      </c>
      <c r="B367" s="1">
        <v>-0.75030088424682595</v>
      </c>
      <c r="C367" s="1">
        <v>0</v>
      </c>
      <c r="D367" s="1">
        <v>-1.7470698367105699E-5</v>
      </c>
      <c r="E367" s="1">
        <v>-0.75000500679016102</v>
      </c>
      <c r="F367" s="1">
        <v>0</v>
      </c>
      <c r="G367" s="1">
        <v>8</v>
      </c>
      <c r="H367" s="1">
        <v>8191</v>
      </c>
      <c r="I367" s="1">
        <v>0</v>
      </c>
      <c r="J367" s="1">
        <v>2</v>
      </c>
      <c r="K367" s="1">
        <v>2.75539994239807</v>
      </c>
      <c r="L367">
        <f t="shared" si="5"/>
        <v>-3.323795170911905E-2</v>
      </c>
    </row>
    <row r="368" spans="1:12" x14ac:dyDescent="0.25">
      <c r="A368" s="1">
        <v>36.700000762939403</v>
      </c>
      <c r="B368" s="1">
        <v>-0.73956036567687899</v>
      </c>
      <c r="C368" s="1">
        <v>0</v>
      </c>
      <c r="D368" s="1">
        <v>-1.6657204469083802E-5</v>
      </c>
      <c r="E368" s="1">
        <v>-0.73999547958374001</v>
      </c>
      <c r="F368" s="1">
        <v>0</v>
      </c>
      <c r="G368" s="1">
        <v>8</v>
      </c>
      <c r="H368" s="1">
        <v>8191</v>
      </c>
      <c r="I368" s="1">
        <v>0</v>
      </c>
      <c r="J368" s="1">
        <v>2</v>
      </c>
      <c r="K368" s="1">
        <v>2.75539994239807</v>
      </c>
      <c r="L368">
        <f t="shared" si="5"/>
        <v>-3.169028198636633E-2</v>
      </c>
    </row>
    <row r="369" spans="1:12" x14ac:dyDescent="0.25">
      <c r="A369" s="1">
        <v>36.799999237060497</v>
      </c>
      <c r="B369" s="1">
        <v>-0.72974842786788896</v>
      </c>
      <c r="C369" s="1">
        <v>0</v>
      </c>
      <c r="D369" s="1">
        <v>-1.5600438928231499E-5</v>
      </c>
      <c r="E369" s="1">
        <v>-0.72999846935272195</v>
      </c>
      <c r="F369" s="1">
        <v>0</v>
      </c>
      <c r="G369" s="1">
        <v>8</v>
      </c>
      <c r="H369" s="1">
        <v>8191</v>
      </c>
      <c r="I369" s="1">
        <v>0</v>
      </c>
      <c r="J369" s="1">
        <v>2</v>
      </c>
      <c r="K369" s="1">
        <v>2.75539994239807</v>
      </c>
      <c r="L369">
        <f t="shared" si="5"/>
        <v>-2.9679788686290603E-2</v>
      </c>
    </row>
    <row r="370" spans="1:12" x14ac:dyDescent="0.25">
      <c r="A370" s="1">
        <v>36.900001525878899</v>
      </c>
      <c r="B370" s="1">
        <v>-0.71996718645095803</v>
      </c>
      <c r="C370" s="1">
        <v>0</v>
      </c>
      <c r="D370" s="1">
        <v>-1.4824002391833301E-5</v>
      </c>
      <c r="E370" s="1">
        <v>-0.72000145912170399</v>
      </c>
      <c r="F370" s="1">
        <v>0</v>
      </c>
      <c r="G370" s="1">
        <v>8</v>
      </c>
      <c r="H370" s="1">
        <v>8191</v>
      </c>
      <c r="I370" s="1">
        <v>0</v>
      </c>
      <c r="J370" s="1">
        <v>2</v>
      </c>
      <c r="K370" s="1">
        <v>2.75539994239807</v>
      </c>
      <c r="L370">
        <f t="shared" si="5"/>
        <v>-2.8202620483868349E-2</v>
      </c>
    </row>
    <row r="371" spans="1:12" x14ac:dyDescent="0.25">
      <c r="A371" s="1">
        <v>37</v>
      </c>
      <c r="B371" s="1">
        <v>-0.71054059267044001</v>
      </c>
      <c r="C371" s="1">
        <v>0</v>
      </c>
      <c r="D371" s="1">
        <v>-1.45389358294778E-5</v>
      </c>
      <c r="E371" s="1">
        <v>-0.71000438928604104</v>
      </c>
      <c r="F371" s="1">
        <v>0</v>
      </c>
      <c r="G371" s="1">
        <v>8</v>
      </c>
      <c r="H371" s="1">
        <v>8191</v>
      </c>
      <c r="I371" s="1">
        <v>0</v>
      </c>
      <c r="J371" s="1">
        <v>2</v>
      </c>
      <c r="K371" s="1">
        <v>2.75539994239807</v>
      </c>
      <c r="L371">
        <f t="shared" si="5"/>
        <v>-2.7660282196390582E-2</v>
      </c>
    </row>
    <row r="372" spans="1:12" x14ac:dyDescent="0.25">
      <c r="A372" s="1">
        <v>37.100002288818303</v>
      </c>
      <c r="B372" s="1">
        <v>-0.69993084669113104</v>
      </c>
      <c r="C372" s="1">
        <v>0</v>
      </c>
      <c r="D372" s="1">
        <v>-1.3612862858281E-5</v>
      </c>
      <c r="E372" s="1">
        <v>-0.69999486207962003</v>
      </c>
      <c r="F372" s="1">
        <v>0</v>
      </c>
      <c r="G372" s="1">
        <v>8</v>
      </c>
      <c r="H372" s="1">
        <v>8191</v>
      </c>
      <c r="I372" s="1">
        <v>0</v>
      </c>
      <c r="J372" s="1">
        <v>2</v>
      </c>
      <c r="K372" s="1">
        <v>2.75539994239807</v>
      </c>
      <c r="L372">
        <f t="shared" si="5"/>
        <v>-2.5898431121580974E-2</v>
      </c>
    </row>
    <row r="373" spans="1:12" x14ac:dyDescent="0.25">
      <c r="A373" s="1">
        <v>37.200000762939403</v>
      </c>
      <c r="B373" s="1">
        <v>-0.69007599353790205</v>
      </c>
      <c r="C373" s="1">
        <v>0</v>
      </c>
      <c r="D373" s="1">
        <v>-1.29372210722067E-5</v>
      </c>
      <c r="E373" s="1">
        <v>-0.68999779224395696</v>
      </c>
      <c r="F373" s="1">
        <v>0</v>
      </c>
      <c r="G373" s="1">
        <v>8</v>
      </c>
      <c r="H373" s="1">
        <v>8191</v>
      </c>
      <c r="I373" s="1">
        <v>0</v>
      </c>
      <c r="J373" s="1">
        <v>2</v>
      </c>
      <c r="K373" s="1">
        <v>2.75539994239807</v>
      </c>
      <c r="L373">
        <f t="shared" si="5"/>
        <v>-2.4613024632022262E-2</v>
      </c>
    </row>
    <row r="374" spans="1:12" x14ac:dyDescent="0.25">
      <c r="A374" s="1">
        <v>37.299999237060497</v>
      </c>
      <c r="B374" s="1">
        <v>-0.67991387844085605</v>
      </c>
      <c r="C374" s="1">
        <v>0</v>
      </c>
      <c r="D374" s="1">
        <v>-1.2653474186663501E-5</v>
      </c>
      <c r="E374" s="1">
        <v>-0.68000078201293901</v>
      </c>
      <c r="F374" s="1">
        <v>0</v>
      </c>
      <c r="G374" s="1">
        <v>8</v>
      </c>
      <c r="H374" s="1">
        <v>8191</v>
      </c>
      <c r="I374" s="1">
        <v>0</v>
      </c>
      <c r="J374" s="1">
        <v>2</v>
      </c>
      <c r="K374" s="1">
        <v>2.75539994239807</v>
      </c>
      <c r="L374">
        <f t="shared" si="5"/>
        <v>-2.4073197025756957E-2</v>
      </c>
    </row>
    <row r="375" spans="1:12" x14ac:dyDescent="0.25">
      <c r="A375" s="1">
        <v>37.400001525878899</v>
      </c>
      <c r="B375" s="1">
        <v>-0.67133378982543901</v>
      </c>
      <c r="C375" s="1">
        <v>0</v>
      </c>
      <c r="D375" s="1">
        <v>-1.21187113109044E-5</v>
      </c>
      <c r="E375" s="1">
        <v>-0.67000377178192105</v>
      </c>
      <c r="F375" s="1">
        <v>0</v>
      </c>
      <c r="G375" s="1">
        <v>8</v>
      </c>
      <c r="H375" s="1">
        <v>8191</v>
      </c>
      <c r="I375" s="1">
        <v>0</v>
      </c>
      <c r="J375" s="1">
        <v>2</v>
      </c>
      <c r="K375" s="1">
        <v>2.75539994239807</v>
      </c>
      <c r="L375">
        <f t="shared" si="5"/>
        <v>-2.305581224428899E-2</v>
      </c>
    </row>
    <row r="376" spans="1:12" x14ac:dyDescent="0.25">
      <c r="A376" s="1">
        <v>37.5</v>
      </c>
      <c r="B376" s="1">
        <v>-0.65924155712127597</v>
      </c>
      <c r="C376" s="1">
        <v>0</v>
      </c>
      <c r="D376" s="1">
        <v>-1.17359259093063E-5</v>
      </c>
      <c r="E376" s="1">
        <v>-0.65999424457550004</v>
      </c>
      <c r="F376" s="1">
        <v>0</v>
      </c>
      <c r="G376" s="1">
        <v>8</v>
      </c>
      <c r="H376" s="1">
        <v>8191</v>
      </c>
      <c r="I376" s="1">
        <v>0</v>
      </c>
      <c r="J376" s="1">
        <v>2</v>
      </c>
      <c r="K376" s="1">
        <v>2.75539994239807</v>
      </c>
      <c r="L376">
        <f t="shared" si="5"/>
        <v>-2.2327564155636241E-2</v>
      </c>
    </row>
    <row r="377" spans="1:12" x14ac:dyDescent="0.25">
      <c r="A377" s="1">
        <v>37.600002288818303</v>
      </c>
      <c r="B377" s="1">
        <v>-0.650077104568481</v>
      </c>
      <c r="C377" s="1">
        <v>0</v>
      </c>
      <c r="D377" s="1">
        <v>-1.14455324364826E-5</v>
      </c>
      <c r="E377" s="1">
        <v>-0.64999717473983698</v>
      </c>
      <c r="F377" s="1">
        <v>0</v>
      </c>
      <c r="G377" s="1">
        <v>8</v>
      </c>
      <c r="H377" s="1">
        <v>8191</v>
      </c>
      <c r="I377" s="1">
        <v>0</v>
      </c>
      <c r="J377" s="1">
        <v>2</v>
      </c>
      <c r="K377" s="1">
        <v>2.75539994239807</v>
      </c>
      <c r="L377">
        <f t="shared" si="5"/>
        <v>-2.1775091436827775E-2</v>
      </c>
    </row>
    <row r="378" spans="1:12" x14ac:dyDescent="0.25">
      <c r="A378" s="1">
        <v>37.700000762939403</v>
      </c>
      <c r="B378" s="1">
        <v>-0.64101940393447798</v>
      </c>
      <c r="C378" s="1">
        <v>0</v>
      </c>
      <c r="D378" s="1">
        <v>-1.0672920325305299E-5</v>
      </c>
      <c r="E378" s="1">
        <v>-0.64000016450881902</v>
      </c>
      <c r="F378" s="1">
        <v>0</v>
      </c>
      <c r="G378" s="1">
        <v>8</v>
      </c>
      <c r="H378" s="1">
        <v>8191</v>
      </c>
      <c r="I378" s="1">
        <v>0</v>
      </c>
      <c r="J378" s="1">
        <v>2</v>
      </c>
      <c r="K378" s="1">
        <v>2.75539994239807</v>
      </c>
      <c r="L378">
        <f t="shared" si="5"/>
        <v>-2.0305199192019594E-2</v>
      </c>
    </row>
    <row r="379" spans="1:12" x14ac:dyDescent="0.25">
      <c r="A379" s="1">
        <v>37.799999237060497</v>
      </c>
      <c r="B379" s="1">
        <v>-0.62993526458740201</v>
      </c>
      <c r="C379" s="1">
        <v>0</v>
      </c>
      <c r="D379" s="1">
        <v>-1.0269801350659599E-5</v>
      </c>
      <c r="E379" s="1">
        <v>-0.63000309467315596</v>
      </c>
      <c r="F379" s="1">
        <v>0</v>
      </c>
      <c r="G379" s="1">
        <v>8</v>
      </c>
      <c r="H379" s="1">
        <v>8191</v>
      </c>
      <c r="I379" s="1">
        <v>0</v>
      </c>
      <c r="J379" s="1">
        <v>2</v>
      </c>
      <c r="K379" s="1">
        <v>2.75539994239807</v>
      </c>
      <c r="L379">
        <f t="shared" si="5"/>
        <v>-1.9538266541088416E-2</v>
      </c>
    </row>
    <row r="380" spans="1:12" x14ac:dyDescent="0.25">
      <c r="A380" s="1">
        <v>37.900001525878899</v>
      </c>
      <c r="B380" s="1">
        <v>-0.61978167295455899</v>
      </c>
      <c r="C380" s="1">
        <v>0</v>
      </c>
      <c r="D380" s="1">
        <v>-9.8909158623427999E-6</v>
      </c>
      <c r="E380" s="1">
        <v>-0.62000608444213801</v>
      </c>
      <c r="F380" s="1">
        <v>0</v>
      </c>
      <c r="G380" s="1">
        <v>8</v>
      </c>
      <c r="H380" s="1">
        <v>8191</v>
      </c>
      <c r="I380" s="1">
        <v>0</v>
      </c>
      <c r="J380" s="1">
        <v>2</v>
      </c>
      <c r="K380" s="1">
        <v>2.75539994239807</v>
      </c>
      <c r="L380">
        <f t="shared" si="5"/>
        <v>-1.8817438025860261E-2</v>
      </c>
    </row>
    <row r="381" spans="1:12" x14ac:dyDescent="0.25">
      <c r="A381" s="1">
        <v>38</v>
      </c>
      <c r="B381" s="1">
        <v>-0.610199093818664</v>
      </c>
      <c r="C381" s="1">
        <v>0</v>
      </c>
      <c r="D381" s="1">
        <v>-9.3693952294415693E-6</v>
      </c>
      <c r="E381" s="1">
        <v>-0.609996557235717</v>
      </c>
      <c r="F381" s="1">
        <v>0</v>
      </c>
      <c r="G381" s="1">
        <v>8</v>
      </c>
      <c r="H381" s="1">
        <v>8191</v>
      </c>
      <c r="I381" s="1">
        <v>0</v>
      </c>
      <c r="J381" s="1">
        <v>2</v>
      </c>
      <c r="K381" s="1">
        <v>2.75539994239807</v>
      </c>
      <c r="L381">
        <f t="shared" si="5"/>
        <v>-1.7825246572064815E-2</v>
      </c>
    </row>
    <row r="382" spans="1:12" x14ac:dyDescent="0.25">
      <c r="A382" s="1">
        <v>38.100002288818303</v>
      </c>
      <c r="B382" s="1">
        <v>-0.59977787733078003</v>
      </c>
      <c r="C382" s="1">
        <v>0</v>
      </c>
      <c r="D382" s="1">
        <v>-8.8167380454251492E-6</v>
      </c>
      <c r="E382" s="1">
        <v>-0.59999954700469904</v>
      </c>
      <c r="F382" s="1">
        <v>0</v>
      </c>
      <c r="G382" s="1">
        <v>8</v>
      </c>
      <c r="H382" s="1">
        <v>8191</v>
      </c>
      <c r="I382" s="1">
        <v>0</v>
      </c>
      <c r="J382" s="1">
        <v>2</v>
      </c>
      <c r="K382" s="1">
        <v>2.75539994239807</v>
      </c>
      <c r="L382">
        <f t="shared" si="5"/>
        <v>-1.6773817922330844E-2</v>
      </c>
    </row>
    <row r="383" spans="1:12" x14ac:dyDescent="0.25">
      <c r="A383" s="1">
        <v>38.200000762939403</v>
      </c>
      <c r="B383" s="1">
        <v>-0.58940935134887595</v>
      </c>
      <c r="C383" s="1">
        <v>0</v>
      </c>
      <c r="D383" s="1">
        <v>-8.1923653851845302E-6</v>
      </c>
      <c r="E383" s="1">
        <v>-0.59000247716903598</v>
      </c>
      <c r="F383" s="1">
        <v>0</v>
      </c>
      <c r="G383" s="1">
        <v>8</v>
      </c>
      <c r="H383" s="1">
        <v>8191</v>
      </c>
      <c r="I383" s="1">
        <v>0</v>
      </c>
      <c r="J383" s="1">
        <v>2</v>
      </c>
      <c r="K383" s="1">
        <v>2.75539994239807</v>
      </c>
      <c r="L383">
        <f t="shared" si="5"/>
        <v>-1.5585950792265456E-2</v>
      </c>
    </row>
    <row r="384" spans="1:12" x14ac:dyDescent="0.25">
      <c r="A384" s="1">
        <v>38.299999237060497</v>
      </c>
      <c r="B384" s="1">
        <v>-0.57983809709548895</v>
      </c>
      <c r="C384" s="1">
        <v>0</v>
      </c>
      <c r="D384" s="1">
        <v>-7.4658719313447296E-6</v>
      </c>
      <c r="E384" s="1">
        <v>-0.58000546693801802</v>
      </c>
      <c r="F384" s="1">
        <v>0</v>
      </c>
      <c r="G384" s="1">
        <v>8</v>
      </c>
      <c r="H384" s="1">
        <v>8191</v>
      </c>
      <c r="I384" s="1">
        <v>0</v>
      </c>
      <c r="J384" s="1">
        <v>2</v>
      </c>
      <c r="K384" s="1">
        <v>2.75539994239807</v>
      </c>
      <c r="L384">
        <f t="shared" si="5"/>
        <v>-1.4203799155947166E-2</v>
      </c>
    </row>
    <row r="385" spans="1:12" x14ac:dyDescent="0.25">
      <c r="A385" s="1">
        <v>38.400001525878899</v>
      </c>
      <c r="B385" s="1">
        <v>-0.56957149505615201</v>
      </c>
      <c r="C385" s="1">
        <v>0</v>
      </c>
      <c r="D385" s="1">
        <v>-6.1393593568936896E-6</v>
      </c>
      <c r="E385" s="1">
        <v>-0.56999593973159701</v>
      </c>
      <c r="F385" s="1">
        <v>0</v>
      </c>
      <c r="G385" s="1">
        <v>7</v>
      </c>
      <c r="H385" s="1">
        <v>7164</v>
      </c>
      <c r="I385" s="1">
        <v>0</v>
      </c>
      <c r="J385" s="1">
        <v>2</v>
      </c>
      <c r="K385" s="1">
        <v>2.75539994239807</v>
      </c>
      <c r="L385">
        <f t="shared" si="5"/>
        <v>-1.1680112926313798E-2</v>
      </c>
    </row>
    <row r="386" spans="1:12" x14ac:dyDescent="0.25">
      <c r="A386" s="1">
        <v>38.5</v>
      </c>
      <c r="B386" s="1">
        <v>-0.559184670448303</v>
      </c>
      <c r="C386" s="1">
        <v>0</v>
      </c>
      <c r="D386" s="1">
        <v>-4.2671117626014098E-6</v>
      </c>
      <c r="E386" s="1">
        <v>-0.55999886989593495</v>
      </c>
      <c r="F386" s="1">
        <v>0</v>
      </c>
      <c r="G386" s="1">
        <v>7</v>
      </c>
      <c r="H386" s="1">
        <v>8191</v>
      </c>
      <c r="I386" s="1">
        <v>0</v>
      </c>
      <c r="J386" s="1">
        <v>2</v>
      </c>
      <c r="K386" s="1">
        <v>2.75539994239807</v>
      </c>
      <c r="L386">
        <f t="shared" si="5"/>
        <v>-8.1181674437125501E-3</v>
      </c>
    </row>
    <row r="387" spans="1:12" x14ac:dyDescent="0.25">
      <c r="A387" s="1">
        <v>38.600002288818303</v>
      </c>
      <c r="B387" s="1">
        <v>-0.54937797784805198</v>
      </c>
      <c r="C387" s="1">
        <v>0</v>
      </c>
      <c r="D387" s="1">
        <v>-2.1158689378353301E-6</v>
      </c>
      <c r="E387" s="1">
        <v>-0.55000185966491599</v>
      </c>
      <c r="F387" s="1">
        <v>0</v>
      </c>
      <c r="G387" s="1">
        <v>7</v>
      </c>
      <c r="H387" s="1">
        <v>8191</v>
      </c>
      <c r="I387" s="1">
        <v>0</v>
      </c>
      <c r="J387" s="1">
        <v>2</v>
      </c>
      <c r="K387" s="1">
        <v>2.75539994239807</v>
      </c>
      <c r="L387">
        <f t="shared" ref="L387:L450" si="6">(D387*1000)/((7.25*7.25)/100)</f>
        <v>-4.0254343644905207E-3</v>
      </c>
    </row>
    <row r="388" spans="1:12" x14ac:dyDescent="0.25">
      <c r="A388" s="1">
        <v>38.700000762939403</v>
      </c>
      <c r="B388" s="1">
        <v>-0.54005765914916903</v>
      </c>
      <c r="C388" s="1">
        <v>0</v>
      </c>
      <c r="D388" s="1">
        <v>1.0694997172322399E-6</v>
      </c>
      <c r="E388" s="1">
        <v>-0.54000484943389804</v>
      </c>
      <c r="F388" s="1">
        <v>0</v>
      </c>
      <c r="G388" s="1">
        <v>7</v>
      </c>
      <c r="H388" s="1">
        <v>8190</v>
      </c>
      <c r="I388" s="1">
        <v>0</v>
      </c>
      <c r="J388" s="1">
        <v>2</v>
      </c>
      <c r="K388" s="1">
        <v>2.75539994239807</v>
      </c>
      <c r="L388">
        <f t="shared" si="6"/>
        <v>2.0347200327842851E-3</v>
      </c>
    </row>
    <row r="389" spans="1:12" x14ac:dyDescent="0.25">
      <c r="A389" s="1">
        <v>38.799999237060497</v>
      </c>
      <c r="B389" s="1">
        <v>-0.53004646301269498</v>
      </c>
      <c r="C389" s="1">
        <v>0</v>
      </c>
      <c r="D389" s="1">
        <v>5.2043942559976097E-6</v>
      </c>
      <c r="E389" s="1">
        <v>-0.52999526262283303</v>
      </c>
      <c r="F389" s="1">
        <v>0</v>
      </c>
      <c r="G389" s="1">
        <v>7</v>
      </c>
      <c r="H389" s="1">
        <v>7164</v>
      </c>
      <c r="I389" s="1">
        <v>0</v>
      </c>
      <c r="J389" s="1">
        <v>2</v>
      </c>
      <c r="K389" s="1">
        <v>2.75539994239807</v>
      </c>
      <c r="L389">
        <f t="shared" si="6"/>
        <v>9.9013446011845131E-3</v>
      </c>
    </row>
    <row r="390" spans="1:12" x14ac:dyDescent="0.25">
      <c r="A390" s="1">
        <v>38.900001525878899</v>
      </c>
      <c r="B390" s="1">
        <v>-0.51970428228378196</v>
      </c>
      <c r="C390" s="1">
        <v>0</v>
      </c>
      <c r="D390" s="1">
        <v>8.8952465375768901E-6</v>
      </c>
      <c r="E390" s="1">
        <v>-0.51999825239181496</v>
      </c>
      <c r="F390" s="1">
        <v>0</v>
      </c>
      <c r="G390" s="1">
        <v>7</v>
      </c>
      <c r="H390" s="1">
        <v>7164</v>
      </c>
      <c r="I390" s="1">
        <v>0</v>
      </c>
      <c r="J390" s="1">
        <v>2</v>
      </c>
      <c r="K390" s="1">
        <v>2.75539994239807</v>
      </c>
      <c r="L390">
        <f t="shared" si="6"/>
        <v>1.6923180095271134E-2</v>
      </c>
    </row>
    <row r="391" spans="1:12" x14ac:dyDescent="0.25">
      <c r="A391" s="1">
        <v>39</v>
      </c>
      <c r="B391" s="1">
        <v>-0.50917041301727195</v>
      </c>
      <c r="C391" s="1">
        <v>0</v>
      </c>
      <c r="D391" s="1">
        <v>1.7855594705906598E-5</v>
      </c>
      <c r="E391" s="1">
        <v>-0.51000118255615201</v>
      </c>
      <c r="F391" s="1">
        <v>0</v>
      </c>
      <c r="G391" s="1">
        <v>8</v>
      </c>
      <c r="H391" s="1">
        <v>8191</v>
      </c>
      <c r="I391" s="1">
        <v>0</v>
      </c>
      <c r="J391" s="1">
        <v>2</v>
      </c>
      <c r="K391" s="1">
        <v>2.75539994239807</v>
      </c>
      <c r="L391">
        <f t="shared" si="6"/>
        <v>3.3970215849525039E-2</v>
      </c>
    </row>
    <row r="392" spans="1:12" x14ac:dyDescent="0.25">
      <c r="A392" s="1">
        <v>39.100002288818303</v>
      </c>
      <c r="B392" s="1">
        <v>-0.50002670288085904</v>
      </c>
      <c r="C392" s="1">
        <v>0</v>
      </c>
      <c r="D392" s="1">
        <v>2.6221203370368999E-5</v>
      </c>
      <c r="E392" s="1">
        <v>-0.50000417232513406</v>
      </c>
      <c r="F392" s="1">
        <v>0</v>
      </c>
      <c r="G392" s="1">
        <v>8</v>
      </c>
      <c r="H392" s="1">
        <v>8191</v>
      </c>
      <c r="I392" s="1">
        <v>0</v>
      </c>
      <c r="J392" s="1">
        <v>2</v>
      </c>
      <c r="K392" s="1">
        <v>2.75539994239807</v>
      </c>
      <c r="L392">
        <f t="shared" si="6"/>
        <v>4.9885761465624727E-2</v>
      </c>
    </row>
    <row r="393" spans="1:12" x14ac:dyDescent="0.25">
      <c r="A393" s="1">
        <v>39.200000762939403</v>
      </c>
      <c r="B393" s="1">
        <v>-0.49004685878753601</v>
      </c>
      <c r="C393" s="1">
        <v>0</v>
      </c>
      <c r="D393" s="1">
        <v>3.5415210732025999E-5</v>
      </c>
      <c r="E393" s="1">
        <v>-0.48999464511871299</v>
      </c>
      <c r="F393" s="1">
        <v>0</v>
      </c>
      <c r="G393" s="1">
        <v>8</v>
      </c>
      <c r="H393" s="1">
        <v>8191</v>
      </c>
      <c r="I393" s="1">
        <v>0</v>
      </c>
      <c r="J393" s="1">
        <v>2</v>
      </c>
      <c r="K393" s="1">
        <v>2.75539994239807</v>
      </c>
      <c r="L393">
        <f t="shared" si="6"/>
        <v>6.7377333140596421E-2</v>
      </c>
    </row>
    <row r="394" spans="1:12" x14ac:dyDescent="0.25">
      <c r="A394" s="1">
        <v>39.299999237060497</v>
      </c>
      <c r="B394" s="1">
        <v>-0.47912797331809898</v>
      </c>
      <c r="C394" s="1">
        <v>0</v>
      </c>
      <c r="D394" s="1">
        <v>4.508817801252E-5</v>
      </c>
      <c r="E394" s="1">
        <v>-0.47999760508537198</v>
      </c>
      <c r="F394" s="1">
        <v>0</v>
      </c>
      <c r="G394" s="1">
        <v>8</v>
      </c>
      <c r="H394" s="1">
        <v>8191</v>
      </c>
      <c r="I394" s="1">
        <v>0</v>
      </c>
      <c r="J394" s="1">
        <v>2</v>
      </c>
      <c r="K394" s="1">
        <v>2.75539994239807</v>
      </c>
      <c r="L394">
        <f t="shared" si="6"/>
        <v>8.5780124637374555E-2</v>
      </c>
    </row>
    <row r="395" spans="1:12" x14ac:dyDescent="0.25">
      <c r="A395" s="1">
        <v>39.400001525878899</v>
      </c>
      <c r="B395" s="1">
        <v>-0.469923436641693</v>
      </c>
      <c r="C395" s="1">
        <v>0</v>
      </c>
      <c r="D395" s="1">
        <v>5.3694719099439599E-5</v>
      </c>
      <c r="E395" s="1">
        <v>-0.47000056505203203</v>
      </c>
      <c r="F395" s="1">
        <v>0</v>
      </c>
      <c r="G395" s="1">
        <v>8</v>
      </c>
      <c r="H395" s="1">
        <v>8191</v>
      </c>
      <c r="I395" s="1">
        <v>0</v>
      </c>
      <c r="J395" s="1">
        <v>2</v>
      </c>
      <c r="K395" s="1">
        <v>2.75539994239807</v>
      </c>
      <c r="L395">
        <f t="shared" si="6"/>
        <v>0.10215404347099091</v>
      </c>
    </row>
    <row r="396" spans="1:12" x14ac:dyDescent="0.25">
      <c r="A396" s="1">
        <v>39.5</v>
      </c>
      <c r="B396" s="1">
        <v>-0.45983850955963101</v>
      </c>
      <c r="C396" s="1">
        <v>0</v>
      </c>
      <c r="D396" s="1">
        <v>6.1192258726805394E-5</v>
      </c>
      <c r="E396" s="1">
        <v>-0.46000355482101402</v>
      </c>
      <c r="F396" s="1">
        <v>0</v>
      </c>
      <c r="G396" s="1">
        <v>8</v>
      </c>
      <c r="H396" s="1">
        <v>8191</v>
      </c>
      <c r="I396" s="1">
        <v>0</v>
      </c>
      <c r="J396" s="1">
        <v>2</v>
      </c>
      <c r="K396" s="1">
        <v>2.75539994239807</v>
      </c>
      <c r="L396">
        <f t="shared" si="6"/>
        <v>0.11641809032448112</v>
      </c>
    </row>
    <row r="397" spans="1:12" x14ac:dyDescent="0.25">
      <c r="A397" s="1">
        <v>39.600002288818303</v>
      </c>
      <c r="B397" s="1">
        <v>-0.44987842440605103</v>
      </c>
      <c r="C397" s="1">
        <v>0</v>
      </c>
      <c r="D397" s="1">
        <v>6.6593718656804399E-5</v>
      </c>
      <c r="E397" s="1">
        <v>-0.44999402761459301</v>
      </c>
      <c r="F397" s="1">
        <v>0</v>
      </c>
      <c r="G397" s="1">
        <v>8</v>
      </c>
      <c r="H397" s="1">
        <v>8191</v>
      </c>
      <c r="I397" s="1">
        <v>0</v>
      </c>
      <c r="J397" s="1">
        <v>2</v>
      </c>
      <c r="K397" s="1">
        <v>2.75539994239807</v>
      </c>
      <c r="L397">
        <f t="shared" si="6"/>
        <v>0.12669435178464569</v>
      </c>
    </row>
    <row r="398" spans="1:12" x14ac:dyDescent="0.25">
      <c r="A398" s="1">
        <v>39.700000762939403</v>
      </c>
      <c r="B398" s="1">
        <v>-0.43971154093742298</v>
      </c>
      <c r="C398" s="1">
        <v>0</v>
      </c>
      <c r="D398" s="1">
        <v>6.9136171077843701E-5</v>
      </c>
      <c r="E398" s="1">
        <v>-0.439996987581253</v>
      </c>
      <c r="F398" s="1">
        <v>0</v>
      </c>
      <c r="G398" s="1">
        <v>8</v>
      </c>
      <c r="H398" s="1">
        <v>7166</v>
      </c>
      <c r="I398" s="1">
        <v>0</v>
      </c>
      <c r="J398" s="1">
        <v>2</v>
      </c>
      <c r="K398" s="1">
        <v>2.75539994239807</v>
      </c>
      <c r="L398">
        <f t="shared" si="6"/>
        <v>0.1315313599578477</v>
      </c>
    </row>
    <row r="399" spans="1:12" x14ac:dyDescent="0.25">
      <c r="A399" s="1">
        <v>39.799999237060497</v>
      </c>
      <c r="B399" s="1">
        <v>-0.42955973744392301</v>
      </c>
      <c r="C399" s="1">
        <v>0</v>
      </c>
      <c r="D399" s="1">
        <v>6.9972324126865701E-5</v>
      </c>
      <c r="E399" s="1">
        <v>-0.42999994754791199</v>
      </c>
      <c r="F399" s="1">
        <v>0</v>
      </c>
      <c r="G399" s="1">
        <v>8</v>
      </c>
      <c r="H399" s="1">
        <v>8191</v>
      </c>
      <c r="I399" s="1">
        <v>0</v>
      </c>
      <c r="J399" s="1">
        <v>2</v>
      </c>
      <c r="K399" s="1">
        <v>2.75539994239807</v>
      </c>
      <c r="L399">
        <f t="shared" si="6"/>
        <v>0.13312213864802036</v>
      </c>
    </row>
    <row r="400" spans="1:12" x14ac:dyDescent="0.25">
      <c r="A400" s="1">
        <v>39.900001525878899</v>
      </c>
      <c r="B400" s="1">
        <v>-0.419626504182815</v>
      </c>
      <c r="C400" s="1">
        <v>0</v>
      </c>
      <c r="D400" s="1">
        <v>6.8768800701946007E-5</v>
      </c>
      <c r="E400" s="1">
        <v>-0.42000290751457198</v>
      </c>
      <c r="F400" s="1">
        <v>0</v>
      </c>
      <c r="G400" s="1">
        <v>8</v>
      </c>
      <c r="H400" s="1">
        <v>8191</v>
      </c>
      <c r="I400" s="1">
        <v>0</v>
      </c>
      <c r="J400" s="1">
        <v>2</v>
      </c>
      <c r="K400" s="1">
        <v>2.75539994239807</v>
      </c>
      <c r="L400">
        <f t="shared" si="6"/>
        <v>0.13083243890976648</v>
      </c>
    </row>
    <row r="401" spans="1:12" x14ac:dyDescent="0.25">
      <c r="A401" s="1">
        <v>40</v>
      </c>
      <c r="B401" s="1">
        <v>-0.40963369607925398</v>
      </c>
      <c r="C401" s="1">
        <v>0</v>
      </c>
      <c r="D401" s="1">
        <v>6.6366628743708107E-5</v>
      </c>
      <c r="E401" s="1">
        <v>-0.41000586748123102</v>
      </c>
      <c r="F401" s="1">
        <v>0</v>
      </c>
      <c r="G401" s="1">
        <v>8</v>
      </c>
      <c r="H401" s="1">
        <v>8191</v>
      </c>
      <c r="I401" s="1">
        <v>0</v>
      </c>
      <c r="J401" s="1">
        <v>2</v>
      </c>
      <c r="K401" s="1">
        <v>2.75539994239807</v>
      </c>
      <c r="L401">
        <f t="shared" si="6"/>
        <v>0.1262623139000392</v>
      </c>
    </row>
    <row r="402" spans="1:12" x14ac:dyDescent="0.25">
      <c r="A402" s="1">
        <v>40.100002288818303</v>
      </c>
      <c r="B402" s="1">
        <v>-0.40083250403404203</v>
      </c>
      <c r="C402" s="1">
        <v>0</v>
      </c>
      <c r="D402" s="1">
        <v>6.3505525758955601E-5</v>
      </c>
      <c r="E402" s="1">
        <v>-0.39999634027481001</v>
      </c>
      <c r="F402" s="1">
        <v>0</v>
      </c>
      <c r="G402" s="1">
        <v>8</v>
      </c>
      <c r="H402" s="1">
        <v>8191</v>
      </c>
      <c r="I402" s="1">
        <v>0</v>
      </c>
      <c r="J402" s="1">
        <v>2</v>
      </c>
      <c r="K402" s="1">
        <v>2.75539994239807</v>
      </c>
      <c r="L402">
        <f t="shared" si="6"/>
        <v>0.12081907397660994</v>
      </c>
    </row>
    <row r="403" spans="1:12" x14ac:dyDescent="0.25">
      <c r="A403" s="1">
        <v>40.200000762939403</v>
      </c>
      <c r="B403" s="1">
        <v>-0.39080199599266002</v>
      </c>
      <c r="C403" s="1">
        <v>0</v>
      </c>
      <c r="D403" s="1">
        <v>6.0681566537823501E-5</v>
      </c>
      <c r="E403" s="1">
        <v>-0.38999930024147</v>
      </c>
      <c r="F403" s="1">
        <v>0</v>
      </c>
      <c r="G403" s="1">
        <v>8</v>
      </c>
      <c r="H403" s="1">
        <v>8191</v>
      </c>
      <c r="I403" s="1">
        <v>0</v>
      </c>
      <c r="J403" s="1">
        <v>2</v>
      </c>
      <c r="K403" s="1">
        <v>2.75539994239807</v>
      </c>
      <c r="L403">
        <f t="shared" si="6"/>
        <v>0.11544649995305303</v>
      </c>
    </row>
    <row r="404" spans="1:12" x14ac:dyDescent="0.25">
      <c r="A404" s="1">
        <v>40.299999237060497</v>
      </c>
      <c r="B404" s="1">
        <v>-0.37938097119331299</v>
      </c>
      <c r="C404" s="1">
        <v>0</v>
      </c>
      <c r="D404" s="1">
        <v>5.7307253882754499E-5</v>
      </c>
      <c r="E404" s="1">
        <v>-0.38000226020812899</v>
      </c>
      <c r="F404" s="1">
        <v>0</v>
      </c>
      <c r="G404" s="1">
        <v>8</v>
      </c>
      <c r="H404" s="1">
        <v>8191</v>
      </c>
      <c r="I404" s="1">
        <v>0</v>
      </c>
      <c r="J404" s="1">
        <v>2</v>
      </c>
      <c r="K404" s="1">
        <v>2.75539994239807</v>
      </c>
      <c r="L404">
        <f t="shared" si="6"/>
        <v>0.10902688015744018</v>
      </c>
    </row>
    <row r="405" spans="1:12" x14ac:dyDescent="0.25">
      <c r="A405" s="1">
        <v>40.400001525878899</v>
      </c>
      <c r="B405" s="1">
        <v>-0.36995458602905201</v>
      </c>
      <c r="C405" s="1">
        <v>0</v>
      </c>
      <c r="D405" s="1">
        <v>5.4227897635428201E-5</v>
      </c>
      <c r="E405" s="1">
        <v>-0.37000524997711098</v>
      </c>
      <c r="F405" s="1">
        <v>0</v>
      </c>
      <c r="G405" s="1">
        <v>8</v>
      </c>
      <c r="H405" s="1">
        <v>8191</v>
      </c>
      <c r="I405" s="1">
        <v>0</v>
      </c>
      <c r="J405" s="1">
        <v>2</v>
      </c>
      <c r="K405" s="1">
        <v>2.75539994239807</v>
      </c>
      <c r="L405">
        <f t="shared" si="6"/>
        <v>0.10316841405075519</v>
      </c>
    </row>
    <row r="406" spans="1:12" x14ac:dyDescent="0.25">
      <c r="A406" s="1">
        <v>40.5</v>
      </c>
      <c r="B406" s="1">
        <v>-0.35842111706733698</v>
      </c>
      <c r="C406" s="1">
        <v>0</v>
      </c>
      <c r="D406" s="1">
        <v>5.17353946634102E-5</v>
      </c>
      <c r="E406" s="1">
        <v>-0.35999572277068997</v>
      </c>
      <c r="F406" s="1">
        <v>0</v>
      </c>
      <c r="G406" s="1">
        <v>8</v>
      </c>
      <c r="H406" s="1">
        <v>8191</v>
      </c>
      <c r="I406" s="1">
        <v>0</v>
      </c>
      <c r="J406" s="1">
        <v>2</v>
      </c>
      <c r="K406" s="1">
        <v>2.75539994239807</v>
      </c>
      <c r="L406">
        <f t="shared" si="6"/>
        <v>9.8426434555833914E-2</v>
      </c>
    </row>
    <row r="407" spans="1:12" x14ac:dyDescent="0.25">
      <c r="A407" s="1">
        <v>40.600002288818303</v>
      </c>
      <c r="B407" s="1">
        <v>-0.34988170862197798</v>
      </c>
      <c r="C407" s="1">
        <v>0</v>
      </c>
      <c r="D407" s="1">
        <v>4.9402158765587902E-5</v>
      </c>
      <c r="E407" s="1">
        <v>-0.34999868273735002</v>
      </c>
      <c r="F407" s="1">
        <v>0</v>
      </c>
      <c r="G407" s="1">
        <v>8</v>
      </c>
      <c r="H407" s="1">
        <v>8191</v>
      </c>
      <c r="I407" s="1">
        <v>0</v>
      </c>
      <c r="J407" s="1">
        <v>2</v>
      </c>
      <c r="K407" s="1">
        <v>2.75539994239807</v>
      </c>
      <c r="L407">
        <f t="shared" si="6"/>
        <v>9.3987460196124417E-2</v>
      </c>
    </row>
    <row r="408" spans="1:12" x14ac:dyDescent="0.25">
      <c r="A408" s="1">
        <v>40.700000762939403</v>
      </c>
      <c r="B408" s="1">
        <v>-0.34028044342994601</v>
      </c>
      <c r="C408" s="1">
        <v>0</v>
      </c>
      <c r="D408" s="1">
        <v>4.6999659389257397E-5</v>
      </c>
      <c r="E408" s="1">
        <v>-0.34000164270401001</v>
      </c>
      <c r="F408" s="1">
        <v>0</v>
      </c>
      <c r="G408" s="1">
        <v>8</v>
      </c>
      <c r="H408" s="1">
        <v>8191</v>
      </c>
      <c r="I408" s="1">
        <v>0</v>
      </c>
      <c r="J408" s="1">
        <v>2</v>
      </c>
      <c r="K408" s="1">
        <v>2.75539994239807</v>
      </c>
      <c r="L408">
        <f t="shared" si="6"/>
        <v>8.9416712274449264E-2</v>
      </c>
    </row>
    <row r="409" spans="1:12" x14ac:dyDescent="0.25">
      <c r="A409" s="1">
        <v>40.799999237060497</v>
      </c>
      <c r="B409" s="1">
        <v>-0.32974821329116799</v>
      </c>
      <c r="C409" s="1">
        <v>0</v>
      </c>
      <c r="D409" s="1">
        <v>4.5214110286906301E-5</v>
      </c>
      <c r="E409" s="1">
        <v>-0.330004602670669</v>
      </c>
      <c r="F409" s="1">
        <v>0</v>
      </c>
      <c r="G409" s="1">
        <v>8</v>
      </c>
      <c r="H409" s="1">
        <v>8191</v>
      </c>
      <c r="I409" s="1">
        <v>0</v>
      </c>
      <c r="J409" s="1">
        <v>2</v>
      </c>
      <c r="K409" s="1">
        <v>2.75539994239807</v>
      </c>
      <c r="L409">
        <f t="shared" si="6"/>
        <v>8.6019710415041709E-2</v>
      </c>
    </row>
    <row r="410" spans="1:12" x14ac:dyDescent="0.25">
      <c r="A410" s="1">
        <v>40.900001525878899</v>
      </c>
      <c r="B410" s="1">
        <v>-0.31955859065055803</v>
      </c>
      <c r="C410" s="1">
        <v>0</v>
      </c>
      <c r="D410" s="1">
        <v>4.3381234718253802E-5</v>
      </c>
      <c r="E410" s="1">
        <v>-0.31999507546424799</v>
      </c>
      <c r="F410" s="1">
        <v>0</v>
      </c>
      <c r="G410" s="1">
        <v>8</v>
      </c>
      <c r="H410" s="1">
        <v>8191</v>
      </c>
      <c r="I410" s="1">
        <v>0</v>
      </c>
      <c r="J410" s="1">
        <v>2</v>
      </c>
      <c r="K410" s="1">
        <v>2.75539994239807</v>
      </c>
      <c r="L410">
        <f t="shared" si="6"/>
        <v>8.2532670094180832E-2</v>
      </c>
    </row>
    <row r="411" spans="1:12" x14ac:dyDescent="0.25">
      <c r="A411" s="1">
        <v>41</v>
      </c>
      <c r="B411" s="1">
        <v>-0.30897152423858598</v>
      </c>
      <c r="C411" s="1">
        <v>0</v>
      </c>
      <c r="D411" s="1">
        <v>4.2016839870484498E-5</v>
      </c>
      <c r="E411" s="1">
        <v>-0.30999803543090798</v>
      </c>
      <c r="F411" s="1">
        <v>0</v>
      </c>
      <c r="G411" s="1">
        <v>8</v>
      </c>
      <c r="H411" s="1">
        <v>8191</v>
      </c>
      <c r="I411" s="1">
        <v>0</v>
      </c>
      <c r="J411" s="1">
        <v>2</v>
      </c>
      <c r="K411" s="1">
        <v>2.75539994239807</v>
      </c>
      <c r="L411">
        <f t="shared" si="6"/>
        <v>7.9936912952170272E-2</v>
      </c>
    </row>
    <row r="412" spans="1:12" x14ac:dyDescent="0.25">
      <c r="A412" s="1">
        <v>41.100002288818303</v>
      </c>
      <c r="B412" s="1">
        <v>-0.30024221539497298</v>
      </c>
      <c r="C412" s="1">
        <v>0</v>
      </c>
      <c r="D412" s="1">
        <v>4.0484072087565403E-5</v>
      </c>
      <c r="E412" s="1">
        <v>-0.30000099539756703</v>
      </c>
      <c r="F412" s="1">
        <v>0</v>
      </c>
      <c r="G412" s="1">
        <v>8</v>
      </c>
      <c r="H412" s="1">
        <v>8191</v>
      </c>
      <c r="I412" s="1">
        <v>0</v>
      </c>
      <c r="J412" s="1">
        <v>2</v>
      </c>
      <c r="K412" s="1">
        <v>2.75539994239807</v>
      </c>
      <c r="L412">
        <f t="shared" si="6"/>
        <v>7.7020826801551298E-2</v>
      </c>
    </row>
    <row r="413" spans="1:12" x14ac:dyDescent="0.25">
      <c r="A413" s="1">
        <v>41.200000762939403</v>
      </c>
      <c r="B413" s="1">
        <v>-0.290424644947052</v>
      </c>
      <c r="C413" s="1">
        <v>0</v>
      </c>
      <c r="D413" s="1">
        <v>3.9559843571623699E-5</v>
      </c>
      <c r="E413" s="1">
        <v>-0.29000395536422702</v>
      </c>
      <c r="F413" s="1">
        <v>0</v>
      </c>
      <c r="G413" s="1">
        <v>8</v>
      </c>
      <c r="H413" s="1">
        <v>8191</v>
      </c>
      <c r="I413" s="1">
        <v>0</v>
      </c>
      <c r="J413" s="1">
        <v>2</v>
      </c>
      <c r="K413" s="1">
        <v>2.75539994239807</v>
      </c>
      <c r="L413">
        <f t="shared" si="6"/>
        <v>7.5262484797381582E-2</v>
      </c>
    </row>
    <row r="414" spans="1:12" x14ac:dyDescent="0.25">
      <c r="A414" s="1">
        <v>41.299999237060497</v>
      </c>
      <c r="B414" s="1">
        <v>-0.27966415882110501</v>
      </c>
      <c r="C414" s="1">
        <v>0</v>
      </c>
      <c r="D414" s="1">
        <v>3.8431044231401702E-5</v>
      </c>
      <c r="E414" s="1">
        <v>-0.27999442815780601</v>
      </c>
      <c r="F414" s="1">
        <v>0</v>
      </c>
      <c r="G414" s="1">
        <v>8</v>
      </c>
      <c r="H414" s="1">
        <v>8191</v>
      </c>
      <c r="I414" s="1">
        <v>0</v>
      </c>
      <c r="J414" s="1">
        <v>2</v>
      </c>
      <c r="K414" s="1">
        <v>2.75539994239807</v>
      </c>
      <c r="L414">
        <f t="shared" si="6"/>
        <v>7.3114947408136413E-2</v>
      </c>
    </row>
    <row r="415" spans="1:12" x14ac:dyDescent="0.25">
      <c r="A415" s="1">
        <v>41.400001525878899</v>
      </c>
      <c r="B415" s="1">
        <v>-0.26879969239234902</v>
      </c>
      <c r="C415" s="1">
        <v>0</v>
      </c>
      <c r="D415" s="1">
        <v>3.7359182897489498E-5</v>
      </c>
      <c r="E415" s="1">
        <v>-0.269997417926788</v>
      </c>
      <c r="F415" s="1">
        <v>0</v>
      </c>
      <c r="G415" s="1">
        <v>8</v>
      </c>
      <c r="H415" s="1">
        <v>8191</v>
      </c>
      <c r="I415" s="1">
        <v>0</v>
      </c>
      <c r="J415" s="1">
        <v>2</v>
      </c>
      <c r="K415" s="1">
        <v>2.75539994239807</v>
      </c>
      <c r="L415">
        <f t="shared" si="6"/>
        <v>7.1075734406638752E-2</v>
      </c>
    </row>
    <row r="416" spans="1:12" x14ac:dyDescent="0.25">
      <c r="A416" s="1">
        <v>41.5</v>
      </c>
      <c r="B416" s="1">
        <v>-0.26042759418487499</v>
      </c>
      <c r="C416" s="1">
        <v>0</v>
      </c>
      <c r="D416" s="1">
        <v>3.6820689274463803E-5</v>
      </c>
      <c r="E416" s="1">
        <v>-0.26000034809112499</v>
      </c>
      <c r="F416" s="1">
        <v>0</v>
      </c>
      <c r="G416" s="1">
        <v>8</v>
      </c>
      <c r="H416" s="1">
        <v>8191</v>
      </c>
      <c r="I416" s="1">
        <v>0</v>
      </c>
      <c r="J416" s="1">
        <v>2</v>
      </c>
      <c r="K416" s="1">
        <v>2.75539994239807</v>
      </c>
      <c r="L416">
        <f t="shared" si="6"/>
        <v>7.0051251889586302E-2</v>
      </c>
    </row>
    <row r="417" spans="1:12" x14ac:dyDescent="0.25">
      <c r="A417" s="1">
        <v>41.600002288818303</v>
      </c>
      <c r="B417" s="1">
        <v>-0.25019335746765098</v>
      </c>
      <c r="C417" s="1">
        <v>0</v>
      </c>
      <c r="D417" s="1">
        <v>3.6026802263222601E-5</v>
      </c>
      <c r="E417" s="1">
        <v>-0.25000333786010698</v>
      </c>
      <c r="F417" s="1">
        <v>0</v>
      </c>
      <c r="G417" s="1">
        <v>8</v>
      </c>
      <c r="H417" s="1">
        <v>8191</v>
      </c>
      <c r="I417" s="1">
        <v>0</v>
      </c>
      <c r="J417" s="1">
        <v>2</v>
      </c>
      <c r="K417" s="1">
        <v>2.75539994239807</v>
      </c>
      <c r="L417">
        <f t="shared" si="6"/>
        <v>6.8540884210649411E-2</v>
      </c>
    </row>
    <row r="418" spans="1:12" x14ac:dyDescent="0.25">
      <c r="A418" s="1">
        <v>41.700000762939403</v>
      </c>
      <c r="B418" s="1">
        <v>-0.24060849845409299</v>
      </c>
      <c r="C418" s="1">
        <v>0</v>
      </c>
      <c r="D418" s="1">
        <v>3.57267199433408E-5</v>
      </c>
      <c r="E418" s="1">
        <v>-0.239993795752525</v>
      </c>
      <c r="F418" s="1">
        <v>0</v>
      </c>
      <c r="G418" s="1">
        <v>8</v>
      </c>
      <c r="H418" s="1">
        <v>8191</v>
      </c>
      <c r="I418" s="1">
        <v>0</v>
      </c>
      <c r="J418" s="1">
        <v>2</v>
      </c>
      <c r="K418" s="1">
        <v>2.75539994239807</v>
      </c>
      <c r="L418">
        <f t="shared" si="6"/>
        <v>6.7969978489114485E-2</v>
      </c>
    </row>
    <row r="419" spans="1:12" x14ac:dyDescent="0.25">
      <c r="A419" s="1">
        <v>41.799999237060497</v>
      </c>
      <c r="B419" s="1">
        <v>-0.230258598923683</v>
      </c>
      <c r="C419" s="1">
        <v>0</v>
      </c>
      <c r="D419" s="1">
        <v>3.52687493432313E-5</v>
      </c>
      <c r="E419" s="1">
        <v>-0.22999677062034601</v>
      </c>
      <c r="F419" s="1">
        <v>0</v>
      </c>
      <c r="G419" s="1">
        <v>8</v>
      </c>
      <c r="H419" s="1">
        <v>6143</v>
      </c>
      <c r="I419" s="1">
        <v>0</v>
      </c>
      <c r="J419" s="1">
        <v>2</v>
      </c>
      <c r="K419" s="1">
        <v>2.75539994239807</v>
      </c>
      <c r="L419">
        <f t="shared" si="6"/>
        <v>6.70986907837932E-2</v>
      </c>
    </row>
    <row r="420" spans="1:12" x14ac:dyDescent="0.25">
      <c r="A420" s="1">
        <v>41.900001525878899</v>
      </c>
      <c r="B420" s="1">
        <v>-0.21925029158592199</v>
      </c>
      <c r="C420" s="1">
        <v>0</v>
      </c>
      <c r="D420" s="1">
        <v>3.4692096960498E-5</v>
      </c>
      <c r="E420" s="1">
        <v>-0.219999730587005</v>
      </c>
      <c r="F420" s="1">
        <v>0</v>
      </c>
      <c r="G420" s="1">
        <v>8</v>
      </c>
      <c r="H420" s="1">
        <v>8191</v>
      </c>
      <c r="I420" s="1">
        <v>0</v>
      </c>
      <c r="J420" s="1">
        <v>2</v>
      </c>
      <c r="K420" s="1">
        <v>2.75539994239807</v>
      </c>
      <c r="L420">
        <f t="shared" si="6"/>
        <v>6.6001611339829722E-2</v>
      </c>
    </row>
    <row r="421" spans="1:12" x14ac:dyDescent="0.25">
      <c r="A421" s="1">
        <v>42</v>
      </c>
      <c r="B421" s="1">
        <v>-0.21026995778083801</v>
      </c>
      <c r="C421" s="1">
        <v>0</v>
      </c>
      <c r="D421" s="1">
        <v>3.4437882277415998E-5</v>
      </c>
      <c r="E421" s="1">
        <v>-0.21000269055366499</v>
      </c>
      <c r="F421" s="1">
        <v>0</v>
      </c>
      <c r="G421" s="1">
        <v>8</v>
      </c>
      <c r="H421" s="1">
        <v>6143</v>
      </c>
      <c r="I421" s="1">
        <v>0</v>
      </c>
      <c r="J421" s="1">
        <v>2</v>
      </c>
      <c r="K421" s="1">
        <v>2.75539994239807</v>
      </c>
      <c r="L421">
        <f t="shared" si="6"/>
        <v>6.5517968660957895E-2</v>
      </c>
    </row>
    <row r="422" spans="1:12" x14ac:dyDescent="0.25">
      <c r="A422" s="1">
        <v>42.100002288818303</v>
      </c>
      <c r="B422" s="1">
        <v>-0.20023605227470301</v>
      </c>
      <c r="C422" s="1">
        <v>0</v>
      </c>
      <c r="D422" s="1">
        <v>3.4134758607251502E-5</v>
      </c>
      <c r="E422" s="1">
        <v>-0.20000566542148501</v>
      </c>
      <c r="F422" s="1">
        <v>0</v>
      </c>
      <c r="G422" s="1">
        <v>8</v>
      </c>
      <c r="H422" s="1">
        <v>8191</v>
      </c>
      <c r="I422" s="1">
        <v>0</v>
      </c>
      <c r="J422" s="1">
        <v>2</v>
      </c>
      <c r="K422" s="1">
        <v>2.75539994239807</v>
      </c>
      <c r="L422">
        <f t="shared" si="6"/>
        <v>6.4941276779551013E-2</v>
      </c>
    </row>
    <row r="423" spans="1:12" x14ac:dyDescent="0.25">
      <c r="A423" s="1">
        <v>42.200000762939403</v>
      </c>
      <c r="B423" s="1">
        <v>-0.189389243721961</v>
      </c>
      <c r="C423" s="1">
        <v>0</v>
      </c>
      <c r="D423" s="1">
        <v>3.4170807339251001E-5</v>
      </c>
      <c r="E423" s="1">
        <v>-0.189996123313903</v>
      </c>
      <c r="F423" s="1">
        <v>0</v>
      </c>
      <c r="G423" s="1">
        <v>8</v>
      </c>
      <c r="H423" s="1">
        <v>6143</v>
      </c>
      <c r="I423" s="1">
        <v>0</v>
      </c>
      <c r="J423" s="1">
        <v>2</v>
      </c>
      <c r="K423" s="1">
        <v>2.75539994239807</v>
      </c>
      <c r="L423">
        <f t="shared" si="6"/>
        <v>6.5009859385019741E-2</v>
      </c>
    </row>
    <row r="424" spans="1:12" x14ac:dyDescent="0.25">
      <c r="A424" s="1">
        <v>42.299999237060497</v>
      </c>
      <c r="B424" s="1">
        <v>-0.180468499660491</v>
      </c>
      <c r="C424" s="1">
        <v>0</v>
      </c>
      <c r="D424" s="1">
        <v>3.3899228583322797E-5</v>
      </c>
      <c r="E424" s="1">
        <v>-0.17999909818172399</v>
      </c>
      <c r="F424" s="1">
        <v>0</v>
      </c>
      <c r="G424" s="1">
        <v>8</v>
      </c>
      <c r="H424" s="1">
        <v>8191</v>
      </c>
      <c r="I424" s="1">
        <v>0</v>
      </c>
      <c r="J424" s="1">
        <v>2</v>
      </c>
      <c r="K424" s="1">
        <v>2.75539994239807</v>
      </c>
      <c r="L424">
        <f t="shared" si="6"/>
        <v>6.449318160917536E-2</v>
      </c>
    </row>
    <row r="425" spans="1:12" x14ac:dyDescent="0.25">
      <c r="A425" s="1">
        <v>42.400001525878899</v>
      </c>
      <c r="B425" s="1">
        <v>-0.169448792934417</v>
      </c>
      <c r="C425" s="1">
        <v>0</v>
      </c>
      <c r="D425" s="1">
        <v>3.3821183023974198E-5</v>
      </c>
      <c r="E425" s="1">
        <v>-0.17000205814838401</v>
      </c>
      <c r="F425" s="1">
        <v>0</v>
      </c>
      <c r="G425" s="1">
        <v>8</v>
      </c>
      <c r="H425" s="1">
        <v>8191</v>
      </c>
      <c r="I425" s="1">
        <v>0</v>
      </c>
      <c r="J425" s="1">
        <v>2</v>
      </c>
      <c r="K425" s="1">
        <v>2.7553000450134202</v>
      </c>
      <c r="L425">
        <f t="shared" si="6"/>
        <v>6.4344700164516905E-2</v>
      </c>
    </row>
    <row r="426" spans="1:12" x14ac:dyDescent="0.25">
      <c r="A426" s="1">
        <v>42.5</v>
      </c>
      <c r="B426" s="1">
        <v>-0.159806668758392</v>
      </c>
      <c r="C426" s="1">
        <v>0</v>
      </c>
      <c r="D426" s="1">
        <v>3.3736137993400903E-5</v>
      </c>
      <c r="E426" s="1">
        <v>-0.160005033016204</v>
      </c>
      <c r="F426" s="1">
        <v>0</v>
      </c>
      <c r="G426" s="1">
        <v>8</v>
      </c>
      <c r="H426" s="1">
        <v>8191</v>
      </c>
      <c r="I426" s="1">
        <v>0</v>
      </c>
      <c r="J426" s="1">
        <v>2</v>
      </c>
      <c r="K426" s="1">
        <v>2.7553000450134202</v>
      </c>
      <c r="L426">
        <f t="shared" si="6"/>
        <v>6.4182902246660456E-2</v>
      </c>
    </row>
    <row r="427" spans="1:12" x14ac:dyDescent="0.25">
      <c r="A427" s="1">
        <v>42.600002288818303</v>
      </c>
      <c r="B427" s="1">
        <v>-0.15102678537368699</v>
      </c>
      <c r="C427" s="1">
        <v>0</v>
      </c>
      <c r="D427" s="1">
        <v>3.4039087040582597E-5</v>
      </c>
      <c r="E427" s="1">
        <v>-0.14999550580978299</v>
      </c>
      <c r="F427" s="1">
        <v>0</v>
      </c>
      <c r="G427" s="1">
        <v>8</v>
      </c>
      <c r="H427" s="1">
        <v>8191</v>
      </c>
      <c r="I427" s="1">
        <v>0</v>
      </c>
      <c r="J427" s="1">
        <v>2</v>
      </c>
      <c r="K427" s="1">
        <v>2.7553000450134202</v>
      </c>
      <c r="L427">
        <f t="shared" si="6"/>
        <v>6.4759261908361648E-2</v>
      </c>
    </row>
    <row r="428" spans="1:12" x14ac:dyDescent="0.25">
      <c r="A428" s="1">
        <v>42.700000762939403</v>
      </c>
      <c r="B428" s="1">
        <v>-0.13993501663207999</v>
      </c>
      <c r="C428" s="1">
        <v>0</v>
      </c>
      <c r="D428" s="1">
        <v>3.3931864891201197E-5</v>
      </c>
      <c r="E428" s="1">
        <v>-0.13999846577644301</v>
      </c>
      <c r="F428" s="1">
        <v>0</v>
      </c>
      <c r="G428" s="1">
        <v>8</v>
      </c>
      <c r="H428" s="1">
        <v>8191</v>
      </c>
      <c r="I428" s="1">
        <v>0</v>
      </c>
      <c r="J428" s="1">
        <v>2</v>
      </c>
      <c r="K428" s="1">
        <v>2.7553000450134202</v>
      </c>
      <c r="L428">
        <f t="shared" si="6"/>
        <v>6.455527208789763E-2</v>
      </c>
    </row>
    <row r="429" spans="1:12" x14ac:dyDescent="0.25">
      <c r="A429" s="1">
        <v>42.799999237060497</v>
      </c>
      <c r="B429" s="1">
        <v>-0.12986393272876701</v>
      </c>
      <c r="C429" s="1">
        <v>0</v>
      </c>
      <c r="D429" s="1">
        <v>3.4400694858049899E-5</v>
      </c>
      <c r="E429" s="1">
        <v>-0.130001425743103</v>
      </c>
      <c r="F429" s="1">
        <v>0</v>
      </c>
      <c r="G429" s="1">
        <v>8</v>
      </c>
      <c r="H429" s="1">
        <v>8191</v>
      </c>
      <c r="I429" s="1">
        <v>0</v>
      </c>
      <c r="J429" s="1">
        <v>2</v>
      </c>
      <c r="K429" s="1">
        <v>2.7553000450134202</v>
      </c>
      <c r="L429">
        <f t="shared" si="6"/>
        <v>6.5447219706159132E-2</v>
      </c>
    </row>
    <row r="430" spans="1:12" x14ac:dyDescent="0.25">
      <c r="A430" s="1">
        <v>42.900001525878899</v>
      </c>
      <c r="B430" s="1">
        <v>-0.120219156146049</v>
      </c>
      <c r="C430" s="1">
        <v>0</v>
      </c>
      <c r="D430" s="1">
        <v>3.4930060792248601E-5</v>
      </c>
      <c r="E430" s="1">
        <v>-0.120004385709762</v>
      </c>
      <c r="F430" s="1">
        <v>0</v>
      </c>
      <c r="G430" s="1">
        <v>8</v>
      </c>
      <c r="H430" s="1">
        <v>8191</v>
      </c>
      <c r="I430" s="1">
        <v>0</v>
      </c>
      <c r="J430" s="1">
        <v>2</v>
      </c>
      <c r="K430" s="1">
        <v>2.7553000450134202</v>
      </c>
      <c r="L430">
        <f t="shared" si="6"/>
        <v>6.6454336822351676E-2</v>
      </c>
    </row>
    <row r="431" spans="1:12" x14ac:dyDescent="0.25">
      <c r="A431" s="1">
        <v>43</v>
      </c>
      <c r="B431" s="1">
        <v>-0.110100544989109</v>
      </c>
      <c r="C431" s="1">
        <v>0</v>
      </c>
      <c r="D431" s="1">
        <v>3.5102169931633303E-5</v>
      </c>
      <c r="E431" s="1">
        <v>-0.10999485850334099</v>
      </c>
      <c r="F431" s="1">
        <v>0</v>
      </c>
      <c r="G431" s="1">
        <v>8</v>
      </c>
      <c r="H431" s="1">
        <v>8191</v>
      </c>
      <c r="I431" s="1">
        <v>0</v>
      </c>
      <c r="J431" s="1">
        <v>2</v>
      </c>
      <c r="K431" s="1">
        <v>2.7553000450134202</v>
      </c>
      <c r="L431">
        <f t="shared" si="6"/>
        <v>6.6781773948410561E-2</v>
      </c>
    </row>
    <row r="432" spans="1:12" x14ac:dyDescent="0.25">
      <c r="A432" s="1">
        <v>43.100002288818303</v>
      </c>
      <c r="B432" s="1">
        <v>-0.100846320390701</v>
      </c>
      <c r="C432" s="1">
        <v>0</v>
      </c>
      <c r="D432" s="1">
        <v>3.5692457458935597E-5</v>
      </c>
      <c r="E432" s="1">
        <v>-9.9997818470001207E-2</v>
      </c>
      <c r="F432" s="1">
        <v>0</v>
      </c>
      <c r="G432" s="1">
        <v>8</v>
      </c>
      <c r="H432" s="1">
        <v>8191</v>
      </c>
      <c r="I432" s="1">
        <v>0</v>
      </c>
      <c r="J432" s="1">
        <v>2</v>
      </c>
      <c r="K432" s="1">
        <v>2.7553000450134202</v>
      </c>
      <c r="L432">
        <f t="shared" si="6"/>
        <v>6.7904794214384001E-2</v>
      </c>
    </row>
    <row r="433" spans="1:12" x14ac:dyDescent="0.25">
      <c r="A433" s="1">
        <v>43.200000762939403</v>
      </c>
      <c r="B433" s="1">
        <v>-9.9783830344676902E-2</v>
      </c>
      <c r="C433" s="1">
        <v>0</v>
      </c>
      <c r="D433" s="1">
        <v>3.3057029213523397E-5</v>
      </c>
      <c r="E433" s="1">
        <v>-9.9997818470001207E-2</v>
      </c>
      <c r="F433" s="1">
        <v>0</v>
      </c>
      <c r="G433" s="1">
        <v>8</v>
      </c>
      <c r="H433" s="1">
        <v>8191</v>
      </c>
      <c r="I433" s="1">
        <v>0</v>
      </c>
      <c r="J433" s="1">
        <v>3</v>
      </c>
      <c r="K433" s="1">
        <v>2.7553000450134202</v>
      </c>
      <c r="L433">
        <f t="shared" si="6"/>
        <v>6.2890899811697307E-2</v>
      </c>
    </row>
    <row r="434" spans="1:12" x14ac:dyDescent="0.25">
      <c r="A434" s="1">
        <v>17.319999694824201</v>
      </c>
      <c r="B434" s="1">
        <v>-0.73597627878188998</v>
      </c>
      <c r="C434" s="1">
        <v>0</v>
      </c>
      <c r="D434" s="2">
        <v>-2.83878471236675E-5</v>
      </c>
      <c r="E434" s="1">
        <v>-0.73599672317504805</v>
      </c>
      <c r="F434" s="1">
        <v>0</v>
      </c>
      <c r="G434" s="1">
        <v>8</v>
      </c>
      <c r="H434" s="1">
        <v>8191</v>
      </c>
      <c r="I434" s="1">
        <v>0</v>
      </c>
      <c r="J434" s="1">
        <v>0</v>
      </c>
      <c r="K434" s="1">
        <v>2.7516999244689901</v>
      </c>
      <c r="L434">
        <f t="shared" si="6"/>
        <v>-5.4007794765598097E-2</v>
      </c>
    </row>
    <row r="435" spans="1:12" x14ac:dyDescent="0.25">
      <c r="A435" s="1">
        <v>17.359998703002901</v>
      </c>
      <c r="B435" s="1">
        <v>-0.73391479253768899</v>
      </c>
      <c r="C435" s="1">
        <v>0</v>
      </c>
      <c r="D435" s="2">
        <v>-2.79257674264954E-5</v>
      </c>
      <c r="E435" s="1">
        <v>-0.73399728536605802</v>
      </c>
      <c r="F435" s="1">
        <v>0</v>
      </c>
      <c r="G435" s="1">
        <v>8</v>
      </c>
      <c r="H435" s="1">
        <v>8191</v>
      </c>
      <c r="I435" s="1">
        <v>0</v>
      </c>
      <c r="J435" s="1">
        <v>0</v>
      </c>
      <c r="K435" s="1">
        <v>2.7516999244689901</v>
      </c>
      <c r="L435">
        <f t="shared" si="6"/>
        <v>-5.3128689515330126E-2</v>
      </c>
    </row>
    <row r="436" spans="1:12" x14ac:dyDescent="0.25">
      <c r="A436" s="1">
        <v>17.399999618530199</v>
      </c>
      <c r="B436" s="1">
        <v>-0.73189181089401201</v>
      </c>
      <c r="C436" s="1">
        <v>0</v>
      </c>
      <c r="D436" s="2">
        <v>-2.79354717349633E-5</v>
      </c>
      <c r="E436" s="1">
        <v>-0.73199784755706698</v>
      </c>
      <c r="F436" s="1">
        <v>0</v>
      </c>
      <c r="G436" s="1">
        <v>8</v>
      </c>
      <c r="H436" s="1">
        <v>8191</v>
      </c>
      <c r="I436" s="1">
        <v>0</v>
      </c>
      <c r="J436" s="1">
        <v>0</v>
      </c>
      <c r="K436" s="1">
        <v>2.7516999244689901</v>
      </c>
      <c r="L436">
        <f t="shared" si="6"/>
        <v>-5.3147151933342782E-2</v>
      </c>
    </row>
    <row r="437" spans="1:12" x14ac:dyDescent="0.25">
      <c r="A437" s="1">
        <v>17.440000534057599</v>
      </c>
      <c r="B437" s="1">
        <v>-0.72991353273391701</v>
      </c>
      <c r="C437" s="1">
        <v>0</v>
      </c>
      <c r="D437" s="2">
        <v>-2.72859342658193E-5</v>
      </c>
      <c r="E437" s="1">
        <v>-0.72999846935272195</v>
      </c>
      <c r="F437" s="1">
        <v>0</v>
      </c>
      <c r="G437" s="1">
        <v>8</v>
      </c>
      <c r="H437" s="1">
        <v>8191</v>
      </c>
      <c r="I437" s="1">
        <v>0</v>
      </c>
      <c r="J437" s="1">
        <v>0</v>
      </c>
      <c r="K437" s="1">
        <v>2.7516999244689901</v>
      </c>
      <c r="L437">
        <f t="shared" si="6"/>
        <v>-5.1911408829144925E-2</v>
      </c>
    </row>
    <row r="438" spans="1:12" x14ac:dyDescent="0.25">
      <c r="A438" s="1">
        <v>17.4799995422363</v>
      </c>
      <c r="B438" s="1">
        <v>-0.72791665792465199</v>
      </c>
      <c r="C438" s="1">
        <v>0</v>
      </c>
      <c r="D438" s="2">
        <v>-2.72237120952922E-5</v>
      </c>
      <c r="E438" s="1">
        <v>-0.72799909114837602</v>
      </c>
      <c r="F438" s="1">
        <v>0</v>
      </c>
      <c r="G438" s="1">
        <v>8</v>
      </c>
      <c r="H438" s="1">
        <v>8191</v>
      </c>
      <c r="I438" s="1">
        <v>0</v>
      </c>
      <c r="J438" s="1">
        <v>0</v>
      </c>
      <c r="K438" s="1">
        <v>2.7516999244689901</v>
      </c>
      <c r="L438">
        <f t="shared" si="6"/>
        <v>-5.1793031334681952E-2</v>
      </c>
    </row>
    <row r="439" spans="1:12" x14ac:dyDescent="0.25">
      <c r="A439" s="1">
        <v>17.520000457763601</v>
      </c>
      <c r="B439" s="1">
        <v>-0.72584694623947099</v>
      </c>
      <c r="C439" s="1">
        <v>0</v>
      </c>
      <c r="D439" s="2">
        <v>-2.6917510695056898E-5</v>
      </c>
      <c r="E439" s="1">
        <v>-0.72599965333938499</v>
      </c>
      <c r="F439" s="1">
        <v>0</v>
      </c>
      <c r="G439" s="1">
        <v>8</v>
      </c>
      <c r="H439" s="1">
        <v>8191</v>
      </c>
      <c r="I439" s="1">
        <v>0</v>
      </c>
      <c r="J439" s="1">
        <v>0</v>
      </c>
      <c r="K439" s="1">
        <v>2.7516999244689901</v>
      </c>
      <c r="L439">
        <f t="shared" si="6"/>
        <v>-5.1210484080964375E-2</v>
      </c>
    </row>
    <row r="440" spans="1:12" x14ac:dyDescent="0.25">
      <c r="A440" s="1">
        <v>17.559999465942301</v>
      </c>
      <c r="B440" s="1">
        <v>-0.72387486696243197</v>
      </c>
      <c r="C440" s="1">
        <v>0</v>
      </c>
      <c r="D440" s="2">
        <v>-2.6456746127223501E-5</v>
      </c>
      <c r="E440" s="1">
        <v>-0.72400021553039495</v>
      </c>
      <c r="F440" s="1">
        <v>0</v>
      </c>
      <c r="G440" s="1">
        <v>8</v>
      </c>
      <c r="H440" s="1">
        <v>8191</v>
      </c>
      <c r="I440" s="1">
        <v>0</v>
      </c>
      <c r="J440" s="1">
        <v>0</v>
      </c>
      <c r="K440" s="1">
        <v>2.7516999244689901</v>
      </c>
      <c r="L440">
        <f t="shared" si="6"/>
        <v>-5.0333880860353869E-2</v>
      </c>
    </row>
    <row r="441" spans="1:12" x14ac:dyDescent="0.25">
      <c r="A441" s="1">
        <v>17.600000381469702</v>
      </c>
      <c r="B441" s="1">
        <v>-0.72196322679519598</v>
      </c>
      <c r="C441" s="1">
        <v>0</v>
      </c>
      <c r="D441" s="2">
        <v>-2.64987211266998E-5</v>
      </c>
      <c r="E441" s="1">
        <v>-0.72200083732604903</v>
      </c>
      <c r="F441" s="1">
        <v>0</v>
      </c>
      <c r="G441" s="1">
        <v>8</v>
      </c>
      <c r="H441" s="1">
        <v>8191</v>
      </c>
      <c r="I441" s="1">
        <v>0</v>
      </c>
      <c r="J441" s="1">
        <v>0</v>
      </c>
      <c r="K441" s="1">
        <v>2.7516999244689901</v>
      </c>
      <c r="L441">
        <f t="shared" si="6"/>
        <v>-5.0413738172080474E-2</v>
      </c>
    </row>
    <row r="442" spans="1:12" x14ac:dyDescent="0.25">
      <c r="A442" s="1">
        <v>17.639999389648398</v>
      </c>
      <c r="B442" s="1">
        <v>-0.71984505653381303</v>
      </c>
      <c r="C442" s="1">
        <v>0</v>
      </c>
      <c r="D442" s="2">
        <v>-2.58887157542631E-5</v>
      </c>
      <c r="E442" s="1">
        <v>-0.72000145912170399</v>
      </c>
      <c r="F442" s="1">
        <v>0</v>
      </c>
      <c r="G442" s="1">
        <v>8</v>
      </c>
      <c r="H442" s="1">
        <v>8191</v>
      </c>
      <c r="I442" s="1">
        <v>0</v>
      </c>
      <c r="J442" s="1">
        <v>0</v>
      </c>
      <c r="K442" s="1">
        <v>2.7516999244689901</v>
      </c>
      <c r="L442">
        <f t="shared" si="6"/>
        <v>-4.9253204764353103E-2</v>
      </c>
    </row>
    <row r="443" spans="1:12" x14ac:dyDescent="0.25">
      <c r="A443" s="1">
        <v>17.6800003051757</v>
      </c>
      <c r="B443" s="1">
        <v>-0.71786332130432096</v>
      </c>
      <c r="C443" s="1">
        <v>0</v>
      </c>
      <c r="D443" s="2">
        <v>-2.5844959964160801E-5</v>
      </c>
      <c r="E443" s="1">
        <v>-0.71800202131271296</v>
      </c>
      <c r="F443" s="1">
        <v>0</v>
      </c>
      <c r="G443" s="1">
        <v>8</v>
      </c>
      <c r="H443" s="1">
        <v>8191</v>
      </c>
      <c r="I443" s="1">
        <v>0</v>
      </c>
      <c r="J443" s="1">
        <v>0</v>
      </c>
      <c r="K443" s="1">
        <v>2.7516999244689901</v>
      </c>
      <c r="L443">
        <f t="shared" si="6"/>
        <v>-4.9169959503754197E-2</v>
      </c>
    </row>
    <row r="444" spans="1:12" x14ac:dyDescent="0.25">
      <c r="A444" s="1">
        <v>17.7199993133544</v>
      </c>
      <c r="B444" s="1">
        <v>-0.715870380401611</v>
      </c>
      <c r="C444" s="1">
        <v>0</v>
      </c>
      <c r="D444" s="2">
        <v>-2.55741251748986E-5</v>
      </c>
      <c r="E444" s="1">
        <v>-0.71600258350372303</v>
      </c>
      <c r="F444" s="1">
        <v>0</v>
      </c>
      <c r="G444" s="1">
        <v>8</v>
      </c>
      <c r="H444" s="1">
        <v>8191</v>
      </c>
      <c r="I444" s="1">
        <v>0</v>
      </c>
      <c r="J444" s="1">
        <v>0</v>
      </c>
      <c r="K444" s="1">
        <v>2.7516999244689901</v>
      </c>
      <c r="L444">
        <f t="shared" si="6"/>
        <v>-4.8654697122280328E-2</v>
      </c>
    </row>
    <row r="445" spans="1:12" x14ac:dyDescent="0.25">
      <c r="A445" s="1">
        <v>17.7600002288818</v>
      </c>
      <c r="B445" s="1">
        <v>-0.71393769979476895</v>
      </c>
      <c r="C445" s="1">
        <v>0</v>
      </c>
      <c r="D445" s="2">
        <v>-2.51273359026527E-5</v>
      </c>
      <c r="E445" s="1">
        <v>-0.714003205299377</v>
      </c>
      <c r="F445" s="1">
        <v>0</v>
      </c>
      <c r="G445" s="1">
        <v>8</v>
      </c>
      <c r="H445" s="1">
        <v>8191</v>
      </c>
      <c r="I445" s="1">
        <v>0</v>
      </c>
      <c r="J445" s="1">
        <v>0</v>
      </c>
      <c r="K445" s="1">
        <v>2.7516999244689901</v>
      </c>
      <c r="L445">
        <f t="shared" si="6"/>
        <v>-4.7804681859981352E-2</v>
      </c>
    </row>
    <row r="446" spans="1:12" x14ac:dyDescent="0.25">
      <c r="A446" s="1">
        <v>17.799999237060501</v>
      </c>
      <c r="B446" s="1">
        <v>-0.71187603473663297</v>
      </c>
      <c r="C446" s="1">
        <v>0</v>
      </c>
      <c r="D446" s="2">
        <v>-2.5204251869581599E-5</v>
      </c>
      <c r="E446" s="1">
        <v>-0.71200382709503096</v>
      </c>
      <c r="F446" s="1">
        <v>0</v>
      </c>
      <c r="G446" s="1">
        <v>8</v>
      </c>
      <c r="H446" s="1">
        <v>8191</v>
      </c>
      <c r="I446" s="1">
        <v>0</v>
      </c>
      <c r="J446" s="1">
        <v>0</v>
      </c>
      <c r="K446" s="1">
        <v>2.7516999244689901</v>
      </c>
      <c r="L446">
        <f t="shared" si="6"/>
        <v>-4.795101425841921E-2</v>
      </c>
    </row>
    <row r="447" spans="1:12" x14ac:dyDescent="0.25">
      <c r="A447" s="1">
        <v>17.840000152587798</v>
      </c>
      <c r="B447" s="1">
        <v>-0.70988225936889604</v>
      </c>
      <c r="C447" s="1">
        <v>0</v>
      </c>
      <c r="D447" s="2">
        <v>-2.46171366597991E-5</v>
      </c>
      <c r="E447" s="1">
        <v>-0.71000438928604104</v>
      </c>
      <c r="F447" s="1">
        <v>0</v>
      </c>
      <c r="G447" s="1">
        <v>8</v>
      </c>
      <c r="H447" s="1">
        <v>8191</v>
      </c>
      <c r="I447" s="1">
        <v>0</v>
      </c>
      <c r="J447" s="1">
        <v>0</v>
      </c>
      <c r="K447" s="1">
        <v>2.7516999244689901</v>
      </c>
      <c r="L447">
        <f t="shared" si="6"/>
        <v>-4.6834029317096973E-2</v>
      </c>
    </row>
    <row r="448" spans="1:12" x14ac:dyDescent="0.25">
      <c r="A448" s="1">
        <v>17.879999160766602</v>
      </c>
      <c r="B448" s="1">
        <v>-0.70781129598617498</v>
      </c>
      <c r="C448" s="1">
        <v>0</v>
      </c>
      <c r="D448" s="2">
        <v>-2.45806459133746E-5</v>
      </c>
      <c r="E448" s="1">
        <v>-0.70800495147705</v>
      </c>
      <c r="F448" s="1">
        <v>0</v>
      </c>
      <c r="G448" s="1">
        <v>8</v>
      </c>
      <c r="H448" s="1">
        <v>8191</v>
      </c>
      <c r="I448" s="1">
        <v>0</v>
      </c>
      <c r="J448" s="1">
        <v>0</v>
      </c>
      <c r="K448" s="1">
        <v>2.7516999244689901</v>
      </c>
      <c r="L448">
        <f t="shared" si="6"/>
        <v>-4.6764605780498646E-2</v>
      </c>
    </row>
    <row r="449" spans="1:12" x14ac:dyDescent="0.25">
      <c r="A449" s="1">
        <v>17.920000076293899</v>
      </c>
      <c r="B449" s="1">
        <v>-0.70593762397766102</v>
      </c>
      <c r="C449" s="1">
        <v>0</v>
      </c>
      <c r="D449" s="2">
        <v>-2.4340275558642999E-5</v>
      </c>
      <c r="E449" s="1">
        <v>-0.70600557327270497</v>
      </c>
      <c r="F449" s="1">
        <v>0</v>
      </c>
      <c r="G449" s="1">
        <v>8</v>
      </c>
      <c r="H449" s="1">
        <v>8191</v>
      </c>
      <c r="I449" s="1">
        <v>0</v>
      </c>
      <c r="J449" s="1">
        <v>0</v>
      </c>
      <c r="K449" s="1">
        <v>2.7516999244689901</v>
      </c>
      <c r="L449">
        <f t="shared" si="6"/>
        <v>-4.6307301895159095E-2</v>
      </c>
    </row>
    <row r="450" spans="1:12" x14ac:dyDescent="0.25">
      <c r="A450" s="1">
        <v>17.959999084472599</v>
      </c>
      <c r="B450" s="1">
        <v>-0.70387804508209195</v>
      </c>
      <c r="C450" s="1">
        <v>0</v>
      </c>
      <c r="D450" s="2">
        <v>-2.3906048227217898E-5</v>
      </c>
      <c r="E450" s="1">
        <v>-0.70400619506835904</v>
      </c>
      <c r="F450" s="1">
        <v>0</v>
      </c>
      <c r="G450" s="1">
        <v>8</v>
      </c>
      <c r="H450" s="1">
        <v>8191</v>
      </c>
      <c r="I450" s="1">
        <v>0</v>
      </c>
      <c r="J450" s="1">
        <v>0</v>
      </c>
      <c r="K450" s="1">
        <v>2.7516999244689901</v>
      </c>
      <c r="L450">
        <f t="shared" si="6"/>
        <v>-4.5481185687929415E-2</v>
      </c>
    </row>
    <row r="451" spans="1:12" x14ac:dyDescent="0.25">
      <c r="A451" s="1">
        <v>18</v>
      </c>
      <c r="B451" s="1">
        <v>-0.701807081699371</v>
      </c>
      <c r="C451" s="1">
        <v>0</v>
      </c>
      <c r="D451" s="2">
        <v>-2.4004009901545901E-5</v>
      </c>
      <c r="E451" s="1">
        <v>-0.70199429988860995</v>
      </c>
      <c r="F451" s="1">
        <v>0</v>
      </c>
      <c r="G451" s="1">
        <v>8</v>
      </c>
      <c r="H451" s="1">
        <v>8191</v>
      </c>
      <c r="I451" s="1">
        <v>0</v>
      </c>
      <c r="J451" s="1">
        <v>0</v>
      </c>
      <c r="K451" s="1">
        <v>2.7516999244689901</v>
      </c>
      <c r="L451">
        <f t="shared" ref="L451:L514" si="7">(D451*1000)/((7.25*7.25)/100)</f>
        <v>-4.5667557482132512E-2</v>
      </c>
    </row>
    <row r="452" spans="1:12" x14ac:dyDescent="0.25">
      <c r="A452" s="1">
        <v>18.0399990081787</v>
      </c>
      <c r="B452" s="1">
        <v>-0.69981431961059504</v>
      </c>
      <c r="C452" s="1">
        <v>0</v>
      </c>
      <c r="D452" s="2">
        <v>-2.3449130821973001E-5</v>
      </c>
      <c r="E452" s="1">
        <v>-0.69999486207962003</v>
      </c>
      <c r="F452" s="1">
        <v>0</v>
      </c>
      <c r="G452" s="1">
        <v>8</v>
      </c>
      <c r="H452" s="1">
        <v>8191</v>
      </c>
      <c r="I452" s="1">
        <v>0</v>
      </c>
      <c r="J452" s="1">
        <v>0</v>
      </c>
      <c r="K452" s="1">
        <v>2.7516999244689901</v>
      </c>
      <c r="L452">
        <f t="shared" si="7"/>
        <v>-4.4611901682707254E-2</v>
      </c>
    </row>
    <row r="453" spans="1:12" x14ac:dyDescent="0.25">
      <c r="A453" s="1">
        <v>18.079999923706001</v>
      </c>
      <c r="B453" s="1">
        <v>-0.69797152280807395</v>
      </c>
      <c r="C453" s="1">
        <v>0</v>
      </c>
      <c r="D453" s="2">
        <v>-2.3411430447595099E-5</v>
      </c>
      <c r="E453" s="1">
        <v>-0.69799542427062899</v>
      </c>
      <c r="F453" s="1">
        <v>0</v>
      </c>
      <c r="G453" s="1">
        <v>8</v>
      </c>
      <c r="H453" s="1">
        <v>8191</v>
      </c>
      <c r="I453" s="1">
        <v>0</v>
      </c>
      <c r="J453" s="1">
        <v>0</v>
      </c>
      <c r="K453" s="1">
        <v>2.7516999244689901</v>
      </c>
      <c r="L453">
        <f t="shared" si="7"/>
        <v>-4.4540176832523377E-2</v>
      </c>
    </row>
    <row r="454" spans="1:12" x14ac:dyDescent="0.25">
      <c r="A454" s="1">
        <v>18.119998931884702</v>
      </c>
      <c r="B454" s="1">
        <v>-0.69592356681823697</v>
      </c>
      <c r="C454" s="1">
        <v>0</v>
      </c>
      <c r="D454" s="2">
        <v>-2.3210421204566901E-5</v>
      </c>
      <c r="E454" s="1">
        <v>-0.69599604606628396</v>
      </c>
      <c r="F454" s="1">
        <v>0</v>
      </c>
      <c r="G454" s="1">
        <v>8</v>
      </c>
      <c r="H454" s="1">
        <v>8191</v>
      </c>
      <c r="I454" s="1">
        <v>0</v>
      </c>
      <c r="J454" s="1">
        <v>0</v>
      </c>
      <c r="K454" s="1">
        <v>2.7516999244689901</v>
      </c>
      <c r="L454">
        <f t="shared" si="7"/>
        <v>-4.4157757345192672E-2</v>
      </c>
    </row>
    <row r="455" spans="1:12" x14ac:dyDescent="0.25">
      <c r="A455" s="1">
        <v>18.159999847412099</v>
      </c>
      <c r="B455" s="1">
        <v>-0.69393604993820102</v>
      </c>
      <c r="C455" s="1">
        <v>0</v>
      </c>
      <c r="D455" s="2">
        <v>-2.27727905439678E-5</v>
      </c>
      <c r="E455" s="1">
        <v>-0.69399666786193803</v>
      </c>
      <c r="F455" s="1">
        <v>0</v>
      </c>
      <c r="G455" s="1">
        <v>8</v>
      </c>
      <c r="H455" s="1">
        <v>8191</v>
      </c>
      <c r="I455" s="1">
        <v>0</v>
      </c>
      <c r="J455" s="1">
        <v>0</v>
      </c>
      <c r="K455" s="1">
        <v>2.7516999244689901</v>
      </c>
      <c r="L455">
        <f t="shared" si="7"/>
        <v>-4.3325166314326369E-2</v>
      </c>
    </row>
    <row r="456" spans="1:12" x14ac:dyDescent="0.25">
      <c r="A456" s="1">
        <v>18.199998855590799</v>
      </c>
      <c r="B456" s="1">
        <v>-0.69191849231719904</v>
      </c>
      <c r="C456" s="1">
        <v>0</v>
      </c>
      <c r="D456" s="2">
        <v>-2.2908439859747799E-5</v>
      </c>
      <c r="E456" s="1">
        <v>-0.691997230052947</v>
      </c>
      <c r="F456" s="1">
        <v>0</v>
      </c>
      <c r="G456" s="1">
        <v>8</v>
      </c>
      <c r="H456" s="1">
        <v>8191</v>
      </c>
      <c r="I456" s="1">
        <v>0</v>
      </c>
      <c r="J456" s="1">
        <v>0</v>
      </c>
      <c r="K456" s="1">
        <v>2.7516999244689901</v>
      </c>
      <c r="L456">
        <f t="shared" si="7"/>
        <v>-4.3583238734359667E-2</v>
      </c>
    </row>
    <row r="457" spans="1:12" x14ac:dyDescent="0.25">
      <c r="A457" s="1">
        <v>18.2399997711181</v>
      </c>
      <c r="B457" s="1">
        <v>-0.68991303443908603</v>
      </c>
      <c r="C457" s="1">
        <v>0</v>
      </c>
      <c r="D457" s="2">
        <v>-2.2365702534443601E-5</v>
      </c>
      <c r="E457" s="1">
        <v>-0.68999779224395696</v>
      </c>
      <c r="F457" s="1">
        <v>0</v>
      </c>
      <c r="G457" s="1">
        <v>8</v>
      </c>
      <c r="H457" s="1">
        <v>8191</v>
      </c>
      <c r="I457" s="1">
        <v>0</v>
      </c>
      <c r="J457" s="1">
        <v>0</v>
      </c>
      <c r="K457" s="1">
        <v>2.7516999244689901</v>
      </c>
      <c r="L457">
        <f t="shared" si="7"/>
        <v>-4.2550682586337409E-2</v>
      </c>
    </row>
    <row r="458" spans="1:12" x14ac:dyDescent="0.25">
      <c r="A458" s="1">
        <v>18.2799987792968</v>
      </c>
      <c r="B458" s="1">
        <v>-0.68788820505142201</v>
      </c>
      <c r="C458" s="1">
        <v>0</v>
      </c>
      <c r="D458" s="2">
        <v>-2.2342419470078298E-5</v>
      </c>
      <c r="E458" s="1">
        <v>-0.68799841403961104</v>
      </c>
      <c r="F458" s="1">
        <v>0</v>
      </c>
      <c r="G458" s="1">
        <v>8</v>
      </c>
      <c r="H458" s="1">
        <v>8191</v>
      </c>
      <c r="I458" s="1">
        <v>0</v>
      </c>
      <c r="J458" s="1">
        <v>0</v>
      </c>
      <c r="K458" s="1">
        <v>2.7516999244689901</v>
      </c>
      <c r="L458">
        <f t="shared" si="7"/>
        <v>-4.2506386625594861E-2</v>
      </c>
    </row>
    <row r="459" spans="1:12" x14ac:dyDescent="0.25">
      <c r="A459" s="1">
        <v>18.319999694824201</v>
      </c>
      <c r="B459" s="1">
        <v>-0.68595802783965998</v>
      </c>
      <c r="C459" s="1">
        <v>0</v>
      </c>
      <c r="D459" s="2">
        <v>-2.2164493202580999E-5</v>
      </c>
      <c r="E459" s="1">
        <v>-0.685999035835266</v>
      </c>
      <c r="F459" s="1">
        <v>0</v>
      </c>
      <c r="G459" s="1">
        <v>8</v>
      </c>
      <c r="H459" s="1">
        <v>8191</v>
      </c>
      <c r="I459" s="1">
        <v>0</v>
      </c>
      <c r="J459" s="1">
        <v>0</v>
      </c>
      <c r="K459" s="1">
        <v>2.7516999244689901</v>
      </c>
      <c r="L459">
        <f t="shared" si="7"/>
        <v>-4.216788243059405E-2</v>
      </c>
    </row>
    <row r="460" spans="1:12" x14ac:dyDescent="0.25">
      <c r="A460" s="1">
        <v>18.359998703002901</v>
      </c>
      <c r="B460" s="1">
        <v>-0.68395507335662797</v>
      </c>
      <c r="C460" s="1">
        <v>0</v>
      </c>
      <c r="D460" s="2">
        <v>-2.17310971493134E-5</v>
      </c>
      <c r="E460" s="1">
        <v>-0.68399959802627497</v>
      </c>
      <c r="F460" s="1">
        <v>0</v>
      </c>
      <c r="G460" s="1">
        <v>8</v>
      </c>
      <c r="H460" s="1">
        <v>8191</v>
      </c>
      <c r="I460" s="1">
        <v>0</v>
      </c>
      <c r="J460" s="1">
        <v>0</v>
      </c>
      <c r="K460" s="1">
        <v>2.7516999244689901</v>
      </c>
      <c r="L460">
        <f t="shared" si="7"/>
        <v>-4.1343347727587916E-2</v>
      </c>
    </row>
    <row r="461" spans="1:12" x14ac:dyDescent="0.25">
      <c r="A461" s="1">
        <v>18.399999618530199</v>
      </c>
      <c r="B461" s="1">
        <v>-0.68190276622772195</v>
      </c>
      <c r="C461" s="1">
        <v>0</v>
      </c>
      <c r="D461" s="2">
        <v>-2.1884419766138301E-5</v>
      </c>
      <c r="E461" s="1">
        <v>-0.68200016021728505</v>
      </c>
      <c r="F461" s="1">
        <v>0</v>
      </c>
      <c r="G461" s="1">
        <v>8</v>
      </c>
      <c r="H461" s="1">
        <v>8191</v>
      </c>
      <c r="I461" s="1">
        <v>0</v>
      </c>
      <c r="J461" s="1">
        <v>0</v>
      </c>
      <c r="K461" s="1">
        <v>2.7516999244689901</v>
      </c>
      <c r="L461">
        <f t="shared" si="7"/>
        <v>-4.1635043550322569E-2</v>
      </c>
    </row>
    <row r="462" spans="1:12" x14ac:dyDescent="0.25">
      <c r="A462" s="1">
        <v>18.440000534057599</v>
      </c>
      <c r="B462" s="1">
        <v>-0.67984181642532304</v>
      </c>
      <c r="C462" s="1">
        <v>0</v>
      </c>
      <c r="D462" s="2">
        <v>-2.1374107745941701E-5</v>
      </c>
      <c r="E462" s="1">
        <v>-0.68000078201293901</v>
      </c>
      <c r="F462" s="1">
        <v>0</v>
      </c>
      <c r="G462" s="1">
        <v>8</v>
      </c>
      <c r="H462" s="1">
        <v>8191</v>
      </c>
      <c r="I462" s="1">
        <v>0</v>
      </c>
      <c r="J462" s="1">
        <v>0</v>
      </c>
      <c r="K462" s="1">
        <v>2.7516999244689901</v>
      </c>
      <c r="L462">
        <f t="shared" si="7"/>
        <v>-4.0664176448878382E-2</v>
      </c>
    </row>
    <row r="463" spans="1:12" x14ac:dyDescent="0.25">
      <c r="A463" s="1">
        <v>18.4799995422363</v>
      </c>
      <c r="B463" s="1">
        <v>-0.67791104316711404</v>
      </c>
      <c r="C463" s="1">
        <v>0</v>
      </c>
      <c r="D463" s="2">
        <v>-2.1343046682886701E-5</v>
      </c>
      <c r="E463" s="1">
        <v>-0.67800140380859297</v>
      </c>
      <c r="F463" s="1">
        <v>0</v>
      </c>
      <c r="G463" s="1">
        <v>8</v>
      </c>
      <c r="H463" s="1">
        <v>8191</v>
      </c>
      <c r="I463" s="1">
        <v>0</v>
      </c>
      <c r="J463" s="1">
        <v>0</v>
      </c>
      <c r="K463" s="1">
        <v>2.7516999244689901</v>
      </c>
      <c r="L463">
        <f t="shared" si="7"/>
        <v>-4.0605082868749968E-2</v>
      </c>
    </row>
    <row r="464" spans="1:12" x14ac:dyDescent="0.25">
      <c r="A464" s="1">
        <v>18.520000457763601</v>
      </c>
      <c r="B464" s="1">
        <v>-0.67583966255187899</v>
      </c>
      <c r="C464" s="1">
        <v>0</v>
      </c>
      <c r="D464" s="2">
        <v>-2.11979004234308E-5</v>
      </c>
      <c r="E464" s="1">
        <v>-0.67600196599960305</v>
      </c>
      <c r="F464" s="1">
        <v>0</v>
      </c>
      <c r="G464" s="1">
        <v>8</v>
      </c>
      <c r="H464" s="1">
        <v>8191</v>
      </c>
      <c r="I464" s="1">
        <v>0</v>
      </c>
      <c r="J464" s="1">
        <v>0</v>
      </c>
      <c r="K464" s="1">
        <v>2.7516999244689901</v>
      </c>
      <c r="L464">
        <f t="shared" si="7"/>
        <v>-4.0328942541604372E-2</v>
      </c>
    </row>
    <row r="465" spans="1:12" x14ac:dyDescent="0.25">
      <c r="A465" s="1">
        <v>18.559999465942301</v>
      </c>
      <c r="B465" s="1">
        <v>-0.67382007837295499</v>
      </c>
      <c r="C465" s="1">
        <v>0</v>
      </c>
      <c r="D465" s="2">
        <v>-2.0764611690538001E-5</v>
      </c>
      <c r="E465" s="1">
        <v>-0.67400252819061202</v>
      </c>
      <c r="F465" s="1">
        <v>0</v>
      </c>
      <c r="G465" s="1">
        <v>8</v>
      </c>
      <c r="H465" s="1">
        <v>8191</v>
      </c>
      <c r="I465" s="1">
        <v>0</v>
      </c>
      <c r="J465" s="1">
        <v>0</v>
      </c>
      <c r="K465" s="1">
        <v>2.7516999244689901</v>
      </c>
      <c r="L465">
        <f t="shared" si="7"/>
        <v>-3.9504612015292269E-2</v>
      </c>
    </row>
    <row r="466" spans="1:12" x14ac:dyDescent="0.25">
      <c r="A466" s="1">
        <v>18.600000381469702</v>
      </c>
      <c r="B466" s="1">
        <v>-0.67201775312423695</v>
      </c>
      <c r="C466" s="1">
        <v>0</v>
      </c>
      <c r="D466" s="2">
        <v>-2.0929268430336301E-5</v>
      </c>
      <c r="E466" s="1">
        <v>-0.67200314998626698</v>
      </c>
      <c r="F466" s="1">
        <v>0</v>
      </c>
      <c r="G466" s="1">
        <v>8</v>
      </c>
      <c r="H466" s="1">
        <v>8191</v>
      </c>
      <c r="I466" s="1">
        <v>0</v>
      </c>
      <c r="J466" s="1">
        <v>0</v>
      </c>
      <c r="K466" s="1">
        <v>2.7516999244689901</v>
      </c>
      <c r="L466">
        <f t="shared" si="7"/>
        <v>-3.9817870973291418E-2</v>
      </c>
    </row>
    <row r="467" spans="1:12" x14ac:dyDescent="0.25">
      <c r="A467" s="1">
        <v>18.639999389648398</v>
      </c>
      <c r="B467" s="1">
        <v>-0.66980671882629295</v>
      </c>
      <c r="C467" s="1">
        <v>0</v>
      </c>
      <c r="D467" s="2">
        <v>-2.0440407752175798E-5</v>
      </c>
      <c r="E467" s="1">
        <v>-0.67000377178192105</v>
      </c>
      <c r="F467" s="1">
        <v>0</v>
      </c>
      <c r="G467" s="1">
        <v>8</v>
      </c>
      <c r="H467" s="1">
        <v>8191</v>
      </c>
      <c r="I467" s="1">
        <v>0</v>
      </c>
      <c r="J467" s="1">
        <v>0</v>
      </c>
      <c r="K467" s="1">
        <v>2.7516999244689901</v>
      </c>
      <c r="L467">
        <f t="shared" si="7"/>
        <v>-3.8887814986303539E-2</v>
      </c>
    </row>
    <row r="468" spans="1:12" x14ac:dyDescent="0.25">
      <c r="A468" s="1">
        <v>18.6800003051757</v>
      </c>
      <c r="B468" s="1">
        <v>-0.66790574789047197</v>
      </c>
      <c r="C468" s="1">
        <v>0</v>
      </c>
      <c r="D468" s="2">
        <v>-2.04094394575804E-5</v>
      </c>
      <c r="E468" s="1">
        <v>-0.66800439357757502</v>
      </c>
      <c r="F468" s="1">
        <v>0</v>
      </c>
      <c r="G468" s="1">
        <v>8</v>
      </c>
      <c r="H468" s="1">
        <v>8191</v>
      </c>
      <c r="I468" s="1">
        <v>0</v>
      </c>
      <c r="J468" s="1">
        <v>0</v>
      </c>
      <c r="K468" s="1">
        <v>2.7516999244689901</v>
      </c>
      <c r="L468">
        <f t="shared" si="7"/>
        <v>-3.882889789789374E-2</v>
      </c>
    </row>
    <row r="469" spans="1:12" x14ac:dyDescent="0.25">
      <c r="A469" s="1">
        <v>18.7199993133544</v>
      </c>
      <c r="B469" s="1">
        <v>-0.66586673259735096</v>
      </c>
      <c r="C469" s="1">
        <v>0</v>
      </c>
      <c r="D469" s="2">
        <v>-2.02772152988472E-5</v>
      </c>
      <c r="E469" s="1">
        <v>-0.66600495576858498</v>
      </c>
      <c r="F469" s="1">
        <v>0</v>
      </c>
      <c r="G469" s="1">
        <v>8</v>
      </c>
      <c r="H469" s="1">
        <v>8191</v>
      </c>
      <c r="I469" s="1">
        <v>0</v>
      </c>
      <c r="J469" s="1">
        <v>0</v>
      </c>
      <c r="K469" s="1">
        <v>2.7516999244689901</v>
      </c>
      <c r="L469">
        <f t="shared" si="7"/>
        <v>-3.8577341828960193E-2</v>
      </c>
    </row>
    <row r="470" spans="1:12" x14ac:dyDescent="0.25">
      <c r="A470" s="1">
        <v>18.7600002288818</v>
      </c>
      <c r="B470" s="1">
        <v>-0.663885056972503</v>
      </c>
      <c r="C470" s="1">
        <v>0</v>
      </c>
      <c r="D470" s="2">
        <v>-1.9854611309710799E-5</v>
      </c>
      <c r="E470" s="1">
        <v>-0.66400551795959395</v>
      </c>
      <c r="F470" s="1">
        <v>0</v>
      </c>
      <c r="G470" s="1">
        <v>8</v>
      </c>
      <c r="H470" s="1">
        <v>8191</v>
      </c>
      <c r="I470" s="1">
        <v>0</v>
      </c>
      <c r="J470" s="1">
        <v>0</v>
      </c>
      <c r="K470" s="1">
        <v>2.7516999244689901</v>
      </c>
      <c r="L470">
        <f t="shared" si="7"/>
        <v>-3.7773338995882616E-2</v>
      </c>
    </row>
    <row r="471" spans="1:12" x14ac:dyDescent="0.25">
      <c r="A471" s="1">
        <v>18.799999237060501</v>
      </c>
      <c r="B471" s="1">
        <v>-0.66185855865478505</v>
      </c>
      <c r="C471" s="1">
        <v>0</v>
      </c>
      <c r="D471" s="2">
        <v>-2.00271715584676E-5</v>
      </c>
      <c r="E471" s="1">
        <v>-0.66200613975524902</v>
      </c>
      <c r="F471" s="1">
        <v>0</v>
      </c>
      <c r="G471" s="1">
        <v>8</v>
      </c>
      <c r="H471" s="1">
        <v>8191</v>
      </c>
      <c r="I471" s="1">
        <v>0</v>
      </c>
      <c r="J471" s="1">
        <v>0</v>
      </c>
      <c r="K471" s="1">
        <v>2.7516999244689901</v>
      </c>
      <c r="L471">
        <f t="shared" si="7"/>
        <v>-3.810163435618092E-2</v>
      </c>
    </row>
    <row r="472" spans="1:12" x14ac:dyDescent="0.25">
      <c r="A472" s="1">
        <v>18.840000152587798</v>
      </c>
      <c r="B472" s="1">
        <v>-0.65986537933349598</v>
      </c>
      <c r="C472" s="1">
        <v>0</v>
      </c>
      <c r="D472" s="2">
        <v>-1.95587290363619E-5</v>
      </c>
      <c r="E472" s="1">
        <v>-0.65999424457550004</v>
      </c>
      <c r="F472" s="1">
        <v>0</v>
      </c>
      <c r="G472" s="1">
        <v>8</v>
      </c>
      <c r="H472" s="1">
        <v>8191</v>
      </c>
      <c r="I472" s="1">
        <v>0</v>
      </c>
      <c r="J472" s="1">
        <v>0</v>
      </c>
      <c r="K472" s="1">
        <v>2.7516999244689901</v>
      </c>
      <c r="L472">
        <f t="shared" si="7"/>
        <v>-3.721042385039125E-2</v>
      </c>
    </row>
    <row r="473" spans="1:12" x14ac:dyDescent="0.25">
      <c r="A473" s="1">
        <v>18.879999160766602</v>
      </c>
      <c r="B473" s="1">
        <v>-0.65797299146652199</v>
      </c>
      <c r="C473" s="1">
        <v>0</v>
      </c>
      <c r="D473" s="2">
        <v>-1.9528099073795598E-5</v>
      </c>
      <c r="E473" s="1">
        <v>-0.65799480676651001</v>
      </c>
      <c r="F473" s="1">
        <v>0</v>
      </c>
      <c r="G473" s="1">
        <v>8</v>
      </c>
      <c r="H473" s="1">
        <v>8191</v>
      </c>
      <c r="I473" s="1">
        <v>0</v>
      </c>
      <c r="J473" s="1">
        <v>0</v>
      </c>
      <c r="K473" s="1">
        <v>2.7516999244689901</v>
      </c>
      <c r="L473">
        <f t="shared" si="7"/>
        <v>-3.7152150437661069E-2</v>
      </c>
    </row>
    <row r="474" spans="1:12" x14ac:dyDescent="0.25">
      <c r="A474" s="1">
        <v>18.920000076293899</v>
      </c>
      <c r="B474" s="1">
        <v>-0.65588831901550204</v>
      </c>
      <c r="C474" s="1">
        <v>0</v>
      </c>
      <c r="D474" s="2">
        <v>-1.94198546523693E-5</v>
      </c>
      <c r="E474" s="1">
        <v>-0.65599536895751898</v>
      </c>
      <c r="F474" s="1">
        <v>0</v>
      </c>
      <c r="G474" s="1">
        <v>8</v>
      </c>
      <c r="H474" s="1">
        <v>8191</v>
      </c>
      <c r="I474" s="1">
        <v>0</v>
      </c>
      <c r="J474" s="1">
        <v>0</v>
      </c>
      <c r="K474" s="1">
        <v>2.7516999244689901</v>
      </c>
      <c r="L474">
        <f t="shared" si="7"/>
        <v>-3.6946215747670492E-2</v>
      </c>
    </row>
    <row r="475" spans="1:12" x14ac:dyDescent="0.25">
      <c r="A475" s="1">
        <v>18.959999084472599</v>
      </c>
      <c r="B475" s="1">
        <v>-0.65394836664199796</v>
      </c>
      <c r="C475" s="1">
        <v>0</v>
      </c>
      <c r="D475" s="2">
        <v>-1.8979657397721799E-5</v>
      </c>
      <c r="E475" s="1">
        <v>-0.65399599075317305</v>
      </c>
      <c r="F475" s="1">
        <v>0</v>
      </c>
      <c r="G475" s="1">
        <v>8</v>
      </c>
      <c r="H475" s="1">
        <v>8191</v>
      </c>
      <c r="I475" s="1">
        <v>0</v>
      </c>
      <c r="J475" s="1">
        <v>0</v>
      </c>
      <c r="K475" s="1">
        <v>2.7516999244689901</v>
      </c>
      <c r="L475">
        <f t="shared" si="7"/>
        <v>-3.6108741779256694E-2</v>
      </c>
    </row>
    <row r="476" spans="1:12" x14ac:dyDescent="0.25">
      <c r="A476" s="1">
        <v>19</v>
      </c>
      <c r="B476" s="1">
        <v>-0.65203672647476096</v>
      </c>
      <c r="C476" s="1">
        <v>0</v>
      </c>
      <c r="D476" s="2">
        <v>-1.9161605450790301E-5</v>
      </c>
      <c r="E476" s="1">
        <v>-0.65199661254882801</v>
      </c>
      <c r="F476" s="1">
        <v>0</v>
      </c>
      <c r="G476" s="1">
        <v>8</v>
      </c>
      <c r="H476" s="1">
        <v>8191</v>
      </c>
      <c r="I476" s="1">
        <v>0</v>
      </c>
      <c r="J476" s="1">
        <v>0</v>
      </c>
      <c r="K476" s="1">
        <v>2.7516999244689901</v>
      </c>
      <c r="L476">
        <f t="shared" si="7"/>
        <v>-3.6454897409351351E-2</v>
      </c>
    </row>
    <row r="477" spans="1:12" x14ac:dyDescent="0.25">
      <c r="A477" s="1">
        <v>19.0399990081787</v>
      </c>
      <c r="B477" s="1">
        <v>-0.64986008405685403</v>
      </c>
      <c r="C477" s="1">
        <v>0</v>
      </c>
      <c r="D477" s="2">
        <v>-1.8712193195824501E-5</v>
      </c>
      <c r="E477" s="1">
        <v>-0.64999717473983698</v>
      </c>
      <c r="F477" s="1">
        <v>0</v>
      </c>
      <c r="G477" s="1">
        <v>8</v>
      </c>
      <c r="H477" s="1">
        <v>8191</v>
      </c>
      <c r="I477" s="1">
        <v>0</v>
      </c>
      <c r="J477" s="1">
        <v>0</v>
      </c>
      <c r="K477" s="1">
        <v>2.7516999244689901</v>
      </c>
      <c r="L477">
        <f t="shared" si="7"/>
        <v>-3.5599891930224968E-2</v>
      </c>
    </row>
    <row r="478" spans="1:12" x14ac:dyDescent="0.25">
      <c r="A478" s="1">
        <v>19.079999923706001</v>
      </c>
      <c r="B478" s="1">
        <v>-0.64792740345001198</v>
      </c>
      <c r="C478" s="1">
        <v>0</v>
      </c>
      <c r="D478" s="2">
        <v>-1.8677410480449901E-5</v>
      </c>
      <c r="E478" s="1">
        <v>-0.64799779653549106</v>
      </c>
      <c r="F478" s="1">
        <v>0</v>
      </c>
      <c r="G478" s="1">
        <v>8</v>
      </c>
      <c r="H478" s="1">
        <v>8191</v>
      </c>
      <c r="I478" s="1">
        <v>0</v>
      </c>
      <c r="J478" s="1">
        <v>0</v>
      </c>
      <c r="K478" s="1">
        <v>2.7516999244689901</v>
      </c>
      <c r="L478">
        <f t="shared" si="7"/>
        <v>-3.5533717917621686E-2</v>
      </c>
    </row>
    <row r="479" spans="1:12" x14ac:dyDescent="0.25">
      <c r="A479" s="1">
        <v>19.119998931884702</v>
      </c>
      <c r="B479" s="1">
        <v>-0.64584606885910001</v>
      </c>
      <c r="C479" s="1">
        <v>0</v>
      </c>
      <c r="D479" s="2">
        <v>-1.85805256478488E-5</v>
      </c>
      <c r="E479" s="1">
        <v>-0.64599835872650102</v>
      </c>
      <c r="F479" s="1">
        <v>0</v>
      </c>
      <c r="G479" s="1">
        <v>8</v>
      </c>
      <c r="H479" s="1">
        <v>8191</v>
      </c>
      <c r="I479" s="1">
        <v>0</v>
      </c>
      <c r="J479" s="1">
        <v>0</v>
      </c>
      <c r="K479" s="1">
        <v>2.7516999244689901</v>
      </c>
      <c r="L479">
        <f t="shared" si="7"/>
        <v>-3.5349394811602944E-2</v>
      </c>
    </row>
    <row r="480" spans="1:12" x14ac:dyDescent="0.25">
      <c r="A480" s="1">
        <v>19.159999847412099</v>
      </c>
      <c r="B480" s="1">
        <v>-0.64391982555389404</v>
      </c>
      <c r="C480" s="1">
        <v>0</v>
      </c>
      <c r="D480" s="2">
        <v>-1.8127375369658599E-5</v>
      </c>
      <c r="E480" s="1">
        <v>-0.64399898052215498</v>
      </c>
      <c r="F480" s="1">
        <v>0</v>
      </c>
      <c r="G480" s="1">
        <v>8</v>
      </c>
      <c r="H480" s="1">
        <v>8191</v>
      </c>
      <c r="I480" s="1">
        <v>0</v>
      </c>
      <c r="J480" s="1">
        <v>0</v>
      </c>
      <c r="K480" s="1">
        <v>2.7516999244689901</v>
      </c>
      <c r="L480">
        <f t="shared" si="7"/>
        <v>-3.4487277754403994E-2</v>
      </c>
    </row>
    <row r="481" spans="1:12" x14ac:dyDescent="0.25">
      <c r="A481" s="1">
        <v>19.199998855590799</v>
      </c>
      <c r="B481" s="1">
        <v>-0.64182388782501198</v>
      </c>
      <c r="C481" s="1">
        <v>0</v>
      </c>
      <c r="D481" s="2">
        <v>-1.8340229871682799E-5</v>
      </c>
      <c r="E481" s="1">
        <v>-0.64199954271316495</v>
      </c>
      <c r="F481" s="1">
        <v>0</v>
      </c>
      <c r="G481" s="1">
        <v>8</v>
      </c>
      <c r="H481" s="1">
        <v>8191</v>
      </c>
      <c r="I481" s="1">
        <v>0</v>
      </c>
      <c r="J481" s="1">
        <v>0</v>
      </c>
      <c r="K481" s="1">
        <v>2.7516999244689901</v>
      </c>
      <c r="L481">
        <f t="shared" si="7"/>
        <v>-3.4892232811762756E-2</v>
      </c>
    </row>
    <row r="482" spans="1:12" x14ac:dyDescent="0.25">
      <c r="A482" s="1">
        <v>19.2399997711181</v>
      </c>
      <c r="B482" s="1">
        <v>-0.63983285427093495</v>
      </c>
      <c r="C482" s="1">
        <v>0</v>
      </c>
      <c r="D482" s="2">
        <v>-1.7876367564895099E-5</v>
      </c>
      <c r="E482" s="1">
        <v>-0.64000016450881902</v>
      </c>
      <c r="F482" s="1">
        <v>0</v>
      </c>
      <c r="G482" s="1">
        <v>8</v>
      </c>
      <c r="H482" s="1">
        <v>8191</v>
      </c>
      <c r="I482" s="1">
        <v>0</v>
      </c>
      <c r="J482" s="1">
        <v>0</v>
      </c>
      <c r="K482" s="1">
        <v>2.7516999244689901</v>
      </c>
      <c r="L482">
        <f t="shared" si="7"/>
        <v>-3.4009736152000189E-2</v>
      </c>
    </row>
    <row r="483" spans="1:12" x14ac:dyDescent="0.25">
      <c r="A483" s="1">
        <v>19.2799987792968</v>
      </c>
      <c r="B483" s="1">
        <v>-0.63792854547500599</v>
      </c>
      <c r="C483" s="1">
        <v>0</v>
      </c>
      <c r="D483" s="2">
        <v>-1.7827305782702701E-5</v>
      </c>
      <c r="E483" s="1">
        <v>-0.63800072669982899</v>
      </c>
      <c r="F483" s="1">
        <v>0</v>
      </c>
      <c r="G483" s="1">
        <v>8</v>
      </c>
      <c r="H483" s="1">
        <v>8191</v>
      </c>
      <c r="I483" s="1">
        <v>0</v>
      </c>
      <c r="J483" s="1">
        <v>0</v>
      </c>
      <c r="K483" s="1">
        <v>2.7516999244689901</v>
      </c>
      <c r="L483">
        <f t="shared" si="7"/>
        <v>-3.3916396257222731E-2</v>
      </c>
    </row>
    <row r="484" spans="1:12" x14ac:dyDescent="0.25">
      <c r="A484" s="1">
        <v>19.319999694824201</v>
      </c>
      <c r="B484" s="1">
        <v>-0.63594102859497004</v>
      </c>
      <c r="C484" s="1">
        <v>0</v>
      </c>
      <c r="D484" s="2">
        <v>-1.7754195141605999E-5</v>
      </c>
      <c r="E484" s="1">
        <v>-0.63600134849548295</v>
      </c>
      <c r="F484" s="1">
        <v>0</v>
      </c>
      <c r="G484" s="1">
        <v>8</v>
      </c>
      <c r="H484" s="1">
        <v>8191</v>
      </c>
      <c r="I484" s="1">
        <v>0</v>
      </c>
      <c r="J484" s="1">
        <v>0</v>
      </c>
      <c r="K484" s="1">
        <v>2.7516999244689901</v>
      </c>
      <c r="L484">
        <f t="shared" si="7"/>
        <v>-3.3777303479868723E-2</v>
      </c>
    </row>
    <row r="485" spans="1:12" x14ac:dyDescent="0.25">
      <c r="A485" s="1">
        <v>19.359998703002901</v>
      </c>
      <c r="B485" s="1">
        <v>-0.63395416736602705</v>
      </c>
      <c r="C485" s="1">
        <v>0</v>
      </c>
      <c r="D485" s="2">
        <v>-1.7280075553571799E-5</v>
      </c>
      <c r="E485" s="1">
        <v>-0.63400197029113703</v>
      </c>
      <c r="F485" s="1">
        <v>0</v>
      </c>
      <c r="G485" s="1">
        <v>8</v>
      </c>
      <c r="H485" s="1">
        <v>8191</v>
      </c>
      <c r="I485" s="1">
        <v>0</v>
      </c>
      <c r="J485" s="1">
        <v>0</v>
      </c>
      <c r="K485" s="1">
        <v>2.7516999244689901</v>
      </c>
      <c r="L485">
        <f t="shared" si="7"/>
        <v>-3.2875292373026013E-2</v>
      </c>
    </row>
    <row r="486" spans="1:12" x14ac:dyDescent="0.25">
      <c r="A486" s="1">
        <v>19.399999618530199</v>
      </c>
      <c r="B486" s="1">
        <v>-0.63189578056335405</v>
      </c>
      <c r="C486" s="1">
        <v>0</v>
      </c>
      <c r="D486" s="2">
        <v>-1.7496282453066602E-5</v>
      </c>
      <c r="E486" s="1">
        <v>-0.63200253248214699</v>
      </c>
      <c r="F486" s="1">
        <v>0</v>
      </c>
      <c r="G486" s="1">
        <v>8</v>
      </c>
      <c r="H486" s="1">
        <v>8191</v>
      </c>
      <c r="I486" s="1">
        <v>0</v>
      </c>
      <c r="J486" s="1">
        <v>0</v>
      </c>
      <c r="K486" s="1">
        <v>2.7516999244689901</v>
      </c>
      <c r="L486">
        <f t="shared" si="7"/>
        <v>-3.3286625356607084E-2</v>
      </c>
    </row>
    <row r="487" spans="1:12" x14ac:dyDescent="0.25">
      <c r="A487" s="1">
        <v>19.439998626708899</v>
      </c>
      <c r="B487" s="1">
        <v>-0.62989968061447099</v>
      </c>
      <c r="C487" s="1">
        <v>0</v>
      </c>
      <c r="D487" s="2">
        <v>-1.70388666447252E-5</v>
      </c>
      <c r="E487" s="1">
        <v>-0.63000309467315596</v>
      </c>
      <c r="F487" s="1">
        <v>0</v>
      </c>
      <c r="G487" s="1">
        <v>8</v>
      </c>
      <c r="H487" s="1">
        <v>8191</v>
      </c>
      <c r="I487" s="1">
        <v>0</v>
      </c>
      <c r="J487" s="1">
        <v>0</v>
      </c>
      <c r="K487" s="1">
        <v>2.7516999244689901</v>
      </c>
      <c r="L487">
        <f t="shared" si="7"/>
        <v>-3.2416393140975407E-2</v>
      </c>
    </row>
    <row r="488" spans="1:12" x14ac:dyDescent="0.25">
      <c r="A488" s="1">
        <v>19.4799995422363</v>
      </c>
      <c r="B488" s="1">
        <v>-0.627904832363128</v>
      </c>
      <c r="C488" s="1">
        <v>0</v>
      </c>
      <c r="D488" s="2">
        <v>-1.6969463104032901E-5</v>
      </c>
      <c r="E488" s="1">
        <v>-0.62800371646881104</v>
      </c>
      <c r="F488" s="1">
        <v>0</v>
      </c>
      <c r="G488" s="1">
        <v>8</v>
      </c>
      <c r="H488" s="1">
        <v>8191</v>
      </c>
      <c r="I488" s="1">
        <v>0</v>
      </c>
      <c r="J488" s="1">
        <v>0</v>
      </c>
      <c r="K488" s="1">
        <v>2.7516999244689901</v>
      </c>
      <c r="L488">
        <f t="shared" si="7"/>
        <v>-3.2284353111120857E-2</v>
      </c>
    </row>
    <row r="489" spans="1:12" x14ac:dyDescent="0.25">
      <c r="A489" s="1">
        <v>19.520000457763601</v>
      </c>
      <c r="B489" s="1">
        <v>-0.625893354415893</v>
      </c>
      <c r="C489" s="1">
        <v>0</v>
      </c>
      <c r="D489" s="2">
        <v>-1.69232680491404E-5</v>
      </c>
      <c r="E489" s="1">
        <v>-0.626004338264465</v>
      </c>
      <c r="F489" s="1">
        <v>0</v>
      </c>
      <c r="G489" s="1">
        <v>8</v>
      </c>
      <c r="H489" s="1">
        <v>8191</v>
      </c>
      <c r="I489" s="1">
        <v>0</v>
      </c>
      <c r="J489" s="1">
        <v>0</v>
      </c>
      <c r="K489" s="1">
        <v>2.7516999244689901</v>
      </c>
      <c r="L489">
        <f t="shared" si="7"/>
        <v>-3.2196467156509673E-2</v>
      </c>
    </row>
    <row r="490" spans="1:12" x14ac:dyDescent="0.25">
      <c r="A490" s="1">
        <v>19.559999465942301</v>
      </c>
      <c r="B490" s="1">
        <v>-0.62385332584381104</v>
      </c>
      <c r="C490" s="1">
        <v>0</v>
      </c>
      <c r="D490" s="2">
        <v>-1.6429645256721401E-5</v>
      </c>
      <c r="E490" s="1">
        <v>-0.62400490045547397</v>
      </c>
      <c r="F490" s="1">
        <v>0</v>
      </c>
      <c r="G490" s="1">
        <v>8</v>
      </c>
      <c r="H490" s="1">
        <v>8191</v>
      </c>
      <c r="I490" s="1">
        <v>0</v>
      </c>
      <c r="J490" s="1">
        <v>0</v>
      </c>
      <c r="K490" s="1">
        <v>2.7516999244689901</v>
      </c>
      <c r="L490">
        <f t="shared" si="7"/>
        <v>-3.1257351261301115E-2</v>
      </c>
    </row>
    <row r="491" spans="1:12" x14ac:dyDescent="0.25">
      <c r="A491" s="1">
        <v>19.600000381469702</v>
      </c>
      <c r="B491" s="1">
        <v>-0.62189733982086104</v>
      </c>
      <c r="C491" s="1">
        <v>0</v>
      </c>
      <c r="D491" s="2">
        <v>-1.6633421182632399E-5</v>
      </c>
      <c r="E491" s="1">
        <v>-0.62200546264648404</v>
      </c>
      <c r="F491" s="1">
        <v>0</v>
      </c>
      <c r="G491" s="1">
        <v>8</v>
      </c>
      <c r="H491" s="1">
        <v>8191</v>
      </c>
      <c r="I491" s="1">
        <v>0</v>
      </c>
      <c r="J491" s="1">
        <v>0</v>
      </c>
      <c r="K491" s="1">
        <v>2.7516999244689901</v>
      </c>
      <c r="L491">
        <f t="shared" si="7"/>
        <v>-3.1645034354591955E-2</v>
      </c>
    </row>
    <row r="492" spans="1:12" x14ac:dyDescent="0.25">
      <c r="A492" s="1">
        <v>19.639999389648398</v>
      </c>
      <c r="B492" s="1">
        <v>-0.61987817287445002</v>
      </c>
      <c r="C492" s="1">
        <v>0</v>
      </c>
      <c r="D492" s="2">
        <v>-1.6171279639820501E-5</v>
      </c>
      <c r="E492" s="1">
        <v>-0.62000608444213801</v>
      </c>
      <c r="F492" s="1">
        <v>0</v>
      </c>
      <c r="G492" s="1">
        <v>8</v>
      </c>
      <c r="H492" s="1">
        <v>8191</v>
      </c>
      <c r="I492" s="1">
        <v>0</v>
      </c>
      <c r="J492" s="1">
        <v>0</v>
      </c>
      <c r="K492" s="1">
        <v>2.7516999244689901</v>
      </c>
      <c r="L492">
        <f t="shared" si="7"/>
        <v>-3.076581144317812E-2</v>
      </c>
    </row>
    <row r="493" spans="1:12" x14ac:dyDescent="0.25">
      <c r="A493" s="1">
        <v>19.6800003051757</v>
      </c>
      <c r="B493" s="1">
        <v>-0.61787098646163896</v>
      </c>
      <c r="C493" s="1">
        <v>0</v>
      </c>
      <c r="D493" s="2">
        <v>-1.60783492901828E-5</v>
      </c>
      <c r="E493" s="1">
        <v>-0.61799418926239003</v>
      </c>
      <c r="F493" s="1">
        <v>0</v>
      </c>
      <c r="G493" s="1">
        <v>8</v>
      </c>
      <c r="H493" s="1">
        <v>8191</v>
      </c>
      <c r="I493" s="1">
        <v>0</v>
      </c>
      <c r="J493" s="1">
        <v>0</v>
      </c>
      <c r="K493" s="1">
        <v>2.7516999244689901</v>
      </c>
      <c r="L493">
        <f t="shared" si="7"/>
        <v>-3.0589011729241951E-2</v>
      </c>
    </row>
    <row r="494" spans="1:12" x14ac:dyDescent="0.25">
      <c r="A494" s="1">
        <v>19.7199993133544</v>
      </c>
      <c r="B494" s="1">
        <v>-0.61591202020645097</v>
      </c>
      <c r="C494" s="1">
        <v>0</v>
      </c>
      <c r="D494" s="2">
        <v>-1.6037818568292998E-5</v>
      </c>
      <c r="E494" s="1">
        <v>-0.61599481105804399</v>
      </c>
      <c r="F494" s="1">
        <v>0</v>
      </c>
      <c r="G494" s="1">
        <v>8</v>
      </c>
      <c r="H494" s="1">
        <v>8191</v>
      </c>
      <c r="I494" s="1">
        <v>0</v>
      </c>
      <c r="J494" s="1">
        <v>0</v>
      </c>
      <c r="K494" s="1">
        <v>2.7516999244689901</v>
      </c>
      <c r="L494">
        <f t="shared" si="7"/>
        <v>-3.0511902151330317E-2</v>
      </c>
    </row>
    <row r="495" spans="1:12" x14ac:dyDescent="0.25">
      <c r="A495" s="1">
        <v>19.7600002288818</v>
      </c>
      <c r="B495" s="1">
        <v>-0.61381757259368797</v>
      </c>
      <c r="C495" s="1">
        <v>0</v>
      </c>
      <c r="D495" s="2">
        <v>-1.5499857909162498E-5</v>
      </c>
      <c r="E495" s="1">
        <v>-0.61399537324905296</v>
      </c>
      <c r="F495" s="1">
        <v>0</v>
      </c>
      <c r="G495" s="1">
        <v>8</v>
      </c>
      <c r="H495" s="1">
        <v>8191</v>
      </c>
      <c r="I495" s="1">
        <v>0</v>
      </c>
      <c r="J495" s="1">
        <v>0</v>
      </c>
      <c r="K495" s="1">
        <v>2.7516999244689901</v>
      </c>
      <c r="L495">
        <f t="shared" si="7"/>
        <v>-2.9488433596504156E-2</v>
      </c>
    </row>
    <row r="496" spans="1:12" x14ac:dyDescent="0.25">
      <c r="A496" s="1">
        <v>19.799999237060501</v>
      </c>
      <c r="B496" s="1">
        <v>-0.611902356147766</v>
      </c>
      <c r="C496" s="1">
        <v>0</v>
      </c>
      <c r="D496" s="2">
        <v>-1.5715484551037601E-5</v>
      </c>
      <c r="E496" s="1">
        <v>-0.61199593544006303</v>
      </c>
      <c r="F496" s="1">
        <v>0</v>
      </c>
      <c r="G496" s="1">
        <v>8</v>
      </c>
      <c r="H496" s="1">
        <v>8191</v>
      </c>
      <c r="I496" s="1">
        <v>0</v>
      </c>
      <c r="J496" s="1">
        <v>0</v>
      </c>
      <c r="K496" s="1">
        <v>2.7516999244689901</v>
      </c>
      <c r="L496">
        <f t="shared" si="7"/>
        <v>-2.9898662641688653E-2</v>
      </c>
    </row>
    <row r="497" spans="1:12" x14ac:dyDescent="0.25">
      <c r="A497" s="1">
        <v>19.840000152587798</v>
      </c>
      <c r="B497" s="1">
        <v>-0.60991966724395696</v>
      </c>
      <c r="C497" s="1">
        <v>0</v>
      </c>
      <c r="D497" s="2">
        <v>-1.5219971828628299E-5</v>
      </c>
      <c r="E497" s="1">
        <v>-0.609996557235717</v>
      </c>
      <c r="F497" s="1">
        <v>0</v>
      </c>
      <c r="G497" s="1">
        <v>8</v>
      </c>
      <c r="H497" s="1">
        <v>8191</v>
      </c>
      <c r="I497" s="1">
        <v>0</v>
      </c>
      <c r="J497" s="1">
        <v>0</v>
      </c>
      <c r="K497" s="1">
        <v>2.7516999244689901</v>
      </c>
      <c r="L497">
        <f t="shared" si="7"/>
        <v>-2.8955951160291649E-2</v>
      </c>
    </row>
    <row r="498" spans="1:12" x14ac:dyDescent="0.25">
      <c r="A498" s="1">
        <v>19.879999160766602</v>
      </c>
      <c r="B498" s="1">
        <v>-0.60793280601501398</v>
      </c>
      <c r="C498" s="1">
        <v>0</v>
      </c>
      <c r="D498" s="2">
        <v>-1.5093676665856E-5</v>
      </c>
      <c r="E498" s="1">
        <v>-0.60799717903137196</v>
      </c>
      <c r="F498" s="1">
        <v>0</v>
      </c>
      <c r="G498" s="1">
        <v>8</v>
      </c>
      <c r="H498" s="1">
        <v>8191</v>
      </c>
      <c r="I498" s="1">
        <v>0</v>
      </c>
      <c r="J498" s="1">
        <v>0</v>
      </c>
      <c r="K498" s="1">
        <v>2.7516999244689901</v>
      </c>
      <c r="L498">
        <f t="shared" si="7"/>
        <v>-2.8715674988548871E-2</v>
      </c>
    </row>
    <row r="499" spans="1:12" x14ac:dyDescent="0.25">
      <c r="A499" s="1">
        <v>19.920000076293899</v>
      </c>
      <c r="B499" s="1">
        <v>-0.60591918230056696</v>
      </c>
      <c r="C499" s="1">
        <v>0</v>
      </c>
      <c r="D499" s="2">
        <v>-1.5072108908498099E-5</v>
      </c>
      <c r="E499" s="1">
        <v>-0.60599774122238104</v>
      </c>
      <c r="F499" s="1">
        <v>0</v>
      </c>
      <c r="G499" s="1">
        <v>8</v>
      </c>
      <c r="H499" s="1">
        <v>8191</v>
      </c>
      <c r="I499" s="1">
        <v>0</v>
      </c>
      <c r="J499" s="1">
        <v>0</v>
      </c>
      <c r="K499" s="1">
        <v>2.7516999244689901</v>
      </c>
      <c r="L499">
        <f t="shared" si="7"/>
        <v>-2.867464239428889E-2</v>
      </c>
    </row>
    <row r="500" spans="1:12" x14ac:dyDescent="0.25">
      <c r="A500" s="1">
        <v>19.959999084472599</v>
      </c>
      <c r="B500" s="1">
        <v>-0.60381311178207298</v>
      </c>
      <c r="C500" s="1">
        <v>0</v>
      </c>
      <c r="D500" s="2">
        <v>-1.44482282848912E-5</v>
      </c>
      <c r="E500" s="1">
        <v>-0.603998303413391</v>
      </c>
      <c r="F500" s="1">
        <v>0</v>
      </c>
      <c r="G500" s="1">
        <v>8</v>
      </c>
      <c r="H500" s="1">
        <v>8191</v>
      </c>
      <c r="I500" s="1">
        <v>0</v>
      </c>
      <c r="J500" s="1">
        <v>0</v>
      </c>
      <c r="K500" s="1">
        <v>2.7516999244689901</v>
      </c>
      <c r="L500">
        <f t="shared" si="7"/>
        <v>-2.7487711362456504E-2</v>
      </c>
    </row>
    <row r="501" spans="1:12" x14ac:dyDescent="0.25">
      <c r="A501" s="1">
        <v>20</v>
      </c>
      <c r="B501" s="1">
        <v>-0.60187816619873002</v>
      </c>
      <c r="C501" s="1">
        <v>0</v>
      </c>
      <c r="D501" s="2">
        <v>-1.4670152268081401E-5</v>
      </c>
      <c r="E501" s="1">
        <v>-0.60199892520904497</v>
      </c>
      <c r="F501" s="1">
        <v>0</v>
      </c>
      <c r="G501" s="1">
        <v>8</v>
      </c>
      <c r="H501" s="1">
        <v>8191</v>
      </c>
      <c r="I501" s="1">
        <v>0</v>
      </c>
      <c r="J501" s="1">
        <v>0</v>
      </c>
      <c r="K501" s="1">
        <v>2.7520999908447199</v>
      </c>
      <c r="L501">
        <f t="shared" si="7"/>
        <v>-2.7909921080773177E-2</v>
      </c>
    </row>
    <row r="502" spans="1:12" x14ac:dyDescent="0.25">
      <c r="A502" s="1">
        <v>20.0399990081787</v>
      </c>
      <c r="B502" s="1">
        <v>-0.59989267587661699</v>
      </c>
      <c r="C502" s="1">
        <v>0</v>
      </c>
      <c r="D502" s="2">
        <v>-1.4142806321615301E-5</v>
      </c>
      <c r="E502" s="1">
        <v>-0.59999954700469904</v>
      </c>
      <c r="F502" s="1">
        <v>0</v>
      </c>
      <c r="G502" s="1">
        <v>8</v>
      </c>
      <c r="H502" s="1">
        <v>8191</v>
      </c>
      <c r="I502" s="1">
        <v>0</v>
      </c>
      <c r="J502" s="1">
        <v>0</v>
      </c>
      <c r="K502" s="1">
        <v>2.7520999908447199</v>
      </c>
      <c r="L502">
        <f t="shared" si="7"/>
        <v>-2.6906646985237197E-2</v>
      </c>
    </row>
    <row r="503" spans="1:12" x14ac:dyDescent="0.25">
      <c r="A503" s="1">
        <v>20.079999923706001</v>
      </c>
      <c r="B503" s="1">
        <v>-0.59786576032638505</v>
      </c>
      <c r="C503" s="1">
        <v>0</v>
      </c>
      <c r="D503" s="2">
        <v>-1.3946634680905799E-5</v>
      </c>
      <c r="E503" s="1">
        <v>-0.59800010919570901</v>
      </c>
      <c r="F503" s="1">
        <v>0</v>
      </c>
      <c r="G503" s="1">
        <v>8</v>
      </c>
      <c r="H503" s="1">
        <v>8191</v>
      </c>
      <c r="I503" s="1">
        <v>0</v>
      </c>
      <c r="J503" s="1">
        <v>0</v>
      </c>
      <c r="K503" s="1">
        <v>2.7520999908447199</v>
      </c>
      <c r="L503">
        <f t="shared" si="7"/>
        <v>-2.6533431021937313E-2</v>
      </c>
    </row>
    <row r="504" spans="1:12" x14ac:dyDescent="0.25">
      <c r="A504" s="1">
        <v>20.119998931884702</v>
      </c>
      <c r="B504" s="1">
        <v>-0.59591329097747803</v>
      </c>
      <c r="C504" s="1">
        <v>0</v>
      </c>
      <c r="D504" s="2">
        <v>-1.39367875817697E-5</v>
      </c>
      <c r="E504" s="1">
        <v>-0.59600067138671797</v>
      </c>
      <c r="F504" s="1">
        <v>0</v>
      </c>
      <c r="G504" s="1">
        <v>8</v>
      </c>
      <c r="H504" s="1">
        <v>8191</v>
      </c>
      <c r="I504" s="1">
        <v>0</v>
      </c>
      <c r="J504" s="1">
        <v>0</v>
      </c>
      <c r="K504" s="1">
        <v>2.7520999908447199</v>
      </c>
      <c r="L504">
        <f t="shared" si="7"/>
        <v>-2.6514696945102879E-2</v>
      </c>
    </row>
    <row r="505" spans="1:12" x14ac:dyDescent="0.25">
      <c r="A505" s="1">
        <v>20.159999847412099</v>
      </c>
      <c r="B505" s="1">
        <v>-0.59391343593597401</v>
      </c>
      <c r="C505" s="1">
        <v>0</v>
      </c>
      <c r="D505" s="2">
        <v>-1.32124268930056E-5</v>
      </c>
      <c r="E505" s="1">
        <v>-0.59400129318237305</v>
      </c>
      <c r="F505" s="1">
        <v>0</v>
      </c>
      <c r="G505" s="1">
        <v>8</v>
      </c>
      <c r="H505" s="1">
        <v>8191</v>
      </c>
      <c r="I505" s="1">
        <v>0</v>
      </c>
      <c r="J505" s="1">
        <v>0</v>
      </c>
      <c r="K505" s="1">
        <v>2.7520999908447199</v>
      </c>
      <c r="L505">
        <f t="shared" si="7"/>
        <v>-2.5136602888001139E-2</v>
      </c>
    </row>
    <row r="506" spans="1:12" x14ac:dyDescent="0.25">
      <c r="A506" s="1">
        <v>20.199998855590799</v>
      </c>
      <c r="B506" s="1">
        <v>-0.59186094999313299</v>
      </c>
      <c r="C506" s="1">
        <v>0</v>
      </c>
      <c r="D506" s="2">
        <v>-1.3417313311947499E-5</v>
      </c>
      <c r="E506" s="1">
        <v>-0.59200191497802701</v>
      </c>
      <c r="F506" s="1">
        <v>0</v>
      </c>
      <c r="G506" s="1">
        <v>8</v>
      </c>
      <c r="H506" s="1">
        <v>8191</v>
      </c>
      <c r="I506" s="1">
        <v>0</v>
      </c>
      <c r="J506" s="1">
        <v>0</v>
      </c>
      <c r="K506" s="1">
        <v>2.7520999908447199</v>
      </c>
      <c r="L506">
        <f t="shared" si="7"/>
        <v>-2.5526398690982163E-2</v>
      </c>
    </row>
    <row r="507" spans="1:12" x14ac:dyDescent="0.25">
      <c r="A507" s="1">
        <v>20.2399997711181</v>
      </c>
      <c r="B507" s="1">
        <v>-0.58984756469726496</v>
      </c>
      <c r="C507" s="1">
        <v>0</v>
      </c>
      <c r="D507" s="2">
        <v>-1.2841986062994599E-5</v>
      </c>
      <c r="E507" s="1">
        <v>-0.59000247716903598</v>
      </c>
      <c r="F507" s="1">
        <v>0</v>
      </c>
      <c r="G507" s="1">
        <v>8</v>
      </c>
      <c r="H507" s="1">
        <v>8191</v>
      </c>
      <c r="I507" s="1">
        <v>0</v>
      </c>
      <c r="J507" s="1">
        <v>0</v>
      </c>
      <c r="K507" s="1">
        <v>2.7520999908447199</v>
      </c>
      <c r="L507">
        <f t="shared" si="7"/>
        <v>-2.443184031009674E-2</v>
      </c>
    </row>
    <row r="508" spans="1:12" x14ac:dyDescent="0.25">
      <c r="A508" s="1">
        <v>20.2799987792968</v>
      </c>
      <c r="B508" s="1">
        <v>-0.58785855770110995</v>
      </c>
      <c r="C508" s="1">
        <v>0</v>
      </c>
      <c r="D508" s="2">
        <v>-1.25452997963293E-5</v>
      </c>
      <c r="E508" s="1">
        <v>-0.58800309896469105</v>
      </c>
      <c r="F508" s="1">
        <v>0</v>
      </c>
      <c r="G508" s="1">
        <v>8</v>
      </c>
      <c r="H508" s="1">
        <v>8191</v>
      </c>
      <c r="I508" s="1">
        <v>0</v>
      </c>
      <c r="J508" s="1">
        <v>0</v>
      </c>
      <c r="K508" s="1">
        <v>2.7520999908447199</v>
      </c>
      <c r="L508">
        <f t="shared" si="7"/>
        <v>-2.3867395569710917E-2</v>
      </c>
    </row>
    <row r="509" spans="1:12" x14ac:dyDescent="0.25">
      <c r="A509" s="1">
        <v>20.319999694824201</v>
      </c>
      <c r="B509" s="1">
        <v>-0.58592545986175504</v>
      </c>
      <c r="C509" s="1">
        <v>0</v>
      </c>
      <c r="D509" s="2">
        <v>-1.2549289749586E-5</v>
      </c>
      <c r="E509" s="1">
        <v>-0.58600366115570002</v>
      </c>
      <c r="F509" s="1">
        <v>0</v>
      </c>
      <c r="G509" s="1">
        <v>8</v>
      </c>
      <c r="H509" s="1">
        <v>8191</v>
      </c>
      <c r="I509" s="1">
        <v>0</v>
      </c>
      <c r="J509" s="1">
        <v>0</v>
      </c>
      <c r="K509" s="1">
        <v>2.7520999908447199</v>
      </c>
      <c r="L509">
        <f t="shared" si="7"/>
        <v>-2.3874986443921043E-2</v>
      </c>
    </row>
    <row r="510" spans="1:12" x14ac:dyDescent="0.25">
      <c r="A510" s="1">
        <v>20.359998703002901</v>
      </c>
      <c r="B510" s="1">
        <v>-0.58391523361205999</v>
      </c>
      <c r="C510" s="1">
        <v>0</v>
      </c>
      <c r="D510" s="2">
        <v>-1.1673669177980601E-5</v>
      </c>
      <c r="E510" s="1">
        <v>-0.58400428295135398</v>
      </c>
      <c r="F510" s="1">
        <v>0</v>
      </c>
      <c r="G510" s="1">
        <v>8</v>
      </c>
      <c r="H510" s="1">
        <v>8191</v>
      </c>
      <c r="I510" s="1">
        <v>0</v>
      </c>
      <c r="J510" s="1">
        <v>0</v>
      </c>
      <c r="K510" s="1">
        <v>2.7520999908447199</v>
      </c>
      <c r="L510">
        <f t="shared" si="7"/>
        <v>-2.2209120909356672E-2</v>
      </c>
    </row>
    <row r="511" spans="1:12" x14ac:dyDescent="0.25">
      <c r="A511" s="1">
        <v>20.399999618530199</v>
      </c>
      <c r="B511" s="1">
        <v>-0.58197879791259699</v>
      </c>
      <c r="C511" s="1">
        <v>0</v>
      </c>
      <c r="D511" s="2">
        <v>-1.18488696898566E-5</v>
      </c>
      <c r="E511" s="1">
        <v>-0.58200484514236395</v>
      </c>
      <c r="F511" s="1">
        <v>0</v>
      </c>
      <c r="G511" s="1">
        <v>8</v>
      </c>
      <c r="H511" s="1">
        <v>8191</v>
      </c>
      <c r="I511" s="1">
        <v>0</v>
      </c>
      <c r="J511" s="1">
        <v>0</v>
      </c>
      <c r="K511" s="1">
        <v>2.7520999908447199</v>
      </c>
      <c r="L511">
        <f t="shared" si="7"/>
        <v>-2.2542439362390677E-2</v>
      </c>
    </row>
    <row r="512" spans="1:12" x14ac:dyDescent="0.25">
      <c r="A512" s="1">
        <v>20.439998626708899</v>
      </c>
      <c r="B512" s="1">
        <v>-0.579928338527679</v>
      </c>
      <c r="C512" s="1">
        <v>0</v>
      </c>
      <c r="D512" s="2">
        <v>-1.1193168575118701E-5</v>
      </c>
      <c r="E512" s="1">
        <v>-0.58000546693801802</v>
      </c>
      <c r="F512" s="1">
        <v>0</v>
      </c>
      <c r="G512" s="1">
        <v>8</v>
      </c>
      <c r="H512" s="1">
        <v>8191</v>
      </c>
      <c r="I512" s="1">
        <v>0</v>
      </c>
      <c r="J512" s="1">
        <v>0</v>
      </c>
      <c r="K512" s="1">
        <v>2.7520999908447199</v>
      </c>
      <c r="L512">
        <f t="shared" si="7"/>
        <v>-2.1294969940772797E-2</v>
      </c>
    </row>
    <row r="513" spans="1:12" x14ac:dyDescent="0.25">
      <c r="A513" s="1">
        <v>20.4799995422363</v>
      </c>
      <c r="B513" s="1">
        <v>-0.57783806324005105</v>
      </c>
      <c r="C513" s="1">
        <v>0</v>
      </c>
      <c r="D513" s="2">
        <v>-1.0750962246675E-5</v>
      </c>
      <c r="E513" s="1">
        <v>-0.57800602912902799</v>
      </c>
      <c r="F513" s="1">
        <v>0</v>
      </c>
      <c r="G513" s="1">
        <v>8</v>
      </c>
      <c r="H513" s="1">
        <v>8191</v>
      </c>
      <c r="I513" s="1">
        <v>0</v>
      </c>
      <c r="J513" s="1">
        <v>0</v>
      </c>
      <c r="K513" s="1">
        <v>2.7520999908447199</v>
      </c>
      <c r="L513">
        <f t="shared" si="7"/>
        <v>-2.0453673715434009E-2</v>
      </c>
    </row>
    <row r="514" spans="1:12" x14ac:dyDescent="0.25">
      <c r="A514" s="1">
        <v>20.520000457763601</v>
      </c>
      <c r="B514" s="1">
        <v>-0.57588970661163297</v>
      </c>
      <c r="C514" s="1">
        <v>0</v>
      </c>
      <c r="D514" s="2">
        <v>-1.07586274680215E-5</v>
      </c>
      <c r="E514" s="1">
        <v>-0.57599413394927901</v>
      </c>
      <c r="F514" s="1">
        <v>0</v>
      </c>
      <c r="G514" s="1">
        <v>8</v>
      </c>
      <c r="H514" s="1">
        <v>8191</v>
      </c>
      <c r="I514" s="1">
        <v>0</v>
      </c>
      <c r="J514" s="1">
        <v>0</v>
      </c>
      <c r="K514" s="1">
        <v>2.7520999908447199</v>
      </c>
      <c r="L514">
        <f t="shared" si="7"/>
        <v>-2.0468256776259689E-2</v>
      </c>
    </row>
    <row r="515" spans="1:12" x14ac:dyDescent="0.25">
      <c r="A515" s="1">
        <v>20.559999465942301</v>
      </c>
      <c r="B515" s="1">
        <v>-0.57388216257095304</v>
      </c>
      <c r="C515" s="1">
        <v>0</v>
      </c>
      <c r="D515" s="2">
        <v>-9.6575240604579398E-6</v>
      </c>
      <c r="E515" s="1">
        <v>-0.57399475574493397</v>
      </c>
      <c r="F515" s="1">
        <v>0</v>
      </c>
      <c r="G515" s="1">
        <v>8</v>
      </c>
      <c r="H515" s="1">
        <v>8191</v>
      </c>
      <c r="I515" s="1">
        <v>0</v>
      </c>
      <c r="J515" s="1">
        <v>0</v>
      </c>
      <c r="K515" s="1">
        <v>2.7520999908447199</v>
      </c>
      <c r="L515">
        <f t="shared" ref="L515:L578" si="8">(D515*1000)/((7.25*7.25)/100)</f>
        <v>-1.8373410816566828E-2</v>
      </c>
    </row>
    <row r="516" spans="1:12" x14ac:dyDescent="0.25">
      <c r="A516" s="1">
        <v>20.600000381469702</v>
      </c>
      <c r="B516" s="1">
        <v>-0.57186526060104304</v>
      </c>
      <c r="C516" s="1">
        <v>0</v>
      </c>
      <c r="D516" s="2">
        <v>-9.7965321401716193E-6</v>
      </c>
      <c r="E516" s="1">
        <v>-0.57199531793594305</v>
      </c>
      <c r="F516" s="1">
        <v>0</v>
      </c>
      <c r="G516" s="1">
        <v>8</v>
      </c>
      <c r="H516" s="1">
        <v>8191</v>
      </c>
      <c r="I516" s="1">
        <v>0</v>
      </c>
      <c r="J516" s="1">
        <v>0</v>
      </c>
      <c r="K516" s="1">
        <v>2.7520999908447199</v>
      </c>
      <c r="L516">
        <f t="shared" si="8"/>
        <v>-1.8637873274999512E-2</v>
      </c>
    </row>
    <row r="517" spans="1:12" x14ac:dyDescent="0.25">
      <c r="A517" s="1">
        <v>20.639999389648398</v>
      </c>
      <c r="B517" s="1">
        <v>-0.56995600461959794</v>
      </c>
      <c r="C517" s="1">
        <v>0</v>
      </c>
      <c r="D517" s="2">
        <v>-9.0541234385454993E-6</v>
      </c>
      <c r="E517" s="1">
        <v>-0.56999593973159701</v>
      </c>
      <c r="F517" s="1">
        <v>0</v>
      </c>
      <c r="G517" s="1">
        <v>8</v>
      </c>
      <c r="H517" s="1">
        <v>8191</v>
      </c>
      <c r="I517" s="1">
        <v>0</v>
      </c>
      <c r="J517" s="1">
        <v>0</v>
      </c>
      <c r="K517" s="1">
        <v>2.7520999908447199</v>
      </c>
      <c r="L517">
        <f t="shared" si="8"/>
        <v>-1.7225442927078238E-2</v>
      </c>
    </row>
    <row r="518" spans="1:12" x14ac:dyDescent="0.25">
      <c r="A518" s="1">
        <v>20.6800003051757</v>
      </c>
      <c r="B518" s="1">
        <v>-0.56790024042129505</v>
      </c>
      <c r="C518" s="1">
        <v>0</v>
      </c>
      <c r="D518" s="2">
        <v>-8.3621953308465806E-6</v>
      </c>
      <c r="E518" s="1">
        <v>-0.56799650192260698</v>
      </c>
      <c r="F518" s="1">
        <v>0</v>
      </c>
      <c r="G518" s="1">
        <v>8</v>
      </c>
      <c r="H518" s="1">
        <v>8191</v>
      </c>
      <c r="I518" s="1">
        <v>0</v>
      </c>
      <c r="J518" s="1">
        <v>0</v>
      </c>
      <c r="K518" s="1">
        <v>2.7520999908447199</v>
      </c>
      <c r="L518">
        <f t="shared" si="8"/>
        <v>-1.5909051759042246E-2</v>
      </c>
    </row>
    <row r="519" spans="1:12" x14ac:dyDescent="0.25">
      <c r="A519" s="1">
        <v>20.7199993133544</v>
      </c>
      <c r="B519" s="1">
        <v>-0.56584692001342696</v>
      </c>
      <c r="C519" s="1">
        <v>0</v>
      </c>
      <c r="D519" s="2">
        <v>-8.3925788203487105E-6</v>
      </c>
      <c r="E519" s="1">
        <v>-0.56599712371826105</v>
      </c>
      <c r="F519" s="1">
        <v>0</v>
      </c>
      <c r="G519" s="1">
        <v>8</v>
      </c>
      <c r="H519" s="1">
        <v>8191</v>
      </c>
      <c r="I519" s="1">
        <v>0</v>
      </c>
      <c r="J519" s="1">
        <v>0</v>
      </c>
      <c r="K519" s="1">
        <v>2.7520999908447199</v>
      </c>
      <c r="L519">
        <f t="shared" si="8"/>
        <v>-1.5966856257500519E-2</v>
      </c>
    </row>
    <row r="520" spans="1:12" x14ac:dyDescent="0.25">
      <c r="A520" s="1">
        <v>20.7600002288818</v>
      </c>
      <c r="B520" s="1">
        <v>-0.56387811899185103</v>
      </c>
      <c r="C520" s="1">
        <v>0</v>
      </c>
      <c r="D520" s="2">
        <v>-6.99616384736145E-6</v>
      </c>
      <c r="E520" s="1">
        <v>-0.56399768590927102</v>
      </c>
      <c r="F520" s="1">
        <v>0</v>
      </c>
      <c r="G520" s="1">
        <v>8</v>
      </c>
      <c r="H520" s="1">
        <v>8191</v>
      </c>
      <c r="I520" s="1">
        <v>0</v>
      </c>
      <c r="J520" s="1">
        <v>0</v>
      </c>
      <c r="K520" s="1">
        <v>2.7520999908447199</v>
      </c>
      <c r="L520">
        <f t="shared" si="8"/>
        <v>-1.3310180922447467E-2</v>
      </c>
    </row>
    <row r="521" spans="1:12" x14ac:dyDescent="0.25">
      <c r="A521" s="1">
        <v>20.799999237060501</v>
      </c>
      <c r="B521" s="1">
        <v>-0.56178218126296897</v>
      </c>
      <c r="C521" s="1">
        <v>0</v>
      </c>
      <c r="D521" s="2">
        <v>-6.6441621129342804E-6</v>
      </c>
      <c r="E521" s="1">
        <v>-0.56199830770492498</v>
      </c>
      <c r="F521" s="1">
        <v>0</v>
      </c>
      <c r="G521" s="1">
        <v>7</v>
      </c>
      <c r="H521" s="1">
        <v>8191</v>
      </c>
      <c r="I521" s="1">
        <v>0</v>
      </c>
      <c r="J521" s="1">
        <v>0</v>
      </c>
      <c r="K521" s="1">
        <v>2.7520999908447199</v>
      </c>
      <c r="L521">
        <f t="shared" si="8"/>
        <v>-1.2640498669078298E-2</v>
      </c>
    </row>
    <row r="522" spans="1:12" x14ac:dyDescent="0.25">
      <c r="A522" s="1">
        <v>20.840000152587798</v>
      </c>
      <c r="B522" s="1">
        <v>-0.55989229679107599</v>
      </c>
      <c r="C522" s="1">
        <v>0</v>
      </c>
      <c r="D522" s="2">
        <v>-6.5402232394262598E-6</v>
      </c>
      <c r="E522" s="1">
        <v>-0.55999886989593495</v>
      </c>
      <c r="F522" s="1">
        <v>0</v>
      </c>
      <c r="G522" s="1">
        <v>7</v>
      </c>
      <c r="H522" s="1">
        <v>8191</v>
      </c>
      <c r="I522" s="1">
        <v>0</v>
      </c>
      <c r="J522" s="1">
        <v>0</v>
      </c>
      <c r="K522" s="1">
        <v>2.7520999908447199</v>
      </c>
      <c r="L522">
        <f t="shared" si="8"/>
        <v>-1.2442755271203348E-2</v>
      </c>
    </row>
    <row r="523" spans="1:12" x14ac:dyDescent="0.25">
      <c r="A523" s="1">
        <v>20.879999160766602</v>
      </c>
      <c r="B523" s="1">
        <v>-0.55791640281677202</v>
      </c>
      <c r="C523" s="1">
        <v>0</v>
      </c>
      <c r="D523" s="2">
        <v>-4.8664423957234198E-6</v>
      </c>
      <c r="E523" s="1">
        <v>-0.55799949169158902</v>
      </c>
      <c r="F523" s="1">
        <v>0</v>
      </c>
      <c r="G523" s="1">
        <v>7</v>
      </c>
      <c r="H523" s="1">
        <v>8191</v>
      </c>
      <c r="I523" s="1">
        <v>0</v>
      </c>
      <c r="J523" s="1">
        <v>0</v>
      </c>
      <c r="K523" s="1">
        <v>2.7520999908447199</v>
      </c>
      <c r="L523">
        <f t="shared" si="8"/>
        <v>-9.2583921916260057E-3</v>
      </c>
    </row>
    <row r="524" spans="1:12" x14ac:dyDescent="0.25">
      <c r="A524" s="1">
        <v>20.920000076293899</v>
      </c>
      <c r="B524" s="1">
        <v>-0.555788993835449</v>
      </c>
      <c r="C524" s="1">
        <v>0</v>
      </c>
      <c r="D524" s="2">
        <v>-5.04052104588481E-6</v>
      </c>
      <c r="E524" s="1">
        <v>-0.55600005388259799</v>
      </c>
      <c r="F524" s="1">
        <v>0</v>
      </c>
      <c r="G524" s="1">
        <v>7</v>
      </c>
      <c r="H524" s="1">
        <v>8191</v>
      </c>
      <c r="I524" s="1">
        <v>0</v>
      </c>
      <c r="J524" s="1">
        <v>0</v>
      </c>
      <c r="K524" s="1">
        <v>2.7520999908447199</v>
      </c>
      <c r="L524">
        <f t="shared" si="8"/>
        <v>-9.5895763060828733E-3</v>
      </c>
    </row>
    <row r="525" spans="1:12" x14ac:dyDescent="0.25">
      <c r="A525" s="1">
        <v>20.959999084472599</v>
      </c>
      <c r="B525" s="1">
        <v>-0.55399727821349998</v>
      </c>
      <c r="C525" s="1">
        <v>0</v>
      </c>
      <c r="D525" s="2">
        <v>-3.7142899600439701E-6</v>
      </c>
      <c r="E525" s="1">
        <v>-0.55400067567825295</v>
      </c>
      <c r="F525" s="1">
        <v>0</v>
      </c>
      <c r="G525" s="1">
        <v>7</v>
      </c>
      <c r="H525" s="1">
        <v>8191</v>
      </c>
      <c r="I525" s="1">
        <v>0</v>
      </c>
      <c r="J525" s="1">
        <v>0</v>
      </c>
      <c r="K525" s="1">
        <v>2.7520999908447199</v>
      </c>
      <c r="L525">
        <f t="shared" si="8"/>
        <v>-7.0664256076936405E-3</v>
      </c>
    </row>
    <row r="526" spans="1:12" x14ac:dyDescent="0.25">
      <c r="A526" s="1">
        <v>21</v>
      </c>
      <c r="B526" s="1">
        <v>-0.55177229642867998</v>
      </c>
      <c r="C526" s="1">
        <v>0</v>
      </c>
      <c r="D526" s="2">
        <v>-2.6893487756751702E-6</v>
      </c>
      <c r="E526" s="1">
        <v>-0.55200123786926203</v>
      </c>
      <c r="F526" s="1">
        <v>0</v>
      </c>
      <c r="G526" s="1">
        <v>7</v>
      </c>
      <c r="H526" s="1">
        <v>8191</v>
      </c>
      <c r="I526" s="1">
        <v>0</v>
      </c>
      <c r="J526" s="1">
        <v>0</v>
      </c>
      <c r="K526" s="1">
        <v>2.7517998218536301</v>
      </c>
      <c r="L526">
        <f t="shared" si="8"/>
        <v>-5.1164780512250561E-3</v>
      </c>
    </row>
    <row r="527" spans="1:12" x14ac:dyDescent="0.25">
      <c r="A527" s="1">
        <v>21.0399990081787</v>
      </c>
      <c r="B527" s="1">
        <v>-0.54983067512512196</v>
      </c>
      <c r="C527" s="1">
        <v>0</v>
      </c>
      <c r="D527" s="2">
        <v>-2.5250496946682599E-6</v>
      </c>
      <c r="E527" s="1">
        <v>-0.55000185966491599</v>
      </c>
      <c r="F527" s="1">
        <v>0</v>
      </c>
      <c r="G527" s="1">
        <v>7</v>
      </c>
      <c r="H527" s="1">
        <v>8191</v>
      </c>
      <c r="I527" s="1">
        <v>0</v>
      </c>
      <c r="J527" s="1">
        <v>0</v>
      </c>
      <c r="K527" s="1">
        <v>2.7517998218536301</v>
      </c>
      <c r="L527">
        <f t="shared" si="8"/>
        <v>-4.8038995380133356E-3</v>
      </c>
    </row>
    <row r="528" spans="1:12" x14ac:dyDescent="0.25">
      <c r="A528" s="1">
        <v>21.079999923706001</v>
      </c>
      <c r="B528" s="1">
        <v>-0.54787021875381403</v>
      </c>
      <c r="C528" s="1">
        <v>0</v>
      </c>
      <c r="D528" s="2">
        <v>-4.9451068662165103E-7</v>
      </c>
      <c r="E528" s="1">
        <v>-0.54800242185592596</v>
      </c>
      <c r="F528" s="1">
        <v>0</v>
      </c>
      <c r="G528" s="1">
        <v>7</v>
      </c>
      <c r="H528" s="1">
        <v>8191</v>
      </c>
      <c r="I528" s="1">
        <v>0</v>
      </c>
      <c r="J528" s="1">
        <v>0</v>
      </c>
      <c r="K528" s="1">
        <v>2.7517998218536301</v>
      </c>
      <c r="L528">
        <f t="shared" si="8"/>
        <v>-9.4080511128970463E-4</v>
      </c>
    </row>
    <row r="529" spans="1:12" x14ac:dyDescent="0.25">
      <c r="A529" s="1">
        <v>21.119998931884702</v>
      </c>
      <c r="B529" s="1">
        <v>-0.54511153697967496</v>
      </c>
      <c r="C529" s="1">
        <v>0</v>
      </c>
      <c r="D529" s="2">
        <v>1.09310235529846E-6</v>
      </c>
      <c r="E529" s="1">
        <v>-0.54600304365158003</v>
      </c>
      <c r="F529" s="1">
        <v>0</v>
      </c>
      <c r="G529" s="1">
        <v>6</v>
      </c>
      <c r="H529" s="1">
        <v>7164</v>
      </c>
      <c r="I529" s="1">
        <v>0</v>
      </c>
      <c r="J529" s="1">
        <v>0</v>
      </c>
      <c r="K529" s="1">
        <v>2.7517998218536301</v>
      </c>
      <c r="L529">
        <f t="shared" si="8"/>
        <v>2.0796239815428488E-3</v>
      </c>
    </row>
    <row r="530" spans="1:12" x14ac:dyDescent="0.25">
      <c r="A530" s="1">
        <v>21.159999847412099</v>
      </c>
      <c r="B530" s="1">
        <v>-0.54401969909667902</v>
      </c>
      <c r="C530" s="1">
        <v>0</v>
      </c>
      <c r="D530" s="2">
        <v>1.00073066278127E-6</v>
      </c>
      <c r="E530" s="1">
        <v>-0.54400360584259</v>
      </c>
      <c r="F530" s="1">
        <v>0</v>
      </c>
      <c r="G530" s="1">
        <v>7</v>
      </c>
      <c r="H530" s="1">
        <v>8191</v>
      </c>
      <c r="I530" s="1">
        <v>0</v>
      </c>
      <c r="J530" s="1">
        <v>0</v>
      </c>
      <c r="K530" s="1">
        <v>2.7517998218536301</v>
      </c>
      <c r="L530">
        <f t="shared" si="8"/>
        <v>1.9038871111177549E-3</v>
      </c>
    </row>
    <row r="531" spans="1:12" x14ac:dyDescent="0.25">
      <c r="A531" s="1">
        <v>21.199998855590799</v>
      </c>
      <c r="B531" s="1">
        <v>-0.54184561967849698</v>
      </c>
      <c r="C531" s="1">
        <v>0</v>
      </c>
      <c r="D531" s="2">
        <v>2.7350799882697098E-6</v>
      </c>
      <c r="E531" s="1">
        <v>-0.54200422763824396</v>
      </c>
      <c r="F531" s="1">
        <v>0</v>
      </c>
      <c r="G531" s="1">
        <v>7</v>
      </c>
      <c r="H531" s="1">
        <v>8191</v>
      </c>
      <c r="I531" s="1">
        <v>0</v>
      </c>
      <c r="J531" s="1">
        <v>0</v>
      </c>
      <c r="K531" s="1">
        <v>2.7517998218536301</v>
      </c>
      <c r="L531">
        <f t="shared" si="8"/>
        <v>5.203481547243205E-3</v>
      </c>
    </row>
    <row r="532" spans="1:12" x14ac:dyDescent="0.25">
      <c r="A532" s="1">
        <v>21.2399997711181</v>
      </c>
      <c r="B532" s="1">
        <v>-0.53988826274871804</v>
      </c>
      <c r="C532" s="1">
        <v>0</v>
      </c>
      <c r="D532" s="2">
        <v>3.1086096896615298E-6</v>
      </c>
      <c r="E532" s="1">
        <v>-0.54000484943389804</v>
      </c>
      <c r="F532" s="1">
        <v>0</v>
      </c>
      <c r="G532" s="1">
        <v>7</v>
      </c>
      <c r="H532" s="1">
        <v>8191</v>
      </c>
      <c r="I532" s="1">
        <v>0</v>
      </c>
      <c r="J532" s="1">
        <v>0</v>
      </c>
      <c r="K532" s="1">
        <v>2.7517998218536301</v>
      </c>
      <c r="L532">
        <f t="shared" si="8"/>
        <v>5.9141206937674759E-3</v>
      </c>
    </row>
    <row r="533" spans="1:12" x14ac:dyDescent="0.25">
      <c r="A533" s="1">
        <v>21.2799987792968</v>
      </c>
      <c r="B533" s="1">
        <v>-0.53786486387252797</v>
      </c>
      <c r="C533" s="1">
        <v>0</v>
      </c>
      <c r="D533" s="2">
        <v>5.5116929615905898E-6</v>
      </c>
      <c r="E533" s="1">
        <v>-0.538005411624908</v>
      </c>
      <c r="F533" s="1">
        <v>0</v>
      </c>
      <c r="G533" s="1">
        <v>7</v>
      </c>
      <c r="H533" s="1">
        <v>8191</v>
      </c>
      <c r="I533" s="1">
        <v>0</v>
      </c>
      <c r="J533" s="1">
        <v>0</v>
      </c>
      <c r="K533" s="1">
        <v>2.7517998218536301</v>
      </c>
      <c r="L533">
        <f t="shared" si="8"/>
        <v>1.0485979475083167E-2</v>
      </c>
    </row>
    <row r="534" spans="1:12" x14ac:dyDescent="0.25">
      <c r="A534" s="1">
        <v>21.319999694824201</v>
      </c>
      <c r="B534" s="1">
        <v>-0.53575420379638605</v>
      </c>
      <c r="C534" s="1">
        <v>0</v>
      </c>
      <c r="D534" s="2">
        <v>6.3220822994480799E-6</v>
      </c>
      <c r="E534" s="1">
        <v>-0.53600597381591697</v>
      </c>
      <c r="F534" s="1">
        <v>0</v>
      </c>
      <c r="G534" s="1">
        <v>7</v>
      </c>
      <c r="H534" s="1">
        <v>8191</v>
      </c>
      <c r="I534" s="1">
        <v>0</v>
      </c>
      <c r="J534" s="1">
        <v>0</v>
      </c>
      <c r="K534" s="1">
        <v>2.7517998218536301</v>
      </c>
      <c r="L534">
        <f t="shared" si="8"/>
        <v>1.2027742781351875E-2</v>
      </c>
    </row>
    <row r="535" spans="1:12" x14ac:dyDescent="0.25">
      <c r="A535" s="1">
        <v>21.359998703002901</v>
      </c>
      <c r="B535" s="1">
        <v>-0.533968925476074</v>
      </c>
      <c r="C535" s="1">
        <v>0</v>
      </c>
      <c r="D535" s="2">
        <v>7.9998899309430204E-6</v>
      </c>
      <c r="E535" s="1">
        <v>-0.53399407863616899</v>
      </c>
      <c r="F535" s="1">
        <v>0</v>
      </c>
      <c r="G535" s="1">
        <v>7</v>
      </c>
      <c r="H535" s="1">
        <v>8191</v>
      </c>
      <c r="I535" s="1">
        <v>0</v>
      </c>
      <c r="J535" s="1">
        <v>0</v>
      </c>
      <c r="K535" s="1">
        <v>2.7517998218536301</v>
      </c>
      <c r="L535">
        <f t="shared" si="8"/>
        <v>1.5219766812733451E-2</v>
      </c>
    </row>
    <row r="536" spans="1:12" x14ac:dyDescent="0.25">
      <c r="A536" s="1">
        <v>21.399999618530199</v>
      </c>
      <c r="B536" s="1">
        <v>-0.53178876638412398</v>
      </c>
      <c r="C536" s="1">
        <v>0</v>
      </c>
      <c r="D536" s="2">
        <v>1.02306266853702E-5</v>
      </c>
      <c r="E536" s="1">
        <v>-0.53199470043182295</v>
      </c>
      <c r="F536" s="1">
        <v>0</v>
      </c>
      <c r="G536" s="1">
        <v>7</v>
      </c>
      <c r="H536" s="1">
        <v>8188</v>
      </c>
      <c r="I536" s="1">
        <v>0</v>
      </c>
      <c r="J536" s="1">
        <v>0</v>
      </c>
      <c r="K536" s="1">
        <v>2.7517998218536301</v>
      </c>
      <c r="L536">
        <f t="shared" si="8"/>
        <v>1.9463736856827965E-2</v>
      </c>
    </row>
    <row r="537" spans="1:12" x14ac:dyDescent="0.25">
      <c r="A537" s="1">
        <v>21.439998626708899</v>
      </c>
      <c r="B537" s="1">
        <v>-0.52987629175186102</v>
      </c>
      <c r="C537" s="1">
        <v>0</v>
      </c>
      <c r="D537" s="2">
        <v>1.1069791071349701E-5</v>
      </c>
      <c r="E537" s="1">
        <v>-0.52999526262283303</v>
      </c>
      <c r="F537" s="1">
        <v>0</v>
      </c>
      <c r="G537" s="1">
        <v>8</v>
      </c>
      <c r="H537" s="1">
        <v>8191</v>
      </c>
      <c r="I537" s="1">
        <v>0</v>
      </c>
      <c r="J537" s="1">
        <v>0</v>
      </c>
      <c r="K537" s="1">
        <v>2.7517998218536301</v>
      </c>
      <c r="L537">
        <f t="shared" si="8"/>
        <v>2.1060244606610608E-2</v>
      </c>
    </row>
    <row r="538" spans="1:12" x14ac:dyDescent="0.25">
      <c r="A538" s="1">
        <v>21.4799995422363</v>
      </c>
      <c r="B538" s="1">
        <v>-0.52793592214584295</v>
      </c>
      <c r="C538" s="1">
        <v>0</v>
      </c>
      <c r="D538" s="2">
        <v>1.40956290124449E-5</v>
      </c>
      <c r="E538" s="1">
        <v>-0.52799588441848699</v>
      </c>
      <c r="F538" s="1">
        <v>0</v>
      </c>
      <c r="G538" s="1">
        <v>8</v>
      </c>
      <c r="H538" s="1">
        <v>8191</v>
      </c>
      <c r="I538" s="1">
        <v>0</v>
      </c>
      <c r="J538" s="1">
        <v>0</v>
      </c>
      <c r="K538" s="1">
        <v>2.7517998218536301</v>
      </c>
      <c r="L538">
        <f t="shared" si="8"/>
        <v>2.6816892294782211E-2</v>
      </c>
    </row>
    <row r="539" spans="1:12" x14ac:dyDescent="0.25">
      <c r="A539" s="1">
        <v>21.520000457763601</v>
      </c>
      <c r="B539" s="1">
        <v>-0.52586102485656705</v>
      </c>
      <c r="C539" s="1">
        <v>0</v>
      </c>
      <c r="D539" s="2">
        <v>1.46252332342555E-5</v>
      </c>
      <c r="E539" s="1">
        <v>-0.52599644660949696</v>
      </c>
      <c r="F539" s="1">
        <v>0</v>
      </c>
      <c r="G539" s="1">
        <v>8</v>
      </c>
      <c r="H539" s="1">
        <v>8191</v>
      </c>
      <c r="I539" s="1">
        <v>0</v>
      </c>
      <c r="J539" s="1">
        <v>0</v>
      </c>
      <c r="K539" s="1">
        <v>2.7517998218536301</v>
      </c>
      <c r="L539">
        <f t="shared" si="8"/>
        <v>2.7824462752448039E-2</v>
      </c>
    </row>
    <row r="540" spans="1:12" x14ac:dyDescent="0.25">
      <c r="A540" s="1">
        <v>21.559999465942301</v>
      </c>
      <c r="B540" s="1">
        <v>-0.52391624450683505</v>
      </c>
      <c r="C540" s="1">
        <v>0</v>
      </c>
      <c r="D540" s="2">
        <v>1.8108466974808801E-5</v>
      </c>
      <c r="E540" s="1">
        <v>-0.52399706840515103</v>
      </c>
      <c r="F540" s="1">
        <v>0</v>
      </c>
      <c r="G540" s="1">
        <v>8</v>
      </c>
      <c r="H540" s="1">
        <v>8191</v>
      </c>
      <c r="I540" s="1">
        <v>0</v>
      </c>
      <c r="J540" s="1">
        <v>0</v>
      </c>
      <c r="K540" s="1">
        <v>2.7517998218536301</v>
      </c>
      <c r="L540">
        <f t="shared" si="8"/>
        <v>3.4451304589410321E-2</v>
      </c>
    </row>
    <row r="541" spans="1:12" x14ac:dyDescent="0.25">
      <c r="A541" s="1">
        <v>21.600000381469702</v>
      </c>
      <c r="B541" s="1">
        <v>-0.52179074287414495</v>
      </c>
      <c r="C541" s="1">
        <v>0</v>
      </c>
      <c r="D541" s="2">
        <v>1.9854031052091101E-5</v>
      </c>
      <c r="E541" s="1">
        <v>-0.52199763059616</v>
      </c>
      <c r="F541" s="1">
        <v>0</v>
      </c>
      <c r="G541" s="1">
        <v>8</v>
      </c>
      <c r="H541" s="1">
        <v>8191</v>
      </c>
      <c r="I541" s="1">
        <v>0</v>
      </c>
      <c r="J541" s="1">
        <v>0</v>
      </c>
      <c r="K541" s="1">
        <v>2.7517998218536301</v>
      </c>
      <c r="L541">
        <f t="shared" si="8"/>
        <v>3.7772235057486038E-2</v>
      </c>
    </row>
    <row r="542" spans="1:12" x14ac:dyDescent="0.25">
      <c r="A542" s="1">
        <v>21.639999389648398</v>
      </c>
      <c r="B542" s="1">
        <v>-0.51993793249130205</v>
      </c>
      <c r="C542" s="1">
        <v>0</v>
      </c>
      <c r="D542" s="2">
        <v>2.1805850337841501E-5</v>
      </c>
      <c r="E542" s="1">
        <v>-0.51999825239181496</v>
      </c>
      <c r="F542" s="1">
        <v>0</v>
      </c>
      <c r="G542" s="1">
        <v>8</v>
      </c>
      <c r="H542" s="1">
        <v>8191</v>
      </c>
      <c r="I542" s="1">
        <v>0</v>
      </c>
      <c r="J542" s="1">
        <v>0</v>
      </c>
      <c r="K542" s="1">
        <v>2.7517998218536301</v>
      </c>
      <c r="L542">
        <f t="shared" si="8"/>
        <v>4.148556544654744E-2</v>
      </c>
    </row>
    <row r="543" spans="1:12" x14ac:dyDescent="0.25">
      <c r="A543" s="1">
        <v>21.6800003051757</v>
      </c>
      <c r="B543" s="1">
        <v>-0.51796787977218595</v>
      </c>
      <c r="C543" s="1">
        <v>0</v>
      </c>
      <c r="D543" s="2">
        <v>2.56888088188134E-5</v>
      </c>
      <c r="E543" s="1">
        <v>-0.51799881458282404</v>
      </c>
      <c r="F543" s="1">
        <v>0</v>
      </c>
      <c r="G543" s="1">
        <v>8</v>
      </c>
      <c r="H543" s="1">
        <v>8191</v>
      </c>
      <c r="I543" s="1">
        <v>0</v>
      </c>
      <c r="J543" s="1">
        <v>0</v>
      </c>
      <c r="K543" s="1">
        <v>2.7517998218536301</v>
      </c>
      <c r="L543">
        <f t="shared" si="8"/>
        <v>4.8872882413913722E-2</v>
      </c>
    </row>
    <row r="544" spans="1:12" x14ac:dyDescent="0.25">
      <c r="A544" s="1">
        <v>21.7199993133544</v>
      </c>
      <c r="B544" s="1">
        <v>-0.515894055366516</v>
      </c>
      <c r="C544" s="1">
        <v>0</v>
      </c>
      <c r="D544" s="2">
        <v>2.6683032047003501E-5</v>
      </c>
      <c r="E544" s="1">
        <v>-0.515999436378479</v>
      </c>
      <c r="F544" s="1">
        <v>0</v>
      </c>
      <c r="G544" s="1">
        <v>8</v>
      </c>
      <c r="H544" s="1">
        <v>8191</v>
      </c>
      <c r="I544" s="1">
        <v>0</v>
      </c>
      <c r="J544" s="1">
        <v>0</v>
      </c>
      <c r="K544" s="1">
        <v>2.7517998218536301</v>
      </c>
      <c r="L544">
        <f t="shared" si="8"/>
        <v>5.0764389150066112E-2</v>
      </c>
    </row>
    <row r="545" spans="1:12" x14ac:dyDescent="0.25">
      <c r="A545" s="1">
        <v>21.7600002288818</v>
      </c>
      <c r="B545" s="1">
        <v>-0.51388674974441495</v>
      </c>
      <c r="C545" s="1">
        <v>0</v>
      </c>
      <c r="D545" s="2">
        <v>3.0935705581214198E-5</v>
      </c>
      <c r="E545" s="1">
        <v>-0.51400005817413297</v>
      </c>
      <c r="F545" s="1">
        <v>0</v>
      </c>
      <c r="G545" s="1">
        <v>8</v>
      </c>
      <c r="H545" s="1">
        <v>8191</v>
      </c>
      <c r="I545" s="1">
        <v>0</v>
      </c>
      <c r="J545" s="1">
        <v>0</v>
      </c>
      <c r="K545" s="1">
        <v>2.7517998218536301</v>
      </c>
      <c r="L545">
        <f t="shared" si="8"/>
        <v>5.8855087907185161E-2</v>
      </c>
    </row>
    <row r="546" spans="1:12" x14ac:dyDescent="0.25">
      <c r="A546" s="1">
        <v>21.799999237060501</v>
      </c>
      <c r="B546" s="1">
        <v>-0.51195299625396695</v>
      </c>
      <c r="C546" s="1">
        <v>0</v>
      </c>
      <c r="D546" s="2">
        <v>3.3585103665245602E-5</v>
      </c>
      <c r="E546" s="1">
        <v>-0.51200062036514205</v>
      </c>
      <c r="F546" s="1">
        <v>0</v>
      </c>
      <c r="G546" s="1">
        <v>8</v>
      </c>
      <c r="H546" s="1">
        <v>8191</v>
      </c>
      <c r="I546" s="1">
        <v>0</v>
      </c>
      <c r="J546" s="1">
        <v>0</v>
      </c>
      <c r="K546" s="1">
        <v>2.7517998218536301</v>
      </c>
      <c r="L546">
        <f t="shared" si="8"/>
        <v>6.3895559886317427E-2</v>
      </c>
    </row>
    <row r="547" spans="1:12" x14ac:dyDescent="0.25">
      <c r="A547" s="1">
        <v>21.840000152587798</v>
      </c>
      <c r="B547" s="1">
        <v>-0.50995784997939997</v>
      </c>
      <c r="C547" s="1">
        <v>0</v>
      </c>
      <c r="D547" s="2">
        <v>3.6022833228344003E-5</v>
      </c>
      <c r="E547" s="1">
        <v>-0.51000118255615201</v>
      </c>
      <c r="F547" s="1">
        <v>0</v>
      </c>
      <c r="G547" s="1">
        <v>8</v>
      </c>
      <c r="H547" s="1">
        <v>8191</v>
      </c>
      <c r="I547" s="1">
        <v>0</v>
      </c>
      <c r="J547" s="1">
        <v>0</v>
      </c>
      <c r="K547" s="1">
        <v>2.7517998218536301</v>
      </c>
      <c r="L547">
        <f t="shared" si="8"/>
        <v>6.8533333133591445E-2</v>
      </c>
    </row>
    <row r="548" spans="1:12" x14ac:dyDescent="0.25">
      <c r="A548" s="1">
        <v>21.879999160766602</v>
      </c>
      <c r="B548" s="1">
        <v>-0.50782704353332497</v>
      </c>
      <c r="C548" s="1">
        <v>0</v>
      </c>
      <c r="D548" s="2">
        <v>4.0979524783324403E-5</v>
      </c>
      <c r="E548" s="1">
        <v>-0.50800180435180597</v>
      </c>
      <c r="F548" s="1">
        <v>0</v>
      </c>
      <c r="G548" s="1">
        <v>8</v>
      </c>
      <c r="H548" s="1">
        <v>8191</v>
      </c>
      <c r="I548" s="1">
        <v>0</v>
      </c>
      <c r="J548" s="1">
        <v>0</v>
      </c>
      <c r="K548" s="1">
        <v>2.7517998218536301</v>
      </c>
      <c r="L548">
        <f t="shared" si="8"/>
        <v>7.7963424082424543E-2</v>
      </c>
    </row>
    <row r="549" spans="1:12" x14ac:dyDescent="0.25">
      <c r="A549" s="1">
        <v>21.920000076293899</v>
      </c>
      <c r="B549" s="1">
        <v>-0.50588893890380804</v>
      </c>
      <c r="C549" s="1">
        <v>0</v>
      </c>
      <c r="D549" s="2">
        <v>4.2627667426131598E-5</v>
      </c>
      <c r="E549" s="1">
        <v>-0.50600242614746005</v>
      </c>
      <c r="F549" s="1">
        <v>0</v>
      </c>
      <c r="G549" s="1">
        <v>8</v>
      </c>
      <c r="H549" s="1">
        <v>8191</v>
      </c>
      <c r="I549" s="1">
        <v>0</v>
      </c>
      <c r="J549" s="1">
        <v>0</v>
      </c>
      <c r="K549" s="1">
        <v>2.7517998218536301</v>
      </c>
      <c r="L549">
        <f t="shared" si="8"/>
        <v>8.1099010561011362E-2</v>
      </c>
    </row>
    <row r="550" spans="1:12" x14ac:dyDescent="0.25">
      <c r="A550" s="1">
        <v>21.959999084472599</v>
      </c>
      <c r="B550" s="1">
        <v>-0.50389891862869196</v>
      </c>
      <c r="C550" s="1">
        <v>0</v>
      </c>
      <c r="D550" s="2">
        <v>4.7667901526437998E-5</v>
      </c>
      <c r="E550" s="1">
        <v>-0.50400298833847001</v>
      </c>
      <c r="F550" s="1">
        <v>0</v>
      </c>
      <c r="G550" s="1">
        <v>8</v>
      </c>
      <c r="H550" s="1">
        <v>8191</v>
      </c>
      <c r="I550" s="1">
        <v>0</v>
      </c>
      <c r="J550" s="1">
        <v>0</v>
      </c>
      <c r="K550" s="1">
        <v>2.7517998218536301</v>
      </c>
      <c r="L550">
        <f t="shared" si="8"/>
        <v>9.0688040953984292E-2</v>
      </c>
    </row>
    <row r="551" spans="1:12" x14ac:dyDescent="0.25">
      <c r="A551" s="1">
        <v>22</v>
      </c>
      <c r="B551" s="1">
        <v>-0.50196123123168901</v>
      </c>
      <c r="C551" s="1">
        <v>0</v>
      </c>
      <c r="D551" s="2">
        <v>5.1300663471920402E-5</v>
      </c>
      <c r="E551" s="1">
        <v>-0.50200361013412398</v>
      </c>
      <c r="F551" s="1">
        <v>0</v>
      </c>
      <c r="G551" s="1">
        <v>8</v>
      </c>
      <c r="H551" s="1">
        <v>8191</v>
      </c>
      <c r="I551" s="1">
        <v>0</v>
      </c>
      <c r="J551" s="1">
        <v>0</v>
      </c>
      <c r="K551" s="1">
        <v>2.7518999576568599</v>
      </c>
      <c r="L551">
        <f t="shared" si="8"/>
        <v>9.7599359756328941E-2</v>
      </c>
    </row>
    <row r="552" spans="1:12" x14ac:dyDescent="0.25">
      <c r="A552" s="1">
        <v>22.0399990081787</v>
      </c>
      <c r="B552" s="1">
        <v>-0.499954164028167</v>
      </c>
      <c r="C552" s="1">
        <v>0</v>
      </c>
      <c r="D552" s="2">
        <v>5.4371885198634098E-5</v>
      </c>
      <c r="E552" s="1">
        <v>-0.50000417232513406</v>
      </c>
      <c r="F552" s="1">
        <v>0</v>
      </c>
      <c r="G552" s="1">
        <v>8</v>
      </c>
      <c r="H552" s="1">
        <v>8191</v>
      </c>
      <c r="I552" s="1">
        <v>0</v>
      </c>
      <c r="J552" s="1">
        <v>0</v>
      </c>
      <c r="K552" s="1">
        <v>2.7518999576568599</v>
      </c>
      <c r="L552">
        <f t="shared" si="8"/>
        <v>0.10344234996172955</v>
      </c>
    </row>
    <row r="553" spans="1:12" x14ac:dyDescent="0.25">
      <c r="A553" s="1">
        <v>22.079999923706001</v>
      </c>
      <c r="B553" s="1">
        <v>-0.49784594774246199</v>
      </c>
      <c r="C553" s="1">
        <v>0</v>
      </c>
      <c r="D553" s="2">
        <v>6.0372265579644503E-5</v>
      </c>
      <c r="E553" s="1">
        <v>-0.49800476431846602</v>
      </c>
      <c r="F553" s="1">
        <v>0</v>
      </c>
      <c r="G553" s="1">
        <v>8</v>
      </c>
      <c r="H553" s="1">
        <v>8191</v>
      </c>
      <c r="I553" s="1">
        <v>0</v>
      </c>
      <c r="J553" s="1">
        <v>0</v>
      </c>
      <c r="K553" s="1">
        <v>2.7518999576568599</v>
      </c>
      <c r="L553">
        <f t="shared" si="8"/>
        <v>0.11485805579956147</v>
      </c>
    </row>
    <row r="554" spans="1:12" x14ac:dyDescent="0.25">
      <c r="A554" s="1">
        <v>22.119998931884702</v>
      </c>
      <c r="B554" s="1">
        <v>-0.495898246765136</v>
      </c>
      <c r="C554" s="1">
        <v>0</v>
      </c>
      <c r="D554" s="2">
        <v>6.2785933550912806E-5</v>
      </c>
      <c r="E554" s="1">
        <v>-0.49600535631179798</v>
      </c>
      <c r="F554" s="1">
        <v>0</v>
      </c>
      <c r="G554" s="1">
        <v>8</v>
      </c>
      <c r="H554" s="1">
        <v>8191</v>
      </c>
      <c r="I554" s="1">
        <v>0</v>
      </c>
      <c r="J554" s="1">
        <v>0</v>
      </c>
      <c r="K554" s="1">
        <v>2.7518999576568599</v>
      </c>
      <c r="L554">
        <f t="shared" si="8"/>
        <v>0.11945005193990545</v>
      </c>
    </row>
    <row r="555" spans="1:12" x14ac:dyDescent="0.25">
      <c r="A555" s="1">
        <v>22.159999847412099</v>
      </c>
      <c r="B555" s="1">
        <v>-0.49395260214805597</v>
      </c>
      <c r="C555" s="1">
        <v>0</v>
      </c>
      <c r="D555" s="2">
        <v>6.8589411966968301E-5</v>
      </c>
      <c r="E555" s="1">
        <v>-0.49400594830513</v>
      </c>
      <c r="F555" s="1">
        <v>0</v>
      </c>
      <c r="G555" s="1">
        <v>8</v>
      </c>
      <c r="H555" s="1">
        <v>8191</v>
      </c>
      <c r="I555" s="1">
        <v>0</v>
      </c>
      <c r="J555" s="1">
        <v>0</v>
      </c>
      <c r="K555" s="1">
        <v>2.7518999576568599</v>
      </c>
      <c r="L555">
        <f t="shared" si="8"/>
        <v>0.13049115237473161</v>
      </c>
    </row>
    <row r="556" spans="1:12" x14ac:dyDescent="0.25">
      <c r="A556" s="1">
        <v>22.199998855590799</v>
      </c>
      <c r="B556" s="1">
        <v>-0.49187108874320901</v>
      </c>
      <c r="C556" s="1">
        <v>0</v>
      </c>
      <c r="D556" s="2">
        <v>7.3429408075753505E-5</v>
      </c>
      <c r="E556" s="1">
        <v>-0.49199405312538103</v>
      </c>
      <c r="F556" s="1">
        <v>0</v>
      </c>
      <c r="G556" s="1">
        <v>8</v>
      </c>
      <c r="H556" s="1">
        <v>8191</v>
      </c>
      <c r="I556" s="1">
        <v>0</v>
      </c>
      <c r="J556" s="1">
        <v>0</v>
      </c>
      <c r="K556" s="1">
        <v>2.7518999576568599</v>
      </c>
      <c r="L556">
        <f t="shared" si="8"/>
        <v>0.13969923058407324</v>
      </c>
    </row>
    <row r="557" spans="1:12" x14ac:dyDescent="0.25">
      <c r="A557" s="1">
        <v>22.2399997711181</v>
      </c>
      <c r="B557" s="1">
        <v>-0.48983561992645203</v>
      </c>
      <c r="C557" s="1">
        <v>0</v>
      </c>
      <c r="D557" s="2">
        <v>7.7108452387619696E-5</v>
      </c>
      <c r="E557" s="1">
        <v>-0.48999464511871299</v>
      </c>
      <c r="F557" s="1">
        <v>0</v>
      </c>
      <c r="G557" s="1">
        <v>8</v>
      </c>
      <c r="H557" s="1">
        <v>8191</v>
      </c>
      <c r="I557" s="1">
        <v>0</v>
      </c>
      <c r="J557" s="1">
        <v>0</v>
      </c>
      <c r="K557" s="1">
        <v>2.7518999576568599</v>
      </c>
      <c r="L557">
        <f t="shared" si="8"/>
        <v>0.1466986014508817</v>
      </c>
    </row>
    <row r="558" spans="1:12" x14ac:dyDescent="0.25">
      <c r="A558" s="1">
        <v>22.2799987792968</v>
      </c>
      <c r="B558" s="1">
        <v>-0.48794671893119801</v>
      </c>
      <c r="C558" s="1">
        <v>0</v>
      </c>
      <c r="D558" s="2">
        <v>8.4045168478041806E-5</v>
      </c>
      <c r="E558" s="1">
        <v>-0.48799523711204501</v>
      </c>
      <c r="F558" s="1">
        <v>0</v>
      </c>
      <c r="G558" s="1">
        <v>8</v>
      </c>
      <c r="H558" s="1">
        <v>8191</v>
      </c>
      <c r="I558" s="1">
        <v>0</v>
      </c>
      <c r="J558" s="1">
        <v>0</v>
      </c>
      <c r="K558" s="1">
        <v>2.7518999576568599</v>
      </c>
      <c r="L558">
        <f t="shared" si="8"/>
        <v>0.15989568319246955</v>
      </c>
    </row>
    <row r="559" spans="1:12" x14ac:dyDescent="0.25">
      <c r="A559" s="1">
        <v>22.319999694824201</v>
      </c>
      <c r="B559" s="1">
        <v>-0.48583805561065602</v>
      </c>
      <c r="C559" s="1">
        <v>0</v>
      </c>
      <c r="D559" s="2">
        <v>8.7426640675403096E-5</v>
      </c>
      <c r="E559" s="1">
        <v>-0.48599582910537698</v>
      </c>
      <c r="F559" s="1">
        <v>0</v>
      </c>
      <c r="G559" s="1">
        <v>8</v>
      </c>
      <c r="H559" s="1">
        <v>8191</v>
      </c>
      <c r="I559" s="1">
        <v>0</v>
      </c>
      <c r="J559" s="1">
        <v>0</v>
      </c>
      <c r="K559" s="1">
        <v>2.7518999576568599</v>
      </c>
      <c r="L559">
        <f t="shared" si="8"/>
        <v>0.16632892399601065</v>
      </c>
    </row>
    <row r="560" spans="1:12" x14ac:dyDescent="0.25">
      <c r="A560" s="1">
        <v>22.359998703002901</v>
      </c>
      <c r="B560" s="1">
        <v>-0.48390391469001698</v>
      </c>
      <c r="C560" s="1">
        <v>0</v>
      </c>
      <c r="D560" s="2">
        <v>9.40161407925188E-5</v>
      </c>
      <c r="E560" s="1">
        <v>-0.483996421098709</v>
      </c>
      <c r="F560" s="1">
        <v>0</v>
      </c>
      <c r="G560" s="1">
        <v>8</v>
      </c>
      <c r="H560" s="1">
        <v>8191</v>
      </c>
      <c r="I560" s="1">
        <v>0</v>
      </c>
      <c r="J560" s="1">
        <v>0</v>
      </c>
      <c r="K560" s="1">
        <v>2.7518999576568599</v>
      </c>
      <c r="L560">
        <f t="shared" si="8"/>
        <v>0.17886542838053518</v>
      </c>
    </row>
    <row r="561" spans="1:12" x14ac:dyDescent="0.25">
      <c r="A561" s="1">
        <v>22.399999618530199</v>
      </c>
      <c r="B561" s="1">
        <v>-0.481914103031158</v>
      </c>
      <c r="C561" s="1">
        <v>0</v>
      </c>
      <c r="D561" s="2">
        <v>9.9176191724836799E-5</v>
      </c>
      <c r="E561" s="1">
        <v>-0.48199701309204102</v>
      </c>
      <c r="F561" s="1">
        <v>0</v>
      </c>
      <c r="G561" s="1">
        <v>9</v>
      </c>
      <c r="H561" s="1">
        <v>8191</v>
      </c>
      <c r="I561" s="1">
        <v>0</v>
      </c>
      <c r="J561" s="1">
        <v>0</v>
      </c>
      <c r="K561" s="1">
        <v>2.7518999576568599</v>
      </c>
      <c r="L561">
        <f t="shared" si="8"/>
        <v>0.18868240994023647</v>
      </c>
    </row>
    <row r="562" spans="1:12" x14ac:dyDescent="0.25">
      <c r="A562" s="1">
        <v>22.439998626708899</v>
      </c>
      <c r="B562" s="1">
        <v>-0.479894518852233</v>
      </c>
      <c r="C562" s="1">
        <v>0</v>
      </c>
      <c r="D562" s="2">
        <v>1.03940205008257E-4</v>
      </c>
      <c r="E562" s="1">
        <v>-0.47999760508537198</v>
      </c>
      <c r="F562" s="1">
        <v>0</v>
      </c>
      <c r="G562" s="1">
        <v>9</v>
      </c>
      <c r="H562" s="1">
        <v>8191</v>
      </c>
      <c r="I562" s="1">
        <v>0</v>
      </c>
      <c r="J562" s="1">
        <v>0</v>
      </c>
      <c r="K562" s="1">
        <v>2.7518999576568599</v>
      </c>
      <c r="L562">
        <f t="shared" si="8"/>
        <v>0.19774593105019167</v>
      </c>
    </row>
    <row r="563" spans="1:12" x14ac:dyDescent="0.25">
      <c r="A563" s="1">
        <v>22.4799995422363</v>
      </c>
      <c r="B563" s="1">
        <v>-0.47796308994293202</v>
      </c>
      <c r="C563" s="1">
        <v>0</v>
      </c>
      <c r="D563" s="2">
        <v>1.11695735540706E-4</v>
      </c>
      <c r="E563" s="1">
        <v>-0.477998197078704</v>
      </c>
      <c r="F563" s="1">
        <v>0</v>
      </c>
      <c r="G563" s="1">
        <v>9</v>
      </c>
      <c r="H563" s="1">
        <v>8191</v>
      </c>
      <c r="I563" s="1">
        <v>0</v>
      </c>
      <c r="J563" s="1">
        <v>0</v>
      </c>
      <c r="K563" s="1">
        <v>2.7518999576568599</v>
      </c>
      <c r="L563">
        <f t="shared" si="8"/>
        <v>0.21250080483368561</v>
      </c>
    </row>
    <row r="564" spans="1:12" x14ac:dyDescent="0.25">
      <c r="A564" s="1">
        <v>22.519998550415</v>
      </c>
      <c r="B564" s="1">
        <v>-0.475871741771697</v>
      </c>
      <c r="C564" s="1">
        <v>0</v>
      </c>
      <c r="D564" s="2">
        <v>1.15624075988307E-4</v>
      </c>
      <c r="E564" s="1">
        <v>-0.47599878907203602</v>
      </c>
      <c r="F564" s="1">
        <v>0</v>
      </c>
      <c r="G564" s="1">
        <v>9</v>
      </c>
      <c r="H564" s="1">
        <v>8191</v>
      </c>
      <c r="I564" s="1">
        <v>0</v>
      </c>
      <c r="J564" s="1">
        <v>0</v>
      </c>
      <c r="K564" s="1">
        <v>2.7518999576568599</v>
      </c>
      <c r="L564">
        <f t="shared" si="8"/>
        <v>0.21997446085765898</v>
      </c>
    </row>
    <row r="565" spans="1:12" x14ac:dyDescent="0.25">
      <c r="A565" s="1">
        <v>22.559999465942301</v>
      </c>
      <c r="B565" s="1">
        <v>-0.47385692596435502</v>
      </c>
      <c r="C565" s="1">
        <v>0</v>
      </c>
      <c r="D565" s="2">
        <v>1.2295036867726499E-4</v>
      </c>
      <c r="E565" s="1">
        <v>-0.47399938106536799</v>
      </c>
      <c r="F565" s="1">
        <v>0</v>
      </c>
      <c r="G565" s="1">
        <v>9</v>
      </c>
      <c r="H565" s="1">
        <v>8191</v>
      </c>
      <c r="I565" s="1">
        <v>0</v>
      </c>
      <c r="J565" s="1">
        <v>0</v>
      </c>
      <c r="K565" s="1">
        <v>2.7518999576568599</v>
      </c>
      <c r="L565">
        <f t="shared" si="8"/>
        <v>0.23391271091988583</v>
      </c>
    </row>
    <row r="566" spans="1:12" x14ac:dyDescent="0.25">
      <c r="A566" s="1">
        <v>22.600000381469702</v>
      </c>
      <c r="B566" s="1">
        <v>-0.47188168764114302</v>
      </c>
      <c r="C566" s="1">
        <v>0</v>
      </c>
      <c r="D566" s="2">
        <v>1.2913205137010599E-4</v>
      </c>
      <c r="E566" s="1">
        <v>-0.47200000286102201</v>
      </c>
      <c r="F566" s="1">
        <v>0</v>
      </c>
      <c r="G566" s="1">
        <v>9</v>
      </c>
      <c r="H566" s="1">
        <v>8191</v>
      </c>
      <c r="I566" s="1">
        <v>0</v>
      </c>
      <c r="J566" s="1">
        <v>0</v>
      </c>
      <c r="K566" s="1">
        <v>2.7518999576568599</v>
      </c>
      <c r="L566">
        <f t="shared" si="8"/>
        <v>0.24567334386702686</v>
      </c>
    </row>
    <row r="567" spans="1:12" x14ac:dyDescent="0.25">
      <c r="A567" s="1">
        <v>22.639999389648398</v>
      </c>
      <c r="B567" s="1">
        <v>-0.46986457705497697</v>
      </c>
      <c r="C567" s="1">
        <v>0</v>
      </c>
      <c r="D567" s="2">
        <v>1.3435677101369901E-4</v>
      </c>
      <c r="E567" s="1">
        <v>-0.47000056505203203</v>
      </c>
      <c r="F567" s="1">
        <v>0</v>
      </c>
      <c r="G567" s="1">
        <v>9</v>
      </c>
      <c r="H567" s="1">
        <v>8191</v>
      </c>
      <c r="I567" s="1">
        <v>0</v>
      </c>
      <c r="J567" s="1">
        <v>0</v>
      </c>
      <c r="K567" s="1">
        <v>2.7518999576568599</v>
      </c>
      <c r="L567">
        <f t="shared" si="8"/>
        <v>0.25561335745769131</v>
      </c>
    </row>
    <row r="568" spans="1:12" x14ac:dyDescent="0.25">
      <c r="A568" s="1">
        <v>22.6800003051757</v>
      </c>
      <c r="B568" s="1">
        <v>-0.46792209148406899</v>
      </c>
      <c r="C568" s="1">
        <v>0</v>
      </c>
      <c r="D568" s="2">
        <v>1.42711651278659E-4</v>
      </c>
      <c r="E568" s="1">
        <v>-0.46800118684768599</v>
      </c>
      <c r="F568" s="1">
        <v>0</v>
      </c>
      <c r="G568" s="1">
        <v>9</v>
      </c>
      <c r="H568" s="1">
        <v>8191</v>
      </c>
      <c r="I568" s="1">
        <v>0</v>
      </c>
      <c r="J568" s="1">
        <v>0</v>
      </c>
      <c r="K568" s="1">
        <v>2.7518999576568599</v>
      </c>
      <c r="L568">
        <f t="shared" si="8"/>
        <v>0.27150849232562951</v>
      </c>
    </row>
    <row r="569" spans="1:12" x14ac:dyDescent="0.25">
      <c r="A569" s="1">
        <v>22.7199993133544</v>
      </c>
      <c r="B569" s="1">
        <v>-0.46587559580802901</v>
      </c>
      <c r="C569" s="1">
        <v>0</v>
      </c>
      <c r="D569" s="2">
        <v>1.4703247870784199E-4</v>
      </c>
      <c r="E569" s="1">
        <v>-0.46600174903869601</v>
      </c>
      <c r="F569" s="1">
        <v>0</v>
      </c>
      <c r="G569" s="1">
        <v>9</v>
      </c>
      <c r="H569" s="1">
        <v>8191</v>
      </c>
      <c r="I569" s="1">
        <v>0</v>
      </c>
      <c r="J569" s="1">
        <v>0</v>
      </c>
      <c r="K569" s="1">
        <v>2.7518999576568599</v>
      </c>
      <c r="L569">
        <f t="shared" si="8"/>
        <v>0.27972885366533551</v>
      </c>
    </row>
    <row r="570" spans="1:12" x14ac:dyDescent="0.25">
      <c r="A570" s="1">
        <v>22.7600002288818</v>
      </c>
      <c r="B570" s="1">
        <v>-0.46391665935516302</v>
      </c>
      <c r="C570" s="1">
        <v>0</v>
      </c>
      <c r="D570" s="2">
        <v>1.5470221114810499E-4</v>
      </c>
      <c r="E570" s="1">
        <v>-0.46400237083434998</v>
      </c>
      <c r="F570" s="1">
        <v>0</v>
      </c>
      <c r="G570" s="1">
        <v>9</v>
      </c>
      <c r="H570" s="1">
        <v>8191</v>
      </c>
      <c r="I570" s="1">
        <v>0</v>
      </c>
      <c r="J570" s="1">
        <v>0</v>
      </c>
      <c r="K570" s="1">
        <v>2.7518999576568599</v>
      </c>
      <c r="L570">
        <f t="shared" si="8"/>
        <v>0.29432049683349343</v>
      </c>
    </row>
    <row r="571" spans="1:12" x14ac:dyDescent="0.25">
      <c r="A571" s="1">
        <v>22.799999237060501</v>
      </c>
      <c r="B571" s="1">
        <v>-0.461851567029953</v>
      </c>
      <c r="C571" s="1">
        <v>0</v>
      </c>
      <c r="D571" s="2">
        <v>1.6132912423927299E-4</v>
      </c>
      <c r="E571" s="1">
        <v>-0.462002962827682</v>
      </c>
      <c r="F571" s="1">
        <v>0</v>
      </c>
      <c r="G571" s="1">
        <v>9</v>
      </c>
      <c r="H571" s="1">
        <v>8191</v>
      </c>
      <c r="I571" s="1">
        <v>0</v>
      </c>
      <c r="J571" s="1">
        <v>0</v>
      </c>
      <c r="K571" s="1">
        <v>2.7518999576568599</v>
      </c>
      <c r="L571">
        <f t="shared" si="8"/>
        <v>0.30692817928993671</v>
      </c>
    </row>
    <row r="572" spans="1:12" x14ac:dyDescent="0.25">
      <c r="A572" s="1">
        <v>22.840000152587798</v>
      </c>
      <c r="B572" s="1">
        <v>-0.45990800857543901</v>
      </c>
      <c r="C572" s="1">
        <v>0</v>
      </c>
      <c r="D572" s="2">
        <v>1.6644352581351901E-4</v>
      </c>
      <c r="E572" s="1">
        <v>-0.46000355482101402</v>
      </c>
      <c r="F572" s="1">
        <v>0</v>
      </c>
      <c r="G572" s="1">
        <v>9</v>
      </c>
      <c r="H572" s="1">
        <v>8191</v>
      </c>
      <c r="I572" s="1">
        <v>0</v>
      </c>
      <c r="J572" s="1">
        <v>0</v>
      </c>
      <c r="K572" s="1">
        <v>2.7518999576568599</v>
      </c>
      <c r="L572">
        <f t="shared" si="8"/>
        <v>0.31665831308160575</v>
      </c>
    </row>
    <row r="573" spans="1:12" x14ac:dyDescent="0.25">
      <c r="A573" s="1">
        <v>22.879999160766602</v>
      </c>
      <c r="B573" s="1">
        <v>-0.45784711837768499</v>
      </c>
      <c r="C573" s="1">
        <v>0</v>
      </c>
      <c r="D573" s="2">
        <v>1.75056062289513E-4</v>
      </c>
      <c r="E573" s="1">
        <v>-0.45800414681434598</v>
      </c>
      <c r="F573" s="1">
        <v>0</v>
      </c>
      <c r="G573" s="1">
        <v>9</v>
      </c>
      <c r="H573" s="1">
        <v>8191</v>
      </c>
      <c r="I573" s="1">
        <v>0</v>
      </c>
      <c r="J573" s="1">
        <v>0</v>
      </c>
      <c r="K573" s="1">
        <v>2.7518999576568599</v>
      </c>
      <c r="L573">
        <f t="shared" si="8"/>
        <v>0.33304363812511395</v>
      </c>
    </row>
    <row r="574" spans="1:12" x14ac:dyDescent="0.25">
      <c r="A574" s="1">
        <v>22.920000076293899</v>
      </c>
      <c r="B574" s="1">
        <v>-0.455929905176162</v>
      </c>
      <c r="C574" s="1">
        <v>0</v>
      </c>
      <c r="D574" s="2">
        <v>1.79506372660398E-4</v>
      </c>
      <c r="E574" s="1">
        <v>-0.456004738807678</v>
      </c>
      <c r="F574" s="1">
        <v>0</v>
      </c>
      <c r="G574" s="1">
        <v>9</v>
      </c>
      <c r="H574" s="1">
        <v>8191</v>
      </c>
      <c r="I574" s="1">
        <v>0</v>
      </c>
      <c r="J574" s="1">
        <v>0</v>
      </c>
      <c r="K574" s="1">
        <v>2.7518999576568599</v>
      </c>
      <c r="L574">
        <f t="shared" si="8"/>
        <v>0.3415103403765003</v>
      </c>
    </row>
    <row r="575" spans="1:12" x14ac:dyDescent="0.25">
      <c r="A575" s="1">
        <v>22.959999084472599</v>
      </c>
      <c r="B575" s="1">
        <v>-0.453929483890533</v>
      </c>
      <c r="C575" s="1">
        <v>0</v>
      </c>
      <c r="D575" s="2">
        <v>1.8726376583799701E-4</v>
      </c>
      <c r="E575" s="1">
        <v>-0.45400533080101002</v>
      </c>
      <c r="F575" s="1">
        <v>0</v>
      </c>
      <c r="G575" s="1">
        <v>9</v>
      </c>
      <c r="H575" s="1">
        <v>8191</v>
      </c>
      <c r="I575" s="1">
        <v>0</v>
      </c>
      <c r="J575" s="1">
        <v>0</v>
      </c>
      <c r="K575" s="1">
        <v>2.7518999576568599</v>
      </c>
      <c r="L575">
        <f t="shared" si="8"/>
        <v>0.35626875783685519</v>
      </c>
    </row>
    <row r="576" spans="1:12" x14ac:dyDescent="0.25">
      <c r="A576" s="1">
        <v>23</v>
      </c>
      <c r="B576" s="1">
        <v>-0.45192131400108299</v>
      </c>
      <c r="C576" s="1">
        <v>0</v>
      </c>
      <c r="D576" s="2">
        <v>1.9385434279683899E-4</v>
      </c>
      <c r="E576" s="1">
        <v>-0.45200592279434199</v>
      </c>
      <c r="F576" s="1">
        <v>0</v>
      </c>
      <c r="G576" s="1">
        <v>9</v>
      </c>
      <c r="H576" s="1">
        <v>8191</v>
      </c>
      <c r="I576" s="1">
        <v>0</v>
      </c>
      <c r="J576" s="1">
        <v>0</v>
      </c>
      <c r="K576" s="1">
        <v>2.7517998218536301</v>
      </c>
      <c r="L576">
        <f t="shared" si="8"/>
        <v>0.36880731090956287</v>
      </c>
    </row>
    <row r="577" spans="1:12" x14ac:dyDescent="0.25">
      <c r="A577" s="1">
        <v>23.0399990081787</v>
      </c>
      <c r="B577" s="1">
        <v>-0.449910879135131</v>
      </c>
      <c r="C577" s="1">
        <v>0</v>
      </c>
      <c r="D577" s="2">
        <v>1.9889045506715701E-4</v>
      </c>
      <c r="E577" s="1">
        <v>-0.44999402761459301</v>
      </c>
      <c r="F577" s="1">
        <v>0</v>
      </c>
      <c r="G577" s="1">
        <v>9</v>
      </c>
      <c r="H577" s="1">
        <v>8191</v>
      </c>
      <c r="I577" s="1">
        <v>0</v>
      </c>
      <c r="J577" s="1">
        <v>0</v>
      </c>
      <c r="K577" s="1">
        <v>2.7517998218536301</v>
      </c>
      <c r="L577">
        <f t="shared" si="8"/>
        <v>0.37838849953323572</v>
      </c>
    </row>
    <row r="578" spans="1:12" x14ac:dyDescent="0.25">
      <c r="A578" s="1">
        <v>23.079999923706001</v>
      </c>
      <c r="B578" s="1">
        <v>-0.44790601730346602</v>
      </c>
      <c r="C578" s="1">
        <v>0</v>
      </c>
      <c r="D578" s="2">
        <v>2.0732170378323601E-4</v>
      </c>
      <c r="E578" s="1">
        <v>-0.44799458980560303</v>
      </c>
      <c r="F578" s="1">
        <v>0</v>
      </c>
      <c r="G578" s="1">
        <v>9</v>
      </c>
      <c r="H578" s="1">
        <v>8191</v>
      </c>
      <c r="I578" s="1">
        <v>0</v>
      </c>
      <c r="J578" s="1">
        <v>0</v>
      </c>
      <c r="K578" s="1">
        <v>2.7517998218536301</v>
      </c>
      <c r="L578">
        <f t="shared" si="8"/>
        <v>0.39442892515241096</v>
      </c>
    </row>
    <row r="579" spans="1:12" x14ac:dyDescent="0.25">
      <c r="A579" s="1">
        <v>23.119998931884702</v>
      </c>
      <c r="B579" s="1">
        <v>-0.44590142369270303</v>
      </c>
      <c r="C579" s="1">
        <v>0</v>
      </c>
      <c r="D579" s="2">
        <v>2.11492311791516E-4</v>
      </c>
      <c r="E579" s="1">
        <v>-0.44599521160125699</v>
      </c>
      <c r="F579" s="1">
        <v>0</v>
      </c>
      <c r="G579" s="1">
        <v>9</v>
      </c>
      <c r="H579" s="1">
        <v>8191</v>
      </c>
      <c r="I579" s="1">
        <v>0</v>
      </c>
      <c r="J579" s="1">
        <v>0</v>
      </c>
      <c r="K579" s="1">
        <v>2.7517998218536301</v>
      </c>
      <c r="L579">
        <f t="shared" ref="L579:L642" si="9">(D579*1000)/((7.25*7.25)/100)</f>
        <v>0.40236349449039904</v>
      </c>
    </row>
    <row r="580" spans="1:12" x14ac:dyDescent="0.25">
      <c r="A580" s="1">
        <v>23.159999847412099</v>
      </c>
      <c r="B580" s="1">
        <v>-0.44391161203384299</v>
      </c>
      <c r="C580" s="1">
        <v>0</v>
      </c>
      <c r="D580" s="2">
        <v>2.18735192902386E-4</v>
      </c>
      <c r="E580" s="1">
        <v>-0.44399580359458901</v>
      </c>
      <c r="F580" s="1">
        <v>0</v>
      </c>
      <c r="G580" s="1">
        <v>9</v>
      </c>
      <c r="H580" s="1">
        <v>8191</v>
      </c>
      <c r="I580" s="1">
        <v>0</v>
      </c>
      <c r="J580" s="1">
        <v>0</v>
      </c>
      <c r="K580" s="1">
        <v>2.7517998218536301</v>
      </c>
      <c r="L580">
        <f t="shared" si="9"/>
        <v>0.41614305427326703</v>
      </c>
    </row>
    <row r="581" spans="1:12" x14ac:dyDescent="0.25">
      <c r="A581" s="1">
        <v>23.199998855590799</v>
      </c>
      <c r="B581" s="1">
        <v>-0.441919535398483</v>
      </c>
      <c r="C581" s="1">
        <v>0</v>
      </c>
      <c r="D581" s="2">
        <v>2.2488615650217899E-4</v>
      </c>
      <c r="E581" s="1">
        <v>-0.44199639558792098</v>
      </c>
      <c r="F581" s="1">
        <v>0</v>
      </c>
      <c r="G581" s="1">
        <v>9</v>
      </c>
      <c r="H581" s="1">
        <v>8191</v>
      </c>
      <c r="I581" s="1">
        <v>0</v>
      </c>
      <c r="J581" s="1">
        <v>0</v>
      </c>
      <c r="K581" s="1">
        <v>2.7517998218536301</v>
      </c>
      <c r="L581">
        <f t="shared" si="9"/>
        <v>0.42784524423720144</v>
      </c>
    </row>
    <row r="582" spans="1:12" x14ac:dyDescent="0.25">
      <c r="A582" s="1">
        <v>23.2399997711181</v>
      </c>
      <c r="B582" s="1">
        <v>-0.43996870517730702</v>
      </c>
      <c r="C582" s="1">
        <v>0</v>
      </c>
      <c r="D582" s="2">
        <v>2.29142111493274E-4</v>
      </c>
      <c r="E582" s="1">
        <v>-0.439996987581253</v>
      </c>
      <c r="F582" s="1">
        <v>0</v>
      </c>
      <c r="G582" s="1">
        <v>9</v>
      </c>
      <c r="H582" s="1">
        <v>8191</v>
      </c>
      <c r="I582" s="1">
        <v>0</v>
      </c>
      <c r="J582" s="1">
        <v>0</v>
      </c>
      <c r="K582" s="1">
        <v>2.7517998218536301</v>
      </c>
      <c r="L582">
        <f t="shared" si="9"/>
        <v>0.4359421859562882</v>
      </c>
    </row>
    <row r="583" spans="1:12" x14ac:dyDescent="0.25">
      <c r="A583" s="1">
        <v>23.2799987792968</v>
      </c>
      <c r="B583" s="1">
        <v>-0.43789428472518899</v>
      </c>
      <c r="C583" s="1">
        <v>0</v>
      </c>
      <c r="D583" s="2">
        <v>2.3700787278357801E-4</v>
      </c>
      <c r="E583" s="1">
        <v>-0.43799757957458402</v>
      </c>
      <c r="F583" s="1">
        <v>0</v>
      </c>
      <c r="G583" s="1">
        <v>9</v>
      </c>
      <c r="H583" s="1">
        <v>8191</v>
      </c>
      <c r="I583" s="1">
        <v>0</v>
      </c>
      <c r="J583" s="1">
        <v>0</v>
      </c>
      <c r="K583" s="1">
        <v>2.7517998218536301</v>
      </c>
      <c r="L583">
        <f t="shared" si="9"/>
        <v>0.45090677342892371</v>
      </c>
    </row>
    <row r="584" spans="1:12" x14ac:dyDescent="0.25">
      <c r="A584" s="1">
        <v>23.319999694824201</v>
      </c>
      <c r="B584" s="1">
        <v>-0.43592384457588101</v>
      </c>
      <c r="C584" s="1">
        <v>0</v>
      </c>
      <c r="D584" s="2">
        <v>2.4037514231167701E-4</v>
      </c>
      <c r="E584" s="1">
        <v>-0.43599817156791598</v>
      </c>
      <c r="F584" s="1">
        <v>0</v>
      </c>
      <c r="G584" s="1">
        <v>9</v>
      </c>
      <c r="H584" s="1">
        <v>8191</v>
      </c>
      <c r="I584" s="1">
        <v>0</v>
      </c>
      <c r="J584" s="1">
        <v>0</v>
      </c>
      <c r="K584" s="1">
        <v>2.7517998218536301</v>
      </c>
      <c r="L584">
        <f t="shared" si="9"/>
        <v>0.45731299369641282</v>
      </c>
    </row>
    <row r="585" spans="1:12" x14ac:dyDescent="0.25">
      <c r="A585" s="1">
        <v>23.359998703002901</v>
      </c>
      <c r="B585" s="1">
        <v>-0.43378645181655801</v>
      </c>
      <c r="C585" s="1">
        <v>0</v>
      </c>
      <c r="D585" s="2">
        <v>2.4671058054081998E-4</v>
      </c>
      <c r="E585" s="1">
        <v>-0.433998763561248</v>
      </c>
      <c r="F585" s="1">
        <v>0</v>
      </c>
      <c r="G585" s="1">
        <v>9</v>
      </c>
      <c r="H585" s="1">
        <v>8191</v>
      </c>
      <c r="I585" s="1">
        <v>0</v>
      </c>
      <c r="J585" s="1">
        <v>0</v>
      </c>
      <c r="K585" s="1">
        <v>2.7517998218536301</v>
      </c>
      <c r="L585">
        <f t="shared" si="9"/>
        <v>0.46936614609430671</v>
      </c>
    </row>
    <row r="586" spans="1:12" x14ac:dyDescent="0.25">
      <c r="A586" s="1">
        <v>23.399999618530199</v>
      </c>
      <c r="B586" s="1">
        <v>-0.43183499574661199</v>
      </c>
      <c r="C586" s="1">
        <v>0</v>
      </c>
      <c r="D586" s="2">
        <v>2.5198480580001999E-4</v>
      </c>
      <c r="E586" s="1">
        <v>-0.43199935555458002</v>
      </c>
      <c r="F586" s="1">
        <v>0</v>
      </c>
      <c r="G586" s="1">
        <v>9</v>
      </c>
      <c r="H586" s="1">
        <v>8191</v>
      </c>
      <c r="I586" s="1">
        <v>0</v>
      </c>
      <c r="J586" s="1">
        <v>0</v>
      </c>
      <c r="K586" s="1">
        <v>2.7517998218536301</v>
      </c>
      <c r="L586">
        <f t="shared" si="9"/>
        <v>0.47940034397150055</v>
      </c>
    </row>
    <row r="587" spans="1:12" x14ac:dyDescent="0.25">
      <c r="A587" s="1">
        <v>23.439998626708899</v>
      </c>
      <c r="B587" s="1">
        <v>-0.42985433340072599</v>
      </c>
      <c r="C587" s="1">
        <v>0</v>
      </c>
      <c r="D587" s="2">
        <v>2.5519786868244399E-4</v>
      </c>
      <c r="E587" s="1">
        <v>-0.42999994754791199</v>
      </c>
      <c r="F587" s="1">
        <v>0</v>
      </c>
      <c r="G587" s="1">
        <v>9</v>
      </c>
      <c r="H587" s="1">
        <v>8191</v>
      </c>
      <c r="I587" s="1">
        <v>0</v>
      </c>
      <c r="J587" s="1">
        <v>0</v>
      </c>
      <c r="K587" s="1">
        <v>2.7517998218536301</v>
      </c>
      <c r="L587">
        <f t="shared" si="9"/>
        <v>0.48551318655399567</v>
      </c>
    </row>
    <row r="588" spans="1:12" x14ac:dyDescent="0.25">
      <c r="A588" s="1">
        <v>23.4799995422363</v>
      </c>
      <c r="B588" s="1">
        <v>-0.42791688442230202</v>
      </c>
      <c r="C588" s="1">
        <v>0</v>
      </c>
      <c r="D588" s="2">
        <v>2.6195414829999198E-4</v>
      </c>
      <c r="E588" s="1">
        <v>-0.42800053954124401</v>
      </c>
      <c r="F588" s="1">
        <v>0</v>
      </c>
      <c r="G588" s="1">
        <v>9</v>
      </c>
      <c r="H588" s="1">
        <v>8191</v>
      </c>
      <c r="I588" s="1">
        <v>0</v>
      </c>
      <c r="J588" s="1">
        <v>0</v>
      </c>
      <c r="K588" s="1">
        <v>2.7517998218536301</v>
      </c>
      <c r="L588">
        <f t="shared" si="9"/>
        <v>0.49836698844231531</v>
      </c>
    </row>
    <row r="589" spans="1:12" x14ac:dyDescent="0.25">
      <c r="A589" s="1">
        <v>23.519998550415</v>
      </c>
      <c r="B589" s="1">
        <v>-0.42590767145156799</v>
      </c>
      <c r="C589" s="1">
        <v>0</v>
      </c>
      <c r="D589" s="2">
        <v>2.6407968834973801E-4</v>
      </c>
      <c r="E589" s="1">
        <v>-0.42600113153457603</v>
      </c>
      <c r="F589" s="1">
        <v>0</v>
      </c>
      <c r="G589" s="1">
        <v>9</v>
      </c>
      <c r="H589" s="1">
        <v>8191</v>
      </c>
      <c r="I589" s="1">
        <v>0</v>
      </c>
      <c r="J589" s="1">
        <v>0</v>
      </c>
      <c r="K589" s="1">
        <v>2.7517998218536301</v>
      </c>
      <c r="L589">
        <f t="shared" si="9"/>
        <v>0.5024108220684671</v>
      </c>
    </row>
    <row r="590" spans="1:12" x14ac:dyDescent="0.25">
      <c r="A590" s="1">
        <v>23.559999465942301</v>
      </c>
      <c r="B590" s="1">
        <v>-0.42392265796661299</v>
      </c>
      <c r="C590" s="1">
        <v>0</v>
      </c>
      <c r="D590" s="2">
        <v>2.6918592629954203E-4</v>
      </c>
      <c r="E590" s="1">
        <v>-0.42400172352790799</v>
      </c>
      <c r="F590" s="1">
        <v>0</v>
      </c>
      <c r="G590" s="1">
        <v>9</v>
      </c>
      <c r="H590" s="1">
        <v>8191</v>
      </c>
      <c r="I590" s="1">
        <v>0</v>
      </c>
      <c r="J590" s="1">
        <v>0</v>
      </c>
      <c r="K590" s="1">
        <v>2.7517998218536301</v>
      </c>
      <c r="L590">
        <f t="shared" si="9"/>
        <v>0.51212542458890276</v>
      </c>
    </row>
    <row r="591" spans="1:12" x14ac:dyDescent="0.25">
      <c r="A591" s="1">
        <v>23.600000381469702</v>
      </c>
      <c r="B591" s="1">
        <v>-0.42190077900886502</v>
      </c>
      <c r="C591" s="1">
        <v>0</v>
      </c>
      <c r="D591" s="2">
        <v>2.7304107788950199E-4</v>
      </c>
      <c r="E591" s="1">
        <v>-0.42200231552124001</v>
      </c>
      <c r="F591" s="1">
        <v>0</v>
      </c>
      <c r="G591" s="1">
        <v>9</v>
      </c>
      <c r="H591" s="1">
        <v>8191</v>
      </c>
      <c r="I591" s="1">
        <v>0</v>
      </c>
      <c r="J591" s="1">
        <v>0</v>
      </c>
      <c r="K591" s="1">
        <v>2.7517998218536301</v>
      </c>
      <c r="L591">
        <f t="shared" si="9"/>
        <v>0.51945983902877901</v>
      </c>
    </row>
    <row r="592" spans="1:12" x14ac:dyDescent="0.25">
      <c r="A592" s="1">
        <v>23.639999389648398</v>
      </c>
      <c r="B592" s="1">
        <v>-0.41992011666297901</v>
      </c>
      <c r="C592" s="1">
        <v>0</v>
      </c>
      <c r="D592" s="2">
        <v>2.7478431002236897E-4</v>
      </c>
      <c r="E592" s="1">
        <v>-0.42000290751457198</v>
      </c>
      <c r="F592" s="1">
        <v>0</v>
      </c>
      <c r="G592" s="1">
        <v>9</v>
      </c>
      <c r="H592" s="1">
        <v>8191</v>
      </c>
      <c r="I592" s="1">
        <v>0</v>
      </c>
      <c r="J592" s="1">
        <v>0</v>
      </c>
      <c r="K592" s="1">
        <v>2.7517998218536301</v>
      </c>
      <c r="L592">
        <f t="shared" si="9"/>
        <v>0.52277633297953663</v>
      </c>
    </row>
    <row r="593" spans="1:12" x14ac:dyDescent="0.25">
      <c r="A593" s="1">
        <v>23.6800003051757</v>
      </c>
      <c r="B593" s="1">
        <v>-0.41792595386505099</v>
      </c>
      <c r="C593" s="1">
        <v>0</v>
      </c>
      <c r="D593" s="2">
        <v>2.7994677657261399E-4</v>
      </c>
      <c r="E593" s="1">
        <v>-0.418003499507904</v>
      </c>
      <c r="F593" s="1">
        <v>0</v>
      </c>
      <c r="G593" s="1">
        <v>9</v>
      </c>
      <c r="H593" s="1">
        <v>8191</v>
      </c>
      <c r="I593" s="1">
        <v>0</v>
      </c>
      <c r="J593" s="1">
        <v>0</v>
      </c>
      <c r="K593" s="1">
        <v>2.7517998218536301</v>
      </c>
      <c r="L593">
        <f t="shared" si="9"/>
        <v>0.53259791024516334</v>
      </c>
    </row>
    <row r="594" spans="1:12" x14ac:dyDescent="0.25">
      <c r="A594" s="1">
        <v>23.7199993133544</v>
      </c>
      <c r="B594" s="1">
        <v>-0.41589567065238903</v>
      </c>
      <c r="C594" s="1">
        <v>0</v>
      </c>
      <c r="D594" s="2">
        <v>2.8060449403710598E-4</v>
      </c>
      <c r="E594" s="1">
        <v>-0.41600409150123502</v>
      </c>
      <c r="F594" s="1">
        <v>0</v>
      </c>
      <c r="G594" s="1">
        <v>9</v>
      </c>
      <c r="H594" s="1">
        <v>8191</v>
      </c>
      <c r="I594" s="1">
        <v>0</v>
      </c>
      <c r="J594" s="1">
        <v>0</v>
      </c>
      <c r="K594" s="1">
        <v>2.7517998218536301</v>
      </c>
      <c r="L594">
        <f t="shared" si="9"/>
        <v>0.53384921576619448</v>
      </c>
    </row>
    <row r="595" spans="1:12" x14ac:dyDescent="0.25">
      <c r="A595" s="1">
        <v>23.7600002288818</v>
      </c>
      <c r="B595" s="1">
        <v>-0.413868337869644</v>
      </c>
      <c r="C595" s="1">
        <v>0</v>
      </c>
      <c r="D595" s="2">
        <v>2.83997156657278E-4</v>
      </c>
      <c r="E595" s="1">
        <v>-0.41400468349456698</v>
      </c>
      <c r="F595" s="1">
        <v>0</v>
      </c>
      <c r="G595" s="1">
        <v>9</v>
      </c>
      <c r="H595" s="1">
        <v>8191</v>
      </c>
      <c r="I595" s="1">
        <v>0</v>
      </c>
      <c r="J595" s="1">
        <v>0</v>
      </c>
      <c r="K595" s="1">
        <v>2.7517998218536301</v>
      </c>
      <c r="L595">
        <f t="shared" si="9"/>
        <v>0.54030374631586775</v>
      </c>
    </row>
    <row r="596" spans="1:12" x14ac:dyDescent="0.25">
      <c r="A596" s="1">
        <v>23.799999237060501</v>
      </c>
      <c r="B596" s="1">
        <v>-0.41182994842529203</v>
      </c>
      <c r="C596" s="1">
        <v>0</v>
      </c>
      <c r="D596" s="2">
        <v>2.8616428608074698E-4</v>
      </c>
      <c r="E596" s="1">
        <v>-0.412005275487899</v>
      </c>
      <c r="F596" s="1">
        <v>0</v>
      </c>
      <c r="G596" s="1">
        <v>9</v>
      </c>
      <c r="H596" s="1">
        <v>8191</v>
      </c>
      <c r="I596" s="1">
        <v>0</v>
      </c>
      <c r="J596" s="1">
        <v>0</v>
      </c>
      <c r="K596" s="1">
        <v>2.7517998218536301</v>
      </c>
      <c r="L596">
        <f t="shared" si="9"/>
        <v>0.54442670360189671</v>
      </c>
    </row>
    <row r="597" spans="1:12" x14ac:dyDescent="0.25">
      <c r="A597" s="1">
        <v>23.840000152587798</v>
      </c>
      <c r="B597" s="1">
        <v>-0.40991729497909501</v>
      </c>
      <c r="C597" s="1">
        <v>0</v>
      </c>
      <c r="D597" s="2">
        <v>2.8627898427657702E-4</v>
      </c>
      <c r="E597" s="1">
        <v>-0.41000586748123102</v>
      </c>
      <c r="F597" s="1">
        <v>0</v>
      </c>
      <c r="G597" s="1">
        <v>9</v>
      </c>
      <c r="H597" s="1">
        <v>8191</v>
      </c>
      <c r="I597" s="1">
        <v>0</v>
      </c>
      <c r="J597" s="1">
        <v>0</v>
      </c>
      <c r="K597" s="1">
        <v>2.7517998218536301</v>
      </c>
      <c r="L597">
        <f t="shared" si="9"/>
        <v>0.54464491657850556</v>
      </c>
    </row>
    <row r="598" spans="1:12" x14ac:dyDescent="0.25">
      <c r="A598" s="1">
        <v>23.879999160766602</v>
      </c>
      <c r="B598" s="1">
        <v>-0.40784913301467801</v>
      </c>
      <c r="C598" s="1">
        <v>0</v>
      </c>
      <c r="D598" s="2">
        <v>2.8969571576453702E-4</v>
      </c>
      <c r="E598" s="1">
        <v>-0.40799397230148299</v>
      </c>
      <c r="F598" s="1">
        <v>0</v>
      </c>
      <c r="G598" s="1">
        <v>9</v>
      </c>
      <c r="H598" s="1">
        <v>8191</v>
      </c>
      <c r="I598" s="1">
        <v>0</v>
      </c>
      <c r="J598" s="1">
        <v>0</v>
      </c>
      <c r="K598" s="1">
        <v>2.7517998218536301</v>
      </c>
      <c r="L598">
        <f t="shared" si="9"/>
        <v>0.55114523807759719</v>
      </c>
    </row>
    <row r="599" spans="1:12" x14ac:dyDescent="0.25">
      <c r="A599" s="1">
        <v>23.920000076293899</v>
      </c>
      <c r="B599" s="1">
        <v>-0.40586262941360401</v>
      </c>
      <c r="C599" s="1">
        <v>0</v>
      </c>
      <c r="D599" s="2">
        <v>2.8849518275819703E-4</v>
      </c>
      <c r="E599" s="1">
        <v>-0.40599456429481501</v>
      </c>
      <c r="F599" s="1">
        <v>0</v>
      </c>
      <c r="G599" s="1">
        <v>9</v>
      </c>
      <c r="H599" s="1">
        <v>8191</v>
      </c>
      <c r="I599" s="1">
        <v>0</v>
      </c>
      <c r="J599" s="1">
        <v>0</v>
      </c>
      <c r="K599" s="1">
        <v>2.7517998218536301</v>
      </c>
      <c r="L599">
        <f t="shared" si="9"/>
        <v>0.54886122760180167</v>
      </c>
    </row>
    <row r="600" spans="1:12" x14ac:dyDescent="0.25">
      <c r="A600" s="1">
        <v>23.959999084472599</v>
      </c>
      <c r="B600" s="1">
        <v>-0.40393933653831399</v>
      </c>
      <c r="C600" s="1">
        <v>0</v>
      </c>
      <c r="D600" s="2">
        <v>2.9008541605435301E-4</v>
      </c>
      <c r="E600" s="1">
        <v>-0.40399515628814597</v>
      </c>
      <c r="F600" s="1">
        <v>0</v>
      </c>
      <c r="G600" s="1">
        <v>9</v>
      </c>
      <c r="H600" s="1">
        <v>8191</v>
      </c>
      <c r="I600" s="1">
        <v>0</v>
      </c>
      <c r="J600" s="1">
        <v>0</v>
      </c>
      <c r="K600" s="1">
        <v>2.7517998218536301</v>
      </c>
      <c r="L600">
        <f t="shared" si="9"/>
        <v>0.55188664172052893</v>
      </c>
    </row>
    <row r="601" spans="1:12" x14ac:dyDescent="0.25">
      <c r="A601" s="1">
        <v>24</v>
      </c>
      <c r="B601" s="1">
        <v>-0.40188238024711598</v>
      </c>
      <c r="C601" s="1">
        <v>0</v>
      </c>
      <c r="D601" s="2">
        <v>2.90531112113967E-4</v>
      </c>
      <c r="E601" s="1">
        <v>-0.40199574828147799</v>
      </c>
      <c r="F601" s="1">
        <v>0</v>
      </c>
      <c r="G601" s="1">
        <v>9</v>
      </c>
      <c r="H601" s="1">
        <v>8191</v>
      </c>
      <c r="I601" s="1">
        <v>0</v>
      </c>
      <c r="J601" s="1">
        <v>0</v>
      </c>
      <c r="K601" s="1">
        <v>2.7517998218536301</v>
      </c>
      <c r="L601">
        <f t="shared" si="9"/>
        <v>0.55273457714904539</v>
      </c>
    </row>
    <row r="602" spans="1:12" x14ac:dyDescent="0.25">
      <c r="A602" s="1">
        <v>24.0399990081787</v>
      </c>
      <c r="B602" s="1">
        <v>-0.399871736764907</v>
      </c>
      <c r="C602" s="1">
        <v>0</v>
      </c>
      <c r="D602" s="2">
        <v>2.8895755531266299E-4</v>
      </c>
      <c r="E602" s="1">
        <v>-0.39999634027481001</v>
      </c>
      <c r="F602" s="1">
        <v>0</v>
      </c>
      <c r="G602" s="1">
        <v>9</v>
      </c>
      <c r="H602" s="1">
        <v>8191</v>
      </c>
      <c r="I602" s="1">
        <v>0</v>
      </c>
      <c r="J602" s="1">
        <v>0</v>
      </c>
      <c r="K602" s="1">
        <v>2.7517998218536301</v>
      </c>
      <c r="L602">
        <f t="shared" si="9"/>
        <v>0.54974089001220072</v>
      </c>
    </row>
    <row r="603" spans="1:12" x14ac:dyDescent="0.25">
      <c r="A603" s="1">
        <v>24.079999923706001</v>
      </c>
      <c r="B603" s="1">
        <v>-0.39791530370712203</v>
      </c>
      <c r="C603" s="1">
        <v>0</v>
      </c>
      <c r="D603" s="2">
        <v>2.9045908013358701E-4</v>
      </c>
      <c r="E603" s="1">
        <v>-0.39799693226814198</v>
      </c>
      <c r="F603" s="1">
        <v>0</v>
      </c>
      <c r="G603" s="1">
        <v>9</v>
      </c>
      <c r="H603" s="1">
        <v>8191</v>
      </c>
      <c r="I603" s="1">
        <v>0</v>
      </c>
      <c r="J603" s="1">
        <v>0</v>
      </c>
      <c r="K603" s="1">
        <v>2.7517998218536301</v>
      </c>
      <c r="L603">
        <f t="shared" si="9"/>
        <v>0.55259753652049848</v>
      </c>
    </row>
    <row r="604" spans="1:12" x14ac:dyDescent="0.25">
      <c r="A604" s="1">
        <v>24.119998931884702</v>
      </c>
      <c r="B604" s="1">
        <v>-0.39589568972587502</v>
      </c>
      <c r="C604" s="1">
        <v>0</v>
      </c>
      <c r="D604" s="2">
        <v>2.8780553839169399E-4</v>
      </c>
      <c r="E604" s="1">
        <v>-0.395997524261474</v>
      </c>
      <c r="F604" s="1">
        <v>0</v>
      </c>
      <c r="G604" s="1">
        <v>9</v>
      </c>
      <c r="H604" s="1">
        <v>8191</v>
      </c>
      <c r="I604" s="1">
        <v>0</v>
      </c>
      <c r="J604" s="1">
        <v>0</v>
      </c>
      <c r="K604" s="1">
        <v>2.7517998218536301</v>
      </c>
      <c r="L604">
        <f t="shared" si="9"/>
        <v>0.54754918124460206</v>
      </c>
    </row>
    <row r="605" spans="1:12" x14ac:dyDescent="0.25">
      <c r="A605" s="1">
        <v>24.159999847412099</v>
      </c>
      <c r="B605" s="1">
        <v>-0.39387837052345198</v>
      </c>
      <c r="C605" s="1">
        <v>0</v>
      </c>
      <c r="D605" s="2">
        <v>2.8775056125596101E-4</v>
      </c>
      <c r="E605" s="1">
        <v>-0.39399811625480602</v>
      </c>
      <c r="F605" s="1">
        <v>0</v>
      </c>
      <c r="G605" s="1">
        <v>9</v>
      </c>
      <c r="H605" s="1">
        <v>8191</v>
      </c>
      <c r="I605" s="1">
        <v>0</v>
      </c>
      <c r="J605" s="1">
        <v>0</v>
      </c>
      <c r="K605" s="1">
        <v>2.7517998218536301</v>
      </c>
      <c r="L605">
        <f t="shared" si="9"/>
        <v>0.54744458740729796</v>
      </c>
    </row>
    <row r="606" spans="1:12" x14ac:dyDescent="0.25">
      <c r="A606" s="1">
        <v>24.199998855590799</v>
      </c>
      <c r="B606" s="1">
        <v>-0.39187040925025901</v>
      </c>
      <c r="C606" s="1">
        <v>0</v>
      </c>
      <c r="D606" s="2">
        <v>2.8665619902312701E-4</v>
      </c>
      <c r="E606" s="1">
        <v>-0.39199870824813798</v>
      </c>
      <c r="F606" s="1">
        <v>0</v>
      </c>
      <c r="G606" s="1">
        <v>9</v>
      </c>
      <c r="H606" s="1">
        <v>8191</v>
      </c>
      <c r="I606" s="1">
        <v>0</v>
      </c>
      <c r="J606" s="1">
        <v>0</v>
      </c>
      <c r="K606" s="1">
        <v>2.7517998218536301</v>
      </c>
      <c r="L606">
        <f t="shared" si="9"/>
        <v>0.54536256651248893</v>
      </c>
    </row>
    <row r="607" spans="1:12" x14ac:dyDescent="0.25">
      <c r="A607" s="1">
        <v>24.2399997711181</v>
      </c>
      <c r="B607" s="1">
        <v>-0.38997548818588201</v>
      </c>
      <c r="C607" s="1">
        <v>0</v>
      </c>
      <c r="D607" s="2">
        <v>2.8385539189912297E-4</v>
      </c>
      <c r="E607" s="1">
        <v>-0.38999930024147</v>
      </c>
      <c r="F607" s="1">
        <v>0</v>
      </c>
      <c r="G607" s="1">
        <v>9</v>
      </c>
      <c r="H607" s="1">
        <v>8191</v>
      </c>
      <c r="I607" s="1">
        <v>0</v>
      </c>
      <c r="J607" s="1">
        <v>0</v>
      </c>
      <c r="K607" s="1">
        <v>2.7517998218536301</v>
      </c>
      <c r="L607">
        <f t="shared" si="9"/>
        <v>0.54003403928489502</v>
      </c>
    </row>
    <row r="608" spans="1:12" x14ac:dyDescent="0.25">
      <c r="A608" s="1">
        <v>24.2799987792968</v>
      </c>
      <c r="B608" s="1">
        <v>-0.38789829611778198</v>
      </c>
      <c r="C608" s="1">
        <v>0</v>
      </c>
      <c r="D608" s="2">
        <v>2.8389261569827697E-4</v>
      </c>
      <c r="E608" s="1">
        <v>-0.38799989223480202</v>
      </c>
      <c r="F608" s="1">
        <v>0</v>
      </c>
      <c r="G608" s="1">
        <v>9</v>
      </c>
      <c r="H608" s="1">
        <v>8191</v>
      </c>
      <c r="I608" s="1">
        <v>0</v>
      </c>
      <c r="J608" s="1">
        <v>0</v>
      </c>
      <c r="K608" s="1">
        <v>2.7517998218536301</v>
      </c>
      <c r="L608">
        <f t="shared" si="9"/>
        <v>0.5401048574521321</v>
      </c>
    </row>
    <row r="609" spans="1:12" x14ac:dyDescent="0.25">
      <c r="A609" s="1">
        <v>24.319999694824201</v>
      </c>
      <c r="B609" s="1">
        <v>-0.38588953018188399</v>
      </c>
      <c r="C609" s="1">
        <v>0</v>
      </c>
      <c r="D609" s="2">
        <v>2.8011229005642197E-4</v>
      </c>
      <c r="E609" s="1">
        <v>-0.38600048422813399</v>
      </c>
      <c r="F609" s="1">
        <v>0</v>
      </c>
      <c r="G609" s="1">
        <v>9</v>
      </c>
      <c r="H609" s="1">
        <v>8191</v>
      </c>
      <c r="I609" s="1">
        <v>0</v>
      </c>
      <c r="J609" s="1">
        <v>0</v>
      </c>
      <c r="K609" s="1">
        <v>2.7517998218536301</v>
      </c>
      <c r="L609">
        <f t="shared" si="9"/>
        <v>0.53291279915609413</v>
      </c>
    </row>
    <row r="610" spans="1:12" x14ac:dyDescent="0.25">
      <c r="A610" s="1">
        <v>24.359998703002901</v>
      </c>
      <c r="B610" s="1">
        <v>-0.38391432166099498</v>
      </c>
      <c r="C610" s="1">
        <v>0</v>
      </c>
      <c r="D610" s="2">
        <v>2.7889589546248301E-4</v>
      </c>
      <c r="E610" s="1">
        <v>-0.38400107622146601</v>
      </c>
      <c r="F610" s="1">
        <v>0</v>
      </c>
      <c r="G610" s="1">
        <v>9</v>
      </c>
      <c r="H610" s="1">
        <v>8191</v>
      </c>
      <c r="I610" s="1">
        <v>0</v>
      </c>
      <c r="J610" s="1">
        <v>0</v>
      </c>
      <c r="K610" s="1">
        <v>2.7517998218536301</v>
      </c>
      <c r="L610">
        <f t="shared" si="9"/>
        <v>0.53059861205704251</v>
      </c>
    </row>
    <row r="611" spans="1:12" x14ac:dyDescent="0.25">
      <c r="A611" s="1">
        <v>24.399999618530199</v>
      </c>
      <c r="B611" s="1">
        <v>-0.38190928101539601</v>
      </c>
      <c r="C611" s="1">
        <v>0</v>
      </c>
      <c r="D611" s="2">
        <v>2.7666392270475599E-4</v>
      </c>
      <c r="E611" s="1">
        <v>-0.38200166821479697</v>
      </c>
      <c r="F611" s="1">
        <v>0</v>
      </c>
      <c r="G611" s="1">
        <v>9</v>
      </c>
      <c r="H611" s="1">
        <v>8191</v>
      </c>
      <c r="I611" s="1">
        <v>0</v>
      </c>
      <c r="J611" s="1">
        <v>0</v>
      </c>
      <c r="K611" s="1">
        <v>2.7517998218536301</v>
      </c>
      <c r="L611">
        <f t="shared" si="9"/>
        <v>0.52635229052034427</v>
      </c>
    </row>
    <row r="612" spans="1:12" x14ac:dyDescent="0.25">
      <c r="A612" s="1">
        <v>24.439998626708899</v>
      </c>
      <c r="B612" s="1">
        <v>-0.37989777326583801</v>
      </c>
      <c r="C612" s="1">
        <v>0</v>
      </c>
      <c r="D612" s="2">
        <v>2.7304285322315899E-4</v>
      </c>
      <c r="E612" s="1">
        <v>-0.38000226020812899</v>
      </c>
      <c r="F612" s="1">
        <v>0</v>
      </c>
      <c r="G612" s="1">
        <v>9</v>
      </c>
      <c r="H612" s="1">
        <v>8191</v>
      </c>
      <c r="I612" s="1">
        <v>0</v>
      </c>
      <c r="J612" s="1">
        <v>0</v>
      </c>
      <c r="K612" s="1">
        <v>2.7517998218536301</v>
      </c>
      <c r="L612">
        <f t="shared" si="9"/>
        <v>0.51946321659578398</v>
      </c>
    </row>
    <row r="613" spans="1:12" x14ac:dyDescent="0.25">
      <c r="A613" s="1">
        <v>24.4799995422363</v>
      </c>
      <c r="B613" s="1">
        <v>-0.377878367900848</v>
      </c>
      <c r="C613" s="1">
        <v>0</v>
      </c>
      <c r="D613" s="2">
        <v>2.7206336380913799E-4</v>
      </c>
      <c r="E613" s="1">
        <v>-0.37800285220146101</v>
      </c>
      <c r="F613" s="1">
        <v>0</v>
      </c>
      <c r="G613" s="1">
        <v>9</v>
      </c>
      <c r="H613" s="1">
        <v>8191</v>
      </c>
      <c r="I613" s="1">
        <v>0</v>
      </c>
      <c r="J613" s="1">
        <v>0</v>
      </c>
      <c r="K613" s="1">
        <v>2.7517998218536301</v>
      </c>
      <c r="L613">
        <f t="shared" si="9"/>
        <v>0.51759974089728988</v>
      </c>
    </row>
    <row r="614" spans="1:12" x14ac:dyDescent="0.25">
      <c r="A614" s="1">
        <v>24.519998550415</v>
      </c>
      <c r="B614" s="1">
        <v>-0.37589651346206598</v>
      </c>
      <c r="C614" s="1">
        <v>0</v>
      </c>
      <c r="D614" s="2">
        <v>2.6776586310006602E-4</v>
      </c>
      <c r="E614" s="1">
        <v>-0.37600344419479298</v>
      </c>
      <c r="F614" s="1">
        <v>0</v>
      </c>
      <c r="G614" s="1">
        <v>9</v>
      </c>
      <c r="H614" s="1">
        <v>8191</v>
      </c>
      <c r="I614" s="1">
        <v>0</v>
      </c>
      <c r="J614" s="1">
        <v>0</v>
      </c>
      <c r="K614" s="1">
        <v>2.7517998218536301</v>
      </c>
      <c r="L614">
        <f t="shared" si="9"/>
        <v>0.50942375857325284</v>
      </c>
    </row>
    <row r="615" spans="1:12" x14ac:dyDescent="0.25">
      <c r="A615" s="1">
        <v>24.559999465942301</v>
      </c>
      <c r="B615" s="1">
        <v>-0.37386709451675398</v>
      </c>
      <c r="C615" s="1">
        <v>0</v>
      </c>
      <c r="D615" s="2">
        <v>2.65914917690679E-4</v>
      </c>
      <c r="E615" s="1">
        <v>-0.374004065990447</v>
      </c>
      <c r="F615" s="1">
        <v>0</v>
      </c>
      <c r="G615" s="1">
        <v>9</v>
      </c>
      <c r="H615" s="1">
        <v>8191</v>
      </c>
      <c r="I615" s="1">
        <v>0</v>
      </c>
      <c r="J615" s="1">
        <v>0</v>
      </c>
      <c r="K615" s="1">
        <v>2.7517998218536301</v>
      </c>
      <c r="L615">
        <f t="shared" si="9"/>
        <v>0.50590234043410987</v>
      </c>
    </row>
    <row r="616" spans="1:12" x14ac:dyDescent="0.25">
      <c r="A616" s="1">
        <v>24.600000381469702</v>
      </c>
      <c r="B616" s="1">
        <v>-0.37197965383529602</v>
      </c>
      <c r="C616" s="1">
        <v>0</v>
      </c>
      <c r="D616" s="2">
        <v>2.63121211901307E-4</v>
      </c>
      <c r="E616" s="1">
        <v>-0.37200465798377902</v>
      </c>
      <c r="F616" s="1">
        <v>0</v>
      </c>
      <c r="G616" s="1">
        <v>9</v>
      </c>
      <c r="H616" s="1">
        <v>8191</v>
      </c>
      <c r="I616" s="1">
        <v>0</v>
      </c>
      <c r="J616" s="1">
        <v>0</v>
      </c>
      <c r="K616" s="1">
        <v>2.7517998218536301</v>
      </c>
      <c r="L616">
        <f t="shared" si="9"/>
        <v>0.5005873234745436</v>
      </c>
    </row>
    <row r="617" spans="1:12" x14ac:dyDescent="0.25">
      <c r="A617" s="1">
        <v>24.639999389648398</v>
      </c>
      <c r="B617" s="1">
        <v>-0.36980140209197898</v>
      </c>
      <c r="C617" s="1">
        <v>0</v>
      </c>
      <c r="D617" s="2">
        <v>2.5931172422133299E-4</v>
      </c>
      <c r="E617" s="1">
        <v>-0.37000524997711098</v>
      </c>
      <c r="F617" s="1">
        <v>0</v>
      </c>
      <c r="G617" s="1">
        <v>9</v>
      </c>
      <c r="H617" s="1">
        <v>8191</v>
      </c>
      <c r="I617" s="1">
        <v>0</v>
      </c>
      <c r="J617" s="1">
        <v>0</v>
      </c>
      <c r="K617" s="1">
        <v>2.7517998218536301</v>
      </c>
      <c r="L617">
        <f t="shared" si="9"/>
        <v>0.49333978448767268</v>
      </c>
    </row>
    <row r="618" spans="1:12" x14ac:dyDescent="0.25">
      <c r="A618" s="1">
        <v>24.6800003051757</v>
      </c>
      <c r="B618" s="1">
        <v>-0.36798149347305198</v>
      </c>
      <c r="C618" s="1">
        <v>0</v>
      </c>
      <c r="D618" s="2">
        <v>2.5780373835004801E-4</v>
      </c>
      <c r="E618" s="1">
        <v>-0.368005841970443</v>
      </c>
      <c r="F618" s="1">
        <v>0</v>
      </c>
      <c r="G618" s="1">
        <v>9</v>
      </c>
      <c r="H618" s="1">
        <v>8191</v>
      </c>
      <c r="I618" s="1">
        <v>0</v>
      </c>
      <c r="J618" s="1">
        <v>0</v>
      </c>
      <c r="K618" s="1">
        <v>2.7517998218536301</v>
      </c>
      <c r="L618">
        <f t="shared" si="9"/>
        <v>0.49047084585026968</v>
      </c>
    </row>
    <row r="619" spans="1:12" x14ac:dyDescent="0.25">
      <c r="A619" s="1">
        <v>24.7199993133544</v>
      </c>
      <c r="B619" s="1">
        <v>-0.36583593487739502</v>
      </c>
      <c r="C619" s="1">
        <v>0</v>
      </c>
      <c r="D619" s="2">
        <v>2.53470905590802E-4</v>
      </c>
      <c r="E619" s="1">
        <v>-0.36599391698837203</v>
      </c>
      <c r="F619" s="1">
        <v>0</v>
      </c>
      <c r="G619" s="1">
        <v>9</v>
      </c>
      <c r="H619" s="1">
        <v>8191</v>
      </c>
      <c r="I619" s="1">
        <v>0</v>
      </c>
      <c r="J619" s="1">
        <v>0</v>
      </c>
      <c r="K619" s="1">
        <v>2.7517998218536301</v>
      </c>
      <c r="L619">
        <f t="shared" si="9"/>
        <v>0.4822276444058064</v>
      </c>
    </row>
    <row r="620" spans="1:12" x14ac:dyDescent="0.25">
      <c r="A620" s="1">
        <v>24.7600002288818</v>
      </c>
      <c r="B620" s="1">
        <v>-0.36398914456367398</v>
      </c>
      <c r="C620" s="1">
        <v>0</v>
      </c>
      <c r="D620" s="2">
        <v>2.5140220532193699E-4</v>
      </c>
      <c r="E620" s="1">
        <v>-0.36399450898170399</v>
      </c>
      <c r="F620" s="1">
        <v>0</v>
      </c>
      <c r="G620" s="1">
        <v>9</v>
      </c>
      <c r="H620" s="1">
        <v>8191</v>
      </c>
      <c r="I620" s="1">
        <v>0</v>
      </c>
      <c r="J620" s="1">
        <v>0</v>
      </c>
      <c r="K620" s="1">
        <v>2.7517998218536301</v>
      </c>
      <c r="L620">
        <f t="shared" si="9"/>
        <v>0.47829194829381588</v>
      </c>
    </row>
    <row r="621" spans="1:12" x14ac:dyDescent="0.25">
      <c r="A621" s="1">
        <v>24.799999237060501</v>
      </c>
      <c r="B621" s="1">
        <v>-0.36194223165512002</v>
      </c>
      <c r="C621" s="1">
        <v>0</v>
      </c>
      <c r="D621" s="2">
        <v>2.48262105742469E-4</v>
      </c>
      <c r="E621" s="1">
        <v>-0.36199510097503601</v>
      </c>
      <c r="F621" s="1">
        <v>0</v>
      </c>
      <c r="G621" s="1">
        <v>9</v>
      </c>
      <c r="H621" s="1">
        <v>8191</v>
      </c>
      <c r="I621" s="1">
        <v>0</v>
      </c>
      <c r="J621" s="1">
        <v>0</v>
      </c>
      <c r="K621" s="1">
        <v>2.7517998218536301</v>
      </c>
      <c r="L621">
        <f t="shared" si="9"/>
        <v>0.4723179181783001</v>
      </c>
    </row>
    <row r="622" spans="1:12" x14ac:dyDescent="0.25">
      <c r="A622" s="1">
        <v>24.840000152587798</v>
      </c>
      <c r="B622" s="1">
        <v>-0.35997620224952598</v>
      </c>
      <c r="C622" s="1">
        <v>0</v>
      </c>
      <c r="D622" s="2">
        <v>2.4463704903610002E-4</v>
      </c>
      <c r="E622" s="1">
        <v>-0.35999572277068997</v>
      </c>
      <c r="F622" s="1">
        <v>0</v>
      </c>
      <c r="G622" s="1">
        <v>9</v>
      </c>
      <c r="H622" s="1">
        <v>8191</v>
      </c>
      <c r="I622" s="1">
        <v>0</v>
      </c>
      <c r="J622" s="1">
        <v>0</v>
      </c>
      <c r="K622" s="1">
        <v>2.7517998218536301</v>
      </c>
      <c r="L622">
        <f t="shared" si="9"/>
        <v>0.46542125857046374</v>
      </c>
    </row>
    <row r="623" spans="1:12" x14ac:dyDescent="0.25">
      <c r="A623" s="1">
        <v>24.879999160766602</v>
      </c>
      <c r="B623" s="1">
        <v>-0.35791403055191001</v>
      </c>
      <c r="C623" s="1">
        <v>0</v>
      </c>
      <c r="D623" s="2">
        <v>2.4291932641062799E-4</v>
      </c>
      <c r="E623" s="1">
        <v>-0.3579962849617</v>
      </c>
      <c r="F623" s="1">
        <v>0</v>
      </c>
      <c r="G623" s="1">
        <v>9</v>
      </c>
      <c r="H623" s="1">
        <v>8191</v>
      </c>
      <c r="I623" s="1">
        <v>0</v>
      </c>
      <c r="J623" s="1">
        <v>0</v>
      </c>
      <c r="K623" s="1">
        <v>2.7517998218536301</v>
      </c>
      <c r="L623">
        <f t="shared" si="9"/>
        <v>0.46215329638169417</v>
      </c>
    </row>
    <row r="624" spans="1:12" x14ac:dyDescent="0.25">
      <c r="A624" s="1">
        <v>24.920000076293899</v>
      </c>
      <c r="B624" s="1">
        <v>-0.35587564110755898</v>
      </c>
      <c r="C624" s="1">
        <v>0</v>
      </c>
      <c r="D624" s="2">
        <v>2.3875426268205001E-4</v>
      </c>
      <c r="E624" s="1">
        <v>-0.35599690675735401</v>
      </c>
      <c r="F624" s="1">
        <v>0</v>
      </c>
      <c r="G624" s="1">
        <v>9</v>
      </c>
      <c r="H624" s="1">
        <v>8191</v>
      </c>
      <c r="I624" s="1">
        <v>0</v>
      </c>
      <c r="J624" s="1">
        <v>0</v>
      </c>
      <c r="K624" s="1">
        <v>2.7517998218536301</v>
      </c>
      <c r="L624">
        <f t="shared" si="9"/>
        <v>0.45422927501935789</v>
      </c>
    </row>
    <row r="625" spans="1:12" x14ac:dyDescent="0.25">
      <c r="A625" s="1">
        <v>24.959999084472599</v>
      </c>
      <c r="B625" s="1">
        <v>-0.35377970337867698</v>
      </c>
      <c r="C625" s="1">
        <v>0</v>
      </c>
      <c r="D625" s="2">
        <v>2.36693565966561E-4</v>
      </c>
      <c r="E625" s="1">
        <v>-0.35399749875068598</v>
      </c>
      <c r="F625" s="1">
        <v>0</v>
      </c>
      <c r="G625" s="1">
        <v>9</v>
      </c>
      <c r="H625" s="1">
        <v>8191</v>
      </c>
      <c r="I625" s="1">
        <v>0</v>
      </c>
      <c r="J625" s="1">
        <v>0</v>
      </c>
      <c r="K625" s="1">
        <v>2.7517998218536301</v>
      </c>
      <c r="L625">
        <f t="shared" si="9"/>
        <v>0.45030880564387349</v>
      </c>
    </row>
    <row r="626" spans="1:12" x14ac:dyDescent="0.25">
      <c r="A626" s="1">
        <v>25</v>
      </c>
      <c r="B626" s="1">
        <v>-0.35198837518692</v>
      </c>
      <c r="C626" s="1">
        <v>0</v>
      </c>
      <c r="D626" s="2">
        <v>2.3379590129479701E-4</v>
      </c>
      <c r="E626" s="1">
        <v>-0.351998090744018</v>
      </c>
      <c r="F626" s="1">
        <v>0</v>
      </c>
      <c r="G626" s="1">
        <v>9</v>
      </c>
      <c r="H626" s="1">
        <v>8191</v>
      </c>
      <c r="I626" s="1">
        <v>0</v>
      </c>
      <c r="J626" s="1">
        <v>0</v>
      </c>
      <c r="K626" s="1">
        <v>2.7517998218536301</v>
      </c>
      <c r="L626">
        <f t="shared" si="9"/>
        <v>0.44479600721959006</v>
      </c>
    </row>
    <row r="627" spans="1:12" x14ac:dyDescent="0.25">
      <c r="A627" s="1">
        <v>25.0399990081787</v>
      </c>
      <c r="B627" s="1">
        <v>-0.349922895431518</v>
      </c>
      <c r="C627" s="1">
        <v>0</v>
      </c>
      <c r="D627" s="2">
        <v>2.30464487685821E-4</v>
      </c>
      <c r="E627" s="1">
        <v>-0.34999868273735002</v>
      </c>
      <c r="F627" s="1">
        <v>0</v>
      </c>
      <c r="G627" s="1">
        <v>9</v>
      </c>
      <c r="H627" s="1">
        <v>8191</v>
      </c>
      <c r="I627" s="1">
        <v>0</v>
      </c>
      <c r="J627" s="1">
        <v>0</v>
      </c>
      <c r="K627" s="1">
        <v>2.7517998218536301</v>
      </c>
      <c r="L627">
        <f t="shared" si="9"/>
        <v>0.4384580027316452</v>
      </c>
    </row>
    <row r="628" spans="1:12" x14ac:dyDescent="0.25">
      <c r="A628" s="1">
        <v>25.079999923706001</v>
      </c>
      <c r="B628" s="1">
        <v>-0.347839474678039</v>
      </c>
      <c r="C628" s="1">
        <v>0</v>
      </c>
      <c r="D628" s="2">
        <v>2.2862228797748601E-4</v>
      </c>
      <c r="E628" s="1">
        <v>-0.34799927473068198</v>
      </c>
      <c r="F628" s="1">
        <v>0</v>
      </c>
      <c r="G628" s="1">
        <v>9</v>
      </c>
      <c r="H628" s="1">
        <v>8191</v>
      </c>
      <c r="I628" s="1">
        <v>0</v>
      </c>
      <c r="J628" s="1">
        <v>0</v>
      </c>
      <c r="K628" s="1">
        <v>2.7517998218536301</v>
      </c>
      <c r="L628">
        <f t="shared" si="9"/>
        <v>0.43495322326275582</v>
      </c>
    </row>
    <row r="629" spans="1:12" x14ac:dyDescent="0.25">
      <c r="A629" s="1">
        <v>25.119998931884702</v>
      </c>
      <c r="B629" s="1">
        <v>-0.34582382440567</v>
      </c>
      <c r="C629" s="1">
        <v>0</v>
      </c>
      <c r="D629" s="2">
        <v>2.2488518152385901E-4</v>
      </c>
      <c r="E629" s="1">
        <v>-0.345999866724014</v>
      </c>
      <c r="F629" s="1">
        <v>0</v>
      </c>
      <c r="G629" s="1">
        <v>9</v>
      </c>
      <c r="H629" s="1">
        <v>8191</v>
      </c>
      <c r="I629" s="1">
        <v>0</v>
      </c>
      <c r="J629" s="1">
        <v>0</v>
      </c>
      <c r="K629" s="1">
        <v>2.7517998218536301</v>
      </c>
      <c r="L629">
        <f t="shared" si="9"/>
        <v>0.42784338934384591</v>
      </c>
    </row>
    <row r="630" spans="1:12" x14ac:dyDescent="0.25">
      <c r="A630" s="1">
        <v>25.159999847412099</v>
      </c>
      <c r="B630" s="1">
        <v>-0.34389114379882801</v>
      </c>
      <c r="C630" s="1">
        <v>0</v>
      </c>
      <c r="D630" s="2">
        <v>2.23041279241442E-4</v>
      </c>
      <c r="E630" s="1">
        <v>-0.34400045871734602</v>
      </c>
      <c r="F630" s="1">
        <v>0</v>
      </c>
      <c r="G630" s="1">
        <v>9</v>
      </c>
      <c r="H630" s="1">
        <v>8191</v>
      </c>
      <c r="I630" s="1">
        <v>0</v>
      </c>
      <c r="J630" s="1">
        <v>0</v>
      </c>
      <c r="K630" s="1">
        <v>2.7517998218536301</v>
      </c>
      <c r="L630">
        <f t="shared" si="9"/>
        <v>0.42433537073282668</v>
      </c>
    </row>
    <row r="631" spans="1:12" x14ac:dyDescent="0.25">
      <c r="A631" s="1">
        <v>25.199998855590799</v>
      </c>
      <c r="B631" s="1">
        <v>-0.34196117520332298</v>
      </c>
      <c r="C631" s="1">
        <v>0</v>
      </c>
      <c r="D631" s="2">
        <v>2.2026726219337401E-4</v>
      </c>
      <c r="E631" s="1">
        <v>-0.34200105071067799</v>
      </c>
      <c r="F631" s="1">
        <v>0</v>
      </c>
      <c r="G631" s="1">
        <v>9</v>
      </c>
      <c r="H631" s="1">
        <v>8191</v>
      </c>
      <c r="I631" s="1">
        <v>0</v>
      </c>
      <c r="J631" s="1">
        <v>0</v>
      </c>
      <c r="K631" s="1">
        <v>2.7517998218536301</v>
      </c>
      <c r="L631">
        <f t="shared" si="9"/>
        <v>0.4190578115450635</v>
      </c>
    </row>
    <row r="632" spans="1:12" x14ac:dyDescent="0.25">
      <c r="A632" s="1">
        <v>25.2399997711181</v>
      </c>
      <c r="B632" s="1">
        <v>-0.33995658159255898</v>
      </c>
      <c r="C632" s="1">
        <v>0</v>
      </c>
      <c r="D632" s="2">
        <v>2.17445965972729E-4</v>
      </c>
      <c r="E632" s="1">
        <v>-0.34000164270401001</v>
      </c>
      <c r="F632" s="1">
        <v>0</v>
      </c>
      <c r="G632" s="1">
        <v>9</v>
      </c>
      <c r="H632" s="1">
        <v>8191</v>
      </c>
      <c r="I632" s="1">
        <v>0</v>
      </c>
      <c r="J632" s="1">
        <v>0</v>
      </c>
      <c r="K632" s="1">
        <v>2.7517998218536301</v>
      </c>
      <c r="L632">
        <f t="shared" si="9"/>
        <v>0.41369030387201711</v>
      </c>
    </row>
    <row r="633" spans="1:12" x14ac:dyDescent="0.25">
      <c r="A633" s="1">
        <v>25.2799987792968</v>
      </c>
      <c r="B633" s="1">
        <v>-0.33783563971519398</v>
      </c>
      <c r="C633" s="1">
        <v>0</v>
      </c>
      <c r="D633" s="2">
        <v>2.15651700273156E-4</v>
      </c>
      <c r="E633" s="1">
        <v>-0.33800223469734098</v>
      </c>
      <c r="F633" s="1">
        <v>0</v>
      </c>
      <c r="G633" s="1">
        <v>9</v>
      </c>
      <c r="H633" s="1">
        <v>8191</v>
      </c>
      <c r="I633" s="1">
        <v>0</v>
      </c>
      <c r="J633" s="1">
        <v>0</v>
      </c>
      <c r="K633" s="1">
        <v>2.7517998218536301</v>
      </c>
      <c r="L633">
        <f t="shared" si="9"/>
        <v>0.41027671871230631</v>
      </c>
    </row>
    <row r="634" spans="1:12" x14ac:dyDescent="0.25">
      <c r="A634" s="1">
        <v>25.319999694824201</v>
      </c>
      <c r="B634" s="1">
        <v>-0.33592841029167098</v>
      </c>
      <c r="C634" s="1">
        <v>0</v>
      </c>
      <c r="D634" s="2">
        <v>2.12363374885171E-4</v>
      </c>
      <c r="E634" s="1">
        <v>-0.336002826690673</v>
      </c>
      <c r="F634" s="1">
        <v>0</v>
      </c>
      <c r="G634" s="1">
        <v>9</v>
      </c>
      <c r="H634" s="1">
        <v>8191</v>
      </c>
      <c r="I634" s="1">
        <v>0</v>
      </c>
      <c r="J634" s="1">
        <v>0</v>
      </c>
      <c r="K634" s="1">
        <v>2.7517998218536301</v>
      </c>
      <c r="L634">
        <f t="shared" si="9"/>
        <v>0.4040206894367106</v>
      </c>
    </row>
    <row r="635" spans="1:12" x14ac:dyDescent="0.25">
      <c r="A635" s="1">
        <v>25.359998703002901</v>
      </c>
      <c r="B635" s="1">
        <v>-0.33395275473594599</v>
      </c>
      <c r="C635" s="1">
        <v>0</v>
      </c>
      <c r="D635" s="2">
        <v>2.1072311210446E-4</v>
      </c>
      <c r="E635" s="1">
        <v>-0.33400341868400502</v>
      </c>
      <c r="F635" s="1">
        <v>0</v>
      </c>
      <c r="G635" s="1">
        <v>9</v>
      </c>
      <c r="H635" s="1">
        <v>8191</v>
      </c>
      <c r="I635" s="1">
        <v>0</v>
      </c>
      <c r="J635" s="1">
        <v>0</v>
      </c>
      <c r="K635" s="1">
        <v>2.7517998218536301</v>
      </c>
      <c r="L635">
        <f t="shared" si="9"/>
        <v>0.4009000943723377</v>
      </c>
    </row>
    <row r="636" spans="1:12" x14ac:dyDescent="0.25">
      <c r="A636" s="1">
        <v>25.399999618530199</v>
      </c>
      <c r="B636" s="1">
        <v>-0.33188164234161299</v>
      </c>
      <c r="C636" s="1">
        <v>0</v>
      </c>
      <c r="D636" s="2">
        <v>2.0812415459658899E-4</v>
      </c>
      <c r="E636" s="1">
        <v>-0.33200401067733698</v>
      </c>
      <c r="F636" s="1">
        <v>0</v>
      </c>
      <c r="G636" s="1">
        <v>9</v>
      </c>
      <c r="H636" s="1">
        <v>8191</v>
      </c>
      <c r="I636" s="1">
        <v>0</v>
      </c>
      <c r="J636" s="1">
        <v>0</v>
      </c>
      <c r="K636" s="1">
        <v>2.7517998218536301</v>
      </c>
      <c r="L636">
        <f t="shared" si="9"/>
        <v>0.39595558543940829</v>
      </c>
    </row>
    <row r="637" spans="1:12" x14ac:dyDescent="0.25">
      <c r="A637" s="1">
        <v>25.439998626708899</v>
      </c>
      <c r="B637" s="1">
        <v>-0.32989457249641402</v>
      </c>
      <c r="C637" s="1">
        <v>0</v>
      </c>
      <c r="D637" s="2">
        <v>2.0567282626871001E-4</v>
      </c>
      <c r="E637" s="1">
        <v>-0.330004602670669</v>
      </c>
      <c r="F637" s="1">
        <v>0</v>
      </c>
      <c r="G637" s="1">
        <v>9</v>
      </c>
      <c r="H637" s="1">
        <v>8191</v>
      </c>
      <c r="I637" s="1">
        <v>0</v>
      </c>
      <c r="J637" s="1">
        <v>0</v>
      </c>
      <c r="K637" s="1">
        <v>2.7517998218536301</v>
      </c>
      <c r="L637">
        <f t="shared" si="9"/>
        <v>0.39129194058256361</v>
      </c>
    </row>
    <row r="638" spans="1:12" x14ac:dyDescent="0.25">
      <c r="A638" s="1">
        <v>25.4799995422363</v>
      </c>
      <c r="B638" s="1">
        <v>-0.32789784669875999</v>
      </c>
      <c r="C638" s="1">
        <v>0</v>
      </c>
      <c r="D638" s="2">
        <v>2.0409503486007401E-4</v>
      </c>
      <c r="E638" s="1">
        <v>-0.32800519466400102</v>
      </c>
      <c r="F638" s="1">
        <v>0</v>
      </c>
      <c r="G638" s="1">
        <v>9</v>
      </c>
      <c r="H638" s="1">
        <v>8191</v>
      </c>
      <c r="I638" s="1">
        <v>0</v>
      </c>
      <c r="J638" s="1">
        <v>0</v>
      </c>
      <c r="K638" s="1">
        <v>2.7517998218536301</v>
      </c>
      <c r="L638">
        <f t="shared" si="9"/>
        <v>0.38829019711785778</v>
      </c>
    </row>
    <row r="639" spans="1:12" x14ac:dyDescent="0.25">
      <c r="A639" s="1">
        <v>25.519998550415</v>
      </c>
      <c r="B639" s="1">
        <v>-0.32597559690475397</v>
      </c>
      <c r="C639" s="1">
        <v>0</v>
      </c>
      <c r="D639" s="2">
        <v>2.0121660782024199E-4</v>
      </c>
      <c r="E639" s="1">
        <v>-0.32600578665733299</v>
      </c>
      <c r="F639" s="1">
        <v>0</v>
      </c>
      <c r="G639" s="1">
        <v>9</v>
      </c>
      <c r="H639" s="1">
        <v>8191</v>
      </c>
      <c r="I639" s="1">
        <v>0</v>
      </c>
      <c r="J639" s="1">
        <v>0</v>
      </c>
      <c r="K639" s="1">
        <v>2.7517998218536301</v>
      </c>
      <c r="L639">
        <f t="shared" si="9"/>
        <v>0.38281399823113815</v>
      </c>
    </row>
    <row r="640" spans="1:12" x14ac:dyDescent="0.25">
      <c r="A640" s="1">
        <v>25.559999465942301</v>
      </c>
      <c r="B640" s="1">
        <v>-0.32395866513252197</v>
      </c>
      <c r="C640" s="1">
        <v>0</v>
      </c>
      <c r="D640" s="2">
        <v>1.9975178292952399E-4</v>
      </c>
      <c r="E640" s="1">
        <v>-0.32399389147758401</v>
      </c>
      <c r="F640" s="1">
        <v>0</v>
      </c>
      <c r="G640" s="1">
        <v>9</v>
      </c>
      <c r="H640" s="1">
        <v>8191</v>
      </c>
      <c r="I640" s="1">
        <v>0</v>
      </c>
      <c r="J640" s="1">
        <v>0</v>
      </c>
      <c r="K640" s="1">
        <v>2.7517998218536301</v>
      </c>
      <c r="L640">
        <f t="shared" si="9"/>
        <v>0.38002717323096125</v>
      </c>
    </row>
    <row r="641" spans="1:12" x14ac:dyDescent="0.25">
      <c r="A641" s="1">
        <v>25.599998474121001</v>
      </c>
      <c r="B641" s="1">
        <v>-0.32185399532318099</v>
      </c>
      <c r="C641" s="1">
        <v>0</v>
      </c>
      <c r="D641" s="2">
        <v>1.9745813915506E-4</v>
      </c>
      <c r="E641" s="1">
        <v>-0.32199448347091603</v>
      </c>
      <c r="F641" s="1">
        <v>0</v>
      </c>
      <c r="G641" s="1">
        <v>9</v>
      </c>
      <c r="H641" s="1">
        <v>8191</v>
      </c>
      <c r="I641" s="1">
        <v>0</v>
      </c>
      <c r="J641" s="1">
        <v>0</v>
      </c>
      <c r="K641" s="1">
        <v>2.7517998218536301</v>
      </c>
      <c r="L641">
        <f t="shared" si="9"/>
        <v>0.37566352276824733</v>
      </c>
    </row>
    <row r="642" spans="1:12" x14ac:dyDescent="0.25">
      <c r="A642" s="1">
        <v>25.639999389648398</v>
      </c>
      <c r="B642" s="1">
        <v>-0.319878369569778</v>
      </c>
      <c r="C642" s="1">
        <v>0</v>
      </c>
      <c r="D642" s="2">
        <v>1.9531708676367901E-4</v>
      </c>
      <c r="E642" s="1">
        <v>-0.31999507546424799</v>
      </c>
      <c r="F642" s="1">
        <v>0</v>
      </c>
      <c r="G642" s="1">
        <v>9</v>
      </c>
      <c r="H642" s="1">
        <v>8191</v>
      </c>
      <c r="I642" s="1">
        <v>0</v>
      </c>
      <c r="J642" s="1">
        <v>0</v>
      </c>
      <c r="K642" s="1">
        <v>2.7517998218536301</v>
      </c>
      <c r="L642">
        <f t="shared" si="9"/>
        <v>0.37159017695824781</v>
      </c>
    </row>
    <row r="643" spans="1:12" x14ac:dyDescent="0.25">
      <c r="A643" s="1">
        <v>25.6800003051757</v>
      </c>
      <c r="B643" s="1">
        <v>-0.31791672110557501</v>
      </c>
      <c r="C643" s="1">
        <v>0</v>
      </c>
      <c r="D643" s="2">
        <v>1.9388705550227301E-4</v>
      </c>
      <c r="E643" s="1">
        <v>-0.31799566745758001</v>
      </c>
      <c r="F643" s="1">
        <v>0</v>
      </c>
      <c r="G643" s="1">
        <v>9</v>
      </c>
      <c r="H643" s="1">
        <v>8191</v>
      </c>
      <c r="I643" s="1">
        <v>0</v>
      </c>
      <c r="J643" s="1">
        <v>0</v>
      </c>
      <c r="K643" s="1">
        <v>2.7517998218536301</v>
      </c>
      <c r="L643">
        <f t="shared" ref="L643:L706" si="10">(D643*1000)/((7.25*7.25)/100)</f>
        <v>0.36886954673440758</v>
      </c>
    </row>
    <row r="644" spans="1:12" x14ac:dyDescent="0.25">
      <c r="A644" s="1">
        <v>25.7199993133544</v>
      </c>
      <c r="B644" s="1">
        <v>-0.31585663557052601</v>
      </c>
      <c r="C644" s="1">
        <v>0</v>
      </c>
      <c r="D644" s="2">
        <v>1.9132375018671101E-4</v>
      </c>
      <c r="E644" s="1">
        <v>-0.31599625945091198</v>
      </c>
      <c r="F644" s="1">
        <v>0</v>
      </c>
      <c r="G644" s="1">
        <v>9</v>
      </c>
      <c r="H644" s="1">
        <v>8191</v>
      </c>
      <c r="I644" s="1">
        <v>0</v>
      </c>
      <c r="J644" s="1">
        <v>0</v>
      </c>
      <c r="K644" s="1">
        <v>2.7517998218536301</v>
      </c>
      <c r="L644">
        <f t="shared" si="10"/>
        <v>0.36399286599136454</v>
      </c>
    </row>
    <row r="645" spans="1:12" x14ac:dyDescent="0.25">
      <c r="A645" s="1">
        <v>25.7600002288818</v>
      </c>
      <c r="B645" s="1">
        <v>-0.31391564011573703</v>
      </c>
      <c r="C645" s="1">
        <v>0</v>
      </c>
      <c r="D645" s="2">
        <v>1.9011150288861199E-4</v>
      </c>
      <c r="E645" s="1">
        <v>-0.313996851444244</v>
      </c>
      <c r="F645" s="1">
        <v>0</v>
      </c>
      <c r="G645" s="1">
        <v>9</v>
      </c>
      <c r="H645" s="1">
        <v>8191</v>
      </c>
      <c r="I645" s="1">
        <v>0</v>
      </c>
      <c r="J645" s="1">
        <v>0</v>
      </c>
      <c r="K645" s="1">
        <v>2.7517998218536301</v>
      </c>
      <c r="L645">
        <f t="shared" si="10"/>
        <v>0.36168656911032004</v>
      </c>
    </row>
    <row r="646" spans="1:12" x14ac:dyDescent="0.25">
      <c r="A646" s="1">
        <v>25.799999237060501</v>
      </c>
      <c r="B646" s="1">
        <v>-0.31188204884529103</v>
      </c>
      <c r="C646" s="1">
        <v>0</v>
      </c>
      <c r="D646" s="2">
        <v>1.8804617866408001E-4</v>
      </c>
      <c r="E646" s="1">
        <v>-0.31199744343757602</v>
      </c>
      <c r="F646" s="1">
        <v>0</v>
      </c>
      <c r="G646" s="1">
        <v>9</v>
      </c>
      <c r="H646" s="1">
        <v>8191</v>
      </c>
      <c r="I646" s="1">
        <v>0</v>
      </c>
      <c r="J646" s="1">
        <v>0</v>
      </c>
      <c r="K646" s="1">
        <v>2.7517998218536301</v>
      </c>
      <c r="L646">
        <f t="shared" si="10"/>
        <v>0.35775729591263739</v>
      </c>
    </row>
    <row r="647" spans="1:12" x14ac:dyDescent="0.25">
      <c r="A647" s="1">
        <v>25.840000152587798</v>
      </c>
      <c r="B647" s="1">
        <v>-0.30986198782920799</v>
      </c>
      <c r="C647" s="1">
        <v>0</v>
      </c>
      <c r="D647" s="2">
        <v>1.8619286129251101E-4</v>
      </c>
      <c r="E647" s="1">
        <v>-0.30999803543090798</v>
      </c>
      <c r="F647" s="1">
        <v>0</v>
      </c>
      <c r="G647" s="1">
        <v>9</v>
      </c>
      <c r="H647" s="1">
        <v>8191</v>
      </c>
      <c r="I647" s="1">
        <v>0</v>
      </c>
      <c r="J647" s="1">
        <v>0</v>
      </c>
      <c r="K647" s="1">
        <v>2.7517998218536301</v>
      </c>
      <c r="L647">
        <f t="shared" si="10"/>
        <v>0.35423136512249415</v>
      </c>
    </row>
    <row r="648" spans="1:12" x14ac:dyDescent="0.25">
      <c r="A648" s="1">
        <v>25.879999160766602</v>
      </c>
      <c r="B648" s="1">
        <v>-0.30792912840843201</v>
      </c>
      <c r="C648" s="1">
        <v>0</v>
      </c>
      <c r="D648" s="2">
        <v>1.84878706932067E-4</v>
      </c>
      <c r="E648" s="1">
        <v>-0.30799862742424</v>
      </c>
      <c r="F648" s="1">
        <v>0</v>
      </c>
      <c r="G648" s="1">
        <v>9</v>
      </c>
      <c r="H648" s="1">
        <v>8191</v>
      </c>
      <c r="I648" s="1">
        <v>0</v>
      </c>
      <c r="J648" s="1">
        <v>0</v>
      </c>
      <c r="K648" s="1">
        <v>2.7517998218536301</v>
      </c>
      <c r="L648">
        <f t="shared" si="10"/>
        <v>0.35173119035827255</v>
      </c>
    </row>
    <row r="649" spans="1:12" x14ac:dyDescent="0.25">
      <c r="A649" s="1">
        <v>25.920000076293899</v>
      </c>
      <c r="B649" s="1">
        <v>-0.30578878521919201</v>
      </c>
      <c r="C649" s="1">
        <v>0</v>
      </c>
      <c r="D649" s="2">
        <v>1.8264175741933199E-4</v>
      </c>
      <c r="E649" s="1">
        <v>-0.30599921941757202</v>
      </c>
      <c r="F649" s="1">
        <v>0</v>
      </c>
      <c r="G649" s="1">
        <v>9</v>
      </c>
      <c r="H649" s="1">
        <v>8191</v>
      </c>
      <c r="I649" s="1">
        <v>0</v>
      </c>
      <c r="J649" s="1">
        <v>0</v>
      </c>
      <c r="K649" s="1">
        <v>2.7517998218536301</v>
      </c>
      <c r="L649">
        <f t="shared" si="10"/>
        <v>0.34747540055996573</v>
      </c>
    </row>
    <row r="650" spans="1:12" x14ac:dyDescent="0.25">
      <c r="A650" s="1">
        <v>25.959999084472599</v>
      </c>
      <c r="B650" s="1">
        <v>-0.303943872451782</v>
      </c>
      <c r="C650" s="1">
        <v>0</v>
      </c>
      <c r="D650" s="2">
        <v>1.8158291641157099E-4</v>
      </c>
      <c r="E650" s="1">
        <v>-0.30399981141090299</v>
      </c>
      <c r="F650" s="1">
        <v>0</v>
      </c>
      <c r="G650" s="1">
        <v>9</v>
      </c>
      <c r="H650" s="1">
        <v>8191</v>
      </c>
      <c r="I650" s="1">
        <v>0</v>
      </c>
      <c r="J650" s="1">
        <v>0</v>
      </c>
      <c r="K650" s="1">
        <v>2.7517998218536301</v>
      </c>
      <c r="L650">
        <f t="shared" si="10"/>
        <v>0.34546095869026583</v>
      </c>
    </row>
    <row r="651" spans="1:12" x14ac:dyDescent="0.25">
      <c r="A651" s="1">
        <v>26</v>
      </c>
      <c r="B651" s="1">
        <v>-0.30191779136657698</v>
      </c>
      <c r="C651" s="1">
        <v>0</v>
      </c>
      <c r="D651" s="2">
        <v>1.79775001015514E-4</v>
      </c>
      <c r="E651" s="1">
        <v>-0.30200040340423501</v>
      </c>
      <c r="F651" s="1">
        <v>0</v>
      </c>
      <c r="G651" s="1">
        <v>9</v>
      </c>
      <c r="H651" s="1">
        <v>8191</v>
      </c>
      <c r="I651" s="1">
        <v>0</v>
      </c>
      <c r="J651" s="1">
        <v>0</v>
      </c>
      <c r="K651" s="1">
        <v>2.7517998218536301</v>
      </c>
      <c r="L651">
        <f t="shared" si="10"/>
        <v>0.34202140502357004</v>
      </c>
    </row>
    <row r="652" spans="1:12" x14ac:dyDescent="0.25">
      <c r="A652" s="1">
        <v>26.0399990081787</v>
      </c>
      <c r="B652" s="1">
        <v>-0.29984775185585</v>
      </c>
      <c r="C652" s="1">
        <v>0</v>
      </c>
      <c r="D652" s="2">
        <v>1.78167756530456E-4</v>
      </c>
      <c r="E652" s="1">
        <v>-0.30000099539756703</v>
      </c>
      <c r="F652" s="1">
        <v>0</v>
      </c>
      <c r="G652" s="1">
        <v>9</v>
      </c>
      <c r="H652" s="1">
        <v>8191</v>
      </c>
      <c r="I652" s="1">
        <v>0</v>
      </c>
      <c r="J652" s="1">
        <v>0</v>
      </c>
      <c r="K652" s="1">
        <v>2.7517998218536301</v>
      </c>
      <c r="L652">
        <f t="shared" si="10"/>
        <v>0.33896362716852507</v>
      </c>
    </row>
    <row r="653" spans="1:12" x14ac:dyDescent="0.25">
      <c r="A653" s="1">
        <v>26.079999923706001</v>
      </c>
      <c r="B653" s="1">
        <v>-0.29795086383819502</v>
      </c>
      <c r="C653" s="1">
        <v>0</v>
      </c>
      <c r="D653" s="2">
        <v>1.7702273908071201E-4</v>
      </c>
      <c r="E653" s="1">
        <v>-0.29800158739089899</v>
      </c>
      <c r="F653" s="1">
        <v>0</v>
      </c>
      <c r="G653" s="1">
        <v>9</v>
      </c>
      <c r="H653" s="1">
        <v>8191</v>
      </c>
      <c r="I653" s="1">
        <v>0</v>
      </c>
      <c r="J653" s="1">
        <v>0</v>
      </c>
      <c r="K653" s="1">
        <v>2.7517998218536301</v>
      </c>
      <c r="L653">
        <f t="shared" si="10"/>
        <v>0.33678523487412509</v>
      </c>
    </row>
    <row r="654" spans="1:12" x14ac:dyDescent="0.25">
      <c r="A654" s="1">
        <v>26.119998931884702</v>
      </c>
      <c r="B654" s="1">
        <v>-0.29589167237281699</v>
      </c>
      <c r="C654" s="1">
        <v>0</v>
      </c>
      <c r="D654" s="2">
        <v>1.75040360772982E-4</v>
      </c>
      <c r="E654" s="1">
        <v>-0.29600217938423101</v>
      </c>
      <c r="F654" s="1">
        <v>0</v>
      </c>
      <c r="G654" s="1">
        <v>9</v>
      </c>
      <c r="H654" s="1">
        <v>8191</v>
      </c>
      <c r="I654" s="1">
        <v>0</v>
      </c>
      <c r="J654" s="1">
        <v>0</v>
      </c>
      <c r="K654" s="1">
        <v>2.7517998218536301</v>
      </c>
      <c r="L654">
        <f t="shared" si="10"/>
        <v>0.33301376603658878</v>
      </c>
    </row>
    <row r="655" spans="1:12" x14ac:dyDescent="0.25">
      <c r="A655" s="1">
        <v>26.159999847412099</v>
      </c>
      <c r="B655" s="1">
        <v>-0.29398256540298401</v>
      </c>
      <c r="C655" s="1">
        <v>0</v>
      </c>
      <c r="D655" s="2">
        <v>1.74105342011898E-4</v>
      </c>
      <c r="E655" s="1">
        <v>-0.29400277137756298</v>
      </c>
      <c r="F655" s="1">
        <v>0</v>
      </c>
      <c r="G655" s="1">
        <v>9</v>
      </c>
      <c r="H655" s="1">
        <v>8191</v>
      </c>
      <c r="I655" s="1">
        <v>0</v>
      </c>
      <c r="J655" s="1">
        <v>0</v>
      </c>
      <c r="K655" s="1">
        <v>2.7517998218536301</v>
      </c>
      <c r="L655">
        <f t="shared" si="10"/>
        <v>0.33123489562311154</v>
      </c>
    </row>
    <row r="656" spans="1:12" x14ac:dyDescent="0.25">
      <c r="A656" s="1">
        <v>26.199998855590799</v>
      </c>
      <c r="B656" s="1">
        <v>-0.29198980331420799</v>
      </c>
      <c r="C656" s="1">
        <v>0</v>
      </c>
      <c r="D656" s="2">
        <v>1.7246586503461001E-4</v>
      </c>
      <c r="E656" s="1">
        <v>-0.292003363370895</v>
      </c>
      <c r="F656" s="1">
        <v>0</v>
      </c>
      <c r="G656" s="1">
        <v>9</v>
      </c>
      <c r="H656" s="1">
        <v>8191</v>
      </c>
      <c r="I656" s="1">
        <v>0</v>
      </c>
      <c r="J656" s="1">
        <v>0</v>
      </c>
      <c r="K656" s="1">
        <v>2.7517998218536301</v>
      </c>
      <c r="L656">
        <f t="shared" si="10"/>
        <v>0.32811579554741499</v>
      </c>
    </row>
    <row r="657" spans="1:12" x14ac:dyDescent="0.25">
      <c r="A657" s="1">
        <v>26.2399997711181</v>
      </c>
      <c r="B657" s="1">
        <v>-0.28993955254554699</v>
      </c>
      <c r="C657" s="1">
        <v>0</v>
      </c>
      <c r="D657" s="2">
        <v>1.7112925706896901E-4</v>
      </c>
      <c r="E657" s="1">
        <v>-0.29000395536422702</v>
      </c>
      <c r="F657" s="1">
        <v>0</v>
      </c>
      <c r="G657" s="1">
        <v>9</v>
      </c>
      <c r="H657" s="1">
        <v>8191</v>
      </c>
      <c r="I657" s="1">
        <v>0</v>
      </c>
      <c r="J657" s="1">
        <v>0</v>
      </c>
      <c r="K657" s="1">
        <v>2.7517998218536301</v>
      </c>
      <c r="L657">
        <f t="shared" si="10"/>
        <v>0.32557290286605278</v>
      </c>
    </row>
    <row r="658" spans="1:12" x14ac:dyDescent="0.25">
      <c r="A658" s="1">
        <v>26.2799987792968</v>
      </c>
      <c r="B658" s="1">
        <v>-0.28792741894721902</v>
      </c>
      <c r="C658" s="1">
        <v>0</v>
      </c>
      <c r="D658" s="2">
        <v>1.7004468827508301E-4</v>
      </c>
      <c r="E658" s="1">
        <v>-0.28800457715988098</v>
      </c>
      <c r="F658" s="1">
        <v>0</v>
      </c>
      <c r="G658" s="1">
        <v>9</v>
      </c>
      <c r="H658" s="1">
        <v>8191</v>
      </c>
      <c r="I658" s="1">
        <v>0</v>
      </c>
      <c r="J658" s="1">
        <v>0</v>
      </c>
      <c r="K658" s="1">
        <v>2.7517998218536301</v>
      </c>
      <c r="L658">
        <f t="shared" si="10"/>
        <v>0.32350951395972988</v>
      </c>
    </row>
    <row r="659" spans="1:12" x14ac:dyDescent="0.25">
      <c r="A659" s="1">
        <v>26.319999694824201</v>
      </c>
      <c r="B659" s="1">
        <v>-0.28589779138565002</v>
      </c>
      <c r="C659" s="1">
        <v>0</v>
      </c>
      <c r="D659" s="2">
        <v>1.6830104868859001E-4</v>
      </c>
      <c r="E659" s="1">
        <v>-0.286005139350891</v>
      </c>
      <c r="F659" s="1">
        <v>0</v>
      </c>
      <c r="G659" s="1">
        <v>9</v>
      </c>
      <c r="H659" s="1">
        <v>8191</v>
      </c>
      <c r="I659" s="1">
        <v>0</v>
      </c>
      <c r="J659" s="1">
        <v>0</v>
      </c>
      <c r="K659" s="1">
        <v>2.7517998218536301</v>
      </c>
      <c r="L659">
        <f t="shared" si="10"/>
        <v>0.32019224482965991</v>
      </c>
    </row>
    <row r="660" spans="1:12" x14ac:dyDescent="0.25">
      <c r="A660" s="1">
        <v>26.359998703002901</v>
      </c>
      <c r="B660" s="1">
        <v>-0.28391698002815202</v>
      </c>
      <c r="C660" s="1">
        <v>0</v>
      </c>
      <c r="D660" s="2">
        <v>1.6745057655498299E-4</v>
      </c>
      <c r="E660" s="1">
        <v>-0.28400576114654502</v>
      </c>
      <c r="F660" s="1">
        <v>0</v>
      </c>
      <c r="G660" s="1">
        <v>9</v>
      </c>
      <c r="H660" s="1">
        <v>8191</v>
      </c>
      <c r="I660" s="1">
        <v>0</v>
      </c>
      <c r="J660" s="1">
        <v>0</v>
      </c>
      <c r="K660" s="1">
        <v>2.7517998218536301</v>
      </c>
      <c r="L660">
        <f t="shared" si="10"/>
        <v>0.31857422412362996</v>
      </c>
    </row>
    <row r="661" spans="1:12" x14ac:dyDescent="0.25">
      <c r="A661" s="1">
        <v>26.399999618530199</v>
      </c>
      <c r="B661" s="1">
        <v>-0.281884014606475</v>
      </c>
      <c r="C661" s="1">
        <v>0</v>
      </c>
      <c r="D661" s="2">
        <v>1.6599477385170701E-4</v>
      </c>
      <c r="E661" s="1">
        <v>-0.28199383616447399</v>
      </c>
      <c r="F661" s="1">
        <v>0</v>
      </c>
      <c r="G661" s="1">
        <v>9</v>
      </c>
      <c r="H661" s="1">
        <v>8191</v>
      </c>
      <c r="I661" s="1">
        <v>0</v>
      </c>
      <c r="J661" s="1">
        <v>0</v>
      </c>
      <c r="K661" s="1">
        <v>2.7517998218536301</v>
      </c>
      <c r="L661">
        <f t="shared" si="10"/>
        <v>0.31580456380824162</v>
      </c>
    </row>
    <row r="662" spans="1:12" x14ac:dyDescent="0.25">
      <c r="A662" s="1">
        <v>26.439998626708899</v>
      </c>
      <c r="B662" s="1">
        <v>-0.27982228994369501</v>
      </c>
      <c r="C662" s="1">
        <v>0</v>
      </c>
      <c r="D662" s="2">
        <v>1.6474958101753099E-4</v>
      </c>
      <c r="E662" s="1">
        <v>-0.27999442815780601</v>
      </c>
      <c r="F662" s="1">
        <v>0</v>
      </c>
      <c r="G662" s="1">
        <v>9</v>
      </c>
      <c r="H662" s="1">
        <v>8191</v>
      </c>
      <c r="I662" s="1">
        <v>0</v>
      </c>
      <c r="J662" s="1">
        <v>0</v>
      </c>
      <c r="K662" s="1">
        <v>2.7517998218536301</v>
      </c>
      <c r="L662">
        <f t="shared" si="10"/>
        <v>0.31343558814274619</v>
      </c>
    </row>
    <row r="663" spans="1:12" x14ac:dyDescent="0.25">
      <c r="A663" s="1">
        <v>26.4799995422363</v>
      </c>
      <c r="B663" s="1">
        <v>-0.277930438518524</v>
      </c>
      <c r="C663" s="1">
        <v>0</v>
      </c>
      <c r="D663" s="2">
        <v>1.6387291543651299E-4</v>
      </c>
      <c r="E663" s="1">
        <v>-0.27799502015113797</v>
      </c>
      <c r="F663" s="1">
        <v>0</v>
      </c>
      <c r="G663" s="1">
        <v>9</v>
      </c>
      <c r="H663" s="1">
        <v>8191</v>
      </c>
      <c r="I663" s="1">
        <v>0</v>
      </c>
      <c r="J663" s="1">
        <v>0</v>
      </c>
      <c r="K663" s="1">
        <v>2.7517998218536301</v>
      </c>
      <c r="L663">
        <f t="shared" si="10"/>
        <v>0.31176773448088085</v>
      </c>
    </row>
    <row r="664" spans="1:12" x14ac:dyDescent="0.25">
      <c r="A664" s="1">
        <v>26.519998550415</v>
      </c>
      <c r="B664" s="1">
        <v>-0.27590584754943798</v>
      </c>
      <c r="C664" s="1">
        <v>0</v>
      </c>
      <c r="D664" s="2">
        <v>1.62322976393625E-4</v>
      </c>
      <c r="E664" s="1">
        <v>-0.27599561214446999</v>
      </c>
      <c r="F664" s="1">
        <v>0</v>
      </c>
      <c r="G664" s="1">
        <v>9</v>
      </c>
      <c r="H664" s="1">
        <v>8191</v>
      </c>
      <c r="I664" s="1">
        <v>0</v>
      </c>
      <c r="J664" s="1">
        <v>0</v>
      </c>
      <c r="K664" s="1">
        <v>2.7517998218536301</v>
      </c>
      <c r="L664">
        <f t="shared" si="10"/>
        <v>0.30881898005921521</v>
      </c>
    </row>
    <row r="665" spans="1:12" x14ac:dyDescent="0.25">
      <c r="A665" s="1">
        <v>26.559999465942301</v>
      </c>
      <c r="B665" s="1">
        <v>-0.27394291758537198</v>
      </c>
      <c r="C665" s="1">
        <v>0</v>
      </c>
      <c r="D665" s="2">
        <v>1.6161767416633601E-4</v>
      </c>
      <c r="E665" s="1">
        <v>-0.27399623394012401</v>
      </c>
      <c r="F665" s="1">
        <v>0</v>
      </c>
      <c r="G665" s="1">
        <v>9</v>
      </c>
      <c r="H665" s="1">
        <v>8191</v>
      </c>
      <c r="I665" s="1">
        <v>0</v>
      </c>
      <c r="J665" s="1">
        <v>0</v>
      </c>
      <c r="K665" s="1">
        <v>2.7517998218536301</v>
      </c>
      <c r="L665">
        <f t="shared" si="10"/>
        <v>0.30747714466841575</v>
      </c>
    </row>
    <row r="666" spans="1:12" x14ac:dyDescent="0.25">
      <c r="A666" s="1">
        <v>26.599998474121001</v>
      </c>
      <c r="B666" s="1">
        <v>-0.27186283469200101</v>
      </c>
      <c r="C666" s="1">
        <v>0</v>
      </c>
      <c r="D666" s="2">
        <v>1.60262046847492E-4</v>
      </c>
      <c r="E666" s="1">
        <v>-0.27199679613113398</v>
      </c>
      <c r="F666" s="1">
        <v>0</v>
      </c>
      <c r="G666" s="1">
        <v>9</v>
      </c>
      <c r="H666" s="1">
        <v>8191</v>
      </c>
      <c r="I666" s="1">
        <v>0</v>
      </c>
      <c r="J666" s="1">
        <v>0</v>
      </c>
      <c r="K666" s="1">
        <v>2.7517998218536301</v>
      </c>
      <c r="L666">
        <f t="shared" si="10"/>
        <v>0.3048980677241227</v>
      </c>
    </row>
    <row r="667" spans="1:12" x14ac:dyDescent="0.25">
      <c r="A667" s="1">
        <v>26.639999389648398</v>
      </c>
      <c r="B667" s="1">
        <v>-0.26988554000854398</v>
      </c>
      <c r="C667" s="1">
        <v>0</v>
      </c>
      <c r="D667" s="2">
        <v>1.59157876623794E-4</v>
      </c>
      <c r="E667" s="1">
        <v>-0.269997417926788</v>
      </c>
      <c r="F667" s="1">
        <v>0</v>
      </c>
      <c r="G667" s="1">
        <v>9</v>
      </c>
      <c r="H667" s="1">
        <v>8191</v>
      </c>
      <c r="I667" s="1">
        <v>0</v>
      </c>
      <c r="J667" s="1">
        <v>0</v>
      </c>
      <c r="K667" s="1">
        <v>2.7517998218536301</v>
      </c>
      <c r="L667">
        <f t="shared" si="10"/>
        <v>0.30279738715585064</v>
      </c>
    </row>
    <row r="668" spans="1:12" x14ac:dyDescent="0.25">
      <c r="A668" s="1">
        <v>26.6800003051757</v>
      </c>
      <c r="B668" s="1">
        <v>-0.26785218715667702</v>
      </c>
      <c r="C668" s="1">
        <v>0</v>
      </c>
      <c r="D668" s="2">
        <v>1.58356502652168E-4</v>
      </c>
      <c r="E668" s="1">
        <v>-0.26799798011779702</v>
      </c>
      <c r="F668" s="1">
        <v>0</v>
      </c>
      <c r="G668" s="1">
        <v>9</v>
      </c>
      <c r="H668" s="1">
        <v>8191</v>
      </c>
      <c r="I668" s="1">
        <v>0</v>
      </c>
      <c r="J668" s="1">
        <v>0</v>
      </c>
      <c r="K668" s="1">
        <v>2.7517998218536301</v>
      </c>
      <c r="L668">
        <f t="shared" si="10"/>
        <v>0.3012727755570378</v>
      </c>
    </row>
    <row r="669" spans="1:12" x14ac:dyDescent="0.25">
      <c r="A669" s="1">
        <v>26.7199993133544</v>
      </c>
      <c r="B669" s="1">
        <v>-0.26590636372566201</v>
      </c>
      <c r="C669" s="1">
        <v>0</v>
      </c>
      <c r="D669" s="2">
        <v>1.5696085756644601E-4</v>
      </c>
      <c r="E669" s="1">
        <v>-0.26599860191345198</v>
      </c>
      <c r="F669" s="1">
        <v>0</v>
      </c>
      <c r="G669" s="1">
        <v>9</v>
      </c>
      <c r="H669" s="1">
        <v>8191</v>
      </c>
      <c r="I669" s="1">
        <v>0</v>
      </c>
      <c r="J669" s="1">
        <v>0</v>
      </c>
      <c r="K669" s="1">
        <v>2.7517998218536301</v>
      </c>
      <c r="L669">
        <f t="shared" si="10"/>
        <v>0.29861756493021835</v>
      </c>
    </row>
    <row r="670" spans="1:12" x14ac:dyDescent="0.25">
      <c r="A670" s="1">
        <v>26.7600002288818</v>
      </c>
      <c r="B670" s="1">
        <v>-0.26400139927864003</v>
      </c>
      <c r="C670" s="1">
        <v>0</v>
      </c>
      <c r="D670" s="2">
        <v>1.5638949116691901E-4</v>
      </c>
      <c r="E670" s="1">
        <v>-0.263999164104461</v>
      </c>
      <c r="F670" s="1">
        <v>0</v>
      </c>
      <c r="G670" s="1">
        <v>9</v>
      </c>
      <c r="H670" s="1">
        <v>8191</v>
      </c>
      <c r="I670" s="1">
        <v>0</v>
      </c>
      <c r="J670" s="1">
        <v>0</v>
      </c>
      <c r="K670" s="1">
        <v>2.7517998218536301</v>
      </c>
      <c r="L670">
        <f t="shared" si="10"/>
        <v>0.29753054205359142</v>
      </c>
    </row>
    <row r="671" spans="1:12" x14ac:dyDescent="0.25">
      <c r="A671" s="1">
        <v>26.799999237060501</v>
      </c>
      <c r="B671" s="1">
        <v>-0.26194131374359098</v>
      </c>
      <c r="C671" s="1">
        <v>0</v>
      </c>
      <c r="D671" s="2">
        <v>1.5513555263169099E-4</v>
      </c>
      <c r="E671" s="1">
        <v>-0.26199978590011502</v>
      </c>
      <c r="F671" s="1">
        <v>0</v>
      </c>
      <c r="G671" s="1">
        <v>9</v>
      </c>
      <c r="H671" s="1">
        <v>8191</v>
      </c>
      <c r="I671" s="1">
        <v>0</v>
      </c>
      <c r="J671" s="1">
        <v>0</v>
      </c>
      <c r="K671" s="1">
        <v>2.7517998218536301</v>
      </c>
      <c r="L671">
        <f t="shared" si="10"/>
        <v>0.29514492771784256</v>
      </c>
    </row>
    <row r="672" spans="1:12" x14ac:dyDescent="0.25">
      <c r="A672" s="1">
        <v>26.840000152587798</v>
      </c>
      <c r="B672" s="1">
        <v>-0.259961128234863</v>
      </c>
      <c r="C672" s="1">
        <v>0</v>
      </c>
      <c r="D672" s="2">
        <v>1.5415740199387E-4</v>
      </c>
      <c r="E672" s="1">
        <v>-0.26000034809112499</v>
      </c>
      <c r="F672" s="1">
        <v>0</v>
      </c>
      <c r="G672" s="1">
        <v>9</v>
      </c>
      <c r="H672" s="1">
        <v>8191</v>
      </c>
      <c r="I672" s="1">
        <v>0</v>
      </c>
      <c r="J672" s="1">
        <v>0</v>
      </c>
      <c r="K672" s="1">
        <v>2.7517998218536301</v>
      </c>
      <c r="L672">
        <f t="shared" si="10"/>
        <v>0.29328399903708918</v>
      </c>
    </row>
    <row r="673" spans="1:12" x14ac:dyDescent="0.25">
      <c r="A673" s="1">
        <v>26.879999160766602</v>
      </c>
      <c r="B673" s="1">
        <v>-0.257831841707229</v>
      </c>
      <c r="C673" s="1">
        <v>0</v>
      </c>
      <c r="D673" s="2">
        <v>1.5344849089160499E-4</v>
      </c>
      <c r="E673" s="1">
        <v>-0.25800096988677901</v>
      </c>
      <c r="F673" s="1">
        <v>0</v>
      </c>
      <c r="G673" s="1">
        <v>9</v>
      </c>
      <c r="H673" s="1">
        <v>8191</v>
      </c>
      <c r="I673" s="1">
        <v>0</v>
      </c>
      <c r="J673" s="1">
        <v>0</v>
      </c>
      <c r="K673" s="1">
        <v>2.7517998218536301</v>
      </c>
      <c r="L673">
        <f t="shared" si="10"/>
        <v>0.29193529777237576</v>
      </c>
    </row>
    <row r="674" spans="1:12" x14ac:dyDescent="0.25">
      <c r="A674" s="1">
        <v>26.920000076293899</v>
      </c>
      <c r="B674" s="1">
        <v>-0.25590771436691201</v>
      </c>
      <c r="C674" s="1">
        <v>0</v>
      </c>
      <c r="D674" s="2">
        <v>1.52126609464175E-4</v>
      </c>
      <c r="E674" s="1">
        <v>-0.25600153207778897</v>
      </c>
      <c r="F674" s="1">
        <v>0</v>
      </c>
      <c r="G674" s="1">
        <v>9</v>
      </c>
      <c r="H674" s="1">
        <v>8191</v>
      </c>
      <c r="I674" s="1">
        <v>0</v>
      </c>
      <c r="J674" s="1">
        <v>0</v>
      </c>
      <c r="K674" s="1">
        <v>2.7517998218536301</v>
      </c>
      <c r="L674">
        <f t="shared" si="10"/>
        <v>0.28942042228618309</v>
      </c>
    </row>
    <row r="675" spans="1:12" x14ac:dyDescent="0.25">
      <c r="A675" s="1">
        <v>26.959999084472599</v>
      </c>
      <c r="B675" s="1">
        <v>-0.25390997529029802</v>
      </c>
      <c r="C675" s="1">
        <v>0</v>
      </c>
      <c r="D675" s="2">
        <v>1.51668340549804E-4</v>
      </c>
      <c r="E675" s="1">
        <v>-0.25400215387344299</v>
      </c>
      <c r="F675" s="1">
        <v>0</v>
      </c>
      <c r="G675" s="1">
        <v>9</v>
      </c>
      <c r="H675" s="1">
        <v>8191</v>
      </c>
      <c r="I675" s="1">
        <v>0</v>
      </c>
      <c r="J675" s="1">
        <v>0</v>
      </c>
      <c r="K675" s="1">
        <v>2.7517998218536301</v>
      </c>
      <c r="L675">
        <f t="shared" si="10"/>
        <v>0.28854856703886611</v>
      </c>
    </row>
    <row r="676" spans="1:12" x14ac:dyDescent="0.25">
      <c r="A676" s="1">
        <v>27</v>
      </c>
      <c r="B676" s="1">
        <v>-0.25184050202369601</v>
      </c>
      <c r="C676" s="1">
        <v>0</v>
      </c>
      <c r="D676" s="2">
        <v>1.5050671936478401E-4</v>
      </c>
      <c r="E676" s="1">
        <v>-0.25200274586677501</v>
      </c>
      <c r="F676" s="1">
        <v>0</v>
      </c>
      <c r="G676" s="1">
        <v>9</v>
      </c>
      <c r="H676" s="1">
        <v>8191</v>
      </c>
      <c r="I676" s="1">
        <v>0</v>
      </c>
      <c r="J676" s="1">
        <v>0</v>
      </c>
      <c r="K676" s="1">
        <v>2.7520999908447199</v>
      </c>
      <c r="L676">
        <f t="shared" si="10"/>
        <v>0.28633858618746066</v>
      </c>
    </row>
    <row r="677" spans="1:12" x14ac:dyDescent="0.25">
      <c r="A677" s="1">
        <v>27.0399990081787</v>
      </c>
      <c r="B677" s="1">
        <v>-0.24990576505661</v>
      </c>
      <c r="C677" s="1">
        <v>0</v>
      </c>
      <c r="D677" s="2">
        <v>1.4962066779844401E-4</v>
      </c>
      <c r="E677" s="1">
        <v>-0.25000333786010698</v>
      </c>
      <c r="F677" s="1">
        <v>0</v>
      </c>
      <c r="G677" s="1">
        <v>9</v>
      </c>
      <c r="H677" s="1">
        <v>8191</v>
      </c>
      <c r="I677" s="1">
        <v>0</v>
      </c>
      <c r="J677" s="1">
        <v>0</v>
      </c>
      <c r="K677" s="1">
        <v>2.7520999908447199</v>
      </c>
      <c r="L677">
        <f t="shared" si="10"/>
        <v>0.28465287571642145</v>
      </c>
    </row>
    <row r="678" spans="1:12" x14ac:dyDescent="0.25">
      <c r="A678" s="1">
        <v>27.079999923706001</v>
      </c>
      <c r="B678" s="1">
        <v>-0.24783924221992401</v>
      </c>
      <c r="C678" s="1">
        <v>0</v>
      </c>
      <c r="D678" s="2">
        <v>1.4902575640007799E-4</v>
      </c>
      <c r="E678" s="1">
        <v>-0.248003929853439</v>
      </c>
      <c r="F678" s="1">
        <v>0</v>
      </c>
      <c r="G678" s="1">
        <v>9</v>
      </c>
      <c r="H678" s="1">
        <v>8191</v>
      </c>
      <c r="I678" s="1">
        <v>0</v>
      </c>
      <c r="J678" s="1">
        <v>0</v>
      </c>
      <c r="K678" s="1">
        <v>2.7520999908447199</v>
      </c>
      <c r="L678">
        <f t="shared" si="10"/>
        <v>0.28352105854949439</v>
      </c>
    </row>
    <row r="679" spans="1:12" x14ac:dyDescent="0.25">
      <c r="A679" s="1">
        <v>27.119998931884702</v>
      </c>
      <c r="B679" s="1">
        <v>-0.24600829184055301</v>
      </c>
      <c r="C679" s="1">
        <v>0</v>
      </c>
      <c r="D679" s="2">
        <v>1.4783508959226299E-4</v>
      </c>
      <c r="E679" s="1">
        <v>-0.24600452184677099</v>
      </c>
      <c r="F679" s="1">
        <v>0</v>
      </c>
      <c r="G679" s="1">
        <v>9</v>
      </c>
      <c r="H679" s="1">
        <v>8191</v>
      </c>
      <c r="I679" s="1">
        <v>0</v>
      </c>
      <c r="J679" s="1">
        <v>0</v>
      </c>
      <c r="K679" s="1">
        <v>2.7520999908447199</v>
      </c>
      <c r="L679">
        <f t="shared" si="10"/>
        <v>0.28125581848706394</v>
      </c>
    </row>
    <row r="680" spans="1:12" x14ac:dyDescent="0.25">
      <c r="A680" s="1">
        <v>27.159999847412099</v>
      </c>
      <c r="B680" s="1">
        <v>-0.243858993053436</v>
      </c>
      <c r="C680" s="1">
        <v>0</v>
      </c>
      <c r="D680" s="2">
        <v>1.4739176549483001E-4</v>
      </c>
      <c r="E680" s="1">
        <v>-0.24400511384010301</v>
      </c>
      <c r="F680" s="1">
        <v>0</v>
      </c>
      <c r="G680" s="1">
        <v>9</v>
      </c>
      <c r="H680" s="1">
        <v>8191</v>
      </c>
      <c r="I680" s="1">
        <v>0</v>
      </c>
      <c r="J680" s="1">
        <v>0</v>
      </c>
      <c r="K680" s="1">
        <v>2.7520999908447199</v>
      </c>
      <c r="L680">
        <f t="shared" si="10"/>
        <v>0.28041239570954579</v>
      </c>
    </row>
    <row r="681" spans="1:12" x14ac:dyDescent="0.25">
      <c r="A681" s="1">
        <v>27.199998855590799</v>
      </c>
      <c r="B681" s="1">
        <v>-0.24185335636138899</v>
      </c>
      <c r="C681" s="1">
        <v>0</v>
      </c>
      <c r="D681" s="2">
        <v>1.46336155012249E-4</v>
      </c>
      <c r="E681" s="1">
        <v>-0.242005705833435</v>
      </c>
      <c r="F681" s="1">
        <v>0</v>
      </c>
      <c r="G681" s="1">
        <v>9</v>
      </c>
      <c r="H681" s="1">
        <v>8191</v>
      </c>
      <c r="I681" s="1">
        <v>0</v>
      </c>
      <c r="J681" s="1">
        <v>0</v>
      </c>
      <c r="K681" s="1">
        <v>2.7520999908447199</v>
      </c>
      <c r="L681">
        <f t="shared" si="10"/>
        <v>0.27840409990439763</v>
      </c>
    </row>
    <row r="682" spans="1:12" x14ac:dyDescent="0.25">
      <c r="A682" s="1">
        <v>27.2399997711181</v>
      </c>
      <c r="B682" s="1">
        <v>-0.23995880782604201</v>
      </c>
      <c r="C682" s="1">
        <v>0</v>
      </c>
      <c r="D682" s="2">
        <v>1.4553942310158101E-4</v>
      </c>
      <c r="E682" s="1">
        <v>-0.239993795752525</v>
      </c>
      <c r="F682" s="1">
        <v>0</v>
      </c>
      <c r="G682" s="1">
        <v>9</v>
      </c>
      <c r="H682" s="1">
        <v>8191</v>
      </c>
      <c r="I682" s="1">
        <v>0</v>
      </c>
      <c r="J682" s="1">
        <v>0</v>
      </c>
      <c r="K682" s="1">
        <v>2.7520999908447199</v>
      </c>
      <c r="L682">
        <f t="shared" si="10"/>
        <v>0.27688831981275819</v>
      </c>
    </row>
    <row r="683" spans="1:12" x14ac:dyDescent="0.25">
      <c r="A683" s="1">
        <v>27.2799987792968</v>
      </c>
      <c r="B683" s="1">
        <v>-0.23792593181133201</v>
      </c>
      <c r="C683" s="1">
        <v>0</v>
      </c>
      <c r="D683" s="2">
        <v>1.4500204997602799E-4</v>
      </c>
      <c r="E683" s="1">
        <v>-0.23799438774585699</v>
      </c>
      <c r="F683" s="1">
        <v>0</v>
      </c>
      <c r="G683" s="1">
        <v>9</v>
      </c>
      <c r="H683" s="1">
        <v>8191</v>
      </c>
      <c r="I683" s="1">
        <v>0</v>
      </c>
      <c r="J683" s="1">
        <v>0</v>
      </c>
      <c r="K683" s="1">
        <v>2.7520999908447199</v>
      </c>
      <c r="L683">
        <f t="shared" si="10"/>
        <v>0.27586596903881661</v>
      </c>
    </row>
    <row r="684" spans="1:12" x14ac:dyDescent="0.25">
      <c r="A684" s="1">
        <v>27.319999694824201</v>
      </c>
      <c r="B684" s="1">
        <v>-0.23595800995826699</v>
      </c>
      <c r="C684" s="1">
        <v>0</v>
      </c>
      <c r="D684" s="2">
        <v>1.43858618685044E-4</v>
      </c>
      <c r="E684" s="1">
        <v>-0.23599497973918901</v>
      </c>
      <c r="F684" s="1">
        <v>0</v>
      </c>
      <c r="G684" s="1">
        <v>9</v>
      </c>
      <c r="H684" s="1">
        <v>8191</v>
      </c>
      <c r="I684" s="1">
        <v>0</v>
      </c>
      <c r="J684" s="1">
        <v>0</v>
      </c>
      <c r="K684" s="1">
        <v>2.7520999908447199</v>
      </c>
      <c r="L684">
        <f t="shared" si="10"/>
        <v>0.27369059440674243</v>
      </c>
    </row>
    <row r="685" spans="1:12" x14ac:dyDescent="0.25">
      <c r="A685" s="1">
        <v>27.359998703002901</v>
      </c>
      <c r="B685" s="1">
        <v>-0.233972683548927</v>
      </c>
      <c r="C685" s="1">
        <v>0</v>
      </c>
      <c r="D685" s="2">
        <v>1.4352858124766401E-4</v>
      </c>
      <c r="E685" s="1">
        <v>-0.233995586633682</v>
      </c>
      <c r="F685" s="1">
        <v>0</v>
      </c>
      <c r="G685" s="1">
        <v>9</v>
      </c>
      <c r="H685" s="1">
        <v>8191</v>
      </c>
      <c r="I685" s="1">
        <v>0</v>
      </c>
      <c r="J685" s="1">
        <v>0</v>
      </c>
      <c r="K685" s="1">
        <v>2.7520999908447199</v>
      </c>
      <c r="L685">
        <f t="shared" si="10"/>
        <v>0.27306269916321335</v>
      </c>
    </row>
    <row r="686" spans="1:12" x14ac:dyDescent="0.25">
      <c r="A686" s="1">
        <v>27.399999618530199</v>
      </c>
      <c r="B686" s="1">
        <v>-0.23189865052700001</v>
      </c>
      <c r="C686" s="1">
        <v>0</v>
      </c>
      <c r="D686" s="2">
        <v>1.42534307087771E-4</v>
      </c>
      <c r="E686" s="1">
        <v>-0.23199617862701399</v>
      </c>
      <c r="F686" s="1">
        <v>0</v>
      </c>
      <c r="G686" s="1">
        <v>9</v>
      </c>
      <c r="H686" s="1">
        <v>8191</v>
      </c>
      <c r="I686" s="1">
        <v>0</v>
      </c>
      <c r="J686" s="1">
        <v>0</v>
      </c>
      <c r="K686" s="1">
        <v>2.7520999908447199</v>
      </c>
      <c r="L686">
        <f t="shared" si="10"/>
        <v>0.27117109552964758</v>
      </c>
    </row>
    <row r="687" spans="1:12" x14ac:dyDescent="0.25">
      <c r="A687" s="1">
        <v>27.439998626708899</v>
      </c>
      <c r="B687" s="1">
        <v>-0.22986760735511699</v>
      </c>
      <c r="C687" s="1">
        <v>0</v>
      </c>
      <c r="D687" s="2">
        <v>1.41800323035567E-4</v>
      </c>
      <c r="E687" s="1">
        <v>-0.22999677062034601</v>
      </c>
      <c r="F687" s="1">
        <v>0</v>
      </c>
      <c r="G687" s="1">
        <v>9</v>
      </c>
      <c r="H687" s="1">
        <v>8191</v>
      </c>
      <c r="I687" s="1">
        <v>0</v>
      </c>
      <c r="J687" s="1">
        <v>0</v>
      </c>
      <c r="K687" s="1">
        <v>2.7520999908447199</v>
      </c>
      <c r="L687">
        <f t="shared" si="10"/>
        <v>0.2697746930522083</v>
      </c>
    </row>
    <row r="688" spans="1:12" x14ac:dyDescent="0.25">
      <c r="A688" s="1">
        <v>27.4799995422363</v>
      </c>
      <c r="B688" s="1">
        <v>-0.22797825932502699</v>
      </c>
      <c r="C688" s="1">
        <v>0</v>
      </c>
      <c r="D688" s="2">
        <v>1.4134214143268699E-4</v>
      </c>
      <c r="E688" s="1">
        <v>-0.22799736261367701</v>
      </c>
      <c r="F688" s="1">
        <v>0</v>
      </c>
      <c r="G688" s="1">
        <v>9</v>
      </c>
      <c r="H688" s="1">
        <v>8191</v>
      </c>
      <c r="I688" s="1">
        <v>0</v>
      </c>
      <c r="J688" s="1">
        <v>0</v>
      </c>
      <c r="K688" s="1">
        <v>2.7520999908447199</v>
      </c>
      <c r="L688">
        <f t="shared" si="10"/>
        <v>0.26890300391474342</v>
      </c>
    </row>
    <row r="689" spans="1:12" x14ac:dyDescent="0.25">
      <c r="A689" s="1">
        <v>27.519998550415</v>
      </c>
      <c r="B689" s="1">
        <v>-0.225870251655578</v>
      </c>
      <c r="C689" s="1">
        <v>0</v>
      </c>
      <c r="D689" s="2">
        <v>1.4023655967321201E-4</v>
      </c>
      <c r="E689" s="1">
        <v>-0.225997954607009</v>
      </c>
      <c r="F689" s="1">
        <v>0</v>
      </c>
      <c r="G689" s="1">
        <v>9</v>
      </c>
      <c r="H689" s="1">
        <v>8191</v>
      </c>
      <c r="I689" s="1">
        <v>0</v>
      </c>
      <c r="J689" s="1">
        <v>0</v>
      </c>
      <c r="K689" s="1">
        <v>2.7520999908447199</v>
      </c>
      <c r="L689">
        <f t="shared" si="10"/>
        <v>0.26679963790385158</v>
      </c>
    </row>
    <row r="690" spans="1:12" x14ac:dyDescent="0.25">
      <c r="A690" s="1">
        <v>27.559999465942301</v>
      </c>
      <c r="B690" s="1">
        <v>-0.224046781659126</v>
      </c>
      <c r="C690" s="1">
        <v>0</v>
      </c>
      <c r="D690" s="2">
        <v>1.3999572547618199E-4</v>
      </c>
      <c r="E690" s="1">
        <v>-0.22399854660034099</v>
      </c>
      <c r="F690" s="1">
        <v>0</v>
      </c>
      <c r="G690" s="1">
        <v>9</v>
      </c>
      <c r="H690" s="1">
        <v>8191</v>
      </c>
      <c r="I690" s="1">
        <v>0</v>
      </c>
      <c r="J690" s="1">
        <v>0</v>
      </c>
      <c r="K690" s="1">
        <v>2.7520999908447199</v>
      </c>
      <c r="L690">
        <f t="shared" si="10"/>
        <v>0.26634145155991817</v>
      </c>
    </row>
    <row r="691" spans="1:12" x14ac:dyDescent="0.25">
      <c r="A691" s="1">
        <v>27.599998474121001</v>
      </c>
      <c r="B691" s="1">
        <v>-0.221963375806808</v>
      </c>
      <c r="C691" s="1">
        <v>0</v>
      </c>
      <c r="D691" s="2">
        <v>1.3909892004448899E-4</v>
      </c>
      <c r="E691" s="1">
        <v>-0.22199913859367301</v>
      </c>
      <c r="F691" s="1">
        <v>0</v>
      </c>
      <c r="G691" s="1">
        <v>9</v>
      </c>
      <c r="H691" s="1">
        <v>8191</v>
      </c>
      <c r="I691" s="1">
        <v>0</v>
      </c>
      <c r="J691" s="1">
        <v>0</v>
      </c>
      <c r="K691" s="1">
        <v>2.7520999908447199</v>
      </c>
      <c r="L691">
        <f t="shared" si="10"/>
        <v>0.26463528189201235</v>
      </c>
    </row>
    <row r="692" spans="1:12" x14ac:dyDescent="0.25">
      <c r="A692" s="1">
        <v>27.639999389648398</v>
      </c>
      <c r="B692" s="1">
        <v>-0.21992796659469599</v>
      </c>
      <c r="C692" s="1">
        <v>0</v>
      </c>
      <c r="D692" s="2">
        <v>1.3842002954333999E-4</v>
      </c>
      <c r="E692" s="1">
        <v>-0.219999730587005</v>
      </c>
      <c r="F692" s="1">
        <v>0</v>
      </c>
      <c r="G692" s="1">
        <v>9</v>
      </c>
      <c r="H692" s="1">
        <v>8191</v>
      </c>
      <c r="I692" s="1">
        <v>0</v>
      </c>
      <c r="J692" s="1">
        <v>0</v>
      </c>
      <c r="K692" s="1">
        <v>2.7520999908447199</v>
      </c>
      <c r="L692">
        <f t="shared" si="10"/>
        <v>0.26334369473168129</v>
      </c>
    </row>
    <row r="693" spans="1:12" x14ac:dyDescent="0.25">
      <c r="A693" s="1">
        <v>27.6800003051757</v>
      </c>
      <c r="B693" s="1">
        <v>-0.21788820624351499</v>
      </c>
      <c r="C693" s="1">
        <v>0</v>
      </c>
      <c r="D693" s="2">
        <v>1.3796363782603199E-4</v>
      </c>
      <c r="E693" s="1">
        <v>-0.218000322580337</v>
      </c>
      <c r="F693" s="1">
        <v>0</v>
      </c>
      <c r="G693" s="1">
        <v>9</v>
      </c>
      <c r="H693" s="1">
        <v>8191</v>
      </c>
      <c r="I693" s="1">
        <v>0</v>
      </c>
      <c r="J693" s="1">
        <v>0</v>
      </c>
      <c r="K693" s="1">
        <v>2.7520999908447199</v>
      </c>
      <c r="L693">
        <f t="shared" si="10"/>
        <v>0.26247541084619641</v>
      </c>
    </row>
    <row r="694" spans="1:12" x14ac:dyDescent="0.25">
      <c r="A694" s="1">
        <v>27.7199993133544</v>
      </c>
      <c r="B694" s="1">
        <v>-0.21598020195960899</v>
      </c>
      <c r="C694" s="1">
        <v>0</v>
      </c>
      <c r="D694" s="2">
        <v>1.3698774273507199E-4</v>
      </c>
      <c r="E694" s="1">
        <v>-0.21600091457366899</v>
      </c>
      <c r="F694" s="1">
        <v>0</v>
      </c>
      <c r="G694" s="1">
        <v>9</v>
      </c>
      <c r="H694" s="1">
        <v>8191</v>
      </c>
      <c r="I694" s="1">
        <v>0</v>
      </c>
      <c r="J694" s="1">
        <v>0</v>
      </c>
      <c r="K694" s="1">
        <v>2.7520999908447199</v>
      </c>
      <c r="L694">
        <f t="shared" si="10"/>
        <v>0.26061877333664113</v>
      </c>
    </row>
    <row r="695" spans="1:12" x14ac:dyDescent="0.25">
      <c r="A695" s="1">
        <v>27.7600002288818</v>
      </c>
      <c r="B695" s="1">
        <v>-0.21396917104721</v>
      </c>
      <c r="C695" s="1">
        <v>0</v>
      </c>
      <c r="D695" s="2">
        <v>1.36769624077714E-4</v>
      </c>
      <c r="E695" s="1">
        <v>-0.21400150656700101</v>
      </c>
      <c r="F695" s="1">
        <v>0</v>
      </c>
      <c r="G695" s="1">
        <v>9</v>
      </c>
      <c r="H695" s="1">
        <v>8191</v>
      </c>
      <c r="I695" s="1">
        <v>0</v>
      </c>
      <c r="J695" s="1">
        <v>0</v>
      </c>
      <c r="K695" s="1">
        <v>2.7520999908447199</v>
      </c>
      <c r="L695">
        <f t="shared" si="10"/>
        <v>0.26020380323940834</v>
      </c>
    </row>
    <row r="696" spans="1:12" x14ac:dyDescent="0.25">
      <c r="A696" s="1">
        <v>27.799999237060501</v>
      </c>
      <c r="B696" s="1">
        <v>-0.21198241412639601</v>
      </c>
      <c r="C696" s="1">
        <v>0</v>
      </c>
      <c r="D696" s="2">
        <v>1.35939917527139E-4</v>
      </c>
      <c r="E696" s="1">
        <v>-0.212002098560333</v>
      </c>
      <c r="F696" s="1">
        <v>0</v>
      </c>
      <c r="G696" s="1">
        <v>9</v>
      </c>
      <c r="H696" s="1">
        <v>8191</v>
      </c>
      <c r="I696" s="1">
        <v>0</v>
      </c>
      <c r="J696" s="1">
        <v>0</v>
      </c>
      <c r="K696" s="1">
        <v>2.7520999908447199</v>
      </c>
      <c r="L696">
        <f t="shared" si="10"/>
        <v>0.2586252889933679</v>
      </c>
    </row>
    <row r="697" spans="1:12" x14ac:dyDescent="0.25">
      <c r="A697" s="1">
        <v>27.840000152587798</v>
      </c>
      <c r="B697" s="1">
        <v>-0.21003569662570901</v>
      </c>
      <c r="C697" s="1">
        <v>0</v>
      </c>
      <c r="D697" s="2">
        <v>1.3532541925087501E-4</v>
      </c>
      <c r="E697" s="1">
        <v>-0.21000269055366499</v>
      </c>
      <c r="F697" s="1">
        <v>0</v>
      </c>
      <c r="G697" s="1">
        <v>9</v>
      </c>
      <c r="H697" s="1">
        <v>8191</v>
      </c>
      <c r="I697" s="1">
        <v>0</v>
      </c>
      <c r="J697" s="1">
        <v>0</v>
      </c>
      <c r="K697" s="1">
        <v>2.7520999908447199</v>
      </c>
      <c r="L697">
        <f t="shared" si="10"/>
        <v>0.25745620784946494</v>
      </c>
    </row>
    <row r="698" spans="1:12" x14ac:dyDescent="0.25">
      <c r="A698" s="1">
        <v>27.879999160766602</v>
      </c>
      <c r="B698" s="1">
        <v>-0.20793871581554399</v>
      </c>
      <c r="C698" s="1">
        <v>0</v>
      </c>
      <c r="D698" s="2">
        <v>1.34937799884937E-4</v>
      </c>
      <c r="E698" s="1">
        <v>-0.20800328254699699</v>
      </c>
      <c r="F698" s="1">
        <v>0</v>
      </c>
      <c r="G698" s="1">
        <v>9</v>
      </c>
      <c r="H698" s="1">
        <v>8191</v>
      </c>
      <c r="I698" s="1">
        <v>0</v>
      </c>
      <c r="J698" s="1">
        <v>0</v>
      </c>
      <c r="K698" s="1">
        <v>2.7520999908447199</v>
      </c>
      <c r="L698">
        <f t="shared" si="10"/>
        <v>0.25671876315802522</v>
      </c>
    </row>
    <row r="699" spans="1:12" x14ac:dyDescent="0.25">
      <c r="A699" s="1">
        <v>27.920000076293899</v>
      </c>
      <c r="B699" s="1">
        <v>-0.205942437052726</v>
      </c>
      <c r="C699" s="1">
        <v>0</v>
      </c>
      <c r="D699" s="2">
        <v>1.3398916053120001E-4</v>
      </c>
      <c r="E699" s="1">
        <v>-0.20600388944149001</v>
      </c>
      <c r="F699" s="1">
        <v>0</v>
      </c>
      <c r="G699" s="1">
        <v>9</v>
      </c>
      <c r="H699" s="1">
        <v>8191</v>
      </c>
      <c r="I699" s="1">
        <v>0</v>
      </c>
      <c r="J699" s="1">
        <v>0</v>
      </c>
      <c r="K699" s="1">
        <v>2.7520999908447199</v>
      </c>
      <c r="L699">
        <f t="shared" si="10"/>
        <v>0.25491397960751483</v>
      </c>
    </row>
    <row r="700" spans="1:12" x14ac:dyDescent="0.25">
      <c r="A700" s="1">
        <v>27.959999084472599</v>
      </c>
      <c r="B700" s="1">
        <v>-0.20395228266716001</v>
      </c>
      <c r="C700" s="1">
        <v>0</v>
      </c>
      <c r="D700" s="2">
        <v>1.3376609422266399E-4</v>
      </c>
      <c r="E700" s="1">
        <v>-0.204004481434822</v>
      </c>
      <c r="F700" s="1">
        <v>0</v>
      </c>
      <c r="G700" s="1">
        <v>9</v>
      </c>
      <c r="H700" s="1">
        <v>8191</v>
      </c>
      <c r="I700" s="1">
        <v>0</v>
      </c>
      <c r="J700" s="1">
        <v>0</v>
      </c>
      <c r="K700" s="1">
        <v>2.7520999908447199</v>
      </c>
      <c r="L700">
        <f t="shared" si="10"/>
        <v>0.25448959661862353</v>
      </c>
    </row>
    <row r="701" spans="1:12" x14ac:dyDescent="0.25">
      <c r="A701" s="1">
        <v>28</v>
      </c>
      <c r="B701" s="1">
        <v>-0.20182441174983901</v>
      </c>
      <c r="C701" s="1">
        <v>0</v>
      </c>
      <c r="D701" s="2">
        <v>1.3297543046064599E-4</v>
      </c>
      <c r="E701" s="1">
        <v>-0.20200507342815299</v>
      </c>
      <c r="F701" s="1">
        <v>0</v>
      </c>
      <c r="G701" s="1">
        <v>9</v>
      </c>
      <c r="H701" s="1">
        <v>8191</v>
      </c>
      <c r="I701" s="1">
        <v>0</v>
      </c>
      <c r="J701" s="1">
        <v>0</v>
      </c>
      <c r="K701" s="1">
        <v>2.7518999576568599</v>
      </c>
      <c r="L701">
        <f t="shared" si="10"/>
        <v>0.25298536116175219</v>
      </c>
    </row>
    <row r="702" spans="1:12" x14ac:dyDescent="0.25">
      <c r="A702" s="1">
        <v>28.0399990081787</v>
      </c>
      <c r="B702" s="1">
        <v>-0.19997842609882299</v>
      </c>
      <c r="C702" s="1">
        <v>0</v>
      </c>
      <c r="D702" s="2">
        <v>1.3241733540780799E-4</v>
      </c>
      <c r="E702" s="1">
        <v>-0.20000566542148501</v>
      </c>
      <c r="F702" s="1">
        <v>0</v>
      </c>
      <c r="G702" s="1">
        <v>9</v>
      </c>
      <c r="H702" s="1">
        <v>8191</v>
      </c>
      <c r="I702" s="1">
        <v>0</v>
      </c>
      <c r="J702" s="1">
        <v>0</v>
      </c>
      <c r="K702" s="1">
        <v>2.7518999576568599</v>
      </c>
      <c r="L702">
        <f t="shared" si="10"/>
        <v>0.25192358698275003</v>
      </c>
    </row>
    <row r="703" spans="1:12" x14ac:dyDescent="0.25">
      <c r="A703" s="1">
        <v>28.079999923706001</v>
      </c>
      <c r="B703" s="1">
        <v>-0.19795586168766</v>
      </c>
      <c r="C703" s="1">
        <v>0</v>
      </c>
      <c r="D703" s="2">
        <v>1.3213983038440301E-4</v>
      </c>
      <c r="E703" s="1">
        <v>-0.19800625741481701</v>
      </c>
      <c r="F703" s="1">
        <v>0</v>
      </c>
      <c r="G703" s="1">
        <v>9</v>
      </c>
      <c r="H703" s="1">
        <v>8191</v>
      </c>
      <c r="I703" s="1">
        <v>0</v>
      </c>
      <c r="J703" s="1">
        <v>0</v>
      </c>
      <c r="K703" s="1">
        <v>2.7518999576568599</v>
      </c>
      <c r="L703">
        <f t="shared" si="10"/>
        <v>0.25139563450064778</v>
      </c>
    </row>
    <row r="704" spans="1:12" x14ac:dyDescent="0.25">
      <c r="A704" s="1">
        <v>28.119998931884702</v>
      </c>
      <c r="B704" s="1">
        <v>-0.19593422114848999</v>
      </c>
      <c r="C704" s="1">
        <v>0</v>
      </c>
      <c r="D704" s="2">
        <v>1.3116895570419699E-4</v>
      </c>
      <c r="E704" s="1">
        <v>-0.195994347333908</v>
      </c>
      <c r="F704" s="1">
        <v>0</v>
      </c>
      <c r="G704" s="1">
        <v>9</v>
      </c>
      <c r="H704" s="1">
        <v>8191</v>
      </c>
      <c r="I704" s="1">
        <v>0</v>
      </c>
      <c r="J704" s="1">
        <v>0</v>
      </c>
      <c r="K704" s="1">
        <v>2.7518999576568599</v>
      </c>
      <c r="L704">
        <f t="shared" si="10"/>
        <v>0.24954854830762802</v>
      </c>
    </row>
    <row r="705" spans="1:12" x14ac:dyDescent="0.25">
      <c r="A705" s="1">
        <v>28.159999847412099</v>
      </c>
      <c r="B705" s="1">
        <v>-0.194014772772789</v>
      </c>
      <c r="C705" s="1">
        <v>0</v>
      </c>
      <c r="D705" s="2">
        <v>1.3106704864185301E-4</v>
      </c>
      <c r="E705" s="1">
        <v>-0.19399493932723899</v>
      </c>
      <c r="F705" s="1">
        <v>0</v>
      </c>
      <c r="G705" s="1">
        <v>9</v>
      </c>
      <c r="H705" s="1">
        <v>8191</v>
      </c>
      <c r="I705" s="1">
        <v>0</v>
      </c>
      <c r="J705" s="1">
        <v>0</v>
      </c>
      <c r="K705" s="1">
        <v>2.7518999576568599</v>
      </c>
      <c r="L705">
        <f t="shared" si="10"/>
        <v>0.24935467042445281</v>
      </c>
    </row>
    <row r="706" spans="1:12" x14ac:dyDescent="0.25">
      <c r="A706" s="1">
        <v>28.199998855590799</v>
      </c>
      <c r="B706" s="1">
        <v>-0.19195167720317799</v>
      </c>
      <c r="C706" s="1">
        <v>0</v>
      </c>
      <c r="D706" s="2">
        <v>1.30329528474248E-4</v>
      </c>
      <c r="E706" s="1">
        <v>-0.19199553132057101</v>
      </c>
      <c r="F706" s="1">
        <v>0</v>
      </c>
      <c r="G706" s="1">
        <v>9</v>
      </c>
      <c r="H706" s="1">
        <v>8191</v>
      </c>
      <c r="I706" s="1">
        <v>0</v>
      </c>
      <c r="J706" s="1">
        <v>0</v>
      </c>
      <c r="K706" s="1">
        <v>2.7518999576568599</v>
      </c>
      <c r="L706">
        <f t="shared" si="10"/>
        <v>0.2479515404979748</v>
      </c>
    </row>
    <row r="707" spans="1:12" x14ac:dyDescent="0.25">
      <c r="A707" s="1">
        <v>28.2399997711181</v>
      </c>
      <c r="B707" s="1">
        <v>-0.18989191949367501</v>
      </c>
      <c r="C707" s="1">
        <v>0</v>
      </c>
      <c r="D707" s="2">
        <v>1.2974134006071801E-4</v>
      </c>
      <c r="E707" s="1">
        <v>-0.189996123313903</v>
      </c>
      <c r="F707" s="1">
        <v>0</v>
      </c>
      <c r="G707" s="1">
        <v>9</v>
      </c>
      <c r="H707" s="1">
        <v>8191</v>
      </c>
      <c r="I707" s="1">
        <v>0</v>
      </c>
      <c r="J707" s="1">
        <v>0</v>
      </c>
      <c r="K707" s="1">
        <v>2.7518999576568599</v>
      </c>
      <c r="L707">
        <f t="shared" ref="L707:L770" si="11">(D707*1000)/((7.25*7.25)/100)</f>
        <v>0.24683251378971319</v>
      </c>
    </row>
    <row r="708" spans="1:12" x14ac:dyDescent="0.25">
      <c r="A708" s="1">
        <v>28.2799987792968</v>
      </c>
      <c r="B708" s="1">
        <v>-0.18796713650226499</v>
      </c>
      <c r="C708" s="1">
        <v>0</v>
      </c>
      <c r="D708" s="2">
        <v>1.2953976693097499E-4</v>
      </c>
      <c r="E708" s="1">
        <v>-0.187996730208396</v>
      </c>
      <c r="F708" s="1">
        <v>0</v>
      </c>
      <c r="G708" s="1">
        <v>9</v>
      </c>
      <c r="H708" s="1">
        <v>8191</v>
      </c>
      <c r="I708" s="1">
        <v>0</v>
      </c>
      <c r="J708" s="1">
        <v>0</v>
      </c>
      <c r="K708" s="1">
        <v>2.7518999576568599</v>
      </c>
      <c r="L708">
        <f t="shared" si="11"/>
        <v>0.24644902150958381</v>
      </c>
    </row>
    <row r="709" spans="1:12" x14ac:dyDescent="0.25">
      <c r="A709" s="1">
        <v>28.319999694824201</v>
      </c>
      <c r="B709" s="1">
        <v>-0.18597388267517001</v>
      </c>
      <c r="C709" s="1">
        <v>0</v>
      </c>
      <c r="D709" s="2">
        <v>1.28648418467491E-4</v>
      </c>
      <c r="E709" s="1">
        <v>-0.18599732220172799</v>
      </c>
      <c r="F709" s="1">
        <v>0</v>
      </c>
      <c r="G709" s="1">
        <v>9</v>
      </c>
      <c r="H709" s="1">
        <v>8191</v>
      </c>
      <c r="I709" s="1">
        <v>0</v>
      </c>
      <c r="J709" s="1">
        <v>0</v>
      </c>
      <c r="K709" s="1">
        <v>2.7518999576568599</v>
      </c>
      <c r="L709">
        <f t="shared" si="11"/>
        <v>0.24475323370747396</v>
      </c>
    </row>
    <row r="710" spans="1:12" x14ac:dyDescent="0.25">
      <c r="A710" s="1">
        <v>28.359998703002901</v>
      </c>
      <c r="B710" s="1">
        <v>-0.183890581130981</v>
      </c>
      <c r="C710" s="1">
        <v>0</v>
      </c>
      <c r="D710" s="2">
        <v>1.28500396385788E-4</v>
      </c>
      <c r="E710" s="1">
        <v>-0.18399791419506001</v>
      </c>
      <c r="F710" s="1">
        <v>0</v>
      </c>
      <c r="G710" s="1">
        <v>9</v>
      </c>
      <c r="H710" s="1">
        <v>8191</v>
      </c>
      <c r="I710" s="1">
        <v>0</v>
      </c>
      <c r="J710" s="1">
        <v>0</v>
      </c>
      <c r="K710" s="1">
        <v>2.7518999576568599</v>
      </c>
      <c r="L710">
        <f t="shared" si="11"/>
        <v>0.24447162213705209</v>
      </c>
    </row>
    <row r="711" spans="1:12" x14ac:dyDescent="0.25">
      <c r="A711" s="1">
        <v>28.399999618530199</v>
      </c>
      <c r="B711" s="1">
        <v>-0.18201701343059501</v>
      </c>
      <c r="C711" s="1">
        <v>0</v>
      </c>
      <c r="D711" s="2">
        <v>1.2785790022462601E-4</v>
      </c>
      <c r="E711" s="1">
        <v>-0.181998506188392</v>
      </c>
      <c r="F711" s="1">
        <v>0</v>
      </c>
      <c r="G711" s="1">
        <v>9</v>
      </c>
      <c r="H711" s="1">
        <v>8191</v>
      </c>
      <c r="I711" s="1">
        <v>0</v>
      </c>
      <c r="J711" s="1">
        <v>0</v>
      </c>
      <c r="K711" s="1">
        <v>2.7518999576568599</v>
      </c>
      <c r="L711">
        <f t="shared" si="11"/>
        <v>0.24324927510035863</v>
      </c>
    </row>
    <row r="712" spans="1:12" x14ac:dyDescent="0.25">
      <c r="A712" s="1">
        <v>28.439998626708899</v>
      </c>
      <c r="B712" s="1">
        <v>-0.17991201579570701</v>
      </c>
      <c r="C712" s="1">
        <v>0</v>
      </c>
      <c r="D712" s="2">
        <v>1.2728049478027899E-4</v>
      </c>
      <c r="E712" s="1">
        <v>-0.17999909818172399</v>
      </c>
      <c r="F712" s="1">
        <v>0</v>
      </c>
      <c r="G712" s="1">
        <v>9</v>
      </c>
      <c r="H712" s="1">
        <v>8191</v>
      </c>
      <c r="I712" s="1">
        <v>0</v>
      </c>
      <c r="J712" s="1">
        <v>0</v>
      </c>
      <c r="K712" s="1">
        <v>2.7518999576568599</v>
      </c>
      <c r="L712">
        <f t="shared" si="11"/>
        <v>0.24215076295891366</v>
      </c>
    </row>
    <row r="713" spans="1:12" x14ac:dyDescent="0.25">
      <c r="A713" s="1">
        <v>28.4799995422363</v>
      </c>
      <c r="B713" s="1">
        <v>-0.17789638042449901</v>
      </c>
      <c r="C713" s="1">
        <v>0</v>
      </c>
      <c r="D713" s="2">
        <v>1.27111285110004E-4</v>
      </c>
      <c r="E713" s="1">
        <v>-0.17799969017505601</v>
      </c>
      <c r="F713" s="1">
        <v>0</v>
      </c>
      <c r="G713" s="1">
        <v>9</v>
      </c>
      <c r="H713" s="1">
        <v>8191</v>
      </c>
      <c r="I713" s="1">
        <v>0</v>
      </c>
      <c r="J713" s="1">
        <v>0</v>
      </c>
      <c r="K713" s="1">
        <v>2.7518999576568599</v>
      </c>
      <c r="L713">
        <f t="shared" si="11"/>
        <v>0.24182884206421687</v>
      </c>
    </row>
    <row r="714" spans="1:12" x14ac:dyDescent="0.25">
      <c r="A714" s="1">
        <v>28.519998550415</v>
      </c>
      <c r="B714" s="1">
        <v>-0.17604851722717199</v>
      </c>
      <c r="C714" s="1">
        <v>0</v>
      </c>
      <c r="D714" s="2">
        <v>1.26252809423021E-4</v>
      </c>
      <c r="E714" s="1">
        <v>-0.17600028216838801</v>
      </c>
      <c r="F714" s="1">
        <v>0</v>
      </c>
      <c r="G714" s="1">
        <v>9</v>
      </c>
      <c r="H714" s="1">
        <v>8191</v>
      </c>
      <c r="I714" s="1">
        <v>0</v>
      </c>
      <c r="J714" s="1">
        <v>0</v>
      </c>
      <c r="K714" s="1">
        <v>2.7518999576568599</v>
      </c>
      <c r="L714">
        <f t="shared" si="11"/>
        <v>0.24019559462168086</v>
      </c>
    </row>
    <row r="715" spans="1:12" x14ac:dyDescent="0.25">
      <c r="A715" s="1">
        <v>28.559999465942301</v>
      </c>
      <c r="B715" s="1">
        <v>-0.173941150307655</v>
      </c>
      <c r="C715" s="1">
        <v>0</v>
      </c>
      <c r="D715" s="2">
        <v>1.2618229084182501E-4</v>
      </c>
      <c r="E715" s="1">
        <v>-0.17400087416172</v>
      </c>
      <c r="F715" s="1">
        <v>0</v>
      </c>
      <c r="G715" s="1">
        <v>9</v>
      </c>
      <c r="H715" s="1">
        <v>8191</v>
      </c>
      <c r="I715" s="1">
        <v>0</v>
      </c>
      <c r="J715" s="1">
        <v>0</v>
      </c>
      <c r="K715" s="1">
        <v>2.7518999576568599</v>
      </c>
      <c r="L715">
        <f t="shared" si="11"/>
        <v>0.24006143323058263</v>
      </c>
    </row>
    <row r="716" spans="1:12" x14ac:dyDescent="0.25">
      <c r="A716" s="1">
        <v>28.599998474121001</v>
      </c>
      <c r="B716" s="1">
        <v>-0.17197231948375699</v>
      </c>
      <c r="C716" s="1">
        <v>0</v>
      </c>
      <c r="D716" s="2">
        <v>1.2553911074064599E-4</v>
      </c>
      <c r="E716" s="1">
        <v>-0.17200146615505199</v>
      </c>
      <c r="F716" s="1">
        <v>0</v>
      </c>
      <c r="G716" s="1">
        <v>9</v>
      </c>
      <c r="H716" s="1">
        <v>8191</v>
      </c>
      <c r="I716" s="1">
        <v>0</v>
      </c>
      <c r="J716" s="1">
        <v>0</v>
      </c>
      <c r="K716" s="1">
        <v>2.7518999576568599</v>
      </c>
      <c r="L716">
        <f t="shared" si="11"/>
        <v>0.23883778500003994</v>
      </c>
    </row>
    <row r="717" spans="1:12" x14ac:dyDescent="0.25">
      <c r="A717" s="1">
        <v>28.639999389648398</v>
      </c>
      <c r="B717" s="1">
        <v>-0.16997346282005299</v>
      </c>
      <c r="C717" s="1">
        <v>0</v>
      </c>
      <c r="D717" s="2">
        <v>1.24989412142895E-4</v>
      </c>
      <c r="E717" s="1">
        <v>-0.17000205814838401</v>
      </c>
      <c r="F717" s="1">
        <v>0</v>
      </c>
      <c r="G717" s="1">
        <v>9</v>
      </c>
      <c r="H717" s="1">
        <v>8191</v>
      </c>
      <c r="I717" s="1">
        <v>0</v>
      </c>
      <c r="J717" s="1">
        <v>0</v>
      </c>
      <c r="K717" s="1">
        <v>2.7518999576568599</v>
      </c>
      <c r="L717">
        <f t="shared" si="11"/>
        <v>0.23779198505188109</v>
      </c>
    </row>
    <row r="718" spans="1:12" x14ac:dyDescent="0.25">
      <c r="A718" s="1">
        <v>28.6800003051757</v>
      </c>
      <c r="B718" s="1">
        <v>-0.16796575486660001</v>
      </c>
      <c r="C718" s="1">
        <v>0</v>
      </c>
      <c r="D718" s="2">
        <v>1.24896192573942E-4</v>
      </c>
      <c r="E718" s="1">
        <v>-0.168002650141716</v>
      </c>
      <c r="F718" s="1">
        <v>0</v>
      </c>
      <c r="G718" s="1">
        <v>9</v>
      </c>
      <c r="H718" s="1">
        <v>8191</v>
      </c>
      <c r="I718" s="1">
        <v>0</v>
      </c>
      <c r="J718" s="1">
        <v>0</v>
      </c>
      <c r="K718" s="1">
        <v>2.7518999576568599</v>
      </c>
      <c r="L718">
        <f t="shared" si="11"/>
        <v>0.23761463509905731</v>
      </c>
    </row>
    <row r="719" spans="1:12" x14ac:dyDescent="0.25">
      <c r="A719" s="1">
        <v>28.7199993133544</v>
      </c>
      <c r="B719" s="1">
        <v>-0.16588547825813199</v>
      </c>
      <c r="C719" s="1">
        <v>0</v>
      </c>
      <c r="D719" s="2">
        <v>1.2402028369251601E-4</v>
      </c>
      <c r="E719" s="1">
        <v>-0.166003242135047</v>
      </c>
      <c r="F719" s="1">
        <v>0</v>
      </c>
      <c r="G719" s="1">
        <v>9</v>
      </c>
      <c r="H719" s="1">
        <v>8191</v>
      </c>
      <c r="I719" s="1">
        <v>0</v>
      </c>
      <c r="J719" s="1">
        <v>0</v>
      </c>
      <c r="K719" s="1">
        <v>2.7518999576568599</v>
      </c>
      <c r="L719">
        <f t="shared" si="11"/>
        <v>0.23594822105591631</v>
      </c>
    </row>
    <row r="720" spans="1:12" x14ac:dyDescent="0.25">
      <c r="A720" s="1">
        <v>28.7600002288818</v>
      </c>
      <c r="B720" s="1">
        <v>-0.16403986513614599</v>
      </c>
      <c r="C720" s="1">
        <v>0</v>
      </c>
      <c r="D720" s="2">
        <v>1.2398118269629701E-4</v>
      </c>
      <c r="E720" s="1">
        <v>-0.16400383412837899</v>
      </c>
      <c r="F720" s="1">
        <v>0</v>
      </c>
      <c r="G720" s="1">
        <v>9</v>
      </c>
      <c r="H720" s="1">
        <v>8191</v>
      </c>
      <c r="I720" s="1">
        <v>0</v>
      </c>
      <c r="J720" s="1">
        <v>0</v>
      </c>
      <c r="K720" s="1">
        <v>2.7518999576568599</v>
      </c>
      <c r="L720">
        <f t="shared" si="11"/>
        <v>0.23587383152684327</v>
      </c>
    </row>
    <row r="721" spans="1:12" x14ac:dyDescent="0.25">
      <c r="A721" s="1">
        <v>28.799999237060501</v>
      </c>
      <c r="B721" s="1">
        <v>-0.16190564632415699</v>
      </c>
      <c r="C721" s="1">
        <v>0</v>
      </c>
      <c r="D721" s="2">
        <v>1.23367572086863E-4</v>
      </c>
      <c r="E721" s="1">
        <v>-0.16200442612171101</v>
      </c>
      <c r="F721" s="1">
        <v>0</v>
      </c>
      <c r="G721" s="1">
        <v>9</v>
      </c>
      <c r="H721" s="1">
        <v>8191</v>
      </c>
      <c r="I721" s="1">
        <v>0</v>
      </c>
      <c r="J721" s="1">
        <v>0</v>
      </c>
      <c r="K721" s="1">
        <v>2.7518999576568599</v>
      </c>
      <c r="L721">
        <f t="shared" si="11"/>
        <v>0.23470643916644565</v>
      </c>
    </row>
    <row r="722" spans="1:12" x14ac:dyDescent="0.25">
      <c r="A722" s="1">
        <v>28.840000152587798</v>
      </c>
      <c r="B722" s="1">
        <v>-0.15996657311916301</v>
      </c>
      <c r="C722" s="1">
        <v>0</v>
      </c>
      <c r="D722" s="2">
        <v>1.2286276614759101E-4</v>
      </c>
      <c r="E722" s="1">
        <v>-0.160005033016204</v>
      </c>
      <c r="F722" s="1">
        <v>0</v>
      </c>
      <c r="G722" s="1">
        <v>9</v>
      </c>
      <c r="H722" s="1">
        <v>8191</v>
      </c>
      <c r="I722" s="1">
        <v>0</v>
      </c>
      <c r="J722" s="1">
        <v>0</v>
      </c>
      <c r="K722" s="1">
        <v>2.7518999576568599</v>
      </c>
      <c r="L722">
        <f t="shared" si="11"/>
        <v>0.23374604736759289</v>
      </c>
    </row>
    <row r="723" spans="1:12" x14ac:dyDescent="0.25">
      <c r="A723" s="1">
        <v>28.879999160766602</v>
      </c>
      <c r="B723" s="1">
        <v>-0.15791623294353399</v>
      </c>
      <c r="C723" s="1">
        <v>0</v>
      </c>
      <c r="D723" s="2">
        <v>1.2277239875402299E-4</v>
      </c>
      <c r="E723" s="1">
        <v>-0.15800562500953599</v>
      </c>
      <c r="F723" s="1">
        <v>0</v>
      </c>
      <c r="G723" s="1">
        <v>9</v>
      </c>
      <c r="H723" s="1">
        <v>8191</v>
      </c>
      <c r="I723" s="1">
        <v>0</v>
      </c>
      <c r="J723" s="1">
        <v>0</v>
      </c>
      <c r="K723" s="1">
        <v>2.7518999576568599</v>
      </c>
      <c r="L723">
        <f t="shared" si="11"/>
        <v>0.2335741236699605</v>
      </c>
    </row>
    <row r="724" spans="1:12" x14ac:dyDescent="0.25">
      <c r="A724" s="1">
        <v>28.920000076293899</v>
      </c>
      <c r="B724" s="1">
        <v>-0.15589679777622201</v>
      </c>
      <c r="C724" s="1">
        <v>0</v>
      </c>
      <c r="D724" s="2">
        <v>1.2192045687697799E-4</v>
      </c>
      <c r="E724" s="1">
        <v>-0.15600621700286799</v>
      </c>
      <c r="F724" s="1">
        <v>0</v>
      </c>
      <c r="G724" s="1">
        <v>9</v>
      </c>
      <c r="H724" s="1">
        <v>8191</v>
      </c>
      <c r="I724" s="1">
        <v>0</v>
      </c>
      <c r="J724" s="1">
        <v>0</v>
      </c>
      <c r="K724" s="1">
        <v>2.7518999576568599</v>
      </c>
      <c r="L724">
        <f t="shared" si="11"/>
        <v>0.23195330678140877</v>
      </c>
    </row>
    <row r="725" spans="1:12" x14ac:dyDescent="0.25">
      <c r="A725" s="1">
        <v>28.959999084472599</v>
      </c>
      <c r="B725" s="1">
        <v>-0.15391033887863101</v>
      </c>
      <c r="C725" s="1">
        <v>0</v>
      </c>
      <c r="D725" s="2">
        <v>1.21888988360296E-4</v>
      </c>
      <c r="E725" s="1">
        <v>-0.15399430692195801</v>
      </c>
      <c r="F725" s="1">
        <v>0</v>
      </c>
      <c r="G725" s="1">
        <v>9</v>
      </c>
      <c r="H725" s="1">
        <v>8191</v>
      </c>
      <c r="I725" s="1">
        <v>0</v>
      </c>
      <c r="J725" s="1">
        <v>0</v>
      </c>
      <c r="K725" s="1">
        <v>2.7518999576568599</v>
      </c>
      <c r="L725">
        <f t="shared" si="11"/>
        <v>0.23189343802196624</v>
      </c>
    </row>
    <row r="726" spans="1:12" x14ac:dyDescent="0.25">
      <c r="A726" s="1">
        <v>29</v>
      </c>
      <c r="B726" s="1">
        <v>-0.151895597577095</v>
      </c>
      <c r="C726" s="1">
        <v>0</v>
      </c>
      <c r="D726" s="2">
        <v>1.2132256233599E-4</v>
      </c>
      <c r="E726" s="1">
        <v>-0.15199489891529</v>
      </c>
      <c r="F726" s="1">
        <v>0</v>
      </c>
      <c r="G726" s="1">
        <v>9</v>
      </c>
      <c r="H726" s="1">
        <v>8191</v>
      </c>
      <c r="I726" s="1">
        <v>0</v>
      </c>
      <c r="J726" s="1">
        <v>0</v>
      </c>
      <c r="K726" s="1">
        <v>2.7519998550414999</v>
      </c>
      <c r="L726">
        <f t="shared" si="11"/>
        <v>0.2308158141945113</v>
      </c>
    </row>
    <row r="727" spans="1:12" x14ac:dyDescent="0.25">
      <c r="A727" s="1">
        <v>29.0399990081787</v>
      </c>
      <c r="B727" s="1">
        <v>-0.14993995428085299</v>
      </c>
      <c r="C727" s="1">
        <v>0</v>
      </c>
      <c r="D727" s="2">
        <v>1.20892218546941E-4</v>
      </c>
      <c r="E727" s="1">
        <v>-0.14999550580978299</v>
      </c>
      <c r="F727" s="1">
        <v>0</v>
      </c>
      <c r="G727" s="1">
        <v>9</v>
      </c>
      <c r="H727" s="1">
        <v>8191</v>
      </c>
      <c r="I727" s="1">
        <v>0</v>
      </c>
      <c r="J727" s="1">
        <v>0</v>
      </c>
      <c r="K727" s="1">
        <v>2.7519998550414999</v>
      </c>
      <c r="L727">
        <f t="shared" si="11"/>
        <v>0.22999708641510772</v>
      </c>
    </row>
    <row r="728" spans="1:12" x14ac:dyDescent="0.25">
      <c r="A728" s="1">
        <v>29.079999923706001</v>
      </c>
      <c r="B728" s="1">
        <v>-0.147876426577568</v>
      </c>
      <c r="C728" s="1">
        <v>0</v>
      </c>
      <c r="D728" s="2">
        <v>1.2079015868948699E-4</v>
      </c>
      <c r="E728" s="1">
        <v>-0.14799609780311501</v>
      </c>
      <c r="F728" s="1">
        <v>0</v>
      </c>
      <c r="G728" s="1">
        <v>9</v>
      </c>
      <c r="H728" s="1">
        <v>8191</v>
      </c>
      <c r="I728" s="1">
        <v>0</v>
      </c>
      <c r="J728" s="1">
        <v>0</v>
      </c>
      <c r="K728" s="1">
        <v>2.7519998550414999</v>
      </c>
      <c r="L728">
        <f t="shared" si="11"/>
        <v>0.22980291783968987</v>
      </c>
    </row>
    <row r="729" spans="1:12" x14ac:dyDescent="0.25">
      <c r="A729" s="1">
        <v>29.119998931884702</v>
      </c>
      <c r="B729" s="1">
        <v>-0.14597888290882099</v>
      </c>
      <c r="C729" s="1">
        <v>0</v>
      </c>
      <c r="D729" s="2">
        <v>1.2007687473669599E-4</v>
      </c>
      <c r="E729" s="1">
        <v>-0.145996689796447</v>
      </c>
      <c r="F729" s="1">
        <v>0</v>
      </c>
      <c r="G729" s="1">
        <v>9</v>
      </c>
      <c r="H729" s="1">
        <v>8191</v>
      </c>
      <c r="I729" s="1">
        <v>0</v>
      </c>
      <c r="J729" s="1">
        <v>0</v>
      </c>
      <c r="K729" s="1">
        <v>2.7519998550414999</v>
      </c>
      <c r="L729">
        <f t="shared" si="11"/>
        <v>0.2284458972398497</v>
      </c>
    </row>
    <row r="730" spans="1:12" x14ac:dyDescent="0.25">
      <c r="A730" s="1">
        <v>29.159999847412099</v>
      </c>
      <c r="B730" s="1">
        <v>-0.143940195441246</v>
      </c>
      <c r="C730" s="1">
        <v>0</v>
      </c>
      <c r="D730" s="2">
        <v>1.2001859431620601E-4</v>
      </c>
      <c r="E730" s="1">
        <v>-0.143997281789779</v>
      </c>
      <c r="F730" s="1">
        <v>0</v>
      </c>
      <c r="G730" s="1">
        <v>9</v>
      </c>
      <c r="H730" s="1">
        <v>8191</v>
      </c>
      <c r="I730" s="1">
        <v>0</v>
      </c>
      <c r="J730" s="1">
        <v>0</v>
      </c>
      <c r="K730" s="1">
        <v>2.7519998550414999</v>
      </c>
      <c r="L730">
        <f t="shared" si="11"/>
        <v>0.22833501891311489</v>
      </c>
    </row>
    <row r="731" spans="1:12" x14ac:dyDescent="0.25">
      <c r="A731" s="1">
        <v>29.199998855590799</v>
      </c>
      <c r="B731" s="1">
        <v>-0.14198751747608099</v>
      </c>
      <c r="C731" s="1">
        <v>0</v>
      </c>
      <c r="D731" s="2">
        <v>1.19513788376934E-4</v>
      </c>
      <c r="E731" s="1">
        <v>-0.14199787378311099</v>
      </c>
      <c r="F731" s="1">
        <v>0</v>
      </c>
      <c r="G731" s="1">
        <v>9</v>
      </c>
      <c r="H731" s="1">
        <v>8191</v>
      </c>
      <c r="I731" s="1">
        <v>0</v>
      </c>
      <c r="J731" s="1">
        <v>0</v>
      </c>
      <c r="K731" s="1">
        <v>2.7519998550414999</v>
      </c>
      <c r="L731">
        <f t="shared" si="11"/>
        <v>0.22737462711426204</v>
      </c>
    </row>
    <row r="732" spans="1:12" x14ac:dyDescent="0.25">
      <c r="A732" s="1">
        <v>29.2399997711181</v>
      </c>
      <c r="B732" s="1">
        <v>-0.139968946576118</v>
      </c>
      <c r="C732" s="1">
        <v>0</v>
      </c>
      <c r="D732" s="2">
        <v>1.1903696577064599E-4</v>
      </c>
      <c r="E732" s="1">
        <v>-0.13999846577644301</v>
      </c>
      <c r="F732" s="1">
        <v>0</v>
      </c>
      <c r="G732" s="1">
        <v>9</v>
      </c>
      <c r="H732" s="1">
        <v>8191</v>
      </c>
      <c r="I732" s="1">
        <v>0</v>
      </c>
      <c r="J732" s="1">
        <v>0</v>
      </c>
      <c r="K732" s="1">
        <v>2.7519998550414999</v>
      </c>
      <c r="L732">
        <f t="shared" si="11"/>
        <v>0.22646747352322663</v>
      </c>
    </row>
    <row r="733" spans="1:12" x14ac:dyDescent="0.25">
      <c r="A733" s="1">
        <v>29.2799987792968</v>
      </c>
      <c r="B733" s="1">
        <v>-0.13800497353076899</v>
      </c>
      <c r="C733" s="1">
        <v>0</v>
      </c>
      <c r="D733" s="2">
        <v>1.1896825890289601E-4</v>
      </c>
      <c r="E733" s="1">
        <v>-0.137999057769775</v>
      </c>
      <c r="F733" s="1">
        <v>0</v>
      </c>
      <c r="G733" s="1">
        <v>9</v>
      </c>
      <c r="H733" s="1">
        <v>8191</v>
      </c>
      <c r="I733" s="1">
        <v>0</v>
      </c>
      <c r="J733" s="1">
        <v>0</v>
      </c>
      <c r="K733" s="1">
        <v>2.7519998550414999</v>
      </c>
      <c r="L733">
        <f t="shared" si="11"/>
        <v>0.22633675891157384</v>
      </c>
    </row>
    <row r="734" spans="1:12" x14ac:dyDescent="0.25">
      <c r="A734" s="1">
        <v>29.319999694824201</v>
      </c>
      <c r="B734" s="1">
        <v>-0.135955810546875</v>
      </c>
      <c r="C734" s="1">
        <v>0</v>
      </c>
      <c r="D734" s="2">
        <v>1.18241841846611E-4</v>
      </c>
      <c r="E734" s="1">
        <v>-0.13599964976310699</v>
      </c>
      <c r="F734" s="1">
        <v>0</v>
      </c>
      <c r="G734" s="1">
        <v>9</v>
      </c>
      <c r="H734" s="1">
        <v>8191</v>
      </c>
      <c r="I734" s="1">
        <v>0</v>
      </c>
      <c r="J734" s="1">
        <v>0</v>
      </c>
      <c r="K734" s="1">
        <v>2.7519998550414999</v>
      </c>
      <c r="L734">
        <f t="shared" si="11"/>
        <v>0.22495475262137646</v>
      </c>
    </row>
    <row r="735" spans="1:12" x14ac:dyDescent="0.25">
      <c r="A735" s="1">
        <v>29.359998703002901</v>
      </c>
      <c r="B735" s="1">
        <v>-0.13397374749183599</v>
      </c>
      <c r="C735" s="1">
        <v>0</v>
      </c>
      <c r="D735" s="2">
        <v>1.18243238830473E-4</v>
      </c>
      <c r="E735" s="1">
        <v>-0.13400024175643899</v>
      </c>
      <c r="F735" s="1">
        <v>0</v>
      </c>
      <c r="G735" s="1">
        <v>9</v>
      </c>
      <c r="H735" s="1">
        <v>8191</v>
      </c>
      <c r="I735" s="1">
        <v>0</v>
      </c>
      <c r="J735" s="1">
        <v>0</v>
      </c>
      <c r="K735" s="1">
        <v>2.7519998550414999</v>
      </c>
      <c r="L735">
        <f t="shared" si="11"/>
        <v>0.22495741037902114</v>
      </c>
    </row>
    <row r="736" spans="1:12" x14ac:dyDescent="0.25">
      <c r="A736" s="1">
        <v>29.399999618530199</v>
      </c>
      <c r="B736" s="1">
        <v>-0.13194081187248199</v>
      </c>
      <c r="C736" s="1">
        <v>0</v>
      </c>
      <c r="D736" s="2">
        <v>1.17735100502613E-4</v>
      </c>
      <c r="E736" s="1">
        <v>-0.13200083374977101</v>
      </c>
      <c r="F736" s="1">
        <v>0</v>
      </c>
      <c r="G736" s="1">
        <v>9</v>
      </c>
      <c r="H736" s="1">
        <v>8191</v>
      </c>
      <c r="I736" s="1">
        <v>0</v>
      </c>
      <c r="J736" s="1">
        <v>0</v>
      </c>
      <c r="K736" s="1">
        <v>2.7519998550414999</v>
      </c>
      <c r="L736">
        <f t="shared" si="11"/>
        <v>0.22399067872078574</v>
      </c>
    </row>
    <row r="737" spans="1:12" x14ac:dyDescent="0.25">
      <c r="A737" s="1">
        <v>29.439998626708899</v>
      </c>
      <c r="B737" s="1">
        <v>-0.12998795509338301</v>
      </c>
      <c r="C737" s="1">
        <v>0</v>
      </c>
      <c r="D737" s="2">
        <v>1.17284529551398E-4</v>
      </c>
      <c r="E737" s="1">
        <v>-0.130001425743103</v>
      </c>
      <c r="F737" s="1">
        <v>0</v>
      </c>
      <c r="G737" s="1">
        <v>9</v>
      </c>
      <c r="H737" s="1">
        <v>8191</v>
      </c>
      <c r="I737" s="1">
        <v>0</v>
      </c>
      <c r="J737" s="1">
        <v>0</v>
      </c>
      <c r="K737" s="1">
        <v>2.7519998550414999</v>
      </c>
      <c r="L737">
        <f t="shared" si="11"/>
        <v>0.22313346882548965</v>
      </c>
    </row>
    <row r="738" spans="1:12" x14ac:dyDescent="0.25">
      <c r="A738" s="1">
        <v>29.4799995422363</v>
      </c>
      <c r="B738" s="1">
        <v>-0.12799115478992401</v>
      </c>
      <c r="C738" s="1">
        <v>0</v>
      </c>
      <c r="D738" s="2">
        <v>1.1729077232303E-4</v>
      </c>
      <c r="E738" s="1">
        <v>-0.12800201773643399</v>
      </c>
      <c r="F738" s="1">
        <v>0</v>
      </c>
      <c r="G738" s="1">
        <v>9</v>
      </c>
      <c r="H738" s="1">
        <v>8191</v>
      </c>
      <c r="I738" s="1">
        <v>0</v>
      </c>
      <c r="J738" s="1">
        <v>0</v>
      </c>
      <c r="K738" s="1">
        <v>2.7519998550414999</v>
      </c>
      <c r="L738">
        <f t="shared" si="11"/>
        <v>0.22314534567996197</v>
      </c>
    </row>
    <row r="739" spans="1:12" x14ac:dyDescent="0.25">
      <c r="A739" s="1">
        <v>29.519998550415</v>
      </c>
      <c r="B739" s="1">
        <v>-0.125978723168373</v>
      </c>
      <c r="C739" s="1">
        <v>0</v>
      </c>
      <c r="D739" s="2">
        <v>1.1653826368274099E-4</v>
      </c>
      <c r="E739" s="1">
        <v>-0.12600260972976601</v>
      </c>
      <c r="F739" s="1">
        <v>0</v>
      </c>
      <c r="G739" s="1">
        <v>9</v>
      </c>
      <c r="H739" s="1">
        <v>8191</v>
      </c>
      <c r="I739" s="1">
        <v>0</v>
      </c>
      <c r="J739" s="1">
        <v>0</v>
      </c>
      <c r="K739" s="1">
        <v>2.7519998550414999</v>
      </c>
      <c r="L739">
        <f t="shared" si="11"/>
        <v>0.22171370022875814</v>
      </c>
    </row>
    <row r="740" spans="1:12" x14ac:dyDescent="0.25">
      <c r="A740" s="1">
        <v>29.559999465942301</v>
      </c>
      <c r="B740" s="1">
        <v>-0.123960025608539</v>
      </c>
      <c r="C740" s="1">
        <v>0</v>
      </c>
      <c r="D740" s="2">
        <v>1.16547773359343E-4</v>
      </c>
      <c r="E740" s="1">
        <v>-0.12400320172309801</v>
      </c>
      <c r="F740" s="1">
        <v>0</v>
      </c>
      <c r="G740" s="1">
        <v>9</v>
      </c>
      <c r="H740" s="1">
        <v>8191</v>
      </c>
      <c r="I740" s="1">
        <v>0</v>
      </c>
      <c r="J740" s="1">
        <v>0</v>
      </c>
      <c r="K740" s="1">
        <v>2.7519998550414999</v>
      </c>
      <c r="L740">
        <f t="shared" si="11"/>
        <v>0.2217317923602245</v>
      </c>
    </row>
    <row r="741" spans="1:12" x14ac:dyDescent="0.25">
      <c r="A741" s="1">
        <v>29.599998474121001</v>
      </c>
      <c r="B741" s="1">
        <v>-0.121993906795978</v>
      </c>
      <c r="C741" s="1">
        <v>0</v>
      </c>
      <c r="D741" s="2">
        <v>1.16105409688316E-4</v>
      </c>
      <c r="E741" s="1">
        <v>-0.12200379371643</v>
      </c>
      <c r="F741" s="1">
        <v>0</v>
      </c>
      <c r="G741" s="1">
        <v>9</v>
      </c>
      <c r="H741" s="1">
        <v>8191</v>
      </c>
      <c r="I741" s="1">
        <v>0</v>
      </c>
      <c r="J741" s="1">
        <v>0</v>
      </c>
      <c r="K741" s="1">
        <v>2.7519998550414999</v>
      </c>
      <c r="L741">
        <f t="shared" si="11"/>
        <v>0.22089019679108868</v>
      </c>
    </row>
    <row r="742" spans="1:12" x14ac:dyDescent="0.25">
      <c r="A742" s="1">
        <v>29.639999389648398</v>
      </c>
      <c r="B742" s="1">
        <v>-0.11991277337074201</v>
      </c>
      <c r="C742" s="1">
        <v>0</v>
      </c>
      <c r="D742" s="2">
        <v>1.1566143803065599E-4</v>
      </c>
      <c r="E742" s="1">
        <v>-0.120004385709762</v>
      </c>
      <c r="F742" s="1">
        <v>0</v>
      </c>
      <c r="G742" s="1">
        <v>9</v>
      </c>
      <c r="H742" s="1">
        <v>8191</v>
      </c>
      <c r="I742" s="1">
        <v>0</v>
      </c>
      <c r="J742" s="1">
        <v>0</v>
      </c>
      <c r="K742" s="1">
        <v>2.7519998550414999</v>
      </c>
      <c r="L742">
        <f t="shared" si="11"/>
        <v>0.22004554203216362</v>
      </c>
    </row>
    <row r="743" spans="1:12" x14ac:dyDescent="0.25">
      <c r="A743" s="1">
        <v>29.679998397827099</v>
      </c>
      <c r="B743" s="1">
        <v>-0.118045069277286</v>
      </c>
      <c r="C743" s="1">
        <v>0</v>
      </c>
      <c r="D743" s="2">
        <v>1.1570055357879001E-4</v>
      </c>
      <c r="E743" s="1">
        <v>-0.118004977703094</v>
      </c>
      <c r="F743" s="1">
        <v>0</v>
      </c>
      <c r="G743" s="1">
        <v>9</v>
      </c>
      <c r="H743" s="1">
        <v>8191</v>
      </c>
      <c r="I743" s="1">
        <v>0</v>
      </c>
      <c r="J743" s="1">
        <v>0</v>
      </c>
      <c r="K743" s="1">
        <v>2.7519998550414999</v>
      </c>
      <c r="L743">
        <f t="shared" si="11"/>
        <v>0.22011995924621164</v>
      </c>
    </row>
    <row r="744" spans="1:12" x14ac:dyDescent="0.25">
      <c r="A744" s="1">
        <v>29.7199993133544</v>
      </c>
      <c r="B744" s="1">
        <v>-0.11599649488925901</v>
      </c>
      <c r="C744" s="1">
        <v>0</v>
      </c>
      <c r="D744" s="2">
        <v>1.14993657916784E-4</v>
      </c>
      <c r="E744" s="1">
        <v>-0.116005569696426</v>
      </c>
      <c r="F744" s="1">
        <v>0</v>
      </c>
      <c r="G744" s="1">
        <v>9</v>
      </c>
      <c r="H744" s="1">
        <v>8191</v>
      </c>
      <c r="I744" s="1">
        <v>0</v>
      </c>
      <c r="J744" s="1">
        <v>0</v>
      </c>
      <c r="K744" s="1">
        <v>2.7519998550414999</v>
      </c>
      <c r="L744">
        <f t="shared" si="11"/>
        <v>0.21877509235059975</v>
      </c>
    </row>
    <row r="745" spans="1:12" x14ac:dyDescent="0.25">
      <c r="A745" s="1">
        <v>29.7600002288818</v>
      </c>
      <c r="B745" s="1">
        <v>-0.113928996026515</v>
      </c>
      <c r="C745" s="1">
        <v>0</v>
      </c>
      <c r="D745" s="2">
        <v>1.1494768114062E-4</v>
      </c>
      <c r="E745" s="1">
        <v>-0.114006161689758</v>
      </c>
      <c r="F745" s="1">
        <v>0</v>
      </c>
      <c r="G745" s="1">
        <v>9</v>
      </c>
      <c r="H745" s="1">
        <v>8191</v>
      </c>
      <c r="I745" s="1">
        <v>0</v>
      </c>
      <c r="J745" s="1">
        <v>0</v>
      </c>
      <c r="K745" s="1">
        <v>2.7519998550414999</v>
      </c>
      <c r="L745">
        <f t="shared" si="11"/>
        <v>0.21868762167062067</v>
      </c>
    </row>
    <row r="746" spans="1:12" x14ac:dyDescent="0.25">
      <c r="A746" s="1">
        <v>29.799999237060501</v>
      </c>
      <c r="B746" s="1">
        <v>-0.111918963491916</v>
      </c>
      <c r="C746" s="1">
        <v>0</v>
      </c>
      <c r="D746" s="2">
        <v>1.14526847028173E-4</v>
      </c>
      <c r="E746" s="1">
        <v>-0.111994266510009</v>
      </c>
      <c r="F746" s="1">
        <v>0</v>
      </c>
      <c r="G746" s="1">
        <v>9</v>
      </c>
      <c r="H746" s="1">
        <v>8191</v>
      </c>
      <c r="I746" s="1">
        <v>0</v>
      </c>
      <c r="J746" s="1">
        <v>0</v>
      </c>
      <c r="K746" s="1">
        <v>2.7519998550414999</v>
      </c>
      <c r="L746">
        <f t="shared" si="11"/>
        <v>0.21788698602268347</v>
      </c>
    </row>
    <row r="747" spans="1:12" x14ac:dyDescent="0.25">
      <c r="A747" s="1">
        <v>29.840000152587798</v>
      </c>
      <c r="B747" s="1">
        <v>-0.110024459660053</v>
      </c>
      <c r="C747" s="1">
        <v>0</v>
      </c>
      <c r="D747" s="2">
        <v>1.14163543912582E-4</v>
      </c>
      <c r="E747" s="1">
        <v>-0.10999485850334099</v>
      </c>
      <c r="F747" s="1">
        <v>0</v>
      </c>
      <c r="G747" s="1">
        <v>9</v>
      </c>
      <c r="H747" s="1">
        <v>8191</v>
      </c>
      <c r="I747" s="1">
        <v>0</v>
      </c>
      <c r="J747" s="1">
        <v>0</v>
      </c>
      <c r="K747" s="1">
        <v>2.7519998550414999</v>
      </c>
      <c r="L747">
        <f t="shared" si="11"/>
        <v>0.21719580292524518</v>
      </c>
    </row>
    <row r="748" spans="1:12" x14ac:dyDescent="0.25">
      <c r="A748" s="1">
        <v>29.879999160766602</v>
      </c>
      <c r="B748" s="1">
        <v>-0.107871741056442</v>
      </c>
      <c r="C748" s="1">
        <v>0</v>
      </c>
      <c r="D748" s="2">
        <v>1.14144706458318E-4</v>
      </c>
      <c r="E748" s="1">
        <v>-0.107995450496673</v>
      </c>
      <c r="F748" s="1">
        <v>0</v>
      </c>
      <c r="G748" s="1">
        <v>9</v>
      </c>
      <c r="H748" s="1">
        <v>8191</v>
      </c>
      <c r="I748" s="1">
        <v>0</v>
      </c>
      <c r="J748" s="1">
        <v>0</v>
      </c>
      <c r="K748" s="1">
        <v>2.7519998550414999</v>
      </c>
      <c r="L748">
        <f t="shared" si="11"/>
        <v>0.21715996472450513</v>
      </c>
    </row>
    <row r="749" spans="1:12" x14ac:dyDescent="0.25">
      <c r="A749" s="1">
        <v>29.920000076293899</v>
      </c>
      <c r="B749" s="1">
        <v>-0.10596897453069599</v>
      </c>
      <c r="C749" s="1">
        <v>0</v>
      </c>
      <c r="D749" s="2">
        <v>1.1348679254297101E-4</v>
      </c>
      <c r="E749" s="1">
        <v>-0.10599604249000499</v>
      </c>
      <c r="F749" s="1">
        <v>0</v>
      </c>
      <c r="G749" s="1">
        <v>9</v>
      </c>
      <c r="H749" s="1">
        <v>8191</v>
      </c>
      <c r="I749" s="1">
        <v>0</v>
      </c>
      <c r="J749" s="1">
        <v>0</v>
      </c>
      <c r="K749" s="1">
        <v>2.7519998550414999</v>
      </c>
      <c r="L749">
        <f t="shared" si="11"/>
        <v>0.2159082854563063</v>
      </c>
    </row>
    <row r="750" spans="1:12" x14ac:dyDescent="0.25">
      <c r="A750" s="1">
        <v>29.959999084472599</v>
      </c>
      <c r="B750" s="1">
        <v>-0.103998407721519</v>
      </c>
      <c r="C750" s="1">
        <v>0</v>
      </c>
      <c r="D750" s="2">
        <v>1.13538480945862E-4</v>
      </c>
      <c r="E750" s="1">
        <v>-0.103996634483337</v>
      </c>
      <c r="F750" s="1">
        <v>0</v>
      </c>
      <c r="G750" s="1">
        <v>9</v>
      </c>
      <c r="H750" s="1">
        <v>8191</v>
      </c>
      <c r="I750" s="1">
        <v>0</v>
      </c>
      <c r="J750" s="1">
        <v>0</v>
      </c>
      <c r="K750" s="1">
        <v>2.7519998550414999</v>
      </c>
      <c r="L750">
        <f t="shared" si="11"/>
        <v>0.21600662248915481</v>
      </c>
    </row>
    <row r="751" spans="1:12" x14ac:dyDescent="0.25">
      <c r="A751" s="1">
        <v>30</v>
      </c>
      <c r="B751" s="1">
        <v>-0.10189179331064201</v>
      </c>
      <c r="C751" s="1">
        <v>0</v>
      </c>
      <c r="D751" s="2">
        <v>1.13089801743626E-4</v>
      </c>
      <c r="E751" s="1">
        <v>-0.10199722647666901</v>
      </c>
      <c r="F751" s="1">
        <v>0</v>
      </c>
      <c r="G751" s="1">
        <v>9</v>
      </c>
      <c r="H751" s="1">
        <v>8191</v>
      </c>
      <c r="I751" s="1">
        <v>0</v>
      </c>
      <c r="J751" s="1">
        <v>0</v>
      </c>
      <c r="K751" s="1">
        <v>2.7518999576568599</v>
      </c>
      <c r="L751">
        <f t="shared" si="11"/>
        <v>0.21515301164066777</v>
      </c>
    </row>
    <row r="752" spans="1:12" x14ac:dyDescent="0.25">
      <c r="A752" s="1">
        <v>30.0399990081787</v>
      </c>
      <c r="B752" s="1">
        <v>-9.9945068359375E-2</v>
      </c>
      <c r="C752" s="1">
        <v>0</v>
      </c>
      <c r="D752" s="2">
        <v>1.1269341484876299E-4</v>
      </c>
      <c r="E752" s="1">
        <v>-9.9997818470001207E-2</v>
      </c>
      <c r="F752" s="1">
        <v>0</v>
      </c>
      <c r="G752" s="1">
        <v>9</v>
      </c>
      <c r="H752" s="1">
        <v>8191</v>
      </c>
      <c r="I752" s="1">
        <v>0</v>
      </c>
      <c r="J752" s="1">
        <v>0</v>
      </c>
      <c r="K752" s="1">
        <v>2.7518999576568599</v>
      </c>
      <c r="L752">
        <f t="shared" si="11"/>
        <v>0.21439888675151106</v>
      </c>
    </row>
    <row r="753" spans="1:12" x14ac:dyDescent="0.25">
      <c r="A753" s="1">
        <v>30.079999923706001</v>
      </c>
      <c r="B753" s="1">
        <v>-0.101905822753906</v>
      </c>
      <c r="C753" s="1">
        <v>0</v>
      </c>
      <c r="D753" s="2">
        <v>1.1247723159613E-4</v>
      </c>
      <c r="E753" s="1">
        <v>-0.10199722647666901</v>
      </c>
      <c r="F753" s="1">
        <v>0</v>
      </c>
      <c r="G753" s="1">
        <v>9</v>
      </c>
      <c r="H753" s="1">
        <v>8191</v>
      </c>
      <c r="I753" s="1">
        <v>0</v>
      </c>
      <c r="J753" s="1">
        <v>1</v>
      </c>
      <c r="K753" s="1">
        <v>2.7518999576568599</v>
      </c>
      <c r="L753">
        <f t="shared" si="11"/>
        <v>0.21398759875601428</v>
      </c>
    </row>
    <row r="754" spans="1:12" x14ac:dyDescent="0.25">
      <c r="A754" s="1">
        <v>30.119998931884702</v>
      </c>
      <c r="B754" s="1">
        <v>-0.10388826578855501</v>
      </c>
      <c r="C754" s="1">
        <v>0</v>
      </c>
      <c r="D754" s="2">
        <v>1.11591187305748E-4</v>
      </c>
      <c r="E754" s="1">
        <v>-0.103996634483337</v>
      </c>
      <c r="F754" s="1">
        <v>0</v>
      </c>
      <c r="G754" s="1">
        <v>9</v>
      </c>
      <c r="H754" s="1">
        <v>8191</v>
      </c>
      <c r="I754" s="1">
        <v>0</v>
      </c>
      <c r="J754" s="1">
        <v>1</v>
      </c>
      <c r="K754" s="1">
        <v>2.7518999576568599</v>
      </c>
      <c r="L754">
        <f t="shared" si="11"/>
        <v>0.2123019021274635</v>
      </c>
    </row>
    <row r="755" spans="1:12" x14ac:dyDescent="0.25">
      <c r="A755" s="1">
        <v>30.159999847412099</v>
      </c>
      <c r="B755" s="1">
        <v>-0.10596762597560801</v>
      </c>
      <c r="C755" s="1">
        <v>0</v>
      </c>
      <c r="D755" s="2">
        <v>1.11454071884509E-4</v>
      </c>
      <c r="E755" s="1">
        <v>-0.10599604249000499</v>
      </c>
      <c r="F755" s="1">
        <v>0</v>
      </c>
      <c r="G755" s="1">
        <v>9</v>
      </c>
      <c r="H755" s="1">
        <v>8191</v>
      </c>
      <c r="I755" s="1">
        <v>0</v>
      </c>
      <c r="J755" s="1">
        <v>1</v>
      </c>
      <c r="K755" s="1">
        <v>2.7518999576568599</v>
      </c>
      <c r="L755">
        <f t="shared" si="11"/>
        <v>0.21204104044615266</v>
      </c>
    </row>
    <row r="756" spans="1:12" x14ac:dyDescent="0.25">
      <c r="A756" s="1">
        <v>30.199998855590799</v>
      </c>
      <c r="B756" s="1">
        <v>-0.107878178358078</v>
      </c>
      <c r="C756" s="1">
        <v>0</v>
      </c>
      <c r="D756" s="2">
        <v>1.10962449980434E-4</v>
      </c>
      <c r="E756" s="1">
        <v>-0.107995450496673</v>
      </c>
      <c r="F756" s="1">
        <v>0</v>
      </c>
      <c r="G756" s="1">
        <v>9</v>
      </c>
      <c r="H756" s="1">
        <v>8191</v>
      </c>
      <c r="I756" s="1">
        <v>0</v>
      </c>
      <c r="J756" s="1">
        <v>1</v>
      </c>
      <c r="K756" s="1">
        <v>2.7518999576568599</v>
      </c>
      <c r="L756">
        <f t="shared" si="11"/>
        <v>0.21110573123507062</v>
      </c>
    </row>
    <row r="757" spans="1:12" x14ac:dyDescent="0.25">
      <c r="A757" s="1">
        <v>30.2399997711181</v>
      </c>
      <c r="B757" s="1">
        <v>-0.109936207532882</v>
      </c>
      <c r="C757" s="1">
        <v>0</v>
      </c>
      <c r="D757" s="2">
        <v>1.1047645966755201E-4</v>
      </c>
      <c r="E757" s="1">
        <v>-0.10999485850334099</v>
      </c>
      <c r="F757" s="1">
        <v>0</v>
      </c>
      <c r="G757" s="1">
        <v>9</v>
      </c>
      <c r="H757" s="1">
        <v>8191</v>
      </c>
      <c r="I757" s="1">
        <v>0</v>
      </c>
      <c r="J757" s="1">
        <v>1</v>
      </c>
      <c r="K757" s="1">
        <v>2.7518999576568599</v>
      </c>
      <c r="L757">
        <f t="shared" si="11"/>
        <v>0.21018113610949252</v>
      </c>
    </row>
    <row r="758" spans="1:12" x14ac:dyDescent="0.25">
      <c r="A758" s="1">
        <v>30.2799987792968</v>
      </c>
      <c r="B758" s="1">
        <v>-0.11205134540796199</v>
      </c>
      <c r="C758" s="1">
        <v>0</v>
      </c>
      <c r="D758" s="2">
        <v>1.10473054519388E-4</v>
      </c>
      <c r="E758" s="1">
        <v>-0.111994266510009</v>
      </c>
      <c r="F758" s="1">
        <v>0</v>
      </c>
      <c r="G758" s="1">
        <v>9</v>
      </c>
      <c r="H758" s="1">
        <v>8191</v>
      </c>
      <c r="I758" s="1">
        <v>0</v>
      </c>
      <c r="J758" s="1">
        <v>1</v>
      </c>
      <c r="K758" s="1">
        <v>2.7518999576568599</v>
      </c>
      <c r="L758">
        <f t="shared" si="11"/>
        <v>0.21017465782523279</v>
      </c>
    </row>
    <row r="759" spans="1:12" x14ac:dyDescent="0.25">
      <c r="A759" s="1">
        <v>30.319999694824201</v>
      </c>
      <c r="B759" s="1">
        <v>-0.11404232680797501</v>
      </c>
      <c r="C759" s="1">
        <v>0</v>
      </c>
      <c r="D759" s="2">
        <v>1.09766864625271E-4</v>
      </c>
      <c r="E759" s="1">
        <v>-0.114006161689758</v>
      </c>
      <c r="F759" s="1">
        <v>0</v>
      </c>
      <c r="G759" s="1">
        <v>9</v>
      </c>
      <c r="H759" s="1">
        <v>8191</v>
      </c>
      <c r="I759" s="1">
        <v>0</v>
      </c>
      <c r="J759" s="1">
        <v>1</v>
      </c>
      <c r="K759" s="1">
        <v>2.7518999576568599</v>
      </c>
      <c r="L759">
        <f t="shared" si="11"/>
        <v>0.20883113365093176</v>
      </c>
    </row>
    <row r="760" spans="1:12" x14ac:dyDescent="0.25">
      <c r="A760" s="1">
        <v>30.359998703002901</v>
      </c>
      <c r="B760" s="1">
        <v>-0.11596841365098901</v>
      </c>
      <c r="C760" s="1">
        <v>0</v>
      </c>
      <c r="D760" s="2">
        <v>1.09699270979035E-4</v>
      </c>
      <c r="E760" s="1">
        <v>-0.116005569696426</v>
      </c>
      <c r="F760" s="1">
        <v>0</v>
      </c>
      <c r="G760" s="1">
        <v>9</v>
      </c>
      <c r="H760" s="1">
        <v>8191</v>
      </c>
      <c r="I760" s="1">
        <v>0</v>
      </c>
      <c r="J760" s="1">
        <v>1</v>
      </c>
      <c r="K760" s="1">
        <v>2.7518999576568599</v>
      </c>
      <c r="L760">
        <f t="shared" si="11"/>
        <v>0.2087025369399001</v>
      </c>
    </row>
    <row r="761" spans="1:12" x14ac:dyDescent="0.25">
      <c r="A761" s="1">
        <v>30.399999618530199</v>
      </c>
      <c r="B761" s="1">
        <v>-0.117923393845558</v>
      </c>
      <c r="C761" s="1">
        <v>0</v>
      </c>
      <c r="D761" s="2">
        <v>1.09212247480172E-4</v>
      </c>
      <c r="E761" s="1">
        <v>-0.118004977703094</v>
      </c>
      <c r="F761" s="1">
        <v>0</v>
      </c>
      <c r="G761" s="1">
        <v>9</v>
      </c>
      <c r="H761" s="1">
        <v>8191</v>
      </c>
      <c r="I761" s="1">
        <v>0</v>
      </c>
      <c r="J761" s="1">
        <v>1</v>
      </c>
      <c r="K761" s="1">
        <v>2.7518999576568599</v>
      </c>
      <c r="L761">
        <f t="shared" si="11"/>
        <v>0.20777597618106444</v>
      </c>
    </row>
    <row r="762" spans="1:12" x14ac:dyDescent="0.25">
      <c r="A762" s="1">
        <v>30.439998626708899</v>
      </c>
      <c r="B762" s="1">
        <v>-0.120008781552314</v>
      </c>
      <c r="C762" s="1">
        <v>0</v>
      </c>
      <c r="D762" s="2">
        <v>1.08820444438606E-4</v>
      </c>
      <c r="E762" s="1">
        <v>-0.120004385709762</v>
      </c>
      <c r="F762" s="1">
        <v>0</v>
      </c>
      <c r="G762" s="1">
        <v>9</v>
      </c>
      <c r="H762" s="1">
        <v>8191</v>
      </c>
      <c r="I762" s="1">
        <v>0</v>
      </c>
      <c r="J762" s="1">
        <v>1</v>
      </c>
      <c r="K762" s="1">
        <v>2.7518999576568599</v>
      </c>
      <c r="L762">
        <f t="shared" si="11"/>
        <v>0.20703057205917907</v>
      </c>
    </row>
    <row r="763" spans="1:12" x14ac:dyDescent="0.25">
      <c r="A763" s="1">
        <v>30.4799995422363</v>
      </c>
      <c r="B763" s="1">
        <v>-0.12193971872329699</v>
      </c>
      <c r="C763" s="1">
        <v>0</v>
      </c>
      <c r="D763" s="2">
        <v>1.08809887024108E-4</v>
      </c>
      <c r="E763" s="1">
        <v>-0.12200379371643</v>
      </c>
      <c r="F763" s="1">
        <v>0</v>
      </c>
      <c r="G763" s="1">
        <v>9</v>
      </c>
      <c r="H763" s="1">
        <v>8191</v>
      </c>
      <c r="I763" s="1">
        <v>0</v>
      </c>
      <c r="J763" s="1">
        <v>1</v>
      </c>
      <c r="K763" s="1">
        <v>2.7518999576568599</v>
      </c>
      <c r="L763">
        <f t="shared" si="11"/>
        <v>0.20701048660948015</v>
      </c>
    </row>
    <row r="764" spans="1:12" x14ac:dyDescent="0.25">
      <c r="A764" s="1">
        <v>30.519998550415</v>
      </c>
      <c r="B764" s="1">
        <v>-0.1240234375</v>
      </c>
      <c r="C764" s="1">
        <v>0</v>
      </c>
      <c r="D764" s="2">
        <v>1.08148356957826E-4</v>
      </c>
      <c r="E764" s="1">
        <v>-0.12400320172309801</v>
      </c>
      <c r="F764" s="1">
        <v>0</v>
      </c>
      <c r="G764" s="1">
        <v>9</v>
      </c>
      <c r="H764" s="1">
        <v>8191</v>
      </c>
      <c r="I764" s="1">
        <v>0</v>
      </c>
      <c r="J764" s="1">
        <v>1</v>
      </c>
      <c r="K764" s="1">
        <v>2.7518999576568599</v>
      </c>
      <c r="L764">
        <f t="shared" si="11"/>
        <v>0.20575192762487704</v>
      </c>
    </row>
    <row r="765" spans="1:12" x14ac:dyDescent="0.25">
      <c r="A765" s="1">
        <v>30.559999465942301</v>
      </c>
      <c r="B765" s="1">
        <v>-0.125964894890785</v>
      </c>
      <c r="C765" s="1">
        <v>0</v>
      </c>
      <c r="D765" s="2">
        <v>1.08129883301444E-4</v>
      </c>
      <c r="E765" s="1">
        <v>-0.12600260972976601</v>
      </c>
      <c r="F765" s="1">
        <v>0</v>
      </c>
      <c r="G765" s="1">
        <v>9</v>
      </c>
      <c r="H765" s="1">
        <v>8191</v>
      </c>
      <c r="I765" s="1">
        <v>0</v>
      </c>
      <c r="J765" s="1">
        <v>1</v>
      </c>
      <c r="K765" s="1">
        <v>2.7518999576568599</v>
      </c>
      <c r="L765">
        <f t="shared" si="11"/>
        <v>0.20571678154852605</v>
      </c>
    </row>
    <row r="766" spans="1:12" x14ac:dyDescent="0.25">
      <c r="A766" s="1">
        <v>30.599998474121001</v>
      </c>
      <c r="B766" s="1">
        <v>-0.127983197569847</v>
      </c>
      <c r="C766" s="1">
        <v>0</v>
      </c>
      <c r="D766" s="2">
        <v>1.07735657365992E-4</v>
      </c>
      <c r="E766" s="1">
        <v>-0.12800201773643399</v>
      </c>
      <c r="F766" s="1">
        <v>0</v>
      </c>
      <c r="G766" s="1">
        <v>9</v>
      </c>
      <c r="H766" s="1">
        <v>8191</v>
      </c>
      <c r="I766" s="1">
        <v>0</v>
      </c>
      <c r="J766" s="1">
        <v>1</v>
      </c>
      <c r="K766" s="1">
        <v>2.7518999576568599</v>
      </c>
      <c r="L766">
        <f t="shared" si="11"/>
        <v>0.20496676787822496</v>
      </c>
    </row>
    <row r="767" spans="1:12" x14ac:dyDescent="0.25">
      <c r="A767" s="1">
        <v>30.639999389648398</v>
      </c>
      <c r="B767" s="1">
        <v>-0.12992978096008301</v>
      </c>
      <c r="C767" s="1">
        <v>0</v>
      </c>
      <c r="D767" s="2">
        <v>1.0730113717727299E-4</v>
      </c>
      <c r="E767" s="1">
        <v>-0.130001425743103</v>
      </c>
      <c r="F767" s="1">
        <v>0</v>
      </c>
      <c r="G767" s="1">
        <v>9</v>
      </c>
      <c r="H767" s="1">
        <v>8191</v>
      </c>
      <c r="I767" s="1">
        <v>0</v>
      </c>
      <c r="J767" s="1">
        <v>1</v>
      </c>
      <c r="K767" s="1">
        <v>2.7518999576568599</v>
      </c>
      <c r="L767">
        <f t="shared" si="11"/>
        <v>0.20414009451086418</v>
      </c>
    </row>
    <row r="768" spans="1:12" x14ac:dyDescent="0.25">
      <c r="A768" s="1">
        <v>30.679998397827099</v>
      </c>
      <c r="B768" s="1">
        <v>-0.13196179270744299</v>
      </c>
      <c r="C768" s="1">
        <v>0</v>
      </c>
      <c r="D768" s="2">
        <v>1.07398263935465E-4</v>
      </c>
      <c r="E768" s="1">
        <v>-0.13200083374977101</v>
      </c>
      <c r="F768" s="1">
        <v>0</v>
      </c>
      <c r="G768" s="1">
        <v>9</v>
      </c>
      <c r="H768" s="1">
        <v>8191</v>
      </c>
      <c r="I768" s="1">
        <v>0</v>
      </c>
      <c r="J768" s="1">
        <v>1</v>
      </c>
      <c r="K768" s="1">
        <v>2.7518999576568599</v>
      </c>
      <c r="L768">
        <f t="shared" si="11"/>
        <v>0.20432487787960049</v>
      </c>
    </row>
    <row r="769" spans="1:12" x14ac:dyDescent="0.25">
      <c r="A769" s="1">
        <v>30.7199993133544</v>
      </c>
      <c r="B769" s="1">
        <v>-0.13399103283882099</v>
      </c>
      <c r="C769" s="1">
        <v>0</v>
      </c>
      <c r="D769" s="2">
        <v>1.0674083023332E-4</v>
      </c>
      <c r="E769" s="1">
        <v>-0.13400024175643899</v>
      </c>
      <c r="F769" s="1">
        <v>0</v>
      </c>
      <c r="G769" s="1">
        <v>9</v>
      </c>
      <c r="H769" s="1">
        <v>8191</v>
      </c>
      <c r="I769" s="1">
        <v>0</v>
      </c>
      <c r="J769" s="1">
        <v>1</v>
      </c>
      <c r="K769" s="1">
        <v>2.7518999576568599</v>
      </c>
      <c r="L769">
        <f t="shared" si="11"/>
        <v>0.20307411221559096</v>
      </c>
    </row>
    <row r="770" spans="1:12" x14ac:dyDescent="0.25">
      <c r="A770" s="1">
        <v>30.7600002288818</v>
      </c>
      <c r="B770" s="1">
        <v>-0.13589648902416199</v>
      </c>
      <c r="C770" s="1">
        <v>0</v>
      </c>
      <c r="D770" s="2">
        <v>1.0670567280612801E-4</v>
      </c>
      <c r="E770" s="1">
        <v>-0.13599964976310699</v>
      </c>
      <c r="F770" s="1">
        <v>0</v>
      </c>
      <c r="G770" s="1">
        <v>9</v>
      </c>
      <c r="H770" s="1">
        <v>8191</v>
      </c>
      <c r="I770" s="1">
        <v>0</v>
      </c>
      <c r="J770" s="1">
        <v>1</v>
      </c>
      <c r="K770" s="1">
        <v>2.7518999576568599</v>
      </c>
      <c r="L770">
        <f t="shared" si="11"/>
        <v>0.20300722531486895</v>
      </c>
    </row>
    <row r="771" spans="1:12" x14ac:dyDescent="0.25">
      <c r="A771" s="1">
        <v>30.799999237060501</v>
      </c>
      <c r="B771" s="1">
        <v>-0.13799828290939301</v>
      </c>
      <c r="C771" s="1">
        <v>0</v>
      </c>
      <c r="D771" s="2">
        <v>1.06348757981322E-4</v>
      </c>
      <c r="E771" s="1">
        <v>-0.137999057769775</v>
      </c>
      <c r="F771" s="1">
        <v>0</v>
      </c>
      <c r="G771" s="1">
        <v>9</v>
      </c>
      <c r="H771" s="1">
        <v>8191</v>
      </c>
      <c r="I771" s="1">
        <v>0</v>
      </c>
      <c r="J771" s="1">
        <v>1</v>
      </c>
      <c r="K771" s="1">
        <v>2.7518999576568599</v>
      </c>
      <c r="L771">
        <f t="shared" ref="L771:L834" si="12">(D771*1000)/((7.25*7.25)/100)</f>
        <v>0.20232819592165896</v>
      </c>
    </row>
    <row r="772" spans="1:12" x14ac:dyDescent="0.25">
      <c r="A772" s="1">
        <v>30.840000152587798</v>
      </c>
      <c r="B772" s="1">
        <v>-0.13996414840221399</v>
      </c>
      <c r="C772" s="1">
        <v>0</v>
      </c>
      <c r="D772" s="2">
        <v>1.0596814536256699E-4</v>
      </c>
      <c r="E772" s="1">
        <v>-0.13999846577644301</v>
      </c>
      <c r="F772" s="1">
        <v>0</v>
      </c>
      <c r="G772" s="1">
        <v>9</v>
      </c>
      <c r="H772" s="1">
        <v>8191</v>
      </c>
      <c r="I772" s="1">
        <v>0</v>
      </c>
      <c r="J772" s="1">
        <v>1</v>
      </c>
      <c r="K772" s="1">
        <v>2.7518999576568599</v>
      </c>
      <c r="L772">
        <f t="shared" si="12"/>
        <v>0.20160408154590628</v>
      </c>
    </row>
    <row r="773" spans="1:12" x14ac:dyDescent="0.25">
      <c r="A773" s="1">
        <v>30.879999160766602</v>
      </c>
      <c r="B773" s="1">
        <v>-0.14197216928005199</v>
      </c>
      <c r="C773" s="1">
        <v>0</v>
      </c>
      <c r="D773" s="2">
        <v>1.0604519775370101E-4</v>
      </c>
      <c r="E773" s="1">
        <v>-0.14199787378311099</v>
      </c>
      <c r="F773" s="1">
        <v>0</v>
      </c>
      <c r="G773" s="1">
        <v>9</v>
      </c>
      <c r="H773" s="1">
        <v>8191</v>
      </c>
      <c r="I773" s="1">
        <v>0</v>
      </c>
      <c r="J773" s="1">
        <v>1</v>
      </c>
      <c r="K773" s="1">
        <v>2.7518999576568599</v>
      </c>
      <c r="L773">
        <f t="shared" si="12"/>
        <v>0.20175067349098885</v>
      </c>
    </row>
    <row r="774" spans="1:12" x14ac:dyDescent="0.25">
      <c r="A774" s="1">
        <v>30.920000076293899</v>
      </c>
      <c r="B774" s="1">
        <v>-0.14383810758590601</v>
      </c>
      <c r="C774" s="1">
        <v>0</v>
      </c>
      <c r="D774" s="2">
        <v>1.0535809997236301E-4</v>
      </c>
      <c r="E774" s="1">
        <v>-0.143997281789779</v>
      </c>
      <c r="F774" s="1">
        <v>0</v>
      </c>
      <c r="G774" s="1">
        <v>9</v>
      </c>
      <c r="H774" s="1">
        <v>8191</v>
      </c>
      <c r="I774" s="1">
        <v>0</v>
      </c>
      <c r="J774" s="1">
        <v>1</v>
      </c>
      <c r="K774" s="1">
        <v>2.7518999576568599</v>
      </c>
      <c r="L774">
        <f t="shared" si="12"/>
        <v>0.20044347200449561</v>
      </c>
    </row>
    <row r="775" spans="1:12" x14ac:dyDescent="0.25">
      <c r="A775" s="1">
        <v>30.959999084472599</v>
      </c>
      <c r="B775" s="1">
        <v>-0.145894959568977</v>
      </c>
      <c r="C775" s="1">
        <v>0</v>
      </c>
      <c r="D775" s="2">
        <v>1.05402003100607E-4</v>
      </c>
      <c r="E775" s="1">
        <v>-0.145996689796447</v>
      </c>
      <c r="F775" s="1">
        <v>0</v>
      </c>
      <c r="G775" s="1">
        <v>9</v>
      </c>
      <c r="H775" s="1">
        <v>8191</v>
      </c>
      <c r="I775" s="1">
        <v>0</v>
      </c>
      <c r="J775" s="1">
        <v>1</v>
      </c>
      <c r="K775" s="1">
        <v>2.7518999576568599</v>
      </c>
      <c r="L775">
        <f t="shared" si="12"/>
        <v>0.2005269975754711</v>
      </c>
    </row>
    <row r="776" spans="1:12" x14ac:dyDescent="0.25">
      <c r="A776" s="1">
        <v>31</v>
      </c>
      <c r="B776" s="1">
        <v>-0.147944375872611</v>
      </c>
      <c r="C776" s="1">
        <v>0</v>
      </c>
      <c r="D776" s="2">
        <v>1.05065577372442E-4</v>
      </c>
      <c r="E776" s="1">
        <v>-0.14799609780311501</v>
      </c>
      <c r="F776" s="1">
        <v>0</v>
      </c>
      <c r="G776" s="1">
        <v>9</v>
      </c>
      <c r="H776" s="1">
        <v>8191</v>
      </c>
      <c r="I776" s="1">
        <v>0</v>
      </c>
      <c r="J776" s="1">
        <v>1</v>
      </c>
      <c r="K776" s="1">
        <v>2.7518999576568599</v>
      </c>
      <c r="L776">
        <f t="shared" si="12"/>
        <v>0.19988694862771367</v>
      </c>
    </row>
    <row r="777" spans="1:12" x14ac:dyDescent="0.25">
      <c r="A777" s="1">
        <v>31.0399990081787</v>
      </c>
      <c r="B777" s="1">
        <v>-0.149919763207435</v>
      </c>
      <c r="C777" s="1">
        <v>0</v>
      </c>
      <c r="D777" s="2">
        <v>1.04660859506111E-4</v>
      </c>
      <c r="E777" s="1">
        <v>-0.14999550580978299</v>
      </c>
      <c r="F777" s="1">
        <v>0</v>
      </c>
      <c r="G777" s="1">
        <v>9</v>
      </c>
      <c r="H777" s="1">
        <v>8191</v>
      </c>
      <c r="I777" s="1">
        <v>0</v>
      </c>
      <c r="J777" s="1">
        <v>1</v>
      </c>
      <c r="K777" s="1">
        <v>2.7518999576568599</v>
      </c>
      <c r="L777">
        <f t="shared" si="12"/>
        <v>0.19911697409010415</v>
      </c>
    </row>
    <row r="778" spans="1:12" x14ac:dyDescent="0.25">
      <c r="A778" s="1">
        <v>31.079999923706001</v>
      </c>
      <c r="B778" s="1">
        <v>-0.15186081826686801</v>
      </c>
      <c r="C778" s="1">
        <v>0</v>
      </c>
      <c r="D778" s="2">
        <v>1.04717895737849E-4</v>
      </c>
      <c r="E778" s="1">
        <v>-0.15199489891529</v>
      </c>
      <c r="F778" s="1">
        <v>0</v>
      </c>
      <c r="G778" s="1">
        <v>9</v>
      </c>
      <c r="H778" s="1">
        <v>8191</v>
      </c>
      <c r="I778" s="1">
        <v>0</v>
      </c>
      <c r="J778" s="1">
        <v>1</v>
      </c>
      <c r="K778" s="1">
        <v>2.7518999576568599</v>
      </c>
      <c r="L778">
        <f t="shared" si="12"/>
        <v>0.19922548535143686</v>
      </c>
    </row>
    <row r="779" spans="1:12" x14ac:dyDescent="0.25">
      <c r="A779" s="1">
        <v>31.119998931884702</v>
      </c>
      <c r="B779" s="1">
        <v>-0.153952255845069</v>
      </c>
      <c r="C779" s="1">
        <v>0</v>
      </c>
      <c r="D779" s="2">
        <v>1.0417139856144701E-4</v>
      </c>
      <c r="E779" s="1">
        <v>-0.15399430692195801</v>
      </c>
      <c r="F779" s="1">
        <v>0</v>
      </c>
      <c r="G779" s="1">
        <v>9</v>
      </c>
      <c r="H779" s="1">
        <v>8191</v>
      </c>
      <c r="I779" s="1">
        <v>0</v>
      </c>
      <c r="J779" s="1">
        <v>1</v>
      </c>
      <c r="K779" s="1">
        <v>2.7518999576568599</v>
      </c>
      <c r="L779">
        <f t="shared" si="12"/>
        <v>0.19818577609787777</v>
      </c>
    </row>
    <row r="780" spans="1:12" x14ac:dyDescent="0.25">
      <c r="A780" s="1">
        <v>31.159999847412099</v>
      </c>
      <c r="B780" s="1">
        <v>-0.15591745078563601</v>
      </c>
      <c r="C780" s="1">
        <v>0</v>
      </c>
      <c r="D780" s="2">
        <v>1.04192942671943E-4</v>
      </c>
      <c r="E780" s="1">
        <v>-0.15600621700286799</v>
      </c>
      <c r="F780" s="1">
        <v>0</v>
      </c>
      <c r="G780" s="1">
        <v>9</v>
      </c>
      <c r="H780" s="1">
        <v>8191</v>
      </c>
      <c r="I780" s="1">
        <v>0</v>
      </c>
      <c r="J780" s="1">
        <v>1</v>
      </c>
      <c r="K780" s="1">
        <v>2.7518999576568599</v>
      </c>
      <c r="L780">
        <f t="shared" si="12"/>
        <v>0.19822676370405326</v>
      </c>
    </row>
    <row r="781" spans="1:12" x14ac:dyDescent="0.25">
      <c r="A781" s="1">
        <v>31.199998855590799</v>
      </c>
      <c r="B781" s="1">
        <v>-0.15790994465351099</v>
      </c>
      <c r="C781" s="1">
        <v>0</v>
      </c>
      <c r="D781" s="2">
        <v>1.0384642519056699E-4</v>
      </c>
      <c r="E781" s="1">
        <v>-0.15800562500953599</v>
      </c>
      <c r="F781" s="1">
        <v>0</v>
      </c>
      <c r="G781" s="1">
        <v>9</v>
      </c>
      <c r="H781" s="1">
        <v>8191</v>
      </c>
      <c r="I781" s="1">
        <v>0</v>
      </c>
      <c r="J781" s="1">
        <v>1</v>
      </c>
      <c r="K781" s="1">
        <v>2.7518999576568599</v>
      </c>
      <c r="L781">
        <f t="shared" si="12"/>
        <v>0.19756751522581117</v>
      </c>
    </row>
    <row r="782" spans="1:12" x14ac:dyDescent="0.25">
      <c r="A782" s="1">
        <v>31.2399997711181</v>
      </c>
      <c r="B782" s="1">
        <v>-0.15995012223720501</v>
      </c>
      <c r="C782" s="1">
        <v>0</v>
      </c>
      <c r="D782" s="2">
        <v>1.0350341472076201E-4</v>
      </c>
      <c r="E782" s="1">
        <v>-0.160005033016204</v>
      </c>
      <c r="F782" s="1">
        <v>0</v>
      </c>
      <c r="G782" s="1">
        <v>9</v>
      </c>
      <c r="H782" s="1">
        <v>8191</v>
      </c>
      <c r="I782" s="1">
        <v>0</v>
      </c>
      <c r="J782" s="1">
        <v>1</v>
      </c>
      <c r="K782" s="1">
        <v>2.7518999576568599</v>
      </c>
      <c r="L782">
        <f t="shared" si="12"/>
        <v>0.19691493882665781</v>
      </c>
    </row>
    <row r="783" spans="1:12" x14ac:dyDescent="0.25">
      <c r="A783" s="1">
        <v>31.2799987792968</v>
      </c>
      <c r="B783" s="1">
        <v>-0.161982506513595</v>
      </c>
      <c r="C783" s="1">
        <v>0</v>
      </c>
      <c r="D783" s="2">
        <v>1.0360094893258E-4</v>
      </c>
      <c r="E783" s="1">
        <v>-0.16200442612171101</v>
      </c>
      <c r="F783" s="1">
        <v>0</v>
      </c>
      <c r="G783" s="1">
        <v>9</v>
      </c>
      <c r="H783" s="1">
        <v>8191</v>
      </c>
      <c r="I783" s="1">
        <v>0</v>
      </c>
      <c r="J783" s="1">
        <v>1</v>
      </c>
      <c r="K783" s="1">
        <v>2.7518999576568599</v>
      </c>
      <c r="L783">
        <f t="shared" si="12"/>
        <v>0.19710049737470631</v>
      </c>
    </row>
    <row r="784" spans="1:12" x14ac:dyDescent="0.25">
      <c r="A784" s="1">
        <v>31.319999694824201</v>
      </c>
      <c r="B784" s="1">
        <v>-0.16393019258975899</v>
      </c>
      <c r="C784" s="1">
        <v>0</v>
      </c>
      <c r="D784" s="2">
        <v>1.03009580925572E-4</v>
      </c>
      <c r="E784" s="1">
        <v>-0.16400383412837899</v>
      </c>
      <c r="F784" s="1">
        <v>0</v>
      </c>
      <c r="G784" s="1">
        <v>9</v>
      </c>
      <c r="H784" s="1">
        <v>8191</v>
      </c>
      <c r="I784" s="1">
        <v>0</v>
      </c>
      <c r="J784" s="1">
        <v>1</v>
      </c>
      <c r="K784" s="1">
        <v>2.7518999576568599</v>
      </c>
      <c r="L784">
        <f t="shared" si="12"/>
        <v>0.19597542149930464</v>
      </c>
    </row>
    <row r="785" spans="1:12" x14ac:dyDescent="0.25">
      <c r="A785" s="1">
        <v>31.359998703002901</v>
      </c>
      <c r="B785" s="1">
        <v>-0.16592708230018599</v>
      </c>
      <c r="C785" s="1">
        <v>0</v>
      </c>
      <c r="D785" s="2">
        <v>1.0305416071787401E-4</v>
      </c>
      <c r="E785" s="1">
        <v>-0.166003242135047</v>
      </c>
      <c r="F785" s="1">
        <v>0</v>
      </c>
      <c r="G785" s="1">
        <v>9</v>
      </c>
      <c r="H785" s="1">
        <v>8191</v>
      </c>
      <c r="I785" s="1">
        <v>0</v>
      </c>
      <c r="J785" s="1">
        <v>1</v>
      </c>
      <c r="K785" s="1">
        <v>2.7518999576568599</v>
      </c>
      <c r="L785">
        <f t="shared" si="12"/>
        <v>0.196060234421639</v>
      </c>
    </row>
    <row r="786" spans="1:12" x14ac:dyDescent="0.25">
      <c r="A786" s="1">
        <v>31.399999618530199</v>
      </c>
      <c r="B786" s="1">
        <v>-0.167953565716743</v>
      </c>
      <c r="C786" s="1">
        <v>0</v>
      </c>
      <c r="D786" s="2">
        <v>1.02740174042992E-4</v>
      </c>
      <c r="E786" s="1">
        <v>-0.168002650141716</v>
      </c>
      <c r="F786" s="1">
        <v>0</v>
      </c>
      <c r="G786" s="1">
        <v>9</v>
      </c>
      <c r="H786" s="1">
        <v>8191</v>
      </c>
      <c r="I786" s="1">
        <v>0</v>
      </c>
      <c r="J786" s="1">
        <v>1</v>
      </c>
      <c r="K786" s="1">
        <v>2.7518999576568599</v>
      </c>
      <c r="L786">
        <f t="shared" si="12"/>
        <v>0.19546287570604898</v>
      </c>
    </row>
    <row r="787" spans="1:12" x14ac:dyDescent="0.25">
      <c r="A787" s="1">
        <v>31.439998626708899</v>
      </c>
      <c r="B787" s="1">
        <v>-0.169823482632637</v>
      </c>
      <c r="C787" s="1">
        <v>0</v>
      </c>
      <c r="D787" s="2">
        <v>1.0234116052743E-4</v>
      </c>
      <c r="E787" s="1">
        <v>-0.17000205814838401</v>
      </c>
      <c r="F787" s="1">
        <v>0</v>
      </c>
      <c r="G787" s="1">
        <v>9</v>
      </c>
      <c r="H787" s="1">
        <v>8191</v>
      </c>
      <c r="I787" s="1">
        <v>0</v>
      </c>
      <c r="J787" s="1">
        <v>1</v>
      </c>
      <c r="K787" s="1">
        <v>2.7518999576568599</v>
      </c>
      <c r="L787">
        <f t="shared" si="12"/>
        <v>0.19470375367882045</v>
      </c>
    </row>
    <row r="788" spans="1:12" x14ac:dyDescent="0.25">
      <c r="A788" s="1">
        <v>31.4799995422363</v>
      </c>
      <c r="B788" s="1">
        <v>-0.17196387052536</v>
      </c>
      <c r="C788" s="1">
        <v>0</v>
      </c>
      <c r="D788" s="2">
        <v>1.0247057798551301E-4</v>
      </c>
      <c r="E788" s="1">
        <v>-0.17200146615505199</v>
      </c>
      <c r="F788" s="1">
        <v>0</v>
      </c>
      <c r="G788" s="1">
        <v>9</v>
      </c>
      <c r="H788" s="1">
        <v>8191</v>
      </c>
      <c r="I788" s="1">
        <v>0</v>
      </c>
      <c r="J788" s="1">
        <v>1</v>
      </c>
      <c r="K788" s="1">
        <v>2.7518999576568599</v>
      </c>
      <c r="L788">
        <f t="shared" si="12"/>
        <v>0.19494997000811037</v>
      </c>
    </row>
    <row r="789" spans="1:12" x14ac:dyDescent="0.25">
      <c r="A789" s="1">
        <v>31.519998550415</v>
      </c>
      <c r="B789" s="1">
        <v>-0.173870489001274</v>
      </c>
      <c r="C789" s="1">
        <v>0</v>
      </c>
      <c r="D789" s="2">
        <v>1.01862890005577E-4</v>
      </c>
      <c r="E789" s="1">
        <v>-0.17400087416172</v>
      </c>
      <c r="F789" s="1">
        <v>0</v>
      </c>
      <c r="G789" s="1">
        <v>9</v>
      </c>
      <c r="H789" s="1">
        <v>8191</v>
      </c>
      <c r="I789" s="1">
        <v>0</v>
      </c>
      <c r="J789" s="1">
        <v>1</v>
      </c>
      <c r="K789" s="1">
        <v>2.7518999576568599</v>
      </c>
      <c r="L789">
        <f t="shared" si="12"/>
        <v>0.19379384543272676</v>
      </c>
    </row>
    <row r="790" spans="1:12" x14ac:dyDescent="0.25">
      <c r="A790" s="1">
        <v>31.559999465942301</v>
      </c>
      <c r="B790" s="1">
        <v>-0.175861731171607</v>
      </c>
      <c r="C790" s="1">
        <v>0</v>
      </c>
      <c r="D790" s="2">
        <v>1.01913385151419E-4</v>
      </c>
      <c r="E790" s="1">
        <v>-0.17600028216838801</v>
      </c>
      <c r="F790" s="1">
        <v>0</v>
      </c>
      <c r="G790" s="1">
        <v>9</v>
      </c>
      <c r="H790" s="1">
        <v>8191</v>
      </c>
      <c r="I790" s="1">
        <v>0</v>
      </c>
      <c r="J790" s="1">
        <v>1</v>
      </c>
      <c r="K790" s="1">
        <v>2.7518999576568599</v>
      </c>
      <c r="L790">
        <f t="shared" si="12"/>
        <v>0.19388991229758668</v>
      </c>
    </row>
    <row r="791" spans="1:12" x14ac:dyDescent="0.25">
      <c r="A791" s="1">
        <v>31.599998474121001</v>
      </c>
      <c r="B791" s="1">
        <v>-0.177995979785919</v>
      </c>
      <c r="C791" s="1">
        <v>0</v>
      </c>
      <c r="D791" s="2">
        <v>1.01665522379335E-4</v>
      </c>
      <c r="E791" s="1">
        <v>-0.17799969017505601</v>
      </c>
      <c r="F791" s="1">
        <v>0</v>
      </c>
      <c r="G791" s="1">
        <v>9</v>
      </c>
      <c r="H791" s="1">
        <v>8191</v>
      </c>
      <c r="I791" s="1">
        <v>0</v>
      </c>
      <c r="J791" s="1">
        <v>1</v>
      </c>
      <c r="K791" s="1">
        <v>2.7518999576568599</v>
      </c>
      <c r="L791">
        <f t="shared" si="12"/>
        <v>0.19341835411050654</v>
      </c>
    </row>
    <row r="792" spans="1:12" x14ac:dyDescent="0.25">
      <c r="A792" s="1">
        <v>31.639999389648398</v>
      </c>
      <c r="B792" s="1">
        <v>-0.179989978671073</v>
      </c>
      <c r="C792" s="1">
        <v>0</v>
      </c>
      <c r="D792" s="2">
        <v>1.0129284055437801E-4</v>
      </c>
      <c r="E792" s="1">
        <v>-0.17999909818172399</v>
      </c>
      <c r="F792" s="1">
        <v>0</v>
      </c>
      <c r="G792" s="1">
        <v>9</v>
      </c>
      <c r="H792" s="1">
        <v>8191</v>
      </c>
      <c r="I792" s="1">
        <v>0</v>
      </c>
      <c r="J792" s="1">
        <v>1</v>
      </c>
      <c r="K792" s="1">
        <v>2.7518999576568599</v>
      </c>
      <c r="L792">
        <f t="shared" si="12"/>
        <v>0.19270932804637908</v>
      </c>
    </row>
    <row r="793" spans="1:12" x14ac:dyDescent="0.25">
      <c r="A793" s="1">
        <v>31.679998397827099</v>
      </c>
      <c r="B793" s="1">
        <v>-0.181908249855041</v>
      </c>
      <c r="C793" s="1">
        <v>0</v>
      </c>
      <c r="D793" s="2">
        <v>1.01385645393747E-4</v>
      </c>
      <c r="E793" s="1">
        <v>-0.181998506188392</v>
      </c>
      <c r="F793" s="1">
        <v>0</v>
      </c>
      <c r="G793" s="1">
        <v>9</v>
      </c>
      <c r="H793" s="1">
        <v>8191</v>
      </c>
      <c r="I793" s="1">
        <v>0</v>
      </c>
      <c r="J793" s="1">
        <v>1</v>
      </c>
      <c r="K793" s="1">
        <v>2.7518999576568599</v>
      </c>
      <c r="L793">
        <f t="shared" si="12"/>
        <v>0.19288588897740211</v>
      </c>
    </row>
    <row r="794" spans="1:12" x14ac:dyDescent="0.25">
      <c r="A794" s="1">
        <v>31.7199993133544</v>
      </c>
      <c r="B794" s="1">
        <v>-0.18401326239109</v>
      </c>
      <c r="C794" s="1">
        <v>0</v>
      </c>
      <c r="D794" s="2">
        <v>1.00847493740729E-4</v>
      </c>
      <c r="E794" s="1">
        <v>-0.18399791419506001</v>
      </c>
      <c r="F794" s="1">
        <v>0</v>
      </c>
      <c r="G794" s="1">
        <v>9</v>
      </c>
      <c r="H794" s="1">
        <v>8191</v>
      </c>
      <c r="I794" s="1">
        <v>0</v>
      </c>
      <c r="J794" s="1">
        <v>1</v>
      </c>
      <c r="K794" s="1">
        <v>2.7518999576568599</v>
      </c>
      <c r="L794">
        <f t="shared" si="12"/>
        <v>0.19186205705727277</v>
      </c>
    </row>
    <row r="795" spans="1:12" x14ac:dyDescent="0.25">
      <c r="A795" s="1">
        <v>31.7600002288818</v>
      </c>
      <c r="B795" s="1">
        <v>-0.18599167466163599</v>
      </c>
      <c r="C795" s="1">
        <v>0</v>
      </c>
      <c r="D795" s="2">
        <v>1.00878685771021E-4</v>
      </c>
      <c r="E795" s="1">
        <v>-0.18599732220172799</v>
      </c>
      <c r="F795" s="1">
        <v>0</v>
      </c>
      <c r="G795" s="1">
        <v>9</v>
      </c>
      <c r="H795" s="1">
        <v>8191</v>
      </c>
      <c r="I795" s="1">
        <v>0</v>
      </c>
      <c r="J795" s="1">
        <v>1</v>
      </c>
      <c r="K795" s="1">
        <v>2.7518999576568599</v>
      </c>
      <c r="L795">
        <f t="shared" si="12"/>
        <v>0.19192139980218026</v>
      </c>
    </row>
    <row r="796" spans="1:12" x14ac:dyDescent="0.25">
      <c r="A796" s="1">
        <v>31.799999237060501</v>
      </c>
      <c r="B796" s="1">
        <v>-0.18795736134052199</v>
      </c>
      <c r="C796" s="1">
        <v>0</v>
      </c>
      <c r="D796" s="2">
        <v>1.0060895147034799E-4</v>
      </c>
      <c r="E796" s="1">
        <v>-0.187996730208396</v>
      </c>
      <c r="F796" s="1">
        <v>0</v>
      </c>
      <c r="G796" s="1">
        <v>9</v>
      </c>
      <c r="H796" s="1">
        <v>8191</v>
      </c>
      <c r="I796" s="1">
        <v>0</v>
      </c>
      <c r="J796" s="1">
        <v>1</v>
      </c>
      <c r="K796" s="1">
        <v>2.7518999576568599</v>
      </c>
      <c r="L796">
        <f t="shared" si="12"/>
        <v>0.19140823109697597</v>
      </c>
    </row>
    <row r="797" spans="1:12" x14ac:dyDescent="0.25">
      <c r="A797" s="1">
        <v>31.840000152587798</v>
      </c>
      <c r="B797" s="1">
        <v>-0.18999776244163499</v>
      </c>
      <c r="C797" s="1">
        <v>0</v>
      </c>
      <c r="D797" s="2">
        <v>1.0027815005742E-4</v>
      </c>
      <c r="E797" s="1">
        <v>-0.189996123313903</v>
      </c>
      <c r="F797" s="1">
        <v>0</v>
      </c>
      <c r="G797" s="1">
        <v>9</v>
      </c>
      <c r="H797" s="1">
        <v>8191</v>
      </c>
      <c r="I797" s="1">
        <v>0</v>
      </c>
      <c r="J797" s="1">
        <v>1</v>
      </c>
      <c r="K797" s="1">
        <v>2.7518999576568599</v>
      </c>
      <c r="L797">
        <f t="shared" si="12"/>
        <v>0.19077888239223781</v>
      </c>
    </row>
    <row r="798" spans="1:12" x14ac:dyDescent="0.25">
      <c r="A798" s="1">
        <v>31.879999160766602</v>
      </c>
      <c r="B798" s="1">
        <v>-0.19190303981304099</v>
      </c>
      <c r="C798" s="1">
        <v>0</v>
      </c>
      <c r="D798" s="2">
        <v>1.00348865089472E-4</v>
      </c>
      <c r="E798" s="1">
        <v>-0.19199553132057101</v>
      </c>
      <c r="F798" s="1">
        <v>0</v>
      </c>
      <c r="G798" s="1">
        <v>9</v>
      </c>
      <c r="H798" s="1">
        <v>8191</v>
      </c>
      <c r="I798" s="1">
        <v>0</v>
      </c>
      <c r="J798" s="1">
        <v>1</v>
      </c>
      <c r="K798" s="1">
        <v>2.7518999576568599</v>
      </c>
      <c r="L798">
        <f t="shared" si="12"/>
        <v>0.19091341753050561</v>
      </c>
    </row>
    <row r="799" spans="1:12" x14ac:dyDescent="0.25">
      <c r="A799" s="1">
        <v>31.920000076293899</v>
      </c>
      <c r="B799" s="1">
        <v>-0.194046005606651</v>
      </c>
      <c r="C799" s="1">
        <v>0</v>
      </c>
      <c r="D799" s="2">
        <v>9.9855722510255805E-5</v>
      </c>
      <c r="E799" s="1">
        <v>-0.19399493932723899</v>
      </c>
      <c r="F799" s="1">
        <v>0</v>
      </c>
      <c r="G799" s="1">
        <v>9</v>
      </c>
      <c r="H799" s="1">
        <v>8191</v>
      </c>
      <c r="I799" s="1">
        <v>0</v>
      </c>
      <c r="J799" s="1">
        <v>1</v>
      </c>
      <c r="K799" s="1">
        <v>2.7518999576568599</v>
      </c>
      <c r="L799">
        <f t="shared" si="12"/>
        <v>0.18997521523948785</v>
      </c>
    </row>
    <row r="800" spans="1:12" x14ac:dyDescent="0.25">
      <c r="A800" s="1">
        <v>31.959999084472599</v>
      </c>
      <c r="B800" s="1">
        <v>-0.195924878120422</v>
      </c>
      <c r="C800" s="1">
        <v>0</v>
      </c>
      <c r="D800" s="2">
        <v>9.9880307971034104E-5</v>
      </c>
      <c r="E800" s="1">
        <v>-0.195994347333908</v>
      </c>
      <c r="F800" s="1">
        <v>0</v>
      </c>
      <c r="G800" s="1">
        <v>9</v>
      </c>
      <c r="H800" s="1">
        <v>8191</v>
      </c>
      <c r="I800" s="1">
        <v>0</v>
      </c>
      <c r="J800" s="1">
        <v>1</v>
      </c>
      <c r="K800" s="1">
        <v>2.7518999576568599</v>
      </c>
      <c r="L800">
        <f t="shared" si="12"/>
        <v>0.19002198900553455</v>
      </c>
    </row>
    <row r="801" spans="1:12" x14ac:dyDescent="0.25">
      <c r="A801" s="1">
        <v>32</v>
      </c>
      <c r="B801" s="1">
        <v>-0.19795276224613101</v>
      </c>
      <c r="C801" s="1">
        <v>0</v>
      </c>
      <c r="D801" s="2">
        <v>9.9619464890565696E-5</v>
      </c>
      <c r="E801" s="1">
        <v>-0.19799375534057601</v>
      </c>
      <c r="F801" s="1">
        <v>0</v>
      </c>
      <c r="G801" s="1">
        <v>9</v>
      </c>
      <c r="H801" s="1">
        <v>8191</v>
      </c>
      <c r="I801" s="1">
        <v>0</v>
      </c>
      <c r="J801" s="1">
        <v>1</v>
      </c>
      <c r="K801" s="1">
        <v>2.7518999576568599</v>
      </c>
      <c r="L801">
        <f t="shared" si="12"/>
        <v>0.18952573582033902</v>
      </c>
    </row>
    <row r="802" spans="1:12" x14ac:dyDescent="0.25">
      <c r="A802" s="1">
        <v>32.040000915527301</v>
      </c>
      <c r="B802" s="1">
        <v>-0.199975341558456</v>
      </c>
      <c r="C802" s="1">
        <v>0</v>
      </c>
      <c r="D802" s="2">
        <v>9.9276570836082101E-5</v>
      </c>
      <c r="E802" s="1">
        <v>-0.20000566542148501</v>
      </c>
      <c r="F802" s="1">
        <v>0</v>
      </c>
      <c r="G802" s="1">
        <v>9</v>
      </c>
      <c r="H802" s="1">
        <v>8191</v>
      </c>
      <c r="I802" s="1">
        <v>0</v>
      </c>
      <c r="J802" s="1">
        <v>1</v>
      </c>
      <c r="K802" s="1">
        <v>2.7518999576568599</v>
      </c>
      <c r="L802">
        <f t="shared" si="12"/>
        <v>0.18887338090098854</v>
      </c>
    </row>
    <row r="803" spans="1:12" x14ac:dyDescent="0.25">
      <c r="A803" s="1">
        <v>32.079998016357401</v>
      </c>
      <c r="B803" s="1">
        <v>-0.202000051736831</v>
      </c>
      <c r="C803" s="1">
        <v>0</v>
      </c>
      <c r="D803" s="2">
        <v>9.9398755992297002E-5</v>
      </c>
      <c r="E803" s="1">
        <v>-0.20200507342815299</v>
      </c>
      <c r="F803" s="1">
        <v>0</v>
      </c>
      <c r="G803" s="1">
        <v>9</v>
      </c>
      <c r="H803" s="1">
        <v>8191</v>
      </c>
      <c r="I803" s="1">
        <v>0</v>
      </c>
      <c r="J803" s="1">
        <v>1</v>
      </c>
      <c r="K803" s="1">
        <v>2.7518999576568599</v>
      </c>
      <c r="L803">
        <f t="shared" si="12"/>
        <v>0.18910583779747347</v>
      </c>
    </row>
    <row r="804" spans="1:12" x14ac:dyDescent="0.25">
      <c r="A804" s="1">
        <v>32.119998931884702</v>
      </c>
      <c r="B804" s="1">
        <v>-0.20398244261741599</v>
      </c>
      <c r="C804" s="1">
        <v>0</v>
      </c>
      <c r="D804" s="2">
        <v>9.8833377705886906E-5</v>
      </c>
      <c r="E804" s="1">
        <v>-0.204004481434822</v>
      </c>
      <c r="F804" s="1">
        <v>0</v>
      </c>
      <c r="G804" s="1">
        <v>9</v>
      </c>
      <c r="H804" s="1">
        <v>8191</v>
      </c>
      <c r="I804" s="1">
        <v>0</v>
      </c>
      <c r="J804" s="1">
        <v>1</v>
      </c>
      <c r="K804" s="1">
        <v>2.7518999576568599</v>
      </c>
      <c r="L804">
        <f t="shared" si="12"/>
        <v>0.18803020728825096</v>
      </c>
    </row>
    <row r="805" spans="1:12" x14ac:dyDescent="0.25">
      <c r="A805" s="1">
        <v>32.159999847412102</v>
      </c>
      <c r="B805" s="1">
        <v>-0.20597025752067499</v>
      </c>
      <c r="C805" s="1">
        <v>0</v>
      </c>
      <c r="D805" s="2">
        <v>9.8885691841132898E-5</v>
      </c>
      <c r="E805" s="1">
        <v>-0.20600388944149001</v>
      </c>
      <c r="F805" s="1">
        <v>0</v>
      </c>
      <c r="G805" s="1">
        <v>9</v>
      </c>
      <c r="H805" s="1">
        <v>8191</v>
      </c>
      <c r="I805" s="1">
        <v>0</v>
      </c>
      <c r="J805" s="1">
        <v>1</v>
      </c>
      <c r="K805" s="1">
        <v>2.7518999576568599</v>
      </c>
      <c r="L805">
        <f t="shared" si="12"/>
        <v>0.18812973477504474</v>
      </c>
    </row>
    <row r="806" spans="1:12" x14ac:dyDescent="0.25">
      <c r="A806" s="1">
        <v>32.200000762939403</v>
      </c>
      <c r="B806" s="1">
        <v>-0.208023652434349</v>
      </c>
      <c r="C806" s="1">
        <v>0</v>
      </c>
      <c r="D806" s="2">
        <v>9.8674507171381197E-5</v>
      </c>
      <c r="E806" s="1">
        <v>-0.20800328254699699</v>
      </c>
      <c r="F806" s="1">
        <v>0</v>
      </c>
      <c r="G806" s="1">
        <v>9</v>
      </c>
      <c r="H806" s="1">
        <v>8191</v>
      </c>
      <c r="I806" s="1">
        <v>0</v>
      </c>
      <c r="J806" s="1">
        <v>1</v>
      </c>
      <c r="K806" s="1">
        <v>2.7518999576568599</v>
      </c>
      <c r="L806">
        <f t="shared" si="12"/>
        <v>0.1877279565686206</v>
      </c>
    </row>
    <row r="807" spans="1:12" x14ac:dyDescent="0.25">
      <c r="A807" s="1">
        <v>32.239997863769503</v>
      </c>
      <c r="B807" s="1">
        <v>-0.20987924933433499</v>
      </c>
      <c r="C807" s="1">
        <v>0</v>
      </c>
      <c r="D807" s="2">
        <v>9.8251322924625101E-5</v>
      </c>
      <c r="E807" s="1">
        <v>-0.21000269055366499</v>
      </c>
      <c r="F807" s="1">
        <v>0</v>
      </c>
      <c r="G807" s="1">
        <v>9</v>
      </c>
      <c r="H807" s="1">
        <v>8191</v>
      </c>
      <c r="I807" s="1">
        <v>0</v>
      </c>
      <c r="J807" s="1">
        <v>1</v>
      </c>
      <c r="K807" s="1">
        <v>2.7518999576568599</v>
      </c>
      <c r="L807">
        <f t="shared" si="12"/>
        <v>0.18692284979714643</v>
      </c>
    </row>
    <row r="808" spans="1:12" x14ac:dyDescent="0.25">
      <c r="A808" s="1">
        <v>32.279998779296797</v>
      </c>
      <c r="B808" s="1">
        <v>-0.211982041597366</v>
      </c>
      <c r="C808" s="1">
        <v>0</v>
      </c>
      <c r="D808" s="2">
        <v>9.8443255410529605E-5</v>
      </c>
      <c r="E808" s="1">
        <v>-0.212002098560333</v>
      </c>
      <c r="F808" s="1">
        <v>0</v>
      </c>
      <c r="G808" s="1">
        <v>9</v>
      </c>
      <c r="H808" s="1">
        <v>8191</v>
      </c>
      <c r="I808" s="1">
        <v>0</v>
      </c>
      <c r="J808" s="1">
        <v>1</v>
      </c>
      <c r="K808" s="1">
        <v>2.7518999576568599</v>
      </c>
      <c r="L808">
        <f t="shared" si="12"/>
        <v>0.18728800078103136</v>
      </c>
    </row>
    <row r="809" spans="1:12" x14ac:dyDescent="0.25">
      <c r="A809" s="1">
        <v>32.319999694824197</v>
      </c>
      <c r="B809" s="1">
        <v>-0.21399518847465501</v>
      </c>
      <c r="C809" s="1">
        <v>0</v>
      </c>
      <c r="D809" s="2">
        <v>9.7883981652557796E-5</v>
      </c>
      <c r="E809" s="1">
        <v>-0.21400150656700101</v>
      </c>
      <c r="F809" s="1">
        <v>0</v>
      </c>
      <c r="G809" s="1">
        <v>9</v>
      </c>
      <c r="H809" s="1">
        <v>8191</v>
      </c>
      <c r="I809" s="1">
        <v>0</v>
      </c>
      <c r="J809" s="1">
        <v>1</v>
      </c>
      <c r="K809" s="1">
        <v>2.7518999576568599</v>
      </c>
      <c r="L809">
        <f t="shared" si="12"/>
        <v>0.18622398411901603</v>
      </c>
    </row>
    <row r="810" spans="1:12" x14ac:dyDescent="0.25">
      <c r="A810" s="1">
        <v>32.360000610351499</v>
      </c>
      <c r="B810" s="1">
        <v>-0.215925008058547</v>
      </c>
      <c r="C810" s="1">
        <v>0</v>
      </c>
      <c r="D810" s="2">
        <v>9.7875854407902793E-5</v>
      </c>
      <c r="E810" s="1">
        <v>-0.21600091457366899</v>
      </c>
      <c r="F810" s="1">
        <v>0</v>
      </c>
      <c r="G810" s="1">
        <v>9</v>
      </c>
      <c r="H810" s="1">
        <v>8191</v>
      </c>
      <c r="I810" s="1">
        <v>0</v>
      </c>
      <c r="J810" s="1">
        <v>1</v>
      </c>
      <c r="K810" s="1">
        <v>2.7518999576568599</v>
      </c>
      <c r="L810">
        <f t="shared" si="12"/>
        <v>0.18620852206021934</v>
      </c>
    </row>
    <row r="811" spans="1:12" x14ac:dyDescent="0.25">
      <c r="A811" s="1">
        <v>32.399997711181598</v>
      </c>
      <c r="B811" s="1">
        <v>-0.218059167265892</v>
      </c>
      <c r="C811" s="1">
        <v>0</v>
      </c>
      <c r="D811" s="2">
        <v>9.7725744126364494E-5</v>
      </c>
      <c r="E811" s="1">
        <v>-0.218000322580337</v>
      </c>
      <c r="F811" s="1">
        <v>0</v>
      </c>
      <c r="G811" s="1">
        <v>9</v>
      </c>
      <c r="H811" s="1">
        <v>8191</v>
      </c>
      <c r="I811" s="1">
        <v>0</v>
      </c>
      <c r="J811" s="1">
        <v>1</v>
      </c>
      <c r="K811" s="1">
        <v>2.7518999576568599</v>
      </c>
      <c r="L811">
        <f t="shared" si="12"/>
        <v>0.1859229376958183</v>
      </c>
    </row>
    <row r="812" spans="1:12" x14ac:dyDescent="0.25">
      <c r="A812" s="1">
        <v>32.439998626708899</v>
      </c>
      <c r="B812" s="1">
        <v>-0.219910457730293</v>
      </c>
      <c r="C812" s="1">
        <v>0</v>
      </c>
      <c r="D812" s="2">
        <v>9.7334843303542503E-5</v>
      </c>
      <c r="E812" s="1">
        <v>-0.219999730587005</v>
      </c>
      <c r="F812" s="1">
        <v>0</v>
      </c>
      <c r="G812" s="1">
        <v>9</v>
      </c>
      <c r="H812" s="1">
        <v>8191</v>
      </c>
      <c r="I812" s="1">
        <v>0</v>
      </c>
      <c r="J812" s="1">
        <v>1</v>
      </c>
      <c r="K812" s="1">
        <v>2.7518999576568599</v>
      </c>
      <c r="L812">
        <f t="shared" si="12"/>
        <v>0.18517925004241143</v>
      </c>
    </row>
    <row r="813" spans="1:12" x14ac:dyDescent="0.25">
      <c r="A813" s="1">
        <v>32.4799995422363</v>
      </c>
      <c r="B813" s="1">
        <v>-0.22197845578193601</v>
      </c>
      <c r="C813" s="1">
        <v>0</v>
      </c>
      <c r="D813" s="2">
        <v>9.7460499091539505E-5</v>
      </c>
      <c r="E813" s="1">
        <v>-0.22199913859367301</v>
      </c>
      <c r="F813" s="1">
        <v>0</v>
      </c>
      <c r="G813" s="1">
        <v>9</v>
      </c>
      <c r="H813" s="1">
        <v>8191</v>
      </c>
      <c r="I813" s="1">
        <v>0</v>
      </c>
      <c r="J813" s="1">
        <v>1</v>
      </c>
      <c r="K813" s="1">
        <v>2.7518999576568599</v>
      </c>
      <c r="L813">
        <f t="shared" si="12"/>
        <v>0.18541830980554483</v>
      </c>
    </row>
    <row r="814" spans="1:12" x14ac:dyDescent="0.25">
      <c r="A814" s="1">
        <v>32.520000457763601</v>
      </c>
      <c r="B814" s="1">
        <v>-0.224026769399642</v>
      </c>
      <c r="C814" s="1">
        <v>0</v>
      </c>
      <c r="D814" s="2">
        <v>9.6943258540704806E-5</v>
      </c>
      <c r="E814" s="1">
        <v>-0.22399854660034099</v>
      </c>
      <c r="F814" s="1">
        <v>0</v>
      </c>
      <c r="G814" s="1">
        <v>9</v>
      </c>
      <c r="H814" s="1">
        <v>8191</v>
      </c>
      <c r="I814" s="1">
        <v>0</v>
      </c>
      <c r="J814" s="1">
        <v>1</v>
      </c>
      <c r="K814" s="1">
        <v>2.7518999576568599</v>
      </c>
      <c r="L814">
        <f t="shared" si="12"/>
        <v>0.18443426119515777</v>
      </c>
    </row>
    <row r="815" spans="1:12" x14ac:dyDescent="0.25">
      <c r="A815" s="1">
        <v>32.5599975585937</v>
      </c>
      <c r="B815" s="1">
        <v>-0.22595947980880701</v>
      </c>
      <c r="C815" s="1">
        <v>0</v>
      </c>
      <c r="D815" s="2">
        <v>9.6960073278751197E-5</v>
      </c>
      <c r="E815" s="1">
        <v>-0.225997954607009</v>
      </c>
      <c r="F815" s="1">
        <v>0</v>
      </c>
      <c r="G815" s="1">
        <v>9</v>
      </c>
      <c r="H815" s="1">
        <v>8191</v>
      </c>
      <c r="I815" s="1">
        <v>0</v>
      </c>
      <c r="J815" s="1">
        <v>1</v>
      </c>
      <c r="K815" s="1">
        <v>2.7518999576568599</v>
      </c>
      <c r="L815">
        <f t="shared" si="12"/>
        <v>0.18446625118430668</v>
      </c>
    </row>
    <row r="816" spans="1:12" x14ac:dyDescent="0.25">
      <c r="A816" s="1">
        <v>32.599998474121001</v>
      </c>
      <c r="B816" s="1">
        <v>-0.227958053350448</v>
      </c>
      <c r="C816" s="1">
        <v>0</v>
      </c>
      <c r="D816" s="2">
        <v>9.6754934929776896E-5</v>
      </c>
      <c r="E816" s="1">
        <v>-0.22799736261367701</v>
      </c>
      <c r="F816" s="1">
        <v>0</v>
      </c>
      <c r="G816" s="1">
        <v>9</v>
      </c>
      <c r="H816" s="1">
        <v>8191</v>
      </c>
      <c r="I816" s="1">
        <v>0</v>
      </c>
      <c r="J816" s="1">
        <v>1</v>
      </c>
      <c r="K816" s="1">
        <v>2.7518999576568599</v>
      </c>
      <c r="L816">
        <f t="shared" si="12"/>
        <v>0.18407597608518791</v>
      </c>
    </row>
    <row r="817" spans="1:12" x14ac:dyDescent="0.25">
      <c r="A817" s="1">
        <v>32.639999389648402</v>
      </c>
      <c r="B817" s="1">
        <v>-0.23001764714717801</v>
      </c>
      <c r="C817" s="1">
        <v>0</v>
      </c>
      <c r="D817" s="2">
        <v>9.6402123745065101E-5</v>
      </c>
      <c r="E817" s="1">
        <v>-0.22999677062034601</v>
      </c>
      <c r="F817" s="1">
        <v>0</v>
      </c>
      <c r="G817" s="1">
        <v>9</v>
      </c>
      <c r="H817" s="1">
        <v>8191</v>
      </c>
      <c r="I817" s="1">
        <v>0</v>
      </c>
      <c r="J817" s="1">
        <v>1</v>
      </c>
      <c r="K817" s="1">
        <v>2.7518999576568599</v>
      </c>
      <c r="L817">
        <f t="shared" si="12"/>
        <v>0.18340475385505844</v>
      </c>
    </row>
    <row r="818" spans="1:12" x14ac:dyDescent="0.25">
      <c r="A818" s="1">
        <v>32.680000305175703</v>
      </c>
      <c r="B818" s="1">
        <v>-0.231876701116561</v>
      </c>
      <c r="C818" s="1">
        <v>0</v>
      </c>
      <c r="D818" s="2">
        <v>9.6504438261035803E-5</v>
      </c>
      <c r="E818" s="1">
        <v>-0.23199617862701399</v>
      </c>
      <c r="F818" s="1">
        <v>0</v>
      </c>
      <c r="G818" s="1">
        <v>9</v>
      </c>
      <c r="H818" s="1">
        <v>8191</v>
      </c>
      <c r="I818" s="1">
        <v>0</v>
      </c>
      <c r="J818" s="1">
        <v>1</v>
      </c>
      <c r="K818" s="1">
        <v>2.7518999576568599</v>
      </c>
      <c r="L818">
        <f t="shared" si="12"/>
        <v>0.18359940691754731</v>
      </c>
    </row>
    <row r="819" spans="1:12" x14ac:dyDescent="0.25">
      <c r="A819" s="1">
        <v>32.719997406005803</v>
      </c>
      <c r="B819" s="1">
        <v>-0.23397301137447299</v>
      </c>
      <c r="C819" s="1">
        <v>0</v>
      </c>
      <c r="D819" s="2">
        <v>9.6052906883414794E-5</v>
      </c>
      <c r="E819" s="1">
        <v>-0.233995586633682</v>
      </c>
      <c r="F819" s="1">
        <v>0</v>
      </c>
      <c r="G819" s="1">
        <v>9</v>
      </c>
      <c r="H819" s="1">
        <v>8191</v>
      </c>
      <c r="I819" s="1">
        <v>0</v>
      </c>
      <c r="J819" s="1">
        <v>1</v>
      </c>
      <c r="K819" s="1">
        <v>2.7518999576568599</v>
      </c>
      <c r="L819">
        <f t="shared" si="12"/>
        <v>0.18274036981386882</v>
      </c>
    </row>
    <row r="820" spans="1:12" x14ac:dyDescent="0.25">
      <c r="A820" s="1">
        <v>32.759998321533203</v>
      </c>
      <c r="B820" s="1">
        <v>-0.23588681221008301</v>
      </c>
      <c r="C820" s="1">
        <v>0</v>
      </c>
      <c r="D820" s="2">
        <v>9.6041731012519395E-5</v>
      </c>
      <c r="E820" s="1">
        <v>-0.23599497973918901</v>
      </c>
      <c r="F820" s="1">
        <v>0</v>
      </c>
      <c r="G820" s="1">
        <v>9</v>
      </c>
      <c r="H820" s="1">
        <v>8191</v>
      </c>
      <c r="I820" s="1">
        <v>0</v>
      </c>
      <c r="J820" s="1">
        <v>1</v>
      </c>
      <c r="K820" s="1">
        <v>2.7518999576568599</v>
      </c>
      <c r="L820">
        <f t="shared" si="12"/>
        <v>0.18271910775271227</v>
      </c>
    </row>
    <row r="821" spans="1:12" x14ac:dyDescent="0.25">
      <c r="A821" s="1">
        <v>32.799999237060497</v>
      </c>
      <c r="B821" s="1">
        <v>-0.23785923421382901</v>
      </c>
      <c r="C821" s="1">
        <v>0</v>
      </c>
      <c r="D821" s="2">
        <v>9.5850555226206698E-5</v>
      </c>
      <c r="E821" s="1">
        <v>-0.23799438774585699</v>
      </c>
      <c r="F821" s="1">
        <v>0</v>
      </c>
      <c r="G821" s="1">
        <v>9</v>
      </c>
      <c r="H821" s="1">
        <v>8191</v>
      </c>
      <c r="I821" s="1">
        <v>0</v>
      </c>
      <c r="J821" s="1">
        <v>1</v>
      </c>
      <c r="K821" s="1">
        <v>2.7518999576568599</v>
      </c>
      <c r="L821">
        <f t="shared" si="12"/>
        <v>0.18235539638755138</v>
      </c>
    </row>
    <row r="822" spans="1:12" x14ac:dyDescent="0.25">
      <c r="A822" s="1">
        <v>32.840000152587798</v>
      </c>
      <c r="B822" s="1">
        <v>-0.239963948726654</v>
      </c>
      <c r="C822" s="1">
        <v>0</v>
      </c>
      <c r="D822" s="2">
        <v>9.5525865617673803E-5</v>
      </c>
      <c r="E822" s="1">
        <v>-0.239993795752525</v>
      </c>
      <c r="F822" s="1">
        <v>0</v>
      </c>
      <c r="G822" s="1">
        <v>9</v>
      </c>
      <c r="H822" s="1">
        <v>8191</v>
      </c>
      <c r="I822" s="1">
        <v>0</v>
      </c>
      <c r="J822" s="1">
        <v>1</v>
      </c>
      <c r="K822" s="1">
        <v>2.7518999576568599</v>
      </c>
      <c r="L822">
        <f t="shared" si="12"/>
        <v>0.18173767537250662</v>
      </c>
    </row>
    <row r="823" spans="1:12" x14ac:dyDescent="0.25">
      <c r="A823" s="1">
        <v>32.880001068115199</v>
      </c>
      <c r="B823" s="1">
        <v>-0.241975873708724</v>
      </c>
      <c r="C823" s="1">
        <v>0</v>
      </c>
      <c r="D823" s="2">
        <v>9.5664727268740494E-5</v>
      </c>
      <c r="E823" s="1">
        <v>-0.242005705833435</v>
      </c>
      <c r="F823" s="1">
        <v>0</v>
      </c>
      <c r="G823" s="1">
        <v>9</v>
      </c>
      <c r="H823" s="1">
        <v>8191</v>
      </c>
      <c r="I823" s="1">
        <v>0</v>
      </c>
      <c r="J823" s="1">
        <v>1</v>
      </c>
      <c r="K823" s="1">
        <v>2.7518999576568599</v>
      </c>
      <c r="L823">
        <f t="shared" si="12"/>
        <v>0.1820018592508737</v>
      </c>
    </row>
    <row r="824" spans="1:12" x14ac:dyDescent="0.25">
      <c r="A824" s="1">
        <v>32.919998168945298</v>
      </c>
      <c r="B824" s="1">
        <v>-0.24397923052310899</v>
      </c>
      <c r="C824" s="1">
        <v>0</v>
      </c>
      <c r="D824" s="2">
        <v>9.5145333034451997E-5</v>
      </c>
      <c r="E824" s="1">
        <v>-0.24400511384010301</v>
      </c>
      <c r="F824" s="1">
        <v>0</v>
      </c>
      <c r="G824" s="1">
        <v>9</v>
      </c>
      <c r="H824" s="1">
        <v>8191</v>
      </c>
      <c r="I824" s="1">
        <v>0</v>
      </c>
      <c r="J824" s="1">
        <v>1</v>
      </c>
      <c r="K824" s="1">
        <v>2.7518999576568599</v>
      </c>
      <c r="L824">
        <f t="shared" si="12"/>
        <v>0.18101371326411794</v>
      </c>
    </row>
    <row r="825" spans="1:12" x14ac:dyDescent="0.25">
      <c r="A825" s="1">
        <v>32.959999084472599</v>
      </c>
      <c r="B825" s="1">
        <v>-0.24599190056324</v>
      </c>
      <c r="C825" s="1">
        <v>0</v>
      </c>
      <c r="D825" s="2">
        <v>9.5189090643543696E-5</v>
      </c>
      <c r="E825" s="1">
        <v>-0.24600452184677099</v>
      </c>
      <c r="F825" s="1">
        <v>0</v>
      </c>
      <c r="G825" s="1">
        <v>9</v>
      </c>
      <c r="H825" s="1">
        <v>8191</v>
      </c>
      <c r="I825" s="1">
        <v>0</v>
      </c>
      <c r="J825" s="1">
        <v>1</v>
      </c>
      <c r="K825" s="1">
        <v>2.7518999576568599</v>
      </c>
      <c r="L825">
        <f t="shared" si="12"/>
        <v>0.18109696198533878</v>
      </c>
    </row>
    <row r="826" spans="1:12" x14ac:dyDescent="0.25">
      <c r="A826" s="1">
        <v>33</v>
      </c>
      <c r="B826" s="1">
        <v>-0.24797321856021801</v>
      </c>
      <c r="C826" s="1">
        <v>0</v>
      </c>
      <c r="D826" s="2">
        <v>9.4974238891154501E-5</v>
      </c>
      <c r="E826" s="1">
        <v>-0.248003929853439</v>
      </c>
      <c r="F826" s="1">
        <v>0</v>
      </c>
      <c r="G826" s="1">
        <v>9</v>
      </c>
      <c r="H826" s="1">
        <v>8191</v>
      </c>
      <c r="I826" s="1">
        <v>0</v>
      </c>
      <c r="J826" s="1">
        <v>1</v>
      </c>
      <c r="K826" s="1">
        <v>2.7518999576568599</v>
      </c>
      <c r="L826">
        <f t="shared" si="12"/>
        <v>0.18068820716509773</v>
      </c>
    </row>
    <row r="827" spans="1:12" x14ac:dyDescent="0.25">
      <c r="A827" s="1">
        <v>33.040000915527301</v>
      </c>
      <c r="B827" s="1">
        <v>-0.24997194111347101</v>
      </c>
      <c r="C827" s="1">
        <v>0</v>
      </c>
      <c r="D827" s="2">
        <v>9.4600705779157498E-5</v>
      </c>
      <c r="E827" s="1">
        <v>-0.25000333786010698</v>
      </c>
      <c r="F827" s="1">
        <v>0</v>
      </c>
      <c r="G827" s="1">
        <v>9</v>
      </c>
      <c r="H827" s="1">
        <v>8191</v>
      </c>
      <c r="I827" s="1">
        <v>0</v>
      </c>
      <c r="J827" s="1">
        <v>1</v>
      </c>
      <c r="K827" s="1">
        <v>2.7518999576568599</v>
      </c>
      <c r="L827">
        <f t="shared" si="12"/>
        <v>0.17997756152990724</v>
      </c>
    </row>
    <row r="828" spans="1:12" x14ac:dyDescent="0.25">
      <c r="A828" s="1">
        <v>33.079998016357401</v>
      </c>
      <c r="B828" s="1">
        <v>-0.25194519758224398</v>
      </c>
      <c r="C828" s="1">
        <v>0</v>
      </c>
      <c r="D828" s="2">
        <v>9.4771246949676397E-5</v>
      </c>
      <c r="E828" s="1">
        <v>-0.25200274586677501</v>
      </c>
      <c r="F828" s="1">
        <v>0</v>
      </c>
      <c r="G828" s="1">
        <v>9</v>
      </c>
      <c r="H828" s="1">
        <v>8191</v>
      </c>
      <c r="I828" s="1">
        <v>0</v>
      </c>
      <c r="J828" s="1">
        <v>1</v>
      </c>
      <c r="K828" s="1">
        <v>2.7518999576568599</v>
      </c>
      <c r="L828">
        <f t="shared" si="12"/>
        <v>0.18030201559985998</v>
      </c>
    </row>
    <row r="829" spans="1:12" x14ac:dyDescent="0.25">
      <c r="A829" s="1">
        <v>33.119998931884702</v>
      </c>
      <c r="B829" s="1">
        <v>-0.25398549437522799</v>
      </c>
      <c r="C829" s="1">
        <v>0</v>
      </c>
      <c r="D829" s="2">
        <v>9.4256924057844999E-5</v>
      </c>
      <c r="E829" s="1">
        <v>-0.25400215387344299</v>
      </c>
      <c r="F829" s="1">
        <v>0</v>
      </c>
      <c r="G829" s="1">
        <v>9</v>
      </c>
      <c r="H829" s="1">
        <v>8191</v>
      </c>
      <c r="I829" s="1">
        <v>0</v>
      </c>
      <c r="J829" s="1">
        <v>1</v>
      </c>
      <c r="K829" s="1">
        <v>2.7518999576568599</v>
      </c>
      <c r="L829">
        <f t="shared" si="12"/>
        <v>0.1793235178270535</v>
      </c>
    </row>
    <row r="830" spans="1:12" x14ac:dyDescent="0.25">
      <c r="A830" s="1">
        <v>33.159999847412102</v>
      </c>
      <c r="B830" s="1">
        <v>-0.25592917203903098</v>
      </c>
      <c r="C830" s="1">
        <v>0</v>
      </c>
      <c r="D830" s="2">
        <v>9.4279006589204005E-5</v>
      </c>
      <c r="E830" s="1">
        <v>-0.25600153207778897</v>
      </c>
      <c r="F830" s="1">
        <v>0</v>
      </c>
      <c r="G830" s="1">
        <v>9</v>
      </c>
      <c r="H830" s="1">
        <v>8191</v>
      </c>
      <c r="I830" s="1">
        <v>0</v>
      </c>
      <c r="J830" s="1">
        <v>1</v>
      </c>
      <c r="K830" s="1">
        <v>2.7518999576568599</v>
      </c>
      <c r="L830">
        <f t="shared" si="12"/>
        <v>0.17936552977732034</v>
      </c>
    </row>
    <row r="831" spans="1:12" x14ac:dyDescent="0.25">
      <c r="A831" s="1">
        <v>33.200000762939403</v>
      </c>
      <c r="B831" s="1">
        <v>-0.25790572166442799</v>
      </c>
      <c r="C831" s="1">
        <v>0</v>
      </c>
      <c r="D831" s="2">
        <v>9.4098330009728602E-5</v>
      </c>
      <c r="E831" s="1">
        <v>-0.25800096988677901</v>
      </c>
      <c r="F831" s="1">
        <v>0</v>
      </c>
      <c r="G831" s="1">
        <v>9</v>
      </c>
      <c r="H831" s="1">
        <v>8191</v>
      </c>
      <c r="I831" s="1">
        <v>0</v>
      </c>
      <c r="J831" s="1">
        <v>1</v>
      </c>
      <c r="K831" s="1">
        <v>2.7518999576568599</v>
      </c>
      <c r="L831">
        <f t="shared" si="12"/>
        <v>0.1790217931219569</v>
      </c>
    </row>
    <row r="832" spans="1:12" x14ac:dyDescent="0.25">
      <c r="A832" s="1">
        <v>33.239997863769503</v>
      </c>
      <c r="B832" s="1">
        <v>-0.25993597507476801</v>
      </c>
      <c r="C832" s="1">
        <v>0</v>
      </c>
      <c r="D832" s="2">
        <v>9.3686598120257204E-5</v>
      </c>
      <c r="E832" s="1">
        <v>-0.26000034809112499</v>
      </c>
      <c r="F832" s="1">
        <v>0</v>
      </c>
      <c r="G832" s="1">
        <v>9</v>
      </c>
      <c r="H832" s="1">
        <v>8191</v>
      </c>
      <c r="I832" s="1">
        <v>0</v>
      </c>
      <c r="J832" s="1">
        <v>1</v>
      </c>
      <c r="K832" s="1">
        <v>2.7518999576568599</v>
      </c>
      <c r="L832">
        <f t="shared" si="12"/>
        <v>0.17823847442617302</v>
      </c>
    </row>
    <row r="833" spans="1:12" x14ac:dyDescent="0.25">
      <c r="A833" s="1">
        <v>33.279998779296797</v>
      </c>
      <c r="B833" s="1">
        <v>-0.26193436980247398</v>
      </c>
      <c r="C833" s="1">
        <v>0</v>
      </c>
      <c r="D833" s="2">
        <v>9.3899441708344898E-5</v>
      </c>
      <c r="E833" s="1">
        <v>-0.26199978590011502</v>
      </c>
      <c r="F833" s="1">
        <v>0</v>
      </c>
      <c r="G833" s="1">
        <v>9</v>
      </c>
      <c r="H833" s="1">
        <v>8191</v>
      </c>
      <c r="I833" s="1">
        <v>0</v>
      </c>
      <c r="J833" s="1">
        <v>1</v>
      </c>
      <c r="K833" s="1">
        <v>2.7518999576568599</v>
      </c>
      <c r="L833">
        <f t="shared" si="12"/>
        <v>0.17864340871980003</v>
      </c>
    </row>
    <row r="834" spans="1:12" x14ac:dyDescent="0.25">
      <c r="A834" s="1">
        <v>33.319999694824197</v>
      </c>
      <c r="B834" s="1">
        <v>-0.26399251818656899</v>
      </c>
      <c r="C834" s="1">
        <v>0</v>
      </c>
      <c r="D834" s="2">
        <v>9.33678893488831E-5</v>
      </c>
      <c r="E834" s="1">
        <v>-0.263999164104461</v>
      </c>
      <c r="F834" s="1">
        <v>0</v>
      </c>
      <c r="G834" s="1">
        <v>9</v>
      </c>
      <c r="H834" s="1">
        <v>8191</v>
      </c>
      <c r="I834" s="1">
        <v>0</v>
      </c>
      <c r="J834" s="1">
        <v>1</v>
      </c>
      <c r="K834" s="1">
        <v>2.7518999576568599</v>
      </c>
      <c r="L834">
        <f t="shared" si="12"/>
        <v>0.17763213193604394</v>
      </c>
    </row>
    <row r="835" spans="1:12" x14ac:dyDescent="0.25">
      <c r="A835" s="1">
        <v>33.360000610351499</v>
      </c>
      <c r="B835" s="1">
        <v>-0.26593407988548201</v>
      </c>
      <c r="C835" s="1">
        <v>0</v>
      </c>
      <c r="D835" s="2">
        <v>9.3349262897390804E-5</v>
      </c>
      <c r="E835" s="1">
        <v>-0.26599860191345198</v>
      </c>
      <c r="F835" s="1">
        <v>0</v>
      </c>
      <c r="G835" s="1">
        <v>9</v>
      </c>
      <c r="H835" s="1">
        <v>8191</v>
      </c>
      <c r="I835" s="1">
        <v>0</v>
      </c>
      <c r="J835" s="1">
        <v>1</v>
      </c>
      <c r="K835" s="1">
        <v>2.7518999576568599</v>
      </c>
      <c r="L835">
        <f t="shared" ref="L835:L898" si="13">(D835*1000)/((7.25*7.25)/100)</f>
        <v>0.1775966951674498</v>
      </c>
    </row>
    <row r="836" spans="1:12" x14ac:dyDescent="0.25">
      <c r="A836" s="1">
        <v>33.399997711181598</v>
      </c>
      <c r="B836" s="1">
        <v>-0.26791557669639499</v>
      </c>
      <c r="C836" s="1">
        <v>0</v>
      </c>
      <c r="D836" s="2">
        <v>9.3160182586871006E-5</v>
      </c>
      <c r="E836" s="1">
        <v>-0.26799798011779702</v>
      </c>
      <c r="F836" s="1">
        <v>0</v>
      </c>
      <c r="G836" s="1">
        <v>9</v>
      </c>
      <c r="H836" s="1">
        <v>8191</v>
      </c>
      <c r="I836" s="1">
        <v>0</v>
      </c>
      <c r="J836" s="1">
        <v>1</v>
      </c>
      <c r="K836" s="1">
        <v>2.7518999576568599</v>
      </c>
      <c r="L836">
        <f t="shared" si="13"/>
        <v>0.17723697043875578</v>
      </c>
    </row>
    <row r="837" spans="1:12" x14ac:dyDescent="0.25">
      <c r="A837" s="1">
        <v>33.439998626708899</v>
      </c>
      <c r="B837" s="1">
        <v>-0.26994392275810197</v>
      </c>
      <c r="C837" s="1">
        <v>0</v>
      </c>
      <c r="D837" s="2">
        <v>9.2742680863011601E-5</v>
      </c>
      <c r="E837" s="1">
        <v>-0.269997417926788</v>
      </c>
      <c r="F837" s="1">
        <v>0</v>
      </c>
      <c r="G837" s="1">
        <v>9</v>
      </c>
      <c r="H837" s="1">
        <v>8191</v>
      </c>
      <c r="I837" s="1">
        <v>0</v>
      </c>
      <c r="J837" s="1">
        <v>1</v>
      </c>
      <c r="K837" s="1">
        <v>2.7518999576568599</v>
      </c>
      <c r="L837">
        <f t="shared" si="13"/>
        <v>0.17644267465020042</v>
      </c>
    </row>
    <row r="838" spans="1:12" x14ac:dyDescent="0.25">
      <c r="A838" s="1">
        <v>33.4799995422363</v>
      </c>
      <c r="B838" s="1">
        <v>-0.271929562091827</v>
      </c>
      <c r="C838" s="1">
        <v>0</v>
      </c>
      <c r="D838" s="2">
        <v>9.2974638391751701E-5</v>
      </c>
      <c r="E838" s="1">
        <v>-0.27199679613113398</v>
      </c>
      <c r="F838" s="1">
        <v>0</v>
      </c>
      <c r="G838" s="1">
        <v>9</v>
      </c>
      <c r="H838" s="1">
        <v>8191</v>
      </c>
      <c r="I838" s="1">
        <v>0</v>
      </c>
      <c r="J838" s="1">
        <v>1</v>
      </c>
      <c r="K838" s="1">
        <v>2.7518999576568599</v>
      </c>
      <c r="L838">
        <f t="shared" si="13"/>
        <v>0.17688397315909954</v>
      </c>
    </row>
    <row r="839" spans="1:12" x14ac:dyDescent="0.25">
      <c r="A839" s="1">
        <v>33.520000457763601</v>
      </c>
      <c r="B839" s="1">
        <v>-0.27385953068733199</v>
      </c>
      <c r="C839" s="1">
        <v>0</v>
      </c>
      <c r="D839" s="2">
        <v>9.2446898634079803E-5</v>
      </c>
      <c r="E839" s="1">
        <v>-0.27399623394012401</v>
      </c>
      <c r="F839" s="1">
        <v>0</v>
      </c>
      <c r="G839" s="1">
        <v>9</v>
      </c>
      <c r="H839" s="1">
        <v>8191</v>
      </c>
      <c r="I839" s="1">
        <v>0</v>
      </c>
      <c r="J839" s="1">
        <v>1</v>
      </c>
      <c r="K839" s="1">
        <v>2.7518999576568599</v>
      </c>
      <c r="L839">
        <f t="shared" si="13"/>
        <v>0.17587994983891519</v>
      </c>
    </row>
    <row r="840" spans="1:12" x14ac:dyDescent="0.25">
      <c r="A840" s="1">
        <v>33.5599975585937</v>
      </c>
      <c r="B840" s="1">
        <v>-0.27589729428291299</v>
      </c>
      <c r="C840" s="1">
        <v>0</v>
      </c>
      <c r="D840" s="2">
        <v>9.2390982899814803E-5</v>
      </c>
      <c r="E840" s="1">
        <v>-0.27599561214446999</v>
      </c>
      <c r="F840" s="1">
        <v>0</v>
      </c>
      <c r="G840" s="1">
        <v>9</v>
      </c>
      <c r="H840" s="1">
        <v>8191</v>
      </c>
      <c r="I840" s="1">
        <v>0</v>
      </c>
      <c r="J840" s="1">
        <v>1</v>
      </c>
      <c r="K840" s="1">
        <v>2.7518999576568599</v>
      </c>
      <c r="L840">
        <f t="shared" si="13"/>
        <v>0.17577357032069404</v>
      </c>
    </row>
    <row r="841" spans="1:12" x14ac:dyDescent="0.25">
      <c r="A841" s="1">
        <v>33.599998474121001</v>
      </c>
      <c r="B841" s="1">
        <v>-0.27786585688590998</v>
      </c>
      <c r="C841" s="1">
        <v>0</v>
      </c>
      <c r="D841" s="2">
        <v>9.2243215476628298E-5</v>
      </c>
      <c r="E841" s="1">
        <v>-0.27799502015113797</v>
      </c>
      <c r="F841" s="1">
        <v>0</v>
      </c>
      <c r="G841" s="1">
        <v>9</v>
      </c>
      <c r="H841" s="1">
        <v>8191</v>
      </c>
      <c r="I841" s="1">
        <v>0</v>
      </c>
      <c r="J841" s="1">
        <v>1</v>
      </c>
      <c r="K841" s="1">
        <v>2.7518999576568599</v>
      </c>
      <c r="L841">
        <f t="shared" si="13"/>
        <v>0.17549244323734278</v>
      </c>
    </row>
    <row r="842" spans="1:12" x14ac:dyDescent="0.25">
      <c r="A842" s="1">
        <v>33.639999389648402</v>
      </c>
      <c r="B842" s="1">
        <v>-0.27991485595703097</v>
      </c>
      <c r="C842" s="1">
        <v>0</v>
      </c>
      <c r="D842" s="2">
        <v>9.1775022156070904E-5</v>
      </c>
      <c r="E842" s="1">
        <v>-0.27999442815780601</v>
      </c>
      <c r="F842" s="1">
        <v>0</v>
      </c>
      <c r="G842" s="1">
        <v>9</v>
      </c>
      <c r="H842" s="1">
        <v>8191</v>
      </c>
      <c r="I842" s="1">
        <v>0</v>
      </c>
      <c r="J842" s="1">
        <v>1</v>
      </c>
      <c r="K842" s="1">
        <v>2.7518999576568599</v>
      </c>
      <c r="L842">
        <f t="shared" si="13"/>
        <v>0.17460170683675796</v>
      </c>
    </row>
    <row r="843" spans="1:12" x14ac:dyDescent="0.25">
      <c r="A843" s="1">
        <v>33.680000305175703</v>
      </c>
      <c r="B843" s="1">
        <v>-0.28198304772376998</v>
      </c>
      <c r="C843" s="1">
        <v>0</v>
      </c>
      <c r="D843" s="2">
        <v>9.2011752713005895E-5</v>
      </c>
      <c r="E843" s="1">
        <v>-0.28199383616447399</v>
      </c>
      <c r="F843" s="1">
        <v>0</v>
      </c>
      <c r="G843" s="1">
        <v>9</v>
      </c>
      <c r="H843" s="1">
        <v>8191</v>
      </c>
      <c r="I843" s="1">
        <v>0</v>
      </c>
      <c r="J843" s="1">
        <v>1</v>
      </c>
      <c r="K843" s="1">
        <v>2.7518999576568599</v>
      </c>
      <c r="L843">
        <f t="shared" si="13"/>
        <v>0.1750520860176093</v>
      </c>
    </row>
    <row r="844" spans="1:12" x14ac:dyDescent="0.25">
      <c r="A844" s="1">
        <v>33.719997406005803</v>
      </c>
      <c r="B844" s="1">
        <v>-0.28389862179756098</v>
      </c>
      <c r="C844" s="1">
        <v>0</v>
      </c>
      <c r="D844" s="2">
        <v>9.1426780272740803E-5</v>
      </c>
      <c r="E844" s="1">
        <v>-0.28400576114654502</v>
      </c>
      <c r="F844" s="1">
        <v>0</v>
      </c>
      <c r="G844" s="1">
        <v>9</v>
      </c>
      <c r="H844" s="1">
        <v>8191</v>
      </c>
      <c r="I844" s="1">
        <v>0</v>
      </c>
      <c r="J844" s="1">
        <v>1</v>
      </c>
      <c r="K844" s="1">
        <v>2.7518999576568599</v>
      </c>
      <c r="L844">
        <f t="shared" si="13"/>
        <v>0.17393917768892422</v>
      </c>
    </row>
    <row r="845" spans="1:12" x14ac:dyDescent="0.25">
      <c r="A845" s="1">
        <v>33.759998321533203</v>
      </c>
      <c r="B845" s="1">
        <v>-0.28594055771827598</v>
      </c>
      <c r="C845" s="1">
        <v>0</v>
      </c>
      <c r="D845" s="2">
        <v>9.13892072276212E-5</v>
      </c>
      <c r="E845" s="1">
        <v>-0.286005139350891</v>
      </c>
      <c r="F845" s="1">
        <v>0</v>
      </c>
      <c r="G845" s="1">
        <v>9</v>
      </c>
      <c r="H845" s="1">
        <v>8191</v>
      </c>
      <c r="I845" s="1">
        <v>0</v>
      </c>
      <c r="J845" s="1">
        <v>1</v>
      </c>
      <c r="K845" s="1">
        <v>2.7518999576568599</v>
      </c>
      <c r="L845">
        <f t="shared" si="13"/>
        <v>0.17386769508227576</v>
      </c>
    </row>
    <row r="846" spans="1:12" x14ac:dyDescent="0.25">
      <c r="A846" s="1">
        <v>33.799999237060497</v>
      </c>
      <c r="B846" s="1">
        <v>-0.28788825869560197</v>
      </c>
      <c r="C846" s="1">
        <v>0</v>
      </c>
      <c r="D846" s="2">
        <v>9.1236368461977596E-5</v>
      </c>
      <c r="E846" s="1">
        <v>-0.28800457715988098</v>
      </c>
      <c r="F846" s="1">
        <v>0</v>
      </c>
      <c r="G846" s="1">
        <v>9</v>
      </c>
      <c r="H846" s="1">
        <v>8191</v>
      </c>
      <c r="I846" s="1">
        <v>0</v>
      </c>
      <c r="J846" s="1">
        <v>1</v>
      </c>
      <c r="K846" s="1">
        <v>2.7518999576568599</v>
      </c>
      <c r="L846">
        <f t="shared" si="13"/>
        <v>0.17357691978497519</v>
      </c>
    </row>
    <row r="847" spans="1:12" x14ac:dyDescent="0.25">
      <c r="A847" s="1">
        <v>33.840000152587798</v>
      </c>
      <c r="B847" s="1">
        <v>-0.28992453217506398</v>
      </c>
      <c r="C847" s="1">
        <v>0</v>
      </c>
      <c r="D847" s="2">
        <v>9.0700363216455999E-5</v>
      </c>
      <c r="E847" s="1">
        <v>-0.29000395536422702</v>
      </c>
      <c r="F847" s="1">
        <v>0</v>
      </c>
      <c r="G847" s="1">
        <v>9</v>
      </c>
      <c r="H847" s="1">
        <v>8191</v>
      </c>
      <c r="I847" s="1">
        <v>0</v>
      </c>
      <c r="J847" s="1">
        <v>1</v>
      </c>
      <c r="K847" s="1">
        <v>2.7518999576568599</v>
      </c>
      <c r="L847">
        <f t="shared" si="13"/>
        <v>0.17255717139872723</v>
      </c>
    </row>
    <row r="848" spans="1:12" x14ac:dyDescent="0.25">
      <c r="A848" s="1">
        <v>33.880001068115199</v>
      </c>
      <c r="B848" s="1">
        <v>-0.29193770885467502</v>
      </c>
      <c r="C848" s="1">
        <v>0</v>
      </c>
      <c r="D848" s="2">
        <v>9.0865214588120498E-5</v>
      </c>
      <c r="E848" s="1">
        <v>-0.292003363370895</v>
      </c>
      <c r="F848" s="1">
        <v>0</v>
      </c>
      <c r="G848" s="1">
        <v>9</v>
      </c>
      <c r="H848" s="1">
        <v>8191</v>
      </c>
      <c r="I848" s="1">
        <v>0</v>
      </c>
      <c r="J848" s="1">
        <v>1</v>
      </c>
      <c r="K848" s="1">
        <v>2.7518999576568599</v>
      </c>
      <c r="L848">
        <f t="shared" si="13"/>
        <v>0.17287080064327323</v>
      </c>
    </row>
    <row r="849" spans="1:12" x14ac:dyDescent="0.25">
      <c r="A849" s="1">
        <v>33.919998168945298</v>
      </c>
      <c r="B849" s="1">
        <v>-0.29390770196914601</v>
      </c>
      <c r="C849" s="1">
        <v>0</v>
      </c>
      <c r="D849" s="2">
        <v>9.0322682808618898E-5</v>
      </c>
      <c r="E849" s="1">
        <v>-0.29400277137756298</v>
      </c>
      <c r="F849" s="1">
        <v>0</v>
      </c>
      <c r="G849" s="1">
        <v>9</v>
      </c>
      <c r="H849" s="1">
        <v>8191</v>
      </c>
      <c r="I849" s="1">
        <v>0</v>
      </c>
      <c r="J849" s="1">
        <v>1</v>
      </c>
      <c r="K849" s="1">
        <v>2.7518999576568599</v>
      </c>
      <c r="L849">
        <f t="shared" si="13"/>
        <v>0.17183863554552942</v>
      </c>
    </row>
    <row r="850" spans="1:12" x14ac:dyDescent="0.25">
      <c r="A850" s="1">
        <v>33.959999084472599</v>
      </c>
      <c r="B850" s="1">
        <v>-0.295892924070358</v>
      </c>
      <c r="C850" s="1">
        <v>0</v>
      </c>
      <c r="D850" s="2">
        <v>9.0201661805622198E-5</v>
      </c>
      <c r="E850" s="1">
        <v>-0.29600217938423101</v>
      </c>
      <c r="F850" s="1">
        <v>0</v>
      </c>
      <c r="G850" s="1">
        <v>9</v>
      </c>
      <c r="H850" s="1">
        <v>8191</v>
      </c>
      <c r="I850" s="1">
        <v>0</v>
      </c>
      <c r="J850" s="1">
        <v>1</v>
      </c>
      <c r="K850" s="1">
        <v>2.7518999576568599</v>
      </c>
      <c r="L850">
        <f t="shared" si="13"/>
        <v>0.17160839344708145</v>
      </c>
    </row>
    <row r="851" spans="1:12" x14ac:dyDescent="0.25">
      <c r="A851" s="1">
        <v>34</v>
      </c>
      <c r="B851" s="1">
        <v>-0.297882109880447</v>
      </c>
      <c r="C851" s="1">
        <v>0</v>
      </c>
      <c r="D851" s="2">
        <v>9.0090383309870904E-5</v>
      </c>
      <c r="E851" s="1">
        <v>-0.29800158739089899</v>
      </c>
      <c r="F851" s="1">
        <v>0</v>
      </c>
      <c r="G851" s="1">
        <v>9</v>
      </c>
      <c r="H851" s="1">
        <v>8191</v>
      </c>
      <c r="I851" s="1">
        <v>0</v>
      </c>
      <c r="J851" s="1">
        <v>1</v>
      </c>
      <c r="K851" s="1">
        <v>2.7521998882293701</v>
      </c>
      <c r="L851">
        <f t="shared" si="13"/>
        <v>0.17139668643970682</v>
      </c>
    </row>
    <row r="852" spans="1:12" x14ac:dyDescent="0.25">
      <c r="A852" s="1">
        <v>34.040000915527301</v>
      </c>
      <c r="B852" s="1">
        <v>-0.29994320869445801</v>
      </c>
      <c r="C852" s="1">
        <v>0</v>
      </c>
      <c r="D852" s="2">
        <v>8.9460321760270704E-5</v>
      </c>
      <c r="E852" s="1">
        <v>-0.30000099539756703</v>
      </c>
      <c r="F852" s="1">
        <v>0</v>
      </c>
      <c r="G852" s="1">
        <v>9</v>
      </c>
      <c r="H852" s="1">
        <v>8191</v>
      </c>
      <c r="I852" s="1">
        <v>0</v>
      </c>
      <c r="J852" s="1">
        <v>1</v>
      </c>
      <c r="K852" s="1">
        <v>2.7521998882293701</v>
      </c>
      <c r="L852">
        <f t="shared" si="13"/>
        <v>0.17019799621454593</v>
      </c>
    </row>
    <row r="853" spans="1:12" x14ac:dyDescent="0.25">
      <c r="A853" s="1">
        <v>34.079998016357401</v>
      </c>
      <c r="B853" s="1">
        <v>-0.301958858966827</v>
      </c>
      <c r="C853" s="1">
        <v>0</v>
      </c>
      <c r="D853" s="2">
        <v>8.9649132860358804E-5</v>
      </c>
      <c r="E853" s="1">
        <v>-0.30200040340423501</v>
      </c>
      <c r="F853" s="1">
        <v>0</v>
      </c>
      <c r="G853" s="1">
        <v>9</v>
      </c>
      <c r="H853" s="1">
        <v>8191</v>
      </c>
      <c r="I853" s="1">
        <v>0</v>
      </c>
      <c r="J853" s="1">
        <v>1</v>
      </c>
      <c r="K853" s="1">
        <v>2.7521998882293701</v>
      </c>
      <c r="L853">
        <f t="shared" si="13"/>
        <v>0.17055720877119393</v>
      </c>
    </row>
    <row r="854" spans="1:12" x14ac:dyDescent="0.25">
      <c r="A854" s="1">
        <v>34.119998931884702</v>
      </c>
      <c r="B854" s="1">
        <v>-0.30391281843185403</v>
      </c>
      <c r="C854" s="1">
        <v>0</v>
      </c>
      <c r="D854" s="2">
        <v>8.8988359493669095E-5</v>
      </c>
      <c r="E854" s="1">
        <v>-0.30399981141090299</v>
      </c>
      <c r="F854" s="1">
        <v>0</v>
      </c>
      <c r="G854" s="1">
        <v>9</v>
      </c>
      <c r="H854" s="1">
        <v>8191</v>
      </c>
      <c r="I854" s="1">
        <v>0</v>
      </c>
      <c r="J854" s="1">
        <v>1</v>
      </c>
      <c r="K854" s="1">
        <v>2.7521998882293701</v>
      </c>
      <c r="L854">
        <f t="shared" si="13"/>
        <v>0.16930008940531577</v>
      </c>
    </row>
    <row r="855" spans="1:12" x14ac:dyDescent="0.25">
      <c r="A855" s="1">
        <v>34.159999847412102</v>
      </c>
      <c r="B855" s="1">
        <v>-0.305866569280624</v>
      </c>
      <c r="C855" s="1">
        <v>0</v>
      </c>
      <c r="D855" s="2">
        <v>8.8783097453415299E-5</v>
      </c>
      <c r="E855" s="1">
        <v>-0.30599921941757202</v>
      </c>
      <c r="F855" s="1">
        <v>0</v>
      </c>
      <c r="G855" s="1">
        <v>9</v>
      </c>
      <c r="H855" s="1">
        <v>8191</v>
      </c>
      <c r="I855" s="1">
        <v>0</v>
      </c>
      <c r="J855" s="1">
        <v>1</v>
      </c>
      <c r="K855" s="1">
        <v>2.7521998882293701</v>
      </c>
      <c r="L855">
        <f t="shared" si="13"/>
        <v>0.16890957898390543</v>
      </c>
    </row>
    <row r="856" spans="1:12" x14ac:dyDescent="0.25">
      <c r="A856" s="1">
        <v>34.200000762939403</v>
      </c>
      <c r="B856" s="1">
        <v>-0.30790725350379899</v>
      </c>
      <c r="C856" s="1">
        <v>0</v>
      </c>
      <c r="D856" s="2">
        <v>8.8726759713608704E-5</v>
      </c>
      <c r="E856" s="1">
        <v>-0.30799862742424</v>
      </c>
      <c r="F856" s="1">
        <v>0</v>
      </c>
      <c r="G856" s="1">
        <v>9</v>
      </c>
      <c r="H856" s="1">
        <v>8191</v>
      </c>
      <c r="I856" s="1">
        <v>0</v>
      </c>
      <c r="J856" s="1">
        <v>1</v>
      </c>
      <c r="K856" s="1">
        <v>2.7521998882293701</v>
      </c>
      <c r="L856">
        <f t="shared" si="13"/>
        <v>0.16880239660139587</v>
      </c>
    </row>
    <row r="857" spans="1:12" x14ac:dyDescent="0.25">
      <c r="A857" s="1">
        <v>34.239997863769503</v>
      </c>
      <c r="B857" s="1">
        <v>-0.30984240770339899</v>
      </c>
      <c r="C857" s="1">
        <v>0</v>
      </c>
      <c r="D857" s="2">
        <v>8.7960048404056498E-5</v>
      </c>
      <c r="E857" s="1">
        <v>-0.30999803543090798</v>
      </c>
      <c r="F857" s="1">
        <v>0</v>
      </c>
      <c r="G857" s="1">
        <v>9</v>
      </c>
      <c r="H857" s="1">
        <v>8191</v>
      </c>
      <c r="I857" s="1">
        <v>0</v>
      </c>
      <c r="J857" s="1">
        <v>1</v>
      </c>
      <c r="K857" s="1">
        <v>2.7521998882293701</v>
      </c>
      <c r="L857">
        <f t="shared" si="13"/>
        <v>0.1673437306141384</v>
      </c>
    </row>
    <row r="858" spans="1:12" x14ac:dyDescent="0.25">
      <c r="A858" s="1">
        <v>34.279998779296797</v>
      </c>
      <c r="B858" s="1">
        <v>-0.31197524070739702</v>
      </c>
      <c r="C858" s="1">
        <v>0</v>
      </c>
      <c r="D858" s="2">
        <v>8.8144282926805304E-5</v>
      </c>
      <c r="E858" s="1">
        <v>-0.31199744343757602</v>
      </c>
      <c r="F858" s="1">
        <v>0</v>
      </c>
      <c r="G858" s="1">
        <v>9</v>
      </c>
      <c r="H858" s="1">
        <v>8191</v>
      </c>
      <c r="I858" s="1">
        <v>0</v>
      </c>
      <c r="J858" s="1">
        <v>1</v>
      </c>
      <c r="K858" s="1">
        <v>2.7521998882293701</v>
      </c>
      <c r="L858">
        <f t="shared" si="13"/>
        <v>0.16769423624600296</v>
      </c>
    </row>
    <row r="859" spans="1:12" x14ac:dyDescent="0.25">
      <c r="A859" s="1">
        <v>34.319999694824197</v>
      </c>
      <c r="B859" s="1">
        <v>-0.31386852264404203</v>
      </c>
      <c r="C859" s="1">
        <v>0</v>
      </c>
      <c r="D859" s="2">
        <v>8.7395434093195904E-5</v>
      </c>
      <c r="E859" s="1">
        <v>-0.313996851444244</v>
      </c>
      <c r="F859" s="1">
        <v>0</v>
      </c>
      <c r="G859" s="1">
        <v>9</v>
      </c>
      <c r="H859" s="1">
        <v>8191</v>
      </c>
      <c r="I859" s="1">
        <v>0</v>
      </c>
      <c r="J859" s="1">
        <v>1</v>
      </c>
      <c r="K859" s="1">
        <v>2.7521998882293701</v>
      </c>
      <c r="L859">
        <f t="shared" si="13"/>
        <v>0.16626955356612777</v>
      </c>
    </row>
    <row r="860" spans="1:12" x14ac:dyDescent="0.25">
      <c r="A860" s="1">
        <v>34.360000610351499</v>
      </c>
      <c r="B860" s="1">
        <v>-0.315861016511917</v>
      </c>
      <c r="C860" s="1">
        <v>0</v>
      </c>
      <c r="D860" s="2">
        <v>8.7101718236226494E-5</v>
      </c>
      <c r="E860" s="1">
        <v>-0.31599625945091198</v>
      </c>
      <c r="F860" s="1">
        <v>0</v>
      </c>
      <c r="G860" s="1">
        <v>9</v>
      </c>
      <c r="H860" s="1">
        <v>8191</v>
      </c>
      <c r="I860" s="1">
        <v>0</v>
      </c>
      <c r="J860" s="1">
        <v>1</v>
      </c>
      <c r="K860" s="1">
        <v>2.7521998882293701</v>
      </c>
      <c r="L860">
        <f t="shared" si="13"/>
        <v>0.16571076002135837</v>
      </c>
    </row>
    <row r="861" spans="1:12" x14ac:dyDescent="0.25">
      <c r="A861" s="1">
        <v>34.399997711181598</v>
      </c>
      <c r="B861" s="1">
        <v>-0.31794986128807001</v>
      </c>
      <c r="C861" s="1">
        <v>0</v>
      </c>
      <c r="D861" s="2">
        <v>8.70218282216228E-5</v>
      </c>
      <c r="E861" s="1">
        <v>-0.31799566745758001</v>
      </c>
      <c r="F861" s="1">
        <v>0</v>
      </c>
      <c r="G861" s="1">
        <v>9</v>
      </c>
      <c r="H861" s="1">
        <v>8191</v>
      </c>
      <c r="I861" s="1">
        <v>0</v>
      </c>
      <c r="J861" s="1">
        <v>1</v>
      </c>
      <c r="K861" s="1">
        <v>2.7521998882293701</v>
      </c>
      <c r="L861">
        <f t="shared" si="13"/>
        <v>0.16555876950606002</v>
      </c>
    </row>
    <row r="862" spans="1:12" x14ac:dyDescent="0.25">
      <c r="A862" s="1">
        <v>34.439998626708899</v>
      </c>
      <c r="B862" s="1">
        <v>-0.31993028521537697</v>
      </c>
      <c r="C862" s="1">
        <v>0</v>
      </c>
      <c r="D862" s="2">
        <v>8.6082720372360105E-5</v>
      </c>
      <c r="E862" s="1">
        <v>-0.31999507546424799</v>
      </c>
      <c r="F862" s="1">
        <v>0</v>
      </c>
      <c r="G862" s="1">
        <v>9</v>
      </c>
      <c r="H862" s="1">
        <v>8191</v>
      </c>
      <c r="I862" s="1">
        <v>0</v>
      </c>
      <c r="J862" s="1">
        <v>1</v>
      </c>
      <c r="K862" s="1">
        <v>2.7521998882293701</v>
      </c>
      <c r="L862">
        <f t="shared" si="13"/>
        <v>0.16377211961447818</v>
      </c>
    </row>
    <row r="863" spans="1:12" x14ac:dyDescent="0.25">
      <c r="A863" s="1">
        <v>34.4799995422363</v>
      </c>
      <c r="B863" s="1">
        <v>-0.32187843322753901</v>
      </c>
      <c r="C863" s="1">
        <v>0</v>
      </c>
      <c r="D863" s="2">
        <v>8.6191990703810006E-5</v>
      </c>
      <c r="E863" s="1">
        <v>-0.32199448347091603</v>
      </c>
      <c r="F863" s="1">
        <v>0</v>
      </c>
      <c r="G863" s="1">
        <v>9</v>
      </c>
      <c r="H863" s="1">
        <v>8191</v>
      </c>
      <c r="I863" s="1">
        <v>0</v>
      </c>
      <c r="J863" s="1">
        <v>1</v>
      </c>
      <c r="K863" s="1">
        <v>2.7521998882293701</v>
      </c>
      <c r="L863">
        <f t="shared" si="13"/>
        <v>0.16398000609523902</v>
      </c>
    </row>
    <row r="864" spans="1:12" x14ac:dyDescent="0.25">
      <c r="A864" s="1">
        <v>34.520000457763601</v>
      </c>
      <c r="B864" s="1">
        <v>-0.323834419250488</v>
      </c>
      <c r="C864" s="1">
        <v>0</v>
      </c>
      <c r="D864" s="2">
        <v>8.5358398791868199E-5</v>
      </c>
      <c r="E864" s="1">
        <v>-0.32399389147758401</v>
      </c>
      <c r="F864" s="1">
        <v>0</v>
      </c>
      <c r="G864" s="1">
        <v>9</v>
      </c>
      <c r="H864" s="1">
        <v>8191</v>
      </c>
      <c r="I864" s="1">
        <v>0</v>
      </c>
      <c r="J864" s="1">
        <v>1</v>
      </c>
      <c r="K864" s="1">
        <v>2.7521998882293701</v>
      </c>
      <c r="L864">
        <f t="shared" si="13"/>
        <v>0.16239409996074805</v>
      </c>
    </row>
    <row r="865" spans="1:12" x14ac:dyDescent="0.25">
      <c r="A865" s="1">
        <v>34.5599975585937</v>
      </c>
      <c r="B865" s="1">
        <v>-0.32586908340454102</v>
      </c>
      <c r="C865" s="1">
        <v>0</v>
      </c>
      <c r="D865" s="2">
        <v>8.4881852671969601E-5</v>
      </c>
      <c r="E865" s="1">
        <v>-0.32600578665733299</v>
      </c>
      <c r="F865" s="1">
        <v>0</v>
      </c>
      <c r="G865" s="1">
        <v>9</v>
      </c>
      <c r="H865" s="1">
        <v>8191</v>
      </c>
      <c r="I865" s="1">
        <v>0</v>
      </c>
      <c r="J865" s="1">
        <v>1</v>
      </c>
      <c r="K865" s="1">
        <v>2.7521998882293701</v>
      </c>
      <c r="L865">
        <f t="shared" si="13"/>
        <v>0.16148747238424657</v>
      </c>
    </row>
    <row r="866" spans="1:12" x14ac:dyDescent="0.25">
      <c r="A866" s="1">
        <v>34.599998474121001</v>
      </c>
      <c r="B866" s="1">
        <v>-0.32783281803131098</v>
      </c>
      <c r="C866" s="1">
        <v>0</v>
      </c>
      <c r="D866" s="2">
        <v>8.4715757111553103E-5</v>
      </c>
      <c r="E866" s="1">
        <v>-0.32800519466400102</v>
      </c>
      <c r="F866" s="1">
        <v>0</v>
      </c>
      <c r="G866" s="1">
        <v>9</v>
      </c>
      <c r="H866" s="1">
        <v>8191</v>
      </c>
      <c r="I866" s="1">
        <v>0</v>
      </c>
      <c r="J866" s="1">
        <v>1</v>
      </c>
      <c r="K866" s="1">
        <v>2.7521998882293701</v>
      </c>
      <c r="L866">
        <f t="shared" si="13"/>
        <v>0.16117147607429841</v>
      </c>
    </row>
    <row r="867" spans="1:12" x14ac:dyDescent="0.25">
      <c r="A867" s="1">
        <v>34.639999389648402</v>
      </c>
      <c r="B867" s="1">
        <v>-0.32990100979804898</v>
      </c>
      <c r="C867" s="1">
        <v>0</v>
      </c>
      <c r="D867" s="2">
        <v>8.3588718553073704E-5</v>
      </c>
      <c r="E867" s="1">
        <v>-0.330004602670669</v>
      </c>
      <c r="F867" s="1">
        <v>0</v>
      </c>
      <c r="G867" s="1">
        <v>9</v>
      </c>
      <c r="H867" s="1">
        <v>8191</v>
      </c>
      <c r="I867" s="1">
        <v>0</v>
      </c>
      <c r="J867" s="1">
        <v>1</v>
      </c>
      <c r="K867" s="1">
        <v>2.7521998882293701</v>
      </c>
      <c r="L867">
        <f t="shared" si="13"/>
        <v>0.15902728856708434</v>
      </c>
    </row>
    <row r="868" spans="1:12" x14ac:dyDescent="0.25">
      <c r="A868" s="1">
        <v>34.680000305175703</v>
      </c>
      <c r="B868" s="1">
        <v>-0.33196231722831698</v>
      </c>
      <c r="C868" s="1">
        <v>0</v>
      </c>
      <c r="D868" s="2">
        <v>8.3673898188862895E-5</v>
      </c>
      <c r="E868" s="1">
        <v>-0.33200401067733698</v>
      </c>
      <c r="F868" s="1">
        <v>0</v>
      </c>
      <c r="G868" s="1">
        <v>9</v>
      </c>
      <c r="H868" s="1">
        <v>8191</v>
      </c>
      <c r="I868" s="1">
        <v>0</v>
      </c>
      <c r="J868" s="1">
        <v>1</v>
      </c>
      <c r="K868" s="1">
        <v>2.7521998882293701</v>
      </c>
      <c r="L868">
        <f t="shared" si="13"/>
        <v>0.1591893425709639</v>
      </c>
    </row>
    <row r="869" spans="1:12" x14ac:dyDescent="0.25">
      <c r="A869" s="1">
        <v>34.719997406005803</v>
      </c>
      <c r="B869" s="1">
        <v>-0.33398422598838801</v>
      </c>
      <c r="C869" s="1">
        <v>0</v>
      </c>
      <c r="D869" s="2">
        <v>8.2704624219331795E-5</v>
      </c>
      <c r="E869" s="1">
        <v>-0.33400341868400502</v>
      </c>
      <c r="F869" s="1">
        <v>0</v>
      </c>
      <c r="G869" s="1">
        <v>9</v>
      </c>
      <c r="H869" s="1">
        <v>8191</v>
      </c>
      <c r="I869" s="1">
        <v>0</v>
      </c>
      <c r="J869" s="1">
        <v>1</v>
      </c>
      <c r="K869" s="1">
        <v>2.7521998882293701</v>
      </c>
      <c r="L869">
        <f t="shared" si="13"/>
        <v>0.1573453017252448</v>
      </c>
    </row>
    <row r="870" spans="1:12" x14ac:dyDescent="0.25">
      <c r="A870" s="1">
        <v>34.759998321533203</v>
      </c>
      <c r="B870" s="1">
        <v>-0.335923582315444</v>
      </c>
      <c r="C870" s="1">
        <v>0</v>
      </c>
      <c r="D870" s="2">
        <v>8.1945145211648101E-5</v>
      </c>
      <c r="E870" s="1">
        <v>-0.336002826690673</v>
      </c>
      <c r="F870" s="1">
        <v>0</v>
      </c>
      <c r="G870" s="1">
        <v>9</v>
      </c>
      <c r="H870" s="1">
        <v>8191</v>
      </c>
      <c r="I870" s="1">
        <v>0</v>
      </c>
      <c r="J870" s="1">
        <v>1</v>
      </c>
      <c r="K870" s="1">
        <v>2.7521998882293701</v>
      </c>
      <c r="L870">
        <f t="shared" si="13"/>
        <v>0.15590039517079304</v>
      </c>
    </row>
    <row r="871" spans="1:12" x14ac:dyDescent="0.25">
      <c r="A871" s="1">
        <v>34.799999237060497</v>
      </c>
      <c r="B871" s="1">
        <v>-0.33789128065109197</v>
      </c>
      <c r="C871" s="1">
        <v>0</v>
      </c>
      <c r="D871" s="2">
        <v>8.1764257629401901E-5</v>
      </c>
      <c r="E871" s="1">
        <v>-0.33800223469734098</v>
      </c>
      <c r="F871" s="1">
        <v>0</v>
      </c>
      <c r="G871" s="1">
        <v>9</v>
      </c>
      <c r="H871" s="1">
        <v>8191</v>
      </c>
      <c r="I871" s="1">
        <v>0</v>
      </c>
      <c r="J871" s="1">
        <v>1</v>
      </c>
      <c r="K871" s="1">
        <v>2.7521998882293701</v>
      </c>
      <c r="L871">
        <f t="shared" si="13"/>
        <v>0.15555625708328541</v>
      </c>
    </row>
    <row r="872" spans="1:12" x14ac:dyDescent="0.25">
      <c r="A872" s="1">
        <v>34.840000152587798</v>
      </c>
      <c r="B872" s="1">
        <v>-0.33987128734588601</v>
      </c>
      <c r="C872" s="1">
        <v>0</v>
      </c>
      <c r="D872" s="2">
        <v>8.0241195973940099E-5</v>
      </c>
      <c r="E872" s="1">
        <v>-0.34000164270401001</v>
      </c>
      <c r="F872" s="1">
        <v>0</v>
      </c>
      <c r="G872" s="1">
        <v>9</v>
      </c>
      <c r="H872" s="1">
        <v>8191</v>
      </c>
      <c r="I872" s="1">
        <v>0</v>
      </c>
      <c r="J872" s="1">
        <v>1</v>
      </c>
      <c r="K872" s="1">
        <v>2.7521998882293701</v>
      </c>
      <c r="L872">
        <f t="shared" si="13"/>
        <v>0.15265863681130101</v>
      </c>
    </row>
    <row r="873" spans="1:12" x14ac:dyDescent="0.25">
      <c r="A873" s="1">
        <v>34.880001068115199</v>
      </c>
      <c r="B873" s="1">
        <v>-0.34190988540649397</v>
      </c>
      <c r="C873" s="1">
        <v>0</v>
      </c>
      <c r="D873" s="2">
        <v>8.0268560850527097E-5</v>
      </c>
      <c r="E873" s="1">
        <v>-0.34200105071067799</v>
      </c>
      <c r="F873" s="1">
        <v>0</v>
      </c>
      <c r="G873" s="1">
        <v>8</v>
      </c>
      <c r="H873" s="1">
        <v>8191</v>
      </c>
      <c r="I873" s="1">
        <v>0</v>
      </c>
      <c r="J873" s="1">
        <v>1</v>
      </c>
      <c r="K873" s="1">
        <v>2.7521998882293701</v>
      </c>
      <c r="L873">
        <f t="shared" si="13"/>
        <v>0.15271069840766155</v>
      </c>
    </row>
    <row r="874" spans="1:12" x14ac:dyDescent="0.25">
      <c r="A874" s="1">
        <v>34.919998168945298</v>
      </c>
      <c r="B874" s="1">
        <v>-0.34394389390945401</v>
      </c>
      <c r="C874" s="1">
        <v>0</v>
      </c>
      <c r="D874" s="2">
        <v>7.9146528150886202E-5</v>
      </c>
      <c r="E874" s="1">
        <v>-0.34400045871734602</v>
      </c>
      <c r="F874" s="1">
        <v>0</v>
      </c>
      <c r="G874" s="1">
        <v>8</v>
      </c>
      <c r="H874" s="1">
        <v>8191</v>
      </c>
      <c r="I874" s="1">
        <v>0</v>
      </c>
      <c r="J874" s="1">
        <v>1</v>
      </c>
      <c r="K874" s="1">
        <v>2.7521998882293701</v>
      </c>
      <c r="L874">
        <f t="shared" si="13"/>
        <v>0.15057603453200705</v>
      </c>
    </row>
    <row r="875" spans="1:12" x14ac:dyDescent="0.25">
      <c r="A875" s="1">
        <v>34.959999084472599</v>
      </c>
      <c r="B875" s="1">
        <v>-0.345929324626922</v>
      </c>
      <c r="C875" s="1">
        <v>0</v>
      </c>
      <c r="D875" s="2">
        <v>7.7980424975976294E-5</v>
      </c>
      <c r="E875" s="1">
        <v>-0.345999866724014</v>
      </c>
      <c r="F875" s="1">
        <v>0</v>
      </c>
      <c r="G875" s="1">
        <v>8</v>
      </c>
      <c r="H875" s="1">
        <v>8191</v>
      </c>
      <c r="I875" s="1">
        <v>0</v>
      </c>
      <c r="J875" s="1">
        <v>1</v>
      </c>
      <c r="K875" s="1">
        <v>2.7521998882293701</v>
      </c>
      <c r="L875">
        <f t="shared" si="13"/>
        <v>0.14835752670815941</v>
      </c>
    </row>
    <row r="876" spans="1:12" x14ac:dyDescent="0.25">
      <c r="A876" s="1">
        <v>35</v>
      </c>
      <c r="B876" s="1">
        <v>-0.34798377752303999</v>
      </c>
      <c r="C876" s="1">
        <v>0</v>
      </c>
      <c r="D876" s="2">
        <v>7.7762713772244697E-5</v>
      </c>
      <c r="E876" s="1">
        <v>-0.34799927473068198</v>
      </c>
      <c r="F876" s="1">
        <v>0</v>
      </c>
      <c r="G876" s="1">
        <v>8</v>
      </c>
      <c r="H876" s="1">
        <v>8191</v>
      </c>
      <c r="I876" s="1">
        <v>0</v>
      </c>
      <c r="J876" s="1">
        <v>1</v>
      </c>
      <c r="K876" s="1">
        <v>2.7518999576568599</v>
      </c>
      <c r="L876">
        <f t="shared" si="13"/>
        <v>0.14794333179023961</v>
      </c>
    </row>
    <row r="877" spans="1:12" x14ac:dyDescent="0.25">
      <c r="A877" s="1">
        <v>35.040000915527301</v>
      </c>
      <c r="B877" s="1">
        <v>-0.34990665316581698</v>
      </c>
      <c r="C877" s="1">
        <v>0</v>
      </c>
      <c r="D877" s="2">
        <v>7.5790136179421002E-5</v>
      </c>
      <c r="E877" s="1">
        <v>-0.34999868273735002</v>
      </c>
      <c r="F877" s="1">
        <v>0</v>
      </c>
      <c r="G877" s="1">
        <v>8</v>
      </c>
      <c r="H877" s="1">
        <v>8191</v>
      </c>
      <c r="I877" s="1">
        <v>0</v>
      </c>
      <c r="J877" s="1">
        <v>1</v>
      </c>
      <c r="K877" s="1">
        <v>2.7518999576568599</v>
      </c>
      <c r="L877">
        <f t="shared" si="13"/>
        <v>0.14419050878367848</v>
      </c>
    </row>
    <row r="878" spans="1:12" x14ac:dyDescent="0.25">
      <c r="A878" s="1">
        <v>35.079998016357401</v>
      </c>
      <c r="B878" s="1">
        <v>-0.35191941261291498</v>
      </c>
      <c r="C878" s="1">
        <v>0</v>
      </c>
      <c r="D878" s="2">
        <v>7.5471310992725099E-5</v>
      </c>
      <c r="E878" s="1">
        <v>-0.351998090744018</v>
      </c>
      <c r="F878" s="1">
        <v>0</v>
      </c>
      <c r="G878" s="1">
        <v>8</v>
      </c>
      <c r="H878" s="1">
        <v>8191</v>
      </c>
      <c r="I878" s="1">
        <v>0</v>
      </c>
      <c r="J878" s="1">
        <v>1</v>
      </c>
      <c r="K878" s="1">
        <v>2.7518999576568599</v>
      </c>
      <c r="L878">
        <f t="shared" si="13"/>
        <v>0.14358394481374573</v>
      </c>
    </row>
    <row r="879" spans="1:12" x14ac:dyDescent="0.25">
      <c r="A879" s="1">
        <v>35.119998931884702</v>
      </c>
      <c r="B879" s="1">
        <v>-0.35390064120292603</v>
      </c>
      <c r="C879" s="1">
        <v>0</v>
      </c>
      <c r="D879" s="2">
        <v>7.4121271609328606E-5</v>
      </c>
      <c r="E879" s="1">
        <v>-0.35399749875068598</v>
      </c>
      <c r="F879" s="1">
        <v>0</v>
      </c>
      <c r="G879" s="1">
        <v>8</v>
      </c>
      <c r="H879" s="1">
        <v>8191</v>
      </c>
      <c r="I879" s="1">
        <v>0</v>
      </c>
      <c r="J879" s="1">
        <v>1</v>
      </c>
      <c r="K879" s="1">
        <v>2.7518999576568599</v>
      </c>
      <c r="L879">
        <f t="shared" si="13"/>
        <v>0.14101549890003062</v>
      </c>
    </row>
    <row r="880" spans="1:12" x14ac:dyDescent="0.25">
      <c r="A880" s="1">
        <v>35.159999847412102</v>
      </c>
      <c r="B880" s="1">
        <v>-0.35594654083251898</v>
      </c>
      <c r="C880" s="1">
        <v>0</v>
      </c>
      <c r="D880" s="2">
        <v>7.2444803663529401E-5</v>
      </c>
      <c r="E880" s="1">
        <v>-0.35599690675735401</v>
      </c>
      <c r="F880" s="1">
        <v>0</v>
      </c>
      <c r="G880" s="1">
        <v>8</v>
      </c>
      <c r="H880" s="1">
        <v>8191</v>
      </c>
      <c r="I880" s="1">
        <v>0</v>
      </c>
      <c r="J880" s="1">
        <v>1</v>
      </c>
      <c r="K880" s="1">
        <v>2.7518999576568599</v>
      </c>
      <c r="L880">
        <f t="shared" si="13"/>
        <v>0.13782602361670279</v>
      </c>
    </row>
    <row r="881" spans="1:12" x14ac:dyDescent="0.25">
      <c r="A881" s="1">
        <v>35.200000762939403</v>
      </c>
      <c r="B881" s="1">
        <v>-0.35794466733932401</v>
      </c>
      <c r="C881" s="1">
        <v>0</v>
      </c>
      <c r="D881" s="2">
        <v>7.2104507125914002E-5</v>
      </c>
      <c r="E881" s="1">
        <v>-0.3579962849617</v>
      </c>
      <c r="F881" s="1">
        <v>0</v>
      </c>
      <c r="G881" s="1">
        <v>8</v>
      </c>
      <c r="H881" s="1">
        <v>8191</v>
      </c>
      <c r="I881" s="1">
        <v>0</v>
      </c>
      <c r="J881" s="1">
        <v>1</v>
      </c>
      <c r="K881" s="1">
        <v>2.7518999576568599</v>
      </c>
      <c r="L881">
        <f t="shared" si="13"/>
        <v>0.13717861046547253</v>
      </c>
    </row>
    <row r="882" spans="1:12" x14ac:dyDescent="0.25">
      <c r="A882" s="1">
        <v>35.239997863769503</v>
      </c>
      <c r="B882" s="1">
        <v>-0.35988235473632801</v>
      </c>
      <c r="C882" s="1">
        <v>0</v>
      </c>
      <c r="D882" s="2">
        <v>6.9572946813423105E-5</v>
      </c>
      <c r="E882" s="1">
        <v>-0.35999572277068997</v>
      </c>
      <c r="F882" s="1">
        <v>0</v>
      </c>
      <c r="G882" s="1">
        <v>8</v>
      </c>
      <c r="H882" s="1">
        <v>8191</v>
      </c>
      <c r="I882" s="1">
        <v>0</v>
      </c>
      <c r="J882" s="1">
        <v>1</v>
      </c>
      <c r="K882" s="1">
        <v>2.7518999576568599</v>
      </c>
      <c r="L882">
        <f t="shared" si="13"/>
        <v>0.13236232449640542</v>
      </c>
    </row>
    <row r="883" spans="1:12" x14ac:dyDescent="0.25">
      <c r="A883" s="1">
        <v>35.279998779296797</v>
      </c>
      <c r="B883" s="1">
        <v>-0.36195763945579501</v>
      </c>
      <c r="C883" s="1">
        <v>0</v>
      </c>
      <c r="D883" s="2">
        <v>6.8886729422956705E-5</v>
      </c>
      <c r="E883" s="1">
        <v>-0.36199510097503601</v>
      </c>
      <c r="F883" s="1">
        <v>0</v>
      </c>
      <c r="G883" s="1">
        <v>8</v>
      </c>
      <c r="H883" s="1">
        <v>8191</v>
      </c>
      <c r="I883" s="1">
        <v>0</v>
      </c>
      <c r="J883" s="1">
        <v>1</v>
      </c>
      <c r="K883" s="1">
        <v>2.7518999576568599</v>
      </c>
      <c r="L883">
        <f t="shared" si="13"/>
        <v>0.13105679795092834</v>
      </c>
    </row>
    <row r="884" spans="1:12" x14ac:dyDescent="0.25">
      <c r="A884" s="1">
        <v>35.319999694824197</v>
      </c>
      <c r="B884" s="1">
        <v>-0.36388364434242199</v>
      </c>
      <c r="C884" s="1">
        <v>0</v>
      </c>
      <c r="D884" s="2">
        <v>6.72206442686729E-5</v>
      </c>
      <c r="E884" s="1">
        <v>-0.36399450898170399</v>
      </c>
      <c r="F884" s="1">
        <v>0</v>
      </c>
      <c r="G884" s="1">
        <v>8</v>
      </c>
      <c r="H884" s="1">
        <v>8191</v>
      </c>
      <c r="I884" s="1">
        <v>0</v>
      </c>
      <c r="J884" s="1">
        <v>1</v>
      </c>
      <c r="K884" s="1">
        <v>2.7518999576568599</v>
      </c>
      <c r="L884">
        <f t="shared" si="13"/>
        <v>0.1278870758975941</v>
      </c>
    </row>
    <row r="885" spans="1:12" x14ac:dyDescent="0.25">
      <c r="A885" s="1">
        <v>35.360000610351499</v>
      </c>
      <c r="B885" s="1">
        <v>-0.36589139699935902</v>
      </c>
      <c r="C885" s="1">
        <v>0</v>
      </c>
      <c r="D885" s="2">
        <v>6.48743953206576E-5</v>
      </c>
      <c r="E885" s="1">
        <v>-0.36599391698837203</v>
      </c>
      <c r="F885" s="1">
        <v>0</v>
      </c>
      <c r="G885" s="1">
        <v>8</v>
      </c>
      <c r="H885" s="1">
        <v>8191</v>
      </c>
      <c r="I885" s="1">
        <v>0</v>
      </c>
      <c r="J885" s="1">
        <v>1</v>
      </c>
      <c r="K885" s="1">
        <v>2.7518999576568599</v>
      </c>
      <c r="L885">
        <f t="shared" si="13"/>
        <v>0.12342334424857569</v>
      </c>
    </row>
    <row r="886" spans="1:12" x14ac:dyDescent="0.25">
      <c r="A886" s="1">
        <v>35.399997711181598</v>
      </c>
      <c r="B886" s="1">
        <v>-0.36790081858634899</v>
      </c>
      <c r="C886" s="1">
        <v>0</v>
      </c>
      <c r="D886" s="2">
        <v>6.4252904849126894E-5</v>
      </c>
      <c r="E886" s="1">
        <v>-0.368005841970443</v>
      </c>
      <c r="F886" s="1">
        <v>0</v>
      </c>
      <c r="G886" s="1">
        <v>8</v>
      </c>
      <c r="H886" s="1">
        <v>8191</v>
      </c>
      <c r="I886" s="1">
        <v>0</v>
      </c>
      <c r="J886" s="1">
        <v>1</v>
      </c>
      <c r="K886" s="1">
        <v>2.7518999576568599</v>
      </c>
      <c r="L886">
        <f t="shared" si="13"/>
        <v>0.12224096047396317</v>
      </c>
    </row>
    <row r="887" spans="1:12" x14ac:dyDescent="0.25">
      <c r="A887" s="1">
        <v>35.439998626708899</v>
      </c>
      <c r="B887" s="1">
        <v>-0.36989706754684398</v>
      </c>
      <c r="C887" s="1">
        <v>0</v>
      </c>
      <c r="D887" s="2">
        <v>6.1093778640497395E-5</v>
      </c>
      <c r="E887" s="1">
        <v>-0.37000524997711098</v>
      </c>
      <c r="F887" s="1">
        <v>0</v>
      </c>
      <c r="G887" s="1">
        <v>8</v>
      </c>
      <c r="H887" s="1">
        <v>8191</v>
      </c>
      <c r="I887" s="1">
        <v>0</v>
      </c>
      <c r="J887" s="1">
        <v>1</v>
      </c>
      <c r="K887" s="1">
        <v>2.7518999576568599</v>
      </c>
      <c r="L887">
        <f t="shared" si="13"/>
        <v>0.11623073225302714</v>
      </c>
    </row>
    <row r="888" spans="1:12" x14ac:dyDescent="0.25">
      <c r="A888" s="1">
        <v>35.4799995422363</v>
      </c>
      <c r="B888" s="1">
        <v>-0.37196946144103998</v>
      </c>
      <c r="C888" s="1">
        <v>0</v>
      </c>
      <c r="D888" s="2">
        <v>5.9857229643967003E-5</v>
      </c>
      <c r="E888" s="1">
        <v>-0.37200465798377902</v>
      </c>
      <c r="F888" s="1">
        <v>0</v>
      </c>
      <c r="G888" s="1">
        <v>8</v>
      </c>
      <c r="H888" s="1">
        <v>8191</v>
      </c>
      <c r="I888" s="1">
        <v>0</v>
      </c>
      <c r="J888" s="1">
        <v>1</v>
      </c>
      <c r="K888" s="1">
        <v>2.7518999576568599</v>
      </c>
      <c r="L888">
        <f t="shared" si="13"/>
        <v>0.11387820146295743</v>
      </c>
    </row>
    <row r="889" spans="1:12" x14ac:dyDescent="0.25">
      <c r="A889" s="1">
        <v>35.520000457763601</v>
      </c>
      <c r="B889" s="1">
        <v>-0.373909622430801</v>
      </c>
      <c r="C889" s="1">
        <v>0</v>
      </c>
      <c r="D889" s="2">
        <v>5.77937425987329E-5</v>
      </c>
      <c r="E889" s="1">
        <v>-0.374004065990447</v>
      </c>
      <c r="F889" s="1">
        <v>0</v>
      </c>
      <c r="G889" s="1">
        <v>8</v>
      </c>
      <c r="H889" s="1">
        <v>8191</v>
      </c>
      <c r="I889" s="1">
        <v>0</v>
      </c>
      <c r="J889" s="1">
        <v>1</v>
      </c>
      <c r="K889" s="1">
        <v>2.7518999576568599</v>
      </c>
      <c r="L889">
        <f t="shared" si="13"/>
        <v>0.10995242349342763</v>
      </c>
    </row>
    <row r="890" spans="1:12" x14ac:dyDescent="0.25">
      <c r="A890" s="1">
        <v>35.5599975585937</v>
      </c>
      <c r="B890" s="1">
        <v>-0.37588065862655601</v>
      </c>
      <c r="C890" s="1">
        <v>0</v>
      </c>
      <c r="D890" s="2">
        <v>5.4602285672444803E-5</v>
      </c>
      <c r="E890" s="1">
        <v>-0.37600344419479298</v>
      </c>
      <c r="F890" s="1">
        <v>0</v>
      </c>
      <c r="G890" s="1">
        <v>8</v>
      </c>
      <c r="H890" s="1">
        <v>8191</v>
      </c>
      <c r="I890" s="1">
        <v>0</v>
      </c>
      <c r="J890" s="1">
        <v>1</v>
      </c>
      <c r="K890" s="1">
        <v>2.7518999576568599</v>
      </c>
      <c r="L890">
        <f t="shared" si="13"/>
        <v>0.10388068617825408</v>
      </c>
    </row>
    <row r="891" spans="1:12" x14ac:dyDescent="0.25">
      <c r="A891" s="1">
        <v>35.599998474121001</v>
      </c>
      <c r="B891" s="1">
        <v>-0.37789487838745101</v>
      </c>
      <c r="C891" s="1">
        <v>0</v>
      </c>
      <c r="D891" s="2">
        <v>5.3582512919092497E-5</v>
      </c>
      <c r="E891" s="1">
        <v>-0.37800285220146101</v>
      </c>
      <c r="F891" s="1">
        <v>0</v>
      </c>
      <c r="G891" s="1">
        <v>8</v>
      </c>
      <c r="H891" s="1">
        <v>8191</v>
      </c>
      <c r="I891" s="1">
        <v>0</v>
      </c>
      <c r="J891" s="1">
        <v>1</v>
      </c>
      <c r="K891" s="1">
        <v>2.7518999576568599</v>
      </c>
      <c r="L891">
        <f t="shared" si="13"/>
        <v>0.10194057154643044</v>
      </c>
    </row>
    <row r="892" spans="1:12" x14ac:dyDescent="0.25">
      <c r="A892" s="1">
        <v>35.639999389648402</v>
      </c>
      <c r="B892" s="1">
        <v>-0.37987801432609503</v>
      </c>
      <c r="C892" s="1">
        <v>0</v>
      </c>
      <c r="D892" s="2">
        <v>4.9656737246550599E-5</v>
      </c>
      <c r="E892" s="1">
        <v>-0.38000226020812899</v>
      </c>
      <c r="F892" s="1">
        <v>0</v>
      </c>
      <c r="G892" s="1">
        <v>8</v>
      </c>
      <c r="H892" s="1">
        <v>8191</v>
      </c>
      <c r="I892" s="1">
        <v>0</v>
      </c>
      <c r="J892" s="1">
        <v>1</v>
      </c>
      <c r="K892" s="1">
        <v>2.7518999576568599</v>
      </c>
      <c r="L892">
        <f t="shared" si="13"/>
        <v>9.4471794999382824E-2</v>
      </c>
    </row>
    <row r="893" spans="1:12" x14ac:dyDescent="0.25">
      <c r="A893" s="1">
        <v>35.680000305175703</v>
      </c>
      <c r="B893" s="1">
        <v>-0.38194179534912098</v>
      </c>
      <c r="C893" s="1">
        <v>0</v>
      </c>
      <c r="D893" s="2">
        <v>4.7689722123323002E-5</v>
      </c>
      <c r="E893" s="1">
        <v>-0.38200166821479697</v>
      </c>
      <c r="F893" s="1">
        <v>0</v>
      </c>
      <c r="G893" s="1">
        <v>8</v>
      </c>
      <c r="H893" s="1">
        <v>8191</v>
      </c>
      <c r="I893" s="1">
        <v>0</v>
      </c>
      <c r="J893" s="1">
        <v>1</v>
      </c>
      <c r="K893" s="1">
        <v>2.7518999576568599</v>
      </c>
      <c r="L893">
        <f t="shared" si="13"/>
        <v>9.0729554574692992E-2</v>
      </c>
    </row>
    <row r="894" spans="1:12" x14ac:dyDescent="0.25">
      <c r="A894" s="1">
        <v>35.719997406005803</v>
      </c>
      <c r="B894" s="1">
        <v>-0.38396978378295799</v>
      </c>
      <c r="C894" s="1">
        <v>0</v>
      </c>
      <c r="D894" s="2">
        <v>4.51049454568419E-5</v>
      </c>
      <c r="E894" s="1">
        <v>-0.38400107622146601</v>
      </c>
      <c r="F894" s="1">
        <v>0</v>
      </c>
      <c r="G894" s="1">
        <v>8</v>
      </c>
      <c r="H894" s="1">
        <v>8191</v>
      </c>
      <c r="I894" s="1">
        <v>0</v>
      </c>
      <c r="J894" s="1">
        <v>1</v>
      </c>
      <c r="K894" s="1">
        <v>2.7518999576568599</v>
      </c>
      <c r="L894">
        <f t="shared" si="13"/>
        <v>8.5812024650353189E-2</v>
      </c>
    </row>
    <row r="895" spans="1:12" x14ac:dyDescent="0.25">
      <c r="A895" s="1">
        <v>35.759998321533203</v>
      </c>
      <c r="B895" s="1">
        <v>-0.38590618968009899</v>
      </c>
      <c r="C895" s="1">
        <v>0</v>
      </c>
      <c r="D895" s="2">
        <v>4.0935778088169098E-5</v>
      </c>
      <c r="E895" s="1">
        <v>-0.38600048422813399</v>
      </c>
      <c r="F895" s="1">
        <v>0</v>
      </c>
      <c r="G895" s="1">
        <v>8</v>
      </c>
      <c r="H895" s="1">
        <v>8191</v>
      </c>
      <c r="I895" s="1">
        <v>0</v>
      </c>
      <c r="J895" s="1">
        <v>1</v>
      </c>
      <c r="K895" s="1">
        <v>2.7518999576568599</v>
      </c>
      <c r="L895">
        <f t="shared" si="13"/>
        <v>7.7880196124935255E-2</v>
      </c>
    </row>
    <row r="896" spans="1:12" x14ac:dyDescent="0.25">
      <c r="A896" s="1">
        <v>35.799999237060497</v>
      </c>
      <c r="B896" s="1">
        <v>-0.38797086477279602</v>
      </c>
      <c r="C896" s="1">
        <v>0</v>
      </c>
      <c r="D896" s="2">
        <v>3.9368216675938998E-5</v>
      </c>
      <c r="E896" s="1">
        <v>-0.38799989223480202</v>
      </c>
      <c r="F896" s="1">
        <v>0</v>
      </c>
      <c r="G896" s="1">
        <v>8</v>
      </c>
      <c r="H896" s="1">
        <v>8191</v>
      </c>
      <c r="I896" s="1">
        <v>0</v>
      </c>
      <c r="J896" s="1">
        <v>1</v>
      </c>
      <c r="K896" s="1">
        <v>2.7518999576568599</v>
      </c>
      <c r="L896">
        <f t="shared" si="13"/>
        <v>7.4897915197981446E-2</v>
      </c>
    </row>
    <row r="897" spans="1:12" x14ac:dyDescent="0.25">
      <c r="A897" s="1">
        <v>35.840000152587798</v>
      </c>
      <c r="B897" s="1">
        <v>-0.38987329602241499</v>
      </c>
      <c r="C897" s="1">
        <v>0</v>
      </c>
      <c r="D897" s="2">
        <v>3.4594748285598999E-5</v>
      </c>
      <c r="E897" s="1">
        <v>-0.38999930024147</v>
      </c>
      <c r="F897" s="1">
        <v>0</v>
      </c>
      <c r="G897" s="1">
        <v>8</v>
      </c>
      <c r="H897" s="1">
        <v>8191</v>
      </c>
      <c r="I897" s="1">
        <v>0</v>
      </c>
      <c r="J897" s="1">
        <v>1</v>
      </c>
      <c r="K897" s="1">
        <v>2.7518999576568599</v>
      </c>
      <c r="L897">
        <f t="shared" si="13"/>
        <v>6.5816405775218065E-2</v>
      </c>
    </row>
    <row r="898" spans="1:12" x14ac:dyDescent="0.25">
      <c r="A898" s="1">
        <v>35.880001068115199</v>
      </c>
      <c r="B898" s="1">
        <v>-0.39188647270202598</v>
      </c>
      <c r="C898" s="1">
        <v>0</v>
      </c>
      <c r="D898" s="2">
        <v>3.1721967388875701E-5</v>
      </c>
      <c r="E898" s="1">
        <v>-0.39199870824813798</v>
      </c>
      <c r="F898" s="1">
        <v>0</v>
      </c>
      <c r="G898" s="1">
        <v>8</v>
      </c>
      <c r="H898" s="1">
        <v>8191</v>
      </c>
      <c r="I898" s="1">
        <v>0</v>
      </c>
      <c r="J898" s="1">
        <v>1</v>
      </c>
      <c r="K898" s="1">
        <v>2.7518999576568599</v>
      </c>
      <c r="L898">
        <f t="shared" si="13"/>
        <v>6.0350948658978734E-2</v>
      </c>
    </row>
    <row r="899" spans="1:12" x14ac:dyDescent="0.25">
      <c r="A899" s="1">
        <v>35.919998168945298</v>
      </c>
      <c r="B899" s="1">
        <v>-0.39398425817489602</v>
      </c>
      <c r="C899" s="1">
        <v>0</v>
      </c>
      <c r="D899" s="2">
        <v>2.8477987143560299E-5</v>
      </c>
      <c r="E899" s="1">
        <v>-0.39399811625480602</v>
      </c>
      <c r="F899" s="1">
        <v>0</v>
      </c>
      <c r="G899" s="1">
        <v>8</v>
      </c>
      <c r="H899" s="1">
        <v>8191</v>
      </c>
      <c r="I899" s="1">
        <v>0</v>
      </c>
      <c r="J899" s="1">
        <v>1</v>
      </c>
      <c r="K899" s="1">
        <v>2.7518999576568599</v>
      </c>
      <c r="L899">
        <f t="shared" ref="L899:L962" si="14">(D899*1000)/((7.25*7.25)/100)</f>
        <v>5.4179285885489273E-2</v>
      </c>
    </row>
    <row r="900" spans="1:12" x14ac:dyDescent="0.25">
      <c r="A900" s="1">
        <v>35.959999084472599</v>
      </c>
      <c r="B900" s="1">
        <v>-0.39586484432220398</v>
      </c>
      <c r="C900" s="1">
        <v>0</v>
      </c>
      <c r="D900" s="2">
        <v>2.3286036594072299E-5</v>
      </c>
      <c r="E900" s="1">
        <v>-0.395997524261474</v>
      </c>
      <c r="F900" s="1">
        <v>0</v>
      </c>
      <c r="G900" s="1">
        <v>8</v>
      </c>
      <c r="H900" s="1">
        <v>8191</v>
      </c>
      <c r="I900" s="1">
        <v>0</v>
      </c>
      <c r="J900" s="1">
        <v>1</v>
      </c>
      <c r="K900" s="1">
        <v>2.7518999576568599</v>
      </c>
      <c r="L900">
        <f t="shared" si="14"/>
        <v>4.4301615398948488E-2</v>
      </c>
    </row>
    <row r="901" spans="1:12" x14ac:dyDescent="0.25">
      <c r="A901" s="1">
        <v>36</v>
      </c>
      <c r="B901" s="1">
        <v>-0.397996395826339</v>
      </c>
      <c r="C901" s="1">
        <v>0</v>
      </c>
      <c r="D901" s="2">
        <v>2.1001935238018601E-5</v>
      </c>
      <c r="E901" s="1">
        <v>-0.39799693226814198</v>
      </c>
      <c r="F901" s="1">
        <v>0</v>
      </c>
      <c r="G901" s="1">
        <v>8</v>
      </c>
      <c r="H901" s="1">
        <v>8191</v>
      </c>
      <c r="I901" s="1">
        <v>0</v>
      </c>
      <c r="J901" s="1">
        <v>1</v>
      </c>
      <c r="K901" s="1">
        <v>2.7518999576568599</v>
      </c>
      <c r="L901">
        <f t="shared" si="14"/>
        <v>3.9956119358893892E-2</v>
      </c>
    </row>
    <row r="902" spans="1:12" x14ac:dyDescent="0.25">
      <c r="A902" s="1">
        <v>36.040000915527301</v>
      </c>
      <c r="B902" s="1">
        <v>-0.39983424544334401</v>
      </c>
      <c r="C902" s="1">
        <v>0</v>
      </c>
      <c r="D902" s="2">
        <v>1.53452201629988E-5</v>
      </c>
      <c r="E902" s="1">
        <v>-0.39999634027481001</v>
      </c>
      <c r="F902" s="1">
        <v>0</v>
      </c>
      <c r="G902" s="1">
        <v>8</v>
      </c>
      <c r="H902" s="1">
        <v>8191</v>
      </c>
      <c r="I902" s="1">
        <v>0</v>
      </c>
      <c r="J902" s="1">
        <v>1</v>
      </c>
      <c r="K902" s="1">
        <v>2.7518999576568599</v>
      </c>
      <c r="L902">
        <f t="shared" si="14"/>
        <v>2.9194235744111865E-2</v>
      </c>
    </row>
    <row r="903" spans="1:12" x14ac:dyDescent="0.25">
      <c r="A903" s="1">
        <v>36.079998016357401</v>
      </c>
      <c r="B903" s="1">
        <v>-0.40190657973289401</v>
      </c>
      <c r="C903" s="1">
        <v>0</v>
      </c>
      <c r="D903" s="2">
        <v>1.15507200462161E-5</v>
      </c>
      <c r="E903" s="1">
        <v>-0.40199574828147799</v>
      </c>
      <c r="F903" s="1">
        <v>0</v>
      </c>
      <c r="G903" s="1">
        <v>8</v>
      </c>
      <c r="H903" s="1">
        <v>8191</v>
      </c>
      <c r="I903" s="1">
        <v>0</v>
      </c>
      <c r="J903" s="1">
        <v>1</v>
      </c>
      <c r="K903" s="1">
        <v>2.7518999576568599</v>
      </c>
      <c r="L903">
        <f t="shared" si="14"/>
        <v>2.1975210551659644E-2</v>
      </c>
    </row>
    <row r="904" spans="1:12" x14ac:dyDescent="0.25">
      <c r="A904" s="1">
        <v>36.119998931884702</v>
      </c>
      <c r="B904" s="1">
        <v>-0.40399479866027799</v>
      </c>
      <c r="C904" s="1">
        <v>0</v>
      </c>
      <c r="D904" s="2">
        <v>7.6515816544997506E-6</v>
      </c>
      <c r="E904" s="1">
        <v>-0.40399515628814597</v>
      </c>
      <c r="F904" s="1">
        <v>0</v>
      </c>
      <c r="G904" s="1">
        <v>8</v>
      </c>
      <c r="H904" s="1">
        <v>8191</v>
      </c>
      <c r="I904" s="1">
        <v>0</v>
      </c>
      <c r="J904" s="1">
        <v>1</v>
      </c>
      <c r="K904" s="1">
        <v>2.7518999576568599</v>
      </c>
      <c r="L904">
        <f t="shared" si="14"/>
        <v>1.4557111352199288E-2</v>
      </c>
    </row>
    <row r="905" spans="1:12" x14ac:dyDescent="0.25">
      <c r="A905" s="1">
        <v>36.159999847412102</v>
      </c>
      <c r="B905" s="1">
        <v>-0.405935198068618</v>
      </c>
      <c r="C905" s="1">
        <v>0</v>
      </c>
      <c r="D905" s="2">
        <v>1.13602868623274E-6</v>
      </c>
      <c r="E905" s="1">
        <v>-0.40599456429481501</v>
      </c>
      <c r="F905" s="1">
        <v>0</v>
      </c>
      <c r="G905" s="1">
        <v>7</v>
      </c>
      <c r="H905" s="1">
        <v>8191</v>
      </c>
      <c r="I905" s="1">
        <v>0</v>
      </c>
      <c r="J905" s="1">
        <v>1</v>
      </c>
      <c r="K905" s="1">
        <v>2.7518999576568599</v>
      </c>
      <c r="L905">
        <f t="shared" si="14"/>
        <v>2.1612911985402902E-3</v>
      </c>
    </row>
    <row r="906" spans="1:12" x14ac:dyDescent="0.25">
      <c r="A906" s="1">
        <v>36.200000762939403</v>
      </c>
      <c r="B906" s="1">
        <v>-0.408061563968658</v>
      </c>
      <c r="C906" s="1">
        <v>0</v>
      </c>
      <c r="D906" s="2">
        <v>-3.4434367535141E-6</v>
      </c>
      <c r="E906" s="1">
        <v>-0.40799397230148299</v>
      </c>
      <c r="F906" s="1">
        <v>0</v>
      </c>
      <c r="G906" s="1">
        <v>7</v>
      </c>
      <c r="H906" s="1">
        <v>8191</v>
      </c>
      <c r="I906" s="1">
        <v>0</v>
      </c>
      <c r="J906" s="1">
        <v>1</v>
      </c>
      <c r="K906" s="1">
        <v>2.7518999576568599</v>
      </c>
      <c r="L906">
        <f t="shared" si="14"/>
        <v>-6.551128187422782E-3</v>
      </c>
    </row>
    <row r="907" spans="1:12" x14ac:dyDescent="0.25">
      <c r="A907" s="1">
        <v>36.239997863769503</v>
      </c>
      <c r="B907" s="1">
        <v>-0.41002738475799499</v>
      </c>
      <c r="C907" s="1">
        <v>0</v>
      </c>
      <c r="D907" s="2">
        <v>-8.5367400970426303E-6</v>
      </c>
      <c r="E907" s="1">
        <v>-0.41000586748123102</v>
      </c>
      <c r="F907" s="1">
        <v>0</v>
      </c>
      <c r="G907" s="1">
        <v>7</v>
      </c>
      <c r="H907" s="1">
        <v>8190</v>
      </c>
      <c r="I907" s="1">
        <v>0</v>
      </c>
      <c r="J907" s="1">
        <v>1</v>
      </c>
      <c r="K907" s="1">
        <v>2.7518999576568599</v>
      </c>
      <c r="L907">
        <f t="shared" si="14"/>
        <v>-1.624112265786945E-2</v>
      </c>
    </row>
    <row r="908" spans="1:12" x14ac:dyDescent="0.25">
      <c r="A908" s="1">
        <v>36.279998779296797</v>
      </c>
      <c r="B908" s="1">
        <v>-0.41207495331764199</v>
      </c>
      <c r="C908" s="1">
        <v>0</v>
      </c>
      <c r="D908" s="2">
        <v>-1.0936669241345901E-5</v>
      </c>
      <c r="E908" s="1">
        <v>-0.412005275487899</v>
      </c>
      <c r="F908" s="1">
        <v>0</v>
      </c>
      <c r="G908" s="1">
        <v>7</v>
      </c>
      <c r="H908" s="1">
        <v>7164</v>
      </c>
      <c r="I908" s="1">
        <v>0</v>
      </c>
      <c r="J908" s="1">
        <v>1</v>
      </c>
      <c r="K908" s="1">
        <v>2.7518999576568599</v>
      </c>
      <c r="L908">
        <f t="shared" si="14"/>
        <v>-2.0806980720753199E-2</v>
      </c>
    </row>
    <row r="909" spans="1:12" x14ac:dyDescent="0.25">
      <c r="A909" s="1">
        <v>36.319999694824197</v>
      </c>
      <c r="B909" s="1">
        <v>-0.41388776898384</v>
      </c>
      <c r="C909" s="1">
        <v>0</v>
      </c>
      <c r="D909" s="2">
        <v>-1.6975227481452701E-5</v>
      </c>
      <c r="E909" s="1">
        <v>-0.41400468349456698</v>
      </c>
      <c r="F909" s="1">
        <v>0</v>
      </c>
      <c r="G909" s="1">
        <v>8</v>
      </c>
      <c r="H909" s="1">
        <v>8191</v>
      </c>
      <c r="I909" s="1">
        <v>0</v>
      </c>
      <c r="J909" s="1">
        <v>1</v>
      </c>
      <c r="K909" s="1">
        <v>2.7518999576568599</v>
      </c>
      <c r="L909">
        <f t="shared" si="14"/>
        <v>-3.229531982202654E-2</v>
      </c>
    </row>
    <row r="910" spans="1:12" x14ac:dyDescent="0.25">
      <c r="A910" s="1">
        <v>36.360000610351499</v>
      </c>
      <c r="B910" s="1">
        <v>-0.41593694686889598</v>
      </c>
      <c r="C910" s="1">
        <v>0</v>
      </c>
      <c r="D910" s="2">
        <v>-2.4340315576409901E-5</v>
      </c>
      <c r="E910" s="1">
        <v>-0.41600409150123502</v>
      </c>
      <c r="F910" s="1">
        <v>0</v>
      </c>
      <c r="G910" s="1">
        <v>8</v>
      </c>
      <c r="H910" s="1">
        <v>8191</v>
      </c>
      <c r="I910" s="1">
        <v>0</v>
      </c>
      <c r="J910" s="1">
        <v>1</v>
      </c>
      <c r="K910" s="1">
        <v>2.7518999576568599</v>
      </c>
      <c r="L910">
        <f t="shared" si="14"/>
        <v>-4.6307378028841661E-2</v>
      </c>
    </row>
    <row r="911" spans="1:12" x14ac:dyDescent="0.25">
      <c r="A911" s="1">
        <v>36.399997711181598</v>
      </c>
      <c r="B911" s="1">
        <v>-0.41797387599945002</v>
      </c>
      <c r="C911" s="1">
        <v>0</v>
      </c>
      <c r="D911" s="2">
        <v>-2.7983505788142701E-5</v>
      </c>
      <c r="E911" s="1">
        <v>-0.418003499507904</v>
      </c>
      <c r="F911" s="1">
        <v>0</v>
      </c>
      <c r="G911" s="1">
        <v>8</v>
      </c>
      <c r="H911" s="1">
        <v>8191</v>
      </c>
      <c r="I911" s="1">
        <v>0</v>
      </c>
      <c r="J911" s="1">
        <v>1</v>
      </c>
      <c r="K911" s="1">
        <v>2.7518999576568599</v>
      </c>
      <c r="L911">
        <f t="shared" si="14"/>
        <v>-5.3238536576728092E-2</v>
      </c>
    </row>
    <row r="912" spans="1:12" x14ac:dyDescent="0.25">
      <c r="A912" s="1">
        <v>36.439998626708899</v>
      </c>
      <c r="B912" s="1">
        <v>-0.41992491483688299</v>
      </c>
      <c r="C912" s="1">
        <v>0</v>
      </c>
      <c r="D912" s="2">
        <v>-3.5199947888031602E-5</v>
      </c>
      <c r="E912" s="1">
        <v>-0.42000290751457198</v>
      </c>
      <c r="F912" s="1">
        <v>0</v>
      </c>
      <c r="G912" s="1">
        <v>8</v>
      </c>
      <c r="H912" s="1">
        <v>8191</v>
      </c>
      <c r="I912" s="1">
        <v>0</v>
      </c>
      <c r="J912" s="1">
        <v>1</v>
      </c>
      <c r="K912" s="1">
        <v>2.7518999576568599</v>
      </c>
      <c r="L912">
        <f t="shared" si="14"/>
        <v>-6.6967796219798523E-2</v>
      </c>
    </row>
    <row r="913" spans="1:12" x14ac:dyDescent="0.25">
      <c r="A913" s="1">
        <v>36.4799995422363</v>
      </c>
      <c r="B913" s="1">
        <v>-0.42197561264038003</v>
      </c>
      <c r="C913" s="1">
        <v>0</v>
      </c>
      <c r="D913" s="2">
        <v>-4.06574508815538E-5</v>
      </c>
      <c r="E913" s="1">
        <v>-0.42200231552124001</v>
      </c>
      <c r="F913" s="1">
        <v>0</v>
      </c>
      <c r="G913" s="1">
        <v>8</v>
      </c>
      <c r="H913" s="1">
        <v>8191</v>
      </c>
      <c r="I913" s="1">
        <v>0</v>
      </c>
      <c r="J913" s="1">
        <v>1</v>
      </c>
      <c r="K913" s="1">
        <v>2.7518999576568599</v>
      </c>
      <c r="L913">
        <f t="shared" si="14"/>
        <v>-7.7350679441719472E-2</v>
      </c>
    </row>
    <row r="914" spans="1:12" x14ac:dyDescent="0.25">
      <c r="A914" s="1">
        <v>36.520000457763601</v>
      </c>
      <c r="B914" s="1">
        <v>-0.42398959398269598</v>
      </c>
      <c r="C914" s="1">
        <v>0</v>
      </c>
      <c r="D914" s="2">
        <v>-4.58467256976291E-5</v>
      </c>
      <c r="E914" s="1">
        <v>-0.42400172352790799</v>
      </c>
      <c r="F914" s="1">
        <v>0</v>
      </c>
      <c r="G914" s="1">
        <v>8</v>
      </c>
      <c r="H914" s="1">
        <v>8191</v>
      </c>
      <c r="I914" s="1">
        <v>0</v>
      </c>
      <c r="J914" s="1">
        <v>1</v>
      </c>
      <c r="K914" s="1">
        <v>2.7518999576568599</v>
      </c>
      <c r="L914">
        <f t="shared" si="14"/>
        <v>-8.7223259353396615E-2</v>
      </c>
    </row>
    <row r="915" spans="1:12" x14ac:dyDescent="0.25">
      <c r="A915" s="1">
        <v>36.5599975585937</v>
      </c>
      <c r="B915" s="1">
        <v>-0.42585930228233299</v>
      </c>
      <c r="C915" s="1">
        <v>0</v>
      </c>
      <c r="D915" s="2">
        <v>-5.40904911758843E-5</v>
      </c>
      <c r="E915" s="1">
        <v>-0.42600113153457603</v>
      </c>
      <c r="F915" s="1">
        <v>0</v>
      </c>
      <c r="G915" s="1">
        <v>8</v>
      </c>
      <c r="H915" s="1">
        <v>8191</v>
      </c>
      <c r="I915" s="1">
        <v>0</v>
      </c>
      <c r="J915" s="1">
        <v>1</v>
      </c>
      <c r="K915" s="1">
        <v>2.7518999576568599</v>
      </c>
      <c r="L915">
        <f t="shared" si="14"/>
        <v>-0.10290699866993445</v>
      </c>
    </row>
    <row r="916" spans="1:12" x14ac:dyDescent="0.25">
      <c r="A916" s="1">
        <v>36.599998474121001</v>
      </c>
      <c r="B916" s="1">
        <v>-0.42798089981079102</v>
      </c>
      <c r="C916" s="1">
        <v>0</v>
      </c>
      <c r="D916" s="2">
        <v>-5.8348752645542798E-5</v>
      </c>
      <c r="E916" s="1">
        <v>-0.42800053954124401</v>
      </c>
      <c r="F916" s="1">
        <v>0</v>
      </c>
      <c r="G916" s="1">
        <v>8</v>
      </c>
      <c r="H916" s="1">
        <v>8191</v>
      </c>
      <c r="I916" s="1">
        <v>0</v>
      </c>
      <c r="J916" s="1">
        <v>1</v>
      </c>
      <c r="K916" s="1">
        <v>2.7518999576568599</v>
      </c>
      <c r="L916">
        <f t="shared" si="14"/>
        <v>-0.11100832845763195</v>
      </c>
    </row>
    <row r="917" spans="1:12" x14ac:dyDescent="0.25">
      <c r="A917" s="1">
        <v>36.639999389648402</v>
      </c>
      <c r="B917" s="1">
        <v>-0.42994254827499301</v>
      </c>
      <c r="C917" s="1">
        <v>0</v>
      </c>
      <c r="D917" s="2">
        <v>-6.6101936681661701E-5</v>
      </c>
      <c r="E917" s="1">
        <v>-0.42999994754791199</v>
      </c>
      <c r="F917" s="1">
        <v>0</v>
      </c>
      <c r="G917" s="1">
        <v>8</v>
      </c>
      <c r="H917" s="1">
        <v>8191</v>
      </c>
      <c r="I917" s="1">
        <v>0</v>
      </c>
      <c r="J917" s="1">
        <v>1</v>
      </c>
      <c r="K917" s="1">
        <v>2.7518999576568599</v>
      </c>
      <c r="L917">
        <f t="shared" si="14"/>
        <v>-0.1257587380388332</v>
      </c>
    </row>
    <row r="918" spans="1:12" x14ac:dyDescent="0.25">
      <c r="A918" s="1">
        <v>36.680000305175703</v>
      </c>
      <c r="B918" s="1">
        <v>-0.43186941742897</v>
      </c>
      <c r="C918" s="1">
        <v>0</v>
      </c>
      <c r="D918" s="2">
        <v>-7.2219947469420704E-5</v>
      </c>
      <c r="E918" s="1">
        <v>-0.43199935555458002</v>
      </c>
      <c r="F918" s="1">
        <v>0</v>
      </c>
      <c r="G918" s="1">
        <v>8</v>
      </c>
      <c r="H918" s="1">
        <v>8191</v>
      </c>
      <c r="I918" s="1">
        <v>0</v>
      </c>
      <c r="J918" s="1">
        <v>1</v>
      </c>
      <c r="K918" s="1">
        <v>2.7518999576568599</v>
      </c>
      <c r="L918">
        <f t="shared" si="14"/>
        <v>-0.13739823537583012</v>
      </c>
    </row>
    <row r="919" spans="1:12" x14ac:dyDescent="0.25">
      <c r="A919" s="1">
        <v>36.719997406005803</v>
      </c>
      <c r="B919" s="1">
        <v>-0.43391028046607899</v>
      </c>
      <c r="C919" s="1">
        <v>0</v>
      </c>
      <c r="D919" s="2">
        <v>-7.7670716564171003E-5</v>
      </c>
      <c r="E919" s="1">
        <v>-0.433998763561248</v>
      </c>
      <c r="F919" s="1">
        <v>0</v>
      </c>
      <c r="G919" s="1">
        <v>8</v>
      </c>
      <c r="H919" s="1">
        <v>8191</v>
      </c>
      <c r="I919" s="1">
        <v>0</v>
      </c>
      <c r="J919" s="1">
        <v>1</v>
      </c>
      <c r="K919" s="1">
        <v>2.7518999576568599</v>
      </c>
      <c r="L919">
        <f t="shared" si="14"/>
        <v>-0.14776830737535507</v>
      </c>
    </row>
    <row r="920" spans="1:12" x14ac:dyDescent="0.25">
      <c r="A920" s="1">
        <v>36.759998321533203</v>
      </c>
      <c r="B920" s="1">
        <v>-0.43593218922615001</v>
      </c>
      <c r="C920" s="1">
        <v>0</v>
      </c>
      <c r="D920" s="2">
        <v>-8.6294814536813606E-5</v>
      </c>
      <c r="E920" s="1">
        <v>-0.43599817156791598</v>
      </c>
      <c r="F920" s="1">
        <v>0</v>
      </c>
      <c r="G920" s="1">
        <v>8</v>
      </c>
      <c r="H920" s="1">
        <v>8191</v>
      </c>
      <c r="I920" s="1">
        <v>0</v>
      </c>
      <c r="J920" s="1">
        <v>1</v>
      </c>
      <c r="K920" s="1">
        <v>2.7518999576568599</v>
      </c>
      <c r="L920">
        <f t="shared" si="14"/>
        <v>-0.16417562813186892</v>
      </c>
    </row>
    <row r="921" spans="1:12" x14ac:dyDescent="0.25">
      <c r="A921" s="1">
        <v>36.799999237060497</v>
      </c>
      <c r="B921" s="1">
        <v>-0.43798664212226801</v>
      </c>
      <c r="C921" s="1">
        <v>0</v>
      </c>
      <c r="D921" s="2">
        <v>-9.0585708676371696E-5</v>
      </c>
      <c r="E921" s="1">
        <v>-0.43799757957458402</v>
      </c>
      <c r="F921" s="1">
        <v>0</v>
      </c>
      <c r="G921" s="1">
        <v>8</v>
      </c>
      <c r="H921" s="1">
        <v>8191</v>
      </c>
      <c r="I921" s="1">
        <v>0</v>
      </c>
      <c r="J921" s="1">
        <v>1</v>
      </c>
      <c r="K921" s="1">
        <v>2.7518999576568599</v>
      </c>
      <c r="L921">
        <f t="shared" si="14"/>
        <v>-0.17233904147704485</v>
      </c>
    </row>
    <row r="922" spans="1:12" x14ac:dyDescent="0.25">
      <c r="A922" s="1">
        <v>36.840000152587798</v>
      </c>
      <c r="B922" s="1">
        <v>-0.43982300162315302</v>
      </c>
      <c r="C922" s="1">
        <v>0</v>
      </c>
      <c r="D922" s="2">
        <v>-9.8536445875652094E-5</v>
      </c>
      <c r="E922" s="1">
        <v>-0.439996987581253</v>
      </c>
      <c r="F922" s="1">
        <v>0</v>
      </c>
      <c r="G922" s="1">
        <v>9</v>
      </c>
      <c r="H922" s="1">
        <v>8191</v>
      </c>
      <c r="I922" s="1">
        <v>0</v>
      </c>
      <c r="J922" s="1">
        <v>1</v>
      </c>
      <c r="K922" s="1">
        <v>2.7518999576568599</v>
      </c>
      <c r="L922">
        <f t="shared" si="14"/>
        <v>-0.18746529536390411</v>
      </c>
    </row>
    <row r="923" spans="1:12" x14ac:dyDescent="0.25">
      <c r="A923" s="1">
        <v>36.880001068115199</v>
      </c>
      <c r="B923" s="1">
        <v>-0.44182842969894398</v>
      </c>
      <c r="C923" s="1">
        <v>0</v>
      </c>
      <c r="D923" s="2">
        <v>-1.04358368844259E-4</v>
      </c>
      <c r="E923" s="1">
        <v>-0.44199639558792098</v>
      </c>
      <c r="F923" s="1">
        <v>0</v>
      </c>
      <c r="G923" s="1">
        <v>9</v>
      </c>
      <c r="H923" s="1">
        <v>8191</v>
      </c>
      <c r="I923" s="1">
        <v>0</v>
      </c>
      <c r="J923" s="1">
        <v>1</v>
      </c>
      <c r="K923" s="1">
        <v>2.7518999576568599</v>
      </c>
      <c r="L923">
        <f t="shared" si="14"/>
        <v>-0.19854148650513009</v>
      </c>
    </row>
    <row r="924" spans="1:12" x14ac:dyDescent="0.25">
      <c r="A924" s="1">
        <v>36.919998168945298</v>
      </c>
      <c r="B924" s="1">
        <v>-0.443906009197235</v>
      </c>
      <c r="C924" s="1">
        <v>0</v>
      </c>
      <c r="D924" s="2">
        <v>-1.10188761027529E-4</v>
      </c>
      <c r="E924" s="1">
        <v>-0.44399580359458901</v>
      </c>
      <c r="F924" s="1">
        <v>0</v>
      </c>
      <c r="G924" s="1">
        <v>9</v>
      </c>
      <c r="H924" s="1">
        <v>8191</v>
      </c>
      <c r="I924" s="1">
        <v>0</v>
      </c>
      <c r="J924" s="1">
        <v>1</v>
      </c>
      <c r="K924" s="1">
        <v>2.7518999576568599</v>
      </c>
      <c r="L924">
        <f t="shared" si="14"/>
        <v>-0.20963379030207654</v>
      </c>
    </row>
    <row r="925" spans="1:12" x14ac:dyDescent="0.25">
      <c r="A925" s="1">
        <v>36.959999084472599</v>
      </c>
      <c r="B925" s="1">
        <v>-0.445924133062362</v>
      </c>
      <c r="C925" s="1">
        <v>0</v>
      </c>
      <c r="D925" s="2">
        <v>-1.18474185001105E-4</v>
      </c>
      <c r="E925" s="1">
        <v>-0.44599521160125699</v>
      </c>
      <c r="F925" s="1">
        <v>0</v>
      </c>
      <c r="G925" s="1">
        <v>9</v>
      </c>
      <c r="H925" s="1">
        <v>8191</v>
      </c>
      <c r="I925" s="1">
        <v>0</v>
      </c>
      <c r="J925" s="1">
        <v>1</v>
      </c>
      <c r="K925" s="1">
        <v>2.7518999576568599</v>
      </c>
      <c r="L925">
        <f t="shared" si="14"/>
        <v>-0.22539678478212605</v>
      </c>
    </row>
    <row r="926" spans="1:12" x14ac:dyDescent="0.25">
      <c r="A926" s="1">
        <v>37</v>
      </c>
      <c r="B926" s="1">
        <v>-0.44794380664825401</v>
      </c>
      <c r="C926" s="1">
        <v>0</v>
      </c>
      <c r="D926" s="2">
        <v>-1.2260695802979101E-4</v>
      </c>
      <c r="E926" s="1">
        <v>-0.44799458980560303</v>
      </c>
      <c r="F926" s="1">
        <v>0</v>
      </c>
      <c r="G926" s="1">
        <v>9</v>
      </c>
      <c r="H926" s="1">
        <v>8191</v>
      </c>
      <c r="I926" s="1">
        <v>0</v>
      </c>
      <c r="J926" s="1">
        <v>1</v>
      </c>
      <c r="K926" s="1">
        <v>2.7517998218536301</v>
      </c>
      <c r="L926">
        <f t="shared" si="14"/>
        <v>-0.23325937318390677</v>
      </c>
    </row>
    <row r="927" spans="1:12" x14ac:dyDescent="0.25">
      <c r="A927" s="1">
        <v>37.040000915527301</v>
      </c>
      <c r="B927" s="1">
        <v>-0.45000907778739901</v>
      </c>
      <c r="C927" s="1">
        <v>0</v>
      </c>
      <c r="D927" s="2">
        <v>-1.3086805120110501E-4</v>
      </c>
      <c r="E927" s="1">
        <v>-0.44999402761459301</v>
      </c>
      <c r="F927" s="1">
        <v>0</v>
      </c>
      <c r="G927" s="1">
        <v>9</v>
      </c>
      <c r="H927" s="1">
        <v>8191</v>
      </c>
      <c r="I927" s="1">
        <v>0</v>
      </c>
      <c r="J927" s="1">
        <v>1</v>
      </c>
      <c r="K927" s="1">
        <v>2.7517998218536301</v>
      </c>
      <c r="L927">
        <f t="shared" si="14"/>
        <v>-0.24897607838497979</v>
      </c>
    </row>
    <row r="928" spans="1:12" x14ac:dyDescent="0.25">
      <c r="A928" s="1">
        <v>37.079998016357401</v>
      </c>
      <c r="B928" s="1">
        <v>-0.45194882154464699</v>
      </c>
      <c r="C928" s="1">
        <v>0</v>
      </c>
      <c r="D928" s="2">
        <v>-1.3659147953148899E-4</v>
      </c>
      <c r="E928" s="1">
        <v>-0.45200592279434199</v>
      </c>
      <c r="F928" s="1">
        <v>0</v>
      </c>
      <c r="G928" s="1">
        <v>9</v>
      </c>
      <c r="H928" s="1">
        <v>8191</v>
      </c>
      <c r="I928" s="1">
        <v>0</v>
      </c>
      <c r="J928" s="1">
        <v>1</v>
      </c>
      <c r="K928" s="1">
        <v>2.7517998218536301</v>
      </c>
      <c r="L928">
        <f t="shared" si="14"/>
        <v>-0.2598648837697769</v>
      </c>
    </row>
    <row r="929" spans="1:12" x14ac:dyDescent="0.25">
      <c r="A929" s="1">
        <v>37.119998931884702</v>
      </c>
      <c r="B929" s="1">
        <v>-0.45390024781227101</v>
      </c>
      <c r="C929" s="1">
        <v>0</v>
      </c>
      <c r="D929" s="2">
        <v>-1.4201863086782301E-4</v>
      </c>
      <c r="E929" s="1">
        <v>-0.45400533080101002</v>
      </c>
      <c r="F929" s="1">
        <v>0</v>
      </c>
      <c r="G929" s="1">
        <v>9</v>
      </c>
      <c r="H929" s="1">
        <v>8191</v>
      </c>
      <c r="I929" s="1">
        <v>0</v>
      </c>
      <c r="J929" s="1">
        <v>1</v>
      </c>
      <c r="K929" s="1">
        <v>2.7517998218536301</v>
      </c>
      <c r="L929">
        <f t="shared" si="14"/>
        <v>-0.27019002305412226</v>
      </c>
    </row>
    <row r="930" spans="1:12" x14ac:dyDescent="0.25">
      <c r="A930" s="1">
        <v>37.159999847412102</v>
      </c>
      <c r="B930" s="1">
        <v>-0.45590364933013899</v>
      </c>
      <c r="C930" s="1">
        <v>0</v>
      </c>
      <c r="D930" s="2">
        <v>-1.5005632303655099E-4</v>
      </c>
      <c r="E930" s="1">
        <v>-0.456004738807678</v>
      </c>
      <c r="F930" s="1">
        <v>0</v>
      </c>
      <c r="G930" s="1">
        <v>9</v>
      </c>
      <c r="H930" s="1">
        <v>8191</v>
      </c>
      <c r="I930" s="1">
        <v>0</v>
      </c>
      <c r="J930" s="1">
        <v>1</v>
      </c>
      <c r="K930" s="1">
        <v>2.7517998218536301</v>
      </c>
      <c r="L930">
        <f t="shared" si="14"/>
        <v>-0.28548170851186866</v>
      </c>
    </row>
    <row r="931" spans="1:12" x14ac:dyDescent="0.25">
      <c r="A931" s="1">
        <v>37.200000762939403</v>
      </c>
      <c r="B931" s="1">
        <v>-0.45789632201194702</v>
      </c>
      <c r="C931" s="1">
        <v>0</v>
      </c>
      <c r="D931" s="2">
        <v>-1.5367538435384601E-4</v>
      </c>
      <c r="E931" s="1">
        <v>-0.45800414681434598</v>
      </c>
      <c r="F931" s="1">
        <v>0</v>
      </c>
      <c r="G931" s="1">
        <v>9</v>
      </c>
      <c r="H931" s="1">
        <v>8191</v>
      </c>
      <c r="I931" s="1">
        <v>0</v>
      </c>
      <c r="J931" s="1">
        <v>1</v>
      </c>
      <c r="K931" s="1">
        <v>2.7517998218536301</v>
      </c>
      <c r="L931">
        <f t="shared" si="14"/>
        <v>-0.29236696190981404</v>
      </c>
    </row>
    <row r="932" spans="1:12" x14ac:dyDescent="0.25">
      <c r="A932" s="1">
        <v>37.239997863769503</v>
      </c>
      <c r="B932" s="1">
        <v>-0.45998394489288302</v>
      </c>
      <c r="C932" s="1">
        <v>0</v>
      </c>
      <c r="D932" s="2">
        <v>-1.6126189439091799E-4</v>
      </c>
      <c r="E932" s="1">
        <v>-0.46000355482101402</v>
      </c>
      <c r="F932" s="1">
        <v>0</v>
      </c>
      <c r="G932" s="1">
        <v>9</v>
      </c>
      <c r="H932" s="1">
        <v>8191</v>
      </c>
      <c r="I932" s="1">
        <v>0</v>
      </c>
      <c r="J932" s="1">
        <v>1</v>
      </c>
      <c r="K932" s="1">
        <v>2.7517998218536301</v>
      </c>
      <c r="L932">
        <f t="shared" si="14"/>
        <v>-0.30680027470329224</v>
      </c>
    </row>
    <row r="933" spans="1:12" x14ac:dyDescent="0.25">
      <c r="A933" s="1">
        <v>37.279998779296797</v>
      </c>
      <c r="B933" s="1">
        <v>-0.46198022365570002</v>
      </c>
      <c r="C933" s="1">
        <v>0</v>
      </c>
      <c r="D933" s="2">
        <v>-1.66227720910683E-4</v>
      </c>
      <c r="E933" s="1">
        <v>-0.462002962827682</v>
      </c>
      <c r="F933" s="1">
        <v>0</v>
      </c>
      <c r="G933" s="1">
        <v>9</v>
      </c>
      <c r="H933" s="1">
        <v>8191</v>
      </c>
      <c r="I933" s="1">
        <v>0</v>
      </c>
      <c r="J933" s="1">
        <v>1</v>
      </c>
      <c r="K933" s="1">
        <v>2.7517998218536301</v>
      </c>
      <c r="L933">
        <f t="shared" si="14"/>
        <v>-0.31624774489547297</v>
      </c>
    </row>
    <row r="934" spans="1:12" x14ac:dyDescent="0.25">
      <c r="A934" s="1">
        <v>37.319999694824197</v>
      </c>
      <c r="B934" s="1">
        <v>-0.463932275772094</v>
      </c>
      <c r="C934" s="1">
        <v>0</v>
      </c>
      <c r="D934" s="2">
        <v>-1.7078770906664401E-4</v>
      </c>
      <c r="E934" s="1">
        <v>-0.46400237083434998</v>
      </c>
      <c r="F934" s="1">
        <v>0</v>
      </c>
      <c r="G934" s="1">
        <v>9</v>
      </c>
      <c r="H934" s="1">
        <v>8191</v>
      </c>
      <c r="I934" s="1">
        <v>0</v>
      </c>
      <c r="J934" s="1">
        <v>1</v>
      </c>
      <c r="K934" s="1">
        <v>2.7517998218536301</v>
      </c>
      <c r="L934">
        <f t="shared" si="14"/>
        <v>-0.3249231088069327</v>
      </c>
    </row>
    <row r="935" spans="1:12" x14ac:dyDescent="0.25">
      <c r="A935" s="1">
        <v>37.360000610351499</v>
      </c>
      <c r="B935" s="1">
        <v>-0.46584871411323497</v>
      </c>
      <c r="C935" s="1">
        <v>0</v>
      </c>
      <c r="D935" s="2">
        <v>-1.7794403538573501E-4</v>
      </c>
      <c r="E935" s="1">
        <v>-0.46600174903869601</v>
      </c>
      <c r="F935" s="1">
        <v>0</v>
      </c>
      <c r="G935" s="1">
        <v>9</v>
      </c>
      <c r="H935" s="1">
        <v>8191</v>
      </c>
      <c r="I935" s="1">
        <v>0</v>
      </c>
      <c r="J935" s="1">
        <v>1</v>
      </c>
      <c r="K935" s="1">
        <v>2.7517998218536301</v>
      </c>
      <c r="L935">
        <f t="shared" si="14"/>
        <v>-0.33853799835573839</v>
      </c>
    </row>
    <row r="936" spans="1:12" x14ac:dyDescent="0.25">
      <c r="A936" s="1">
        <v>37.399997711181598</v>
      </c>
      <c r="B936" s="1">
        <v>-0.46795007586479098</v>
      </c>
      <c r="C936" s="1">
        <v>0</v>
      </c>
      <c r="D936" s="2">
        <v>-1.8054367683362199E-4</v>
      </c>
      <c r="E936" s="1">
        <v>-0.46800118684768599</v>
      </c>
      <c r="F936" s="1">
        <v>0</v>
      </c>
      <c r="G936" s="1">
        <v>9</v>
      </c>
      <c r="H936" s="1">
        <v>8191</v>
      </c>
      <c r="I936" s="1">
        <v>0</v>
      </c>
      <c r="J936" s="1">
        <v>1</v>
      </c>
      <c r="K936" s="1">
        <v>2.7517998218536301</v>
      </c>
      <c r="L936">
        <f t="shared" si="14"/>
        <v>-0.34348380848251509</v>
      </c>
    </row>
    <row r="937" spans="1:12" x14ac:dyDescent="0.25">
      <c r="A937" s="1">
        <v>37.439998626708899</v>
      </c>
      <c r="B937" s="1">
        <v>-0.46994966268539401</v>
      </c>
      <c r="C937" s="1">
        <v>0</v>
      </c>
      <c r="D937" s="2">
        <v>-1.87038865988142E-4</v>
      </c>
      <c r="E937" s="1">
        <v>-0.47000056505203203</v>
      </c>
      <c r="F937" s="1">
        <v>0</v>
      </c>
      <c r="G937" s="1">
        <v>9</v>
      </c>
      <c r="H937" s="1">
        <v>8191</v>
      </c>
      <c r="I937" s="1">
        <v>0</v>
      </c>
      <c r="J937" s="1">
        <v>1</v>
      </c>
      <c r="K937" s="1">
        <v>2.7517998218536301</v>
      </c>
      <c r="L937">
        <f t="shared" si="14"/>
        <v>-0.35584088654105495</v>
      </c>
    </row>
    <row r="938" spans="1:12" x14ac:dyDescent="0.25">
      <c r="A938" s="1">
        <v>37.4799995422363</v>
      </c>
      <c r="B938" s="1">
        <v>-0.47181874513625999</v>
      </c>
      <c r="C938" s="1">
        <v>0</v>
      </c>
      <c r="D938" s="2">
        <v>-1.9090154091827501E-4</v>
      </c>
      <c r="E938" s="1">
        <v>-0.47200000286102201</v>
      </c>
      <c r="F938" s="1">
        <v>0</v>
      </c>
      <c r="G938" s="1">
        <v>9</v>
      </c>
      <c r="H938" s="1">
        <v>8191</v>
      </c>
      <c r="I938" s="1">
        <v>0</v>
      </c>
      <c r="J938" s="1">
        <v>1</v>
      </c>
      <c r="K938" s="1">
        <v>2.7517998218536301</v>
      </c>
      <c r="L938">
        <f t="shared" si="14"/>
        <v>-0.36318961411324618</v>
      </c>
    </row>
    <row r="939" spans="1:12" x14ac:dyDescent="0.25">
      <c r="A939" s="1">
        <v>37.520000457763601</v>
      </c>
      <c r="B939" s="1">
        <v>-0.47387588024139399</v>
      </c>
      <c r="C939" s="1">
        <v>0</v>
      </c>
      <c r="D939" s="2">
        <v>-1.9400900055188599E-4</v>
      </c>
      <c r="E939" s="1">
        <v>-0.47399938106536799</v>
      </c>
      <c r="F939" s="1">
        <v>0</v>
      </c>
      <c r="G939" s="1">
        <v>9</v>
      </c>
      <c r="H939" s="1">
        <v>8191</v>
      </c>
      <c r="I939" s="1">
        <v>0</v>
      </c>
      <c r="J939" s="1">
        <v>1</v>
      </c>
      <c r="K939" s="1">
        <v>2.7517998218536301</v>
      </c>
      <c r="L939">
        <f t="shared" si="14"/>
        <v>-0.3691015468287962</v>
      </c>
    </row>
    <row r="940" spans="1:12" x14ac:dyDescent="0.25">
      <c r="A940" s="1">
        <v>37.5599975585937</v>
      </c>
      <c r="B940" s="1">
        <v>-0.475936979055404</v>
      </c>
      <c r="C940" s="1">
        <v>0</v>
      </c>
      <c r="D940" s="2">
        <v>-1.99603222426958E-4</v>
      </c>
      <c r="E940" s="1">
        <v>-0.47599878907203602</v>
      </c>
      <c r="F940" s="1">
        <v>0</v>
      </c>
      <c r="G940" s="1">
        <v>9</v>
      </c>
      <c r="H940" s="1">
        <v>8191</v>
      </c>
      <c r="I940" s="1">
        <v>0</v>
      </c>
      <c r="J940" s="1">
        <v>1</v>
      </c>
      <c r="K940" s="1">
        <v>2.7517998218536301</v>
      </c>
      <c r="L940">
        <f t="shared" si="14"/>
        <v>-0.37974453731644803</v>
      </c>
    </row>
    <row r="941" spans="1:12" x14ac:dyDescent="0.25">
      <c r="A941" s="1">
        <v>37.599998474121001</v>
      </c>
      <c r="B941" s="1">
        <v>-0.47785881161689697</v>
      </c>
      <c r="C941" s="1">
        <v>0</v>
      </c>
      <c r="D941" s="2">
        <v>-2.0100506662856701E-4</v>
      </c>
      <c r="E941" s="1">
        <v>-0.477998197078704</v>
      </c>
      <c r="F941" s="1">
        <v>0</v>
      </c>
      <c r="G941" s="1">
        <v>9</v>
      </c>
      <c r="H941" s="1">
        <v>8191</v>
      </c>
      <c r="I941" s="1">
        <v>0</v>
      </c>
      <c r="J941" s="1">
        <v>1</v>
      </c>
      <c r="K941" s="1">
        <v>2.7517998218536301</v>
      </c>
      <c r="L941">
        <f t="shared" si="14"/>
        <v>-0.38241154174281478</v>
      </c>
    </row>
    <row r="942" spans="1:12" x14ac:dyDescent="0.25">
      <c r="A942" s="1">
        <v>37.639999389648402</v>
      </c>
      <c r="B942" s="1">
        <v>-0.479886204004287</v>
      </c>
      <c r="C942" s="1">
        <v>0</v>
      </c>
      <c r="D942" s="2">
        <v>-2.0575622329488299E-4</v>
      </c>
      <c r="E942" s="1">
        <v>-0.47999760508537198</v>
      </c>
      <c r="F942" s="1">
        <v>0</v>
      </c>
      <c r="G942" s="1">
        <v>9</v>
      </c>
      <c r="H942" s="1">
        <v>8191</v>
      </c>
      <c r="I942" s="1">
        <v>0</v>
      </c>
      <c r="J942" s="1">
        <v>1</v>
      </c>
      <c r="K942" s="1">
        <v>2.7517998218536301</v>
      </c>
      <c r="L942">
        <f t="shared" si="14"/>
        <v>-0.39145060317694741</v>
      </c>
    </row>
    <row r="943" spans="1:12" x14ac:dyDescent="0.25">
      <c r="A943" s="1">
        <v>37.680000305175703</v>
      </c>
      <c r="B943" s="1">
        <v>-0.48186451196670499</v>
      </c>
      <c r="C943" s="1">
        <v>0</v>
      </c>
      <c r="D943" s="2">
        <v>-2.08297104109078E-4</v>
      </c>
      <c r="E943" s="1">
        <v>-0.48199701309204102</v>
      </c>
      <c r="F943" s="1">
        <v>0</v>
      </c>
      <c r="G943" s="1">
        <v>9</v>
      </c>
      <c r="H943" s="1">
        <v>8191</v>
      </c>
      <c r="I943" s="1">
        <v>0</v>
      </c>
      <c r="J943" s="1">
        <v>1</v>
      </c>
      <c r="K943" s="1">
        <v>2.7517998218536301</v>
      </c>
      <c r="L943">
        <f t="shared" si="14"/>
        <v>-0.39628462137280002</v>
      </c>
    </row>
    <row r="944" spans="1:12" x14ac:dyDescent="0.25">
      <c r="A944" s="1">
        <v>37.719997406005803</v>
      </c>
      <c r="B944" s="1">
        <v>-0.48388603329658503</v>
      </c>
      <c r="C944" s="1">
        <v>0</v>
      </c>
      <c r="D944" s="2">
        <v>-2.09811463719233E-4</v>
      </c>
      <c r="E944" s="1">
        <v>-0.483996421098709</v>
      </c>
      <c r="F944" s="1">
        <v>0</v>
      </c>
      <c r="G944" s="1">
        <v>9</v>
      </c>
      <c r="H944" s="1">
        <v>8191</v>
      </c>
      <c r="I944" s="1">
        <v>0</v>
      </c>
      <c r="J944" s="1">
        <v>1</v>
      </c>
      <c r="K944" s="1">
        <v>2.7517998218536301</v>
      </c>
      <c r="L944">
        <f t="shared" si="14"/>
        <v>-0.3991656860294564</v>
      </c>
    </row>
    <row r="945" spans="1:12" x14ac:dyDescent="0.25">
      <c r="A945" s="1">
        <v>37.759998321533203</v>
      </c>
      <c r="B945" s="1">
        <v>-0.48589894175529402</v>
      </c>
      <c r="C945" s="1">
        <v>0</v>
      </c>
      <c r="D945" s="2">
        <v>-2.13691673707216E-4</v>
      </c>
      <c r="E945" s="1">
        <v>-0.48599582910537698</v>
      </c>
      <c r="F945" s="1">
        <v>0</v>
      </c>
      <c r="G945" s="1">
        <v>9</v>
      </c>
      <c r="H945" s="1">
        <v>8191</v>
      </c>
      <c r="I945" s="1">
        <v>0</v>
      </c>
      <c r="J945" s="1">
        <v>1</v>
      </c>
      <c r="K945" s="1">
        <v>2.7517998218536301</v>
      </c>
      <c r="L945">
        <f t="shared" si="14"/>
        <v>-0.40654777399708159</v>
      </c>
    </row>
    <row r="946" spans="1:12" x14ac:dyDescent="0.25">
      <c r="A946" s="1">
        <v>37.799999237060497</v>
      </c>
      <c r="B946" s="1">
        <v>-0.48787936568260099</v>
      </c>
      <c r="C946" s="1">
        <v>0</v>
      </c>
      <c r="D946" s="2">
        <v>-2.1344338892958999E-4</v>
      </c>
      <c r="E946" s="1">
        <v>-0.48799523711204501</v>
      </c>
      <c r="F946" s="1">
        <v>0</v>
      </c>
      <c r="G946" s="1">
        <v>9</v>
      </c>
      <c r="H946" s="1">
        <v>8191</v>
      </c>
      <c r="I946" s="1">
        <v>0</v>
      </c>
      <c r="J946" s="1">
        <v>1</v>
      </c>
      <c r="K946" s="1">
        <v>2.7517998218536301</v>
      </c>
      <c r="L946">
        <f t="shared" si="14"/>
        <v>-0.40607541294571226</v>
      </c>
    </row>
    <row r="947" spans="1:12" x14ac:dyDescent="0.25">
      <c r="A947" s="1">
        <v>37.840000152587798</v>
      </c>
      <c r="B947" s="1">
        <v>-0.48987126350402799</v>
      </c>
      <c r="C947" s="1">
        <v>0</v>
      </c>
      <c r="D947" s="2">
        <v>-2.1641301282215801E-4</v>
      </c>
      <c r="E947" s="1">
        <v>-0.48999464511871299</v>
      </c>
      <c r="F947" s="1">
        <v>0</v>
      </c>
      <c r="G947" s="1">
        <v>9</v>
      </c>
      <c r="H947" s="1">
        <v>8191</v>
      </c>
      <c r="I947" s="1">
        <v>0</v>
      </c>
      <c r="J947" s="1">
        <v>1</v>
      </c>
      <c r="K947" s="1">
        <v>2.7517998218536301</v>
      </c>
      <c r="L947">
        <f t="shared" si="14"/>
        <v>-0.4117251135736657</v>
      </c>
    </row>
    <row r="948" spans="1:12" x14ac:dyDescent="0.25">
      <c r="A948" s="1">
        <v>37.879997253417898</v>
      </c>
      <c r="B948" s="1">
        <v>-0.49196723103523199</v>
      </c>
      <c r="C948" s="1">
        <v>0</v>
      </c>
      <c r="D948" s="2">
        <v>-2.1695104078389699E-4</v>
      </c>
      <c r="E948" s="1">
        <v>-0.49199405312538103</v>
      </c>
      <c r="F948" s="1">
        <v>0</v>
      </c>
      <c r="G948" s="1">
        <v>9</v>
      </c>
      <c r="H948" s="1">
        <v>8191</v>
      </c>
      <c r="I948" s="1">
        <v>0</v>
      </c>
      <c r="J948" s="1">
        <v>1</v>
      </c>
      <c r="K948" s="1">
        <v>2.7517998218536301</v>
      </c>
      <c r="L948">
        <f t="shared" si="14"/>
        <v>-0.41274871017150438</v>
      </c>
    </row>
    <row r="949" spans="1:12" x14ac:dyDescent="0.25">
      <c r="A949" s="1">
        <v>37.919998168945298</v>
      </c>
      <c r="B949" s="1">
        <v>-0.49398764967918302</v>
      </c>
      <c r="C949" s="1">
        <v>0</v>
      </c>
      <c r="D949" s="2">
        <v>-2.16829808778129E-4</v>
      </c>
      <c r="E949" s="1">
        <v>-0.49400594830513</v>
      </c>
      <c r="F949" s="1">
        <v>0</v>
      </c>
      <c r="G949" s="1">
        <v>9</v>
      </c>
      <c r="H949" s="1">
        <v>8191</v>
      </c>
      <c r="I949" s="1">
        <v>0</v>
      </c>
      <c r="J949" s="1">
        <v>1</v>
      </c>
      <c r="K949" s="1">
        <v>2.7517998218536301</v>
      </c>
      <c r="L949">
        <f t="shared" si="14"/>
        <v>-0.41251806664091129</v>
      </c>
    </row>
    <row r="950" spans="1:12" x14ac:dyDescent="0.25">
      <c r="A950" s="1">
        <v>37.959999084472599</v>
      </c>
      <c r="B950" s="1">
        <v>-0.495923072099685</v>
      </c>
      <c r="C950" s="1">
        <v>0</v>
      </c>
      <c r="D950" s="2">
        <v>-2.18958273762837E-4</v>
      </c>
      <c r="E950" s="1">
        <v>-0.49600535631179798</v>
      </c>
      <c r="F950" s="1">
        <v>0</v>
      </c>
      <c r="G950" s="1">
        <v>9</v>
      </c>
      <c r="H950" s="1">
        <v>8191</v>
      </c>
      <c r="I950" s="1">
        <v>0</v>
      </c>
      <c r="J950" s="1">
        <v>1</v>
      </c>
      <c r="K950" s="1">
        <v>2.7517998218536301</v>
      </c>
      <c r="L950">
        <f t="shared" si="14"/>
        <v>-0.41656746494713343</v>
      </c>
    </row>
    <row r="951" spans="1:12" x14ac:dyDescent="0.25">
      <c r="A951" s="1">
        <v>38</v>
      </c>
      <c r="B951" s="1">
        <v>-0.49797120690345698</v>
      </c>
      <c r="C951" s="1">
        <v>0</v>
      </c>
      <c r="D951" s="2">
        <v>-2.1687080152332699E-4</v>
      </c>
      <c r="E951" s="1">
        <v>-0.49800476431846602</v>
      </c>
      <c r="F951" s="1">
        <v>0</v>
      </c>
      <c r="G951" s="1">
        <v>9</v>
      </c>
      <c r="H951" s="1">
        <v>8191</v>
      </c>
      <c r="I951" s="1">
        <v>0</v>
      </c>
      <c r="J951" s="1">
        <v>1</v>
      </c>
      <c r="K951" s="1">
        <v>2.7517998218536301</v>
      </c>
      <c r="L951">
        <f t="shared" si="14"/>
        <v>-0.41259605521679332</v>
      </c>
    </row>
    <row r="952" spans="1:12" x14ac:dyDescent="0.25">
      <c r="A952" s="1">
        <v>38.040000915527301</v>
      </c>
      <c r="B952" s="1">
        <v>-0.49989303946495001</v>
      </c>
      <c r="C952" s="1">
        <v>0</v>
      </c>
      <c r="D952" s="2">
        <v>-2.18042900087311E-4</v>
      </c>
      <c r="E952" s="1">
        <v>-0.50000417232513406</v>
      </c>
      <c r="F952" s="1">
        <v>0</v>
      </c>
      <c r="G952" s="1">
        <v>9</v>
      </c>
      <c r="H952" s="1">
        <v>8191</v>
      </c>
      <c r="I952" s="1">
        <v>0</v>
      </c>
      <c r="J952" s="1">
        <v>1</v>
      </c>
      <c r="K952" s="1">
        <v>2.7517998218536301</v>
      </c>
      <c r="L952">
        <f t="shared" si="14"/>
        <v>-0.41482596925053222</v>
      </c>
    </row>
    <row r="953" spans="1:12" x14ac:dyDescent="0.25">
      <c r="A953" s="1">
        <v>38.079998016357401</v>
      </c>
      <c r="B953" s="1">
        <v>-0.501986503601074</v>
      </c>
      <c r="C953" s="1">
        <v>0</v>
      </c>
      <c r="D953" s="2">
        <v>-2.1687387197744101E-4</v>
      </c>
      <c r="E953" s="1">
        <v>-0.50200361013412398</v>
      </c>
      <c r="F953" s="1">
        <v>0</v>
      </c>
      <c r="G953" s="1">
        <v>9</v>
      </c>
      <c r="H953" s="1">
        <v>8191</v>
      </c>
      <c r="I953" s="1">
        <v>0</v>
      </c>
      <c r="J953" s="1">
        <v>1</v>
      </c>
      <c r="K953" s="1">
        <v>2.7517998218536301</v>
      </c>
      <c r="L953">
        <f t="shared" si="14"/>
        <v>-0.41260189674661785</v>
      </c>
    </row>
    <row r="954" spans="1:12" x14ac:dyDescent="0.25">
      <c r="A954" s="1">
        <v>38.119998931884702</v>
      </c>
      <c r="B954" s="1">
        <v>-0.50391066074371305</v>
      </c>
      <c r="C954" s="1">
        <v>0</v>
      </c>
      <c r="D954" s="2">
        <v>-2.15038613532669E-4</v>
      </c>
      <c r="E954" s="1">
        <v>-0.50400298833847001</v>
      </c>
      <c r="F954" s="1">
        <v>0</v>
      </c>
      <c r="G954" s="1">
        <v>9</v>
      </c>
      <c r="H954" s="1">
        <v>8191</v>
      </c>
      <c r="I954" s="1">
        <v>0</v>
      </c>
      <c r="J954" s="1">
        <v>1</v>
      </c>
      <c r="K954" s="1">
        <v>2.7517998218536301</v>
      </c>
      <c r="L954">
        <f t="shared" si="14"/>
        <v>-0.40911032301102307</v>
      </c>
    </row>
    <row r="955" spans="1:12" x14ac:dyDescent="0.25">
      <c r="A955" s="1">
        <v>38.159999847412102</v>
      </c>
      <c r="B955" s="1">
        <v>-0.50592255592346103</v>
      </c>
      <c r="C955" s="1">
        <v>0</v>
      </c>
      <c r="D955" s="2">
        <v>-2.15402978938072E-4</v>
      </c>
      <c r="E955" s="1">
        <v>-0.50600242614746005</v>
      </c>
      <c r="F955" s="1">
        <v>0</v>
      </c>
      <c r="G955" s="1">
        <v>9</v>
      </c>
      <c r="H955" s="1">
        <v>8191</v>
      </c>
      <c r="I955" s="1">
        <v>0</v>
      </c>
      <c r="J955" s="1">
        <v>1</v>
      </c>
      <c r="K955" s="1">
        <v>2.7517998218536301</v>
      </c>
      <c r="L955">
        <f t="shared" si="14"/>
        <v>-0.4098035271116709</v>
      </c>
    </row>
    <row r="956" spans="1:12" x14ac:dyDescent="0.25">
      <c r="A956" s="1">
        <v>38.200000762939403</v>
      </c>
      <c r="B956" s="1">
        <v>-0.50788837671279896</v>
      </c>
      <c r="C956" s="1">
        <v>0</v>
      </c>
      <c r="D956" s="2">
        <v>-2.1184692741371599E-4</v>
      </c>
      <c r="E956" s="1">
        <v>-0.50800180435180597</v>
      </c>
      <c r="F956" s="1">
        <v>0</v>
      </c>
      <c r="G956" s="1">
        <v>9</v>
      </c>
      <c r="H956" s="1">
        <v>8191</v>
      </c>
      <c r="I956" s="1">
        <v>0</v>
      </c>
      <c r="J956" s="1">
        <v>1</v>
      </c>
      <c r="K956" s="1">
        <v>2.7517998218536301</v>
      </c>
      <c r="L956">
        <f t="shared" si="14"/>
        <v>-0.40303814965748586</v>
      </c>
    </row>
    <row r="957" spans="1:12" x14ac:dyDescent="0.25">
      <c r="A957" s="1">
        <v>38.239997863769503</v>
      </c>
      <c r="B957" s="1">
        <v>-0.50997948646545399</v>
      </c>
      <c r="C957" s="1">
        <v>0</v>
      </c>
      <c r="D957" s="2">
        <v>-2.11388018215075E-4</v>
      </c>
      <c r="E957" s="1">
        <v>-0.51000118255615201</v>
      </c>
      <c r="F957" s="1">
        <v>0</v>
      </c>
      <c r="G957" s="1">
        <v>9</v>
      </c>
      <c r="H957" s="1">
        <v>8191</v>
      </c>
      <c r="I957" s="1">
        <v>0</v>
      </c>
      <c r="J957" s="1">
        <v>1</v>
      </c>
      <c r="K957" s="1">
        <v>2.7517998218536301</v>
      </c>
      <c r="L957">
        <f t="shared" si="14"/>
        <v>-0.40216507627124848</v>
      </c>
    </row>
    <row r="958" spans="1:12" x14ac:dyDescent="0.25">
      <c r="A958" s="1">
        <v>38.279998779296797</v>
      </c>
      <c r="B958" s="1">
        <v>-0.51194381713867099</v>
      </c>
      <c r="C958" s="1">
        <v>0</v>
      </c>
      <c r="D958" s="2">
        <v>-2.08853525691665E-4</v>
      </c>
      <c r="E958" s="1">
        <v>-0.51200062036514205</v>
      </c>
      <c r="F958" s="1">
        <v>0</v>
      </c>
      <c r="G958" s="1">
        <v>9</v>
      </c>
      <c r="H958" s="1">
        <v>8191</v>
      </c>
      <c r="I958" s="1">
        <v>0</v>
      </c>
      <c r="J958" s="1">
        <v>1</v>
      </c>
      <c r="K958" s="1">
        <v>2.7517998218536301</v>
      </c>
      <c r="L958">
        <f t="shared" si="14"/>
        <v>-0.39734321177962428</v>
      </c>
    </row>
    <row r="959" spans="1:12" x14ac:dyDescent="0.25">
      <c r="A959" s="1">
        <v>38.319999694824197</v>
      </c>
      <c r="B959" s="1">
        <v>-0.51394349336624101</v>
      </c>
      <c r="C959" s="1">
        <v>0</v>
      </c>
      <c r="D959" s="2">
        <v>-2.0587367180269201E-4</v>
      </c>
      <c r="E959" s="1">
        <v>-0.51400005817413297</v>
      </c>
      <c r="F959" s="1">
        <v>0</v>
      </c>
      <c r="G959" s="1">
        <v>9</v>
      </c>
      <c r="H959" s="1">
        <v>8191</v>
      </c>
      <c r="I959" s="1">
        <v>0</v>
      </c>
      <c r="J959" s="1">
        <v>1</v>
      </c>
      <c r="K959" s="1">
        <v>2.7517998218536301</v>
      </c>
      <c r="L959">
        <f t="shared" si="14"/>
        <v>-0.39167404861392058</v>
      </c>
    </row>
    <row r="960" spans="1:12" x14ac:dyDescent="0.25">
      <c r="A960" s="1">
        <v>38.360000610351499</v>
      </c>
      <c r="B960" s="1">
        <v>-0.51584738492965598</v>
      </c>
      <c r="C960" s="1">
        <v>0</v>
      </c>
      <c r="D960" s="2">
        <v>-2.0497216610237899E-4</v>
      </c>
      <c r="E960" s="1">
        <v>-0.515999436378479</v>
      </c>
      <c r="F960" s="1">
        <v>0</v>
      </c>
      <c r="G960" s="1">
        <v>9</v>
      </c>
      <c r="H960" s="1">
        <v>8191</v>
      </c>
      <c r="I960" s="1">
        <v>0</v>
      </c>
      <c r="J960" s="1">
        <v>1</v>
      </c>
      <c r="K960" s="1">
        <v>2.7517998218536301</v>
      </c>
      <c r="L960">
        <f t="shared" si="14"/>
        <v>-0.38995893669893739</v>
      </c>
    </row>
    <row r="961" spans="1:12" x14ac:dyDescent="0.25">
      <c r="A961" s="1">
        <v>38.399997711181598</v>
      </c>
      <c r="B961" s="1">
        <v>-0.517963707447052</v>
      </c>
      <c r="C961" s="1">
        <v>0</v>
      </c>
      <c r="D961" s="2">
        <v>-2.0048448641318801E-4</v>
      </c>
      <c r="E961" s="1">
        <v>-0.51799881458282404</v>
      </c>
      <c r="F961" s="1">
        <v>0</v>
      </c>
      <c r="G961" s="1">
        <v>9</v>
      </c>
      <c r="H961" s="1">
        <v>8191</v>
      </c>
      <c r="I961" s="1">
        <v>0</v>
      </c>
      <c r="J961" s="1">
        <v>1</v>
      </c>
      <c r="K961" s="1">
        <v>2.7517998218536301</v>
      </c>
      <c r="L961">
        <f t="shared" si="14"/>
        <v>-0.38142113943055983</v>
      </c>
    </row>
    <row r="962" spans="1:12" x14ac:dyDescent="0.25">
      <c r="A962" s="1">
        <v>38.439998626708899</v>
      </c>
      <c r="B962" s="1">
        <v>-0.519855797290802</v>
      </c>
      <c r="C962" s="1">
        <v>0</v>
      </c>
      <c r="D962" s="2">
        <v>-1.9919233454857E-4</v>
      </c>
      <c r="E962" s="1">
        <v>-0.51999825239181496</v>
      </c>
      <c r="F962" s="1">
        <v>0</v>
      </c>
      <c r="G962" s="1">
        <v>9</v>
      </c>
      <c r="H962" s="1">
        <v>8191</v>
      </c>
      <c r="I962" s="1">
        <v>0</v>
      </c>
      <c r="J962" s="1">
        <v>1</v>
      </c>
      <c r="K962" s="1">
        <v>2.7517998218536301</v>
      </c>
      <c r="L962">
        <f t="shared" si="14"/>
        <v>-0.37896282434924133</v>
      </c>
    </row>
    <row r="963" spans="1:12" x14ac:dyDescent="0.25">
      <c r="A963" s="1">
        <v>38.4799995422363</v>
      </c>
      <c r="B963" s="1">
        <v>-0.521953165531158</v>
      </c>
      <c r="C963" s="1">
        <v>0</v>
      </c>
      <c r="D963" s="2">
        <v>-1.9577090279199099E-4</v>
      </c>
      <c r="E963" s="1">
        <v>-0.52199763059616</v>
      </c>
      <c r="F963" s="1">
        <v>0</v>
      </c>
      <c r="G963" s="1">
        <v>9</v>
      </c>
      <c r="H963" s="1">
        <v>8191</v>
      </c>
      <c r="I963" s="1">
        <v>0</v>
      </c>
      <c r="J963" s="1">
        <v>1</v>
      </c>
      <c r="K963" s="1">
        <v>2.7517998218536301</v>
      </c>
      <c r="L963">
        <f t="shared" ref="L963:L1026" si="15">(D963*1000)/((7.25*7.25)/100)</f>
        <v>-0.37245356060307444</v>
      </c>
    </row>
    <row r="964" spans="1:12" x14ac:dyDescent="0.25">
      <c r="A964" s="1">
        <v>38.520000457763601</v>
      </c>
      <c r="B964" s="1">
        <v>-0.52391815185546797</v>
      </c>
      <c r="C964" s="1">
        <v>0</v>
      </c>
      <c r="D964" s="2">
        <v>-1.9228331802878499E-4</v>
      </c>
      <c r="E964" s="1">
        <v>-0.52399706840515103</v>
      </c>
      <c r="F964" s="1">
        <v>0</v>
      </c>
      <c r="G964" s="1">
        <v>9</v>
      </c>
      <c r="H964" s="1">
        <v>8191</v>
      </c>
      <c r="I964" s="1">
        <v>0</v>
      </c>
      <c r="J964" s="1">
        <v>1</v>
      </c>
      <c r="K964" s="1">
        <v>2.7517998218536301</v>
      </c>
      <c r="L964">
        <f t="shared" si="15"/>
        <v>-0.36581844095844945</v>
      </c>
    </row>
    <row r="965" spans="1:12" x14ac:dyDescent="0.25">
      <c r="A965" s="1">
        <v>38.5599975585937</v>
      </c>
      <c r="B965" s="1">
        <v>-0.52583956718444802</v>
      </c>
      <c r="C965" s="1">
        <v>0</v>
      </c>
      <c r="D965" s="2">
        <v>-1.9059660553466499E-4</v>
      </c>
      <c r="E965" s="1">
        <v>-0.52599644660949696</v>
      </c>
      <c r="F965" s="1">
        <v>0</v>
      </c>
      <c r="G965" s="1">
        <v>9</v>
      </c>
      <c r="H965" s="1">
        <v>8191</v>
      </c>
      <c r="I965" s="1">
        <v>0</v>
      </c>
      <c r="J965" s="1">
        <v>1</v>
      </c>
      <c r="K965" s="1">
        <v>2.7517998218536301</v>
      </c>
      <c r="L965">
        <f t="shared" si="15"/>
        <v>-0.36260947545239475</v>
      </c>
    </row>
    <row r="966" spans="1:12" x14ac:dyDescent="0.25">
      <c r="A966" s="1">
        <v>38.599998474121001</v>
      </c>
      <c r="B966" s="1">
        <v>-0.52796739339828402</v>
      </c>
      <c r="C966" s="1">
        <v>0</v>
      </c>
      <c r="D966" s="2">
        <v>-1.8590989930089501E-4</v>
      </c>
      <c r="E966" s="1">
        <v>-0.52799588441848699</v>
      </c>
      <c r="F966" s="1">
        <v>0</v>
      </c>
      <c r="G966" s="1">
        <v>9</v>
      </c>
      <c r="H966" s="1">
        <v>8191</v>
      </c>
      <c r="I966" s="1">
        <v>0</v>
      </c>
      <c r="J966" s="1">
        <v>1</v>
      </c>
      <c r="K966" s="1">
        <v>2.7517998218536301</v>
      </c>
      <c r="L966">
        <f t="shared" si="15"/>
        <v>-0.35369303077459219</v>
      </c>
    </row>
    <row r="967" spans="1:12" x14ac:dyDescent="0.25">
      <c r="A967" s="1">
        <v>38.639999389648402</v>
      </c>
      <c r="B967" s="1">
        <v>-0.52984547615051203</v>
      </c>
      <c r="C967" s="1">
        <v>0</v>
      </c>
      <c r="D967" s="2">
        <v>-1.8409041513223201E-4</v>
      </c>
      <c r="E967" s="1">
        <v>-0.52999526262283303</v>
      </c>
      <c r="F967" s="1">
        <v>0</v>
      </c>
      <c r="G967" s="1">
        <v>9</v>
      </c>
      <c r="H967" s="1">
        <v>8191</v>
      </c>
      <c r="I967" s="1">
        <v>0</v>
      </c>
      <c r="J967" s="1">
        <v>1</v>
      </c>
      <c r="K967" s="1">
        <v>2.7517998218536301</v>
      </c>
      <c r="L967">
        <f t="shared" si="15"/>
        <v>-0.35023146755240336</v>
      </c>
    </row>
    <row r="968" spans="1:12" x14ac:dyDescent="0.25">
      <c r="A968" s="1">
        <v>38.680000305175703</v>
      </c>
      <c r="B968" s="1">
        <v>-0.53194785118103005</v>
      </c>
      <c r="C968" s="1">
        <v>0</v>
      </c>
      <c r="D968" s="2">
        <v>-1.8040959548670701E-4</v>
      </c>
      <c r="E968" s="1">
        <v>-0.53199470043182295</v>
      </c>
      <c r="F968" s="1">
        <v>0</v>
      </c>
      <c r="G968" s="1">
        <v>9</v>
      </c>
      <c r="H968" s="1">
        <v>8191</v>
      </c>
      <c r="I968" s="1">
        <v>0</v>
      </c>
      <c r="J968" s="1">
        <v>1</v>
      </c>
      <c r="K968" s="1">
        <v>2.7517998218536301</v>
      </c>
      <c r="L968">
        <f t="shared" si="15"/>
        <v>-0.34322871911858649</v>
      </c>
    </row>
    <row r="969" spans="1:12" x14ac:dyDescent="0.25">
      <c r="A969" s="1">
        <v>38.719997406005803</v>
      </c>
      <c r="B969" s="1">
        <v>-0.53391027450561501</v>
      </c>
      <c r="C969" s="1">
        <v>0</v>
      </c>
      <c r="D969" s="2">
        <v>-1.7686575301922801E-4</v>
      </c>
      <c r="E969" s="1">
        <v>-0.53399407863616899</v>
      </c>
      <c r="F969" s="1">
        <v>0</v>
      </c>
      <c r="G969" s="1">
        <v>9</v>
      </c>
      <c r="H969" s="1">
        <v>8191</v>
      </c>
      <c r="I969" s="1">
        <v>0</v>
      </c>
      <c r="J969" s="1">
        <v>1</v>
      </c>
      <c r="K969" s="1">
        <v>2.7517998218536301</v>
      </c>
      <c r="L969">
        <f t="shared" si="15"/>
        <v>-0.33648656935881666</v>
      </c>
    </row>
    <row r="970" spans="1:12" x14ac:dyDescent="0.25">
      <c r="A970" s="1">
        <v>38.759998321533203</v>
      </c>
      <c r="B970" s="1">
        <v>-0.53598123788833596</v>
      </c>
      <c r="C970" s="1">
        <v>0</v>
      </c>
      <c r="D970" s="2">
        <v>-1.74888555193319E-4</v>
      </c>
      <c r="E970" s="1">
        <v>-0.53600597381591697</v>
      </c>
      <c r="F970" s="1">
        <v>0</v>
      </c>
      <c r="G970" s="1">
        <v>9</v>
      </c>
      <c r="H970" s="1">
        <v>8191</v>
      </c>
      <c r="I970" s="1">
        <v>0</v>
      </c>
      <c r="J970" s="1">
        <v>1</v>
      </c>
      <c r="K970" s="1">
        <v>2.7517998218536301</v>
      </c>
      <c r="L970">
        <f t="shared" si="15"/>
        <v>-0.33272495637254507</v>
      </c>
    </row>
    <row r="971" spans="1:12" x14ac:dyDescent="0.25">
      <c r="A971" s="1">
        <v>38.799999237060497</v>
      </c>
      <c r="B971" s="1">
        <v>-0.53796535730361905</v>
      </c>
      <c r="C971" s="1">
        <v>0</v>
      </c>
      <c r="D971" s="2">
        <v>-1.7039669910445801E-4</v>
      </c>
      <c r="E971" s="1">
        <v>-0.538005411624908</v>
      </c>
      <c r="F971" s="1">
        <v>0</v>
      </c>
      <c r="G971" s="1">
        <v>9</v>
      </c>
      <c r="H971" s="1">
        <v>8191</v>
      </c>
      <c r="I971" s="1">
        <v>0</v>
      </c>
      <c r="J971" s="1">
        <v>1</v>
      </c>
      <c r="K971" s="1">
        <v>2.7517998218536301</v>
      </c>
      <c r="L971">
        <f t="shared" si="15"/>
        <v>-0.32417921351621026</v>
      </c>
    </row>
    <row r="972" spans="1:12" x14ac:dyDescent="0.25">
      <c r="A972" s="1">
        <v>38.840000152587798</v>
      </c>
      <c r="B972" s="1">
        <v>-0.53994894027709905</v>
      </c>
      <c r="C972" s="1">
        <v>0</v>
      </c>
      <c r="D972" s="2">
        <v>-1.6847878578118901E-4</v>
      </c>
      <c r="E972" s="1">
        <v>-0.54000484943389804</v>
      </c>
      <c r="F972" s="1">
        <v>0</v>
      </c>
      <c r="G972" s="1">
        <v>9</v>
      </c>
      <c r="H972" s="1">
        <v>8191</v>
      </c>
      <c r="I972" s="1">
        <v>0</v>
      </c>
      <c r="J972" s="1">
        <v>1</v>
      </c>
      <c r="K972" s="1">
        <v>2.7517998218536301</v>
      </c>
      <c r="L972">
        <f t="shared" si="15"/>
        <v>-0.32053038911997911</v>
      </c>
    </row>
    <row r="973" spans="1:12" x14ac:dyDescent="0.25">
      <c r="A973" s="1">
        <v>38.879997253417898</v>
      </c>
      <c r="B973" s="1">
        <v>-0.54189395904541005</v>
      </c>
      <c r="C973" s="1">
        <v>0</v>
      </c>
      <c r="D973" s="2">
        <v>-1.64917451911605E-4</v>
      </c>
      <c r="E973" s="1">
        <v>-0.54200422763824396</v>
      </c>
      <c r="F973" s="1">
        <v>0</v>
      </c>
      <c r="G973" s="1">
        <v>9</v>
      </c>
      <c r="H973" s="1">
        <v>8191</v>
      </c>
      <c r="I973" s="1">
        <v>0</v>
      </c>
      <c r="J973" s="1">
        <v>1</v>
      </c>
      <c r="K973" s="1">
        <v>2.7517998218536301</v>
      </c>
      <c r="L973">
        <f t="shared" si="15"/>
        <v>-0.31375496201970038</v>
      </c>
    </row>
    <row r="974" spans="1:12" x14ac:dyDescent="0.25">
      <c r="A974" s="1">
        <v>38.919998168945298</v>
      </c>
      <c r="B974" s="1">
        <v>-0.54394984245300204</v>
      </c>
      <c r="C974" s="1">
        <v>0</v>
      </c>
      <c r="D974" s="2">
        <v>-1.6164743283297799E-4</v>
      </c>
      <c r="E974" s="1">
        <v>-0.54400360584259</v>
      </c>
      <c r="F974" s="1">
        <v>0</v>
      </c>
      <c r="G974" s="1">
        <v>9</v>
      </c>
      <c r="H974" s="1">
        <v>8191</v>
      </c>
      <c r="I974" s="1">
        <v>0</v>
      </c>
      <c r="J974" s="1">
        <v>1</v>
      </c>
      <c r="K974" s="1">
        <v>2.7517998218536301</v>
      </c>
      <c r="L974">
        <f t="shared" si="15"/>
        <v>-0.30753376044323993</v>
      </c>
    </row>
    <row r="975" spans="1:12" x14ac:dyDescent="0.25">
      <c r="A975" s="1">
        <v>38.959999084472599</v>
      </c>
      <c r="B975" s="1">
        <v>-0.54583662748336703</v>
      </c>
      <c r="C975" s="1">
        <v>0</v>
      </c>
      <c r="D975" s="2">
        <v>-1.5960389282554301E-4</v>
      </c>
      <c r="E975" s="1">
        <v>-0.54600304365158003</v>
      </c>
      <c r="F975" s="1">
        <v>0</v>
      </c>
      <c r="G975" s="1">
        <v>9</v>
      </c>
      <c r="H975" s="1">
        <v>8191</v>
      </c>
      <c r="I975" s="1">
        <v>0</v>
      </c>
      <c r="J975" s="1">
        <v>1</v>
      </c>
      <c r="K975" s="1">
        <v>2.7517998218536301</v>
      </c>
      <c r="L975">
        <f t="shared" si="15"/>
        <v>-0.30364593165382736</v>
      </c>
    </row>
    <row r="976" spans="1:12" x14ac:dyDescent="0.25">
      <c r="A976" s="1">
        <v>39</v>
      </c>
      <c r="B976" s="1">
        <v>-0.54789531230926503</v>
      </c>
      <c r="C976" s="1">
        <v>0</v>
      </c>
      <c r="D976" s="2">
        <v>-1.55503978021442E-4</v>
      </c>
      <c r="E976" s="1">
        <v>-0.54800242185592596</v>
      </c>
      <c r="F976" s="1">
        <v>0</v>
      </c>
      <c r="G976" s="1">
        <v>9</v>
      </c>
      <c r="H976" s="1">
        <v>8191</v>
      </c>
      <c r="I976" s="1">
        <v>0</v>
      </c>
      <c r="J976" s="1">
        <v>1</v>
      </c>
      <c r="K976" s="1">
        <v>2.7517998218536301</v>
      </c>
      <c r="L976">
        <f t="shared" si="15"/>
        <v>-0.29584585592664353</v>
      </c>
    </row>
    <row r="977" spans="1:12" x14ac:dyDescent="0.25">
      <c r="A977" s="1">
        <v>39.040000915527301</v>
      </c>
      <c r="B977" s="1">
        <v>-0.54993385076522805</v>
      </c>
      <c r="C977" s="1">
        <v>0</v>
      </c>
      <c r="D977" s="2">
        <v>-1.53688248246908E-4</v>
      </c>
      <c r="E977" s="1">
        <v>-0.55000185966491599</v>
      </c>
      <c r="F977" s="1">
        <v>0</v>
      </c>
      <c r="G977" s="1">
        <v>9</v>
      </c>
      <c r="H977" s="1">
        <v>8191</v>
      </c>
      <c r="I977" s="1">
        <v>0</v>
      </c>
      <c r="J977" s="1">
        <v>1</v>
      </c>
      <c r="K977" s="1">
        <v>2.7517998218536301</v>
      </c>
      <c r="L977">
        <f t="shared" si="15"/>
        <v>-0.29239143542812457</v>
      </c>
    </row>
    <row r="978" spans="1:12" x14ac:dyDescent="0.25">
      <c r="A978" s="1">
        <v>39.079998016357401</v>
      </c>
      <c r="B978" s="1">
        <v>-0.55197679996490401</v>
      </c>
      <c r="C978" s="1">
        <v>0</v>
      </c>
      <c r="D978" s="2">
        <v>-1.50290361489169E-4</v>
      </c>
      <c r="E978" s="1">
        <v>-0.55200123786926203</v>
      </c>
      <c r="F978" s="1">
        <v>0</v>
      </c>
      <c r="G978" s="1">
        <v>9</v>
      </c>
      <c r="H978" s="1">
        <v>8191</v>
      </c>
      <c r="I978" s="1">
        <v>0</v>
      </c>
      <c r="J978" s="1">
        <v>1</v>
      </c>
      <c r="K978" s="1">
        <v>2.7517998218536301</v>
      </c>
      <c r="L978">
        <f t="shared" si="15"/>
        <v>-0.28592696597225969</v>
      </c>
    </row>
    <row r="979" spans="1:12" x14ac:dyDescent="0.25">
      <c r="A979" s="1">
        <v>39.119998931884702</v>
      </c>
      <c r="B979" s="1">
        <v>-0.55386596918106001</v>
      </c>
      <c r="C979" s="1">
        <v>0</v>
      </c>
      <c r="D979" s="2">
        <v>-1.4753920549992399E-4</v>
      </c>
      <c r="E979" s="1">
        <v>-0.55400067567825295</v>
      </c>
      <c r="F979" s="1">
        <v>0</v>
      </c>
      <c r="G979" s="1">
        <v>9</v>
      </c>
      <c r="H979" s="1">
        <v>8191</v>
      </c>
      <c r="I979" s="1">
        <v>0</v>
      </c>
      <c r="J979" s="1">
        <v>1</v>
      </c>
      <c r="K979" s="1">
        <v>2.7517998218536301</v>
      </c>
      <c r="L979">
        <f t="shared" si="15"/>
        <v>-0.28069289988094931</v>
      </c>
    </row>
    <row r="980" spans="1:12" x14ac:dyDescent="0.25">
      <c r="A980" s="1">
        <v>39.159999847412102</v>
      </c>
      <c r="B980" s="1">
        <v>-0.55593746900558405</v>
      </c>
      <c r="C980" s="1">
        <v>0</v>
      </c>
      <c r="D980" s="2">
        <v>-1.4548812760040099E-4</v>
      </c>
      <c r="E980" s="1">
        <v>-0.55600005388259799</v>
      </c>
      <c r="F980" s="1">
        <v>0</v>
      </c>
      <c r="G980" s="1">
        <v>9</v>
      </c>
      <c r="H980" s="1">
        <v>8191</v>
      </c>
      <c r="I980" s="1">
        <v>0</v>
      </c>
      <c r="J980" s="1">
        <v>1</v>
      </c>
      <c r="K980" s="1">
        <v>2.7517998218536301</v>
      </c>
      <c r="L980">
        <f t="shared" si="15"/>
        <v>-0.27679073027424683</v>
      </c>
    </row>
    <row r="981" spans="1:12" x14ac:dyDescent="0.25">
      <c r="A981" s="1">
        <v>39.200000762939403</v>
      </c>
      <c r="B981" s="1">
        <v>-0.55800729990005404</v>
      </c>
      <c r="C981" s="1">
        <v>0</v>
      </c>
      <c r="D981" s="2">
        <v>-1.41945623909123E-4</v>
      </c>
      <c r="E981" s="1">
        <v>-0.55799949169158902</v>
      </c>
      <c r="F981" s="1">
        <v>0</v>
      </c>
      <c r="G981" s="1">
        <v>9</v>
      </c>
      <c r="H981" s="1">
        <v>8191</v>
      </c>
      <c r="I981" s="1">
        <v>0</v>
      </c>
      <c r="J981" s="1">
        <v>1</v>
      </c>
      <c r="K981" s="1">
        <v>2.7517998218536301</v>
      </c>
      <c r="L981">
        <f t="shared" si="15"/>
        <v>-0.27005112753221971</v>
      </c>
    </row>
    <row r="982" spans="1:12" x14ac:dyDescent="0.25">
      <c r="A982" s="1">
        <v>39.239997863769503</v>
      </c>
      <c r="B982" s="1">
        <v>-0.55993789434432895</v>
      </c>
      <c r="C982" s="1">
        <v>0</v>
      </c>
      <c r="D982" s="2">
        <v>-1.4027841098140901E-4</v>
      </c>
      <c r="E982" s="1">
        <v>-0.55999886989593495</v>
      </c>
      <c r="F982" s="1">
        <v>0</v>
      </c>
      <c r="G982" s="1">
        <v>9</v>
      </c>
      <c r="H982" s="1">
        <v>8191</v>
      </c>
      <c r="I982" s="1">
        <v>0</v>
      </c>
      <c r="J982" s="1">
        <v>1</v>
      </c>
      <c r="K982" s="1">
        <v>2.7517998218536301</v>
      </c>
      <c r="L982">
        <f t="shared" si="15"/>
        <v>-0.26687925989328704</v>
      </c>
    </row>
    <row r="983" spans="1:12" x14ac:dyDescent="0.25">
      <c r="A983" s="1">
        <v>39.279998779296797</v>
      </c>
      <c r="B983" s="1">
        <v>-0.56195044517517001</v>
      </c>
      <c r="C983" s="1">
        <v>0</v>
      </c>
      <c r="D983" s="2">
        <v>-1.3725615281146001E-4</v>
      </c>
      <c r="E983" s="1">
        <v>-0.56199830770492498</v>
      </c>
      <c r="F983" s="1">
        <v>0</v>
      </c>
      <c r="G983" s="1">
        <v>9</v>
      </c>
      <c r="H983" s="1">
        <v>8191</v>
      </c>
      <c r="I983" s="1">
        <v>0</v>
      </c>
      <c r="J983" s="1">
        <v>1</v>
      </c>
      <c r="K983" s="1">
        <v>2.7517998218536301</v>
      </c>
      <c r="L983">
        <f t="shared" si="15"/>
        <v>-0.26112942270907968</v>
      </c>
    </row>
    <row r="984" spans="1:12" x14ac:dyDescent="0.25">
      <c r="A984" s="1">
        <v>39.319999694824197</v>
      </c>
      <c r="B984" s="1">
        <v>-0.56388413906097401</v>
      </c>
      <c r="C984" s="1">
        <v>0</v>
      </c>
      <c r="D984" s="2">
        <v>-1.3484162627719299E-4</v>
      </c>
      <c r="E984" s="1">
        <v>-0.56399768590927102</v>
      </c>
      <c r="F984" s="1">
        <v>0</v>
      </c>
      <c r="G984" s="1">
        <v>9</v>
      </c>
      <c r="H984" s="1">
        <v>8191</v>
      </c>
      <c r="I984" s="1">
        <v>0</v>
      </c>
      <c r="J984" s="1">
        <v>1</v>
      </c>
      <c r="K984" s="1">
        <v>2.7517998218536301</v>
      </c>
      <c r="L984">
        <f t="shared" si="15"/>
        <v>-0.25653579315518282</v>
      </c>
    </row>
    <row r="985" spans="1:12" x14ac:dyDescent="0.25">
      <c r="A985" s="1">
        <v>39.360000610351499</v>
      </c>
      <c r="B985" s="1">
        <v>-0.56587815284729004</v>
      </c>
      <c r="C985" s="1">
        <v>0</v>
      </c>
      <c r="D985" s="2">
        <v>-1.3298999692778999E-4</v>
      </c>
      <c r="E985" s="1">
        <v>-0.56599712371826105</v>
      </c>
      <c r="F985" s="1">
        <v>0</v>
      </c>
      <c r="G985" s="1">
        <v>9</v>
      </c>
      <c r="H985" s="1">
        <v>8191</v>
      </c>
      <c r="I985" s="1">
        <v>0</v>
      </c>
      <c r="J985" s="1">
        <v>1</v>
      </c>
      <c r="K985" s="1">
        <v>2.7517998218536301</v>
      </c>
      <c r="L985">
        <f t="shared" si="15"/>
        <v>-0.25301307382219257</v>
      </c>
    </row>
    <row r="986" spans="1:12" x14ac:dyDescent="0.25">
      <c r="A986" s="1">
        <v>39.399997711181598</v>
      </c>
      <c r="B986" s="1">
        <v>-0.56792771816253595</v>
      </c>
      <c r="C986" s="1">
        <v>0</v>
      </c>
      <c r="D986" s="2">
        <v>-1.2991462426725699E-4</v>
      </c>
      <c r="E986" s="1">
        <v>-0.56799650192260698</v>
      </c>
      <c r="F986" s="1">
        <v>0</v>
      </c>
      <c r="G986" s="1">
        <v>9</v>
      </c>
      <c r="H986" s="1">
        <v>8191</v>
      </c>
      <c r="I986" s="1">
        <v>0</v>
      </c>
      <c r="J986" s="1">
        <v>1</v>
      </c>
      <c r="K986" s="1">
        <v>2.7517998218536301</v>
      </c>
      <c r="L986">
        <f t="shared" si="15"/>
        <v>-0.24716218647754007</v>
      </c>
    </row>
    <row r="987" spans="1:12" x14ac:dyDescent="0.25">
      <c r="A987" s="1">
        <v>39.439998626708899</v>
      </c>
      <c r="B987" s="1">
        <v>-0.56995719671249301</v>
      </c>
      <c r="C987" s="1">
        <v>0</v>
      </c>
      <c r="D987" s="2">
        <v>-1.2838101247325499E-4</v>
      </c>
      <c r="E987" s="1">
        <v>-0.56999593973159701</v>
      </c>
      <c r="F987" s="1">
        <v>0</v>
      </c>
      <c r="G987" s="1">
        <v>9</v>
      </c>
      <c r="H987" s="1">
        <v>8191</v>
      </c>
      <c r="I987" s="1">
        <v>0</v>
      </c>
      <c r="J987" s="1">
        <v>1</v>
      </c>
      <c r="K987" s="1">
        <v>2.7517998218536301</v>
      </c>
      <c r="L987">
        <f t="shared" si="15"/>
        <v>-0.2442444945983448</v>
      </c>
    </row>
    <row r="988" spans="1:12" x14ac:dyDescent="0.25">
      <c r="A988" s="1">
        <v>39.4799995422363</v>
      </c>
      <c r="B988" s="1">
        <v>-0.571968734264373</v>
      </c>
      <c r="C988" s="1">
        <v>0</v>
      </c>
      <c r="D988" s="2">
        <v>-1.2575219443533499E-4</v>
      </c>
      <c r="E988" s="1">
        <v>-0.57199531793594305</v>
      </c>
      <c r="F988" s="1">
        <v>0</v>
      </c>
      <c r="G988" s="1">
        <v>9</v>
      </c>
      <c r="H988" s="1">
        <v>8191</v>
      </c>
      <c r="I988" s="1">
        <v>0</v>
      </c>
      <c r="J988" s="1">
        <v>1</v>
      </c>
      <c r="K988" s="1">
        <v>2.7517998218536301</v>
      </c>
      <c r="L988">
        <f t="shared" si="15"/>
        <v>-0.23924317609576218</v>
      </c>
    </row>
    <row r="989" spans="1:12" x14ac:dyDescent="0.25">
      <c r="A989" s="1">
        <v>39.520000457763601</v>
      </c>
      <c r="B989" s="1">
        <v>-0.57388633489608698</v>
      </c>
      <c r="C989" s="1">
        <v>0</v>
      </c>
      <c r="D989" s="2">
        <v>-1.2366659939289001E-4</v>
      </c>
      <c r="E989" s="1">
        <v>-0.57399475574493397</v>
      </c>
      <c r="F989" s="1">
        <v>0</v>
      </c>
      <c r="G989" s="1">
        <v>9</v>
      </c>
      <c r="H989" s="1">
        <v>8191</v>
      </c>
      <c r="I989" s="1">
        <v>0</v>
      </c>
      <c r="J989" s="1">
        <v>1</v>
      </c>
      <c r="K989" s="1">
        <v>2.7517998218536301</v>
      </c>
      <c r="L989">
        <f t="shared" si="15"/>
        <v>-0.23527533772725806</v>
      </c>
    </row>
    <row r="990" spans="1:12" x14ac:dyDescent="0.25">
      <c r="A990" s="1">
        <v>39.5599975585937</v>
      </c>
      <c r="B990" s="1">
        <v>-0.57599174976348799</v>
      </c>
      <c r="C990" s="1">
        <v>0</v>
      </c>
      <c r="D990" s="2">
        <v>-1.21943623526021E-4</v>
      </c>
      <c r="E990" s="1">
        <v>-0.57599413394927901</v>
      </c>
      <c r="F990" s="1">
        <v>0</v>
      </c>
      <c r="G990" s="1">
        <v>9</v>
      </c>
      <c r="H990" s="1">
        <v>8191</v>
      </c>
      <c r="I990" s="1">
        <v>0</v>
      </c>
      <c r="J990" s="1">
        <v>1</v>
      </c>
      <c r="K990" s="1">
        <v>2.7517998218536301</v>
      </c>
      <c r="L990">
        <f t="shared" si="15"/>
        <v>-0.2319973812623467</v>
      </c>
    </row>
    <row r="991" spans="1:12" x14ac:dyDescent="0.25">
      <c r="A991" s="1">
        <v>39.599998474121001</v>
      </c>
      <c r="B991" s="1">
        <v>-0.57794708013534501</v>
      </c>
      <c r="C991" s="1">
        <v>0</v>
      </c>
      <c r="D991" s="2">
        <v>-1.19343349069822E-4</v>
      </c>
      <c r="E991" s="1">
        <v>-0.57800602912902799</v>
      </c>
      <c r="F991" s="1">
        <v>0</v>
      </c>
      <c r="G991" s="1">
        <v>9</v>
      </c>
      <c r="H991" s="1">
        <v>8191</v>
      </c>
      <c r="I991" s="1">
        <v>0</v>
      </c>
      <c r="J991" s="1">
        <v>1</v>
      </c>
      <c r="K991" s="1">
        <v>2.7517998218536301</v>
      </c>
      <c r="L991">
        <f t="shared" si="15"/>
        <v>-0.22705036683913815</v>
      </c>
    </row>
    <row r="992" spans="1:12" x14ac:dyDescent="0.25">
      <c r="A992" s="1">
        <v>39.639999389648402</v>
      </c>
      <c r="B992" s="1">
        <v>-0.57998752593994096</v>
      </c>
      <c r="C992" s="1">
        <v>0</v>
      </c>
      <c r="D992" s="2">
        <v>-1.1798305058618999E-4</v>
      </c>
      <c r="E992" s="1">
        <v>-0.58000546693801802</v>
      </c>
      <c r="F992" s="1">
        <v>0</v>
      </c>
      <c r="G992" s="1">
        <v>9</v>
      </c>
      <c r="H992" s="1">
        <v>8191</v>
      </c>
      <c r="I992" s="1">
        <v>0</v>
      </c>
      <c r="J992" s="1">
        <v>1</v>
      </c>
      <c r="K992" s="1">
        <v>2.7517998218536301</v>
      </c>
      <c r="L992">
        <f t="shared" si="15"/>
        <v>-0.22446240301772175</v>
      </c>
    </row>
    <row r="993" spans="1:12" x14ac:dyDescent="0.25">
      <c r="A993" s="1">
        <v>39.680000305175703</v>
      </c>
      <c r="B993" s="1">
        <v>-0.58188891410827603</v>
      </c>
      <c r="C993" s="1">
        <v>0</v>
      </c>
      <c r="D993" s="2">
        <v>-1.1569649359444099E-4</v>
      </c>
      <c r="E993" s="1">
        <v>-0.58200484514236395</v>
      </c>
      <c r="F993" s="1">
        <v>0</v>
      </c>
      <c r="G993" s="1">
        <v>9</v>
      </c>
      <c r="H993" s="1">
        <v>8191</v>
      </c>
      <c r="I993" s="1">
        <v>0</v>
      </c>
      <c r="J993" s="1">
        <v>1</v>
      </c>
      <c r="K993" s="1">
        <v>2.7517998218536301</v>
      </c>
      <c r="L993">
        <f t="shared" si="15"/>
        <v>-0.22011223513805658</v>
      </c>
    </row>
    <row r="994" spans="1:12" x14ac:dyDescent="0.25">
      <c r="A994" s="1">
        <v>39.719997406005803</v>
      </c>
      <c r="B994" s="1">
        <v>-0.58400011062622004</v>
      </c>
      <c r="C994" s="1">
        <v>0</v>
      </c>
      <c r="D994" s="2">
        <v>-1.13913083623629E-4</v>
      </c>
      <c r="E994" s="1">
        <v>-0.58400428295135398</v>
      </c>
      <c r="F994" s="1">
        <v>0</v>
      </c>
      <c r="G994" s="1">
        <v>9</v>
      </c>
      <c r="H994" s="1">
        <v>8191</v>
      </c>
      <c r="I994" s="1">
        <v>0</v>
      </c>
      <c r="J994" s="1">
        <v>1</v>
      </c>
      <c r="K994" s="1">
        <v>2.7517998218536301</v>
      </c>
      <c r="L994">
        <f t="shared" si="15"/>
        <v>-0.21671930297004327</v>
      </c>
    </row>
    <row r="995" spans="1:12" x14ac:dyDescent="0.25">
      <c r="A995" s="1">
        <v>39.759998321533203</v>
      </c>
      <c r="B995" s="1">
        <v>-0.58583337068557695</v>
      </c>
      <c r="C995" s="1">
        <v>0</v>
      </c>
      <c r="D995" s="2">
        <v>-1.12422676465939E-4</v>
      </c>
      <c r="E995" s="1">
        <v>-0.58600366115570002</v>
      </c>
      <c r="F995" s="1">
        <v>0</v>
      </c>
      <c r="G995" s="1">
        <v>9</v>
      </c>
      <c r="H995" s="1">
        <v>8191</v>
      </c>
      <c r="I995" s="1">
        <v>0</v>
      </c>
      <c r="J995" s="1">
        <v>1</v>
      </c>
      <c r="K995" s="1">
        <v>2.7517998218536301</v>
      </c>
      <c r="L995">
        <f t="shared" si="15"/>
        <v>-0.21388380778299929</v>
      </c>
    </row>
    <row r="996" spans="1:12" x14ac:dyDescent="0.25">
      <c r="A996" s="1">
        <v>39.799999237060497</v>
      </c>
      <c r="B996" s="1">
        <v>-0.58787983655929499</v>
      </c>
      <c r="C996" s="1">
        <v>0</v>
      </c>
      <c r="D996" s="2">
        <v>-1.10144086647778E-4</v>
      </c>
      <c r="E996" s="1">
        <v>-0.58800309896469105</v>
      </c>
      <c r="F996" s="1">
        <v>0</v>
      </c>
      <c r="G996" s="1">
        <v>9</v>
      </c>
      <c r="H996" s="1">
        <v>8191</v>
      </c>
      <c r="I996" s="1">
        <v>0</v>
      </c>
      <c r="J996" s="1">
        <v>1</v>
      </c>
      <c r="K996" s="1">
        <v>2.7517998218536301</v>
      </c>
      <c r="L996">
        <f t="shared" si="15"/>
        <v>-0.20954879742740165</v>
      </c>
    </row>
    <row r="997" spans="1:12" x14ac:dyDescent="0.25">
      <c r="A997" s="1">
        <v>39.840000152587798</v>
      </c>
      <c r="B997" s="1">
        <v>-0.58989262580871504</v>
      </c>
      <c r="C997" s="1">
        <v>0</v>
      </c>
      <c r="D997" s="2">
        <v>-1.08964828541502E-4</v>
      </c>
      <c r="E997" s="1">
        <v>-0.59000247716903598</v>
      </c>
      <c r="F997" s="1">
        <v>0</v>
      </c>
      <c r="G997" s="1">
        <v>9</v>
      </c>
      <c r="H997" s="1">
        <v>8191</v>
      </c>
      <c r="I997" s="1">
        <v>0</v>
      </c>
      <c r="J997" s="1">
        <v>1</v>
      </c>
      <c r="K997" s="1">
        <v>2.7517998218536301</v>
      </c>
      <c r="L997">
        <f t="shared" si="15"/>
        <v>-0.2073052623857351</v>
      </c>
    </row>
    <row r="998" spans="1:12" x14ac:dyDescent="0.25">
      <c r="A998" s="1">
        <v>39.879997253417898</v>
      </c>
      <c r="B998" s="1">
        <v>-0.59201014041900601</v>
      </c>
      <c r="C998" s="1">
        <v>0</v>
      </c>
      <c r="D998" s="2">
        <v>-1.06888124719262E-4</v>
      </c>
      <c r="E998" s="1">
        <v>-0.59200191497802701</v>
      </c>
      <c r="F998" s="1">
        <v>0</v>
      </c>
      <c r="G998" s="1">
        <v>9</v>
      </c>
      <c r="H998" s="1">
        <v>8191</v>
      </c>
      <c r="I998" s="1">
        <v>0</v>
      </c>
      <c r="J998" s="1">
        <v>1</v>
      </c>
      <c r="K998" s="1">
        <v>2.7517998218536301</v>
      </c>
      <c r="L998">
        <f t="shared" si="15"/>
        <v>-0.20335433953724041</v>
      </c>
    </row>
    <row r="999" spans="1:12" x14ac:dyDescent="0.25">
      <c r="A999" s="1">
        <v>39.919998168945298</v>
      </c>
      <c r="B999" s="1">
        <v>-0.59389907121658303</v>
      </c>
      <c r="C999" s="1">
        <v>0</v>
      </c>
      <c r="D999" s="2">
        <v>-1.05409882962703E-4</v>
      </c>
      <c r="E999" s="1">
        <v>-0.59400129318237305</v>
      </c>
      <c r="F999" s="1">
        <v>0</v>
      </c>
      <c r="G999" s="1">
        <v>9</v>
      </c>
      <c r="H999" s="1">
        <v>8191</v>
      </c>
      <c r="I999" s="1">
        <v>0</v>
      </c>
      <c r="J999" s="1">
        <v>1</v>
      </c>
      <c r="K999" s="1">
        <v>2.7517998218536301</v>
      </c>
      <c r="L999">
        <f t="shared" si="15"/>
        <v>-0.20054198898968464</v>
      </c>
    </row>
    <row r="1000" spans="1:12" x14ac:dyDescent="0.25">
      <c r="A1000" s="1">
        <v>39.959999084472599</v>
      </c>
      <c r="B1000" s="1">
        <v>-0.59589827060699396</v>
      </c>
      <c r="C1000" s="1">
        <v>0</v>
      </c>
      <c r="D1000" s="2">
        <v>-1.04003185697365E-4</v>
      </c>
      <c r="E1000" s="1">
        <v>-0.59600067138671797</v>
      </c>
      <c r="F1000" s="1">
        <v>0</v>
      </c>
      <c r="G1000" s="1">
        <v>9</v>
      </c>
      <c r="H1000" s="1">
        <v>8191</v>
      </c>
      <c r="I1000" s="1">
        <v>0</v>
      </c>
      <c r="J1000" s="1">
        <v>1</v>
      </c>
      <c r="K1000" s="1">
        <v>2.7517998218536301</v>
      </c>
      <c r="L1000">
        <f t="shared" si="15"/>
        <v>-0.197865751624</v>
      </c>
    </row>
    <row r="1001" spans="1:12" x14ac:dyDescent="0.25">
      <c r="A1001" s="1">
        <v>40</v>
      </c>
      <c r="B1001" s="1">
        <v>-0.59794372320175104</v>
      </c>
      <c r="C1001" s="1">
        <v>0</v>
      </c>
      <c r="D1001" s="2">
        <v>-1.02009427791927E-4</v>
      </c>
      <c r="E1001" s="1">
        <v>-0.59800010919570901</v>
      </c>
      <c r="F1001" s="1">
        <v>0</v>
      </c>
      <c r="G1001" s="1">
        <v>9</v>
      </c>
      <c r="H1001" s="1">
        <v>8191</v>
      </c>
      <c r="I1001" s="1">
        <v>0</v>
      </c>
      <c r="J1001" s="1">
        <v>1</v>
      </c>
      <c r="K1001" s="1">
        <v>2.7517998218536301</v>
      </c>
      <c r="L1001">
        <f t="shared" si="15"/>
        <v>-0.19407263313565185</v>
      </c>
    </row>
    <row r="1002" spans="1:12" x14ac:dyDescent="0.25">
      <c r="A1002" s="1">
        <v>40.040000915527301</v>
      </c>
      <c r="B1002" s="1">
        <v>-0.59993815422058105</v>
      </c>
      <c r="C1002" s="1">
        <v>0</v>
      </c>
      <c r="D1002" s="2">
        <v>-1.010049454635E-4</v>
      </c>
      <c r="E1002" s="1">
        <v>-0.59999954700469904</v>
      </c>
      <c r="F1002" s="1">
        <v>0</v>
      </c>
      <c r="G1002" s="1">
        <v>9</v>
      </c>
      <c r="H1002" s="1">
        <v>8191</v>
      </c>
      <c r="I1002" s="1">
        <v>0</v>
      </c>
      <c r="J1002" s="1">
        <v>1</v>
      </c>
      <c r="K1002" s="1">
        <v>2.7517998218536301</v>
      </c>
      <c r="L1002">
        <f t="shared" si="15"/>
        <v>-0.19216160849179548</v>
      </c>
    </row>
    <row r="1003" spans="1:12" x14ac:dyDescent="0.25">
      <c r="A1003" s="1">
        <v>40.079998016357401</v>
      </c>
      <c r="B1003" s="1">
        <v>-0.60201346874237005</v>
      </c>
      <c r="C1003" s="1">
        <v>0</v>
      </c>
      <c r="D1003" s="2">
        <v>-9.9188873718958294E-5</v>
      </c>
      <c r="E1003" s="1">
        <v>-0.60199892520904497</v>
      </c>
      <c r="F1003" s="1">
        <v>0</v>
      </c>
      <c r="G1003" s="1">
        <v>9</v>
      </c>
      <c r="H1003" s="1">
        <v>8191</v>
      </c>
      <c r="I1003" s="1">
        <v>0</v>
      </c>
      <c r="J1003" s="1">
        <v>1</v>
      </c>
      <c r="K1003" s="1">
        <v>2.7517998218536301</v>
      </c>
      <c r="L1003">
        <f t="shared" si="15"/>
        <v>-0.18870653739635346</v>
      </c>
    </row>
    <row r="1004" spans="1:12" x14ac:dyDescent="0.25">
      <c r="A1004" s="1">
        <v>40.119998931884702</v>
      </c>
      <c r="B1004" s="1">
        <v>-0.60390269756317105</v>
      </c>
      <c r="C1004" s="1">
        <v>0</v>
      </c>
      <c r="D1004" s="2">
        <v>-9.7871787147596397E-5</v>
      </c>
      <c r="E1004" s="1">
        <v>-0.603998303413391</v>
      </c>
      <c r="F1004" s="1">
        <v>0</v>
      </c>
      <c r="G1004" s="1">
        <v>9</v>
      </c>
      <c r="H1004" s="1">
        <v>8191</v>
      </c>
      <c r="I1004" s="1">
        <v>0</v>
      </c>
      <c r="J1004" s="1">
        <v>1</v>
      </c>
      <c r="K1004" s="1">
        <v>2.7517998218536301</v>
      </c>
      <c r="L1004">
        <f t="shared" si="15"/>
        <v>-0.18620078410957697</v>
      </c>
    </row>
    <row r="1005" spans="1:12" x14ac:dyDescent="0.25">
      <c r="A1005" s="1">
        <v>40.159999847412102</v>
      </c>
      <c r="B1005" s="1">
        <v>-0.60599720478057795</v>
      </c>
      <c r="C1005" s="1">
        <v>0</v>
      </c>
      <c r="D1005" s="2">
        <v>-9.6647228929214098E-5</v>
      </c>
      <c r="E1005" s="1">
        <v>-0.60599774122238104</v>
      </c>
      <c r="F1005" s="1">
        <v>0</v>
      </c>
      <c r="G1005" s="1">
        <v>9</v>
      </c>
      <c r="H1005" s="1">
        <v>8191</v>
      </c>
      <c r="I1005" s="1">
        <v>0</v>
      </c>
      <c r="J1005" s="1">
        <v>1</v>
      </c>
      <c r="K1005" s="1">
        <v>2.7517998218536301</v>
      </c>
      <c r="L1005">
        <f t="shared" si="15"/>
        <v>-0.1838710657392896</v>
      </c>
    </row>
    <row r="1006" spans="1:12" x14ac:dyDescent="0.25">
      <c r="A1006" s="1">
        <v>40.200000762939403</v>
      </c>
      <c r="B1006" s="1">
        <v>-0.60790193080902</v>
      </c>
      <c r="C1006" s="1">
        <v>0</v>
      </c>
      <c r="D1006" s="2">
        <v>-9.4939612608868602E-5</v>
      </c>
      <c r="E1006" s="1">
        <v>-0.60799717903137196</v>
      </c>
      <c r="F1006" s="1">
        <v>0</v>
      </c>
      <c r="G1006" s="1">
        <v>9</v>
      </c>
      <c r="H1006" s="1">
        <v>8191</v>
      </c>
      <c r="I1006" s="1">
        <v>0</v>
      </c>
      <c r="J1006" s="1">
        <v>1</v>
      </c>
      <c r="K1006" s="1">
        <v>2.7517998218536301</v>
      </c>
      <c r="L1006">
        <f t="shared" si="15"/>
        <v>-0.18062233076598069</v>
      </c>
    </row>
    <row r="1007" spans="1:12" x14ac:dyDescent="0.25">
      <c r="A1007" s="1">
        <v>40.239997863769503</v>
      </c>
      <c r="B1007" s="1">
        <v>-0.60994011163711503</v>
      </c>
      <c r="C1007" s="1">
        <v>0</v>
      </c>
      <c r="D1007" s="2">
        <v>-9.4081828137859702E-5</v>
      </c>
      <c r="E1007" s="1">
        <v>-0.609996557235717</v>
      </c>
      <c r="F1007" s="1">
        <v>0</v>
      </c>
      <c r="G1007" s="1">
        <v>9</v>
      </c>
      <c r="H1007" s="1">
        <v>8191</v>
      </c>
      <c r="I1007" s="1">
        <v>0</v>
      </c>
      <c r="J1007" s="1">
        <v>1</v>
      </c>
      <c r="K1007" s="1">
        <v>2.7517998218536301</v>
      </c>
      <c r="L1007">
        <f t="shared" si="15"/>
        <v>-0.17899039835978064</v>
      </c>
    </row>
    <row r="1008" spans="1:12" x14ac:dyDescent="0.25">
      <c r="A1008" s="1">
        <v>40.279998779296797</v>
      </c>
      <c r="B1008" s="1">
        <v>-0.61188131570815996</v>
      </c>
      <c r="C1008" s="1">
        <v>0</v>
      </c>
      <c r="D1008" s="2">
        <v>-9.2437345301732394E-5</v>
      </c>
      <c r="E1008" s="1">
        <v>-0.61199593544006303</v>
      </c>
      <c r="F1008" s="1">
        <v>0</v>
      </c>
      <c r="G1008" s="1">
        <v>9</v>
      </c>
      <c r="H1008" s="1">
        <v>8191</v>
      </c>
      <c r="I1008" s="1">
        <v>0</v>
      </c>
      <c r="J1008" s="1">
        <v>1</v>
      </c>
      <c r="K1008" s="1">
        <v>2.7517998218536301</v>
      </c>
      <c r="L1008">
        <f t="shared" si="15"/>
        <v>-0.17586177465252298</v>
      </c>
    </row>
    <row r="1009" spans="1:12" x14ac:dyDescent="0.25">
      <c r="A1009" s="1">
        <v>40.319999694824197</v>
      </c>
      <c r="B1009" s="1">
        <v>-0.61393994092941195</v>
      </c>
      <c r="C1009" s="1">
        <v>0</v>
      </c>
      <c r="D1009" s="2">
        <v>-9.1292677097953802E-5</v>
      </c>
      <c r="E1009" s="1">
        <v>-0.61399537324905296</v>
      </c>
      <c r="F1009" s="1">
        <v>0</v>
      </c>
      <c r="G1009" s="1">
        <v>9</v>
      </c>
      <c r="H1009" s="1">
        <v>8191</v>
      </c>
      <c r="I1009" s="1">
        <v>0</v>
      </c>
      <c r="J1009" s="1">
        <v>1</v>
      </c>
      <c r="K1009" s="1">
        <v>2.7517998218536301</v>
      </c>
      <c r="L1009">
        <f t="shared" si="15"/>
        <v>-0.17368404679753399</v>
      </c>
    </row>
    <row r="1010" spans="1:12" x14ac:dyDescent="0.25">
      <c r="A1010" s="1">
        <v>40.360000610351499</v>
      </c>
      <c r="B1010" s="1">
        <v>-0.61594814062118497</v>
      </c>
      <c r="C1010" s="1">
        <v>0</v>
      </c>
      <c r="D1010" s="2">
        <v>-9.0218592958990403E-5</v>
      </c>
      <c r="E1010" s="1">
        <v>-0.61599481105804399</v>
      </c>
      <c r="F1010" s="1">
        <v>0</v>
      </c>
      <c r="G1010" s="1">
        <v>9</v>
      </c>
      <c r="H1010" s="1">
        <v>8191</v>
      </c>
      <c r="I1010" s="1">
        <v>0</v>
      </c>
      <c r="J1010" s="1">
        <v>1</v>
      </c>
      <c r="K1010" s="1">
        <v>2.7517998218536301</v>
      </c>
      <c r="L1010">
        <f t="shared" si="15"/>
        <v>-0.17164060491603406</v>
      </c>
    </row>
    <row r="1011" spans="1:12" x14ac:dyDescent="0.25">
      <c r="A1011" s="1">
        <v>40.399997711181598</v>
      </c>
      <c r="B1011" s="1">
        <v>-0.61795228719711304</v>
      </c>
      <c r="C1011" s="1">
        <v>0</v>
      </c>
      <c r="D1011" s="2">
        <v>-8.8714004959911094E-5</v>
      </c>
      <c r="E1011" s="1">
        <v>-0.61799418926239003</v>
      </c>
      <c r="F1011" s="1">
        <v>0</v>
      </c>
      <c r="G1011" s="1">
        <v>9</v>
      </c>
      <c r="H1011" s="1">
        <v>8191</v>
      </c>
      <c r="I1011" s="1">
        <v>0</v>
      </c>
      <c r="J1011" s="1">
        <v>1</v>
      </c>
      <c r="K1011" s="1">
        <v>2.7517998218536301</v>
      </c>
      <c r="L1011">
        <f t="shared" si="15"/>
        <v>-0.1687781307204016</v>
      </c>
    </row>
    <row r="1012" spans="1:12" x14ac:dyDescent="0.25">
      <c r="A1012" s="1">
        <v>40.439998626708899</v>
      </c>
      <c r="B1012" s="1">
        <v>-0.61981248855590798</v>
      </c>
      <c r="C1012" s="1">
        <v>0</v>
      </c>
      <c r="D1012" s="2">
        <v>-8.7970147433224998E-5</v>
      </c>
      <c r="E1012" s="1">
        <v>-0.62000608444213801</v>
      </c>
      <c r="F1012" s="1">
        <v>0</v>
      </c>
      <c r="G1012" s="1">
        <v>9</v>
      </c>
      <c r="H1012" s="1">
        <v>8191</v>
      </c>
      <c r="I1012" s="1">
        <v>0</v>
      </c>
      <c r="J1012" s="1">
        <v>1</v>
      </c>
      <c r="K1012" s="1">
        <v>2.7517998218536301</v>
      </c>
      <c r="L1012">
        <f t="shared" si="15"/>
        <v>-0.16736294398711057</v>
      </c>
    </row>
    <row r="1013" spans="1:12" x14ac:dyDescent="0.25">
      <c r="A1013" s="1">
        <v>40.4799995422363</v>
      </c>
      <c r="B1013" s="1">
        <v>-0.62184894084930398</v>
      </c>
      <c r="C1013" s="1">
        <v>0</v>
      </c>
      <c r="D1013" s="2">
        <v>-8.6548454419243999E-5</v>
      </c>
      <c r="E1013" s="1">
        <v>-0.62200546264648404</v>
      </c>
      <c r="F1013" s="1">
        <v>0</v>
      </c>
      <c r="G1013" s="1">
        <v>9</v>
      </c>
      <c r="H1013" s="1">
        <v>8191</v>
      </c>
      <c r="I1013" s="1">
        <v>0</v>
      </c>
      <c r="J1013" s="1">
        <v>1</v>
      </c>
      <c r="K1013" s="1">
        <v>2.7517998218536301</v>
      </c>
      <c r="L1013">
        <f t="shared" si="15"/>
        <v>-0.16465817725420975</v>
      </c>
    </row>
    <row r="1014" spans="1:12" x14ac:dyDescent="0.25">
      <c r="A1014" s="1">
        <v>40.520000457763601</v>
      </c>
      <c r="B1014" s="1">
        <v>-0.62394171953201205</v>
      </c>
      <c r="C1014" s="1">
        <v>0</v>
      </c>
      <c r="D1014" s="2">
        <v>-8.5509374912362505E-5</v>
      </c>
      <c r="E1014" s="1">
        <v>-0.62400490045547397</v>
      </c>
      <c r="F1014" s="1">
        <v>0</v>
      </c>
      <c r="G1014" s="1">
        <v>9</v>
      </c>
      <c r="H1014" s="1">
        <v>8191</v>
      </c>
      <c r="I1014" s="1">
        <v>0</v>
      </c>
      <c r="J1014" s="1">
        <v>1</v>
      </c>
      <c r="K1014" s="1">
        <v>2.7517998218536301</v>
      </c>
      <c r="L1014">
        <f t="shared" si="15"/>
        <v>-0.16268133158118905</v>
      </c>
    </row>
    <row r="1015" spans="1:12" x14ac:dyDescent="0.25">
      <c r="A1015" s="1">
        <v>40.5599975585937</v>
      </c>
      <c r="B1015" s="1">
        <v>-0.62592738866805997</v>
      </c>
      <c r="C1015" s="1">
        <v>0</v>
      </c>
      <c r="D1015" s="2">
        <v>-8.4538311057258302E-5</v>
      </c>
      <c r="E1015" s="1">
        <v>-0.626004338264465</v>
      </c>
      <c r="F1015" s="1">
        <v>0</v>
      </c>
      <c r="G1015" s="1">
        <v>9</v>
      </c>
      <c r="H1015" s="1">
        <v>8191</v>
      </c>
      <c r="I1015" s="1">
        <v>0</v>
      </c>
      <c r="J1015" s="1">
        <v>1</v>
      </c>
      <c r="K1015" s="1">
        <v>2.7517998218536301</v>
      </c>
      <c r="L1015">
        <f t="shared" si="15"/>
        <v>-0.16083388548348784</v>
      </c>
    </row>
    <row r="1016" spans="1:12" x14ac:dyDescent="0.25">
      <c r="A1016" s="1">
        <v>40.599998474121001</v>
      </c>
      <c r="B1016" s="1">
        <v>-0.62792801856994596</v>
      </c>
      <c r="C1016" s="1">
        <v>0</v>
      </c>
      <c r="D1016" s="2">
        <v>-8.3180369983892807E-5</v>
      </c>
      <c r="E1016" s="1">
        <v>-0.62800371646881104</v>
      </c>
      <c r="F1016" s="1">
        <v>0</v>
      </c>
      <c r="G1016" s="1">
        <v>9</v>
      </c>
      <c r="H1016" s="1">
        <v>8191</v>
      </c>
      <c r="I1016" s="1">
        <v>0</v>
      </c>
      <c r="J1016" s="1">
        <v>1</v>
      </c>
      <c r="K1016" s="1">
        <v>2.7517998218536301</v>
      </c>
      <c r="L1016">
        <f t="shared" si="15"/>
        <v>-0.1582504066280957</v>
      </c>
    </row>
    <row r="1017" spans="1:12" x14ac:dyDescent="0.25">
      <c r="A1017" s="1">
        <v>40.639999389648402</v>
      </c>
      <c r="B1017" s="1">
        <v>-0.62982881069183305</v>
      </c>
      <c r="C1017" s="1">
        <v>0</v>
      </c>
      <c r="D1017" s="2">
        <v>-8.2600119640119306E-5</v>
      </c>
      <c r="E1017" s="1">
        <v>-0.63000309467315596</v>
      </c>
      <c r="F1017" s="1">
        <v>0</v>
      </c>
      <c r="G1017" s="1">
        <v>9</v>
      </c>
      <c r="H1017" s="1">
        <v>8191</v>
      </c>
      <c r="I1017" s="1">
        <v>0</v>
      </c>
      <c r="J1017" s="1">
        <v>1</v>
      </c>
      <c r="K1017" s="1">
        <v>2.7517998218536301</v>
      </c>
      <c r="L1017">
        <f t="shared" si="15"/>
        <v>-0.15714648207394874</v>
      </c>
    </row>
    <row r="1018" spans="1:12" x14ac:dyDescent="0.25">
      <c r="A1018" s="1">
        <v>40.680000305175703</v>
      </c>
      <c r="B1018" s="1">
        <v>-0.63189369440078702</v>
      </c>
      <c r="C1018" s="1">
        <v>0</v>
      </c>
      <c r="D1018" s="2">
        <v>-8.1244201282970594E-5</v>
      </c>
      <c r="E1018" s="1">
        <v>-0.63200253248214699</v>
      </c>
      <c r="F1018" s="1">
        <v>0</v>
      </c>
      <c r="G1018" s="1">
        <v>9</v>
      </c>
      <c r="H1018" s="1">
        <v>8191</v>
      </c>
      <c r="I1018" s="1">
        <v>0</v>
      </c>
      <c r="J1018" s="1">
        <v>1</v>
      </c>
      <c r="K1018" s="1">
        <v>2.7517998218536301</v>
      </c>
      <c r="L1018">
        <f t="shared" si="15"/>
        <v>-0.1545668514301462</v>
      </c>
    </row>
    <row r="1019" spans="1:12" x14ac:dyDescent="0.25">
      <c r="A1019" s="1">
        <v>40.719997406005803</v>
      </c>
      <c r="B1019" s="1">
        <v>-0.63388282060623102</v>
      </c>
      <c r="C1019" s="1">
        <v>0</v>
      </c>
      <c r="D1019" s="2">
        <v>-8.0352678196504699E-5</v>
      </c>
      <c r="E1019" s="1">
        <v>-0.63400197029113703</v>
      </c>
      <c r="F1019" s="1">
        <v>0</v>
      </c>
      <c r="G1019" s="1">
        <v>8</v>
      </c>
      <c r="H1019" s="1">
        <v>8191</v>
      </c>
      <c r="I1019" s="1">
        <v>0</v>
      </c>
      <c r="J1019" s="1">
        <v>1</v>
      </c>
      <c r="K1019" s="1">
        <v>2.7517998218536301</v>
      </c>
      <c r="L1019">
        <f t="shared" si="15"/>
        <v>-0.15287073140833235</v>
      </c>
    </row>
    <row r="1020" spans="1:12" x14ac:dyDescent="0.25">
      <c r="A1020" s="1">
        <v>40.759998321533203</v>
      </c>
      <c r="B1020" s="1">
        <v>-0.63587242364883401</v>
      </c>
      <c r="C1020" s="1">
        <v>0</v>
      </c>
      <c r="D1020" s="2">
        <v>-7.95174491940997E-5</v>
      </c>
      <c r="E1020" s="1">
        <v>-0.63600134849548295</v>
      </c>
      <c r="F1020" s="1">
        <v>0</v>
      </c>
      <c r="G1020" s="1">
        <v>8</v>
      </c>
      <c r="H1020" s="1">
        <v>8191</v>
      </c>
      <c r="I1020" s="1">
        <v>0</v>
      </c>
      <c r="J1020" s="1">
        <v>1</v>
      </c>
      <c r="K1020" s="1">
        <v>2.7517998218536301</v>
      </c>
      <c r="L1020">
        <f t="shared" si="15"/>
        <v>-0.15128171071410168</v>
      </c>
    </row>
    <row r="1021" spans="1:12" x14ac:dyDescent="0.25">
      <c r="A1021" s="1">
        <v>40.799999237060497</v>
      </c>
      <c r="B1021" s="1">
        <v>-0.63787955045699996</v>
      </c>
      <c r="C1021" s="1">
        <v>0</v>
      </c>
      <c r="D1021" s="2">
        <v>-7.8264478361234001E-5</v>
      </c>
      <c r="E1021" s="1">
        <v>-0.63800072669982899</v>
      </c>
      <c r="F1021" s="1">
        <v>0</v>
      </c>
      <c r="G1021" s="1">
        <v>8</v>
      </c>
      <c r="H1021" s="1">
        <v>8191</v>
      </c>
      <c r="I1021" s="1">
        <v>0</v>
      </c>
      <c r="J1021" s="1">
        <v>1</v>
      </c>
      <c r="K1021" s="1">
        <v>2.7517998218536301</v>
      </c>
      <c r="L1021">
        <f t="shared" si="15"/>
        <v>-0.14889793742922044</v>
      </c>
    </row>
    <row r="1022" spans="1:12" x14ac:dyDescent="0.25">
      <c r="A1022" s="1">
        <v>40.840000152587798</v>
      </c>
      <c r="B1022" s="1">
        <v>-0.639906466007232</v>
      </c>
      <c r="C1022" s="1">
        <v>0</v>
      </c>
      <c r="D1022" s="2">
        <v>-7.7730815974064104E-5</v>
      </c>
      <c r="E1022" s="1">
        <v>-0.64000016450881902</v>
      </c>
      <c r="F1022" s="1">
        <v>0</v>
      </c>
      <c r="G1022" s="1">
        <v>8</v>
      </c>
      <c r="H1022" s="1">
        <v>8191</v>
      </c>
      <c r="I1022" s="1">
        <v>0</v>
      </c>
      <c r="J1022" s="1">
        <v>1</v>
      </c>
      <c r="K1022" s="1">
        <v>2.7517998218536301</v>
      </c>
      <c r="L1022">
        <f t="shared" si="15"/>
        <v>-0.14788264632402207</v>
      </c>
    </row>
    <row r="1023" spans="1:12" x14ac:dyDescent="0.25">
      <c r="A1023" s="1">
        <v>40.879997253417898</v>
      </c>
      <c r="B1023" s="1">
        <v>-0.64178222417831399</v>
      </c>
      <c r="C1023" s="1">
        <v>0</v>
      </c>
      <c r="D1023" s="2">
        <v>-7.6543474278878393E-5</v>
      </c>
      <c r="E1023" s="1">
        <v>-0.64199954271316495</v>
      </c>
      <c r="F1023" s="1">
        <v>0</v>
      </c>
      <c r="G1023" s="1">
        <v>8</v>
      </c>
      <c r="H1023" s="1">
        <v>8191</v>
      </c>
      <c r="I1023" s="1">
        <v>0</v>
      </c>
      <c r="J1023" s="1">
        <v>1</v>
      </c>
      <c r="K1023" s="1">
        <v>2.7517998218536301</v>
      </c>
      <c r="L1023">
        <f t="shared" si="15"/>
        <v>-0.14562373227848446</v>
      </c>
    </row>
    <row r="1024" spans="1:12" x14ac:dyDescent="0.25">
      <c r="A1024" s="1">
        <v>40.919998168945298</v>
      </c>
      <c r="B1024" s="1">
        <v>-0.64387625455856301</v>
      </c>
      <c r="C1024" s="1">
        <v>0</v>
      </c>
      <c r="D1024" s="2">
        <v>-7.5782729254569804E-5</v>
      </c>
      <c r="E1024" s="1">
        <v>-0.64399898052215498</v>
      </c>
      <c r="F1024" s="1">
        <v>0</v>
      </c>
      <c r="G1024" s="1">
        <v>8</v>
      </c>
      <c r="H1024" s="1">
        <v>8191</v>
      </c>
      <c r="I1024" s="1">
        <v>0</v>
      </c>
      <c r="J1024" s="1">
        <v>1</v>
      </c>
      <c r="K1024" s="1">
        <v>2.7517998218536301</v>
      </c>
      <c r="L1024">
        <f t="shared" si="15"/>
        <v>-0.14417641713116727</v>
      </c>
    </row>
    <row r="1025" spans="1:12" x14ac:dyDescent="0.25">
      <c r="A1025" s="1">
        <v>40.959999084472599</v>
      </c>
      <c r="B1025" s="1">
        <v>-0.64588880538940396</v>
      </c>
      <c r="C1025" s="1">
        <v>0</v>
      </c>
      <c r="D1025" s="2">
        <v>-7.5026015110779499E-5</v>
      </c>
      <c r="E1025" s="1">
        <v>-0.64599835872650102</v>
      </c>
      <c r="F1025" s="1">
        <v>0</v>
      </c>
      <c r="G1025" s="1">
        <v>8</v>
      </c>
      <c r="H1025" s="1">
        <v>8191</v>
      </c>
      <c r="I1025" s="1">
        <v>0</v>
      </c>
      <c r="J1025" s="1">
        <v>1</v>
      </c>
      <c r="K1025" s="1">
        <v>2.7517998218536301</v>
      </c>
      <c r="L1025">
        <f t="shared" si="15"/>
        <v>-0.14273677072205374</v>
      </c>
    </row>
    <row r="1026" spans="1:12" x14ac:dyDescent="0.25">
      <c r="A1026" s="1">
        <v>41</v>
      </c>
      <c r="B1026" s="1">
        <v>-0.64783841371536199</v>
      </c>
      <c r="C1026" s="1">
        <v>0</v>
      </c>
      <c r="D1026" s="2">
        <v>-7.3903924203477705E-5</v>
      </c>
      <c r="E1026" s="1">
        <v>-0.64799779653549106</v>
      </c>
      <c r="F1026" s="1">
        <v>0</v>
      </c>
      <c r="G1026" s="1">
        <v>8</v>
      </c>
      <c r="H1026" s="1">
        <v>8191</v>
      </c>
      <c r="I1026" s="1">
        <v>0</v>
      </c>
      <c r="J1026" s="1">
        <v>1</v>
      </c>
      <c r="K1026" s="1">
        <v>2.7517998218536301</v>
      </c>
      <c r="L1026">
        <f t="shared" si="15"/>
        <v>-0.1406019961064974</v>
      </c>
    </row>
    <row r="1027" spans="1:12" x14ac:dyDescent="0.25">
      <c r="A1027" s="1">
        <v>41.040000915527301</v>
      </c>
      <c r="B1027" s="1">
        <v>-0.64991134405136097</v>
      </c>
      <c r="C1027" s="1">
        <v>0</v>
      </c>
      <c r="D1027" s="2">
        <v>-7.3442635766696104E-5</v>
      </c>
      <c r="E1027" s="1">
        <v>-0.64999717473983698</v>
      </c>
      <c r="F1027" s="1">
        <v>0</v>
      </c>
      <c r="G1027" s="1">
        <v>8</v>
      </c>
      <c r="H1027" s="1">
        <v>8191</v>
      </c>
      <c r="I1027" s="1">
        <v>0</v>
      </c>
      <c r="J1027" s="1">
        <v>1</v>
      </c>
      <c r="K1027" s="1">
        <v>2.7517998218536301</v>
      </c>
      <c r="L1027">
        <f t="shared" ref="L1027:L1090" si="16">(D1027*1000)/((7.25*7.25)/100)</f>
        <v>-0.13972439622677021</v>
      </c>
    </row>
    <row r="1028" spans="1:12" x14ac:dyDescent="0.25">
      <c r="A1028" s="1">
        <v>41.079998016357401</v>
      </c>
      <c r="B1028" s="1">
        <v>-0.65185451507568304</v>
      </c>
      <c r="C1028" s="1">
        <v>0</v>
      </c>
      <c r="D1028" s="2">
        <v>-7.23800330888479E-5</v>
      </c>
      <c r="E1028" s="1">
        <v>-0.65199661254882801</v>
      </c>
      <c r="F1028" s="1">
        <v>0</v>
      </c>
      <c r="G1028" s="1">
        <v>8</v>
      </c>
      <c r="H1028" s="1">
        <v>8191</v>
      </c>
      <c r="I1028" s="1">
        <v>0</v>
      </c>
      <c r="J1028" s="1">
        <v>1</v>
      </c>
      <c r="K1028" s="1">
        <v>2.7517998218536301</v>
      </c>
      <c r="L1028">
        <f t="shared" si="16"/>
        <v>-0.13770279779091157</v>
      </c>
    </row>
    <row r="1029" spans="1:12" x14ac:dyDescent="0.25">
      <c r="A1029" s="1">
        <v>41.119998931884702</v>
      </c>
      <c r="B1029" s="1">
        <v>-0.65389102697372403</v>
      </c>
      <c r="C1029" s="1">
        <v>0</v>
      </c>
      <c r="D1029" s="2">
        <v>-7.1700931584928103E-5</v>
      </c>
      <c r="E1029" s="1">
        <v>-0.65399599075317305</v>
      </c>
      <c r="F1029" s="1">
        <v>0</v>
      </c>
      <c r="G1029" s="1">
        <v>8</v>
      </c>
      <c r="H1029" s="1">
        <v>8191</v>
      </c>
      <c r="I1029" s="1">
        <v>0</v>
      </c>
      <c r="J1029" s="1">
        <v>1</v>
      </c>
      <c r="K1029" s="1">
        <v>2.7517998218536301</v>
      </c>
      <c r="L1029">
        <f t="shared" si="16"/>
        <v>-0.13641080919843634</v>
      </c>
    </row>
    <row r="1030" spans="1:12" x14ac:dyDescent="0.25">
      <c r="A1030" s="1">
        <v>41.159999847412102</v>
      </c>
      <c r="B1030" s="1">
        <v>-0.65588146448135298</v>
      </c>
      <c r="C1030" s="1">
        <v>0</v>
      </c>
      <c r="D1030" s="2">
        <v>-7.10345484549179E-5</v>
      </c>
      <c r="E1030" s="1">
        <v>-0.65599536895751898</v>
      </c>
      <c r="F1030" s="1">
        <v>0</v>
      </c>
      <c r="G1030" s="1">
        <v>8</v>
      </c>
      <c r="H1030" s="1">
        <v>8191</v>
      </c>
      <c r="I1030" s="1">
        <v>0</v>
      </c>
      <c r="J1030" s="1">
        <v>1</v>
      </c>
      <c r="K1030" s="1">
        <v>2.7517998218536301</v>
      </c>
      <c r="L1030">
        <f t="shared" si="16"/>
        <v>-0.1351430172745168</v>
      </c>
    </row>
    <row r="1031" spans="1:12" x14ac:dyDescent="0.25">
      <c r="A1031" s="1">
        <v>41.200000762939403</v>
      </c>
      <c r="B1031" s="1">
        <v>-0.65791815519332797</v>
      </c>
      <c r="C1031" s="1">
        <v>0</v>
      </c>
      <c r="D1031" s="2">
        <v>-6.9990703195799101E-5</v>
      </c>
      <c r="E1031" s="1">
        <v>-0.65799480676651001</v>
      </c>
      <c r="F1031" s="1">
        <v>0</v>
      </c>
      <c r="G1031" s="1">
        <v>8</v>
      </c>
      <c r="H1031" s="1">
        <v>8191</v>
      </c>
      <c r="I1031" s="1">
        <v>0</v>
      </c>
      <c r="J1031" s="1">
        <v>1</v>
      </c>
      <c r="K1031" s="1">
        <v>2.7517998218536301</v>
      </c>
      <c r="L1031">
        <f t="shared" si="16"/>
        <v>-0.13315710477203158</v>
      </c>
    </row>
    <row r="1032" spans="1:12" x14ac:dyDescent="0.25">
      <c r="A1032" s="1">
        <v>41.239997863769503</v>
      </c>
      <c r="B1032" s="1">
        <v>-0.65992069244384699</v>
      </c>
      <c r="C1032" s="1">
        <v>0</v>
      </c>
      <c r="D1032" s="2">
        <v>-6.9620633439626504E-5</v>
      </c>
      <c r="E1032" s="1">
        <v>-0.65999424457550004</v>
      </c>
      <c r="F1032" s="1">
        <v>0</v>
      </c>
      <c r="G1032" s="1">
        <v>8</v>
      </c>
      <c r="H1032" s="1">
        <v>8191</v>
      </c>
      <c r="I1032" s="1">
        <v>0</v>
      </c>
      <c r="J1032" s="1">
        <v>1</v>
      </c>
      <c r="K1032" s="1">
        <v>2.7517998218536301</v>
      </c>
      <c r="L1032">
        <f t="shared" si="16"/>
        <v>-0.13245304816100167</v>
      </c>
    </row>
    <row r="1033" spans="1:12" x14ac:dyDescent="0.25">
      <c r="A1033" s="1">
        <v>41.279998779296797</v>
      </c>
      <c r="B1033" s="1">
        <v>-0.66195714473724299</v>
      </c>
      <c r="C1033" s="1">
        <v>0</v>
      </c>
      <c r="D1033" s="2">
        <v>-6.8638604716397795E-5</v>
      </c>
      <c r="E1033" s="1">
        <v>-0.66200613975524902</v>
      </c>
      <c r="F1033" s="1">
        <v>0</v>
      </c>
      <c r="G1033" s="1">
        <v>8</v>
      </c>
      <c r="H1033" s="1">
        <v>8191</v>
      </c>
      <c r="I1033" s="1">
        <v>0</v>
      </c>
      <c r="J1033" s="1">
        <v>1</v>
      </c>
      <c r="K1033" s="1">
        <v>2.7517998218536301</v>
      </c>
      <c r="L1033">
        <f t="shared" si="16"/>
        <v>-0.1305847414342883</v>
      </c>
    </row>
    <row r="1034" spans="1:12" x14ac:dyDescent="0.25">
      <c r="A1034" s="1">
        <v>41.319999694824197</v>
      </c>
      <c r="B1034" s="1">
        <v>-0.66385465860366799</v>
      </c>
      <c r="C1034" s="1">
        <v>0</v>
      </c>
      <c r="D1034" s="2">
        <v>-6.8047709646634703E-5</v>
      </c>
      <c r="E1034" s="1">
        <v>-0.66400551795959395</v>
      </c>
      <c r="F1034" s="1">
        <v>0</v>
      </c>
      <c r="G1034" s="1">
        <v>8</v>
      </c>
      <c r="H1034" s="1">
        <v>8191</v>
      </c>
      <c r="I1034" s="1">
        <v>0</v>
      </c>
      <c r="J1034" s="1">
        <v>1</v>
      </c>
      <c r="K1034" s="1">
        <v>2.7517998218536301</v>
      </c>
      <c r="L1034">
        <f t="shared" si="16"/>
        <v>-0.12946056532058919</v>
      </c>
    </row>
    <row r="1035" spans="1:12" x14ac:dyDescent="0.25">
      <c r="A1035" s="1">
        <v>41.360000610351499</v>
      </c>
      <c r="B1035" s="1">
        <v>-0.66590780019760099</v>
      </c>
      <c r="C1035" s="1">
        <v>0</v>
      </c>
      <c r="D1035" s="2">
        <v>-6.7460510763339603E-5</v>
      </c>
      <c r="E1035" s="1">
        <v>-0.66600495576858498</v>
      </c>
      <c r="F1035" s="1">
        <v>0</v>
      </c>
      <c r="G1035" s="1">
        <v>8</v>
      </c>
      <c r="H1035" s="1">
        <v>8191</v>
      </c>
      <c r="I1035" s="1">
        <v>0</v>
      </c>
      <c r="J1035" s="1">
        <v>1</v>
      </c>
      <c r="K1035" s="1">
        <v>2.7517998218536301</v>
      </c>
      <c r="L1035">
        <f t="shared" si="16"/>
        <v>-0.12834342119065797</v>
      </c>
    </row>
    <row r="1036" spans="1:12" x14ac:dyDescent="0.25">
      <c r="A1036" s="1">
        <v>41.399997711181598</v>
      </c>
      <c r="B1036" s="1">
        <v>-0.66796541213989202</v>
      </c>
      <c r="C1036" s="1">
        <v>0</v>
      </c>
      <c r="D1036" s="2">
        <v>-6.6492131736595102E-5</v>
      </c>
      <c r="E1036" s="1">
        <v>-0.66800439357757502</v>
      </c>
      <c r="F1036" s="1">
        <v>0</v>
      </c>
      <c r="G1036" s="1">
        <v>8</v>
      </c>
      <c r="H1036" s="1">
        <v>8191</v>
      </c>
      <c r="I1036" s="1">
        <v>0</v>
      </c>
      <c r="J1036" s="1">
        <v>1</v>
      </c>
      <c r="K1036" s="1">
        <v>2.7517998218536301</v>
      </c>
      <c r="L1036">
        <f t="shared" si="16"/>
        <v>-0.12650108297093005</v>
      </c>
    </row>
    <row r="1037" spans="1:12" x14ac:dyDescent="0.25">
      <c r="A1037" s="1">
        <v>41.439998626708899</v>
      </c>
      <c r="B1037" s="1">
        <v>-0.66981798410415605</v>
      </c>
      <c r="C1037" s="1">
        <v>0</v>
      </c>
      <c r="D1037" s="2">
        <v>-6.6204665927216397E-5</v>
      </c>
      <c r="E1037" s="1">
        <v>-0.67000377178192105</v>
      </c>
      <c r="F1037" s="1">
        <v>0</v>
      </c>
      <c r="G1037" s="1">
        <v>8</v>
      </c>
      <c r="H1037" s="1">
        <v>8191</v>
      </c>
      <c r="I1037" s="1">
        <v>0</v>
      </c>
      <c r="J1037" s="1">
        <v>1</v>
      </c>
      <c r="K1037" s="1">
        <v>2.7517998218536301</v>
      </c>
      <c r="L1037">
        <f t="shared" si="16"/>
        <v>-0.12595418012312276</v>
      </c>
    </row>
    <row r="1038" spans="1:12" x14ac:dyDescent="0.25">
      <c r="A1038" s="1">
        <v>41.4799995422363</v>
      </c>
      <c r="B1038" s="1">
        <v>-0.67201298475265503</v>
      </c>
      <c r="C1038" s="1">
        <v>0</v>
      </c>
      <c r="D1038" s="2">
        <v>-6.5294632804580006E-5</v>
      </c>
      <c r="E1038" s="1">
        <v>-0.67200314998626698</v>
      </c>
      <c r="F1038" s="1">
        <v>0</v>
      </c>
      <c r="G1038" s="1">
        <v>8</v>
      </c>
      <c r="H1038" s="1">
        <v>8191</v>
      </c>
      <c r="I1038" s="1">
        <v>0</v>
      </c>
      <c r="J1038" s="1">
        <v>1</v>
      </c>
      <c r="K1038" s="1">
        <v>2.7517998218536301</v>
      </c>
      <c r="L1038">
        <f t="shared" si="16"/>
        <v>-0.12422284481251844</v>
      </c>
    </row>
    <row r="1039" spans="1:12" x14ac:dyDescent="0.25">
      <c r="A1039" s="1">
        <v>41.520000457763601</v>
      </c>
      <c r="B1039" s="1">
        <v>-0.67382347583770696</v>
      </c>
      <c r="C1039" s="1">
        <v>0</v>
      </c>
      <c r="D1039" s="2">
        <v>-6.4776315412018394E-5</v>
      </c>
      <c r="E1039" s="1">
        <v>-0.67400252819061202</v>
      </c>
      <c r="F1039" s="1">
        <v>0</v>
      </c>
      <c r="G1039" s="1">
        <v>8</v>
      </c>
      <c r="H1039" s="1">
        <v>8191</v>
      </c>
      <c r="I1039" s="1">
        <v>0</v>
      </c>
      <c r="J1039" s="1">
        <v>1</v>
      </c>
      <c r="K1039" s="1">
        <v>2.7517998218536301</v>
      </c>
      <c r="L1039">
        <f t="shared" si="16"/>
        <v>-0.123236747513947</v>
      </c>
    </row>
    <row r="1040" spans="1:12" x14ac:dyDescent="0.25">
      <c r="A1040" s="1">
        <v>41.5599975585937</v>
      </c>
      <c r="B1040" s="1">
        <v>-0.67598336935043302</v>
      </c>
      <c r="C1040" s="1">
        <v>0</v>
      </c>
      <c r="D1040" s="2">
        <v>-6.4249856222886497E-5</v>
      </c>
      <c r="E1040" s="1">
        <v>-0.67600196599960305</v>
      </c>
      <c r="F1040" s="1">
        <v>0</v>
      </c>
      <c r="G1040" s="1">
        <v>8</v>
      </c>
      <c r="H1040" s="1">
        <v>8191</v>
      </c>
      <c r="I1040" s="1">
        <v>0</v>
      </c>
      <c r="J1040" s="1">
        <v>1</v>
      </c>
      <c r="K1040" s="1">
        <v>2.7517998218536301</v>
      </c>
      <c r="L1040">
        <f t="shared" si="16"/>
        <v>-0.12223516047160332</v>
      </c>
    </row>
    <row r="1041" spans="1:12" x14ac:dyDescent="0.25">
      <c r="A1041" s="1">
        <v>41.599998474121001</v>
      </c>
      <c r="B1041" s="1">
        <v>-0.677925884723663</v>
      </c>
      <c r="C1041" s="1">
        <v>0</v>
      </c>
      <c r="D1041" s="2">
        <v>-6.3380975916515995E-5</v>
      </c>
      <c r="E1041" s="1">
        <v>-0.67800140380859297</v>
      </c>
      <c r="F1041" s="1">
        <v>0</v>
      </c>
      <c r="G1041" s="1">
        <v>8</v>
      </c>
      <c r="H1041" s="1">
        <v>8191</v>
      </c>
      <c r="I1041" s="1">
        <v>0</v>
      </c>
      <c r="J1041" s="1">
        <v>1</v>
      </c>
      <c r="K1041" s="1">
        <v>2.7517998218536301</v>
      </c>
      <c r="L1041">
        <f t="shared" si="16"/>
        <v>-0.12058211827161187</v>
      </c>
    </row>
    <row r="1042" spans="1:12" x14ac:dyDescent="0.25">
      <c r="A1042" s="1">
        <v>41.639999389648402</v>
      </c>
      <c r="B1042" s="1">
        <v>-0.67988151311874301</v>
      </c>
      <c r="C1042" s="1">
        <v>0</v>
      </c>
      <c r="D1042" s="2">
        <v>-6.3133622461464202E-5</v>
      </c>
      <c r="E1042" s="1">
        <v>-0.68000078201293901</v>
      </c>
      <c r="F1042" s="1">
        <v>0</v>
      </c>
      <c r="G1042" s="1">
        <v>8</v>
      </c>
      <c r="H1042" s="1">
        <v>8191</v>
      </c>
      <c r="I1042" s="1">
        <v>0</v>
      </c>
      <c r="J1042" s="1">
        <v>1</v>
      </c>
      <c r="K1042" s="1">
        <v>2.7517998218536301</v>
      </c>
      <c r="L1042">
        <f t="shared" si="16"/>
        <v>-0.12011152905867148</v>
      </c>
    </row>
    <row r="1043" spans="1:12" x14ac:dyDescent="0.25">
      <c r="A1043" s="1">
        <v>41.680000305175703</v>
      </c>
      <c r="B1043" s="1">
        <v>-0.68196552991866999</v>
      </c>
      <c r="C1043" s="1">
        <v>0</v>
      </c>
      <c r="D1043" s="2">
        <v>-6.2306171457748806E-5</v>
      </c>
      <c r="E1043" s="1">
        <v>-0.68200016021728505</v>
      </c>
      <c r="F1043" s="1">
        <v>0</v>
      </c>
      <c r="G1043" s="1">
        <v>8</v>
      </c>
      <c r="H1043" s="1">
        <v>8191</v>
      </c>
      <c r="I1043" s="1">
        <v>0</v>
      </c>
      <c r="J1043" s="1">
        <v>1</v>
      </c>
      <c r="K1043" s="1">
        <v>2.7517998218536301</v>
      </c>
      <c r="L1043">
        <f t="shared" si="16"/>
        <v>-0.1185373059838265</v>
      </c>
    </row>
    <row r="1044" spans="1:12" x14ac:dyDescent="0.25">
      <c r="A1044" s="1">
        <v>41.719997406005803</v>
      </c>
      <c r="B1044" s="1">
        <v>-0.68382525444030695</v>
      </c>
      <c r="C1044" s="1">
        <v>0</v>
      </c>
      <c r="D1044" s="2">
        <v>-6.1839760746806806E-5</v>
      </c>
      <c r="E1044" s="1">
        <v>-0.68399959802627497</v>
      </c>
      <c r="F1044" s="1">
        <v>0</v>
      </c>
      <c r="G1044" s="1">
        <v>8</v>
      </c>
      <c r="H1044" s="1">
        <v>8191</v>
      </c>
      <c r="I1044" s="1">
        <v>0</v>
      </c>
      <c r="J1044" s="1">
        <v>1</v>
      </c>
      <c r="K1044" s="1">
        <v>2.7517998218536301</v>
      </c>
      <c r="L1044">
        <f t="shared" si="16"/>
        <v>-0.11764996099273589</v>
      </c>
    </row>
    <row r="1045" spans="1:12" x14ac:dyDescent="0.25">
      <c r="A1045" s="1">
        <v>41.759998321533203</v>
      </c>
      <c r="B1045" s="1">
        <v>-0.685921370983123</v>
      </c>
      <c r="C1045" s="1">
        <v>0</v>
      </c>
      <c r="D1045" s="2">
        <v>-6.1392354837153093E-5</v>
      </c>
      <c r="E1045" s="1">
        <v>-0.685999035835266</v>
      </c>
      <c r="F1045" s="1">
        <v>0</v>
      </c>
      <c r="G1045" s="1">
        <v>8</v>
      </c>
      <c r="H1045" s="1">
        <v>8191</v>
      </c>
      <c r="I1045" s="1">
        <v>0</v>
      </c>
      <c r="J1045" s="1">
        <v>1</v>
      </c>
      <c r="K1045" s="1">
        <v>2.7517998218536301</v>
      </c>
      <c r="L1045">
        <f t="shared" si="16"/>
        <v>-0.1167987725796016</v>
      </c>
    </row>
    <row r="1046" spans="1:12" x14ac:dyDescent="0.25">
      <c r="A1046" s="1">
        <v>41.799999237060497</v>
      </c>
      <c r="B1046" s="1">
        <v>-0.687857806682586</v>
      </c>
      <c r="C1046" s="1">
        <v>0</v>
      </c>
      <c r="D1046" s="2">
        <v>-6.0587211919482703E-5</v>
      </c>
      <c r="E1046" s="1">
        <v>-0.68799841403961104</v>
      </c>
      <c r="F1046" s="1">
        <v>0</v>
      </c>
      <c r="G1046" s="1">
        <v>8</v>
      </c>
      <c r="H1046" s="1">
        <v>8191</v>
      </c>
      <c r="I1046" s="1">
        <v>0</v>
      </c>
      <c r="J1046" s="1">
        <v>1</v>
      </c>
      <c r="K1046" s="1">
        <v>2.7517998218536301</v>
      </c>
      <c r="L1046">
        <f t="shared" si="16"/>
        <v>-0.11526699057214307</v>
      </c>
    </row>
    <row r="1047" spans="1:12" x14ac:dyDescent="0.25">
      <c r="A1047" s="1">
        <v>41.840000152587798</v>
      </c>
      <c r="B1047" s="1">
        <v>-0.68992078304290705</v>
      </c>
      <c r="C1047" s="1">
        <v>0</v>
      </c>
      <c r="D1047" s="2">
        <v>-6.0397283959900899E-5</v>
      </c>
      <c r="E1047" s="1">
        <v>-0.68999779224395696</v>
      </c>
      <c r="F1047" s="1">
        <v>0</v>
      </c>
      <c r="G1047" s="1">
        <v>8</v>
      </c>
      <c r="H1047" s="1">
        <v>8191</v>
      </c>
      <c r="I1047" s="1">
        <v>0</v>
      </c>
      <c r="J1047" s="1">
        <v>1</v>
      </c>
      <c r="K1047" s="1">
        <v>2.7517998218536301</v>
      </c>
      <c r="L1047">
        <f t="shared" si="16"/>
        <v>-0.11490565319362835</v>
      </c>
    </row>
    <row r="1048" spans="1:12" x14ac:dyDescent="0.25">
      <c r="A1048" s="1">
        <v>41.879997253417898</v>
      </c>
      <c r="B1048" s="1">
        <v>-0.69192308187484697</v>
      </c>
      <c r="C1048" s="1">
        <v>0</v>
      </c>
      <c r="D1048" s="2">
        <v>-5.9627142036333599E-5</v>
      </c>
      <c r="E1048" s="1">
        <v>-0.691997230052947</v>
      </c>
      <c r="F1048" s="1">
        <v>0</v>
      </c>
      <c r="G1048" s="1">
        <v>8</v>
      </c>
      <c r="H1048" s="1">
        <v>8191</v>
      </c>
      <c r="I1048" s="1">
        <v>0</v>
      </c>
      <c r="J1048" s="1">
        <v>1</v>
      </c>
      <c r="K1048" s="1">
        <v>2.7517998218536301</v>
      </c>
      <c r="L1048">
        <f t="shared" si="16"/>
        <v>-0.11344046047340518</v>
      </c>
    </row>
    <row r="1049" spans="1:12" x14ac:dyDescent="0.25">
      <c r="A1049" s="1">
        <v>41.919998168945298</v>
      </c>
      <c r="B1049" s="1">
        <v>-0.69382804632186801</v>
      </c>
      <c r="C1049" s="1">
        <v>0</v>
      </c>
      <c r="D1049" s="2">
        <v>-5.9226851590210497E-5</v>
      </c>
      <c r="E1049" s="1">
        <v>-0.69399666786193803</v>
      </c>
      <c r="F1049" s="1">
        <v>0</v>
      </c>
      <c r="G1049" s="1">
        <v>8</v>
      </c>
      <c r="H1049" s="1">
        <v>8191</v>
      </c>
      <c r="I1049" s="1">
        <v>0</v>
      </c>
      <c r="J1049" s="1">
        <v>1</v>
      </c>
      <c r="K1049" s="1">
        <v>2.7517998218536301</v>
      </c>
      <c r="L1049">
        <f t="shared" si="16"/>
        <v>-0.11267890908958002</v>
      </c>
    </row>
    <row r="1050" spans="1:12" x14ac:dyDescent="0.25">
      <c r="A1050" s="1">
        <v>41.959999084472599</v>
      </c>
      <c r="B1050" s="1">
        <v>-0.695867478847503</v>
      </c>
      <c r="C1050" s="1">
        <v>0</v>
      </c>
      <c r="D1050" s="2">
        <v>-5.8841153077082702E-5</v>
      </c>
      <c r="E1050" s="1">
        <v>-0.69599604606628396</v>
      </c>
      <c r="F1050" s="1">
        <v>0</v>
      </c>
      <c r="G1050" s="1">
        <v>8</v>
      </c>
      <c r="H1050" s="1">
        <v>8191</v>
      </c>
      <c r="I1050" s="1">
        <v>0</v>
      </c>
      <c r="J1050" s="1">
        <v>1</v>
      </c>
      <c r="K1050" s="1">
        <v>2.7517998218536301</v>
      </c>
      <c r="L1050">
        <f t="shared" si="16"/>
        <v>-0.11194511881490168</v>
      </c>
    </row>
    <row r="1051" spans="1:12" x14ac:dyDescent="0.25">
      <c r="A1051" s="1">
        <v>42</v>
      </c>
      <c r="B1051" s="1">
        <v>-0.69790291786193803</v>
      </c>
      <c r="C1051" s="1">
        <v>0</v>
      </c>
      <c r="D1051" s="2">
        <v>-5.8073208492714898E-5</v>
      </c>
      <c r="E1051" s="1">
        <v>-0.69799542427062899</v>
      </c>
      <c r="F1051" s="1">
        <v>0</v>
      </c>
      <c r="G1051" s="1">
        <v>8</v>
      </c>
      <c r="H1051" s="1">
        <v>8191</v>
      </c>
      <c r="I1051" s="1">
        <v>0</v>
      </c>
      <c r="J1051" s="1">
        <v>1</v>
      </c>
      <c r="K1051" s="1">
        <v>2.7518999576568599</v>
      </c>
      <c r="L1051">
        <f t="shared" si="16"/>
        <v>-0.11048410652597364</v>
      </c>
    </row>
    <row r="1052" spans="1:12" x14ac:dyDescent="0.25">
      <c r="A1052" s="1">
        <v>42.040000915527301</v>
      </c>
      <c r="B1052" s="1">
        <v>-0.69985026121139504</v>
      </c>
      <c r="C1052" s="1">
        <v>0</v>
      </c>
      <c r="D1052" s="2">
        <v>-5.7947327150031897E-5</v>
      </c>
      <c r="E1052" s="1">
        <v>-0.69999486207962003</v>
      </c>
      <c r="F1052" s="1">
        <v>0</v>
      </c>
      <c r="G1052" s="1">
        <v>8</v>
      </c>
      <c r="H1052" s="1">
        <v>8191</v>
      </c>
      <c r="I1052" s="1">
        <v>0</v>
      </c>
      <c r="J1052" s="1">
        <v>1</v>
      </c>
      <c r="K1052" s="1">
        <v>2.7518999576568599</v>
      </c>
      <c r="L1052">
        <f t="shared" si="16"/>
        <v>-0.11024461764572061</v>
      </c>
    </row>
    <row r="1053" spans="1:12" x14ac:dyDescent="0.25">
      <c r="A1053" s="1">
        <v>42.079998016357401</v>
      </c>
      <c r="B1053" s="1">
        <v>-0.70190256834030096</v>
      </c>
      <c r="C1053" s="1">
        <v>0</v>
      </c>
      <c r="D1053" s="2">
        <v>-5.7249479141319103E-5</v>
      </c>
      <c r="E1053" s="1">
        <v>-0.70199429988860995</v>
      </c>
      <c r="F1053" s="1">
        <v>0</v>
      </c>
      <c r="G1053" s="1">
        <v>8</v>
      </c>
      <c r="H1053" s="1">
        <v>8191</v>
      </c>
      <c r="I1053" s="1">
        <v>0</v>
      </c>
      <c r="J1053" s="1">
        <v>1</v>
      </c>
      <c r="K1053" s="1">
        <v>2.7518999576568599</v>
      </c>
      <c r="L1053">
        <f t="shared" si="16"/>
        <v>-0.10891696388360352</v>
      </c>
    </row>
    <row r="1054" spans="1:12" x14ac:dyDescent="0.25">
      <c r="A1054" s="1">
        <v>42.119998931884702</v>
      </c>
      <c r="B1054" s="1">
        <v>-0.70383483171463002</v>
      </c>
      <c r="C1054" s="1">
        <v>0</v>
      </c>
      <c r="D1054" s="2">
        <v>-5.6903430959209698E-5</v>
      </c>
      <c r="E1054" s="1">
        <v>-0.70400619506835904</v>
      </c>
      <c r="F1054" s="1">
        <v>0</v>
      </c>
      <c r="G1054" s="1">
        <v>8</v>
      </c>
      <c r="H1054" s="1">
        <v>8191</v>
      </c>
      <c r="I1054" s="1">
        <v>0</v>
      </c>
      <c r="J1054" s="1">
        <v>1</v>
      </c>
      <c r="K1054" s="1">
        <v>2.7518999576568599</v>
      </c>
      <c r="L1054">
        <f t="shared" si="16"/>
        <v>-0.10825860824582106</v>
      </c>
    </row>
    <row r="1055" spans="1:12" x14ac:dyDescent="0.25">
      <c r="A1055" s="1">
        <v>42.159999847412102</v>
      </c>
      <c r="B1055" s="1">
        <v>-0.70589911937713601</v>
      </c>
      <c r="C1055" s="1">
        <v>0</v>
      </c>
      <c r="D1055" s="2">
        <v>-5.6564007536508102E-5</v>
      </c>
      <c r="E1055" s="1">
        <v>-0.70600557327270497</v>
      </c>
      <c r="F1055" s="1">
        <v>0</v>
      </c>
      <c r="G1055" s="1">
        <v>8</v>
      </c>
      <c r="H1055" s="1">
        <v>8191</v>
      </c>
      <c r="I1055" s="1">
        <v>0</v>
      </c>
      <c r="J1055" s="1">
        <v>1</v>
      </c>
      <c r="K1055" s="1">
        <v>2.7518999576568599</v>
      </c>
      <c r="L1055">
        <f t="shared" si="16"/>
        <v>-0.10761285619311886</v>
      </c>
    </row>
    <row r="1056" spans="1:12" x14ac:dyDescent="0.25">
      <c r="A1056" s="1">
        <v>42.200000762939403</v>
      </c>
      <c r="B1056" s="1">
        <v>-0.70791345834732</v>
      </c>
      <c r="C1056" s="1">
        <v>0</v>
      </c>
      <c r="D1056" s="2">
        <v>-5.5855663958936903E-5</v>
      </c>
      <c r="E1056" s="1">
        <v>-0.70800495147705</v>
      </c>
      <c r="F1056" s="1">
        <v>0</v>
      </c>
      <c r="G1056" s="1">
        <v>8</v>
      </c>
      <c r="H1056" s="1">
        <v>8191</v>
      </c>
      <c r="I1056" s="1">
        <v>0</v>
      </c>
      <c r="J1056" s="1">
        <v>1</v>
      </c>
      <c r="K1056" s="1">
        <v>2.7518999576568599</v>
      </c>
      <c r="L1056">
        <f t="shared" si="16"/>
        <v>-0.10626523464244833</v>
      </c>
    </row>
    <row r="1057" spans="1:12" x14ac:dyDescent="0.25">
      <c r="A1057" s="1">
        <v>42.239997863769503</v>
      </c>
      <c r="B1057" s="1">
        <v>-0.709883272647857</v>
      </c>
      <c r="C1057" s="1">
        <v>0</v>
      </c>
      <c r="D1057" s="2">
        <v>-5.57776365894824E-5</v>
      </c>
      <c r="E1057" s="1">
        <v>-0.71000438928604104</v>
      </c>
      <c r="F1057" s="1">
        <v>0</v>
      </c>
      <c r="G1057" s="1">
        <v>8</v>
      </c>
      <c r="H1057" s="1">
        <v>8191</v>
      </c>
      <c r="I1057" s="1">
        <v>0</v>
      </c>
      <c r="J1057" s="1">
        <v>1</v>
      </c>
      <c r="K1057" s="1">
        <v>2.7518999576568599</v>
      </c>
      <c r="L1057">
        <f t="shared" si="16"/>
        <v>-0.10611678780400932</v>
      </c>
    </row>
    <row r="1058" spans="1:12" x14ac:dyDescent="0.25">
      <c r="A1058" s="1">
        <v>42.279998779296797</v>
      </c>
      <c r="B1058" s="1">
        <v>-0.71184909343719405</v>
      </c>
      <c r="C1058" s="1">
        <v>0</v>
      </c>
      <c r="D1058" s="2">
        <v>-5.5128701205831001E-5</v>
      </c>
      <c r="E1058" s="1">
        <v>-0.71200382709503096</v>
      </c>
      <c r="F1058" s="1">
        <v>0</v>
      </c>
      <c r="G1058" s="1">
        <v>8</v>
      </c>
      <c r="H1058" s="1">
        <v>8191</v>
      </c>
      <c r="I1058" s="1">
        <v>0</v>
      </c>
      <c r="J1058" s="1">
        <v>1</v>
      </c>
      <c r="K1058" s="1">
        <v>2.7518999576568599</v>
      </c>
      <c r="L1058">
        <f t="shared" si="16"/>
        <v>-0.10488219016567134</v>
      </c>
    </row>
    <row r="1059" spans="1:12" x14ac:dyDescent="0.25">
      <c r="A1059" s="1">
        <v>42.319999694824197</v>
      </c>
      <c r="B1059" s="1">
        <v>-0.71392250061035101</v>
      </c>
      <c r="C1059" s="1">
        <v>0</v>
      </c>
      <c r="D1059" s="2">
        <v>-5.4821572120999897E-5</v>
      </c>
      <c r="E1059" s="1">
        <v>-0.714003205299377</v>
      </c>
      <c r="F1059" s="1">
        <v>0</v>
      </c>
      <c r="G1059" s="1">
        <v>8</v>
      </c>
      <c r="H1059" s="1">
        <v>8191</v>
      </c>
      <c r="I1059" s="1">
        <v>0</v>
      </c>
      <c r="J1059" s="1">
        <v>1</v>
      </c>
      <c r="K1059" s="1">
        <v>2.7518999576568599</v>
      </c>
      <c r="L1059">
        <f t="shared" si="16"/>
        <v>-0.10429787799476793</v>
      </c>
    </row>
    <row r="1060" spans="1:12" x14ac:dyDescent="0.25">
      <c r="A1060" s="1">
        <v>42.360000610351499</v>
      </c>
      <c r="B1060" s="1">
        <v>-0.71586930751800504</v>
      </c>
      <c r="C1060" s="1">
        <v>0</v>
      </c>
      <c r="D1060" s="2">
        <v>-5.4548399930354201E-5</v>
      </c>
      <c r="E1060" s="1">
        <v>-0.71600258350372303</v>
      </c>
      <c r="F1060" s="1">
        <v>0</v>
      </c>
      <c r="G1060" s="1">
        <v>8</v>
      </c>
      <c r="H1060" s="1">
        <v>8191</v>
      </c>
      <c r="I1060" s="1">
        <v>0</v>
      </c>
      <c r="J1060" s="1">
        <v>1</v>
      </c>
      <c r="K1060" s="1">
        <v>2.7518999576568599</v>
      </c>
      <c r="L1060">
        <f t="shared" si="16"/>
        <v>-0.10377816871411025</v>
      </c>
    </row>
    <row r="1061" spans="1:12" x14ac:dyDescent="0.25">
      <c r="A1061" s="1">
        <v>42.399997711181598</v>
      </c>
      <c r="B1061" s="1">
        <v>-0.717848360538482</v>
      </c>
      <c r="C1061" s="1">
        <v>0</v>
      </c>
      <c r="D1061" s="2">
        <v>-5.3900326747680002E-5</v>
      </c>
      <c r="E1061" s="1">
        <v>-0.71800202131271296</v>
      </c>
      <c r="F1061" s="1">
        <v>0</v>
      </c>
      <c r="G1061" s="1">
        <v>8</v>
      </c>
      <c r="H1061" s="1">
        <v>8191</v>
      </c>
      <c r="I1061" s="1">
        <v>0</v>
      </c>
      <c r="J1061" s="1">
        <v>1</v>
      </c>
      <c r="K1061" s="1">
        <v>2.7518999576568599</v>
      </c>
      <c r="L1061">
        <f t="shared" si="16"/>
        <v>-0.10254521141056837</v>
      </c>
    </row>
    <row r="1062" spans="1:12" x14ac:dyDescent="0.25">
      <c r="A1062" s="1">
        <v>42.439998626708899</v>
      </c>
      <c r="B1062" s="1">
        <v>-0.71990042924880904</v>
      </c>
      <c r="C1062" s="1">
        <v>0</v>
      </c>
      <c r="D1062" s="2">
        <v>-5.3858741011936197E-5</v>
      </c>
      <c r="E1062" s="1">
        <v>-0.72000145912170399</v>
      </c>
      <c r="F1062" s="1">
        <v>0</v>
      </c>
      <c r="G1062" s="1">
        <v>8</v>
      </c>
      <c r="H1062" s="1">
        <v>8191</v>
      </c>
      <c r="I1062" s="1">
        <v>0</v>
      </c>
      <c r="J1062" s="1">
        <v>1</v>
      </c>
      <c r="K1062" s="1">
        <v>2.7518999576568599</v>
      </c>
      <c r="L1062">
        <f t="shared" si="16"/>
        <v>-0.10246609467193568</v>
      </c>
    </row>
    <row r="1063" spans="1:12" x14ac:dyDescent="0.25">
      <c r="A1063" s="1">
        <v>42.4799995422363</v>
      </c>
      <c r="B1063" s="1">
        <v>-0.72196304798126198</v>
      </c>
      <c r="C1063" s="1">
        <v>0</v>
      </c>
      <c r="D1063" s="2">
        <v>-5.3263251174939701E-5</v>
      </c>
      <c r="E1063" s="1">
        <v>-0.72200083732604903</v>
      </c>
      <c r="F1063" s="1">
        <v>0</v>
      </c>
      <c r="G1063" s="1">
        <v>8</v>
      </c>
      <c r="H1063" s="1">
        <v>8191</v>
      </c>
      <c r="I1063" s="1">
        <v>0</v>
      </c>
      <c r="J1063" s="1">
        <v>1</v>
      </c>
      <c r="K1063" s="1">
        <v>2.7518999576568599</v>
      </c>
      <c r="L1063">
        <f t="shared" si="16"/>
        <v>-0.10133317702723367</v>
      </c>
    </row>
    <row r="1064" spans="1:12" x14ac:dyDescent="0.25">
      <c r="A1064" s="1">
        <v>42.520000457763601</v>
      </c>
      <c r="B1064" s="1">
        <v>-0.72394782304763705</v>
      </c>
      <c r="C1064" s="1">
        <v>0</v>
      </c>
      <c r="D1064" s="2">
        <v>-5.2995779697084698E-5</v>
      </c>
      <c r="E1064" s="1">
        <v>-0.72400021553039495</v>
      </c>
      <c r="F1064" s="1">
        <v>0</v>
      </c>
      <c r="G1064" s="1">
        <v>8</v>
      </c>
      <c r="H1064" s="1">
        <v>8191</v>
      </c>
      <c r="I1064" s="1">
        <v>0</v>
      </c>
      <c r="J1064" s="1">
        <v>1</v>
      </c>
      <c r="K1064" s="1">
        <v>2.7518999576568599</v>
      </c>
      <c r="L1064">
        <f t="shared" si="16"/>
        <v>-0.10082431333571404</v>
      </c>
    </row>
    <row r="1065" spans="1:12" x14ac:dyDescent="0.25">
      <c r="A1065" s="1">
        <v>42.5599975585937</v>
      </c>
      <c r="B1065" s="1">
        <v>-0.72594517469406095</v>
      </c>
      <c r="C1065" s="1">
        <v>0</v>
      </c>
      <c r="D1065" s="2">
        <v>-5.2783896535402103E-5</v>
      </c>
      <c r="E1065" s="1">
        <v>-0.72599965333938499</v>
      </c>
      <c r="F1065" s="1">
        <v>0</v>
      </c>
      <c r="G1065" s="1">
        <v>8</v>
      </c>
      <c r="H1065" s="1">
        <v>8191</v>
      </c>
      <c r="I1065" s="1">
        <v>0</v>
      </c>
      <c r="J1065" s="1">
        <v>1</v>
      </c>
      <c r="K1065" s="1">
        <v>2.7518999576568599</v>
      </c>
      <c r="L1065">
        <f t="shared" si="16"/>
        <v>-0.10042120625046773</v>
      </c>
    </row>
    <row r="1066" spans="1:12" x14ac:dyDescent="0.25">
      <c r="A1066" s="1">
        <v>42.599998474121001</v>
      </c>
      <c r="B1066" s="1">
        <v>-0.72783422470092696</v>
      </c>
      <c r="C1066" s="1">
        <v>0</v>
      </c>
      <c r="D1066" s="2">
        <v>-5.2176361350575401E-5</v>
      </c>
      <c r="E1066" s="1">
        <v>-0.72799909114837602</v>
      </c>
      <c r="F1066" s="1">
        <v>0</v>
      </c>
      <c r="G1066" s="1">
        <v>8</v>
      </c>
      <c r="H1066" s="1">
        <v>8191</v>
      </c>
      <c r="I1066" s="1">
        <v>0</v>
      </c>
      <c r="J1066" s="1">
        <v>1</v>
      </c>
      <c r="K1066" s="1">
        <v>2.7518999576568599</v>
      </c>
      <c r="L1066">
        <f t="shared" si="16"/>
        <v>-9.9265372367325369E-2</v>
      </c>
    </row>
    <row r="1067" spans="1:12" x14ac:dyDescent="0.25">
      <c r="A1067" s="1">
        <v>42.639999389648402</v>
      </c>
      <c r="B1067" s="1">
        <v>-0.72992914915084794</v>
      </c>
      <c r="C1067" s="1">
        <v>0</v>
      </c>
      <c r="D1067" s="2">
        <v>-5.2183251682435999E-5</v>
      </c>
      <c r="E1067" s="1">
        <v>-0.72999846935272195</v>
      </c>
      <c r="F1067" s="1">
        <v>0</v>
      </c>
      <c r="G1067" s="1">
        <v>8</v>
      </c>
      <c r="H1067" s="1">
        <v>8191</v>
      </c>
      <c r="I1067" s="1">
        <v>0</v>
      </c>
      <c r="J1067" s="1">
        <v>1</v>
      </c>
      <c r="K1067" s="1">
        <v>2.7518999576568599</v>
      </c>
      <c r="L1067">
        <f t="shared" si="16"/>
        <v>-9.9278481203207605E-2</v>
      </c>
    </row>
    <row r="1068" spans="1:12" x14ac:dyDescent="0.25">
      <c r="A1068" s="1">
        <v>42.680000305175703</v>
      </c>
      <c r="B1068" s="1">
        <v>-0.731830954551696</v>
      </c>
      <c r="C1068" s="1">
        <v>0</v>
      </c>
      <c r="D1068" s="2">
        <v>-5.1652674301294603E-5</v>
      </c>
      <c r="E1068" s="1">
        <v>-0.73199784755706698</v>
      </c>
      <c r="F1068" s="1">
        <v>0</v>
      </c>
      <c r="G1068" s="1">
        <v>8</v>
      </c>
      <c r="H1068" s="1">
        <v>8191</v>
      </c>
      <c r="I1068" s="1">
        <v>0</v>
      </c>
      <c r="J1068" s="1">
        <v>1</v>
      </c>
      <c r="K1068" s="1">
        <v>2.7518999576568599</v>
      </c>
      <c r="L1068">
        <f t="shared" si="16"/>
        <v>-9.8269059312807799E-2</v>
      </c>
    </row>
    <row r="1069" spans="1:12" x14ac:dyDescent="0.25">
      <c r="A1069" s="1">
        <v>42.719997406005803</v>
      </c>
      <c r="B1069" s="1">
        <v>-0.73392713069915705</v>
      </c>
      <c r="C1069" s="1">
        <v>0</v>
      </c>
      <c r="D1069" s="2">
        <v>-5.1422914111753899E-5</v>
      </c>
      <c r="E1069" s="1">
        <v>-0.73399728536605802</v>
      </c>
      <c r="F1069" s="1">
        <v>0</v>
      </c>
      <c r="G1069" s="1">
        <v>8</v>
      </c>
      <c r="H1069" s="1">
        <v>8191</v>
      </c>
      <c r="I1069" s="1">
        <v>0</v>
      </c>
      <c r="J1069" s="1">
        <v>1</v>
      </c>
      <c r="K1069" s="1">
        <v>2.7518999576568599</v>
      </c>
      <c r="L1069">
        <f t="shared" si="16"/>
        <v>-9.7831941235203612E-2</v>
      </c>
    </row>
    <row r="1070" spans="1:12" x14ac:dyDescent="0.25">
      <c r="A1070" s="1">
        <v>42.759998321533203</v>
      </c>
      <c r="B1070" s="1">
        <v>-0.73576509952545099</v>
      </c>
      <c r="C1070" s="1">
        <v>0</v>
      </c>
      <c r="D1070" s="2">
        <v>-5.1255814469186501E-5</v>
      </c>
      <c r="E1070" s="1">
        <v>-0.73599672317504805</v>
      </c>
      <c r="F1070" s="1">
        <v>0</v>
      </c>
      <c r="G1070" s="1">
        <v>8</v>
      </c>
      <c r="H1070" s="1">
        <v>8191</v>
      </c>
      <c r="I1070" s="1">
        <v>0</v>
      </c>
      <c r="J1070" s="1">
        <v>1</v>
      </c>
      <c r="K1070" s="1">
        <v>2.7518999576568599</v>
      </c>
      <c r="L1070">
        <f t="shared" si="16"/>
        <v>-9.7514034661948149E-2</v>
      </c>
    </row>
    <row r="1071" spans="1:12" x14ac:dyDescent="0.25">
      <c r="A1071" s="1">
        <v>42.799999237060497</v>
      </c>
      <c r="B1071" s="1">
        <v>-0.73783868551254195</v>
      </c>
      <c r="C1071" s="1">
        <v>0</v>
      </c>
      <c r="D1071" s="2">
        <v>-5.0689817726379199E-5</v>
      </c>
      <c r="E1071" s="1">
        <v>-0.73799610137939398</v>
      </c>
      <c r="F1071" s="1">
        <v>0</v>
      </c>
      <c r="G1071" s="1">
        <v>8</v>
      </c>
      <c r="H1071" s="1">
        <v>8191</v>
      </c>
      <c r="I1071" s="1">
        <v>0</v>
      </c>
      <c r="J1071" s="1">
        <v>1</v>
      </c>
      <c r="K1071" s="1">
        <v>2.7518999576568599</v>
      </c>
      <c r="L1071">
        <f t="shared" si="16"/>
        <v>-9.6437227541268392E-2</v>
      </c>
    </row>
    <row r="1072" spans="1:12" x14ac:dyDescent="0.25">
      <c r="A1072" s="1">
        <v>42.840000152587798</v>
      </c>
      <c r="B1072" s="1">
        <v>-0.73990190029144198</v>
      </c>
      <c r="C1072" s="1">
        <v>0</v>
      </c>
      <c r="D1072" s="2">
        <v>-5.0751648814184503E-5</v>
      </c>
      <c r="E1072" s="1">
        <v>-0.73999547958374001</v>
      </c>
      <c r="F1072" s="1">
        <v>0</v>
      </c>
      <c r="G1072" s="1">
        <v>8</v>
      </c>
      <c r="H1072" s="1">
        <v>8191</v>
      </c>
      <c r="I1072" s="1">
        <v>0</v>
      </c>
      <c r="J1072" s="1">
        <v>1</v>
      </c>
      <c r="K1072" s="1">
        <v>2.7518999576568599</v>
      </c>
      <c r="L1072">
        <f t="shared" si="16"/>
        <v>-9.6554861002015699E-2</v>
      </c>
    </row>
    <row r="1073" spans="1:12" x14ac:dyDescent="0.25">
      <c r="A1073" s="1">
        <v>42.879997253417898</v>
      </c>
      <c r="B1073" s="1">
        <v>-0.74186778068542403</v>
      </c>
      <c r="C1073" s="1">
        <v>0</v>
      </c>
      <c r="D1073" s="2">
        <v>-5.0257553084520603E-5</v>
      </c>
      <c r="E1073" s="1">
        <v>-0.74199491739273005</v>
      </c>
      <c r="F1073" s="1">
        <v>0</v>
      </c>
      <c r="G1073" s="1">
        <v>8</v>
      </c>
      <c r="H1073" s="1">
        <v>8191</v>
      </c>
      <c r="I1073" s="1">
        <v>0</v>
      </c>
      <c r="J1073" s="1">
        <v>1</v>
      </c>
      <c r="K1073" s="1">
        <v>2.7518999576568599</v>
      </c>
      <c r="L1073">
        <f t="shared" si="16"/>
        <v>-9.5614845345104588E-2</v>
      </c>
    </row>
    <row r="1074" spans="1:12" x14ac:dyDescent="0.25">
      <c r="A1074" s="1">
        <v>42.919998168945298</v>
      </c>
      <c r="B1074" s="1">
        <v>-0.74386483430862405</v>
      </c>
      <c r="C1074" s="1">
        <v>0</v>
      </c>
      <c r="D1074" s="2">
        <v>-5.0084268877981197E-5</v>
      </c>
      <c r="E1074" s="1">
        <v>-0.74399429559707597</v>
      </c>
      <c r="F1074" s="1">
        <v>0</v>
      </c>
      <c r="G1074" s="1">
        <v>8</v>
      </c>
      <c r="H1074" s="1">
        <v>8191</v>
      </c>
      <c r="I1074" s="1">
        <v>0</v>
      </c>
      <c r="J1074" s="1">
        <v>1</v>
      </c>
      <c r="K1074" s="1">
        <v>2.7518999576568599</v>
      </c>
      <c r="L1074">
        <f t="shared" si="16"/>
        <v>-9.5285172657276943E-2</v>
      </c>
    </row>
    <row r="1075" spans="1:12" x14ac:dyDescent="0.25">
      <c r="A1075" s="1">
        <v>42.959999084472599</v>
      </c>
      <c r="B1075" s="1">
        <v>-0.74586051702499301</v>
      </c>
      <c r="C1075" s="1">
        <v>0</v>
      </c>
      <c r="D1075" s="2">
        <v>-4.9964077334152501E-5</v>
      </c>
      <c r="E1075" s="1">
        <v>-0.74600625038146895</v>
      </c>
      <c r="F1075" s="1">
        <v>0</v>
      </c>
      <c r="G1075" s="1">
        <v>8</v>
      </c>
      <c r="H1075" s="1">
        <v>8191</v>
      </c>
      <c r="I1075" s="1">
        <v>0</v>
      </c>
      <c r="J1075" s="1">
        <v>1</v>
      </c>
      <c r="K1075" s="1">
        <v>2.7518999576568599</v>
      </c>
      <c r="L1075">
        <f t="shared" si="16"/>
        <v>-9.5056508602430437E-2</v>
      </c>
    </row>
    <row r="1076" spans="1:12" x14ac:dyDescent="0.25">
      <c r="A1076" s="1">
        <v>43</v>
      </c>
      <c r="B1076" s="1">
        <v>-0.74794828891754095</v>
      </c>
      <c r="C1076" s="1">
        <v>0</v>
      </c>
      <c r="D1076" s="2">
        <v>-4.94428823003545E-5</v>
      </c>
      <c r="E1076" s="1">
        <v>-0.74800562858581499</v>
      </c>
      <c r="F1076" s="1">
        <v>0</v>
      </c>
      <c r="G1076" s="1">
        <v>8</v>
      </c>
      <c r="H1076" s="1">
        <v>8191</v>
      </c>
      <c r="I1076" s="1">
        <v>0</v>
      </c>
      <c r="J1076" s="1">
        <v>1</v>
      </c>
      <c r="K1076" s="1">
        <v>2.7518999576568599</v>
      </c>
      <c r="L1076">
        <f t="shared" si="16"/>
        <v>-9.4064936599960999E-2</v>
      </c>
    </row>
    <row r="1077" spans="1:12" x14ac:dyDescent="0.25">
      <c r="A1077" s="1">
        <v>43.040000915527301</v>
      </c>
      <c r="B1077" s="1">
        <v>-0.74987208843231201</v>
      </c>
      <c r="C1077" s="1">
        <v>0</v>
      </c>
      <c r="D1077" s="2">
        <v>-4.9552767450222698E-5</v>
      </c>
      <c r="E1077" s="1">
        <v>-0.75000500679016102</v>
      </c>
      <c r="F1077" s="1">
        <v>0</v>
      </c>
      <c r="G1077" s="1">
        <v>8</v>
      </c>
      <c r="H1077" s="1">
        <v>8191</v>
      </c>
      <c r="I1077" s="1">
        <v>0</v>
      </c>
      <c r="J1077" s="1">
        <v>1</v>
      </c>
      <c r="K1077" s="1">
        <v>2.7518999576568599</v>
      </c>
      <c r="L1077">
        <f t="shared" si="16"/>
        <v>-9.427399277093497E-2</v>
      </c>
    </row>
    <row r="1078" spans="1:12" x14ac:dyDescent="0.25">
      <c r="A1078" s="1">
        <v>43.079998016357401</v>
      </c>
      <c r="B1078" s="1">
        <v>-0.75192189216613703</v>
      </c>
      <c r="C1078" s="1">
        <v>0</v>
      </c>
      <c r="D1078" s="2">
        <v>-4.9106169171864099E-5</v>
      </c>
      <c r="E1078" s="1">
        <v>-0.75200444459915095</v>
      </c>
      <c r="F1078" s="1">
        <v>0</v>
      </c>
      <c r="G1078" s="1">
        <v>8</v>
      </c>
      <c r="H1078" s="1">
        <v>8191</v>
      </c>
      <c r="I1078" s="1">
        <v>0</v>
      </c>
      <c r="J1078" s="1">
        <v>1</v>
      </c>
      <c r="K1078" s="1">
        <v>2.7518999576568599</v>
      </c>
      <c r="L1078">
        <f t="shared" si="16"/>
        <v>-9.3424340873938833E-2</v>
      </c>
    </row>
    <row r="1079" spans="1:12" x14ac:dyDescent="0.25">
      <c r="A1079" s="1">
        <v>43.119998931884702</v>
      </c>
      <c r="B1079" s="1">
        <v>-0.75390982627868597</v>
      </c>
      <c r="C1079" s="1">
        <v>0</v>
      </c>
      <c r="D1079" s="2">
        <v>-4.8964222514769001E-5</v>
      </c>
      <c r="E1079" s="1">
        <v>-0.75400388240814198</v>
      </c>
      <c r="F1079" s="1">
        <v>0</v>
      </c>
      <c r="G1079" s="1">
        <v>8</v>
      </c>
      <c r="H1079" s="1">
        <v>8191</v>
      </c>
      <c r="I1079" s="1">
        <v>0</v>
      </c>
      <c r="J1079" s="1">
        <v>1</v>
      </c>
      <c r="K1079" s="1">
        <v>2.7518999576568599</v>
      </c>
      <c r="L1079">
        <f t="shared" si="16"/>
        <v>-9.3154287780773365E-2</v>
      </c>
    </row>
    <row r="1080" spans="1:12" x14ac:dyDescent="0.25">
      <c r="A1080" s="1">
        <v>43.159999847412102</v>
      </c>
      <c r="B1080" s="1">
        <v>-0.75587850809097201</v>
      </c>
      <c r="C1080" s="1">
        <v>0</v>
      </c>
      <c r="D1080" s="2">
        <v>-4.88947698613628E-5</v>
      </c>
      <c r="E1080" s="1">
        <v>-0.75600326061248702</v>
      </c>
      <c r="F1080" s="1">
        <v>0</v>
      </c>
      <c r="G1080" s="1">
        <v>8</v>
      </c>
      <c r="H1080" s="1">
        <v>8191</v>
      </c>
      <c r="I1080" s="1">
        <v>0</v>
      </c>
      <c r="J1080" s="1">
        <v>1</v>
      </c>
      <c r="K1080" s="1">
        <v>2.7518999576568599</v>
      </c>
      <c r="L1080">
        <f t="shared" si="16"/>
        <v>-9.3022154314126609E-2</v>
      </c>
    </row>
    <row r="1081" spans="1:12" x14ac:dyDescent="0.25">
      <c r="A1081" s="1">
        <v>43.200000762939403</v>
      </c>
      <c r="B1081" s="1">
        <v>-0.75793200731277399</v>
      </c>
      <c r="C1081" s="1">
        <v>0</v>
      </c>
      <c r="D1081" s="2">
        <v>-4.8409227019874298E-5</v>
      </c>
      <c r="E1081" s="1">
        <v>-0.75800263881683305</v>
      </c>
      <c r="F1081" s="1">
        <v>0</v>
      </c>
      <c r="G1081" s="1">
        <v>8</v>
      </c>
      <c r="H1081" s="1">
        <v>8191</v>
      </c>
      <c r="I1081" s="1">
        <v>0</v>
      </c>
      <c r="J1081" s="1">
        <v>1</v>
      </c>
      <c r="K1081" s="1">
        <v>2.7518999576568599</v>
      </c>
      <c r="L1081">
        <f t="shared" si="16"/>
        <v>-9.2098410501544437E-2</v>
      </c>
    </row>
    <row r="1082" spans="1:12" x14ac:dyDescent="0.25">
      <c r="A1082" s="1">
        <v>43.239997863769503</v>
      </c>
      <c r="B1082" s="1">
        <v>-0.75994783639907804</v>
      </c>
      <c r="C1082" s="1">
        <v>0</v>
      </c>
      <c r="D1082" s="2">
        <v>-4.8563058953732198E-5</v>
      </c>
      <c r="E1082" s="1">
        <v>-0.76000207662582298</v>
      </c>
      <c r="F1082" s="1">
        <v>0</v>
      </c>
      <c r="G1082" s="1">
        <v>8</v>
      </c>
      <c r="H1082" s="1">
        <v>8191</v>
      </c>
      <c r="I1082" s="1">
        <v>0</v>
      </c>
      <c r="J1082" s="1">
        <v>1</v>
      </c>
      <c r="K1082" s="1">
        <v>2.7518999576568599</v>
      </c>
      <c r="L1082">
        <f t="shared" si="16"/>
        <v>-9.2391075298420347E-2</v>
      </c>
    </row>
    <row r="1083" spans="1:12" x14ac:dyDescent="0.25">
      <c r="A1083" s="1">
        <v>43.279998779296797</v>
      </c>
      <c r="B1083" s="1">
        <v>-0.76190632581710804</v>
      </c>
      <c r="C1083" s="1">
        <v>0</v>
      </c>
      <c r="D1083" s="2">
        <v>-4.8167905333684703E-5</v>
      </c>
      <c r="E1083" s="1">
        <v>-0.76200145483016901</v>
      </c>
      <c r="F1083" s="1">
        <v>0</v>
      </c>
      <c r="G1083" s="1">
        <v>8</v>
      </c>
      <c r="H1083" s="1">
        <v>8191</v>
      </c>
      <c r="I1083" s="1">
        <v>0</v>
      </c>
      <c r="J1083" s="1">
        <v>1</v>
      </c>
      <c r="K1083" s="1">
        <v>2.7518999576568599</v>
      </c>
      <c r="L1083">
        <f t="shared" si="16"/>
        <v>-9.1639296710934029E-2</v>
      </c>
    </row>
    <row r="1084" spans="1:12" x14ac:dyDescent="0.25">
      <c r="A1084" s="1">
        <v>43.319999694824197</v>
      </c>
      <c r="B1084" s="1">
        <v>-0.76392388343811002</v>
      </c>
      <c r="C1084" s="1">
        <v>0</v>
      </c>
      <c r="D1084" s="2">
        <v>-4.8079094995046001E-5</v>
      </c>
      <c r="E1084" s="1">
        <v>-0.76400089263916005</v>
      </c>
      <c r="F1084" s="1">
        <v>0</v>
      </c>
      <c r="G1084" s="1">
        <v>8</v>
      </c>
      <c r="H1084" s="1">
        <v>8191</v>
      </c>
      <c r="I1084" s="1">
        <v>0</v>
      </c>
      <c r="J1084" s="1">
        <v>1</v>
      </c>
      <c r="K1084" s="1">
        <v>2.7518999576568599</v>
      </c>
      <c r="L1084">
        <f t="shared" si="16"/>
        <v>-9.1470335305676095E-2</v>
      </c>
    </row>
    <row r="1085" spans="1:12" x14ac:dyDescent="0.25">
      <c r="A1085" s="1">
        <v>43.360000610351499</v>
      </c>
      <c r="B1085" s="1">
        <v>-0.76580667495727495</v>
      </c>
      <c r="C1085" s="1">
        <v>0</v>
      </c>
      <c r="D1085" s="2">
        <v>-4.8059577238745899E-5</v>
      </c>
      <c r="E1085" s="1">
        <v>-0.76600027084350497</v>
      </c>
      <c r="F1085" s="1">
        <v>0</v>
      </c>
      <c r="G1085" s="1">
        <v>8</v>
      </c>
      <c r="H1085" s="1">
        <v>8191</v>
      </c>
      <c r="I1085" s="1">
        <v>0</v>
      </c>
      <c r="J1085" s="1">
        <v>1</v>
      </c>
      <c r="K1085" s="1">
        <v>2.7518999576568599</v>
      </c>
      <c r="L1085">
        <f t="shared" si="16"/>
        <v>-9.1433202832334637E-2</v>
      </c>
    </row>
    <row r="1086" spans="1:12" x14ac:dyDescent="0.25">
      <c r="A1086" s="1">
        <v>43.399997711181598</v>
      </c>
      <c r="B1086" s="1">
        <v>-0.76789802312850897</v>
      </c>
      <c r="C1086" s="1">
        <v>0</v>
      </c>
      <c r="D1086" s="2">
        <v>-4.7625297156628201E-5</v>
      </c>
      <c r="E1086" s="1">
        <v>-0.76799964904785101</v>
      </c>
      <c r="F1086" s="1">
        <v>0</v>
      </c>
      <c r="G1086" s="1">
        <v>8</v>
      </c>
      <c r="H1086" s="1">
        <v>8191</v>
      </c>
      <c r="I1086" s="1">
        <v>0</v>
      </c>
      <c r="J1086" s="1">
        <v>1</v>
      </c>
      <c r="K1086" s="1">
        <v>2.7518999576568599</v>
      </c>
      <c r="L1086">
        <f t="shared" si="16"/>
        <v>-9.0606986267069103E-2</v>
      </c>
    </row>
    <row r="1087" spans="1:12" x14ac:dyDescent="0.25">
      <c r="A1087" s="1">
        <v>43.439998626708899</v>
      </c>
      <c r="B1087" s="1">
        <v>-0.76993960142135598</v>
      </c>
      <c r="C1087" s="1">
        <v>0</v>
      </c>
      <c r="D1087" s="2">
        <v>-4.7823268687352497E-5</v>
      </c>
      <c r="E1087" s="1">
        <v>-0.76999908685684204</v>
      </c>
      <c r="F1087" s="1">
        <v>0</v>
      </c>
      <c r="G1087" s="1">
        <v>8</v>
      </c>
      <c r="H1087" s="1">
        <v>8191</v>
      </c>
      <c r="I1087" s="1">
        <v>0</v>
      </c>
      <c r="J1087" s="1">
        <v>1</v>
      </c>
      <c r="K1087" s="1">
        <v>2.7518999576568599</v>
      </c>
      <c r="L1087">
        <f t="shared" si="16"/>
        <v>-9.0983626515771687E-2</v>
      </c>
    </row>
    <row r="1088" spans="1:12" x14ac:dyDescent="0.25">
      <c r="A1088" s="1">
        <v>43.4799995422363</v>
      </c>
      <c r="B1088" s="1">
        <v>-0.77190828323364202</v>
      </c>
      <c r="C1088" s="1">
        <v>0</v>
      </c>
      <c r="D1088" s="2">
        <v>-4.7469722630921697E-5</v>
      </c>
      <c r="E1088" s="1">
        <v>-0.77199852466583196</v>
      </c>
      <c r="F1088" s="1">
        <v>0</v>
      </c>
      <c r="G1088" s="1">
        <v>8</v>
      </c>
      <c r="H1088" s="1">
        <v>8191</v>
      </c>
      <c r="I1088" s="1">
        <v>0</v>
      </c>
      <c r="J1088" s="1">
        <v>1</v>
      </c>
      <c r="K1088" s="1">
        <v>2.7518999576568599</v>
      </c>
      <c r="L1088">
        <f t="shared" si="16"/>
        <v>-9.0311006194381344E-2</v>
      </c>
    </row>
    <row r="1089" spans="1:12" x14ac:dyDescent="0.25">
      <c r="A1089" s="1">
        <v>43.520000457763601</v>
      </c>
      <c r="B1089" s="1">
        <v>-0.77390187978744496</v>
      </c>
      <c r="C1089" s="1">
        <v>0</v>
      </c>
      <c r="D1089" s="2">
        <v>-4.7417106543434703E-5</v>
      </c>
      <c r="E1089" s="1">
        <v>-0.773997902870178</v>
      </c>
      <c r="F1089" s="1">
        <v>0</v>
      </c>
      <c r="G1089" s="1">
        <v>8</v>
      </c>
      <c r="H1089" s="1">
        <v>8191</v>
      </c>
      <c r="I1089" s="1">
        <v>0</v>
      </c>
      <c r="J1089" s="1">
        <v>1</v>
      </c>
      <c r="K1089" s="1">
        <v>2.7518999576568599</v>
      </c>
      <c r="L1089">
        <f t="shared" si="16"/>
        <v>-9.0210904244346635E-2</v>
      </c>
    </row>
    <row r="1090" spans="1:12" x14ac:dyDescent="0.25">
      <c r="A1090" s="1">
        <v>43.5599975585937</v>
      </c>
      <c r="B1090" s="1">
        <v>-0.77586168050765902</v>
      </c>
      <c r="C1090" s="1">
        <v>0</v>
      </c>
      <c r="D1090" s="2">
        <v>-4.7456149331992397E-5</v>
      </c>
      <c r="E1090" s="1">
        <v>-0.77599728107452304</v>
      </c>
      <c r="F1090" s="1">
        <v>0</v>
      </c>
      <c r="G1090" s="1">
        <v>8</v>
      </c>
      <c r="H1090" s="1">
        <v>8191</v>
      </c>
      <c r="I1090" s="1">
        <v>0</v>
      </c>
      <c r="J1090" s="1">
        <v>1</v>
      </c>
      <c r="K1090" s="1">
        <v>2.7518999576568599</v>
      </c>
      <c r="L1090">
        <f t="shared" si="16"/>
        <v>-9.0285183033517041E-2</v>
      </c>
    </row>
    <row r="1091" spans="1:12" x14ac:dyDescent="0.25">
      <c r="A1091" s="1">
        <v>43.599998474121001</v>
      </c>
      <c r="B1091" s="1">
        <v>-0.77789902687072698</v>
      </c>
      <c r="C1091" s="1">
        <v>0</v>
      </c>
      <c r="D1091" s="2">
        <v>-4.7068657295312699E-5</v>
      </c>
      <c r="E1091" s="1">
        <v>-0.77799671888351396</v>
      </c>
      <c r="F1091" s="1">
        <v>0</v>
      </c>
      <c r="G1091" s="1">
        <v>8</v>
      </c>
      <c r="H1091" s="1">
        <v>8191</v>
      </c>
      <c r="I1091" s="1">
        <v>0</v>
      </c>
      <c r="J1091" s="1">
        <v>1</v>
      </c>
      <c r="K1091" s="1">
        <v>2.7518999576568599</v>
      </c>
      <c r="L1091">
        <f t="shared" ref="L1091:L1154" si="17">(D1091*1000)/((7.25*7.25)/100)</f>
        <v>-8.9547980585612738E-2</v>
      </c>
    </row>
    <row r="1092" spans="1:12" x14ac:dyDescent="0.25">
      <c r="A1092" s="1">
        <v>43.639999389648402</v>
      </c>
      <c r="B1092" s="1">
        <v>-0.77987045049667303</v>
      </c>
      <c r="C1092" s="1">
        <v>0</v>
      </c>
      <c r="D1092" s="2">
        <v>-4.73130057798698E-5</v>
      </c>
      <c r="E1092" s="1">
        <v>-0.77999615669250399</v>
      </c>
      <c r="F1092" s="1">
        <v>0</v>
      </c>
      <c r="G1092" s="1">
        <v>8</v>
      </c>
      <c r="H1092" s="1">
        <v>8191</v>
      </c>
      <c r="I1092" s="1">
        <v>0</v>
      </c>
      <c r="J1092" s="1">
        <v>1</v>
      </c>
      <c r="K1092" s="1">
        <v>2.7518999576568599</v>
      </c>
      <c r="L1092">
        <f t="shared" si="17"/>
        <v>-9.0012852851119707E-2</v>
      </c>
    </row>
    <row r="1093" spans="1:12" x14ac:dyDescent="0.25">
      <c r="A1093" s="1">
        <v>43.680000305175703</v>
      </c>
      <c r="B1093" s="1">
        <v>-0.78189462423324496</v>
      </c>
      <c r="C1093" s="1">
        <v>0</v>
      </c>
      <c r="D1093" s="2">
        <v>-4.7016677854116999E-5</v>
      </c>
      <c r="E1093" s="1">
        <v>-0.78199553489685003</v>
      </c>
      <c r="F1093" s="1">
        <v>0</v>
      </c>
      <c r="G1093" s="1">
        <v>8</v>
      </c>
      <c r="H1093" s="1">
        <v>8191</v>
      </c>
      <c r="I1093" s="1">
        <v>0</v>
      </c>
      <c r="J1093" s="1">
        <v>1</v>
      </c>
      <c r="K1093" s="1">
        <v>2.7518999576568599</v>
      </c>
      <c r="L1093">
        <f t="shared" si="17"/>
        <v>-8.9449089853254699E-2</v>
      </c>
    </row>
    <row r="1094" spans="1:12" x14ac:dyDescent="0.25">
      <c r="A1094" s="1">
        <v>43.719997406005803</v>
      </c>
      <c r="B1094" s="1">
        <v>-0.783835709095001</v>
      </c>
      <c r="C1094" s="1">
        <v>0</v>
      </c>
      <c r="D1094" s="2">
        <v>-4.70005397801287E-5</v>
      </c>
      <c r="E1094" s="1">
        <v>-0.78399491310119596</v>
      </c>
      <c r="F1094" s="1">
        <v>0</v>
      </c>
      <c r="G1094" s="1">
        <v>8</v>
      </c>
      <c r="H1094" s="1">
        <v>8191</v>
      </c>
      <c r="I1094" s="1">
        <v>0</v>
      </c>
      <c r="J1094" s="1">
        <v>1</v>
      </c>
      <c r="K1094" s="1">
        <v>2.7518999576568599</v>
      </c>
      <c r="L1094">
        <f t="shared" si="17"/>
        <v>-8.9418387215464828E-2</v>
      </c>
    </row>
    <row r="1095" spans="1:12" x14ac:dyDescent="0.25">
      <c r="A1095" s="1">
        <v>43.759998321533203</v>
      </c>
      <c r="B1095" s="1">
        <v>-0.78588974475860496</v>
      </c>
      <c r="C1095" s="1">
        <v>0</v>
      </c>
      <c r="D1095" s="2">
        <v>-4.7087280108826201E-5</v>
      </c>
      <c r="E1095" s="1">
        <v>-0.78599435091018599</v>
      </c>
      <c r="F1095" s="1">
        <v>0</v>
      </c>
      <c r="G1095" s="1">
        <v>8</v>
      </c>
      <c r="H1095" s="1">
        <v>8191</v>
      </c>
      <c r="I1095" s="1">
        <v>0</v>
      </c>
      <c r="J1095" s="1">
        <v>1</v>
      </c>
      <c r="K1095" s="1">
        <v>2.7518999576568599</v>
      </c>
      <c r="L1095">
        <f t="shared" si="17"/>
        <v>-8.9583410432963043E-2</v>
      </c>
    </row>
    <row r="1096" spans="1:12" x14ac:dyDescent="0.25">
      <c r="A1096" s="1">
        <v>43.799999237060497</v>
      </c>
      <c r="B1096" s="1">
        <v>-0.78785133361816395</v>
      </c>
      <c r="C1096" s="1">
        <v>0</v>
      </c>
      <c r="D1096" s="2">
        <v>-4.67458776256535E-5</v>
      </c>
      <c r="E1096" s="1">
        <v>-0.78800624608993497</v>
      </c>
      <c r="F1096" s="1">
        <v>0</v>
      </c>
      <c r="G1096" s="1">
        <v>8</v>
      </c>
      <c r="H1096" s="1">
        <v>8191</v>
      </c>
      <c r="I1096" s="1">
        <v>0</v>
      </c>
      <c r="J1096" s="1">
        <v>1</v>
      </c>
      <c r="K1096" s="1">
        <v>2.7518999576568599</v>
      </c>
      <c r="L1096">
        <f t="shared" si="17"/>
        <v>-8.8933893223597613E-2</v>
      </c>
    </row>
    <row r="1097" spans="1:12" x14ac:dyDescent="0.25">
      <c r="A1097" s="1">
        <v>43.840000152587798</v>
      </c>
      <c r="B1097" s="1">
        <v>-0.78987348079681297</v>
      </c>
      <c r="C1097" s="1">
        <v>0</v>
      </c>
      <c r="D1097" s="2">
        <v>-4.7051187721080997E-5</v>
      </c>
      <c r="E1097" s="1">
        <v>-0.790005683898925</v>
      </c>
      <c r="F1097" s="1">
        <v>0</v>
      </c>
      <c r="G1097" s="1">
        <v>8</v>
      </c>
      <c r="H1097" s="1">
        <v>8191</v>
      </c>
      <c r="I1097" s="1">
        <v>0</v>
      </c>
      <c r="J1097" s="1">
        <v>1</v>
      </c>
      <c r="K1097" s="1">
        <v>2.7518999576568599</v>
      </c>
      <c r="L1097">
        <f t="shared" si="17"/>
        <v>-8.9514744772567878E-2</v>
      </c>
    </row>
    <row r="1098" spans="1:12" x14ac:dyDescent="0.25">
      <c r="A1098" s="1">
        <v>43.879997253417898</v>
      </c>
      <c r="B1098" s="1">
        <v>-0.79190647602081199</v>
      </c>
      <c r="C1098" s="1">
        <v>0</v>
      </c>
      <c r="D1098" s="2">
        <v>-4.6790293708909303E-5</v>
      </c>
      <c r="E1098" s="1">
        <v>-0.79200506210327104</v>
      </c>
      <c r="F1098" s="1">
        <v>0</v>
      </c>
      <c r="G1098" s="1">
        <v>8</v>
      </c>
      <c r="H1098" s="1">
        <v>8191</v>
      </c>
      <c r="I1098" s="1">
        <v>0</v>
      </c>
      <c r="J1098" s="1">
        <v>1</v>
      </c>
      <c r="K1098" s="1">
        <v>2.7518999576568599</v>
      </c>
      <c r="L1098">
        <f t="shared" si="17"/>
        <v>-8.9018394689958244E-2</v>
      </c>
    </row>
    <row r="1099" spans="1:12" x14ac:dyDescent="0.25">
      <c r="A1099" s="1">
        <v>43.919998168945298</v>
      </c>
      <c r="B1099" s="1">
        <v>-0.79385876655578602</v>
      </c>
      <c r="C1099" s="1">
        <v>0</v>
      </c>
      <c r="D1099" s="2">
        <v>-4.6828557970002199E-5</v>
      </c>
      <c r="E1099" s="1">
        <v>-0.79400444030761697</v>
      </c>
      <c r="F1099" s="1">
        <v>0</v>
      </c>
      <c r="G1099" s="1">
        <v>8</v>
      </c>
      <c r="H1099" s="1">
        <v>8191</v>
      </c>
      <c r="I1099" s="1">
        <v>0</v>
      </c>
      <c r="J1099" s="1">
        <v>1</v>
      </c>
      <c r="K1099" s="1">
        <v>2.7518999576568599</v>
      </c>
      <c r="L1099">
        <f t="shared" si="17"/>
        <v>-8.909119233294116E-2</v>
      </c>
    </row>
    <row r="1100" spans="1:12" x14ac:dyDescent="0.25">
      <c r="A1100" s="1">
        <v>43.959999084472599</v>
      </c>
      <c r="B1100" s="1">
        <v>-0.79593259096145597</v>
      </c>
      <c r="C1100" s="1">
        <v>0</v>
      </c>
      <c r="D1100" s="2">
        <v>-4.6968605602160001E-5</v>
      </c>
      <c r="E1100" s="1">
        <v>-0.796003878116607</v>
      </c>
      <c r="F1100" s="1">
        <v>0</v>
      </c>
      <c r="G1100" s="1">
        <v>8</v>
      </c>
      <c r="H1100" s="1">
        <v>8191</v>
      </c>
      <c r="I1100" s="1">
        <v>0</v>
      </c>
      <c r="J1100" s="1">
        <v>1</v>
      </c>
      <c r="K1100" s="1">
        <v>2.7518999576568599</v>
      </c>
      <c r="L1100">
        <f t="shared" si="17"/>
        <v>-8.9357632536808562E-2</v>
      </c>
    </row>
    <row r="1101" spans="1:12" x14ac:dyDescent="0.25">
      <c r="A1101" s="1">
        <v>44</v>
      </c>
      <c r="B1101" s="1">
        <v>-0.79791879653930597</v>
      </c>
      <c r="C1101" s="1">
        <v>0</v>
      </c>
      <c r="D1101" s="2">
        <v>-4.6669694711454199E-5</v>
      </c>
      <c r="E1101" s="1">
        <v>-0.79800331592559803</v>
      </c>
      <c r="F1101" s="1">
        <v>0</v>
      </c>
      <c r="G1101" s="1">
        <v>8</v>
      </c>
      <c r="H1101" s="1">
        <v>8191</v>
      </c>
      <c r="I1101" s="1">
        <v>0</v>
      </c>
      <c r="J1101" s="1">
        <v>1</v>
      </c>
      <c r="K1101" s="1">
        <v>2.7518999576568599</v>
      </c>
      <c r="L1101">
        <f t="shared" si="17"/>
        <v>-8.8788955455798707E-2</v>
      </c>
    </row>
    <row r="1102" spans="1:12" x14ac:dyDescent="0.25">
      <c r="A1102" s="1">
        <v>44.040000915527301</v>
      </c>
      <c r="B1102" s="1">
        <v>-0.79984444379806496</v>
      </c>
      <c r="C1102" s="1">
        <v>0</v>
      </c>
      <c r="D1102" s="2">
        <v>-4.7025921958265799E-5</v>
      </c>
      <c r="E1102" s="1">
        <v>-0.80000269412994296</v>
      </c>
      <c r="F1102" s="1">
        <v>0</v>
      </c>
      <c r="G1102" s="1">
        <v>8</v>
      </c>
      <c r="H1102" s="1">
        <v>8191</v>
      </c>
      <c r="I1102" s="1">
        <v>0</v>
      </c>
      <c r="J1102" s="1">
        <v>1</v>
      </c>
      <c r="K1102" s="1">
        <v>2.7518999576568599</v>
      </c>
      <c r="L1102">
        <f t="shared" si="17"/>
        <v>-8.9466676733918282E-2</v>
      </c>
    </row>
    <row r="1103" spans="1:12" x14ac:dyDescent="0.25">
      <c r="A1103" s="1">
        <v>44.079998016357401</v>
      </c>
      <c r="B1103" s="1">
        <v>-0.79791384935378995</v>
      </c>
      <c r="C1103" s="1">
        <v>0</v>
      </c>
      <c r="D1103" s="2">
        <v>-4.6024550101719702E-5</v>
      </c>
      <c r="E1103" s="1">
        <v>-0.79800331592559803</v>
      </c>
      <c r="F1103" s="1">
        <v>0</v>
      </c>
      <c r="G1103" s="1">
        <v>8</v>
      </c>
      <c r="H1103" s="1">
        <v>8191</v>
      </c>
      <c r="I1103" s="1">
        <v>0</v>
      </c>
      <c r="J1103" s="1">
        <v>1</v>
      </c>
      <c r="K1103" s="1">
        <v>2.7518999576568599</v>
      </c>
      <c r="L1103">
        <f t="shared" si="17"/>
        <v>-8.7561569753568991E-2</v>
      </c>
    </row>
    <row r="1104" spans="1:12" x14ac:dyDescent="0.25">
      <c r="A1104" s="1">
        <v>44.119998931884702</v>
      </c>
      <c r="B1104" s="1">
        <v>-0.795795857906341</v>
      </c>
      <c r="C1104" s="1">
        <v>0</v>
      </c>
      <c r="D1104" s="2">
        <v>-4.5401524403132397E-5</v>
      </c>
      <c r="E1104" s="1">
        <v>-0.796003878116607</v>
      </c>
      <c r="F1104" s="1">
        <v>0</v>
      </c>
      <c r="G1104" s="1">
        <v>8</v>
      </c>
      <c r="H1104" s="1">
        <v>8191</v>
      </c>
      <c r="I1104" s="1">
        <v>0</v>
      </c>
      <c r="J1104" s="1">
        <v>1</v>
      </c>
      <c r="K1104" s="1">
        <v>2.7518999576568599</v>
      </c>
      <c r="L1104">
        <f t="shared" si="17"/>
        <v>-8.6376265214044984E-2</v>
      </c>
    </row>
    <row r="1105" spans="1:12" x14ac:dyDescent="0.25">
      <c r="A1105" s="1">
        <v>44.159999847412102</v>
      </c>
      <c r="B1105" s="1">
        <v>-0.79387187957763605</v>
      </c>
      <c r="C1105" s="1">
        <v>0</v>
      </c>
      <c r="D1105" s="2">
        <v>-4.4905071263201501E-5</v>
      </c>
      <c r="E1105" s="1">
        <v>-0.79400444030761697</v>
      </c>
      <c r="F1105" s="1">
        <v>0</v>
      </c>
      <c r="G1105" s="1">
        <v>8</v>
      </c>
      <c r="H1105" s="1">
        <v>8191</v>
      </c>
      <c r="I1105" s="1">
        <v>0</v>
      </c>
      <c r="J1105" s="1">
        <v>1</v>
      </c>
      <c r="K1105" s="1">
        <v>2.7518999576568599</v>
      </c>
      <c r="L1105">
        <f t="shared" si="17"/>
        <v>-8.5431764591108683E-2</v>
      </c>
    </row>
    <row r="1106" spans="1:12" x14ac:dyDescent="0.25">
      <c r="A1106" s="1">
        <v>44.200000762939403</v>
      </c>
      <c r="B1106" s="1">
        <v>-0.79188209772109897</v>
      </c>
      <c r="C1106" s="1">
        <v>0</v>
      </c>
      <c r="D1106" s="2">
        <v>-4.3993910367134898E-5</v>
      </c>
      <c r="E1106" s="1">
        <v>-0.79200506210327104</v>
      </c>
      <c r="F1106" s="1">
        <v>0</v>
      </c>
      <c r="G1106" s="1">
        <v>8</v>
      </c>
      <c r="H1106" s="1">
        <v>8191</v>
      </c>
      <c r="I1106" s="1">
        <v>0</v>
      </c>
      <c r="J1106" s="1">
        <v>1</v>
      </c>
      <c r="K1106" s="1">
        <v>2.7518999576568599</v>
      </c>
      <c r="L1106">
        <f t="shared" si="17"/>
        <v>-8.3698283694905867E-2</v>
      </c>
    </row>
    <row r="1107" spans="1:12" x14ac:dyDescent="0.25">
      <c r="A1107" s="1">
        <v>44.239997863769503</v>
      </c>
      <c r="B1107" s="1">
        <v>-0.78982764482498102</v>
      </c>
      <c r="C1107" s="1">
        <v>0</v>
      </c>
      <c r="D1107" s="2">
        <v>-4.3738054955610999E-5</v>
      </c>
      <c r="E1107" s="1">
        <v>-0.790005683898925</v>
      </c>
      <c r="F1107" s="1">
        <v>0</v>
      </c>
      <c r="G1107" s="1">
        <v>8</v>
      </c>
      <c r="H1107" s="1">
        <v>8191</v>
      </c>
      <c r="I1107" s="1">
        <v>0</v>
      </c>
      <c r="J1107" s="1">
        <v>1</v>
      </c>
      <c r="K1107" s="1">
        <v>2.7518999576568599</v>
      </c>
      <c r="L1107">
        <f t="shared" si="17"/>
        <v>-8.3211519535050654E-2</v>
      </c>
    </row>
    <row r="1108" spans="1:12" x14ac:dyDescent="0.25">
      <c r="A1108" s="1">
        <v>44.279998779296797</v>
      </c>
      <c r="B1108" s="1">
        <v>-0.78795039653777998</v>
      </c>
      <c r="C1108" s="1">
        <v>0</v>
      </c>
      <c r="D1108" s="2">
        <v>-4.2941377614624697E-5</v>
      </c>
      <c r="E1108" s="1">
        <v>-0.78800624608993497</v>
      </c>
      <c r="F1108" s="1">
        <v>0</v>
      </c>
      <c r="G1108" s="1">
        <v>8</v>
      </c>
      <c r="H1108" s="1">
        <v>8191</v>
      </c>
      <c r="I1108" s="1">
        <v>0</v>
      </c>
      <c r="J1108" s="1">
        <v>1</v>
      </c>
      <c r="K1108" s="1">
        <v>2.7518999576568599</v>
      </c>
      <c r="L1108">
        <f t="shared" si="17"/>
        <v>-8.1695843262068385E-2</v>
      </c>
    </row>
    <row r="1109" spans="1:12" x14ac:dyDescent="0.25">
      <c r="A1109" s="1">
        <v>44.319999694824197</v>
      </c>
      <c r="B1109" s="1">
        <v>-0.78584384918212802</v>
      </c>
      <c r="C1109" s="1">
        <v>0</v>
      </c>
      <c r="D1109" s="2">
        <v>-4.2439653043402298E-5</v>
      </c>
      <c r="E1109" s="1">
        <v>-0.78599435091018599</v>
      </c>
      <c r="F1109" s="1">
        <v>0</v>
      </c>
      <c r="G1109" s="1">
        <v>8</v>
      </c>
      <c r="H1109" s="1">
        <v>8191</v>
      </c>
      <c r="I1109" s="1">
        <v>0</v>
      </c>
      <c r="J1109" s="1">
        <v>1</v>
      </c>
      <c r="K1109" s="1">
        <v>2.7518999576568599</v>
      </c>
      <c r="L1109">
        <f t="shared" si="17"/>
        <v>-8.0741313756770128E-2</v>
      </c>
    </row>
    <row r="1110" spans="1:12" x14ac:dyDescent="0.25">
      <c r="A1110" s="1">
        <v>44.360000610351499</v>
      </c>
      <c r="B1110" s="1">
        <v>-0.78392136096954301</v>
      </c>
      <c r="C1110" s="1">
        <v>0</v>
      </c>
      <c r="D1110" s="2">
        <v>-4.2057359678437899E-5</v>
      </c>
      <c r="E1110" s="1">
        <v>-0.78399491310119596</v>
      </c>
      <c r="F1110" s="1">
        <v>0</v>
      </c>
      <c r="G1110" s="1">
        <v>8</v>
      </c>
      <c r="H1110" s="1">
        <v>8191</v>
      </c>
      <c r="I1110" s="1">
        <v>0</v>
      </c>
      <c r="J1110" s="1">
        <v>1</v>
      </c>
      <c r="K1110" s="1">
        <v>2.7518999576568599</v>
      </c>
      <c r="L1110">
        <f t="shared" si="17"/>
        <v>-8.0014001766350346E-2</v>
      </c>
    </row>
    <row r="1111" spans="1:12" x14ac:dyDescent="0.25">
      <c r="A1111" s="1">
        <v>44.399997711181598</v>
      </c>
      <c r="B1111" s="1">
        <v>-0.78188192844390803</v>
      </c>
      <c r="C1111" s="1">
        <v>0</v>
      </c>
      <c r="D1111" s="2">
        <v>-4.1232455259887502E-5</v>
      </c>
      <c r="E1111" s="1">
        <v>-0.78199553489685003</v>
      </c>
      <c r="F1111" s="1">
        <v>0</v>
      </c>
      <c r="G1111" s="1">
        <v>8</v>
      </c>
      <c r="H1111" s="1">
        <v>8191</v>
      </c>
      <c r="I1111" s="1">
        <v>0</v>
      </c>
      <c r="J1111" s="1">
        <v>1</v>
      </c>
      <c r="K1111" s="1">
        <v>2.7518999576568599</v>
      </c>
      <c r="L1111">
        <f t="shared" si="17"/>
        <v>-7.8444623562211657E-2</v>
      </c>
    </row>
    <row r="1112" spans="1:12" x14ac:dyDescent="0.25">
      <c r="A1112" s="1">
        <v>44.439998626708899</v>
      </c>
      <c r="B1112" s="1">
        <v>-0.77974873781204201</v>
      </c>
      <c r="C1112" s="1">
        <v>0</v>
      </c>
      <c r="D1112" s="2">
        <v>-4.1050978325074498E-5</v>
      </c>
      <c r="E1112" s="1">
        <v>-0.77999615669250399</v>
      </c>
      <c r="F1112" s="1">
        <v>0</v>
      </c>
      <c r="G1112" s="1">
        <v>8</v>
      </c>
      <c r="H1112" s="1">
        <v>8191</v>
      </c>
      <c r="I1112" s="1">
        <v>0</v>
      </c>
      <c r="J1112" s="1">
        <v>1</v>
      </c>
      <c r="K1112" s="1">
        <v>2.7518999576568599</v>
      </c>
      <c r="L1112">
        <f t="shared" si="17"/>
        <v>-7.8099364233197618E-2</v>
      </c>
    </row>
    <row r="1113" spans="1:12" x14ac:dyDescent="0.25">
      <c r="A1113" s="1">
        <v>44.4799995422363</v>
      </c>
      <c r="B1113" s="1">
        <v>-0.77791130542755105</v>
      </c>
      <c r="C1113" s="1">
        <v>0</v>
      </c>
      <c r="D1113" s="2">
        <v>-4.0332237404072603E-5</v>
      </c>
      <c r="E1113" s="1">
        <v>-0.77799671888351396</v>
      </c>
      <c r="F1113" s="1">
        <v>0</v>
      </c>
      <c r="G1113" s="1">
        <v>8</v>
      </c>
      <c r="H1113" s="1">
        <v>8191</v>
      </c>
      <c r="I1113" s="1">
        <v>0</v>
      </c>
      <c r="J1113" s="1">
        <v>1</v>
      </c>
      <c r="K1113" s="1">
        <v>2.7518999576568599</v>
      </c>
      <c r="L1113">
        <f t="shared" si="17"/>
        <v>-7.6731961767557866E-2</v>
      </c>
    </row>
    <row r="1114" spans="1:12" x14ac:dyDescent="0.25">
      <c r="A1114" s="1">
        <v>44.520000457763601</v>
      </c>
      <c r="B1114" s="1">
        <v>-0.77587121725082298</v>
      </c>
      <c r="C1114" s="1">
        <v>0</v>
      </c>
      <c r="D1114" s="2">
        <v>-3.9894854126032401E-5</v>
      </c>
      <c r="E1114" s="1">
        <v>-0.77599728107452304</v>
      </c>
      <c r="F1114" s="1">
        <v>0</v>
      </c>
      <c r="G1114" s="1">
        <v>8</v>
      </c>
      <c r="H1114" s="1">
        <v>8191</v>
      </c>
      <c r="I1114" s="1">
        <v>0</v>
      </c>
      <c r="J1114" s="1">
        <v>1</v>
      </c>
      <c r="K1114" s="1">
        <v>2.7518999576568599</v>
      </c>
      <c r="L1114">
        <f t="shared" si="17"/>
        <v>-7.589984138127448E-2</v>
      </c>
    </row>
    <row r="1115" spans="1:12" x14ac:dyDescent="0.25">
      <c r="A1115" s="1">
        <v>44.5599975585937</v>
      </c>
      <c r="B1115" s="1">
        <v>-0.77387189865112305</v>
      </c>
      <c r="C1115" s="1">
        <v>0</v>
      </c>
      <c r="D1115" s="2">
        <v>-3.9585764170624302E-5</v>
      </c>
      <c r="E1115" s="1">
        <v>-0.773997902870178</v>
      </c>
      <c r="F1115" s="1">
        <v>0</v>
      </c>
      <c r="G1115" s="1">
        <v>8</v>
      </c>
      <c r="H1115" s="1">
        <v>8191</v>
      </c>
      <c r="I1115" s="1">
        <v>0</v>
      </c>
      <c r="J1115" s="1">
        <v>1</v>
      </c>
      <c r="K1115" s="1">
        <v>2.7518999576568599</v>
      </c>
      <c r="L1115">
        <f t="shared" si="17"/>
        <v>-7.531179865992732E-2</v>
      </c>
    </row>
    <row r="1116" spans="1:12" x14ac:dyDescent="0.25">
      <c r="A1116" s="1">
        <v>44.599998474121001</v>
      </c>
      <c r="B1116" s="1">
        <v>-0.77199834585189797</v>
      </c>
      <c r="C1116" s="1">
        <v>0</v>
      </c>
      <c r="D1116" s="2">
        <v>-3.8811325794085799E-5</v>
      </c>
      <c r="E1116" s="1">
        <v>-0.77199852466583196</v>
      </c>
      <c r="F1116" s="1">
        <v>0</v>
      </c>
      <c r="G1116" s="1">
        <v>8</v>
      </c>
      <c r="H1116" s="1">
        <v>8191</v>
      </c>
      <c r="I1116" s="1">
        <v>0</v>
      </c>
      <c r="J1116" s="1">
        <v>1</v>
      </c>
      <c r="K1116" s="1">
        <v>2.7518999576568599</v>
      </c>
      <c r="L1116">
        <f t="shared" si="17"/>
        <v>-7.3838431950698308E-2</v>
      </c>
    </row>
    <row r="1117" spans="1:12" x14ac:dyDescent="0.25">
      <c r="A1117" s="1">
        <v>44.639999389648402</v>
      </c>
      <c r="B1117" s="1">
        <v>-0.76994961500167802</v>
      </c>
      <c r="C1117" s="1">
        <v>0</v>
      </c>
      <c r="D1117" s="2">
        <v>-3.8698130083503202E-5</v>
      </c>
      <c r="E1117" s="1">
        <v>-0.76999908685684204</v>
      </c>
      <c r="F1117" s="1">
        <v>0</v>
      </c>
      <c r="G1117" s="1">
        <v>8</v>
      </c>
      <c r="H1117" s="1">
        <v>8191</v>
      </c>
      <c r="I1117" s="1">
        <v>0</v>
      </c>
      <c r="J1117" s="1">
        <v>1</v>
      </c>
      <c r="K1117" s="1">
        <v>2.7518999576568599</v>
      </c>
      <c r="L1117">
        <f t="shared" si="17"/>
        <v>-7.3623077447806329E-2</v>
      </c>
    </row>
    <row r="1118" spans="1:12" x14ac:dyDescent="0.25">
      <c r="A1118" s="1">
        <v>44.680000305175703</v>
      </c>
      <c r="B1118" s="1">
        <v>-0.76785385608672996</v>
      </c>
      <c r="C1118" s="1">
        <v>0</v>
      </c>
      <c r="D1118" s="2">
        <v>-3.8038913771742901E-5</v>
      </c>
      <c r="E1118" s="1">
        <v>-0.76799964904785101</v>
      </c>
      <c r="F1118" s="1">
        <v>0</v>
      </c>
      <c r="G1118" s="1">
        <v>8</v>
      </c>
      <c r="H1118" s="1">
        <v>8191</v>
      </c>
      <c r="I1118" s="1">
        <v>0</v>
      </c>
      <c r="J1118" s="1">
        <v>1</v>
      </c>
      <c r="K1118" s="1">
        <v>2.7518999576568599</v>
      </c>
      <c r="L1118">
        <f t="shared" si="17"/>
        <v>-7.2368920374302786E-2</v>
      </c>
    </row>
    <row r="1119" spans="1:12" x14ac:dyDescent="0.25">
      <c r="A1119" s="1">
        <v>44.719997406005803</v>
      </c>
      <c r="B1119" s="1">
        <v>-0.76587593555450395</v>
      </c>
      <c r="C1119" s="1">
        <v>0</v>
      </c>
      <c r="D1119" s="2">
        <v>-3.7645433621946702E-5</v>
      </c>
      <c r="E1119" s="1">
        <v>-0.76600027084350497</v>
      </c>
      <c r="F1119" s="1">
        <v>0</v>
      </c>
      <c r="G1119" s="1">
        <v>8</v>
      </c>
      <c r="H1119" s="1">
        <v>8191</v>
      </c>
      <c r="I1119" s="1">
        <v>0</v>
      </c>
      <c r="J1119" s="1">
        <v>1</v>
      </c>
      <c r="K1119" s="1">
        <v>2.7518999576568599</v>
      </c>
      <c r="L1119">
        <f t="shared" si="17"/>
        <v>-7.1620325558994918E-2</v>
      </c>
    </row>
    <row r="1120" spans="1:12" x14ac:dyDescent="0.25">
      <c r="A1120" s="1">
        <v>44.759998321533203</v>
      </c>
      <c r="B1120" s="1">
        <v>-0.76389133930206199</v>
      </c>
      <c r="C1120" s="1">
        <v>0</v>
      </c>
      <c r="D1120" s="2">
        <v>-3.7388301279861399E-5</v>
      </c>
      <c r="E1120" s="1">
        <v>-0.76400089263916005</v>
      </c>
      <c r="F1120" s="1">
        <v>0</v>
      </c>
      <c r="G1120" s="1">
        <v>8</v>
      </c>
      <c r="H1120" s="1">
        <v>8191</v>
      </c>
      <c r="I1120" s="1">
        <v>0</v>
      </c>
      <c r="J1120" s="1">
        <v>1</v>
      </c>
      <c r="K1120" s="1">
        <v>2.7518999576568599</v>
      </c>
      <c r="L1120">
        <f t="shared" si="17"/>
        <v>-7.1131132042542483E-2</v>
      </c>
    </row>
    <row r="1121" spans="1:12" x14ac:dyDescent="0.25">
      <c r="A1121" s="1">
        <v>44.799999237060497</v>
      </c>
      <c r="B1121" s="1">
        <v>-0.76184231042861905</v>
      </c>
      <c r="C1121" s="1">
        <v>0</v>
      </c>
      <c r="D1121" s="2">
        <v>-3.667818964459E-5</v>
      </c>
      <c r="E1121" s="1">
        <v>-0.76200145483016901</v>
      </c>
      <c r="F1121" s="1">
        <v>0</v>
      </c>
      <c r="G1121" s="1">
        <v>8</v>
      </c>
      <c r="H1121" s="1">
        <v>8191</v>
      </c>
      <c r="I1121" s="1">
        <v>0</v>
      </c>
      <c r="J1121" s="1">
        <v>1</v>
      </c>
      <c r="K1121" s="1">
        <v>2.7518999576568599</v>
      </c>
      <c r="L1121">
        <f t="shared" si="17"/>
        <v>-6.9780146767353154E-2</v>
      </c>
    </row>
    <row r="1122" spans="1:12" x14ac:dyDescent="0.25">
      <c r="A1122" s="1">
        <v>44.840000152587798</v>
      </c>
      <c r="B1122" s="1">
        <v>-0.75992524623870805</v>
      </c>
      <c r="C1122" s="1">
        <v>0</v>
      </c>
      <c r="D1122" s="2">
        <v>-3.6604942579288002E-5</v>
      </c>
      <c r="E1122" s="1">
        <v>-0.76000207662582298</v>
      </c>
      <c r="F1122" s="1">
        <v>0</v>
      </c>
      <c r="G1122" s="1">
        <v>8</v>
      </c>
      <c r="H1122" s="1">
        <v>8191</v>
      </c>
      <c r="I1122" s="1">
        <v>0</v>
      </c>
      <c r="J1122" s="1">
        <v>1</v>
      </c>
      <c r="K1122" s="1">
        <v>2.7518999576568599</v>
      </c>
      <c r="L1122">
        <f t="shared" si="17"/>
        <v>-6.9640794443354109E-2</v>
      </c>
    </row>
    <row r="1123" spans="1:12" x14ac:dyDescent="0.25">
      <c r="A1123" s="1">
        <v>44.879997253417898</v>
      </c>
      <c r="B1123" s="1">
        <v>-0.75787335634231501</v>
      </c>
      <c r="C1123" s="1">
        <v>0</v>
      </c>
      <c r="D1123" s="2">
        <v>-3.5987923183711198E-5</v>
      </c>
      <c r="E1123" s="1">
        <v>-0.75800263881683305</v>
      </c>
      <c r="F1123" s="1">
        <v>0</v>
      </c>
      <c r="G1123" s="1">
        <v>8</v>
      </c>
      <c r="H1123" s="1">
        <v>8191</v>
      </c>
      <c r="I1123" s="1">
        <v>0</v>
      </c>
      <c r="J1123" s="1">
        <v>1</v>
      </c>
      <c r="K1123" s="1">
        <v>2.7518999576568599</v>
      </c>
      <c r="L1123">
        <f t="shared" si="17"/>
        <v>-6.8466916877452932E-2</v>
      </c>
    </row>
    <row r="1124" spans="1:12" x14ac:dyDescent="0.25">
      <c r="A1124" s="1">
        <v>44.919998168945298</v>
      </c>
      <c r="B1124" s="1">
        <v>-0.75591361522674505</v>
      </c>
      <c r="C1124" s="1">
        <v>0</v>
      </c>
      <c r="D1124" s="2">
        <v>-3.5640125133795603E-5</v>
      </c>
      <c r="E1124" s="1">
        <v>-0.75600326061248702</v>
      </c>
      <c r="F1124" s="1">
        <v>0</v>
      </c>
      <c r="G1124" s="1">
        <v>8</v>
      </c>
      <c r="H1124" s="1">
        <v>8191</v>
      </c>
      <c r="I1124" s="1">
        <v>0</v>
      </c>
      <c r="J1124" s="1">
        <v>1</v>
      </c>
      <c r="K1124" s="1">
        <v>2.7518999576568599</v>
      </c>
      <c r="L1124">
        <f t="shared" si="17"/>
        <v>-6.7805232121370934E-2</v>
      </c>
    </row>
    <row r="1125" spans="1:12" x14ac:dyDescent="0.25">
      <c r="A1125" s="1">
        <v>44.959999084472599</v>
      </c>
      <c r="B1125" s="1">
        <v>-0.75383311510086004</v>
      </c>
      <c r="C1125" s="1">
        <v>0</v>
      </c>
      <c r="D1125" s="2">
        <v>-3.5444456443656202E-5</v>
      </c>
      <c r="E1125" s="1">
        <v>-0.75400388240814198</v>
      </c>
      <c r="F1125" s="1">
        <v>0</v>
      </c>
      <c r="G1125" s="1">
        <v>8</v>
      </c>
      <c r="H1125" s="1">
        <v>8191</v>
      </c>
      <c r="I1125" s="1">
        <v>0</v>
      </c>
      <c r="J1125" s="1">
        <v>1</v>
      </c>
      <c r="K1125" s="1">
        <v>2.7518999576568599</v>
      </c>
      <c r="L1125">
        <f t="shared" si="17"/>
        <v>-6.7432973020035578E-2</v>
      </c>
    </row>
    <row r="1126" spans="1:12" x14ac:dyDescent="0.25">
      <c r="A1126" s="1">
        <v>45</v>
      </c>
      <c r="B1126" s="1">
        <v>-0.75192642211913996</v>
      </c>
      <c r="C1126" s="1">
        <v>0</v>
      </c>
      <c r="D1126" s="2">
        <v>-3.4754168154904599E-5</v>
      </c>
      <c r="E1126" s="1">
        <v>-0.75200444459915095</v>
      </c>
      <c r="F1126" s="1">
        <v>0</v>
      </c>
      <c r="G1126" s="1">
        <v>8</v>
      </c>
      <c r="H1126" s="1">
        <v>8191</v>
      </c>
      <c r="I1126" s="1">
        <v>0</v>
      </c>
      <c r="J1126" s="1">
        <v>1</v>
      </c>
      <c r="K1126" s="1">
        <v>2.7518999576568599</v>
      </c>
      <c r="L1126">
        <f t="shared" si="17"/>
        <v>-6.6119701602672248E-2</v>
      </c>
    </row>
    <row r="1127" spans="1:12" x14ac:dyDescent="0.25">
      <c r="A1127" s="1">
        <v>45.03999710083</v>
      </c>
      <c r="B1127" s="1">
        <v>-0.74979424476623502</v>
      </c>
      <c r="C1127" s="1">
        <v>0</v>
      </c>
      <c r="D1127" s="2">
        <v>-3.4724213037406999E-5</v>
      </c>
      <c r="E1127" s="1">
        <v>-0.75000500679016102</v>
      </c>
      <c r="F1127" s="1">
        <v>0</v>
      </c>
      <c r="G1127" s="1">
        <v>8</v>
      </c>
      <c r="H1127" s="1">
        <v>8191</v>
      </c>
      <c r="I1127" s="1">
        <v>0</v>
      </c>
      <c r="J1127" s="1">
        <v>1</v>
      </c>
      <c r="K1127" s="1">
        <v>2.7518999576568599</v>
      </c>
      <c r="L1127">
        <f t="shared" si="17"/>
        <v>-6.6062712080679181E-2</v>
      </c>
    </row>
    <row r="1128" spans="1:12" x14ac:dyDescent="0.25">
      <c r="A1128" s="1">
        <v>45.079998016357401</v>
      </c>
      <c r="B1128" s="1">
        <v>-0.74788367748260398</v>
      </c>
      <c r="C1128" s="1">
        <v>0</v>
      </c>
      <c r="D1128" s="2">
        <v>-3.4151315048802603E-5</v>
      </c>
      <c r="E1128" s="1">
        <v>-0.74800562858581499</v>
      </c>
      <c r="F1128" s="1">
        <v>0</v>
      </c>
      <c r="G1128" s="1">
        <v>8</v>
      </c>
      <c r="H1128" s="1">
        <v>8191</v>
      </c>
      <c r="I1128" s="1">
        <v>0</v>
      </c>
      <c r="J1128" s="1">
        <v>1</v>
      </c>
      <c r="K1128" s="1">
        <v>2.7518999576568599</v>
      </c>
      <c r="L1128">
        <f t="shared" si="17"/>
        <v>-6.4972775360385454E-2</v>
      </c>
    </row>
    <row r="1129" spans="1:12" x14ac:dyDescent="0.25">
      <c r="A1129" s="1">
        <v>45.119998931884702</v>
      </c>
      <c r="B1129" s="1">
        <v>-0.74591642618179299</v>
      </c>
      <c r="C1129" s="1">
        <v>0</v>
      </c>
      <c r="D1129" s="2">
        <v>-3.3838736271718497E-5</v>
      </c>
      <c r="E1129" s="1">
        <v>-0.74600625038146895</v>
      </c>
      <c r="F1129" s="1">
        <v>0</v>
      </c>
      <c r="G1129" s="1">
        <v>8</v>
      </c>
      <c r="H1129" s="1">
        <v>8191</v>
      </c>
      <c r="I1129" s="1">
        <v>0</v>
      </c>
      <c r="J1129" s="1">
        <v>1</v>
      </c>
      <c r="K1129" s="1">
        <v>2.7518999576568599</v>
      </c>
      <c r="L1129">
        <f t="shared" si="17"/>
        <v>-6.437809516617074E-2</v>
      </c>
    </row>
    <row r="1130" spans="1:12" x14ac:dyDescent="0.25">
      <c r="A1130" s="1">
        <v>45.159999847412102</v>
      </c>
      <c r="B1130" s="1">
        <v>-0.74387007951736395</v>
      </c>
      <c r="C1130" s="1">
        <v>0</v>
      </c>
      <c r="D1130" s="2">
        <v>-3.36663360940292E-5</v>
      </c>
      <c r="E1130" s="1">
        <v>-0.74399429559707597</v>
      </c>
      <c r="F1130" s="1">
        <v>0</v>
      </c>
      <c r="G1130" s="1">
        <v>8</v>
      </c>
      <c r="H1130" s="1">
        <v>8191</v>
      </c>
      <c r="I1130" s="1">
        <v>0</v>
      </c>
      <c r="J1130" s="1">
        <v>1</v>
      </c>
      <c r="K1130" s="1">
        <v>2.7518999576568599</v>
      </c>
      <c r="L1130">
        <f t="shared" si="17"/>
        <v>-6.4050104340602515E-2</v>
      </c>
    </row>
    <row r="1131" spans="1:12" x14ac:dyDescent="0.25">
      <c r="A1131" s="1">
        <v>45.200000762939403</v>
      </c>
      <c r="B1131" s="1">
        <v>-0.74185836315154996</v>
      </c>
      <c r="C1131" s="1">
        <v>0</v>
      </c>
      <c r="D1131" s="2">
        <v>-3.3016167435562197E-5</v>
      </c>
      <c r="E1131" s="1">
        <v>-0.74199491739273005</v>
      </c>
      <c r="F1131" s="1">
        <v>0</v>
      </c>
      <c r="G1131" s="1">
        <v>8</v>
      </c>
      <c r="H1131" s="1">
        <v>8191</v>
      </c>
      <c r="I1131" s="1">
        <v>0</v>
      </c>
      <c r="J1131" s="1">
        <v>1</v>
      </c>
      <c r="K1131" s="1">
        <v>2.7518999576568599</v>
      </c>
      <c r="L1131">
        <f t="shared" si="17"/>
        <v>-6.2813160400593954E-2</v>
      </c>
    </row>
    <row r="1132" spans="1:12" x14ac:dyDescent="0.25">
      <c r="A1132" s="1">
        <v>45.239997863769503</v>
      </c>
      <c r="B1132" s="1">
        <v>-0.73990339040756203</v>
      </c>
      <c r="C1132" s="1">
        <v>0</v>
      </c>
      <c r="D1132" s="2">
        <v>-3.3021304261637797E-5</v>
      </c>
      <c r="E1132" s="1">
        <v>-0.73999547958374001</v>
      </c>
      <c r="F1132" s="1">
        <v>0</v>
      </c>
      <c r="G1132" s="1">
        <v>8</v>
      </c>
      <c r="H1132" s="1">
        <v>8191</v>
      </c>
      <c r="I1132" s="1">
        <v>0</v>
      </c>
      <c r="J1132" s="1">
        <v>1</v>
      </c>
      <c r="K1132" s="1">
        <v>2.7518999576568599</v>
      </c>
      <c r="L1132">
        <f t="shared" si="17"/>
        <v>-6.2822933196932787E-2</v>
      </c>
    </row>
    <row r="1133" spans="1:12" x14ac:dyDescent="0.25">
      <c r="A1133" s="1">
        <v>45.279998779296797</v>
      </c>
      <c r="B1133" s="1">
        <v>-0.73776388168334905</v>
      </c>
      <c r="C1133" s="1">
        <v>0</v>
      </c>
      <c r="D1133" s="2">
        <v>-3.24919747072272E-5</v>
      </c>
      <c r="E1133" s="1">
        <v>-0.73799610137939398</v>
      </c>
      <c r="F1133" s="1">
        <v>0</v>
      </c>
      <c r="G1133" s="1">
        <v>8</v>
      </c>
      <c r="H1133" s="1">
        <v>8191</v>
      </c>
      <c r="I1133" s="1">
        <v>0</v>
      </c>
      <c r="J1133" s="1">
        <v>1</v>
      </c>
      <c r="K1133" s="1">
        <v>2.7518999576568599</v>
      </c>
      <c r="L1133">
        <f t="shared" si="17"/>
        <v>-6.1815885293178975E-2</v>
      </c>
    </row>
    <row r="1134" spans="1:12" x14ac:dyDescent="0.25">
      <c r="A1134" s="1">
        <v>45.319999694824197</v>
      </c>
      <c r="B1134" s="1">
        <v>-0.735961973667144</v>
      </c>
      <c r="C1134" s="1">
        <v>0</v>
      </c>
      <c r="D1134" s="2">
        <v>-3.2199797715293203E-5</v>
      </c>
      <c r="E1134" s="1">
        <v>-0.73599672317504805</v>
      </c>
      <c r="F1134" s="1">
        <v>0</v>
      </c>
      <c r="G1134" s="1">
        <v>8</v>
      </c>
      <c r="H1134" s="1">
        <v>8191</v>
      </c>
      <c r="I1134" s="1">
        <v>0</v>
      </c>
      <c r="J1134" s="1">
        <v>1</v>
      </c>
      <c r="K1134" s="1">
        <v>2.7518999576568599</v>
      </c>
      <c r="L1134">
        <f t="shared" si="17"/>
        <v>-6.1260019434564952E-2</v>
      </c>
    </row>
    <row r="1135" spans="1:12" x14ac:dyDescent="0.25">
      <c r="A1135" s="1">
        <v>45.360000610351499</v>
      </c>
      <c r="B1135" s="1">
        <v>-0.73394042253494196</v>
      </c>
      <c r="C1135" s="1">
        <v>0</v>
      </c>
      <c r="D1135" s="2">
        <v>-3.2072955946205103E-5</v>
      </c>
      <c r="E1135" s="1">
        <v>-0.73399728536605802</v>
      </c>
      <c r="F1135" s="1">
        <v>0</v>
      </c>
      <c r="G1135" s="1">
        <v>8</v>
      </c>
      <c r="H1135" s="1">
        <v>8191</v>
      </c>
      <c r="I1135" s="1">
        <v>0</v>
      </c>
      <c r="J1135" s="1">
        <v>1</v>
      </c>
      <c r="K1135" s="1">
        <v>2.7518999576568599</v>
      </c>
      <c r="L1135">
        <f t="shared" si="17"/>
        <v>-6.1018703345931222E-2</v>
      </c>
    </row>
    <row r="1136" spans="1:12" x14ac:dyDescent="0.25">
      <c r="A1136" s="1">
        <v>45.399997711181598</v>
      </c>
      <c r="B1136" s="1">
        <v>-0.73181033134460405</v>
      </c>
      <c r="C1136" s="1">
        <v>0</v>
      </c>
      <c r="D1136" s="2">
        <v>-3.1443018087884398E-5</v>
      </c>
      <c r="E1136" s="1">
        <v>-0.73199784755706698</v>
      </c>
      <c r="F1136" s="1">
        <v>0</v>
      </c>
      <c r="G1136" s="1">
        <v>8</v>
      </c>
      <c r="H1136" s="1">
        <v>8191</v>
      </c>
      <c r="I1136" s="1">
        <v>0</v>
      </c>
      <c r="J1136" s="1">
        <v>1</v>
      </c>
      <c r="K1136" s="1">
        <v>2.7518999576568599</v>
      </c>
      <c r="L1136">
        <f t="shared" si="17"/>
        <v>-5.9820248443061871E-2</v>
      </c>
    </row>
    <row r="1137" spans="1:12" x14ac:dyDescent="0.25">
      <c r="A1137" s="1">
        <v>45.439998626708899</v>
      </c>
      <c r="B1137" s="1">
        <v>-0.72998172044753995</v>
      </c>
      <c r="C1137" s="1">
        <v>0</v>
      </c>
      <c r="D1137" s="2">
        <v>-3.1468644010601497E-5</v>
      </c>
      <c r="E1137" s="1">
        <v>-0.72999846935272195</v>
      </c>
      <c r="F1137" s="1">
        <v>0</v>
      </c>
      <c r="G1137" s="1">
        <v>8</v>
      </c>
      <c r="H1137" s="1">
        <v>8191</v>
      </c>
      <c r="I1137" s="1">
        <v>0</v>
      </c>
      <c r="J1137" s="1">
        <v>1</v>
      </c>
      <c r="K1137" s="1">
        <v>2.7518999576568599</v>
      </c>
      <c r="L1137">
        <f t="shared" si="17"/>
        <v>-5.9869001684854213E-2</v>
      </c>
    </row>
    <row r="1138" spans="1:12" x14ac:dyDescent="0.25">
      <c r="A1138" s="1">
        <v>45.4799995422363</v>
      </c>
      <c r="B1138" s="1">
        <v>-0.72790014743804898</v>
      </c>
      <c r="C1138" s="1">
        <v>0</v>
      </c>
      <c r="D1138" s="2">
        <v>-3.0967101338319399E-5</v>
      </c>
      <c r="E1138" s="1">
        <v>-0.72799909114837602</v>
      </c>
      <c r="F1138" s="1">
        <v>0</v>
      </c>
      <c r="G1138" s="1">
        <v>8</v>
      </c>
      <c r="H1138" s="1">
        <v>8191</v>
      </c>
      <c r="I1138" s="1">
        <v>0</v>
      </c>
      <c r="J1138" s="1">
        <v>1</v>
      </c>
      <c r="K1138" s="1">
        <v>2.7518999576568599</v>
      </c>
      <c r="L1138">
        <f t="shared" si="17"/>
        <v>-5.8914818241749156E-2</v>
      </c>
    </row>
    <row r="1139" spans="1:12" x14ac:dyDescent="0.25">
      <c r="A1139" s="1">
        <v>45.520000457763601</v>
      </c>
      <c r="B1139" s="1">
        <v>-0.72584527730941695</v>
      </c>
      <c r="C1139" s="1">
        <v>0</v>
      </c>
      <c r="D1139" s="2">
        <v>-3.0714520107721903E-5</v>
      </c>
      <c r="E1139" s="1">
        <v>-0.72599965333938499</v>
      </c>
      <c r="F1139" s="1">
        <v>0</v>
      </c>
      <c r="G1139" s="1">
        <v>8</v>
      </c>
      <c r="H1139" s="1">
        <v>8191</v>
      </c>
      <c r="I1139" s="1">
        <v>0</v>
      </c>
      <c r="J1139" s="1">
        <v>1</v>
      </c>
      <c r="K1139" s="1">
        <v>2.7518999576568599</v>
      </c>
      <c r="L1139">
        <f t="shared" si="17"/>
        <v>-5.8434283201373415E-2</v>
      </c>
    </row>
    <row r="1140" spans="1:12" x14ac:dyDescent="0.25">
      <c r="A1140" s="1">
        <v>45.5599975585937</v>
      </c>
      <c r="B1140" s="1">
        <v>-0.72384023666381803</v>
      </c>
      <c r="C1140" s="1">
        <v>0</v>
      </c>
      <c r="D1140" s="2">
        <v>-3.0626302759628702E-5</v>
      </c>
      <c r="E1140" s="1">
        <v>-0.72400021553039495</v>
      </c>
      <c r="F1140" s="1">
        <v>0</v>
      </c>
      <c r="G1140" s="1">
        <v>8</v>
      </c>
      <c r="H1140" s="1">
        <v>8191</v>
      </c>
      <c r="I1140" s="1">
        <v>0</v>
      </c>
      <c r="J1140" s="1">
        <v>1</v>
      </c>
      <c r="K1140" s="1">
        <v>2.7518999576568599</v>
      </c>
      <c r="L1140">
        <f t="shared" si="17"/>
        <v>-5.826644995886554E-2</v>
      </c>
    </row>
    <row r="1141" spans="1:12" x14ac:dyDescent="0.25">
      <c r="A1141" s="1">
        <v>45.599998474121001</v>
      </c>
      <c r="B1141" s="1">
        <v>-0.72193264961242598</v>
      </c>
      <c r="C1141" s="1">
        <v>0</v>
      </c>
      <c r="D1141" s="2">
        <v>-3.00024385069264E-5</v>
      </c>
      <c r="E1141" s="1">
        <v>-0.72200083732604903</v>
      </c>
      <c r="F1141" s="1">
        <v>0</v>
      </c>
      <c r="G1141" s="1">
        <v>8</v>
      </c>
      <c r="H1141" s="1">
        <v>8191</v>
      </c>
      <c r="I1141" s="1">
        <v>0</v>
      </c>
      <c r="J1141" s="1">
        <v>1</v>
      </c>
      <c r="K1141" s="1">
        <v>2.7518999576568599</v>
      </c>
      <c r="L1141">
        <f t="shared" si="17"/>
        <v>-5.7079550072630485E-2</v>
      </c>
    </row>
    <row r="1142" spans="1:12" x14ac:dyDescent="0.25">
      <c r="A1142" s="1">
        <v>45.639999389648402</v>
      </c>
      <c r="B1142" s="1">
        <v>-0.71987253427505404</v>
      </c>
      <c r="C1142" s="1">
        <v>0</v>
      </c>
      <c r="D1142" s="2">
        <v>-3.0081346267252199E-5</v>
      </c>
      <c r="E1142" s="1">
        <v>-0.72000145912170399</v>
      </c>
      <c r="F1142" s="1">
        <v>0</v>
      </c>
      <c r="G1142" s="1">
        <v>8</v>
      </c>
      <c r="H1142" s="1">
        <v>8191</v>
      </c>
      <c r="I1142" s="1">
        <v>0</v>
      </c>
      <c r="J1142" s="1">
        <v>1</v>
      </c>
      <c r="K1142" s="1">
        <v>2.7518999576568599</v>
      </c>
      <c r="L1142">
        <f t="shared" si="17"/>
        <v>-5.7229671852085037E-2</v>
      </c>
    </row>
    <row r="1143" spans="1:12" x14ac:dyDescent="0.25">
      <c r="A1143" s="1">
        <v>45.680000305175703</v>
      </c>
      <c r="B1143" s="1">
        <v>-0.71790754795074396</v>
      </c>
      <c r="C1143" s="1">
        <v>0</v>
      </c>
      <c r="D1143" s="2">
        <v>-2.95869904221035E-5</v>
      </c>
      <c r="E1143" s="1">
        <v>-0.71800202131271296</v>
      </c>
      <c r="F1143" s="1">
        <v>0</v>
      </c>
      <c r="G1143" s="1">
        <v>8</v>
      </c>
      <c r="H1143" s="1">
        <v>8191</v>
      </c>
      <c r="I1143" s="1">
        <v>0</v>
      </c>
      <c r="J1143" s="1">
        <v>1</v>
      </c>
      <c r="K1143" s="1">
        <v>2.7518999576568599</v>
      </c>
      <c r="L1143">
        <f t="shared" si="17"/>
        <v>-5.6289161326237333E-2</v>
      </c>
    </row>
    <row r="1144" spans="1:12" x14ac:dyDescent="0.25">
      <c r="A1144" s="1">
        <v>45.719997406005803</v>
      </c>
      <c r="B1144" s="1">
        <v>-0.71584600210189797</v>
      </c>
      <c r="C1144" s="1">
        <v>0</v>
      </c>
      <c r="D1144" s="2">
        <v>-2.9342845664359599E-5</v>
      </c>
      <c r="E1144" s="1">
        <v>-0.71600258350372303</v>
      </c>
      <c r="F1144" s="1">
        <v>0</v>
      </c>
      <c r="G1144" s="1">
        <v>8</v>
      </c>
      <c r="H1144" s="1">
        <v>8191</v>
      </c>
      <c r="I1144" s="1">
        <v>0</v>
      </c>
      <c r="J1144" s="1">
        <v>1</v>
      </c>
      <c r="K1144" s="1">
        <v>2.7518999576568599</v>
      </c>
      <c r="L1144">
        <f t="shared" si="17"/>
        <v>-5.5824676650386866E-2</v>
      </c>
    </row>
    <row r="1145" spans="1:12" x14ac:dyDescent="0.25">
      <c r="A1145" s="1">
        <v>45.759998321533203</v>
      </c>
      <c r="B1145" s="1">
        <v>-0.71391189098358099</v>
      </c>
      <c r="C1145" s="1">
        <v>0</v>
      </c>
      <c r="D1145" s="2">
        <v>-2.9291069949977002E-5</v>
      </c>
      <c r="E1145" s="1">
        <v>-0.714003205299377</v>
      </c>
      <c r="F1145" s="1">
        <v>0</v>
      </c>
      <c r="G1145" s="1">
        <v>8</v>
      </c>
      <c r="H1145" s="1">
        <v>8191</v>
      </c>
      <c r="I1145" s="1">
        <v>0</v>
      </c>
      <c r="J1145" s="1">
        <v>1</v>
      </c>
      <c r="K1145" s="1">
        <v>2.7518999576568599</v>
      </c>
      <c r="L1145">
        <f t="shared" si="17"/>
        <v>-5.5726173507685141E-2</v>
      </c>
    </row>
    <row r="1146" spans="1:12" x14ac:dyDescent="0.25">
      <c r="A1146" s="1">
        <v>45.799999237060497</v>
      </c>
      <c r="B1146" s="1">
        <v>-0.71189951896667403</v>
      </c>
      <c r="C1146" s="1">
        <v>0</v>
      </c>
      <c r="D1146" s="2">
        <v>-2.8707336241495701E-5</v>
      </c>
      <c r="E1146" s="1">
        <v>-0.71200382709503096</v>
      </c>
      <c r="F1146" s="1">
        <v>0</v>
      </c>
      <c r="G1146" s="1">
        <v>8</v>
      </c>
      <c r="H1146" s="1">
        <v>8191</v>
      </c>
      <c r="I1146" s="1">
        <v>0</v>
      </c>
      <c r="J1146" s="1">
        <v>1</v>
      </c>
      <c r="K1146" s="1">
        <v>2.7518999576568599</v>
      </c>
      <c r="L1146">
        <f t="shared" si="17"/>
        <v>-5.4615621862536413E-2</v>
      </c>
    </row>
    <row r="1147" spans="1:12" x14ac:dyDescent="0.25">
      <c r="A1147" s="1">
        <v>45.840000152587798</v>
      </c>
      <c r="B1147" s="1">
        <v>-0.70984870195388705</v>
      </c>
      <c r="C1147" s="1">
        <v>0</v>
      </c>
      <c r="D1147" s="2">
        <v>-2.87836355710169E-5</v>
      </c>
      <c r="E1147" s="1">
        <v>-0.71000438928604104</v>
      </c>
      <c r="F1147" s="1">
        <v>0</v>
      </c>
      <c r="G1147" s="1">
        <v>8</v>
      </c>
      <c r="H1147" s="1">
        <v>8191</v>
      </c>
      <c r="I1147" s="1">
        <v>0</v>
      </c>
      <c r="J1147" s="1">
        <v>1</v>
      </c>
      <c r="K1147" s="1">
        <v>2.7518999576568599</v>
      </c>
      <c r="L1147">
        <f t="shared" si="17"/>
        <v>-5.4760781110139163E-2</v>
      </c>
    </row>
    <row r="1148" spans="1:12" x14ac:dyDescent="0.25">
      <c r="A1148" s="1">
        <v>45.879997253417898</v>
      </c>
      <c r="B1148" s="1">
        <v>-0.70789283514022805</v>
      </c>
      <c r="C1148" s="1">
        <v>0</v>
      </c>
      <c r="D1148" s="2">
        <v>-2.8329208362265399E-5</v>
      </c>
      <c r="E1148" s="1">
        <v>-0.70800495147705</v>
      </c>
      <c r="F1148" s="1">
        <v>0</v>
      </c>
      <c r="G1148" s="1">
        <v>8</v>
      </c>
      <c r="H1148" s="1">
        <v>8191</v>
      </c>
      <c r="I1148" s="1">
        <v>0</v>
      </c>
      <c r="J1148" s="1">
        <v>1</v>
      </c>
      <c r="K1148" s="1">
        <v>2.7518999576568599</v>
      </c>
      <c r="L1148">
        <f t="shared" si="17"/>
        <v>-5.3896234696343207E-2</v>
      </c>
    </row>
    <row r="1149" spans="1:12" x14ac:dyDescent="0.25">
      <c r="A1149" s="1">
        <v>45.919998168945298</v>
      </c>
      <c r="B1149" s="1">
        <v>-0.70590698719024603</v>
      </c>
      <c r="C1149" s="1">
        <v>0</v>
      </c>
      <c r="D1149" s="2">
        <v>-2.8096726964577101E-5</v>
      </c>
      <c r="E1149" s="1">
        <v>-0.70600557327270497</v>
      </c>
      <c r="F1149" s="1">
        <v>0</v>
      </c>
      <c r="G1149" s="1">
        <v>8</v>
      </c>
      <c r="H1149" s="1">
        <v>8191</v>
      </c>
      <c r="I1149" s="1">
        <v>0</v>
      </c>
      <c r="J1149" s="1">
        <v>1</v>
      </c>
      <c r="K1149" s="1">
        <v>2.7518999576568599</v>
      </c>
      <c r="L1149">
        <f t="shared" si="17"/>
        <v>-5.3453939528327422E-2</v>
      </c>
    </row>
    <row r="1150" spans="1:12" x14ac:dyDescent="0.25">
      <c r="A1150" s="1">
        <v>45.959999084472599</v>
      </c>
      <c r="B1150" s="1">
        <v>-0.70391219854354803</v>
      </c>
      <c r="C1150" s="1">
        <v>0</v>
      </c>
      <c r="D1150" s="2">
        <v>-2.8074555302737199E-5</v>
      </c>
      <c r="E1150" s="1">
        <v>-0.70400619506835904</v>
      </c>
      <c r="F1150" s="1">
        <v>0</v>
      </c>
      <c r="G1150" s="1">
        <v>8</v>
      </c>
      <c r="H1150" s="1">
        <v>8191</v>
      </c>
      <c r="I1150" s="1">
        <v>0</v>
      </c>
      <c r="J1150" s="1">
        <v>1</v>
      </c>
      <c r="K1150" s="1">
        <v>2.7518999576568599</v>
      </c>
      <c r="L1150">
        <f t="shared" si="17"/>
        <v>-5.3411758007585637E-2</v>
      </c>
    </row>
    <row r="1151" spans="1:12" x14ac:dyDescent="0.25">
      <c r="A1151" s="1">
        <v>46</v>
      </c>
      <c r="B1151" s="1">
        <v>-0.70185524225234897</v>
      </c>
      <c r="C1151" s="1">
        <v>0</v>
      </c>
      <c r="D1151" s="2">
        <v>-2.7504243917064701E-5</v>
      </c>
      <c r="E1151" s="1">
        <v>-0.70199429988860995</v>
      </c>
      <c r="F1151" s="1">
        <v>0</v>
      </c>
      <c r="G1151" s="1">
        <v>8</v>
      </c>
      <c r="H1151" s="1">
        <v>8191</v>
      </c>
      <c r="I1151" s="1">
        <v>0</v>
      </c>
      <c r="J1151" s="1">
        <v>1</v>
      </c>
      <c r="K1151" s="1">
        <v>2.7518999576568599</v>
      </c>
      <c r="L1151">
        <f t="shared" si="17"/>
        <v>-5.2326742291680758E-2</v>
      </c>
    </row>
    <row r="1152" spans="1:12" x14ac:dyDescent="0.25">
      <c r="A1152" s="1">
        <v>46.03999710083</v>
      </c>
      <c r="B1152" s="1">
        <v>-0.69998741149902299</v>
      </c>
      <c r="C1152" s="1">
        <v>0</v>
      </c>
      <c r="D1152" s="2">
        <v>-2.7598885935731202E-5</v>
      </c>
      <c r="E1152" s="1">
        <v>-0.69999486207962003</v>
      </c>
      <c r="F1152" s="1">
        <v>0</v>
      </c>
      <c r="G1152" s="1">
        <v>8</v>
      </c>
      <c r="H1152" s="1">
        <v>8191</v>
      </c>
      <c r="I1152" s="1">
        <v>0</v>
      </c>
      <c r="J1152" s="1">
        <v>1</v>
      </c>
      <c r="K1152" s="1">
        <v>2.7518999576568599</v>
      </c>
      <c r="L1152">
        <f t="shared" si="17"/>
        <v>-5.2506798450856026E-2</v>
      </c>
    </row>
    <row r="1153" spans="1:12" x14ac:dyDescent="0.25">
      <c r="A1153" s="1">
        <v>46.079998016357401</v>
      </c>
      <c r="B1153" s="1">
        <v>-0.69789481163024902</v>
      </c>
      <c r="C1153" s="1">
        <v>0</v>
      </c>
      <c r="D1153" s="2">
        <v>-2.71611897915136E-5</v>
      </c>
      <c r="E1153" s="1">
        <v>-0.69799542427062899</v>
      </c>
      <c r="F1153" s="1">
        <v>0</v>
      </c>
      <c r="G1153" s="1">
        <v>8</v>
      </c>
      <c r="H1153" s="1">
        <v>8191</v>
      </c>
      <c r="I1153" s="1">
        <v>0</v>
      </c>
      <c r="J1153" s="1">
        <v>1</v>
      </c>
      <c r="K1153" s="1">
        <v>2.7518999576568599</v>
      </c>
      <c r="L1153">
        <f t="shared" si="17"/>
        <v>-5.1674082837600187E-2</v>
      </c>
    </row>
    <row r="1154" spans="1:12" x14ac:dyDescent="0.25">
      <c r="A1154" s="1">
        <v>46.119998931884702</v>
      </c>
      <c r="B1154" s="1">
        <v>-0.69595587253570501</v>
      </c>
      <c r="C1154" s="1">
        <v>0</v>
      </c>
      <c r="D1154" s="2">
        <v>-2.6954190616379401E-5</v>
      </c>
      <c r="E1154" s="1">
        <v>-0.69599604606628396</v>
      </c>
      <c r="F1154" s="1">
        <v>0</v>
      </c>
      <c r="G1154" s="1">
        <v>8</v>
      </c>
      <c r="H1154" s="1">
        <v>8191</v>
      </c>
      <c r="I1154" s="1">
        <v>0</v>
      </c>
      <c r="J1154" s="1">
        <v>1</v>
      </c>
      <c r="K1154" s="1">
        <v>2.7518999576568599</v>
      </c>
      <c r="L1154">
        <f t="shared" si="17"/>
        <v>-5.1280267522243808E-2</v>
      </c>
    </row>
    <row r="1155" spans="1:12" x14ac:dyDescent="0.25">
      <c r="A1155" s="1">
        <v>46.159999847412102</v>
      </c>
      <c r="B1155" s="1">
        <v>-0.69397169351577703</v>
      </c>
      <c r="C1155" s="1">
        <v>0</v>
      </c>
      <c r="D1155" s="2">
        <v>-2.69505253527313E-5</v>
      </c>
      <c r="E1155" s="1">
        <v>-0.69399666786193803</v>
      </c>
      <c r="F1155" s="1">
        <v>0</v>
      </c>
      <c r="G1155" s="1">
        <v>8</v>
      </c>
      <c r="H1155" s="1">
        <v>8191</v>
      </c>
      <c r="I1155" s="1">
        <v>0</v>
      </c>
      <c r="J1155" s="1">
        <v>1</v>
      </c>
      <c r="K1155" s="1">
        <v>2.7518999576568599</v>
      </c>
      <c r="L1155">
        <f t="shared" ref="L1155:L1218" si="18">(D1155*1000)/((7.25*7.25)/100)</f>
        <v>-5.1273294369048844E-2</v>
      </c>
    </row>
    <row r="1156" spans="1:12" x14ac:dyDescent="0.25">
      <c r="A1156" s="1">
        <v>46.200000762939403</v>
      </c>
      <c r="B1156" s="1">
        <v>-0.69190388917922896</v>
      </c>
      <c r="C1156" s="1">
        <v>0</v>
      </c>
      <c r="D1156" s="2">
        <v>-2.6387626348878199E-5</v>
      </c>
      <c r="E1156" s="1">
        <v>-0.691997230052947</v>
      </c>
      <c r="F1156" s="1">
        <v>0</v>
      </c>
      <c r="G1156" s="1">
        <v>8</v>
      </c>
      <c r="H1156" s="1">
        <v>8191</v>
      </c>
      <c r="I1156" s="1">
        <v>0</v>
      </c>
      <c r="J1156" s="1">
        <v>1</v>
      </c>
      <c r="K1156" s="1">
        <v>2.7518999576568599</v>
      </c>
      <c r="L1156">
        <f t="shared" si="18"/>
        <v>-5.0202380687520948E-2</v>
      </c>
    </row>
    <row r="1157" spans="1:12" x14ac:dyDescent="0.25">
      <c r="A1157" s="1">
        <v>46.239997863769503</v>
      </c>
      <c r="B1157" s="1">
        <v>-0.68987929821014404</v>
      </c>
      <c r="C1157" s="1">
        <v>0</v>
      </c>
      <c r="D1157" s="2">
        <v>-2.6506382710067501E-5</v>
      </c>
      <c r="E1157" s="1">
        <v>-0.68999779224395696</v>
      </c>
      <c r="F1157" s="1">
        <v>0</v>
      </c>
      <c r="G1157" s="1">
        <v>8</v>
      </c>
      <c r="H1157" s="1">
        <v>8191</v>
      </c>
      <c r="I1157" s="1">
        <v>0</v>
      </c>
      <c r="J1157" s="1">
        <v>1</v>
      </c>
      <c r="K1157" s="1">
        <v>2.7518999576568599</v>
      </c>
      <c r="L1157">
        <f t="shared" si="18"/>
        <v>-5.0428314311662309E-2</v>
      </c>
    </row>
    <row r="1158" spans="1:12" x14ac:dyDescent="0.25">
      <c r="A1158" s="1">
        <v>46.279998779296797</v>
      </c>
      <c r="B1158" s="1">
        <v>-0.68788051605224598</v>
      </c>
      <c r="C1158" s="1">
        <v>0</v>
      </c>
      <c r="D1158" s="2">
        <v>-2.6091351173818101E-5</v>
      </c>
      <c r="E1158" s="1">
        <v>-0.68799841403961104</v>
      </c>
      <c r="F1158" s="1">
        <v>0</v>
      </c>
      <c r="G1158" s="1">
        <v>8</v>
      </c>
      <c r="H1158" s="1">
        <v>8191</v>
      </c>
      <c r="I1158" s="1">
        <v>0</v>
      </c>
      <c r="J1158" s="1">
        <v>1</v>
      </c>
      <c r="K1158" s="1">
        <v>2.7518999576568599</v>
      </c>
      <c r="L1158">
        <f t="shared" si="18"/>
        <v>-4.9638718047691988E-2</v>
      </c>
    </row>
    <row r="1159" spans="1:12" x14ac:dyDescent="0.25">
      <c r="A1159" s="1">
        <v>46.319999694824197</v>
      </c>
      <c r="B1159" s="1">
        <v>-0.68587094545364302</v>
      </c>
      <c r="C1159" s="1">
        <v>0</v>
      </c>
      <c r="D1159" s="2">
        <v>-2.58953805314376E-5</v>
      </c>
      <c r="E1159" s="1">
        <v>-0.685999035835266</v>
      </c>
      <c r="F1159" s="1">
        <v>0</v>
      </c>
      <c r="G1159" s="1">
        <v>8</v>
      </c>
      <c r="H1159" s="1">
        <v>8191</v>
      </c>
      <c r="I1159" s="1">
        <v>0</v>
      </c>
      <c r="J1159" s="1">
        <v>1</v>
      </c>
      <c r="K1159" s="1">
        <v>2.7518999576568599</v>
      </c>
      <c r="L1159">
        <f t="shared" si="18"/>
        <v>-4.926588448311553E-2</v>
      </c>
    </row>
    <row r="1160" spans="1:12" x14ac:dyDescent="0.25">
      <c r="A1160" s="1">
        <v>46.360000610351499</v>
      </c>
      <c r="B1160" s="1">
        <v>-0.68387466669082597</v>
      </c>
      <c r="C1160" s="1">
        <v>0</v>
      </c>
      <c r="D1160" s="2">
        <v>-2.5923467546817799E-5</v>
      </c>
      <c r="E1160" s="1">
        <v>-0.68399959802627497</v>
      </c>
      <c r="F1160" s="1">
        <v>0</v>
      </c>
      <c r="G1160" s="1">
        <v>8</v>
      </c>
      <c r="H1160" s="1">
        <v>8191</v>
      </c>
      <c r="I1160" s="1">
        <v>0</v>
      </c>
      <c r="J1160" s="1">
        <v>1</v>
      </c>
      <c r="K1160" s="1">
        <v>2.7518999576568599</v>
      </c>
      <c r="L1160">
        <f t="shared" si="18"/>
        <v>-4.9319319946383444E-2</v>
      </c>
    </row>
    <row r="1161" spans="1:12" x14ac:dyDescent="0.25">
      <c r="A1161" s="1">
        <v>46.399997711181598</v>
      </c>
      <c r="B1161" s="1">
        <v>-0.68198096752166704</v>
      </c>
      <c r="C1161" s="1">
        <v>0</v>
      </c>
      <c r="D1161" s="2">
        <v>-2.53570105996914E-5</v>
      </c>
      <c r="E1161" s="1">
        <v>-0.68200016021728505</v>
      </c>
      <c r="F1161" s="1">
        <v>0</v>
      </c>
      <c r="G1161" s="1">
        <v>8</v>
      </c>
      <c r="H1161" s="1">
        <v>8191</v>
      </c>
      <c r="I1161" s="1">
        <v>0</v>
      </c>
      <c r="J1161" s="1">
        <v>1</v>
      </c>
      <c r="K1161" s="1">
        <v>2.7518999576568599</v>
      </c>
      <c r="L1161">
        <f t="shared" si="18"/>
        <v>-4.8241637288354622E-2</v>
      </c>
    </row>
    <row r="1162" spans="1:12" x14ac:dyDescent="0.25">
      <c r="A1162" s="1">
        <v>46.439998626708899</v>
      </c>
      <c r="B1162" s="1">
        <v>-0.67990696430206199</v>
      </c>
      <c r="C1162" s="1">
        <v>0</v>
      </c>
      <c r="D1162" s="2">
        <v>-2.5494031433481699E-5</v>
      </c>
      <c r="E1162" s="1">
        <v>-0.68000078201293901</v>
      </c>
      <c r="F1162" s="1">
        <v>0</v>
      </c>
      <c r="G1162" s="1">
        <v>8</v>
      </c>
      <c r="H1162" s="1">
        <v>8191</v>
      </c>
      <c r="I1162" s="1">
        <v>0</v>
      </c>
      <c r="J1162" s="1">
        <v>1</v>
      </c>
      <c r="K1162" s="1">
        <v>2.7518999576568599</v>
      </c>
      <c r="L1162">
        <f t="shared" si="18"/>
        <v>-4.850231901732547E-2</v>
      </c>
    </row>
    <row r="1163" spans="1:12" x14ac:dyDescent="0.25">
      <c r="A1163" s="1">
        <v>46.4799995422363</v>
      </c>
      <c r="B1163" s="1">
        <v>-0.67793500423431297</v>
      </c>
      <c r="C1163" s="1">
        <v>0</v>
      </c>
      <c r="D1163" s="2">
        <v>-2.5091916540986801E-5</v>
      </c>
      <c r="E1163" s="1">
        <v>-0.67800140380859297</v>
      </c>
      <c r="F1163" s="1">
        <v>0</v>
      </c>
      <c r="G1163" s="1">
        <v>8</v>
      </c>
      <c r="H1163" s="1">
        <v>8191</v>
      </c>
      <c r="I1163" s="1">
        <v>0</v>
      </c>
      <c r="J1163" s="1">
        <v>1</v>
      </c>
      <c r="K1163" s="1">
        <v>2.7518999576568599</v>
      </c>
      <c r="L1163">
        <f t="shared" si="18"/>
        <v>-4.7737296629701401E-2</v>
      </c>
    </row>
    <row r="1164" spans="1:12" x14ac:dyDescent="0.25">
      <c r="A1164" s="1">
        <v>46.520000457763601</v>
      </c>
      <c r="B1164" s="1">
        <v>-0.67589062452316195</v>
      </c>
      <c r="C1164" s="1">
        <v>0</v>
      </c>
      <c r="D1164" s="2">
        <v>-2.49016375164501E-5</v>
      </c>
      <c r="E1164" s="1">
        <v>-0.67600196599960305</v>
      </c>
      <c r="F1164" s="1">
        <v>0</v>
      </c>
      <c r="G1164" s="1">
        <v>8</v>
      </c>
      <c r="H1164" s="1">
        <v>8191</v>
      </c>
      <c r="I1164" s="1">
        <v>0</v>
      </c>
      <c r="J1164" s="1">
        <v>1</v>
      </c>
      <c r="K1164" s="1">
        <v>2.7518999576568599</v>
      </c>
      <c r="L1164">
        <f t="shared" si="18"/>
        <v>-4.7375291351153578E-2</v>
      </c>
    </row>
    <row r="1165" spans="1:12" x14ac:dyDescent="0.25">
      <c r="A1165" s="1">
        <v>46.5599975585937</v>
      </c>
      <c r="B1165" s="1">
        <v>-0.67383402585983199</v>
      </c>
      <c r="C1165" s="1">
        <v>0</v>
      </c>
      <c r="D1165" s="2">
        <v>-2.4953205866040601E-5</v>
      </c>
      <c r="E1165" s="1">
        <v>-0.67400252819061202</v>
      </c>
      <c r="F1165" s="1">
        <v>0</v>
      </c>
      <c r="G1165" s="1">
        <v>8</v>
      </c>
      <c r="H1165" s="1">
        <v>8191</v>
      </c>
      <c r="I1165" s="1">
        <v>0</v>
      </c>
      <c r="J1165" s="1">
        <v>1</v>
      </c>
      <c r="K1165" s="1">
        <v>2.7518999576568599</v>
      </c>
      <c r="L1165">
        <f t="shared" si="18"/>
        <v>-4.7473399982954766E-2</v>
      </c>
    </row>
    <row r="1166" spans="1:12" x14ac:dyDescent="0.25">
      <c r="A1166" s="1">
        <v>46.599998474121001</v>
      </c>
      <c r="B1166" s="1">
        <v>-0.67200982570648105</v>
      </c>
      <c r="C1166" s="1">
        <v>0</v>
      </c>
      <c r="D1166" s="2">
        <v>-2.4398661480518E-5</v>
      </c>
      <c r="E1166" s="1">
        <v>-0.67200314998626698</v>
      </c>
      <c r="F1166" s="1">
        <v>0</v>
      </c>
      <c r="G1166" s="1">
        <v>8</v>
      </c>
      <c r="H1166" s="1">
        <v>8191</v>
      </c>
      <c r="I1166" s="1">
        <v>0</v>
      </c>
      <c r="J1166" s="1">
        <v>1</v>
      </c>
      <c r="K1166" s="1">
        <v>2.7518999576568599</v>
      </c>
      <c r="L1166">
        <f t="shared" si="18"/>
        <v>-4.6418380937965277E-2</v>
      </c>
    </row>
    <row r="1167" spans="1:12" x14ac:dyDescent="0.25">
      <c r="A1167" s="1">
        <v>46.639999389648402</v>
      </c>
      <c r="B1167" s="1">
        <v>-0.66988927125930697</v>
      </c>
      <c r="C1167" s="1">
        <v>0</v>
      </c>
      <c r="D1167" s="2">
        <v>-2.4546316126361401E-5</v>
      </c>
      <c r="E1167" s="1">
        <v>-0.67000377178192105</v>
      </c>
      <c r="F1167" s="1">
        <v>0</v>
      </c>
      <c r="G1167" s="1">
        <v>8</v>
      </c>
      <c r="H1167" s="1">
        <v>8191</v>
      </c>
      <c r="I1167" s="1">
        <v>0</v>
      </c>
      <c r="J1167" s="1">
        <v>1</v>
      </c>
      <c r="K1167" s="1">
        <v>2.7518999576568599</v>
      </c>
      <c r="L1167">
        <f t="shared" si="18"/>
        <v>-4.669929346275653E-2</v>
      </c>
    </row>
    <row r="1168" spans="1:12" x14ac:dyDescent="0.25">
      <c r="A1168" s="1">
        <v>46.680000305175703</v>
      </c>
      <c r="B1168" s="1">
        <v>-0.66794598102569502</v>
      </c>
      <c r="C1168" s="1">
        <v>0</v>
      </c>
      <c r="D1168" s="2">
        <v>-2.4160639441106401E-5</v>
      </c>
      <c r="E1168" s="1">
        <v>-0.66800439357757502</v>
      </c>
      <c r="F1168" s="1">
        <v>0</v>
      </c>
      <c r="G1168" s="1">
        <v>8</v>
      </c>
      <c r="H1168" s="1">
        <v>8191</v>
      </c>
      <c r="I1168" s="1">
        <v>0</v>
      </c>
      <c r="J1168" s="1">
        <v>1</v>
      </c>
      <c r="K1168" s="1">
        <v>2.7518999576568599</v>
      </c>
      <c r="L1168">
        <f t="shared" si="18"/>
        <v>-4.5965544715541304E-2</v>
      </c>
    </row>
    <row r="1169" spans="1:12" x14ac:dyDescent="0.25">
      <c r="A1169" s="1">
        <v>46.719997406005803</v>
      </c>
      <c r="B1169" s="1">
        <v>-0.66592800617217995</v>
      </c>
      <c r="C1169" s="1">
        <v>0</v>
      </c>
      <c r="D1169" s="2">
        <v>-2.3961130864336101E-5</v>
      </c>
      <c r="E1169" s="1">
        <v>-0.66600495576858498</v>
      </c>
      <c r="F1169" s="1">
        <v>0</v>
      </c>
      <c r="G1169" s="1">
        <v>8</v>
      </c>
      <c r="H1169" s="1">
        <v>8191</v>
      </c>
      <c r="I1169" s="1">
        <v>0</v>
      </c>
      <c r="J1169" s="1">
        <v>1</v>
      </c>
      <c r="K1169" s="1">
        <v>2.7518999576568599</v>
      </c>
      <c r="L1169">
        <f t="shared" si="18"/>
        <v>-4.55859802413053E-2</v>
      </c>
    </row>
    <row r="1170" spans="1:12" x14ac:dyDescent="0.25">
      <c r="A1170" s="1">
        <v>46.759998321533203</v>
      </c>
      <c r="B1170" s="1">
        <v>-0.66390091180801303</v>
      </c>
      <c r="C1170" s="1">
        <v>0</v>
      </c>
      <c r="D1170" s="2">
        <v>-2.40288791246712E-5</v>
      </c>
      <c r="E1170" s="1">
        <v>-0.66400551795959395</v>
      </c>
      <c r="F1170" s="1">
        <v>0</v>
      </c>
      <c r="G1170" s="1">
        <v>8</v>
      </c>
      <c r="H1170" s="1">
        <v>8191</v>
      </c>
      <c r="I1170" s="1">
        <v>0</v>
      </c>
      <c r="J1170" s="1">
        <v>1</v>
      </c>
      <c r="K1170" s="1">
        <v>2.7518999576568599</v>
      </c>
      <c r="L1170">
        <f t="shared" si="18"/>
        <v>-4.5714871105200852E-2</v>
      </c>
    </row>
    <row r="1171" spans="1:12" x14ac:dyDescent="0.25">
      <c r="A1171" s="1">
        <v>46.799999237060497</v>
      </c>
      <c r="B1171" s="1">
        <v>-0.66187566518783503</v>
      </c>
      <c r="C1171" s="1">
        <v>0</v>
      </c>
      <c r="D1171" s="2">
        <v>-2.3485174097004299E-5</v>
      </c>
      <c r="E1171" s="1">
        <v>-0.66200613975524902</v>
      </c>
      <c r="F1171" s="1">
        <v>0</v>
      </c>
      <c r="G1171" s="1">
        <v>8</v>
      </c>
      <c r="H1171" s="1">
        <v>8191</v>
      </c>
      <c r="I1171" s="1">
        <v>0</v>
      </c>
      <c r="J1171" s="1">
        <v>1</v>
      </c>
      <c r="K1171" s="1">
        <v>2.7518999576568599</v>
      </c>
      <c r="L1171">
        <f t="shared" si="18"/>
        <v>-4.4680473906310199E-2</v>
      </c>
    </row>
    <row r="1172" spans="1:12" x14ac:dyDescent="0.25">
      <c r="A1172" s="1">
        <v>46.840000152587798</v>
      </c>
      <c r="B1172" s="1">
        <v>-0.65985083580017001</v>
      </c>
      <c r="C1172" s="1">
        <v>0</v>
      </c>
      <c r="D1172" s="2">
        <v>-2.36450941883958E-5</v>
      </c>
      <c r="E1172" s="1">
        <v>-0.65999424457550004</v>
      </c>
      <c r="F1172" s="1">
        <v>0</v>
      </c>
      <c r="G1172" s="1">
        <v>8</v>
      </c>
      <c r="H1172" s="1">
        <v>8191</v>
      </c>
      <c r="I1172" s="1">
        <v>0</v>
      </c>
      <c r="J1172" s="1">
        <v>1</v>
      </c>
      <c r="K1172" s="1">
        <v>2.7518999576568599</v>
      </c>
      <c r="L1172">
        <f t="shared" si="18"/>
        <v>-4.4984721404795813E-2</v>
      </c>
    </row>
    <row r="1173" spans="1:12" x14ac:dyDescent="0.25">
      <c r="A1173" s="1">
        <v>46.879997253417898</v>
      </c>
      <c r="B1173" s="1">
        <v>-0.65793937444686801</v>
      </c>
      <c r="C1173" s="1">
        <v>0</v>
      </c>
      <c r="D1173" s="2">
        <v>-2.3268403310794299E-5</v>
      </c>
      <c r="E1173" s="1">
        <v>-0.65799480676651001</v>
      </c>
      <c r="F1173" s="1">
        <v>0</v>
      </c>
      <c r="G1173" s="1">
        <v>8</v>
      </c>
      <c r="H1173" s="1">
        <v>8191</v>
      </c>
      <c r="I1173" s="1">
        <v>0</v>
      </c>
      <c r="J1173" s="1">
        <v>1</v>
      </c>
      <c r="K1173" s="1">
        <v>2.7518999576568599</v>
      </c>
      <c r="L1173">
        <f t="shared" si="18"/>
        <v>-4.42680681299297E-2</v>
      </c>
    </row>
    <row r="1174" spans="1:12" x14ac:dyDescent="0.25">
      <c r="A1174" s="1">
        <v>46.919998168945298</v>
      </c>
      <c r="B1174" s="1">
        <v>-0.65588706731796198</v>
      </c>
      <c r="C1174" s="1">
        <v>0</v>
      </c>
      <c r="D1174" s="2">
        <v>-2.3081094695953601E-5</v>
      </c>
      <c r="E1174" s="1">
        <v>-0.65599536895751898</v>
      </c>
      <c r="F1174" s="1">
        <v>0</v>
      </c>
      <c r="G1174" s="1">
        <v>8</v>
      </c>
      <c r="H1174" s="1">
        <v>8191</v>
      </c>
      <c r="I1174" s="1">
        <v>0</v>
      </c>
      <c r="J1174" s="1">
        <v>1</v>
      </c>
      <c r="K1174" s="1">
        <v>2.7518999576568599</v>
      </c>
      <c r="L1174">
        <f t="shared" si="18"/>
        <v>-4.3911714046998528E-2</v>
      </c>
    </row>
    <row r="1175" spans="1:12" x14ac:dyDescent="0.25">
      <c r="A1175" s="1">
        <v>46.959999084472599</v>
      </c>
      <c r="B1175" s="1">
        <v>-0.65392768383026101</v>
      </c>
      <c r="C1175" s="1">
        <v>0</v>
      </c>
      <c r="D1175" s="2">
        <v>-2.3157150280894701E-5</v>
      </c>
      <c r="E1175" s="1">
        <v>-0.65399599075317305</v>
      </c>
      <c r="F1175" s="1">
        <v>0</v>
      </c>
      <c r="G1175" s="1">
        <v>8</v>
      </c>
      <c r="H1175" s="1">
        <v>8191</v>
      </c>
      <c r="I1175" s="1">
        <v>0</v>
      </c>
      <c r="J1175" s="1">
        <v>1</v>
      </c>
      <c r="K1175" s="1">
        <v>2.7518999576568599</v>
      </c>
      <c r="L1175">
        <f t="shared" si="18"/>
        <v>-4.4056409571262216E-2</v>
      </c>
    </row>
    <row r="1176" spans="1:12" x14ac:dyDescent="0.25">
      <c r="A1176" s="1">
        <v>47</v>
      </c>
      <c r="B1176" s="1">
        <v>-0.65189510583877497</v>
      </c>
      <c r="C1176" s="1">
        <v>0</v>
      </c>
      <c r="D1176" s="2">
        <v>-2.2610745872952901E-5</v>
      </c>
      <c r="E1176" s="1">
        <v>-0.65199661254882801</v>
      </c>
      <c r="F1176" s="1">
        <v>0</v>
      </c>
      <c r="G1176" s="1">
        <v>8</v>
      </c>
      <c r="H1176" s="1">
        <v>8191</v>
      </c>
      <c r="I1176" s="1">
        <v>0</v>
      </c>
      <c r="J1176" s="1">
        <v>1</v>
      </c>
      <c r="K1176" s="1">
        <v>2.7523999214172301</v>
      </c>
      <c r="L1176">
        <f t="shared" si="18"/>
        <v>-4.3016876809422878E-2</v>
      </c>
    </row>
    <row r="1177" spans="1:12" x14ac:dyDescent="0.25">
      <c r="A1177" s="1">
        <v>47.03999710083</v>
      </c>
      <c r="B1177" s="1">
        <v>-0.64991027116775502</v>
      </c>
      <c r="C1177" s="1">
        <v>0</v>
      </c>
      <c r="D1177" s="2">
        <v>-2.2773845557821901E-5</v>
      </c>
      <c r="E1177" s="1">
        <v>-0.64999717473983698</v>
      </c>
      <c r="F1177" s="1">
        <v>0</v>
      </c>
      <c r="G1177" s="1">
        <v>8</v>
      </c>
      <c r="H1177" s="1">
        <v>8191</v>
      </c>
      <c r="I1177" s="1">
        <v>0</v>
      </c>
      <c r="J1177" s="1">
        <v>1</v>
      </c>
      <c r="K1177" s="1">
        <v>2.7523999214172301</v>
      </c>
      <c r="L1177">
        <f t="shared" si="18"/>
        <v>-4.3327173475047609E-2</v>
      </c>
    </row>
    <row r="1178" spans="1:12" x14ac:dyDescent="0.25">
      <c r="A1178" s="1">
        <v>47.079998016357401</v>
      </c>
      <c r="B1178" s="1">
        <v>-0.64779543876647905</v>
      </c>
      <c r="C1178" s="1">
        <v>0</v>
      </c>
      <c r="D1178" s="2">
        <v>-2.24103896471206E-5</v>
      </c>
      <c r="E1178" s="1">
        <v>-0.64799779653549106</v>
      </c>
      <c r="F1178" s="1">
        <v>0</v>
      </c>
      <c r="G1178" s="1">
        <v>8</v>
      </c>
      <c r="H1178" s="1">
        <v>8191</v>
      </c>
      <c r="I1178" s="1">
        <v>0</v>
      </c>
      <c r="J1178" s="1">
        <v>1</v>
      </c>
      <c r="K1178" s="1">
        <v>2.7523999214172301</v>
      </c>
      <c r="L1178">
        <f t="shared" si="18"/>
        <v>-4.263569968536618E-2</v>
      </c>
    </row>
    <row r="1179" spans="1:12" x14ac:dyDescent="0.25">
      <c r="A1179" s="1">
        <v>47.119998931884702</v>
      </c>
      <c r="B1179" s="1">
        <v>-0.645885050296783</v>
      </c>
      <c r="C1179" s="1">
        <v>0</v>
      </c>
      <c r="D1179" s="2">
        <v>-2.2220725441002199E-5</v>
      </c>
      <c r="E1179" s="1">
        <v>-0.64599835872650102</v>
      </c>
      <c r="F1179" s="1">
        <v>0</v>
      </c>
      <c r="G1179" s="1">
        <v>8</v>
      </c>
      <c r="H1179" s="1">
        <v>8191</v>
      </c>
      <c r="I1179" s="1">
        <v>0</v>
      </c>
      <c r="J1179" s="1">
        <v>1</v>
      </c>
      <c r="K1179" s="1">
        <v>2.7523999214172301</v>
      </c>
      <c r="L1179">
        <f t="shared" si="18"/>
        <v>-4.2274864097031531E-2</v>
      </c>
    </row>
    <row r="1180" spans="1:12" x14ac:dyDescent="0.25">
      <c r="A1180" s="1">
        <v>47.159999847412102</v>
      </c>
      <c r="B1180" s="1">
        <v>-0.64398038387298495</v>
      </c>
      <c r="C1180" s="1">
        <v>0</v>
      </c>
      <c r="D1180" s="2">
        <v>-2.23135102714877E-5</v>
      </c>
      <c r="E1180" s="1">
        <v>-0.64399898052215498</v>
      </c>
      <c r="F1180" s="1">
        <v>0</v>
      </c>
      <c r="G1180" s="1">
        <v>8</v>
      </c>
      <c r="H1180" s="1">
        <v>8191</v>
      </c>
      <c r="I1180" s="1">
        <v>0</v>
      </c>
      <c r="J1180" s="1">
        <v>1</v>
      </c>
      <c r="K1180" s="1">
        <v>2.7523999214172301</v>
      </c>
      <c r="L1180">
        <f t="shared" si="18"/>
        <v>-4.2451386961213221E-2</v>
      </c>
    </row>
    <row r="1181" spans="1:12" x14ac:dyDescent="0.25">
      <c r="A1181" s="1">
        <v>47.200000762939403</v>
      </c>
      <c r="B1181" s="1">
        <v>-0.64183163642883301</v>
      </c>
      <c r="C1181" s="1">
        <v>0</v>
      </c>
      <c r="D1181" s="2">
        <v>-2.17654505831887E-5</v>
      </c>
      <c r="E1181" s="1">
        <v>-0.64199954271316495</v>
      </c>
      <c r="F1181" s="1">
        <v>0</v>
      </c>
      <c r="G1181" s="1">
        <v>8</v>
      </c>
      <c r="H1181" s="1">
        <v>8191</v>
      </c>
      <c r="I1181" s="1">
        <v>0</v>
      </c>
      <c r="J1181" s="1">
        <v>1</v>
      </c>
      <c r="K1181" s="1">
        <v>2.7523999214172301</v>
      </c>
      <c r="L1181">
        <f t="shared" si="18"/>
        <v>-4.1408705033414886E-2</v>
      </c>
    </row>
    <row r="1182" spans="1:12" x14ac:dyDescent="0.25">
      <c r="A1182" s="1">
        <v>47.239997863769503</v>
      </c>
      <c r="B1182" s="1">
        <v>-0.63988065719604403</v>
      </c>
      <c r="C1182" s="1">
        <v>0</v>
      </c>
      <c r="D1182" s="2">
        <v>-2.1929230570094599E-5</v>
      </c>
      <c r="E1182" s="1">
        <v>-0.64000016450881902</v>
      </c>
      <c r="F1182" s="1">
        <v>0</v>
      </c>
      <c r="G1182" s="1">
        <v>8</v>
      </c>
      <c r="H1182" s="1">
        <v>8191</v>
      </c>
      <c r="I1182" s="1">
        <v>0</v>
      </c>
      <c r="J1182" s="1">
        <v>1</v>
      </c>
      <c r="K1182" s="1">
        <v>2.7523999214172301</v>
      </c>
      <c r="L1182">
        <f t="shared" si="18"/>
        <v>-4.1720295971642514E-2</v>
      </c>
    </row>
    <row r="1183" spans="1:12" x14ac:dyDescent="0.25">
      <c r="A1183" s="1">
        <v>47.279998779296797</v>
      </c>
      <c r="B1183" s="1">
        <v>-0.63780742883682195</v>
      </c>
      <c r="C1183" s="1">
        <v>0</v>
      </c>
      <c r="D1183" s="2">
        <v>-2.1573672711383501E-5</v>
      </c>
      <c r="E1183" s="1">
        <v>-0.63800072669982899</v>
      </c>
      <c r="F1183" s="1">
        <v>0</v>
      </c>
      <c r="G1183" s="1">
        <v>8</v>
      </c>
      <c r="H1183" s="1">
        <v>8191</v>
      </c>
      <c r="I1183" s="1">
        <v>0</v>
      </c>
      <c r="J1183" s="1">
        <v>1</v>
      </c>
      <c r="K1183" s="1">
        <v>2.7523999214172301</v>
      </c>
      <c r="L1183">
        <f t="shared" si="18"/>
        <v>-4.104384820239429E-2</v>
      </c>
    </row>
    <row r="1184" spans="1:12" x14ac:dyDescent="0.25">
      <c r="A1184" s="1">
        <v>47.319999694824197</v>
      </c>
      <c r="B1184" s="1">
        <v>-0.63584512472152699</v>
      </c>
      <c r="C1184" s="1">
        <v>0</v>
      </c>
      <c r="D1184" s="2">
        <v>-2.13690764212515E-5</v>
      </c>
      <c r="E1184" s="1">
        <v>-0.63600134849548295</v>
      </c>
      <c r="F1184" s="1">
        <v>0</v>
      </c>
      <c r="G1184" s="1">
        <v>8</v>
      </c>
      <c r="H1184" s="1">
        <v>8191</v>
      </c>
      <c r="I1184" s="1">
        <v>0</v>
      </c>
      <c r="J1184" s="1">
        <v>1</v>
      </c>
      <c r="K1184" s="1">
        <v>2.7523999214172301</v>
      </c>
      <c r="L1184">
        <f t="shared" si="18"/>
        <v>-4.0654604368611652E-2</v>
      </c>
    </row>
    <row r="1185" spans="1:12" x14ac:dyDescent="0.25">
      <c r="A1185" s="1">
        <v>47.360000610351499</v>
      </c>
      <c r="B1185" s="1">
        <v>-0.63393640518188399</v>
      </c>
      <c r="C1185" s="1">
        <v>0</v>
      </c>
      <c r="D1185" s="2">
        <v>-2.1478796043084E-5</v>
      </c>
      <c r="E1185" s="1">
        <v>-0.63400197029113703</v>
      </c>
      <c r="F1185" s="1">
        <v>0</v>
      </c>
      <c r="G1185" s="1">
        <v>8</v>
      </c>
      <c r="H1185" s="1">
        <v>8191</v>
      </c>
      <c r="I1185" s="1">
        <v>0</v>
      </c>
      <c r="J1185" s="1">
        <v>1</v>
      </c>
      <c r="K1185" s="1">
        <v>2.7523999214172301</v>
      </c>
      <c r="L1185">
        <f t="shared" si="18"/>
        <v>-4.0863345622989773E-2</v>
      </c>
    </row>
    <row r="1186" spans="1:12" x14ac:dyDescent="0.25">
      <c r="A1186" s="1">
        <v>47.399997711181598</v>
      </c>
      <c r="B1186" s="1">
        <v>-0.63189727067947299</v>
      </c>
      <c r="C1186" s="1">
        <v>0</v>
      </c>
      <c r="D1186" s="2">
        <v>-2.0916750145261101E-5</v>
      </c>
      <c r="E1186" s="1">
        <v>-0.63200253248214699</v>
      </c>
      <c r="F1186" s="1">
        <v>0</v>
      </c>
      <c r="G1186" s="1">
        <v>8</v>
      </c>
      <c r="H1186" s="1">
        <v>8191</v>
      </c>
      <c r="I1186" s="1">
        <v>0</v>
      </c>
      <c r="J1186" s="1">
        <v>1</v>
      </c>
      <c r="K1186" s="1">
        <v>2.7523999214172301</v>
      </c>
      <c r="L1186">
        <f t="shared" si="18"/>
        <v>-3.9794054973148349E-2</v>
      </c>
    </row>
    <row r="1187" spans="1:12" x14ac:dyDescent="0.25">
      <c r="A1187" s="1">
        <v>47.439998626708899</v>
      </c>
      <c r="B1187" s="1">
        <v>-0.62984234094619695</v>
      </c>
      <c r="C1187" s="1">
        <v>0</v>
      </c>
      <c r="D1187" s="2">
        <v>-2.1082309103803699E-5</v>
      </c>
      <c r="E1187" s="1">
        <v>-0.63000309467315596</v>
      </c>
      <c r="F1187" s="1">
        <v>0</v>
      </c>
      <c r="G1187" s="1">
        <v>8</v>
      </c>
      <c r="H1187" s="1">
        <v>8191</v>
      </c>
      <c r="I1187" s="1">
        <v>0</v>
      </c>
      <c r="J1187" s="1">
        <v>1</v>
      </c>
      <c r="K1187" s="1">
        <v>2.7523999214172301</v>
      </c>
      <c r="L1187">
        <f t="shared" si="18"/>
        <v>-4.0109030399626537E-2</v>
      </c>
    </row>
    <row r="1188" spans="1:12" x14ac:dyDescent="0.25">
      <c r="A1188" s="1">
        <v>47.4799995422363</v>
      </c>
      <c r="B1188" s="1">
        <v>-0.627940773963928</v>
      </c>
      <c r="C1188" s="1">
        <v>0</v>
      </c>
      <c r="D1188" s="2">
        <v>-2.0727959054056501E-5</v>
      </c>
      <c r="E1188" s="1">
        <v>-0.62800371646881104</v>
      </c>
      <c r="F1188" s="1">
        <v>0</v>
      </c>
      <c r="G1188" s="1">
        <v>8</v>
      </c>
      <c r="H1188" s="1">
        <v>8191</v>
      </c>
      <c r="I1188" s="1">
        <v>0</v>
      </c>
      <c r="J1188" s="1">
        <v>1</v>
      </c>
      <c r="K1188" s="1">
        <v>2.7523999214172301</v>
      </c>
      <c r="L1188">
        <f t="shared" si="18"/>
        <v>-3.9434880483341733E-2</v>
      </c>
    </row>
    <row r="1189" spans="1:12" x14ac:dyDescent="0.25">
      <c r="A1189" s="1">
        <v>47.520000457763601</v>
      </c>
      <c r="B1189" s="1">
        <v>-0.62590378522872903</v>
      </c>
      <c r="C1189" s="1">
        <v>0</v>
      </c>
      <c r="D1189" s="2">
        <v>-2.04893894988344E-5</v>
      </c>
      <c r="E1189" s="1">
        <v>-0.626004338264465</v>
      </c>
      <c r="F1189" s="1">
        <v>0</v>
      </c>
      <c r="G1189" s="1">
        <v>8</v>
      </c>
      <c r="H1189" s="1">
        <v>8191</v>
      </c>
      <c r="I1189" s="1">
        <v>0</v>
      </c>
      <c r="J1189" s="1">
        <v>1</v>
      </c>
      <c r="K1189" s="1">
        <v>2.7523999214172301</v>
      </c>
      <c r="L1189">
        <f t="shared" si="18"/>
        <v>-3.8981002613715864E-2</v>
      </c>
    </row>
    <row r="1190" spans="1:12" x14ac:dyDescent="0.25">
      <c r="A1190" s="1">
        <v>47.5599975585937</v>
      </c>
      <c r="B1190" s="1">
        <v>-0.62390881776809604</v>
      </c>
      <c r="C1190" s="1">
        <v>0</v>
      </c>
      <c r="D1190" s="2">
        <v>-2.0633351596188701E-5</v>
      </c>
      <c r="E1190" s="1">
        <v>-0.62400490045547397</v>
      </c>
      <c r="F1190" s="1">
        <v>0</v>
      </c>
      <c r="G1190" s="1">
        <v>8</v>
      </c>
      <c r="H1190" s="1">
        <v>8191</v>
      </c>
      <c r="I1190" s="1">
        <v>0</v>
      </c>
      <c r="J1190" s="1">
        <v>1</v>
      </c>
      <c r="K1190" s="1">
        <v>2.7523999214172301</v>
      </c>
      <c r="L1190">
        <f t="shared" si="18"/>
        <v>-3.9254890075983255E-2</v>
      </c>
    </row>
    <row r="1191" spans="1:12" x14ac:dyDescent="0.25">
      <c r="A1191" s="1">
        <v>47.599998474121001</v>
      </c>
      <c r="B1191" s="1">
        <v>-0.62198239564895597</v>
      </c>
      <c r="C1191" s="1">
        <v>0</v>
      </c>
      <c r="D1191" s="2">
        <v>-2.0025858248118301E-5</v>
      </c>
      <c r="E1191" s="1">
        <v>-0.62200546264648404</v>
      </c>
      <c r="F1191" s="1">
        <v>0</v>
      </c>
      <c r="G1191" s="1">
        <v>8</v>
      </c>
      <c r="H1191" s="1">
        <v>8191</v>
      </c>
      <c r="I1191" s="1">
        <v>0</v>
      </c>
      <c r="J1191" s="1">
        <v>1</v>
      </c>
      <c r="K1191" s="1">
        <v>2.7523999214172301</v>
      </c>
      <c r="L1191">
        <f t="shared" si="18"/>
        <v>-3.8099135787145397E-2</v>
      </c>
    </row>
    <row r="1192" spans="1:12" x14ac:dyDescent="0.25">
      <c r="A1192" s="1">
        <v>47.639999389648402</v>
      </c>
      <c r="B1192" s="1">
        <v>-0.61986351013183505</v>
      </c>
      <c r="C1192" s="1">
        <v>0</v>
      </c>
      <c r="D1192" s="2">
        <v>-2.01935235963901E-5</v>
      </c>
      <c r="E1192" s="1">
        <v>-0.62000608444213801</v>
      </c>
      <c r="F1192" s="1">
        <v>0</v>
      </c>
      <c r="G1192" s="1">
        <v>8</v>
      </c>
      <c r="H1192" s="1">
        <v>8191</v>
      </c>
      <c r="I1192" s="1">
        <v>0</v>
      </c>
      <c r="J1192" s="1">
        <v>1</v>
      </c>
      <c r="K1192" s="1">
        <v>2.7523999214172301</v>
      </c>
      <c r="L1192">
        <f t="shared" si="18"/>
        <v>-3.8418118613821828E-2</v>
      </c>
    </row>
    <row r="1193" spans="1:12" x14ac:dyDescent="0.25">
      <c r="A1193" s="1">
        <v>47.680000305175703</v>
      </c>
      <c r="B1193" s="1">
        <v>-0.61785930395126298</v>
      </c>
      <c r="C1193" s="1">
        <v>0</v>
      </c>
      <c r="D1193" s="2">
        <v>-1.9839715605485199E-5</v>
      </c>
      <c r="E1193" s="1">
        <v>-0.61799418926239003</v>
      </c>
      <c r="F1193" s="1">
        <v>0</v>
      </c>
      <c r="G1193" s="1">
        <v>8</v>
      </c>
      <c r="H1193" s="1">
        <v>8191</v>
      </c>
      <c r="I1193" s="1">
        <v>0</v>
      </c>
      <c r="J1193" s="1">
        <v>1</v>
      </c>
      <c r="K1193" s="1">
        <v>2.7523999214172301</v>
      </c>
      <c r="L1193">
        <f t="shared" si="18"/>
        <v>-3.7744999962873144E-2</v>
      </c>
    </row>
    <row r="1194" spans="1:12" x14ac:dyDescent="0.25">
      <c r="A1194" s="1">
        <v>47.719997406005803</v>
      </c>
      <c r="B1194" s="1">
        <v>-0.61594271659850997</v>
      </c>
      <c r="C1194" s="1">
        <v>0</v>
      </c>
      <c r="D1194" s="2">
        <v>-1.9565468392102E-5</v>
      </c>
      <c r="E1194" s="1">
        <v>-0.61599481105804399</v>
      </c>
      <c r="F1194" s="1">
        <v>0</v>
      </c>
      <c r="G1194" s="1">
        <v>8</v>
      </c>
      <c r="H1194" s="1">
        <v>8191</v>
      </c>
      <c r="I1194" s="1">
        <v>0</v>
      </c>
      <c r="J1194" s="1">
        <v>1</v>
      </c>
      <c r="K1194" s="1">
        <v>2.7523999214172301</v>
      </c>
      <c r="L1194">
        <f t="shared" si="18"/>
        <v>-3.7223245454653033E-2</v>
      </c>
    </row>
    <row r="1195" spans="1:12" x14ac:dyDescent="0.25">
      <c r="A1195" s="1">
        <v>47.759998321533203</v>
      </c>
      <c r="B1195" s="1">
        <v>-0.61380231380462602</v>
      </c>
      <c r="C1195" s="1">
        <v>0</v>
      </c>
      <c r="D1195" s="2">
        <v>-1.9733752196771001E-5</v>
      </c>
      <c r="E1195" s="1">
        <v>-0.61399537324905296</v>
      </c>
      <c r="F1195" s="1">
        <v>0</v>
      </c>
      <c r="G1195" s="1">
        <v>8</v>
      </c>
      <c r="H1195" s="1">
        <v>8191</v>
      </c>
      <c r="I1195" s="1">
        <v>0</v>
      </c>
      <c r="J1195" s="1">
        <v>1</v>
      </c>
      <c r="K1195" s="1">
        <v>2.7523999214172301</v>
      </c>
      <c r="L1195">
        <f t="shared" si="18"/>
        <v>-3.7543404892786687E-2</v>
      </c>
    </row>
    <row r="1196" spans="1:12" x14ac:dyDescent="0.25">
      <c r="A1196" s="1">
        <v>47.799999237060497</v>
      </c>
      <c r="B1196" s="1">
        <v>-0.61190474033355702</v>
      </c>
      <c r="C1196" s="1">
        <v>0</v>
      </c>
      <c r="D1196" s="2">
        <v>-1.9073637304245399E-5</v>
      </c>
      <c r="E1196" s="1">
        <v>-0.61199593544006303</v>
      </c>
      <c r="F1196" s="1">
        <v>0</v>
      </c>
      <c r="G1196" s="1">
        <v>8</v>
      </c>
      <c r="H1196" s="1">
        <v>8191</v>
      </c>
      <c r="I1196" s="1">
        <v>0</v>
      </c>
      <c r="J1196" s="1">
        <v>1</v>
      </c>
      <c r="K1196" s="1">
        <v>2.7523999214172301</v>
      </c>
      <c r="L1196">
        <f t="shared" si="18"/>
        <v>-3.6287538272048322E-2</v>
      </c>
    </row>
    <row r="1197" spans="1:12" x14ac:dyDescent="0.25">
      <c r="A1197" s="1">
        <v>47.840000152587798</v>
      </c>
      <c r="B1197" s="1">
        <v>-0.60982882976531905</v>
      </c>
      <c r="C1197" s="1">
        <v>0</v>
      </c>
      <c r="D1197" s="2">
        <v>-1.9220584363210899E-5</v>
      </c>
      <c r="E1197" s="1">
        <v>-0.609996557235717</v>
      </c>
      <c r="F1197" s="1">
        <v>0</v>
      </c>
      <c r="G1197" s="1">
        <v>8</v>
      </c>
      <c r="H1197" s="1">
        <v>8191</v>
      </c>
      <c r="I1197" s="1">
        <v>0</v>
      </c>
      <c r="J1197" s="1">
        <v>1</v>
      </c>
      <c r="K1197" s="1">
        <v>2.7523999214172301</v>
      </c>
      <c r="L1197">
        <f t="shared" si="18"/>
        <v>-3.6567104614907774E-2</v>
      </c>
    </row>
    <row r="1198" spans="1:12" x14ac:dyDescent="0.25">
      <c r="A1198" s="1">
        <v>47.879997253417898</v>
      </c>
      <c r="B1198" s="1">
        <v>-0.60793614387512196</v>
      </c>
      <c r="C1198" s="1">
        <v>0</v>
      </c>
      <c r="D1198" s="2">
        <v>-1.8870106941903901E-5</v>
      </c>
      <c r="E1198" s="1">
        <v>-0.60799717903137196</v>
      </c>
      <c r="F1198" s="1">
        <v>0</v>
      </c>
      <c r="G1198" s="1">
        <v>8</v>
      </c>
      <c r="H1198" s="1">
        <v>8191</v>
      </c>
      <c r="I1198" s="1">
        <v>0</v>
      </c>
      <c r="J1198" s="1">
        <v>1</v>
      </c>
      <c r="K1198" s="1">
        <v>2.7523999214172301</v>
      </c>
      <c r="L1198">
        <f t="shared" si="18"/>
        <v>-3.5900322362718479E-2</v>
      </c>
    </row>
    <row r="1199" spans="1:12" x14ac:dyDescent="0.25">
      <c r="A1199" s="1">
        <v>47.919998168945298</v>
      </c>
      <c r="B1199" s="1">
        <v>-0.60592341423034601</v>
      </c>
      <c r="C1199" s="1">
        <v>0</v>
      </c>
      <c r="D1199" s="2">
        <v>-1.8539543816586899E-5</v>
      </c>
      <c r="E1199" s="1">
        <v>-0.60599774122238104</v>
      </c>
      <c r="F1199" s="1">
        <v>0</v>
      </c>
      <c r="G1199" s="1">
        <v>8</v>
      </c>
      <c r="H1199" s="1">
        <v>8191</v>
      </c>
      <c r="I1199" s="1">
        <v>0</v>
      </c>
      <c r="J1199" s="1">
        <v>1</v>
      </c>
      <c r="K1199" s="1">
        <v>2.7523999214172301</v>
      </c>
      <c r="L1199">
        <f t="shared" si="18"/>
        <v>-3.5271426999451884E-2</v>
      </c>
    </row>
    <row r="1200" spans="1:12" x14ac:dyDescent="0.25">
      <c r="A1200" s="1">
        <v>47.959999084472599</v>
      </c>
      <c r="B1200" s="1">
        <v>-0.603876233100891</v>
      </c>
      <c r="C1200" s="1">
        <v>0</v>
      </c>
      <c r="D1200" s="2">
        <v>-1.8714894395088699E-5</v>
      </c>
      <c r="E1200" s="1">
        <v>-0.603998303413391</v>
      </c>
      <c r="F1200" s="1">
        <v>0</v>
      </c>
      <c r="G1200" s="1">
        <v>8</v>
      </c>
      <c r="H1200" s="1">
        <v>8191</v>
      </c>
      <c r="I1200" s="1">
        <v>0</v>
      </c>
      <c r="J1200" s="1">
        <v>1</v>
      </c>
      <c r="K1200" s="1">
        <v>2.7523999214172301</v>
      </c>
      <c r="L1200">
        <f t="shared" si="18"/>
        <v>-3.5605030953795386E-2</v>
      </c>
    </row>
    <row r="1201" spans="1:12" x14ac:dyDescent="0.25">
      <c r="A1201" s="1">
        <v>48</v>
      </c>
      <c r="B1201" s="1">
        <v>-0.60199379920959395</v>
      </c>
      <c r="C1201" s="1">
        <v>0</v>
      </c>
      <c r="D1201" s="2">
        <v>-1.79821327037643E-5</v>
      </c>
      <c r="E1201" s="1">
        <v>-0.60199892520904497</v>
      </c>
      <c r="F1201" s="1">
        <v>0</v>
      </c>
      <c r="G1201" s="1">
        <v>8</v>
      </c>
      <c r="H1201" s="1">
        <v>8191</v>
      </c>
      <c r="I1201" s="1">
        <v>0</v>
      </c>
      <c r="J1201" s="1">
        <v>1</v>
      </c>
      <c r="K1201" s="1">
        <v>2.7523999214172301</v>
      </c>
      <c r="L1201">
        <f t="shared" si="18"/>
        <v>-3.4210954014295927E-2</v>
      </c>
    </row>
    <row r="1202" spans="1:12" x14ac:dyDescent="0.25">
      <c r="A1202" s="1">
        <v>48.03999710083</v>
      </c>
      <c r="B1202" s="1">
        <v>-0.59989625215530296</v>
      </c>
      <c r="C1202" s="1">
        <v>0</v>
      </c>
      <c r="D1202" s="2">
        <v>-1.8123331756214601E-5</v>
      </c>
      <c r="E1202" s="1">
        <v>-0.59999954700469904</v>
      </c>
      <c r="F1202" s="1">
        <v>0</v>
      </c>
      <c r="G1202" s="1">
        <v>8</v>
      </c>
      <c r="H1202" s="1">
        <v>8191</v>
      </c>
      <c r="I1202" s="1">
        <v>0</v>
      </c>
      <c r="J1202" s="1">
        <v>1</v>
      </c>
      <c r="K1202" s="1">
        <v>2.7523999214172301</v>
      </c>
      <c r="L1202">
        <f t="shared" si="18"/>
        <v>-3.447958479184704E-2</v>
      </c>
    </row>
    <row r="1203" spans="1:12" x14ac:dyDescent="0.25">
      <c r="A1203" s="1">
        <v>48.079998016357401</v>
      </c>
      <c r="B1203" s="1">
        <v>-0.59788954257964999</v>
      </c>
      <c r="C1203" s="1">
        <v>0</v>
      </c>
      <c r="D1203" s="2">
        <v>-1.77571509993867E-5</v>
      </c>
      <c r="E1203" s="1">
        <v>-0.59800010919570901</v>
      </c>
      <c r="F1203" s="1">
        <v>0</v>
      </c>
      <c r="G1203" s="1">
        <v>8</v>
      </c>
      <c r="H1203" s="1">
        <v>8191</v>
      </c>
      <c r="I1203" s="1">
        <v>0</v>
      </c>
      <c r="J1203" s="1">
        <v>1</v>
      </c>
      <c r="K1203" s="1">
        <v>2.7523999214172301</v>
      </c>
      <c r="L1203">
        <f t="shared" si="18"/>
        <v>-3.3782926990509776E-2</v>
      </c>
    </row>
    <row r="1204" spans="1:12" x14ac:dyDescent="0.25">
      <c r="A1204" s="1">
        <v>48.119998931884702</v>
      </c>
      <c r="B1204" s="1">
        <v>-0.59588146209716697</v>
      </c>
      <c r="C1204" s="1">
        <v>0</v>
      </c>
      <c r="D1204" s="2">
        <v>-1.73174121300689E-5</v>
      </c>
      <c r="E1204" s="1">
        <v>-0.59600067138671797</v>
      </c>
      <c r="F1204" s="1">
        <v>0</v>
      </c>
      <c r="G1204" s="1">
        <v>8</v>
      </c>
      <c r="H1204" s="1">
        <v>8191</v>
      </c>
      <c r="I1204" s="1">
        <v>0</v>
      </c>
      <c r="J1204" s="1">
        <v>1</v>
      </c>
      <c r="K1204" s="1">
        <v>2.7523999214172301</v>
      </c>
      <c r="L1204">
        <f t="shared" si="18"/>
        <v>-3.2946325098823115E-2</v>
      </c>
    </row>
    <row r="1205" spans="1:12" x14ac:dyDescent="0.25">
      <c r="A1205" s="1">
        <v>48.159999847412102</v>
      </c>
      <c r="B1205" s="1">
        <v>-0.59399437904357899</v>
      </c>
      <c r="C1205" s="1">
        <v>0</v>
      </c>
      <c r="D1205" s="2">
        <v>-1.7514053979539299E-5</v>
      </c>
      <c r="E1205" s="1">
        <v>-0.59400129318237305</v>
      </c>
      <c r="F1205" s="1">
        <v>0</v>
      </c>
      <c r="G1205" s="1">
        <v>8</v>
      </c>
      <c r="H1205" s="1">
        <v>8191</v>
      </c>
      <c r="I1205" s="1">
        <v>0</v>
      </c>
      <c r="J1205" s="1">
        <v>1</v>
      </c>
      <c r="K1205" s="1">
        <v>2.7523999214172301</v>
      </c>
      <c r="L1205">
        <f t="shared" si="18"/>
        <v>-3.3320435632892838E-2</v>
      </c>
    </row>
    <row r="1206" spans="1:12" x14ac:dyDescent="0.25">
      <c r="A1206" s="1">
        <v>48.200000762939403</v>
      </c>
      <c r="B1206" s="1">
        <v>-0.59191155433654696</v>
      </c>
      <c r="C1206" s="1">
        <v>0</v>
      </c>
      <c r="D1206" s="2">
        <v>-1.6705405869288299E-5</v>
      </c>
      <c r="E1206" s="1">
        <v>-0.59200191497802701</v>
      </c>
      <c r="F1206" s="1">
        <v>0</v>
      </c>
      <c r="G1206" s="1">
        <v>8</v>
      </c>
      <c r="H1206" s="1">
        <v>8191</v>
      </c>
      <c r="I1206" s="1">
        <v>0</v>
      </c>
      <c r="J1206" s="1">
        <v>1</v>
      </c>
      <c r="K1206" s="1">
        <v>2.7523999214172301</v>
      </c>
      <c r="L1206">
        <f t="shared" si="18"/>
        <v>-3.178198500696941E-2</v>
      </c>
    </row>
    <row r="1207" spans="1:12" x14ac:dyDescent="0.25">
      <c r="A1207" s="1">
        <v>48.239997863769503</v>
      </c>
      <c r="B1207" s="1">
        <v>-0.58999997377395597</v>
      </c>
      <c r="C1207" s="1">
        <v>0</v>
      </c>
      <c r="D1207" s="2">
        <v>-1.6778401914052601E-5</v>
      </c>
      <c r="E1207" s="1">
        <v>-0.59000247716903598</v>
      </c>
      <c r="F1207" s="1">
        <v>0</v>
      </c>
      <c r="G1207" s="1">
        <v>8</v>
      </c>
      <c r="H1207" s="1">
        <v>8191</v>
      </c>
      <c r="I1207" s="1">
        <v>0</v>
      </c>
      <c r="J1207" s="1">
        <v>1</v>
      </c>
      <c r="K1207" s="1">
        <v>2.7523999214172301</v>
      </c>
      <c r="L1207">
        <f t="shared" si="18"/>
        <v>-3.1920859765141689E-2</v>
      </c>
    </row>
    <row r="1208" spans="1:12" x14ac:dyDescent="0.25">
      <c r="A1208" s="1">
        <v>48.279998779296797</v>
      </c>
      <c r="B1208" s="1">
        <v>-0.58796262741088801</v>
      </c>
      <c r="C1208" s="1">
        <v>0</v>
      </c>
      <c r="D1208" s="2">
        <v>-1.6397310901083899E-5</v>
      </c>
      <c r="E1208" s="1">
        <v>-0.58800309896469105</v>
      </c>
      <c r="F1208" s="1">
        <v>0</v>
      </c>
      <c r="G1208" s="1">
        <v>8</v>
      </c>
      <c r="H1208" s="1">
        <v>8191</v>
      </c>
      <c r="I1208" s="1">
        <v>0</v>
      </c>
      <c r="J1208" s="1">
        <v>1</v>
      </c>
      <c r="K1208" s="1">
        <v>2.7523999214172301</v>
      </c>
      <c r="L1208">
        <f t="shared" si="18"/>
        <v>-3.1195835245819547E-2</v>
      </c>
    </row>
    <row r="1209" spans="1:12" x14ac:dyDescent="0.25">
      <c r="A1209" s="1">
        <v>48.319999694824197</v>
      </c>
      <c r="B1209" s="1">
        <v>-0.58587062358856201</v>
      </c>
      <c r="C1209" s="1">
        <v>0</v>
      </c>
      <c r="D1209" s="2">
        <v>-1.5833347788429799E-5</v>
      </c>
      <c r="E1209" s="1">
        <v>-0.58600366115570002</v>
      </c>
      <c r="F1209" s="1">
        <v>0</v>
      </c>
      <c r="G1209" s="1">
        <v>8</v>
      </c>
      <c r="H1209" s="1">
        <v>8191</v>
      </c>
      <c r="I1209" s="1">
        <v>0</v>
      </c>
      <c r="J1209" s="1">
        <v>1</v>
      </c>
      <c r="K1209" s="1">
        <v>2.7523999214172301</v>
      </c>
      <c r="L1209">
        <f t="shared" si="18"/>
        <v>-3.0122897100460972E-2</v>
      </c>
    </row>
    <row r="1210" spans="1:12" x14ac:dyDescent="0.25">
      <c r="A1210" s="1">
        <v>48.360000610351499</v>
      </c>
      <c r="B1210" s="1">
        <v>-0.58387857675552302</v>
      </c>
      <c r="C1210" s="1">
        <v>0</v>
      </c>
      <c r="D1210" s="2">
        <v>-1.6042920833569901E-5</v>
      </c>
      <c r="E1210" s="1">
        <v>-0.58400428295135398</v>
      </c>
      <c r="F1210" s="1">
        <v>0</v>
      </c>
      <c r="G1210" s="1">
        <v>8</v>
      </c>
      <c r="H1210" s="1">
        <v>8191</v>
      </c>
      <c r="I1210" s="1">
        <v>0</v>
      </c>
      <c r="J1210" s="1">
        <v>1</v>
      </c>
      <c r="K1210" s="1">
        <v>2.7523999214172301</v>
      </c>
      <c r="L1210">
        <f t="shared" si="18"/>
        <v>-3.0521609195852364E-2</v>
      </c>
    </row>
    <row r="1211" spans="1:12" x14ac:dyDescent="0.25">
      <c r="A1211" s="1">
        <v>48.399997711181598</v>
      </c>
      <c r="B1211" s="1">
        <v>-0.58192688226699796</v>
      </c>
      <c r="C1211" s="1">
        <v>0</v>
      </c>
      <c r="D1211" s="2">
        <v>-1.5107890249055301E-5</v>
      </c>
      <c r="E1211" s="1">
        <v>-0.58200484514236395</v>
      </c>
      <c r="F1211" s="1">
        <v>0</v>
      </c>
      <c r="G1211" s="1">
        <v>8</v>
      </c>
      <c r="H1211" s="1">
        <v>8191</v>
      </c>
      <c r="I1211" s="1">
        <v>0</v>
      </c>
      <c r="J1211" s="1">
        <v>1</v>
      </c>
      <c r="K1211" s="1">
        <v>2.7523999214172301</v>
      </c>
      <c r="L1211">
        <f t="shared" si="18"/>
        <v>-2.8742716288333511E-2</v>
      </c>
    </row>
    <row r="1212" spans="1:12" x14ac:dyDescent="0.25">
      <c r="A1212" s="1">
        <v>48.439998626708899</v>
      </c>
      <c r="B1212" s="1">
        <v>-0.57993417978286699</v>
      </c>
      <c r="C1212" s="1">
        <v>0</v>
      </c>
      <c r="D1212" s="2">
        <v>-1.5094162336026699E-5</v>
      </c>
      <c r="E1212" s="1">
        <v>-0.58000546693801802</v>
      </c>
      <c r="F1212" s="1">
        <v>0</v>
      </c>
      <c r="G1212" s="1">
        <v>8</v>
      </c>
      <c r="H1212" s="1">
        <v>8191</v>
      </c>
      <c r="I1212" s="1">
        <v>0</v>
      </c>
      <c r="J1212" s="1">
        <v>1</v>
      </c>
      <c r="K1212" s="1">
        <v>2.7523999214172301</v>
      </c>
      <c r="L1212">
        <f t="shared" si="18"/>
        <v>-2.8716598974604896E-2</v>
      </c>
    </row>
    <row r="1213" spans="1:12" x14ac:dyDescent="0.25">
      <c r="A1213" s="1">
        <v>48.4799995422363</v>
      </c>
      <c r="B1213" s="1">
        <v>-0.57800692319869895</v>
      </c>
      <c r="C1213" s="1">
        <v>0</v>
      </c>
      <c r="D1213" s="2">
        <v>-1.46796128319692E-5</v>
      </c>
      <c r="E1213" s="1">
        <v>-0.57800602912902799</v>
      </c>
      <c r="F1213" s="1">
        <v>0</v>
      </c>
      <c r="G1213" s="1">
        <v>8</v>
      </c>
      <c r="H1213" s="1">
        <v>8191</v>
      </c>
      <c r="I1213" s="1">
        <v>0</v>
      </c>
      <c r="J1213" s="1">
        <v>1</v>
      </c>
      <c r="K1213" s="1">
        <v>2.7523999214172301</v>
      </c>
      <c r="L1213">
        <f t="shared" si="18"/>
        <v>-2.7927919775446754E-2</v>
      </c>
    </row>
    <row r="1214" spans="1:12" x14ac:dyDescent="0.25">
      <c r="A1214" s="1">
        <v>48.520000457763601</v>
      </c>
      <c r="B1214" s="1">
        <v>-0.57591807842254605</v>
      </c>
      <c r="C1214" s="1">
        <v>0</v>
      </c>
      <c r="D1214" s="2">
        <v>-1.39182129714754E-5</v>
      </c>
      <c r="E1214" s="1">
        <v>-0.57599413394927901</v>
      </c>
      <c r="F1214" s="1">
        <v>0</v>
      </c>
      <c r="G1214" s="1">
        <v>8</v>
      </c>
      <c r="H1214" s="1">
        <v>8191</v>
      </c>
      <c r="I1214" s="1">
        <v>0</v>
      </c>
      <c r="J1214" s="1">
        <v>1</v>
      </c>
      <c r="K1214" s="1">
        <v>2.7523999214172301</v>
      </c>
      <c r="L1214">
        <f t="shared" si="18"/>
        <v>-2.647935880423382E-2</v>
      </c>
    </row>
    <row r="1215" spans="1:12" x14ac:dyDescent="0.25">
      <c r="A1215" s="1">
        <v>48.5599975585937</v>
      </c>
      <c r="B1215" s="1">
        <v>-0.57386219501495295</v>
      </c>
      <c r="C1215" s="1">
        <v>0</v>
      </c>
      <c r="D1215" s="2">
        <v>-1.41289874591166E-5</v>
      </c>
      <c r="E1215" s="1">
        <v>-0.57399475574493397</v>
      </c>
      <c r="F1215" s="1">
        <v>0</v>
      </c>
      <c r="G1215" s="1">
        <v>8</v>
      </c>
      <c r="H1215" s="1">
        <v>8191</v>
      </c>
      <c r="I1215" s="1">
        <v>0</v>
      </c>
      <c r="J1215" s="1">
        <v>1</v>
      </c>
      <c r="K1215" s="1">
        <v>2.7523999214172301</v>
      </c>
      <c r="L1215">
        <f t="shared" si="18"/>
        <v>-2.6880356640412079E-2</v>
      </c>
    </row>
    <row r="1216" spans="1:12" x14ac:dyDescent="0.25">
      <c r="A1216" s="1">
        <v>48.599998474121001</v>
      </c>
      <c r="B1216" s="1">
        <v>-0.57191199064254705</v>
      </c>
      <c r="C1216" s="1">
        <v>0</v>
      </c>
      <c r="D1216" s="2">
        <v>-1.3010137990931901E-5</v>
      </c>
      <c r="E1216" s="1">
        <v>-0.57199531793594305</v>
      </c>
      <c r="F1216" s="1">
        <v>0</v>
      </c>
      <c r="G1216" s="1">
        <v>8</v>
      </c>
      <c r="H1216" s="1">
        <v>8191</v>
      </c>
      <c r="I1216" s="1">
        <v>0</v>
      </c>
      <c r="J1216" s="1">
        <v>1</v>
      </c>
      <c r="K1216" s="1">
        <v>2.7523999214172301</v>
      </c>
      <c r="L1216">
        <f t="shared" si="18"/>
        <v>-2.4751748853140357E-2</v>
      </c>
    </row>
    <row r="1217" spans="1:12" x14ac:dyDescent="0.25">
      <c r="A1217" s="1">
        <v>48.639999389648402</v>
      </c>
      <c r="B1217" s="1">
        <v>-0.56978166103363004</v>
      </c>
      <c r="C1217" s="1">
        <v>0</v>
      </c>
      <c r="D1217" s="2">
        <v>-1.28694973682286E-5</v>
      </c>
      <c r="E1217" s="1">
        <v>-0.56999593973159701</v>
      </c>
      <c r="F1217" s="1">
        <v>0</v>
      </c>
      <c r="G1217" s="1">
        <v>8</v>
      </c>
      <c r="H1217" s="1">
        <v>8191</v>
      </c>
      <c r="I1217" s="1">
        <v>0</v>
      </c>
      <c r="J1217" s="1">
        <v>1</v>
      </c>
      <c r="K1217" s="1">
        <v>2.7523999214172301</v>
      </c>
      <c r="L1217">
        <f t="shared" si="18"/>
        <v>-2.44841804865229E-2</v>
      </c>
    </row>
    <row r="1218" spans="1:12" x14ac:dyDescent="0.25">
      <c r="A1218" s="1">
        <v>48.680000305175703</v>
      </c>
      <c r="B1218" s="1">
        <v>-0.567956984043121</v>
      </c>
      <c r="C1218" s="1">
        <v>0</v>
      </c>
      <c r="D1218" s="2">
        <v>-1.24034831969765E-5</v>
      </c>
      <c r="E1218" s="1">
        <v>-0.56799650192260698</v>
      </c>
      <c r="F1218" s="1">
        <v>0</v>
      </c>
      <c r="G1218" s="1">
        <v>8</v>
      </c>
      <c r="H1218" s="1">
        <v>8191</v>
      </c>
      <c r="I1218" s="1">
        <v>0</v>
      </c>
      <c r="J1218" s="1">
        <v>1</v>
      </c>
      <c r="K1218" s="1">
        <v>2.7523999214172301</v>
      </c>
      <c r="L1218">
        <f t="shared" si="18"/>
        <v>-2.3597589911013555E-2</v>
      </c>
    </row>
    <row r="1219" spans="1:12" x14ac:dyDescent="0.25">
      <c r="A1219" s="1">
        <v>48.719997406005803</v>
      </c>
      <c r="B1219" s="1">
        <v>-0.56587707996368397</v>
      </c>
      <c r="C1219" s="1">
        <v>0</v>
      </c>
      <c r="D1219" s="2">
        <v>-1.13564155981293E-5</v>
      </c>
      <c r="E1219" s="1">
        <v>-0.56599712371826105</v>
      </c>
      <c r="F1219" s="1">
        <v>0</v>
      </c>
      <c r="G1219" s="1">
        <v>8</v>
      </c>
      <c r="H1219" s="1">
        <v>8191</v>
      </c>
      <c r="I1219" s="1">
        <v>0</v>
      </c>
      <c r="J1219" s="1">
        <v>1</v>
      </c>
      <c r="K1219" s="1">
        <v>2.7523999214172301</v>
      </c>
      <c r="L1219">
        <f t="shared" ref="L1219:L1282" si="19">(D1219*1000)/((7.25*7.25)/100)</f>
        <v>-2.1605546916773934E-2</v>
      </c>
    </row>
    <row r="1220" spans="1:12" x14ac:dyDescent="0.25">
      <c r="A1220" s="1">
        <v>48.759998321533203</v>
      </c>
      <c r="B1220" s="1">
        <v>-0.563939869403839</v>
      </c>
      <c r="C1220" s="1">
        <v>0</v>
      </c>
      <c r="D1220" s="2">
        <v>-1.1540470950421799E-5</v>
      </c>
      <c r="E1220" s="1">
        <v>-0.56399768590927102</v>
      </c>
      <c r="F1220" s="1">
        <v>0</v>
      </c>
      <c r="G1220" s="1">
        <v>8</v>
      </c>
      <c r="H1220" s="1">
        <v>8191</v>
      </c>
      <c r="I1220" s="1">
        <v>0</v>
      </c>
      <c r="J1220" s="1">
        <v>1</v>
      </c>
      <c r="K1220" s="1">
        <v>2.7523999214172301</v>
      </c>
      <c r="L1220">
        <f t="shared" si="19"/>
        <v>-2.1955711677377976E-2</v>
      </c>
    </row>
    <row r="1221" spans="1:12" x14ac:dyDescent="0.25">
      <c r="A1221" s="1">
        <v>48.799999237060497</v>
      </c>
      <c r="B1221" s="1">
        <v>-0.56183934211730902</v>
      </c>
      <c r="C1221" s="1">
        <v>0</v>
      </c>
      <c r="D1221" s="2">
        <v>-1.0197654773946801E-5</v>
      </c>
      <c r="E1221" s="1">
        <v>-0.56199830770492498</v>
      </c>
      <c r="F1221" s="1">
        <v>0</v>
      </c>
      <c r="G1221" s="1">
        <v>8</v>
      </c>
      <c r="H1221" s="1">
        <v>8191</v>
      </c>
      <c r="I1221" s="1">
        <v>0</v>
      </c>
      <c r="J1221" s="1">
        <v>1</v>
      </c>
      <c r="K1221" s="1">
        <v>2.7523999214172301</v>
      </c>
      <c r="L1221">
        <f t="shared" si="19"/>
        <v>-1.9401007893358954E-2</v>
      </c>
    </row>
    <row r="1222" spans="1:12" x14ac:dyDescent="0.25">
      <c r="A1222" s="1">
        <v>48.840000152587798</v>
      </c>
      <c r="B1222" s="1">
        <v>-0.55989414453506403</v>
      </c>
      <c r="C1222" s="1">
        <v>0</v>
      </c>
      <c r="D1222" s="2">
        <v>-9.8667360362014699E-6</v>
      </c>
      <c r="E1222" s="1">
        <v>-0.55999886989593495</v>
      </c>
      <c r="F1222" s="1">
        <v>0</v>
      </c>
      <c r="G1222" s="1">
        <v>8</v>
      </c>
      <c r="H1222" s="1">
        <v>8191</v>
      </c>
      <c r="I1222" s="1">
        <v>0</v>
      </c>
      <c r="J1222" s="1">
        <v>1</v>
      </c>
      <c r="K1222" s="1">
        <v>2.7523999214172301</v>
      </c>
      <c r="L1222">
        <f t="shared" si="19"/>
        <v>-1.8771435978504579E-2</v>
      </c>
    </row>
    <row r="1223" spans="1:12" x14ac:dyDescent="0.25">
      <c r="A1223" s="1">
        <v>48.879997253417898</v>
      </c>
      <c r="B1223" s="1">
        <v>-0.55799061059951705</v>
      </c>
      <c r="C1223" s="1">
        <v>0</v>
      </c>
      <c r="D1223" s="2">
        <v>-9.3159787866170501E-6</v>
      </c>
      <c r="E1223" s="1">
        <v>-0.55799949169158902</v>
      </c>
      <c r="F1223" s="1">
        <v>0</v>
      </c>
      <c r="G1223" s="1">
        <v>8</v>
      </c>
      <c r="H1223" s="1">
        <v>8191</v>
      </c>
      <c r="I1223" s="1">
        <v>0</v>
      </c>
      <c r="J1223" s="1">
        <v>1</v>
      </c>
      <c r="K1223" s="1">
        <v>2.7523999214172301</v>
      </c>
      <c r="L1223">
        <f t="shared" si="19"/>
        <v>-1.7723621948379644E-2</v>
      </c>
    </row>
    <row r="1224" spans="1:12" x14ac:dyDescent="0.25">
      <c r="A1224" s="1">
        <v>48.919998168945298</v>
      </c>
      <c r="B1224" s="1">
        <v>-0.55592787265777499</v>
      </c>
      <c r="C1224" s="1">
        <v>0</v>
      </c>
      <c r="D1224" s="2">
        <v>-7.8762550401734103E-6</v>
      </c>
      <c r="E1224" s="1">
        <v>-0.55600005388259799</v>
      </c>
      <c r="F1224" s="1">
        <v>0</v>
      </c>
      <c r="G1224" s="1">
        <v>8</v>
      </c>
      <c r="H1224" s="1">
        <v>8191</v>
      </c>
      <c r="I1224" s="1">
        <v>0</v>
      </c>
      <c r="J1224" s="1">
        <v>1</v>
      </c>
      <c r="K1224" s="1">
        <v>2.7523999214172301</v>
      </c>
      <c r="L1224">
        <f t="shared" si="19"/>
        <v>-1.4984551800567724E-2</v>
      </c>
    </row>
    <row r="1225" spans="1:12" x14ac:dyDescent="0.25">
      <c r="A1225" s="1">
        <v>48.959999084472599</v>
      </c>
      <c r="B1225" s="1">
        <v>-0.55389463901519698</v>
      </c>
      <c r="C1225" s="1">
        <v>0</v>
      </c>
      <c r="D1225" s="2">
        <v>-7.7561580837937004E-6</v>
      </c>
      <c r="E1225" s="1">
        <v>-0.55400067567825295</v>
      </c>
      <c r="F1225" s="1">
        <v>0</v>
      </c>
      <c r="G1225" s="1">
        <v>7</v>
      </c>
      <c r="H1225" s="1">
        <v>8191</v>
      </c>
      <c r="I1225" s="1">
        <v>0</v>
      </c>
      <c r="J1225" s="1">
        <v>1</v>
      </c>
      <c r="K1225" s="1">
        <v>2.7523999214172301</v>
      </c>
      <c r="L1225">
        <f t="shared" si="19"/>
        <v>-1.4756067698061736E-2</v>
      </c>
    </row>
    <row r="1226" spans="1:12" x14ac:dyDescent="0.25">
      <c r="A1226" s="1">
        <v>49</v>
      </c>
      <c r="B1226" s="1">
        <v>-0.551985204219818</v>
      </c>
      <c r="C1226" s="1">
        <v>0</v>
      </c>
      <c r="D1226" s="2">
        <v>-6.8192380240361604E-6</v>
      </c>
      <c r="E1226" s="1">
        <v>-0.55200123786926203</v>
      </c>
      <c r="F1226" s="1">
        <v>0</v>
      </c>
      <c r="G1226" s="1">
        <v>7</v>
      </c>
      <c r="H1226" s="1">
        <v>8191</v>
      </c>
      <c r="I1226" s="1">
        <v>0</v>
      </c>
      <c r="J1226" s="1">
        <v>1</v>
      </c>
      <c r="K1226" s="1">
        <v>2.7518999576568599</v>
      </c>
      <c r="L1226">
        <f t="shared" si="19"/>
        <v>-1.2973580069509936E-2</v>
      </c>
    </row>
    <row r="1227" spans="1:12" x14ac:dyDescent="0.25">
      <c r="A1227" s="1">
        <v>49.03999710083</v>
      </c>
      <c r="B1227" s="1">
        <v>-0.54993444681167603</v>
      </c>
      <c r="C1227" s="1">
        <v>0</v>
      </c>
      <c r="D1227" s="2">
        <v>-5.2461409723036897E-6</v>
      </c>
      <c r="E1227" s="1">
        <v>-0.55000185966491599</v>
      </c>
      <c r="F1227" s="1">
        <v>0</v>
      </c>
      <c r="G1227" s="1">
        <v>7</v>
      </c>
      <c r="H1227" s="1">
        <v>8191</v>
      </c>
      <c r="I1227" s="1">
        <v>0</v>
      </c>
      <c r="J1227" s="1">
        <v>1</v>
      </c>
      <c r="K1227" s="1">
        <v>2.7518999576568599</v>
      </c>
      <c r="L1227">
        <f t="shared" si="19"/>
        <v>-9.9807676048583871E-3</v>
      </c>
    </row>
    <row r="1228" spans="1:12" x14ac:dyDescent="0.25">
      <c r="A1228" s="1">
        <v>49.079998016357401</v>
      </c>
      <c r="B1228" s="1">
        <v>-0.54784750938415505</v>
      </c>
      <c r="C1228" s="1">
        <v>0</v>
      </c>
      <c r="D1228" s="2">
        <v>-5.2885416153003402E-6</v>
      </c>
      <c r="E1228" s="1">
        <v>-0.54800242185592596</v>
      </c>
      <c r="F1228" s="1">
        <v>0</v>
      </c>
      <c r="G1228" s="1">
        <v>7</v>
      </c>
      <c r="H1228" s="1">
        <v>8191</v>
      </c>
      <c r="I1228" s="1">
        <v>0</v>
      </c>
      <c r="J1228" s="1">
        <v>1</v>
      </c>
      <c r="K1228" s="1">
        <v>2.7518999576568599</v>
      </c>
      <c r="L1228">
        <f t="shared" si="19"/>
        <v>-1.0061434702117174E-2</v>
      </c>
    </row>
    <row r="1229" spans="1:12" x14ac:dyDescent="0.25">
      <c r="A1229" s="1">
        <v>49.119998931884702</v>
      </c>
      <c r="B1229" s="1">
        <v>-0.545876264572143</v>
      </c>
      <c r="C1229" s="1">
        <v>0</v>
      </c>
      <c r="D1229" s="2">
        <v>-3.21884385812154E-6</v>
      </c>
      <c r="E1229" s="1">
        <v>-0.54600304365158003</v>
      </c>
      <c r="F1229" s="1">
        <v>0</v>
      </c>
      <c r="G1229" s="1">
        <v>7</v>
      </c>
      <c r="H1229" s="1">
        <v>8191</v>
      </c>
      <c r="I1229" s="1">
        <v>0</v>
      </c>
      <c r="J1229" s="1">
        <v>1</v>
      </c>
      <c r="K1229" s="1">
        <v>2.7518999576568599</v>
      </c>
      <c r="L1229">
        <f t="shared" si="19"/>
        <v>-6.123840871574868E-3</v>
      </c>
    </row>
    <row r="1230" spans="1:12" x14ac:dyDescent="0.25">
      <c r="A1230" s="1">
        <v>49.159999847412102</v>
      </c>
      <c r="B1230" s="1">
        <v>-0.54381072521209695</v>
      </c>
      <c r="C1230" s="1">
        <v>0</v>
      </c>
      <c r="D1230" s="2">
        <v>-2.5745084712980298E-6</v>
      </c>
      <c r="E1230" s="1">
        <v>-0.54400360584259</v>
      </c>
      <c r="F1230" s="1">
        <v>0</v>
      </c>
      <c r="G1230" s="1">
        <v>7</v>
      </c>
      <c r="H1230" s="1">
        <v>8191</v>
      </c>
      <c r="I1230" s="1">
        <v>0</v>
      </c>
      <c r="J1230" s="1">
        <v>1</v>
      </c>
      <c r="K1230" s="1">
        <v>2.7518999576568599</v>
      </c>
      <c r="L1230">
        <f t="shared" si="19"/>
        <v>-4.8979947135277613E-3</v>
      </c>
    </row>
    <row r="1231" spans="1:12" x14ac:dyDescent="0.25">
      <c r="A1231" s="1">
        <v>49.200000762939403</v>
      </c>
      <c r="B1231" s="1">
        <v>-0.54195481538772505</v>
      </c>
      <c r="C1231" s="1">
        <v>0</v>
      </c>
      <c r="D1231" s="2">
        <v>-1.5524374248343501E-6</v>
      </c>
      <c r="E1231" s="1">
        <v>-0.54200422763824396</v>
      </c>
      <c r="F1231" s="1">
        <v>0</v>
      </c>
      <c r="G1231" s="1">
        <v>7</v>
      </c>
      <c r="H1231" s="1">
        <v>8191</v>
      </c>
      <c r="I1231" s="1">
        <v>0</v>
      </c>
      <c r="J1231" s="1">
        <v>1</v>
      </c>
      <c r="K1231" s="1">
        <v>2.7518999576568599</v>
      </c>
      <c r="L1231">
        <f t="shared" si="19"/>
        <v>-2.9535075858917481E-3</v>
      </c>
    </row>
    <row r="1232" spans="1:12" x14ac:dyDescent="0.25">
      <c r="A1232" s="1">
        <v>49.239997863769503</v>
      </c>
      <c r="B1232" s="1">
        <v>-0.539778232574462</v>
      </c>
      <c r="C1232" s="1">
        <v>0</v>
      </c>
      <c r="D1232" s="2">
        <v>5.6707398243815903E-7</v>
      </c>
      <c r="E1232" s="1">
        <v>-0.54000484943389804</v>
      </c>
      <c r="F1232" s="1">
        <v>0</v>
      </c>
      <c r="G1232" s="1">
        <v>7</v>
      </c>
      <c r="H1232" s="1">
        <v>8191</v>
      </c>
      <c r="I1232" s="1">
        <v>0</v>
      </c>
      <c r="J1232" s="1">
        <v>1</v>
      </c>
      <c r="K1232" s="1">
        <v>2.7518999576568599</v>
      </c>
      <c r="L1232">
        <f t="shared" si="19"/>
        <v>1.0788565658752132E-3</v>
      </c>
    </row>
    <row r="1233" spans="1:12" x14ac:dyDescent="0.25">
      <c r="A1233" s="1">
        <v>49.279998779296797</v>
      </c>
      <c r="B1233" s="1">
        <v>-0.53738433122634799</v>
      </c>
      <c r="C1233" s="1">
        <v>0</v>
      </c>
      <c r="D1233" s="2">
        <v>1.09310235529846E-6</v>
      </c>
      <c r="E1233" s="1">
        <v>-0.538005411624908</v>
      </c>
      <c r="F1233" s="1">
        <v>0</v>
      </c>
      <c r="G1233" s="1">
        <v>6</v>
      </c>
      <c r="H1233" s="1">
        <v>7164</v>
      </c>
      <c r="I1233" s="1">
        <v>0</v>
      </c>
      <c r="J1233" s="1">
        <v>1</v>
      </c>
      <c r="K1233" s="1">
        <v>2.7518999576568599</v>
      </c>
      <c r="L1233">
        <f t="shared" si="19"/>
        <v>2.0796239815428488E-3</v>
      </c>
    </row>
    <row r="1234" spans="1:12" x14ac:dyDescent="0.25">
      <c r="A1234" s="1">
        <v>49.319999694824197</v>
      </c>
      <c r="B1234" s="1">
        <v>-0.53592455387115401</v>
      </c>
      <c r="C1234" s="1">
        <v>0</v>
      </c>
      <c r="D1234" s="2">
        <v>2.9294601517903999E-6</v>
      </c>
      <c r="E1234" s="1">
        <v>-0.53600597381591697</v>
      </c>
      <c r="F1234" s="1">
        <v>0</v>
      </c>
      <c r="G1234" s="1">
        <v>7</v>
      </c>
      <c r="H1234" s="1">
        <v>8191</v>
      </c>
      <c r="I1234" s="1">
        <v>0</v>
      </c>
      <c r="J1234" s="1">
        <v>1</v>
      </c>
      <c r="K1234" s="1">
        <v>2.7518999576568599</v>
      </c>
      <c r="L1234">
        <f t="shared" si="19"/>
        <v>5.5732892305168126E-3</v>
      </c>
    </row>
    <row r="1235" spans="1:12" x14ac:dyDescent="0.25">
      <c r="A1235" s="1">
        <v>49.360000610351499</v>
      </c>
      <c r="B1235" s="1">
        <v>-0.53385484218597401</v>
      </c>
      <c r="C1235" s="1">
        <v>0</v>
      </c>
      <c r="D1235" s="2">
        <v>4.4565153984876798E-6</v>
      </c>
      <c r="E1235" s="1">
        <v>-0.53399407863616899</v>
      </c>
      <c r="F1235" s="1">
        <v>0</v>
      </c>
      <c r="G1235" s="1">
        <v>7</v>
      </c>
      <c r="H1235" s="1">
        <v>8191</v>
      </c>
      <c r="I1235" s="1">
        <v>0</v>
      </c>
      <c r="J1235" s="1">
        <v>1</v>
      </c>
      <c r="K1235" s="1">
        <v>2.7518999576568599</v>
      </c>
      <c r="L1235">
        <f t="shared" si="19"/>
        <v>8.4785072979551568E-3</v>
      </c>
    </row>
    <row r="1236" spans="1:12" x14ac:dyDescent="0.25">
      <c r="A1236" s="1">
        <v>49.399997711181598</v>
      </c>
      <c r="B1236" s="1">
        <v>-0.53202062845230103</v>
      </c>
      <c r="C1236" s="1">
        <v>0</v>
      </c>
      <c r="D1236" s="2">
        <v>5.7994539020000898E-6</v>
      </c>
      <c r="E1236" s="1">
        <v>-0.53199470043182295</v>
      </c>
      <c r="F1236" s="1">
        <v>0</v>
      </c>
      <c r="G1236" s="1">
        <v>7</v>
      </c>
      <c r="H1236" s="1">
        <v>8191</v>
      </c>
      <c r="I1236" s="1">
        <v>0</v>
      </c>
      <c r="J1236" s="1">
        <v>1</v>
      </c>
      <c r="K1236" s="1">
        <v>2.7518999576568599</v>
      </c>
      <c r="L1236">
        <f t="shared" si="19"/>
        <v>1.1033443808799219E-2</v>
      </c>
    </row>
    <row r="1237" spans="1:12" x14ac:dyDescent="0.25">
      <c r="A1237" s="1">
        <v>49.439998626708899</v>
      </c>
      <c r="B1237" s="1">
        <v>-0.52982437610626198</v>
      </c>
      <c r="C1237" s="1">
        <v>0</v>
      </c>
      <c r="D1237" s="2">
        <v>8.5210331235430203E-6</v>
      </c>
      <c r="E1237" s="1">
        <v>-0.52999526262283303</v>
      </c>
      <c r="F1237" s="1">
        <v>0</v>
      </c>
      <c r="G1237" s="1">
        <v>7</v>
      </c>
      <c r="H1237" s="1">
        <v>8191</v>
      </c>
      <c r="I1237" s="1">
        <v>0</v>
      </c>
      <c r="J1237" s="1">
        <v>1</v>
      </c>
      <c r="K1237" s="1">
        <v>2.7518999576568599</v>
      </c>
      <c r="L1237">
        <f t="shared" si="19"/>
        <v>1.6211240187477802E-2</v>
      </c>
    </row>
    <row r="1238" spans="1:12" x14ac:dyDescent="0.25">
      <c r="A1238" s="1">
        <v>49.4799995422363</v>
      </c>
      <c r="B1238" s="1">
        <v>-0.52788543701171797</v>
      </c>
      <c r="C1238" s="1">
        <v>0</v>
      </c>
      <c r="D1238" s="2">
        <v>9.3449043561122295E-6</v>
      </c>
      <c r="E1238" s="1">
        <v>-0.52799588441848699</v>
      </c>
      <c r="F1238" s="1">
        <v>0</v>
      </c>
      <c r="G1238" s="1">
        <v>7</v>
      </c>
      <c r="H1238" s="1">
        <v>8188</v>
      </c>
      <c r="I1238" s="1">
        <v>0</v>
      </c>
      <c r="J1238" s="1">
        <v>1</v>
      </c>
      <c r="K1238" s="1">
        <v>2.7518999576568599</v>
      </c>
      <c r="L1238">
        <f t="shared" si="19"/>
        <v>1.777865275835858E-2</v>
      </c>
    </row>
    <row r="1239" spans="1:12" x14ac:dyDescent="0.25">
      <c r="A1239" s="1">
        <v>49.520000457763601</v>
      </c>
      <c r="B1239" s="1">
        <v>-0.52589750289916903</v>
      </c>
      <c r="C1239" s="1">
        <v>0</v>
      </c>
      <c r="D1239" s="2">
        <v>1.2594911822816299E-5</v>
      </c>
      <c r="E1239" s="1">
        <v>-0.52599644660949696</v>
      </c>
      <c r="F1239" s="1">
        <v>0</v>
      </c>
      <c r="G1239" s="1">
        <v>8</v>
      </c>
      <c r="H1239" s="1">
        <v>8191</v>
      </c>
      <c r="I1239" s="1">
        <v>0</v>
      </c>
      <c r="J1239" s="1">
        <v>1</v>
      </c>
      <c r="K1239" s="1">
        <v>2.7518999576568599</v>
      </c>
      <c r="L1239">
        <f t="shared" si="19"/>
        <v>2.3961782302623164E-2</v>
      </c>
    </row>
    <row r="1240" spans="1:12" x14ac:dyDescent="0.25">
      <c r="A1240" s="1">
        <v>49.5599975585937</v>
      </c>
      <c r="B1240" s="1">
        <v>-0.52388727664947499</v>
      </c>
      <c r="C1240" s="1">
        <v>0</v>
      </c>
      <c r="D1240" s="2">
        <v>1.32932264023111E-5</v>
      </c>
      <c r="E1240" s="1">
        <v>-0.52399706840515103</v>
      </c>
      <c r="F1240" s="1">
        <v>0</v>
      </c>
      <c r="G1240" s="1">
        <v>8</v>
      </c>
      <c r="H1240" s="1">
        <v>8191</v>
      </c>
      <c r="I1240" s="1">
        <v>0</v>
      </c>
      <c r="J1240" s="1">
        <v>1</v>
      </c>
      <c r="K1240" s="1">
        <v>2.7518999576568599</v>
      </c>
      <c r="L1240">
        <f t="shared" si="19"/>
        <v>2.5290323714266063E-2</v>
      </c>
    </row>
    <row r="1241" spans="1:12" x14ac:dyDescent="0.25">
      <c r="A1241" s="1">
        <v>49.599998474121001</v>
      </c>
      <c r="B1241" s="1">
        <v>-0.521972715854644</v>
      </c>
      <c r="C1241" s="1">
        <v>0</v>
      </c>
      <c r="D1241" s="2">
        <v>1.6510646673850702E-5</v>
      </c>
      <c r="E1241" s="1">
        <v>-0.52199763059616</v>
      </c>
      <c r="F1241" s="1">
        <v>0</v>
      </c>
      <c r="G1241" s="1">
        <v>8</v>
      </c>
      <c r="H1241" s="1">
        <v>8191</v>
      </c>
      <c r="I1241" s="1">
        <v>0</v>
      </c>
      <c r="J1241" s="1">
        <v>1</v>
      </c>
      <c r="K1241" s="1">
        <v>2.7518999576568599</v>
      </c>
      <c r="L1241">
        <f t="shared" si="19"/>
        <v>3.1411456216600624E-2</v>
      </c>
    </row>
    <row r="1242" spans="1:12" x14ac:dyDescent="0.25">
      <c r="A1242" s="1">
        <v>49.639999389648402</v>
      </c>
      <c r="B1242" s="1">
        <v>-0.51980841159820501</v>
      </c>
      <c r="C1242" s="1">
        <v>0</v>
      </c>
      <c r="D1242" s="2">
        <v>1.90554637811146E-5</v>
      </c>
      <c r="E1242" s="1">
        <v>-0.51999825239181496</v>
      </c>
      <c r="F1242" s="1">
        <v>0</v>
      </c>
      <c r="G1242" s="1">
        <v>8</v>
      </c>
      <c r="H1242" s="1">
        <v>8191</v>
      </c>
      <c r="I1242" s="1">
        <v>0</v>
      </c>
      <c r="J1242" s="1">
        <v>1</v>
      </c>
      <c r="K1242" s="1">
        <v>2.7518999576568599</v>
      </c>
      <c r="L1242">
        <f t="shared" si="19"/>
        <v>3.6252963198315523E-2</v>
      </c>
    </row>
    <row r="1243" spans="1:12" x14ac:dyDescent="0.25">
      <c r="A1243" s="1">
        <v>49.680000305175703</v>
      </c>
      <c r="B1243" s="1">
        <v>-0.51793432235717696</v>
      </c>
      <c r="C1243" s="1">
        <v>0</v>
      </c>
      <c r="D1243" s="2">
        <v>2.05207124963635E-5</v>
      </c>
      <c r="E1243" s="1">
        <v>-0.51799881458282404</v>
      </c>
      <c r="F1243" s="1">
        <v>0</v>
      </c>
      <c r="G1243" s="1">
        <v>8</v>
      </c>
      <c r="H1243" s="1">
        <v>8191</v>
      </c>
      <c r="I1243" s="1">
        <v>0</v>
      </c>
      <c r="J1243" s="1">
        <v>1</v>
      </c>
      <c r="K1243" s="1">
        <v>2.7518999576568599</v>
      </c>
      <c r="L1243">
        <f t="shared" si="19"/>
        <v>3.9040594523402611E-2</v>
      </c>
    </row>
    <row r="1244" spans="1:12" x14ac:dyDescent="0.25">
      <c r="A1244" s="1">
        <v>49.719997406005803</v>
      </c>
      <c r="B1244" s="1">
        <v>-0.51595807075500399</v>
      </c>
      <c r="C1244" s="1">
        <v>0</v>
      </c>
      <c r="D1244" s="2">
        <v>2.49680560955312E-5</v>
      </c>
      <c r="E1244" s="1">
        <v>-0.515999436378479</v>
      </c>
      <c r="F1244" s="1">
        <v>0</v>
      </c>
      <c r="G1244" s="1">
        <v>8</v>
      </c>
      <c r="H1244" s="1">
        <v>8191</v>
      </c>
      <c r="I1244" s="1">
        <v>0</v>
      </c>
      <c r="J1244" s="1">
        <v>1</v>
      </c>
      <c r="K1244" s="1">
        <v>2.7518999576568599</v>
      </c>
      <c r="L1244">
        <f t="shared" si="19"/>
        <v>4.7501652500416075E-2</v>
      </c>
    </row>
    <row r="1245" spans="1:12" x14ac:dyDescent="0.25">
      <c r="A1245" s="1">
        <v>49.759998321533203</v>
      </c>
      <c r="B1245" s="1">
        <v>-0.51391029357910101</v>
      </c>
      <c r="C1245" s="1">
        <v>0</v>
      </c>
      <c r="D1245" s="2">
        <v>2.62049761659E-5</v>
      </c>
      <c r="E1245" s="1">
        <v>-0.51400005817413297</v>
      </c>
      <c r="F1245" s="1">
        <v>0</v>
      </c>
      <c r="G1245" s="1">
        <v>8</v>
      </c>
      <c r="H1245" s="1">
        <v>8191</v>
      </c>
      <c r="I1245" s="1">
        <v>0</v>
      </c>
      <c r="J1245" s="1">
        <v>1</v>
      </c>
      <c r="K1245" s="1">
        <v>2.7518999576568599</v>
      </c>
      <c r="L1245">
        <f t="shared" si="19"/>
        <v>4.9854889257360285E-2</v>
      </c>
    </row>
    <row r="1246" spans="1:12" x14ac:dyDescent="0.25">
      <c r="A1246" s="1">
        <v>49.799999237060497</v>
      </c>
      <c r="B1246" s="1">
        <v>-0.51193714141845703</v>
      </c>
      <c r="C1246" s="1">
        <v>0</v>
      </c>
      <c r="D1246" s="2">
        <v>3.0134895496303199E-5</v>
      </c>
      <c r="E1246" s="1">
        <v>-0.51200062036514205</v>
      </c>
      <c r="F1246" s="1">
        <v>0</v>
      </c>
      <c r="G1246" s="1">
        <v>8</v>
      </c>
      <c r="H1246" s="1">
        <v>8191</v>
      </c>
      <c r="I1246" s="1">
        <v>0</v>
      </c>
      <c r="J1246" s="1">
        <v>1</v>
      </c>
      <c r="K1246" s="1">
        <v>2.7518999576568599</v>
      </c>
      <c r="L1246">
        <f t="shared" si="19"/>
        <v>5.7331549101171365E-2</v>
      </c>
    </row>
    <row r="1247" spans="1:12" x14ac:dyDescent="0.25">
      <c r="A1247" s="1">
        <v>49.840000152587798</v>
      </c>
      <c r="B1247" s="1">
        <v>-0.50984978675842196</v>
      </c>
      <c r="C1247" s="1">
        <v>0</v>
      </c>
      <c r="D1247" s="2">
        <v>3.3653686841716902E-5</v>
      </c>
      <c r="E1247" s="1">
        <v>-0.51000118255615201</v>
      </c>
      <c r="F1247" s="1">
        <v>0</v>
      </c>
      <c r="G1247" s="1">
        <v>8</v>
      </c>
      <c r="H1247" s="1">
        <v>8191</v>
      </c>
      <c r="I1247" s="1">
        <v>0</v>
      </c>
      <c r="J1247" s="1">
        <v>1</v>
      </c>
      <c r="K1247" s="1">
        <v>2.7518999576568599</v>
      </c>
      <c r="L1247">
        <f t="shared" si="19"/>
        <v>6.4026039175680186E-2</v>
      </c>
    </row>
    <row r="1248" spans="1:12" x14ac:dyDescent="0.25">
      <c r="A1248" s="1">
        <v>49.879997253417898</v>
      </c>
      <c r="B1248" s="1">
        <v>-0.50794321298599199</v>
      </c>
      <c r="C1248" s="1">
        <v>0</v>
      </c>
      <c r="D1248" s="2">
        <v>3.5574001230997897E-5</v>
      </c>
      <c r="E1248" s="1">
        <v>-0.50800180435180597</v>
      </c>
      <c r="F1248" s="1">
        <v>0</v>
      </c>
      <c r="G1248" s="1">
        <v>8</v>
      </c>
      <c r="H1248" s="1">
        <v>8191</v>
      </c>
      <c r="I1248" s="1">
        <v>0</v>
      </c>
      <c r="J1248" s="1">
        <v>1</v>
      </c>
      <c r="K1248" s="1">
        <v>2.7518999576568599</v>
      </c>
      <c r="L1248">
        <f t="shared" si="19"/>
        <v>6.7679431592861633E-2</v>
      </c>
    </row>
    <row r="1249" spans="1:12" x14ac:dyDescent="0.25">
      <c r="A1249" s="1">
        <v>49.919998168945298</v>
      </c>
      <c r="B1249" s="1">
        <v>-0.50590020418167103</v>
      </c>
      <c r="C1249" s="1">
        <v>0</v>
      </c>
      <c r="D1249" s="2">
        <v>4.1068869904847802E-5</v>
      </c>
      <c r="E1249" s="1">
        <v>-0.50600242614746005</v>
      </c>
      <c r="F1249" s="1">
        <v>0</v>
      </c>
      <c r="G1249" s="1">
        <v>8</v>
      </c>
      <c r="H1249" s="1">
        <v>8191</v>
      </c>
      <c r="I1249" s="1">
        <v>0</v>
      </c>
      <c r="J1249" s="1">
        <v>1</v>
      </c>
      <c r="K1249" s="1">
        <v>2.7518999576568599</v>
      </c>
      <c r="L1249">
        <f t="shared" si="19"/>
        <v>7.8133402910530891E-2</v>
      </c>
    </row>
    <row r="1250" spans="1:12" x14ac:dyDescent="0.25">
      <c r="A1250" s="1">
        <v>49.959999084472599</v>
      </c>
      <c r="B1250" s="1">
        <v>-0.50382661819457997</v>
      </c>
      <c r="C1250" s="1">
        <v>0</v>
      </c>
      <c r="D1250" s="2">
        <v>4.3053718400187702E-5</v>
      </c>
      <c r="E1250" s="1">
        <v>-0.50400298833847001</v>
      </c>
      <c r="F1250" s="1">
        <v>0</v>
      </c>
      <c r="G1250" s="1">
        <v>8</v>
      </c>
      <c r="H1250" s="1">
        <v>8191</v>
      </c>
      <c r="I1250" s="1">
        <v>0</v>
      </c>
      <c r="J1250" s="1">
        <v>1</v>
      </c>
      <c r="K1250" s="1">
        <v>2.7518999576568599</v>
      </c>
      <c r="L1250">
        <f t="shared" si="19"/>
        <v>8.1909571272651985E-2</v>
      </c>
    </row>
    <row r="1251" spans="1:12" x14ac:dyDescent="0.25">
      <c r="A1251" s="1">
        <v>50</v>
      </c>
      <c r="B1251" s="1">
        <v>-0.50194454193115201</v>
      </c>
      <c r="C1251" s="1">
        <v>0</v>
      </c>
      <c r="D1251" s="2">
        <v>4.7673926019342603E-5</v>
      </c>
      <c r="E1251" s="1">
        <v>-0.50200361013412398</v>
      </c>
      <c r="F1251" s="1">
        <v>0</v>
      </c>
      <c r="G1251" s="1">
        <v>8</v>
      </c>
      <c r="H1251" s="1">
        <v>8191</v>
      </c>
      <c r="I1251" s="1">
        <v>0</v>
      </c>
      <c r="J1251" s="1">
        <v>1</v>
      </c>
      <c r="K1251" s="1">
        <v>2.7518999576568599</v>
      </c>
      <c r="L1251">
        <f t="shared" si="19"/>
        <v>9.0699502533826595E-2</v>
      </c>
    </row>
    <row r="1252" spans="1:12" x14ac:dyDescent="0.25">
      <c r="A1252" s="1">
        <v>50.03999710083</v>
      </c>
      <c r="B1252" s="1">
        <v>-0.49990415573120101</v>
      </c>
      <c r="C1252" s="1">
        <v>0</v>
      </c>
      <c r="D1252" s="2">
        <v>5.2284605772001601E-5</v>
      </c>
      <c r="E1252" s="1">
        <v>-0.50000417232513406</v>
      </c>
      <c r="F1252" s="1">
        <v>0</v>
      </c>
      <c r="G1252" s="1">
        <v>8</v>
      </c>
      <c r="H1252" s="1">
        <v>8191</v>
      </c>
      <c r="I1252" s="1">
        <v>0</v>
      </c>
      <c r="J1252" s="1">
        <v>1</v>
      </c>
      <c r="K1252" s="1">
        <v>2.7518999576568599</v>
      </c>
      <c r="L1252">
        <f t="shared" si="19"/>
        <v>9.9471307057315758E-2</v>
      </c>
    </row>
    <row r="1253" spans="1:12" x14ac:dyDescent="0.25">
      <c r="A1253" s="1">
        <v>50.079998016357401</v>
      </c>
      <c r="B1253" s="1">
        <v>-0.49788784980773898</v>
      </c>
      <c r="C1253" s="1">
        <v>0</v>
      </c>
      <c r="D1253" s="2">
        <v>5.4866533901076703E-5</v>
      </c>
      <c r="E1253" s="1">
        <v>-0.49800476431846602</v>
      </c>
      <c r="F1253" s="1">
        <v>0</v>
      </c>
      <c r="G1253" s="1">
        <v>8</v>
      </c>
      <c r="H1253" s="1">
        <v>8191</v>
      </c>
      <c r="I1253" s="1">
        <v>0</v>
      </c>
      <c r="J1253" s="1">
        <v>1</v>
      </c>
      <c r="K1253" s="1">
        <v>2.7518999576568599</v>
      </c>
      <c r="L1253">
        <f t="shared" si="19"/>
        <v>0.10438341764770835</v>
      </c>
    </row>
    <row r="1254" spans="1:12" x14ac:dyDescent="0.25">
      <c r="A1254" s="1">
        <v>50.119998931884702</v>
      </c>
      <c r="B1254" s="1">
        <v>-0.49586880207061701</v>
      </c>
      <c r="C1254" s="1">
        <v>0</v>
      </c>
      <c r="D1254" s="2">
        <v>6.1349550378508798E-5</v>
      </c>
      <c r="E1254" s="1">
        <v>-0.49600535631179798</v>
      </c>
      <c r="F1254" s="1">
        <v>0</v>
      </c>
      <c r="G1254" s="1">
        <v>8</v>
      </c>
      <c r="H1254" s="1">
        <v>8191</v>
      </c>
      <c r="I1254" s="1">
        <v>0</v>
      </c>
      <c r="J1254" s="1">
        <v>1</v>
      </c>
      <c r="K1254" s="1">
        <v>2.7518999576568599</v>
      </c>
      <c r="L1254">
        <f t="shared" si="19"/>
        <v>0.11671733722427358</v>
      </c>
    </row>
    <row r="1255" spans="1:12" x14ac:dyDescent="0.25">
      <c r="A1255" s="1">
        <v>50.159999847412102</v>
      </c>
      <c r="B1255" s="1">
        <v>-0.49383732676505998</v>
      </c>
      <c r="C1255" s="1">
        <v>0</v>
      </c>
      <c r="D1255" s="2">
        <v>6.4242041844408905E-5</v>
      </c>
      <c r="E1255" s="1">
        <v>-0.49400594830513</v>
      </c>
      <c r="F1255" s="1">
        <v>0</v>
      </c>
      <c r="G1255" s="1">
        <v>8</v>
      </c>
      <c r="H1255" s="1">
        <v>8191</v>
      </c>
      <c r="I1255" s="1">
        <v>0</v>
      </c>
      <c r="J1255" s="1">
        <v>1</v>
      </c>
      <c r="K1255" s="1">
        <v>2.7518999576568599</v>
      </c>
      <c r="L1255">
        <f t="shared" si="19"/>
        <v>0.12222029363977913</v>
      </c>
    </row>
    <row r="1256" spans="1:12" x14ac:dyDescent="0.25">
      <c r="A1256" s="1">
        <v>50.200000762939403</v>
      </c>
      <c r="B1256" s="1">
        <v>-0.491912961006164</v>
      </c>
      <c r="C1256" s="1">
        <v>0</v>
      </c>
      <c r="D1256" s="2">
        <v>6.9727750087622499E-5</v>
      </c>
      <c r="E1256" s="1">
        <v>-0.49199405312538103</v>
      </c>
      <c r="F1256" s="1">
        <v>0</v>
      </c>
      <c r="G1256" s="1">
        <v>8</v>
      </c>
      <c r="H1256" s="1">
        <v>8191</v>
      </c>
      <c r="I1256" s="1">
        <v>0</v>
      </c>
      <c r="J1256" s="1">
        <v>1</v>
      </c>
      <c r="K1256" s="1">
        <v>2.7518999576568599</v>
      </c>
      <c r="L1256">
        <f t="shared" si="19"/>
        <v>0.13265683726539357</v>
      </c>
    </row>
    <row r="1257" spans="1:12" x14ac:dyDescent="0.25">
      <c r="A1257" s="1">
        <v>50.239997863769503</v>
      </c>
      <c r="B1257" s="1">
        <v>-0.48988941311836198</v>
      </c>
      <c r="C1257" s="1">
        <v>0</v>
      </c>
      <c r="D1257" s="2">
        <v>7.5322182965464795E-5</v>
      </c>
      <c r="E1257" s="1">
        <v>-0.48999464511871299</v>
      </c>
      <c r="F1257" s="1">
        <v>0</v>
      </c>
      <c r="G1257" s="1">
        <v>8</v>
      </c>
      <c r="H1257" s="1">
        <v>8191</v>
      </c>
      <c r="I1257" s="1">
        <v>0</v>
      </c>
      <c r="J1257" s="1">
        <v>1</v>
      </c>
      <c r="K1257" s="1">
        <v>2.7518999576568599</v>
      </c>
      <c r="L1257">
        <f t="shared" si="19"/>
        <v>0.14330022918518867</v>
      </c>
    </row>
    <row r="1258" spans="1:12" x14ac:dyDescent="0.25">
      <c r="A1258" s="1">
        <v>50.279998779296797</v>
      </c>
      <c r="B1258" s="1">
        <v>-0.48795551061630199</v>
      </c>
      <c r="C1258" s="1">
        <v>0</v>
      </c>
      <c r="D1258" s="2">
        <v>7.8585748269688297E-5</v>
      </c>
      <c r="E1258" s="1">
        <v>-0.48799523711204501</v>
      </c>
      <c r="F1258" s="1">
        <v>0</v>
      </c>
      <c r="G1258" s="1">
        <v>8</v>
      </c>
      <c r="H1258" s="1">
        <v>8191</v>
      </c>
      <c r="I1258" s="1">
        <v>0</v>
      </c>
      <c r="J1258" s="1">
        <v>1</v>
      </c>
      <c r="K1258" s="1">
        <v>2.7518999576568599</v>
      </c>
      <c r="L1258">
        <f t="shared" si="19"/>
        <v>0.14950915247503124</v>
      </c>
    </row>
    <row r="1259" spans="1:12" x14ac:dyDescent="0.25">
      <c r="A1259" s="1">
        <v>50.319999694824197</v>
      </c>
      <c r="B1259" s="1">
        <v>-0.48586249351501398</v>
      </c>
      <c r="C1259" s="1">
        <v>0</v>
      </c>
      <c r="D1259" s="2">
        <v>8.5989282524678802E-5</v>
      </c>
      <c r="E1259" s="1">
        <v>-0.48599582910537698</v>
      </c>
      <c r="F1259" s="1">
        <v>0</v>
      </c>
      <c r="G1259" s="1">
        <v>8</v>
      </c>
      <c r="H1259" s="1">
        <v>8191</v>
      </c>
      <c r="I1259" s="1">
        <v>0</v>
      </c>
      <c r="J1259" s="1">
        <v>1</v>
      </c>
      <c r="K1259" s="1">
        <v>2.7518999576568599</v>
      </c>
      <c r="L1259">
        <f t="shared" si="19"/>
        <v>0.16359435438702269</v>
      </c>
    </row>
    <row r="1260" spans="1:12" x14ac:dyDescent="0.25">
      <c r="A1260" s="1">
        <v>50.360000610351499</v>
      </c>
      <c r="B1260" s="1">
        <v>-0.48383557796478199</v>
      </c>
      <c r="C1260" s="1">
        <v>0</v>
      </c>
      <c r="D1260" s="2">
        <v>8.9737186499405598E-5</v>
      </c>
      <c r="E1260" s="1">
        <v>-0.483996421098709</v>
      </c>
      <c r="F1260" s="1">
        <v>0</v>
      </c>
      <c r="G1260" s="1">
        <v>8</v>
      </c>
      <c r="H1260" s="1">
        <v>8191</v>
      </c>
      <c r="I1260" s="1">
        <v>0</v>
      </c>
      <c r="J1260" s="1">
        <v>1</v>
      </c>
      <c r="K1260" s="1">
        <v>2.7518999576568599</v>
      </c>
      <c r="L1260">
        <f t="shared" si="19"/>
        <v>0.17072473055772766</v>
      </c>
    </row>
    <row r="1261" spans="1:12" x14ac:dyDescent="0.25">
      <c r="A1261" s="1">
        <v>50.399997711181598</v>
      </c>
      <c r="B1261" s="1">
        <v>-0.48196208477020203</v>
      </c>
      <c r="C1261" s="1">
        <v>0</v>
      </c>
      <c r="D1261" s="2">
        <v>9.5535935543011806E-5</v>
      </c>
      <c r="E1261" s="1">
        <v>-0.48199701309204102</v>
      </c>
      <c r="F1261" s="1">
        <v>0</v>
      </c>
      <c r="G1261" s="1">
        <v>9</v>
      </c>
      <c r="H1261" s="1">
        <v>8191</v>
      </c>
      <c r="I1261" s="1">
        <v>0</v>
      </c>
      <c r="J1261" s="1">
        <v>1</v>
      </c>
      <c r="K1261" s="1">
        <v>2.7518999576568599</v>
      </c>
      <c r="L1261">
        <f t="shared" si="19"/>
        <v>0.18175683337552781</v>
      </c>
    </row>
    <row r="1262" spans="1:12" x14ac:dyDescent="0.25">
      <c r="A1262" s="1">
        <v>50.439998626708899</v>
      </c>
      <c r="B1262" s="1">
        <v>-0.48001271486282299</v>
      </c>
      <c r="C1262" s="1">
        <v>0</v>
      </c>
      <c r="D1262" s="2">
        <v>1.0206642764387599E-4</v>
      </c>
      <c r="E1262" s="1">
        <v>-0.47999760508537198</v>
      </c>
      <c r="F1262" s="1">
        <v>0</v>
      </c>
      <c r="G1262" s="1">
        <v>9</v>
      </c>
      <c r="H1262" s="1">
        <v>8191</v>
      </c>
      <c r="I1262" s="1">
        <v>0</v>
      </c>
      <c r="J1262" s="1">
        <v>1</v>
      </c>
      <c r="K1262" s="1">
        <v>2.7518999576568599</v>
      </c>
      <c r="L1262">
        <f t="shared" si="19"/>
        <v>0.19418107518454411</v>
      </c>
    </row>
    <row r="1263" spans="1:12" x14ac:dyDescent="0.25">
      <c r="A1263" s="1">
        <v>50.4799995422363</v>
      </c>
      <c r="B1263" s="1">
        <v>-0.47789928317070002</v>
      </c>
      <c r="C1263" s="1">
        <v>0</v>
      </c>
      <c r="D1263" s="2">
        <v>1.06441220850683E-4</v>
      </c>
      <c r="E1263" s="1">
        <v>-0.477998197078704</v>
      </c>
      <c r="F1263" s="1">
        <v>0</v>
      </c>
      <c r="G1263" s="1">
        <v>9</v>
      </c>
      <c r="H1263" s="1">
        <v>8191</v>
      </c>
      <c r="I1263" s="1">
        <v>0</v>
      </c>
      <c r="J1263" s="1">
        <v>1</v>
      </c>
      <c r="K1263" s="1">
        <v>2.7518999576568599</v>
      </c>
      <c r="L1263">
        <f t="shared" si="19"/>
        <v>0.20250410625575838</v>
      </c>
    </row>
    <row r="1264" spans="1:12" x14ac:dyDescent="0.25">
      <c r="A1264" s="1">
        <v>50.520000457763601</v>
      </c>
      <c r="B1264" s="1">
        <v>-0.47596907615661599</v>
      </c>
      <c r="C1264" s="1">
        <v>0</v>
      </c>
      <c r="D1264" s="2">
        <v>1.14392641989979E-4</v>
      </c>
      <c r="E1264" s="1">
        <v>-0.47599878907203602</v>
      </c>
      <c r="F1264" s="1">
        <v>0</v>
      </c>
      <c r="G1264" s="1">
        <v>9</v>
      </c>
      <c r="H1264" s="1">
        <v>8191</v>
      </c>
      <c r="I1264" s="1">
        <v>0</v>
      </c>
      <c r="J1264" s="1">
        <v>1</v>
      </c>
      <c r="K1264" s="1">
        <v>2.7518999576568599</v>
      </c>
      <c r="L1264">
        <f t="shared" si="19"/>
        <v>0.21763166133646422</v>
      </c>
    </row>
    <row r="1265" spans="1:12" x14ac:dyDescent="0.25">
      <c r="A1265" s="1">
        <v>50.5599975585937</v>
      </c>
      <c r="B1265" s="1">
        <v>-0.473951756954193</v>
      </c>
      <c r="C1265" s="1">
        <v>0</v>
      </c>
      <c r="D1265" s="2">
        <v>1.18777650641277E-4</v>
      </c>
      <c r="E1265" s="1">
        <v>-0.47399938106536799</v>
      </c>
      <c r="F1265" s="1">
        <v>0</v>
      </c>
      <c r="G1265" s="1">
        <v>9</v>
      </c>
      <c r="H1265" s="1">
        <v>8191</v>
      </c>
      <c r="I1265" s="1">
        <v>0</v>
      </c>
      <c r="J1265" s="1">
        <v>1</v>
      </c>
      <c r="K1265" s="1">
        <v>2.7518999576568599</v>
      </c>
      <c r="L1265">
        <f t="shared" si="19"/>
        <v>0.22597412726045565</v>
      </c>
    </row>
    <row r="1266" spans="1:12" x14ac:dyDescent="0.25">
      <c r="A1266" s="1">
        <v>50.599998474121001</v>
      </c>
      <c r="B1266" s="1">
        <v>-0.471920937299728</v>
      </c>
      <c r="C1266" s="1">
        <v>0</v>
      </c>
      <c r="D1266" s="2">
        <v>1.2554743443615699E-4</v>
      </c>
      <c r="E1266" s="1">
        <v>-0.47200000286102201</v>
      </c>
      <c r="F1266" s="1">
        <v>0</v>
      </c>
      <c r="G1266" s="1">
        <v>9</v>
      </c>
      <c r="H1266" s="1">
        <v>8191</v>
      </c>
      <c r="I1266" s="1">
        <v>0</v>
      </c>
      <c r="J1266" s="1">
        <v>1</v>
      </c>
      <c r="K1266" s="1">
        <v>2.7518999576568599</v>
      </c>
      <c r="L1266">
        <f t="shared" si="19"/>
        <v>0.23885362080600614</v>
      </c>
    </row>
    <row r="1267" spans="1:12" x14ac:dyDescent="0.25">
      <c r="A1267" s="1">
        <v>50.639999389648402</v>
      </c>
      <c r="B1267" s="1">
        <v>-0.46989294886589</v>
      </c>
      <c r="C1267" s="1">
        <v>0</v>
      </c>
      <c r="D1267" s="2">
        <v>1.32531611598096E-4</v>
      </c>
      <c r="E1267" s="1">
        <v>-0.47000056505203203</v>
      </c>
      <c r="F1267" s="1">
        <v>0</v>
      </c>
      <c r="G1267" s="1">
        <v>9</v>
      </c>
      <c r="H1267" s="1">
        <v>8191</v>
      </c>
      <c r="I1267" s="1">
        <v>0</v>
      </c>
      <c r="J1267" s="1">
        <v>1</v>
      </c>
      <c r="K1267" s="1">
        <v>2.7518999576568599</v>
      </c>
      <c r="L1267">
        <f t="shared" si="19"/>
        <v>0.25214099709506971</v>
      </c>
    </row>
    <row r="1268" spans="1:12" x14ac:dyDescent="0.25">
      <c r="A1268" s="1">
        <v>50.680000305175703</v>
      </c>
      <c r="B1268" s="1">
        <v>-0.46794191002845698</v>
      </c>
      <c r="C1268" s="1">
        <v>0</v>
      </c>
      <c r="D1268" s="2">
        <v>1.37174836709164E-4</v>
      </c>
      <c r="E1268" s="1">
        <v>-0.46800118684768599</v>
      </c>
      <c r="F1268" s="1">
        <v>0</v>
      </c>
      <c r="G1268" s="1">
        <v>9</v>
      </c>
      <c r="H1268" s="1">
        <v>8191</v>
      </c>
      <c r="I1268" s="1">
        <v>0</v>
      </c>
      <c r="J1268" s="1">
        <v>1</v>
      </c>
      <c r="K1268" s="1">
        <v>2.7518999576568599</v>
      </c>
      <c r="L1268">
        <f t="shared" si="19"/>
        <v>0.26097471906618597</v>
      </c>
    </row>
    <row r="1269" spans="1:12" x14ac:dyDescent="0.25">
      <c r="A1269" s="1">
        <v>50.719997406005803</v>
      </c>
      <c r="B1269" s="1">
        <v>-0.46587353944778398</v>
      </c>
      <c r="C1269" s="1">
        <v>0</v>
      </c>
      <c r="D1269" s="2">
        <v>1.4560300041921399E-4</v>
      </c>
      <c r="E1269" s="1">
        <v>-0.46600174903869601</v>
      </c>
      <c r="F1269" s="1">
        <v>0</v>
      </c>
      <c r="G1269" s="1">
        <v>9</v>
      </c>
      <c r="H1269" s="1">
        <v>8191</v>
      </c>
      <c r="I1269" s="1">
        <v>0</v>
      </c>
      <c r="J1269" s="1">
        <v>1</v>
      </c>
      <c r="K1269" s="1">
        <v>2.7518999576568599</v>
      </c>
      <c r="L1269">
        <f t="shared" si="19"/>
        <v>0.27700927547056164</v>
      </c>
    </row>
    <row r="1270" spans="1:12" x14ac:dyDescent="0.25">
      <c r="A1270" s="1">
        <v>50.759998321533203</v>
      </c>
      <c r="B1270" s="1">
        <v>-0.46397146582603399</v>
      </c>
      <c r="C1270" s="1">
        <v>0</v>
      </c>
      <c r="D1270" s="2">
        <v>1.50610096170566E-4</v>
      </c>
      <c r="E1270" s="1">
        <v>-0.46400237083434998</v>
      </c>
      <c r="F1270" s="1">
        <v>0</v>
      </c>
      <c r="G1270" s="1">
        <v>9</v>
      </c>
      <c r="H1270" s="1">
        <v>8191</v>
      </c>
      <c r="I1270" s="1">
        <v>0</v>
      </c>
      <c r="J1270" s="1">
        <v>1</v>
      </c>
      <c r="K1270" s="1">
        <v>2.7518999576568599</v>
      </c>
      <c r="L1270">
        <f t="shared" si="19"/>
        <v>0.28653526025315768</v>
      </c>
    </row>
    <row r="1271" spans="1:12" x14ac:dyDescent="0.25">
      <c r="A1271" s="1">
        <v>50.799999237060497</v>
      </c>
      <c r="B1271" s="1">
        <v>-0.46185949444770802</v>
      </c>
      <c r="C1271" s="1">
        <v>0</v>
      </c>
      <c r="D1271" s="2">
        <v>1.57696020323783E-4</v>
      </c>
      <c r="E1271" s="1">
        <v>-0.462002962827682</v>
      </c>
      <c r="F1271" s="1">
        <v>0</v>
      </c>
      <c r="G1271" s="1">
        <v>9</v>
      </c>
      <c r="H1271" s="1">
        <v>8191</v>
      </c>
      <c r="I1271" s="1">
        <v>0</v>
      </c>
      <c r="J1271" s="1">
        <v>1</v>
      </c>
      <c r="K1271" s="1">
        <v>2.7518999576568599</v>
      </c>
      <c r="L1271">
        <f t="shared" si="19"/>
        <v>0.30001620989066918</v>
      </c>
    </row>
    <row r="1272" spans="1:12" x14ac:dyDescent="0.25">
      <c r="A1272" s="1">
        <v>50.840000152587798</v>
      </c>
      <c r="B1272" s="1">
        <v>-0.45984759926795898</v>
      </c>
      <c r="C1272" s="1">
        <v>0</v>
      </c>
      <c r="D1272" s="2">
        <v>1.6492283612024001E-4</v>
      </c>
      <c r="E1272" s="1">
        <v>-0.46000355482101402</v>
      </c>
      <c r="F1272" s="1">
        <v>0</v>
      </c>
      <c r="G1272" s="1">
        <v>9</v>
      </c>
      <c r="H1272" s="1">
        <v>8191</v>
      </c>
      <c r="I1272" s="1">
        <v>0</v>
      </c>
      <c r="J1272" s="1">
        <v>1</v>
      </c>
      <c r="K1272" s="1">
        <v>2.7518999576568599</v>
      </c>
      <c r="L1272">
        <f t="shared" si="19"/>
        <v>0.31376520546062309</v>
      </c>
    </row>
    <row r="1273" spans="1:12" x14ac:dyDescent="0.25">
      <c r="A1273" s="1">
        <v>50.879997253417898</v>
      </c>
      <c r="B1273" s="1">
        <v>-0.45786276459693898</v>
      </c>
      <c r="C1273" s="1">
        <v>0</v>
      </c>
      <c r="D1273" s="2">
        <v>1.69584178365767E-4</v>
      </c>
      <c r="E1273" s="1">
        <v>-0.45800414681434598</v>
      </c>
      <c r="F1273" s="1">
        <v>0</v>
      </c>
      <c r="G1273" s="1">
        <v>9</v>
      </c>
      <c r="H1273" s="1">
        <v>8191</v>
      </c>
      <c r="I1273" s="1">
        <v>0</v>
      </c>
      <c r="J1273" s="1">
        <v>1</v>
      </c>
      <c r="K1273" s="1">
        <v>2.7518999576568599</v>
      </c>
      <c r="L1273">
        <f t="shared" si="19"/>
        <v>0.32263339522619167</v>
      </c>
    </row>
    <row r="1274" spans="1:12" x14ac:dyDescent="0.25">
      <c r="A1274" s="1">
        <v>50.919998168945298</v>
      </c>
      <c r="B1274" s="1">
        <v>-0.45589280128478998</v>
      </c>
      <c r="C1274" s="1">
        <v>0</v>
      </c>
      <c r="D1274" s="2">
        <v>1.7834642494563E-4</v>
      </c>
      <c r="E1274" s="1">
        <v>-0.456004738807678</v>
      </c>
      <c r="F1274" s="1">
        <v>0</v>
      </c>
      <c r="G1274" s="1">
        <v>9</v>
      </c>
      <c r="H1274" s="1">
        <v>8191</v>
      </c>
      <c r="I1274" s="1">
        <v>0</v>
      </c>
      <c r="J1274" s="1">
        <v>1</v>
      </c>
      <c r="K1274" s="1">
        <v>2.7518999576568599</v>
      </c>
      <c r="L1274">
        <f t="shared" si="19"/>
        <v>0.33930354329727463</v>
      </c>
    </row>
    <row r="1275" spans="1:12" x14ac:dyDescent="0.25">
      <c r="A1275" s="1">
        <v>50.959999084472599</v>
      </c>
      <c r="B1275" s="1">
        <v>-0.45387652516365001</v>
      </c>
      <c r="C1275" s="1">
        <v>0</v>
      </c>
      <c r="D1275" s="2">
        <v>1.8320074013900001E-4</v>
      </c>
      <c r="E1275" s="1">
        <v>-0.45400533080101002</v>
      </c>
      <c r="F1275" s="1">
        <v>0</v>
      </c>
      <c r="G1275" s="1">
        <v>9</v>
      </c>
      <c r="H1275" s="1">
        <v>8191</v>
      </c>
      <c r="I1275" s="1">
        <v>0</v>
      </c>
      <c r="J1275" s="1">
        <v>1</v>
      </c>
      <c r="K1275" s="1">
        <v>2.7518999576568599</v>
      </c>
      <c r="L1275">
        <f t="shared" si="19"/>
        <v>0.34853886352247326</v>
      </c>
    </row>
    <row r="1276" spans="1:12" x14ac:dyDescent="0.25">
      <c r="A1276" s="1">
        <v>51</v>
      </c>
      <c r="B1276" s="1">
        <v>-0.45190754532813998</v>
      </c>
      <c r="C1276" s="1">
        <v>0</v>
      </c>
      <c r="D1276" s="2">
        <v>1.90172111615538E-4</v>
      </c>
      <c r="E1276" s="1">
        <v>-0.45200592279434199</v>
      </c>
      <c r="F1276" s="1">
        <v>0</v>
      </c>
      <c r="G1276" s="1">
        <v>9</v>
      </c>
      <c r="H1276" s="1">
        <v>8191</v>
      </c>
      <c r="I1276" s="1">
        <v>0</v>
      </c>
      <c r="J1276" s="1">
        <v>1</v>
      </c>
      <c r="K1276" s="1">
        <v>2.7518999576568599</v>
      </c>
      <c r="L1276">
        <f t="shared" si="19"/>
        <v>0.36180187703312822</v>
      </c>
    </row>
    <row r="1277" spans="1:12" x14ac:dyDescent="0.25">
      <c r="A1277" s="1">
        <v>51.03999710083</v>
      </c>
      <c r="B1277" s="1">
        <v>-0.44995799660682601</v>
      </c>
      <c r="C1277" s="1">
        <v>0</v>
      </c>
      <c r="D1277" s="2">
        <v>1.97543922695331E-4</v>
      </c>
      <c r="E1277" s="1">
        <v>-0.44999402761459301</v>
      </c>
      <c r="F1277" s="1">
        <v>0</v>
      </c>
      <c r="G1277" s="1">
        <v>9</v>
      </c>
      <c r="H1277" s="1">
        <v>8191</v>
      </c>
      <c r="I1277" s="1">
        <v>0</v>
      </c>
      <c r="J1277" s="1">
        <v>1</v>
      </c>
      <c r="K1277" s="1">
        <v>2.7518999576568599</v>
      </c>
      <c r="L1277">
        <f t="shared" si="19"/>
        <v>0.37582672569860831</v>
      </c>
    </row>
    <row r="1278" spans="1:12" x14ac:dyDescent="0.25">
      <c r="A1278" s="1">
        <v>51.079998016357401</v>
      </c>
      <c r="B1278" s="1">
        <v>-0.44792211055755599</v>
      </c>
      <c r="C1278" s="1">
        <v>0</v>
      </c>
      <c r="D1278" s="2">
        <v>2.0183743617963E-4</v>
      </c>
      <c r="E1278" s="1">
        <v>-0.44799458980560303</v>
      </c>
      <c r="F1278" s="1">
        <v>0</v>
      </c>
      <c r="G1278" s="1">
        <v>9</v>
      </c>
      <c r="H1278" s="1">
        <v>8191</v>
      </c>
      <c r="I1278" s="1">
        <v>0</v>
      </c>
      <c r="J1278" s="1">
        <v>1</v>
      </c>
      <c r="K1278" s="1">
        <v>2.7518999576568599</v>
      </c>
      <c r="L1278">
        <f t="shared" si="19"/>
        <v>0.38399512233936739</v>
      </c>
    </row>
    <row r="1279" spans="1:12" x14ac:dyDescent="0.25">
      <c r="A1279" s="1">
        <v>51.119998931884702</v>
      </c>
      <c r="B1279" s="1">
        <v>-0.44589957594871499</v>
      </c>
      <c r="C1279" s="1">
        <v>0</v>
      </c>
      <c r="D1279" s="2">
        <v>2.1029965137131501E-4</v>
      </c>
      <c r="E1279" s="1">
        <v>-0.44599521160125699</v>
      </c>
      <c r="F1279" s="1">
        <v>0</v>
      </c>
      <c r="G1279" s="1">
        <v>9</v>
      </c>
      <c r="H1279" s="1">
        <v>8191</v>
      </c>
      <c r="I1279" s="1">
        <v>0</v>
      </c>
      <c r="J1279" s="1">
        <v>1</v>
      </c>
      <c r="K1279" s="1">
        <v>2.7518999576568599</v>
      </c>
      <c r="L1279">
        <f t="shared" si="19"/>
        <v>0.40009446158633055</v>
      </c>
    </row>
    <row r="1280" spans="1:12" x14ac:dyDescent="0.25">
      <c r="A1280" s="1">
        <v>51.159999847412102</v>
      </c>
      <c r="B1280" s="1">
        <v>-0.44387766718864402</v>
      </c>
      <c r="C1280" s="1">
        <v>0</v>
      </c>
      <c r="D1280" s="2">
        <v>2.1461323194671401E-4</v>
      </c>
      <c r="E1280" s="1">
        <v>-0.44399580359458901</v>
      </c>
      <c r="F1280" s="1">
        <v>0</v>
      </c>
      <c r="G1280" s="1">
        <v>9</v>
      </c>
      <c r="H1280" s="1">
        <v>8191</v>
      </c>
      <c r="I1280" s="1">
        <v>0</v>
      </c>
      <c r="J1280" s="1">
        <v>1</v>
      </c>
      <c r="K1280" s="1">
        <v>2.7518999576568599</v>
      </c>
      <c r="L1280">
        <f t="shared" si="19"/>
        <v>0.40830103580825494</v>
      </c>
    </row>
    <row r="1281" spans="1:12" x14ac:dyDescent="0.25">
      <c r="A1281" s="1">
        <v>51.199996948242102</v>
      </c>
      <c r="B1281" s="1">
        <v>-0.44190323352813698</v>
      </c>
      <c r="C1281" s="1">
        <v>0</v>
      </c>
      <c r="D1281" s="2">
        <v>2.2116943728178699E-4</v>
      </c>
      <c r="E1281" s="1">
        <v>-0.44199639558792098</v>
      </c>
      <c r="F1281" s="1">
        <v>0</v>
      </c>
      <c r="G1281" s="1">
        <v>9</v>
      </c>
      <c r="H1281" s="1">
        <v>8191</v>
      </c>
      <c r="I1281" s="1">
        <v>0</v>
      </c>
      <c r="J1281" s="1">
        <v>1</v>
      </c>
      <c r="K1281" s="1">
        <v>2.7518999576568599</v>
      </c>
      <c r="L1281">
        <f t="shared" si="19"/>
        <v>0.42077419696891694</v>
      </c>
    </row>
    <row r="1282" spans="1:12" x14ac:dyDescent="0.25">
      <c r="A1282" s="1">
        <v>51.239997863769503</v>
      </c>
      <c r="B1282" s="1">
        <v>-0.43991407752036998</v>
      </c>
      <c r="C1282" s="1">
        <v>0</v>
      </c>
      <c r="D1282" s="2">
        <v>2.2795077529735801E-4</v>
      </c>
      <c r="E1282" s="1">
        <v>-0.439996987581253</v>
      </c>
      <c r="F1282" s="1">
        <v>0</v>
      </c>
      <c r="G1282" s="1">
        <v>9</v>
      </c>
      <c r="H1282" s="1">
        <v>8191</v>
      </c>
      <c r="I1282" s="1">
        <v>0</v>
      </c>
      <c r="J1282" s="1">
        <v>1</v>
      </c>
      <c r="K1282" s="1">
        <v>2.7518999576568599</v>
      </c>
      <c r="L1282">
        <f t="shared" si="19"/>
        <v>0.4336756723849855</v>
      </c>
    </row>
    <row r="1283" spans="1:12" x14ac:dyDescent="0.25">
      <c r="A1283" s="1">
        <v>51.279998779296797</v>
      </c>
      <c r="B1283" s="1">
        <v>-0.43790200352668701</v>
      </c>
      <c r="C1283" s="1">
        <v>0</v>
      </c>
      <c r="D1283" s="2">
        <v>2.3156670795287899E-4</v>
      </c>
      <c r="E1283" s="1">
        <v>-0.43799757957458402</v>
      </c>
      <c r="F1283" s="1">
        <v>0</v>
      </c>
      <c r="G1283" s="1">
        <v>9</v>
      </c>
      <c r="H1283" s="1">
        <v>8191</v>
      </c>
      <c r="I1283" s="1">
        <v>0</v>
      </c>
      <c r="J1283" s="1">
        <v>1</v>
      </c>
      <c r="K1283" s="1">
        <v>2.7518999576568599</v>
      </c>
      <c r="L1283">
        <f t="shared" ref="L1283:L1346" si="20">(D1283*1000)/((7.25*7.25)/100)</f>
        <v>0.44055497351320616</v>
      </c>
    </row>
    <row r="1284" spans="1:12" x14ac:dyDescent="0.25">
      <c r="A1284" s="1">
        <v>51.319999694824197</v>
      </c>
      <c r="B1284" s="1">
        <v>-0.43588006496429399</v>
      </c>
      <c r="C1284" s="1">
        <v>0</v>
      </c>
      <c r="D1284" s="2">
        <v>2.39353073993697E-4</v>
      </c>
      <c r="E1284" s="1">
        <v>-0.43599817156791598</v>
      </c>
      <c r="F1284" s="1">
        <v>0</v>
      </c>
      <c r="G1284" s="1">
        <v>9</v>
      </c>
      <c r="H1284" s="1">
        <v>8191</v>
      </c>
      <c r="I1284" s="1">
        <v>0</v>
      </c>
      <c r="J1284" s="1">
        <v>1</v>
      </c>
      <c r="K1284" s="1">
        <v>2.7518999576568599</v>
      </c>
      <c r="L1284">
        <f t="shared" si="20"/>
        <v>0.45536851175970894</v>
      </c>
    </row>
    <row r="1285" spans="1:12" x14ac:dyDescent="0.25">
      <c r="A1285" s="1">
        <v>51.360000610351499</v>
      </c>
      <c r="B1285" s="1">
        <v>-0.433905899524688</v>
      </c>
      <c r="C1285" s="1">
        <v>0</v>
      </c>
      <c r="D1285" s="2">
        <v>2.42827445617876E-4</v>
      </c>
      <c r="E1285" s="1">
        <v>-0.433998763561248</v>
      </c>
      <c r="F1285" s="1">
        <v>0</v>
      </c>
      <c r="G1285" s="1">
        <v>9</v>
      </c>
      <c r="H1285" s="1">
        <v>8191</v>
      </c>
      <c r="I1285" s="1">
        <v>0</v>
      </c>
      <c r="J1285" s="1">
        <v>1</v>
      </c>
      <c r="K1285" s="1">
        <v>2.7518999576568599</v>
      </c>
      <c r="L1285">
        <f t="shared" si="20"/>
        <v>0.46197849344661307</v>
      </c>
    </row>
    <row r="1286" spans="1:12" x14ac:dyDescent="0.25">
      <c r="A1286" s="1">
        <v>51.399997711181598</v>
      </c>
      <c r="B1286" s="1">
        <v>-0.43192967772483798</v>
      </c>
      <c r="C1286" s="1">
        <v>0</v>
      </c>
      <c r="D1286" s="2">
        <v>2.4826591834425899E-4</v>
      </c>
      <c r="E1286" s="1">
        <v>-0.43199935555458002</v>
      </c>
      <c r="F1286" s="1">
        <v>0</v>
      </c>
      <c r="G1286" s="1">
        <v>9</v>
      </c>
      <c r="H1286" s="1">
        <v>8191</v>
      </c>
      <c r="I1286" s="1">
        <v>0</v>
      </c>
      <c r="J1286" s="1">
        <v>1</v>
      </c>
      <c r="K1286" s="1">
        <v>2.7518999576568599</v>
      </c>
      <c r="L1286">
        <f t="shared" si="20"/>
        <v>0.47232517164187204</v>
      </c>
    </row>
    <row r="1287" spans="1:12" x14ac:dyDescent="0.25">
      <c r="A1287" s="1">
        <v>51.439998626708899</v>
      </c>
      <c r="B1287" s="1">
        <v>-0.42986893653869601</v>
      </c>
      <c r="C1287" s="1">
        <v>0</v>
      </c>
      <c r="D1287" s="2">
        <v>2.5399585138074999E-4</v>
      </c>
      <c r="E1287" s="1">
        <v>-0.42999994754791199</v>
      </c>
      <c r="F1287" s="1">
        <v>0</v>
      </c>
      <c r="G1287" s="1">
        <v>9</v>
      </c>
      <c r="H1287" s="1">
        <v>8191</v>
      </c>
      <c r="I1287" s="1">
        <v>0</v>
      </c>
      <c r="J1287" s="1">
        <v>1</v>
      </c>
      <c r="K1287" s="1">
        <v>2.7518999576568599</v>
      </c>
      <c r="L1287">
        <f t="shared" si="20"/>
        <v>0.48322635221070148</v>
      </c>
    </row>
    <row r="1288" spans="1:12" x14ac:dyDescent="0.25">
      <c r="A1288" s="1">
        <v>51.4799995422363</v>
      </c>
      <c r="B1288" s="1">
        <v>-0.42792126536369302</v>
      </c>
      <c r="C1288" s="1">
        <v>0</v>
      </c>
      <c r="D1288" s="2">
        <v>2.5646420544944698E-4</v>
      </c>
      <c r="E1288" s="1">
        <v>-0.42800053954124401</v>
      </c>
      <c r="F1288" s="1">
        <v>0</v>
      </c>
      <c r="G1288" s="1">
        <v>9</v>
      </c>
      <c r="H1288" s="1">
        <v>8191</v>
      </c>
      <c r="I1288" s="1">
        <v>0</v>
      </c>
      <c r="J1288" s="1">
        <v>1</v>
      </c>
      <c r="K1288" s="1">
        <v>2.7518999576568599</v>
      </c>
      <c r="L1288">
        <f t="shared" si="20"/>
        <v>0.48792238848884084</v>
      </c>
    </row>
    <row r="1289" spans="1:12" x14ac:dyDescent="0.25">
      <c r="A1289" s="1">
        <v>51.520000457763601</v>
      </c>
      <c r="B1289" s="1">
        <v>-0.42594042420387201</v>
      </c>
      <c r="C1289" s="1">
        <v>0</v>
      </c>
      <c r="D1289" s="2">
        <v>2.6300051831640298E-4</v>
      </c>
      <c r="E1289" s="1">
        <v>-0.42600113153457603</v>
      </c>
      <c r="F1289" s="1">
        <v>0</v>
      </c>
      <c r="G1289" s="1">
        <v>9</v>
      </c>
      <c r="H1289" s="1">
        <v>8191</v>
      </c>
      <c r="I1289" s="1">
        <v>0</v>
      </c>
      <c r="J1289" s="1">
        <v>1</v>
      </c>
      <c r="K1289" s="1">
        <v>2.7518999576568599</v>
      </c>
      <c r="L1289">
        <f t="shared" si="20"/>
        <v>0.50035770428804371</v>
      </c>
    </row>
    <row r="1290" spans="1:12" x14ac:dyDescent="0.25">
      <c r="A1290" s="1">
        <v>51.5599975585937</v>
      </c>
      <c r="B1290" s="1">
        <v>-0.42381945252418501</v>
      </c>
      <c r="C1290" s="1">
        <v>0</v>
      </c>
      <c r="D1290" s="2">
        <v>2.6520580286160101E-4</v>
      </c>
      <c r="E1290" s="1">
        <v>-0.42400172352790799</v>
      </c>
      <c r="F1290" s="1">
        <v>0</v>
      </c>
      <c r="G1290" s="1">
        <v>9</v>
      </c>
      <c r="H1290" s="1">
        <v>8191</v>
      </c>
      <c r="I1290" s="1">
        <v>0</v>
      </c>
      <c r="J1290" s="1">
        <v>1</v>
      </c>
      <c r="K1290" s="1">
        <v>2.7518999576568599</v>
      </c>
      <c r="L1290">
        <f t="shared" si="20"/>
        <v>0.50455325157974029</v>
      </c>
    </row>
    <row r="1291" spans="1:12" x14ac:dyDescent="0.25">
      <c r="A1291" s="1">
        <v>51.599998474121001</v>
      </c>
      <c r="B1291" s="1">
        <v>-0.42194643616676297</v>
      </c>
      <c r="C1291" s="1">
        <v>0</v>
      </c>
      <c r="D1291" s="2">
        <v>2.6933234767057002E-4</v>
      </c>
      <c r="E1291" s="1">
        <v>-0.42200231552124001</v>
      </c>
      <c r="F1291" s="1">
        <v>0</v>
      </c>
      <c r="G1291" s="1">
        <v>9</v>
      </c>
      <c r="H1291" s="1">
        <v>8191</v>
      </c>
      <c r="I1291" s="1">
        <v>0</v>
      </c>
      <c r="J1291" s="1">
        <v>1</v>
      </c>
      <c r="K1291" s="1">
        <v>2.7518999576568599</v>
      </c>
      <c r="L1291">
        <f t="shared" si="20"/>
        <v>0.51240399081202381</v>
      </c>
    </row>
    <row r="1292" spans="1:12" x14ac:dyDescent="0.25">
      <c r="A1292" s="1">
        <v>51.639999389648402</v>
      </c>
      <c r="B1292" s="1">
        <v>-0.41980084776878301</v>
      </c>
      <c r="C1292" s="1">
        <v>0</v>
      </c>
      <c r="D1292" s="2">
        <v>2.7357382350601202E-4</v>
      </c>
      <c r="E1292" s="1">
        <v>-0.42000290751457198</v>
      </c>
      <c r="F1292" s="1">
        <v>0</v>
      </c>
      <c r="G1292" s="1">
        <v>9</v>
      </c>
      <c r="H1292" s="1">
        <v>8191</v>
      </c>
      <c r="I1292" s="1">
        <v>0</v>
      </c>
      <c r="J1292" s="1">
        <v>1</v>
      </c>
      <c r="K1292" s="1">
        <v>2.7518999576568599</v>
      </c>
      <c r="L1292">
        <f t="shared" si="20"/>
        <v>0.52047338598052229</v>
      </c>
    </row>
    <row r="1293" spans="1:12" x14ac:dyDescent="0.25">
      <c r="A1293" s="1">
        <v>51.680000305175703</v>
      </c>
      <c r="B1293" s="1">
        <v>-0.417921602725982</v>
      </c>
      <c r="C1293" s="1">
        <v>0</v>
      </c>
      <c r="D1293" s="2">
        <v>2.7457100804895098E-4</v>
      </c>
      <c r="E1293" s="1">
        <v>-0.418003499507904</v>
      </c>
      <c r="F1293" s="1">
        <v>0</v>
      </c>
      <c r="G1293" s="1">
        <v>9</v>
      </c>
      <c r="H1293" s="1">
        <v>8191</v>
      </c>
      <c r="I1293" s="1">
        <v>0</v>
      </c>
      <c r="J1293" s="1">
        <v>1</v>
      </c>
      <c r="K1293" s="1">
        <v>2.7518999576568599</v>
      </c>
      <c r="L1293">
        <f t="shared" si="20"/>
        <v>0.52237052660918137</v>
      </c>
    </row>
    <row r="1294" spans="1:12" x14ac:dyDescent="0.25">
      <c r="A1294" s="1">
        <v>51.719997406005803</v>
      </c>
      <c r="B1294" s="1">
        <v>-0.41588711738586398</v>
      </c>
      <c r="C1294" s="1">
        <v>0</v>
      </c>
      <c r="D1294" s="2">
        <v>2.7941979351453402E-4</v>
      </c>
      <c r="E1294" s="1">
        <v>-0.41600409150123502</v>
      </c>
      <c r="F1294" s="1">
        <v>0</v>
      </c>
      <c r="G1294" s="1">
        <v>9</v>
      </c>
      <c r="H1294" s="1">
        <v>8191</v>
      </c>
      <c r="I1294" s="1">
        <v>0</v>
      </c>
      <c r="J1294" s="1">
        <v>1</v>
      </c>
      <c r="K1294" s="1">
        <v>2.7518999576568599</v>
      </c>
      <c r="L1294">
        <f t="shared" si="20"/>
        <v>0.53159532654370323</v>
      </c>
    </row>
    <row r="1295" spans="1:12" x14ac:dyDescent="0.25">
      <c r="A1295" s="1">
        <v>51.759998321533203</v>
      </c>
      <c r="B1295" s="1">
        <v>-0.413933396339416</v>
      </c>
      <c r="C1295" s="1">
        <v>0</v>
      </c>
      <c r="D1295" s="2">
        <v>2.8004817431792601E-4</v>
      </c>
      <c r="E1295" s="1">
        <v>-0.41400468349456698</v>
      </c>
      <c r="F1295" s="1">
        <v>0</v>
      </c>
      <c r="G1295" s="1">
        <v>9</v>
      </c>
      <c r="H1295" s="1">
        <v>8191</v>
      </c>
      <c r="I1295" s="1">
        <v>0</v>
      </c>
      <c r="J1295" s="1">
        <v>1</v>
      </c>
      <c r="K1295" s="1">
        <v>2.7518999576568599</v>
      </c>
      <c r="L1295">
        <f t="shared" si="20"/>
        <v>0.53279081915419924</v>
      </c>
    </row>
    <row r="1296" spans="1:12" x14ac:dyDescent="0.25">
      <c r="A1296" s="1">
        <v>51.799999237060497</v>
      </c>
      <c r="B1296" s="1">
        <v>-0.41192048788070601</v>
      </c>
      <c r="C1296" s="1">
        <v>0</v>
      </c>
      <c r="D1296" s="2">
        <v>2.8240628307685202E-4</v>
      </c>
      <c r="E1296" s="1">
        <v>-0.412005275487899</v>
      </c>
      <c r="F1296" s="1">
        <v>0</v>
      </c>
      <c r="G1296" s="1">
        <v>9</v>
      </c>
      <c r="H1296" s="1">
        <v>8191</v>
      </c>
      <c r="I1296" s="1">
        <v>0</v>
      </c>
      <c r="J1296" s="1">
        <v>1</v>
      </c>
      <c r="K1296" s="1">
        <v>2.7518999576568599</v>
      </c>
      <c r="L1296">
        <f t="shared" si="20"/>
        <v>0.53727711405822021</v>
      </c>
    </row>
    <row r="1297" spans="1:12" x14ac:dyDescent="0.25">
      <c r="A1297" s="1">
        <v>51.840000152587798</v>
      </c>
      <c r="B1297" s="1">
        <v>-0.40994149446487399</v>
      </c>
      <c r="C1297" s="1">
        <v>0</v>
      </c>
      <c r="D1297" s="2">
        <v>2.8487227973528201E-4</v>
      </c>
      <c r="E1297" s="1">
        <v>-0.41000586748123102</v>
      </c>
      <c r="F1297" s="1">
        <v>0</v>
      </c>
      <c r="G1297" s="1">
        <v>9</v>
      </c>
      <c r="H1297" s="1">
        <v>8191</v>
      </c>
      <c r="I1297" s="1">
        <v>0</v>
      </c>
      <c r="J1297" s="1">
        <v>1</v>
      </c>
      <c r="K1297" s="1">
        <v>2.7518999576568599</v>
      </c>
      <c r="L1297">
        <f t="shared" si="20"/>
        <v>0.54196866537033439</v>
      </c>
    </row>
    <row r="1298" spans="1:12" x14ac:dyDescent="0.25">
      <c r="A1298" s="1">
        <v>51.879997253417898</v>
      </c>
      <c r="B1298" s="1">
        <v>-0.40789687633514399</v>
      </c>
      <c r="C1298" s="1">
        <v>0</v>
      </c>
      <c r="D1298" s="2">
        <v>2.8439066954888398E-4</v>
      </c>
      <c r="E1298" s="1">
        <v>-0.40799397230148299</v>
      </c>
      <c r="F1298" s="1">
        <v>0</v>
      </c>
      <c r="G1298" s="1">
        <v>9</v>
      </c>
      <c r="H1298" s="1">
        <v>8191</v>
      </c>
      <c r="I1298" s="1">
        <v>0</v>
      </c>
      <c r="J1298" s="1">
        <v>1</v>
      </c>
      <c r="K1298" s="1">
        <v>2.7518999576568599</v>
      </c>
      <c r="L1298">
        <f t="shared" si="20"/>
        <v>0.54105240342237138</v>
      </c>
    </row>
    <row r="1299" spans="1:12" x14ac:dyDescent="0.25">
      <c r="A1299" s="1">
        <v>51.919998168945298</v>
      </c>
      <c r="B1299" s="1">
        <v>-0.40586555004119801</v>
      </c>
      <c r="C1299" s="1">
        <v>0</v>
      </c>
      <c r="D1299" s="2">
        <v>2.8739211848005598E-4</v>
      </c>
      <c r="E1299" s="1">
        <v>-0.40599456429481501</v>
      </c>
      <c r="F1299" s="1">
        <v>0</v>
      </c>
      <c r="G1299" s="1">
        <v>9</v>
      </c>
      <c r="H1299" s="1">
        <v>8191</v>
      </c>
      <c r="I1299" s="1">
        <v>0</v>
      </c>
      <c r="J1299" s="1">
        <v>1</v>
      </c>
      <c r="K1299" s="1">
        <v>2.7518999576568599</v>
      </c>
      <c r="L1299">
        <f t="shared" si="20"/>
        <v>0.54676265109166411</v>
      </c>
    </row>
    <row r="1300" spans="1:12" x14ac:dyDescent="0.25">
      <c r="A1300" s="1">
        <v>51.959999084472599</v>
      </c>
      <c r="B1300" s="1">
        <v>-0.40381109714508001</v>
      </c>
      <c r="C1300" s="1">
        <v>0</v>
      </c>
      <c r="D1300" s="2">
        <v>2.86177935777232E-4</v>
      </c>
      <c r="E1300" s="1">
        <v>-0.40399515628814597</v>
      </c>
      <c r="F1300" s="1">
        <v>0</v>
      </c>
      <c r="G1300" s="1">
        <v>9</v>
      </c>
      <c r="H1300" s="1">
        <v>8191</v>
      </c>
      <c r="I1300" s="1">
        <v>0</v>
      </c>
      <c r="J1300" s="1">
        <v>1</v>
      </c>
      <c r="K1300" s="1">
        <v>2.7518999576568599</v>
      </c>
      <c r="L1300">
        <f t="shared" si="20"/>
        <v>0.54445267210888371</v>
      </c>
    </row>
    <row r="1301" spans="1:12" x14ac:dyDescent="0.25">
      <c r="A1301" s="1">
        <v>52</v>
      </c>
      <c r="B1301" s="1">
        <v>-0.40191867947578402</v>
      </c>
      <c r="C1301" s="1">
        <v>0</v>
      </c>
      <c r="D1301" s="2">
        <v>2.8687584563158398E-4</v>
      </c>
      <c r="E1301" s="1">
        <v>-0.40199574828147799</v>
      </c>
      <c r="F1301" s="1">
        <v>0</v>
      </c>
      <c r="G1301" s="1">
        <v>9</v>
      </c>
      <c r="H1301" s="1">
        <v>8191</v>
      </c>
      <c r="I1301" s="1">
        <v>0</v>
      </c>
      <c r="J1301" s="1">
        <v>1</v>
      </c>
      <c r="K1301" s="1">
        <v>2.7518999576568599</v>
      </c>
      <c r="L1301">
        <f t="shared" si="20"/>
        <v>0.5457804435321455</v>
      </c>
    </row>
    <row r="1302" spans="1:12" x14ac:dyDescent="0.25">
      <c r="A1302" s="1">
        <v>52.03999710083</v>
      </c>
      <c r="B1302" s="1">
        <v>-0.39992097020149198</v>
      </c>
      <c r="C1302" s="1">
        <v>0</v>
      </c>
      <c r="D1302" s="2">
        <v>2.8743929578922602E-4</v>
      </c>
      <c r="E1302" s="1">
        <v>-0.39999634027481001</v>
      </c>
      <c r="F1302" s="1">
        <v>0</v>
      </c>
      <c r="G1302" s="1">
        <v>9</v>
      </c>
      <c r="H1302" s="1">
        <v>8191</v>
      </c>
      <c r="I1302" s="1">
        <v>0</v>
      </c>
      <c r="J1302" s="1">
        <v>1</v>
      </c>
      <c r="K1302" s="1">
        <v>2.7518999576568599</v>
      </c>
      <c r="L1302">
        <f t="shared" si="20"/>
        <v>0.54685240578211847</v>
      </c>
    </row>
    <row r="1303" spans="1:12" x14ac:dyDescent="0.25">
      <c r="A1303" s="1">
        <v>52.079998016357401</v>
      </c>
      <c r="B1303" s="1">
        <v>-0.39797365665435702</v>
      </c>
      <c r="C1303" s="1">
        <v>0</v>
      </c>
      <c r="D1303" s="2">
        <v>2.8519218903966199E-4</v>
      </c>
      <c r="E1303" s="1">
        <v>-0.39799693226814198</v>
      </c>
      <c r="F1303" s="1">
        <v>0</v>
      </c>
      <c r="G1303" s="1">
        <v>9</v>
      </c>
      <c r="H1303" s="1">
        <v>8191</v>
      </c>
      <c r="I1303" s="1">
        <v>0</v>
      </c>
      <c r="J1303" s="1">
        <v>1</v>
      </c>
      <c r="K1303" s="1">
        <v>2.7518999576568599</v>
      </c>
      <c r="L1303">
        <f t="shared" si="20"/>
        <v>0.54257729187093839</v>
      </c>
    </row>
    <row r="1304" spans="1:12" x14ac:dyDescent="0.25">
      <c r="A1304" s="1">
        <v>52.119998931884702</v>
      </c>
      <c r="B1304" s="1">
        <v>-0.39584520459175099</v>
      </c>
      <c r="C1304" s="1">
        <v>0</v>
      </c>
      <c r="D1304" s="2">
        <v>2.8646938153542502E-4</v>
      </c>
      <c r="E1304" s="1">
        <v>-0.395997524261474</v>
      </c>
      <c r="F1304" s="1">
        <v>0</v>
      </c>
      <c r="G1304" s="1">
        <v>9</v>
      </c>
      <c r="H1304" s="1">
        <v>8191</v>
      </c>
      <c r="I1304" s="1">
        <v>0</v>
      </c>
      <c r="J1304" s="1">
        <v>1</v>
      </c>
      <c r="K1304" s="1">
        <v>2.7518999576568599</v>
      </c>
      <c r="L1304">
        <f t="shared" si="20"/>
        <v>0.54500714679747919</v>
      </c>
    </row>
    <row r="1305" spans="1:12" x14ac:dyDescent="0.25">
      <c r="A1305" s="1">
        <v>52.159999847412102</v>
      </c>
      <c r="B1305" s="1">
        <v>-0.393902957439422</v>
      </c>
      <c r="C1305" s="1">
        <v>0</v>
      </c>
      <c r="D1305" s="2">
        <v>2.8388985083438402E-4</v>
      </c>
      <c r="E1305" s="1">
        <v>-0.39399811625480602</v>
      </c>
      <c r="F1305" s="1">
        <v>0</v>
      </c>
      <c r="G1305" s="1">
        <v>9</v>
      </c>
      <c r="H1305" s="1">
        <v>8191</v>
      </c>
      <c r="I1305" s="1">
        <v>0</v>
      </c>
      <c r="J1305" s="1">
        <v>1</v>
      </c>
      <c r="K1305" s="1">
        <v>2.7518999576568599</v>
      </c>
      <c r="L1305">
        <f t="shared" si="20"/>
        <v>0.5400995973067948</v>
      </c>
    </row>
    <row r="1306" spans="1:12" x14ac:dyDescent="0.25">
      <c r="A1306" s="1">
        <v>52.199996948242102</v>
      </c>
      <c r="B1306" s="1">
        <v>-0.39180159568786599</v>
      </c>
      <c r="C1306" s="1">
        <v>0</v>
      </c>
      <c r="D1306" s="2">
        <v>2.8301388374529698E-4</v>
      </c>
      <c r="E1306" s="1">
        <v>-0.39199870824813798</v>
      </c>
      <c r="F1306" s="1">
        <v>0</v>
      </c>
      <c r="G1306" s="1">
        <v>9</v>
      </c>
      <c r="H1306" s="1">
        <v>8191</v>
      </c>
      <c r="I1306" s="1">
        <v>0</v>
      </c>
      <c r="J1306" s="1">
        <v>1</v>
      </c>
      <c r="K1306" s="1">
        <v>2.7518999576568599</v>
      </c>
      <c r="L1306">
        <f t="shared" si="20"/>
        <v>0.53843307252375161</v>
      </c>
    </row>
    <row r="1307" spans="1:12" x14ac:dyDescent="0.25">
      <c r="A1307" s="1">
        <v>52.239997863769503</v>
      </c>
      <c r="B1307" s="1">
        <v>-0.389848083257675</v>
      </c>
      <c r="C1307" s="1">
        <v>0</v>
      </c>
      <c r="D1307" s="2">
        <v>2.8221882530487998E-4</v>
      </c>
      <c r="E1307" s="1">
        <v>-0.38999930024147</v>
      </c>
      <c r="F1307" s="1">
        <v>0</v>
      </c>
      <c r="G1307" s="1">
        <v>9</v>
      </c>
      <c r="H1307" s="1">
        <v>8191</v>
      </c>
      <c r="I1307" s="1">
        <v>0</v>
      </c>
      <c r="J1307" s="1">
        <v>1</v>
      </c>
      <c r="K1307" s="1">
        <v>2.7518999576568599</v>
      </c>
      <c r="L1307">
        <f t="shared" si="20"/>
        <v>0.53692047620429006</v>
      </c>
    </row>
    <row r="1308" spans="1:12" x14ac:dyDescent="0.25">
      <c r="A1308" s="1">
        <v>52.279998779296797</v>
      </c>
      <c r="B1308" s="1">
        <v>-0.38797211647033603</v>
      </c>
      <c r="C1308" s="1">
        <v>0</v>
      </c>
      <c r="D1308" s="2">
        <v>2.7880843845195998E-4</v>
      </c>
      <c r="E1308" s="1">
        <v>-0.38799989223480202</v>
      </c>
      <c r="F1308" s="1">
        <v>0</v>
      </c>
      <c r="G1308" s="1">
        <v>9</v>
      </c>
      <c r="H1308" s="1">
        <v>8191</v>
      </c>
      <c r="I1308" s="1">
        <v>0</v>
      </c>
      <c r="J1308" s="1">
        <v>1</v>
      </c>
      <c r="K1308" s="1">
        <v>2.7518999576568599</v>
      </c>
      <c r="L1308">
        <f t="shared" si="20"/>
        <v>0.53043222535450174</v>
      </c>
    </row>
    <row r="1309" spans="1:12" x14ac:dyDescent="0.25">
      <c r="A1309" s="1">
        <v>52.319999694824197</v>
      </c>
      <c r="B1309" s="1">
        <v>-0.38593536615371699</v>
      </c>
      <c r="C1309" s="1">
        <v>0</v>
      </c>
      <c r="D1309" s="2">
        <v>2.7871041675098202E-4</v>
      </c>
      <c r="E1309" s="1">
        <v>-0.38600048422813399</v>
      </c>
      <c r="F1309" s="1">
        <v>0</v>
      </c>
      <c r="G1309" s="1">
        <v>9</v>
      </c>
      <c r="H1309" s="1">
        <v>8191</v>
      </c>
      <c r="I1309" s="1">
        <v>0</v>
      </c>
      <c r="J1309" s="1">
        <v>1</v>
      </c>
      <c r="K1309" s="1">
        <v>2.7518999576568599</v>
      </c>
      <c r="L1309">
        <f t="shared" si="20"/>
        <v>0.53024573935977548</v>
      </c>
    </row>
    <row r="1310" spans="1:12" x14ac:dyDescent="0.25">
      <c r="A1310" s="1">
        <v>52.360000610351499</v>
      </c>
      <c r="B1310" s="1">
        <v>-0.38392513990402199</v>
      </c>
      <c r="C1310" s="1">
        <v>0</v>
      </c>
      <c r="D1310" s="2">
        <v>2.7507854974828601E-4</v>
      </c>
      <c r="E1310" s="1">
        <v>-0.38400107622146601</v>
      </c>
      <c r="F1310" s="1">
        <v>0</v>
      </c>
      <c r="G1310" s="1">
        <v>9</v>
      </c>
      <c r="H1310" s="1">
        <v>8191</v>
      </c>
      <c r="I1310" s="1">
        <v>0</v>
      </c>
      <c r="J1310" s="1">
        <v>1</v>
      </c>
      <c r="K1310" s="1">
        <v>2.7518999576568599</v>
      </c>
      <c r="L1310">
        <f t="shared" si="20"/>
        <v>0.5233361231834216</v>
      </c>
    </row>
    <row r="1311" spans="1:12" x14ac:dyDescent="0.25">
      <c r="A1311" s="1">
        <v>52.399997711181598</v>
      </c>
      <c r="B1311" s="1">
        <v>-0.38187679648399298</v>
      </c>
      <c r="C1311" s="1">
        <v>0</v>
      </c>
      <c r="D1311" s="2">
        <v>2.7321168454363899E-4</v>
      </c>
      <c r="E1311" s="1">
        <v>-0.38200166821479697</v>
      </c>
      <c r="F1311" s="1">
        <v>0</v>
      </c>
      <c r="G1311" s="1">
        <v>9</v>
      </c>
      <c r="H1311" s="1">
        <v>8191</v>
      </c>
      <c r="I1311" s="1">
        <v>0</v>
      </c>
      <c r="J1311" s="1">
        <v>1</v>
      </c>
      <c r="K1311" s="1">
        <v>2.7518999576568599</v>
      </c>
      <c r="L1311">
        <f t="shared" si="20"/>
        <v>0.51978441768112049</v>
      </c>
    </row>
    <row r="1312" spans="1:12" x14ac:dyDescent="0.25">
      <c r="A1312" s="1">
        <v>52.439998626708899</v>
      </c>
      <c r="B1312" s="1">
        <v>-0.379957616329193</v>
      </c>
      <c r="C1312" s="1">
        <v>0</v>
      </c>
      <c r="D1312" s="2">
        <v>2.7124150074087002E-4</v>
      </c>
      <c r="E1312" s="1">
        <v>-0.38000226020812899</v>
      </c>
      <c r="F1312" s="1">
        <v>0</v>
      </c>
      <c r="G1312" s="1">
        <v>9</v>
      </c>
      <c r="H1312" s="1">
        <v>8191</v>
      </c>
      <c r="I1312" s="1">
        <v>0</v>
      </c>
      <c r="J1312" s="1">
        <v>1</v>
      </c>
      <c r="K1312" s="1">
        <v>2.7518999576568599</v>
      </c>
      <c r="L1312">
        <f t="shared" si="20"/>
        <v>0.51603614885302262</v>
      </c>
    </row>
    <row r="1313" spans="1:12" x14ac:dyDescent="0.25">
      <c r="A1313" s="1">
        <v>52.4799995422363</v>
      </c>
      <c r="B1313" s="1">
        <v>-0.377892166376113</v>
      </c>
      <c r="C1313" s="1">
        <v>0</v>
      </c>
      <c r="D1313" s="2">
        <v>2.6726801297627303E-4</v>
      </c>
      <c r="E1313" s="1">
        <v>-0.37800285220146101</v>
      </c>
      <c r="F1313" s="1">
        <v>0</v>
      </c>
      <c r="G1313" s="1">
        <v>9</v>
      </c>
      <c r="H1313" s="1">
        <v>8191</v>
      </c>
      <c r="I1313" s="1">
        <v>0</v>
      </c>
      <c r="J1313" s="1">
        <v>1</v>
      </c>
      <c r="K1313" s="1">
        <v>2.7518999576568599</v>
      </c>
      <c r="L1313">
        <f t="shared" si="20"/>
        <v>0.5084766001926716</v>
      </c>
    </row>
    <row r="1314" spans="1:12" x14ac:dyDescent="0.25">
      <c r="A1314" s="1">
        <v>52.520000457763601</v>
      </c>
      <c r="B1314" s="1">
        <v>-0.37602910399436901</v>
      </c>
      <c r="C1314" s="1">
        <v>0</v>
      </c>
      <c r="D1314" s="2">
        <v>2.6628916384652197E-4</v>
      </c>
      <c r="E1314" s="1">
        <v>-0.37600344419479298</v>
      </c>
      <c r="F1314" s="1">
        <v>0</v>
      </c>
      <c r="G1314" s="1">
        <v>9</v>
      </c>
      <c r="H1314" s="1">
        <v>8191</v>
      </c>
      <c r="I1314" s="1">
        <v>0</v>
      </c>
      <c r="J1314" s="1">
        <v>1</v>
      </c>
      <c r="K1314" s="1">
        <v>2.7518999576568599</v>
      </c>
      <c r="L1314">
        <f t="shared" si="20"/>
        <v>0.50661434263309768</v>
      </c>
    </row>
    <row r="1315" spans="1:12" x14ac:dyDescent="0.25">
      <c r="A1315" s="1">
        <v>52.5599975585937</v>
      </c>
      <c r="B1315" s="1">
        <v>-0.37390357255935602</v>
      </c>
      <c r="C1315" s="1">
        <v>0</v>
      </c>
      <c r="D1315" s="2">
        <v>2.6203528977930502E-4</v>
      </c>
      <c r="E1315" s="1">
        <v>-0.374004065990447</v>
      </c>
      <c r="F1315" s="1">
        <v>0</v>
      </c>
      <c r="G1315" s="1">
        <v>9</v>
      </c>
      <c r="H1315" s="1">
        <v>8191</v>
      </c>
      <c r="I1315" s="1">
        <v>0</v>
      </c>
      <c r="J1315" s="1">
        <v>1</v>
      </c>
      <c r="K1315" s="1">
        <v>2.7518999576568599</v>
      </c>
      <c r="L1315">
        <f t="shared" si="20"/>
        <v>0.498521359865503</v>
      </c>
    </row>
    <row r="1316" spans="1:12" x14ac:dyDescent="0.25">
      <c r="A1316" s="1">
        <v>52.599998474121001</v>
      </c>
      <c r="B1316" s="1">
        <v>-0.37191689014434798</v>
      </c>
      <c r="C1316" s="1">
        <v>0</v>
      </c>
      <c r="D1316" s="2">
        <v>2.59833439486101E-4</v>
      </c>
      <c r="E1316" s="1">
        <v>-0.37200465798377902</v>
      </c>
      <c r="F1316" s="1">
        <v>0</v>
      </c>
      <c r="G1316" s="1">
        <v>9</v>
      </c>
      <c r="H1316" s="1">
        <v>8191</v>
      </c>
      <c r="I1316" s="1">
        <v>0</v>
      </c>
      <c r="J1316" s="1">
        <v>1</v>
      </c>
      <c r="K1316" s="1">
        <v>2.7518999576568599</v>
      </c>
      <c r="L1316">
        <f t="shared" si="20"/>
        <v>0.49433234622801614</v>
      </c>
    </row>
    <row r="1317" spans="1:12" x14ac:dyDescent="0.25">
      <c r="A1317" s="1">
        <v>52.639999389648402</v>
      </c>
      <c r="B1317" s="1">
        <v>-0.36986285448074302</v>
      </c>
      <c r="C1317" s="1">
        <v>0</v>
      </c>
      <c r="D1317" s="2">
        <v>2.5729238404892298E-4</v>
      </c>
      <c r="E1317" s="1">
        <v>-0.37000524997711098</v>
      </c>
      <c r="F1317" s="1">
        <v>0</v>
      </c>
      <c r="G1317" s="1">
        <v>9</v>
      </c>
      <c r="H1317" s="1">
        <v>8191</v>
      </c>
      <c r="I1317" s="1">
        <v>0</v>
      </c>
      <c r="J1317" s="1">
        <v>1</v>
      </c>
      <c r="K1317" s="1">
        <v>2.7518999576568599</v>
      </c>
      <c r="L1317">
        <f t="shared" si="20"/>
        <v>0.48949799581245745</v>
      </c>
    </row>
    <row r="1318" spans="1:12" x14ac:dyDescent="0.25">
      <c r="A1318" s="1">
        <v>52.680000305175703</v>
      </c>
      <c r="B1318" s="1">
        <v>-0.36793497204780501</v>
      </c>
      <c r="C1318" s="1">
        <v>0</v>
      </c>
      <c r="D1318" s="2">
        <v>2.5317192194052003E-4</v>
      </c>
      <c r="E1318" s="1">
        <v>-0.368005841970443</v>
      </c>
      <c r="F1318" s="1">
        <v>0</v>
      </c>
      <c r="G1318" s="1">
        <v>9</v>
      </c>
      <c r="H1318" s="1">
        <v>8191</v>
      </c>
      <c r="I1318" s="1">
        <v>0</v>
      </c>
      <c r="J1318" s="1">
        <v>1</v>
      </c>
      <c r="K1318" s="1">
        <v>2.7518999576568599</v>
      </c>
      <c r="L1318">
        <f t="shared" si="20"/>
        <v>0.48165882889991918</v>
      </c>
    </row>
    <row r="1319" spans="1:12" x14ac:dyDescent="0.25">
      <c r="A1319" s="1">
        <v>52.719997406005803</v>
      </c>
      <c r="B1319" s="1">
        <v>-0.36594560742378202</v>
      </c>
      <c r="C1319" s="1">
        <v>0</v>
      </c>
      <c r="D1319" s="2">
        <v>2.5176638155244199E-4</v>
      </c>
      <c r="E1319" s="1">
        <v>-0.36599391698837203</v>
      </c>
      <c r="F1319" s="1">
        <v>0</v>
      </c>
      <c r="G1319" s="1">
        <v>9</v>
      </c>
      <c r="H1319" s="1">
        <v>8191</v>
      </c>
      <c r="I1319" s="1">
        <v>0</v>
      </c>
      <c r="J1319" s="1">
        <v>1</v>
      </c>
      <c r="K1319" s="1">
        <v>2.7518999576568599</v>
      </c>
      <c r="L1319">
        <f t="shared" si="20"/>
        <v>0.47898479248978254</v>
      </c>
    </row>
    <row r="1320" spans="1:12" x14ac:dyDescent="0.25">
      <c r="A1320" s="1">
        <v>52.759998321533203</v>
      </c>
      <c r="B1320" s="1">
        <v>-0.36381441354751498</v>
      </c>
      <c r="C1320" s="1">
        <v>0</v>
      </c>
      <c r="D1320" s="2">
        <v>2.4748241412453299E-4</v>
      </c>
      <c r="E1320" s="1">
        <v>-0.36399450898170399</v>
      </c>
      <c r="F1320" s="1">
        <v>0</v>
      </c>
      <c r="G1320" s="1">
        <v>9</v>
      </c>
      <c r="H1320" s="1">
        <v>8191</v>
      </c>
      <c r="I1320" s="1">
        <v>0</v>
      </c>
      <c r="J1320" s="1">
        <v>1</v>
      </c>
      <c r="K1320" s="1">
        <v>2.7518999576568599</v>
      </c>
      <c r="L1320">
        <f t="shared" si="20"/>
        <v>0.47083455719292838</v>
      </c>
    </row>
    <row r="1321" spans="1:12" x14ac:dyDescent="0.25">
      <c r="A1321" s="1">
        <v>52.799999237060497</v>
      </c>
      <c r="B1321" s="1">
        <v>-0.36192137002944902</v>
      </c>
      <c r="C1321" s="1">
        <v>0</v>
      </c>
      <c r="D1321" s="2">
        <v>2.4509773356839998E-4</v>
      </c>
      <c r="E1321" s="1">
        <v>-0.36199510097503601</v>
      </c>
      <c r="F1321" s="1">
        <v>0</v>
      </c>
      <c r="G1321" s="1">
        <v>9</v>
      </c>
      <c r="H1321" s="1">
        <v>8191</v>
      </c>
      <c r="I1321" s="1">
        <v>0</v>
      </c>
      <c r="J1321" s="1">
        <v>1</v>
      </c>
      <c r="K1321" s="1">
        <v>2.7518999576568599</v>
      </c>
      <c r="L1321">
        <f t="shared" si="20"/>
        <v>0.4662977095237098</v>
      </c>
    </row>
    <row r="1322" spans="1:12" x14ac:dyDescent="0.25">
      <c r="A1322" s="1">
        <v>52.840000152587798</v>
      </c>
      <c r="B1322" s="1">
        <v>-0.359929889440536</v>
      </c>
      <c r="C1322" s="1">
        <v>0</v>
      </c>
      <c r="D1322" s="2">
        <v>2.42443362367339E-4</v>
      </c>
      <c r="E1322" s="1">
        <v>-0.35999572277068997</v>
      </c>
      <c r="F1322" s="1">
        <v>0</v>
      </c>
      <c r="G1322" s="1">
        <v>9</v>
      </c>
      <c r="H1322" s="1">
        <v>8191</v>
      </c>
      <c r="I1322" s="1">
        <v>0</v>
      </c>
      <c r="J1322" s="1">
        <v>1</v>
      </c>
      <c r="K1322" s="1">
        <v>2.7518999576568599</v>
      </c>
      <c r="L1322">
        <f t="shared" si="20"/>
        <v>0.46124777620421209</v>
      </c>
    </row>
    <row r="1323" spans="1:12" x14ac:dyDescent="0.25">
      <c r="A1323" s="1">
        <v>52.879997253417898</v>
      </c>
      <c r="B1323" s="1">
        <v>-0.35791802406311002</v>
      </c>
      <c r="C1323" s="1">
        <v>0</v>
      </c>
      <c r="D1323" s="2">
        <v>2.38584354519844E-4</v>
      </c>
      <c r="E1323" s="1">
        <v>-0.3579962849617</v>
      </c>
      <c r="F1323" s="1">
        <v>0</v>
      </c>
      <c r="G1323" s="1">
        <v>9</v>
      </c>
      <c r="H1323" s="1">
        <v>8191</v>
      </c>
      <c r="I1323" s="1">
        <v>0</v>
      </c>
      <c r="J1323" s="1">
        <v>1</v>
      </c>
      <c r="K1323" s="1">
        <v>2.7518999576568599</v>
      </c>
      <c r="L1323">
        <f t="shared" si="20"/>
        <v>0.45390602524583873</v>
      </c>
    </row>
    <row r="1324" spans="1:12" x14ac:dyDescent="0.25">
      <c r="A1324" s="1">
        <v>52.919998168945298</v>
      </c>
      <c r="B1324" s="1">
        <v>-0.35593128204345698</v>
      </c>
      <c r="C1324" s="1">
        <v>0</v>
      </c>
      <c r="D1324" s="2">
        <v>2.36895706620998E-4</v>
      </c>
      <c r="E1324" s="1">
        <v>-0.35599690675735401</v>
      </c>
      <c r="F1324" s="1">
        <v>0</v>
      </c>
      <c r="G1324" s="1">
        <v>9</v>
      </c>
      <c r="H1324" s="1">
        <v>8191</v>
      </c>
      <c r="I1324" s="1">
        <v>0</v>
      </c>
      <c r="J1324" s="1">
        <v>1</v>
      </c>
      <c r="K1324" s="1">
        <v>2.7518999576568599</v>
      </c>
      <c r="L1324">
        <f t="shared" si="20"/>
        <v>0.45069337763804618</v>
      </c>
    </row>
    <row r="1325" spans="1:12" x14ac:dyDescent="0.25">
      <c r="A1325" s="1">
        <v>52.959999084472599</v>
      </c>
      <c r="B1325" s="1">
        <v>-0.353937357664108</v>
      </c>
      <c r="C1325" s="1">
        <v>0</v>
      </c>
      <c r="D1325" s="2">
        <v>2.3295672144740801E-4</v>
      </c>
      <c r="E1325" s="1">
        <v>-0.35399749875068598</v>
      </c>
      <c r="F1325" s="1">
        <v>0</v>
      </c>
      <c r="G1325" s="1">
        <v>9</v>
      </c>
      <c r="H1325" s="1">
        <v>8191</v>
      </c>
      <c r="I1325" s="1">
        <v>0</v>
      </c>
      <c r="J1325" s="1">
        <v>1</v>
      </c>
      <c r="K1325" s="1">
        <v>2.7518999576568599</v>
      </c>
      <c r="L1325">
        <f t="shared" si="20"/>
        <v>0.44319947005452176</v>
      </c>
    </row>
    <row r="1326" spans="1:12" x14ac:dyDescent="0.25">
      <c r="A1326" s="1">
        <v>53</v>
      </c>
      <c r="B1326" s="1">
        <v>-0.35197046399116499</v>
      </c>
      <c r="C1326" s="1">
        <v>0</v>
      </c>
      <c r="D1326" s="2">
        <v>2.30673773330636E-4</v>
      </c>
      <c r="E1326" s="1">
        <v>-0.351998090744018</v>
      </c>
      <c r="F1326" s="1">
        <v>0</v>
      </c>
      <c r="G1326" s="1">
        <v>9</v>
      </c>
      <c r="H1326" s="1">
        <v>8191</v>
      </c>
      <c r="I1326" s="1">
        <v>0</v>
      </c>
      <c r="J1326" s="1">
        <v>1</v>
      </c>
      <c r="K1326" s="1">
        <v>2.7518999576568599</v>
      </c>
      <c r="L1326">
        <f t="shared" si="20"/>
        <v>0.43885616804877237</v>
      </c>
    </row>
    <row r="1327" spans="1:12" x14ac:dyDescent="0.25">
      <c r="A1327" s="1">
        <v>53.03999710083</v>
      </c>
      <c r="B1327" s="1">
        <v>-0.34981843829154902</v>
      </c>
      <c r="C1327" s="1">
        <v>0</v>
      </c>
      <c r="D1327" s="2">
        <v>2.2793824609834701E-4</v>
      </c>
      <c r="E1327" s="1">
        <v>-0.34999868273735002</v>
      </c>
      <c r="F1327" s="1">
        <v>0</v>
      </c>
      <c r="G1327" s="1">
        <v>9</v>
      </c>
      <c r="H1327" s="1">
        <v>8191</v>
      </c>
      <c r="I1327" s="1">
        <v>0</v>
      </c>
      <c r="J1327" s="1">
        <v>1</v>
      </c>
      <c r="K1327" s="1">
        <v>2.7518999576568599</v>
      </c>
      <c r="L1327">
        <f t="shared" si="20"/>
        <v>0.43365183562111204</v>
      </c>
    </row>
    <row r="1328" spans="1:12" x14ac:dyDescent="0.25">
      <c r="A1328" s="1">
        <v>53.079998016357401</v>
      </c>
      <c r="B1328" s="1">
        <v>-0.34790557622909501</v>
      </c>
      <c r="C1328" s="1">
        <v>0</v>
      </c>
      <c r="D1328" s="2">
        <v>2.24546689423732E-4</v>
      </c>
      <c r="E1328" s="1">
        <v>-0.34799927473068198</v>
      </c>
      <c r="F1328" s="1">
        <v>0</v>
      </c>
      <c r="G1328" s="1">
        <v>9</v>
      </c>
      <c r="H1328" s="1">
        <v>8191</v>
      </c>
      <c r="I1328" s="1">
        <v>0</v>
      </c>
      <c r="J1328" s="1">
        <v>1</v>
      </c>
      <c r="K1328" s="1">
        <v>2.7518999576568599</v>
      </c>
      <c r="L1328">
        <f t="shared" si="20"/>
        <v>0.42719940912957333</v>
      </c>
    </row>
    <row r="1329" spans="1:12" x14ac:dyDescent="0.25">
      <c r="A1329" s="1">
        <v>53.119998931884702</v>
      </c>
      <c r="B1329" s="1">
        <v>-0.34589803218841497</v>
      </c>
      <c r="C1329" s="1">
        <v>0</v>
      </c>
      <c r="D1329" s="2">
        <v>2.22858783672563E-4</v>
      </c>
      <c r="E1329" s="1">
        <v>-0.345999866724014</v>
      </c>
      <c r="F1329" s="1">
        <v>0</v>
      </c>
      <c r="G1329" s="1">
        <v>9</v>
      </c>
      <c r="H1329" s="1">
        <v>8191</v>
      </c>
      <c r="I1329" s="1">
        <v>0</v>
      </c>
      <c r="J1329" s="1">
        <v>1</v>
      </c>
      <c r="K1329" s="1">
        <v>2.7518999576568599</v>
      </c>
      <c r="L1329">
        <f t="shared" si="20"/>
        <v>0.42398817345553008</v>
      </c>
    </row>
    <row r="1330" spans="1:12" x14ac:dyDescent="0.25">
      <c r="A1330" s="1">
        <v>53.159999847412102</v>
      </c>
      <c r="B1330" s="1">
        <v>-0.34391492605209301</v>
      </c>
      <c r="C1330" s="1">
        <v>0</v>
      </c>
      <c r="D1330" s="2">
        <v>2.1931884111836501E-4</v>
      </c>
      <c r="E1330" s="1">
        <v>-0.34400045871734602</v>
      </c>
      <c r="F1330" s="1">
        <v>0</v>
      </c>
      <c r="G1330" s="1">
        <v>9</v>
      </c>
      <c r="H1330" s="1">
        <v>8191</v>
      </c>
      <c r="I1330" s="1">
        <v>0</v>
      </c>
      <c r="J1330" s="1">
        <v>1</v>
      </c>
      <c r="K1330" s="1">
        <v>2.7518999576568599</v>
      </c>
      <c r="L1330">
        <f t="shared" si="20"/>
        <v>0.41725344326918429</v>
      </c>
    </row>
    <row r="1331" spans="1:12" x14ac:dyDescent="0.25">
      <c r="A1331" s="1">
        <v>53.199996948242102</v>
      </c>
      <c r="B1331" s="1">
        <v>-0.34187820553779602</v>
      </c>
      <c r="C1331" s="1">
        <v>0</v>
      </c>
      <c r="D1331" s="2">
        <v>2.1725811529904601E-4</v>
      </c>
      <c r="E1331" s="1">
        <v>-0.34200105071067799</v>
      </c>
      <c r="F1331" s="1">
        <v>0</v>
      </c>
      <c r="G1331" s="1">
        <v>9</v>
      </c>
      <c r="H1331" s="1">
        <v>8191</v>
      </c>
      <c r="I1331" s="1">
        <v>0</v>
      </c>
      <c r="J1331" s="1">
        <v>1</v>
      </c>
      <c r="K1331" s="1">
        <v>2.7518999576568599</v>
      </c>
      <c r="L1331">
        <f t="shared" si="20"/>
        <v>0.41333291852374981</v>
      </c>
    </row>
    <row r="1332" spans="1:12" x14ac:dyDescent="0.25">
      <c r="A1332" s="1">
        <v>53.239997863769503</v>
      </c>
      <c r="B1332" s="1">
        <v>-0.33988463878631497</v>
      </c>
      <c r="C1332" s="1">
        <v>0</v>
      </c>
      <c r="D1332" s="2">
        <v>2.1472766820806999E-4</v>
      </c>
      <c r="E1332" s="1">
        <v>-0.34000164270401001</v>
      </c>
      <c r="F1332" s="1">
        <v>0</v>
      </c>
      <c r="G1332" s="1">
        <v>9</v>
      </c>
      <c r="H1332" s="1">
        <v>8191</v>
      </c>
      <c r="I1332" s="1">
        <v>0</v>
      </c>
      <c r="J1332" s="1">
        <v>1</v>
      </c>
      <c r="K1332" s="1">
        <v>2.7518999576568599</v>
      </c>
      <c r="L1332">
        <f t="shared" si="20"/>
        <v>0.40851875045530556</v>
      </c>
    </row>
    <row r="1333" spans="1:12" x14ac:dyDescent="0.25">
      <c r="A1333" s="1">
        <v>53.279998779296797</v>
      </c>
      <c r="B1333" s="1">
        <v>-0.33796656131744301</v>
      </c>
      <c r="C1333" s="1">
        <v>0</v>
      </c>
      <c r="D1333" s="2">
        <v>2.1179395844228501E-4</v>
      </c>
      <c r="E1333" s="1">
        <v>-0.33800223469734098</v>
      </c>
      <c r="F1333" s="1">
        <v>0</v>
      </c>
      <c r="G1333" s="1">
        <v>9</v>
      </c>
      <c r="H1333" s="1">
        <v>8191</v>
      </c>
      <c r="I1333" s="1">
        <v>0</v>
      </c>
      <c r="J1333" s="1">
        <v>1</v>
      </c>
      <c r="K1333" s="1">
        <v>2.7518999576568599</v>
      </c>
      <c r="L1333">
        <f t="shared" si="20"/>
        <v>0.40293737634679672</v>
      </c>
    </row>
    <row r="1334" spans="1:12" x14ac:dyDescent="0.25">
      <c r="A1334" s="1">
        <v>53.319999694824197</v>
      </c>
      <c r="B1334" s="1">
        <v>-0.33589628338813698</v>
      </c>
      <c r="C1334" s="1">
        <v>0</v>
      </c>
      <c r="D1334" s="2">
        <v>2.10151614737696E-4</v>
      </c>
      <c r="E1334" s="1">
        <v>-0.336002826690673</v>
      </c>
      <c r="F1334" s="1">
        <v>0</v>
      </c>
      <c r="G1334" s="1">
        <v>9</v>
      </c>
      <c r="H1334" s="1">
        <v>8191</v>
      </c>
      <c r="I1334" s="1">
        <v>0</v>
      </c>
      <c r="J1334" s="1">
        <v>1</v>
      </c>
      <c r="K1334" s="1">
        <v>2.7518999576568599</v>
      </c>
      <c r="L1334">
        <f t="shared" si="20"/>
        <v>0.39981282233093174</v>
      </c>
    </row>
    <row r="1335" spans="1:12" x14ac:dyDescent="0.25">
      <c r="A1335" s="1">
        <v>53.360000610351499</v>
      </c>
      <c r="B1335" s="1">
        <v>-0.333973407745361</v>
      </c>
      <c r="C1335" s="1">
        <v>0</v>
      </c>
      <c r="D1335" s="2">
        <v>2.0705917268060099E-4</v>
      </c>
      <c r="E1335" s="1">
        <v>-0.33400341868400502</v>
      </c>
      <c r="F1335" s="1">
        <v>0</v>
      </c>
      <c r="G1335" s="1">
        <v>9</v>
      </c>
      <c r="H1335" s="1">
        <v>8191</v>
      </c>
      <c r="I1335" s="1">
        <v>0</v>
      </c>
      <c r="J1335" s="1">
        <v>1</v>
      </c>
      <c r="K1335" s="1">
        <v>2.7518999576568599</v>
      </c>
      <c r="L1335">
        <f t="shared" si="20"/>
        <v>0.39392946051006128</v>
      </c>
    </row>
    <row r="1336" spans="1:12" x14ac:dyDescent="0.25">
      <c r="A1336" s="1">
        <v>53.399997711181598</v>
      </c>
      <c r="B1336" s="1">
        <v>-0.33199089765548701</v>
      </c>
      <c r="C1336" s="1">
        <v>0</v>
      </c>
      <c r="D1336" s="2">
        <v>2.0523686544038301E-4</v>
      </c>
      <c r="E1336" s="1">
        <v>-0.33200401067733698</v>
      </c>
      <c r="F1336" s="1">
        <v>0</v>
      </c>
      <c r="G1336" s="1">
        <v>9</v>
      </c>
      <c r="H1336" s="1">
        <v>8191</v>
      </c>
      <c r="I1336" s="1">
        <v>0</v>
      </c>
      <c r="J1336" s="1">
        <v>1</v>
      </c>
      <c r="K1336" s="1">
        <v>2.7518999576568599</v>
      </c>
      <c r="L1336">
        <f t="shared" si="20"/>
        <v>0.39046252640263113</v>
      </c>
    </row>
    <row r="1337" spans="1:12" x14ac:dyDescent="0.25">
      <c r="A1337" s="1">
        <v>53.439998626708899</v>
      </c>
      <c r="B1337" s="1">
        <v>-0.32988616824150002</v>
      </c>
      <c r="C1337" s="1">
        <v>0</v>
      </c>
      <c r="D1337" s="2">
        <v>2.02923620236106E-4</v>
      </c>
      <c r="E1337" s="1">
        <v>-0.330004602670669</v>
      </c>
      <c r="F1337" s="1">
        <v>0</v>
      </c>
      <c r="G1337" s="1">
        <v>9</v>
      </c>
      <c r="H1337" s="1">
        <v>8191</v>
      </c>
      <c r="I1337" s="1">
        <v>0</v>
      </c>
      <c r="J1337" s="1">
        <v>1</v>
      </c>
      <c r="K1337" s="1">
        <v>2.7518999576568599</v>
      </c>
      <c r="L1337">
        <f t="shared" si="20"/>
        <v>0.38606158427796622</v>
      </c>
    </row>
    <row r="1338" spans="1:12" x14ac:dyDescent="0.25">
      <c r="A1338" s="1">
        <v>53.4799995422363</v>
      </c>
      <c r="B1338" s="1">
        <v>-0.32796373963356001</v>
      </c>
      <c r="C1338" s="1">
        <v>0</v>
      </c>
      <c r="D1338" s="2">
        <v>2.0035648776683899E-4</v>
      </c>
      <c r="E1338" s="1">
        <v>-0.32800519466400102</v>
      </c>
      <c r="F1338" s="1">
        <v>0</v>
      </c>
      <c r="G1338" s="1">
        <v>9</v>
      </c>
      <c r="H1338" s="1">
        <v>8191</v>
      </c>
      <c r="I1338" s="1">
        <v>0</v>
      </c>
      <c r="J1338" s="1">
        <v>1</v>
      </c>
      <c r="K1338" s="1">
        <v>2.7518999576568599</v>
      </c>
      <c r="L1338">
        <f t="shared" si="20"/>
        <v>0.3811776223863762</v>
      </c>
    </row>
    <row r="1339" spans="1:12" x14ac:dyDescent="0.25">
      <c r="A1339" s="1">
        <v>53.520000457763601</v>
      </c>
      <c r="B1339" s="1">
        <v>-0.32590180635452198</v>
      </c>
      <c r="C1339" s="1">
        <v>0</v>
      </c>
      <c r="D1339" s="2">
        <v>1.98822497623041E-4</v>
      </c>
      <c r="E1339" s="1">
        <v>-0.32600578665733299</v>
      </c>
      <c r="F1339" s="1">
        <v>0</v>
      </c>
      <c r="G1339" s="1">
        <v>9</v>
      </c>
      <c r="H1339" s="1">
        <v>8191</v>
      </c>
      <c r="I1339" s="1">
        <v>0</v>
      </c>
      <c r="J1339" s="1">
        <v>1</v>
      </c>
      <c r="K1339" s="1">
        <v>2.7518999576568599</v>
      </c>
      <c r="L1339">
        <f t="shared" si="20"/>
        <v>0.37825921069781876</v>
      </c>
    </row>
    <row r="1340" spans="1:12" x14ac:dyDescent="0.25">
      <c r="A1340" s="1">
        <v>53.5599975585937</v>
      </c>
      <c r="B1340" s="1">
        <v>-0.32392993569374001</v>
      </c>
      <c r="C1340" s="1">
        <v>0</v>
      </c>
      <c r="D1340" s="2">
        <v>1.96118257008492E-4</v>
      </c>
      <c r="E1340" s="1">
        <v>-0.32399389147758401</v>
      </c>
      <c r="F1340" s="1">
        <v>0</v>
      </c>
      <c r="G1340" s="1">
        <v>9</v>
      </c>
      <c r="H1340" s="1">
        <v>8191</v>
      </c>
      <c r="I1340" s="1">
        <v>0</v>
      </c>
      <c r="J1340" s="1">
        <v>1</v>
      </c>
      <c r="K1340" s="1">
        <v>2.7518999576568599</v>
      </c>
      <c r="L1340">
        <f t="shared" si="20"/>
        <v>0.3731144009674045</v>
      </c>
    </row>
    <row r="1341" spans="1:12" x14ac:dyDescent="0.25">
      <c r="A1341" s="1">
        <v>53.599998474121001</v>
      </c>
      <c r="B1341" s="1">
        <v>-0.321956396102905</v>
      </c>
      <c r="C1341" s="1">
        <v>0</v>
      </c>
      <c r="D1341" s="2">
        <v>1.9454240100458199E-4</v>
      </c>
      <c r="E1341" s="1">
        <v>-0.32199448347091603</v>
      </c>
      <c r="F1341" s="1">
        <v>0</v>
      </c>
      <c r="G1341" s="1">
        <v>9</v>
      </c>
      <c r="H1341" s="1">
        <v>8191</v>
      </c>
      <c r="I1341" s="1">
        <v>0</v>
      </c>
      <c r="J1341" s="1">
        <v>1</v>
      </c>
      <c r="K1341" s="1">
        <v>2.7518999576568599</v>
      </c>
      <c r="L1341">
        <f t="shared" si="20"/>
        <v>0.37011633960443663</v>
      </c>
    </row>
    <row r="1342" spans="1:12" x14ac:dyDescent="0.25">
      <c r="A1342" s="1">
        <v>53.639999389648402</v>
      </c>
      <c r="B1342" s="1">
        <v>-0.31992089748382502</v>
      </c>
      <c r="C1342" s="1">
        <v>0</v>
      </c>
      <c r="D1342" s="2">
        <v>1.92447987501509E-4</v>
      </c>
      <c r="E1342" s="1">
        <v>-0.31999507546424799</v>
      </c>
      <c r="F1342" s="1">
        <v>0</v>
      </c>
      <c r="G1342" s="1">
        <v>9</v>
      </c>
      <c r="H1342" s="1">
        <v>8191</v>
      </c>
      <c r="I1342" s="1">
        <v>0</v>
      </c>
      <c r="J1342" s="1">
        <v>1</v>
      </c>
      <c r="K1342" s="1">
        <v>2.7518999576568599</v>
      </c>
      <c r="L1342">
        <f t="shared" si="20"/>
        <v>0.36613172414080186</v>
      </c>
    </row>
    <row r="1343" spans="1:12" x14ac:dyDescent="0.25">
      <c r="A1343" s="1">
        <v>53.680000305175703</v>
      </c>
      <c r="B1343" s="1">
        <v>-0.31784498691558799</v>
      </c>
      <c r="C1343" s="1">
        <v>0</v>
      </c>
      <c r="D1343" s="2">
        <v>1.9021886691916699E-4</v>
      </c>
      <c r="E1343" s="1">
        <v>-0.31799566745758001</v>
      </c>
      <c r="F1343" s="1">
        <v>0</v>
      </c>
      <c r="G1343" s="1">
        <v>9</v>
      </c>
      <c r="H1343" s="1">
        <v>8191</v>
      </c>
      <c r="I1343" s="1">
        <v>0</v>
      </c>
      <c r="J1343" s="1">
        <v>1</v>
      </c>
      <c r="K1343" s="1">
        <v>2.7518999576568599</v>
      </c>
      <c r="L1343">
        <f t="shared" si="20"/>
        <v>0.36189082885929508</v>
      </c>
    </row>
    <row r="1344" spans="1:12" x14ac:dyDescent="0.25">
      <c r="A1344" s="1">
        <v>53.719997406005803</v>
      </c>
      <c r="B1344" s="1">
        <v>-0.31590041518211298</v>
      </c>
      <c r="C1344" s="1">
        <v>0</v>
      </c>
      <c r="D1344" s="2">
        <v>1.8890727369580399E-4</v>
      </c>
      <c r="E1344" s="1">
        <v>-0.31599625945091198</v>
      </c>
      <c r="F1344" s="1">
        <v>0</v>
      </c>
      <c r="G1344" s="1">
        <v>9</v>
      </c>
      <c r="H1344" s="1">
        <v>8191</v>
      </c>
      <c r="I1344" s="1">
        <v>0</v>
      </c>
      <c r="J1344" s="1">
        <v>1</v>
      </c>
      <c r="K1344" s="1">
        <v>2.7518999576568599</v>
      </c>
      <c r="L1344">
        <f t="shared" si="20"/>
        <v>0.35939552665075669</v>
      </c>
    </row>
    <row r="1345" spans="1:12" x14ac:dyDescent="0.25">
      <c r="A1345" s="1">
        <v>53.759998321533203</v>
      </c>
      <c r="B1345" s="1">
        <v>-0.31397026777267401</v>
      </c>
      <c r="C1345" s="1">
        <v>0</v>
      </c>
      <c r="D1345" s="2">
        <v>1.8647263641469099E-4</v>
      </c>
      <c r="E1345" s="1">
        <v>-0.313996851444244</v>
      </c>
      <c r="F1345" s="1">
        <v>0</v>
      </c>
      <c r="G1345" s="1">
        <v>9</v>
      </c>
      <c r="H1345" s="1">
        <v>8191</v>
      </c>
      <c r="I1345" s="1">
        <v>0</v>
      </c>
      <c r="J1345" s="1">
        <v>1</v>
      </c>
      <c r="K1345" s="1">
        <v>2.7518999576568599</v>
      </c>
      <c r="L1345">
        <f t="shared" si="20"/>
        <v>0.35476363646076764</v>
      </c>
    </row>
    <row r="1346" spans="1:12" x14ac:dyDescent="0.25">
      <c r="A1346" s="1">
        <v>53.799999237060497</v>
      </c>
      <c r="B1346" s="1">
        <v>-0.31191852688789301</v>
      </c>
      <c r="C1346" s="1">
        <v>0</v>
      </c>
      <c r="D1346" s="2">
        <v>1.8515643023420101E-4</v>
      </c>
      <c r="E1346" s="1">
        <v>-0.31199744343757602</v>
      </c>
      <c r="F1346" s="1">
        <v>0</v>
      </c>
      <c r="G1346" s="1">
        <v>9</v>
      </c>
      <c r="H1346" s="1">
        <v>8191</v>
      </c>
      <c r="I1346" s="1">
        <v>0</v>
      </c>
      <c r="J1346" s="1">
        <v>1</v>
      </c>
      <c r="K1346" s="1">
        <v>2.7518999576568599</v>
      </c>
      <c r="L1346">
        <f t="shared" si="20"/>
        <v>0.35225955811500786</v>
      </c>
    </row>
    <row r="1347" spans="1:12" x14ac:dyDescent="0.25">
      <c r="A1347" s="1">
        <v>53.840000152587798</v>
      </c>
      <c r="B1347" s="1">
        <v>-0.30991393327713002</v>
      </c>
      <c r="C1347" s="1">
        <v>0</v>
      </c>
      <c r="D1347" s="2">
        <v>1.8325583369005401E-4</v>
      </c>
      <c r="E1347" s="1">
        <v>-0.30999803543090798</v>
      </c>
      <c r="F1347" s="1">
        <v>0</v>
      </c>
      <c r="G1347" s="1">
        <v>9</v>
      </c>
      <c r="H1347" s="1">
        <v>8191</v>
      </c>
      <c r="I1347" s="1">
        <v>0</v>
      </c>
      <c r="J1347" s="1">
        <v>1</v>
      </c>
      <c r="K1347" s="1">
        <v>2.7518999576568599</v>
      </c>
      <c r="L1347">
        <f t="shared" ref="L1347:L1410" si="21">(D1347*1000)/((7.25*7.25)/100)</f>
        <v>0.34864367883957958</v>
      </c>
    </row>
    <row r="1348" spans="1:12" x14ac:dyDescent="0.25">
      <c r="A1348" s="1">
        <v>53.879997253417898</v>
      </c>
      <c r="B1348" s="1">
        <v>-0.30785635113716098</v>
      </c>
      <c r="C1348" s="1">
        <v>0</v>
      </c>
      <c r="D1348" s="2">
        <v>1.8134577840100901E-4</v>
      </c>
      <c r="E1348" s="1">
        <v>-0.30799862742424</v>
      </c>
      <c r="F1348" s="1">
        <v>0</v>
      </c>
      <c r="G1348" s="1">
        <v>9</v>
      </c>
      <c r="H1348" s="1">
        <v>8191</v>
      </c>
      <c r="I1348" s="1">
        <v>0</v>
      </c>
      <c r="J1348" s="1">
        <v>1</v>
      </c>
      <c r="K1348" s="1">
        <v>2.7518999576568599</v>
      </c>
      <c r="L1348">
        <f t="shared" si="21"/>
        <v>0.34500980433010037</v>
      </c>
    </row>
    <row r="1349" spans="1:12" x14ac:dyDescent="0.25">
      <c r="A1349" s="1">
        <v>53.919998168945298</v>
      </c>
      <c r="B1349" s="1">
        <v>-0.30591824650764399</v>
      </c>
      <c r="C1349" s="1">
        <v>0</v>
      </c>
      <c r="D1349" s="2">
        <v>1.80180315510369E-4</v>
      </c>
      <c r="E1349" s="1">
        <v>-0.30599921941757202</v>
      </c>
      <c r="F1349" s="1">
        <v>0</v>
      </c>
      <c r="G1349" s="1">
        <v>9</v>
      </c>
      <c r="H1349" s="1">
        <v>8191</v>
      </c>
      <c r="I1349" s="1">
        <v>0</v>
      </c>
      <c r="J1349" s="1">
        <v>1</v>
      </c>
      <c r="K1349" s="1">
        <v>2.7518999576568599</v>
      </c>
      <c r="L1349">
        <f t="shared" si="21"/>
        <v>0.34279251464517291</v>
      </c>
    </row>
    <row r="1350" spans="1:12" x14ac:dyDescent="0.25">
      <c r="A1350" s="1">
        <v>53.959999084472599</v>
      </c>
      <c r="B1350" s="1">
        <v>-0.30385276675224299</v>
      </c>
      <c r="C1350" s="1">
        <v>0</v>
      </c>
      <c r="D1350" s="2">
        <v>1.7802673391997801E-4</v>
      </c>
      <c r="E1350" s="1">
        <v>-0.30399981141090299</v>
      </c>
      <c r="F1350" s="1">
        <v>0</v>
      </c>
      <c r="G1350" s="1">
        <v>9</v>
      </c>
      <c r="H1350" s="1">
        <v>8191</v>
      </c>
      <c r="I1350" s="1">
        <v>0</v>
      </c>
      <c r="J1350" s="1">
        <v>1</v>
      </c>
      <c r="K1350" s="1">
        <v>2.7518999576568599</v>
      </c>
      <c r="L1350">
        <f t="shared" si="21"/>
        <v>0.33869533207130176</v>
      </c>
    </row>
    <row r="1351" spans="1:12" x14ac:dyDescent="0.25">
      <c r="A1351" s="1">
        <v>54</v>
      </c>
      <c r="B1351" s="1">
        <v>-0.30190923810005099</v>
      </c>
      <c r="C1351" s="1">
        <v>0</v>
      </c>
      <c r="D1351" s="2">
        <v>1.7691163520794299E-4</v>
      </c>
      <c r="E1351" s="1">
        <v>-0.30200040340423501</v>
      </c>
      <c r="F1351" s="1">
        <v>0</v>
      </c>
      <c r="G1351" s="1">
        <v>9</v>
      </c>
      <c r="H1351" s="1">
        <v>8191</v>
      </c>
      <c r="I1351" s="1">
        <v>0</v>
      </c>
      <c r="J1351" s="1">
        <v>1</v>
      </c>
      <c r="K1351" s="1">
        <v>2.7523999214172301</v>
      </c>
      <c r="L1351">
        <f t="shared" si="21"/>
        <v>0.33657386008645518</v>
      </c>
    </row>
    <row r="1352" spans="1:12" x14ac:dyDescent="0.25">
      <c r="A1352" s="1">
        <v>54.03999710083</v>
      </c>
      <c r="B1352" s="1">
        <v>-0.29995906352996798</v>
      </c>
      <c r="C1352" s="1">
        <v>0</v>
      </c>
      <c r="D1352" s="2">
        <v>1.7525398288853399E-4</v>
      </c>
      <c r="E1352" s="1">
        <v>-0.30000099539756703</v>
      </c>
      <c r="F1352" s="1">
        <v>0</v>
      </c>
      <c r="G1352" s="1">
        <v>9</v>
      </c>
      <c r="H1352" s="1">
        <v>8191</v>
      </c>
      <c r="I1352" s="1">
        <v>0</v>
      </c>
      <c r="J1352" s="1">
        <v>1</v>
      </c>
      <c r="K1352" s="1">
        <v>2.7523999214172301</v>
      </c>
      <c r="L1352">
        <f t="shared" si="21"/>
        <v>0.33342018147640234</v>
      </c>
    </row>
    <row r="1353" spans="1:12" x14ac:dyDescent="0.25">
      <c r="A1353" s="1">
        <v>54.079998016357401</v>
      </c>
      <c r="B1353" s="1">
        <v>-0.29796198010444602</v>
      </c>
      <c r="C1353" s="1">
        <v>0</v>
      </c>
      <c r="D1353" s="2">
        <v>1.73603795701637E-4</v>
      </c>
      <c r="E1353" s="1">
        <v>-0.29800158739089899</v>
      </c>
      <c r="F1353" s="1">
        <v>0</v>
      </c>
      <c r="G1353" s="1">
        <v>9</v>
      </c>
      <c r="H1353" s="1">
        <v>8191</v>
      </c>
      <c r="I1353" s="1">
        <v>0</v>
      </c>
      <c r="J1353" s="1">
        <v>1</v>
      </c>
      <c r="K1353" s="1">
        <v>2.7523999214172301</v>
      </c>
      <c r="L1353">
        <f t="shared" si="21"/>
        <v>0.33028070525876241</v>
      </c>
    </row>
    <row r="1354" spans="1:12" x14ac:dyDescent="0.25">
      <c r="A1354" s="1">
        <v>54.119998931884702</v>
      </c>
      <c r="B1354" s="1">
        <v>-0.29595068097114502</v>
      </c>
      <c r="C1354" s="1">
        <v>0</v>
      </c>
      <c r="D1354" s="2">
        <v>1.7255241982638801E-4</v>
      </c>
      <c r="E1354" s="1">
        <v>-0.29600217938423101</v>
      </c>
      <c r="F1354" s="1">
        <v>0</v>
      </c>
      <c r="G1354" s="1">
        <v>9</v>
      </c>
      <c r="H1354" s="1">
        <v>8191</v>
      </c>
      <c r="I1354" s="1">
        <v>0</v>
      </c>
      <c r="J1354" s="1">
        <v>1</v>
      </c>
      <c r="K1354" s="1">
        <v>2.7523999214172301</v>
      </c>
      <c r="L1354">
        <f t="shared" si="21"/>
        <v>0.32828046578147535</v>
      </c>
    </row>
    <row r="1355" spans="1:12" x14ac:dyDescent="0.25">
      <c r="A1355" s="1">
        <v>54.159999847412102</v>
      </c>
      <c r="B1355" s="1">
        <v>-0.294009059667587</v>
      </c>
      <c r="C1355" s="1">
        <v>0</v>
      </c>
      <c r="D1355" s="2">
        <v>1.7065028077922699E-4</v>
      </c>
      <c r="E1355" s="1">
        <v>-0.29400277137756298</v>
      </c>
      <c r="F1355" s="1">
        <v>0</v>
      </c>
      <c r="G1355" s="1">
        <v>9</v>
      </c>
      <c r="H1355" s="1">
        <v>8191</v>
      </c>
      <c r="I1355" s="1">
        <v>0</v>
      </c>
      <c r="J1355" s="1">
        <v>1</v>
      </c>
      <c r="K1355" s="1">
        <v>2.7523999214172301</v>
      </c>
      <c r="L1355">
        <f t="shared" si="21"/>
        <v>0.32466165189864826</v>
      </c>
    </row>
    <row r="1356" spans="1:12" x14ac:dyDescent="0.25">
      <c r="A1356" s="1">
        <v>54.199996948242102</v>
      </c>
      <c r="B1356" s="1">
        <v>-0.291865974664688</v>
      </c>
      <c r="C1356" s="1">
        <v>0</v>
      </c>
      <c r="D1356" s="2">
        <v>1.6963349480647499E-4</v>
      </c>
      <c r="E1356" s="1">
        <v>-0.292003363370895</v>
      </c>
      <c r="F1356" s="1">
        <v>0</v>
      </c>
      <c r="G1356" s="1">
        <v>9</v>
      </c>
      <c r="H1356" s="1">
        <v>8191</v>
      </c>
      <c r="I1356" s="1">
        <v>0</v>
      </c>
      <c r="J1356" s="1">
        <v>1</v>
      </c>
      <c r="K1356" s="1">
        <v>2.7523999214172301</v>
      </c>
      <c r="L1356">
        <f t="shared" si="21"/>
        <v>0.32272721960803802</v>
      </c>
    </row>
    <row r="1357" spans="1:12" x14ac:dyDescent="0.25">
      <c r="A1357" s="1">
        <v>54.239997863769503</v>
      </c>
      <c r="B1357" s="1">
        <v>-0.28991162776946999</v>
      </c>
      <c r="C1357" s="1">
        <v>0</v>
      </c>
      <c r="D1357" s="2">
        <v>1.68143858900293E-4</v>
      </c>
      <c r="E1357" s="1">
        <v>-0.29000395536422702</v>
      </c>
      <c r="F1357" s="1">
        <v>0</v>
      </c>
      <c r="G1357" s="1">
        <v>9</v>
      </c>
      <c r="H1357" s="1">
        <v>8191</v>
      </c>
      <c r="I1357" s="1">
        <v>0</v>
      </c>
      <c r="J1357" s="1">
        <v>1</v>
      </c>
      <c r="K1357" s="1">
        <v>2.7523999214172301</v>
      </c>
      <c r="L1357">
        <f t="shared" si="21"/>
        <v>0.31989319172469538</v>
      </c>
    </row>
    <row r="1358" spans="1:12" x14ac:dyDescent="0.25">
      <c r="A1358" s="1">
        <v>54.279998779296797</v>
      </c>
      <c r="B1358" s="1">
        <v>-0.28793349862098599</v>
      </c>
      <c r="C1358" s="1">
        <v>0</v>
      </c>
      <c r="D1358" s="2">
        <v>1.6670464538037701E-4</v>
      </c>
      <c r="E1358" s="1">
        <v>-0.28800457715988098</v>
      </c>
      <c r="F1358" s="1">
        <v>0</v>
      </c>
      <c r="G1358" s="1">
        <v>9</v>
      </c>
      <c r="H1358" s="1">
        <v>8191</v>
      </c>
      <c r="I1358" s="1">
        <v>0</v>
      </c>
      <c r="J1358" s="1">
        <v>1</v>
      </c>
      <c r="K1358" s="1">
        <v>2.7523999214172301</v>
      </c>
      <c r="L1358">
        <f t="shared" si="21"/>
        <v>0.31715509228133559</v>
      </c>
    </row>
    <row r="1359" spans="1:12" x14ac:dyDescent="0.25">
      <c r="A1359" s="1">
        <v>54.319999694824197</v>
      </c>
      <c r="B1359" s="1">
        <v>-0.28598788380622803</v>
      </c>
      <c r="C1359" s="1">
        <v>0</v>
      </c>
      <c r="D1359" s="2">
        <v>1.6578055510763E-4</v>
      </c>
      <c r="E1359" s="1">
        <v>-0.286005139350891</v>
      </c>
      <c r="F1359" s="1">
        <v>0</v>
      </c>
      <c r="G1359" s="1">
        <v>9</v>
      </c>
      <c r="H1359" s="1">
        <v>8191</v>
      </c>
      <c r="I1359" s="1">
        <v>0</v>
      </c>
      <c r="J1359" s="1">
        <v>1</v>
      </c>
      <c r="K1359" s="1">
        <v>2.7523999214172301</v>
      </c>
      <c r="L1359">
        <f t="shared" si="21"/>
        <v>0.31539701328443281</v>
      </c>
    </row>
    <row r="1360" spans="1:12" x14ac:dyDescent="0.25">
      <c r="A1360" s="1">
        <v>54.360000610351499</v>
      </c>
      <c r="B1360" s="1">
        <v>-0.283946603536605</v>
      </c>
      <c r="C1360" s="1">
        <v>0</v>
      </c>
      <c r="D1360" s="2">
        <v>1.6405060887336701E-4</v>
      </c>
      <c r="E1360" s="1">
        <v>-0.28400576114654502</v>
      </c>
      <c r="F1360" s="1">
        <v>0</v>
      </c>
      <c r="G1360" s="1">
        <v>9</v>
      </c>
      <c r="H1360" s="1">
        <v>8191</v>
      </c>
      <c r="I1360" s="1">
        <v>0</v>
      </c>
      <c r="J1360" s="1">
        <v>1</v>
      </c>
      <c r="K1360" s="1">
        <v>2.7523999214172301</v>
      </c>
      <c r="L1360">
        <f t="shared" si="21"/>
        <v>0.31210579571627489</v>
      </c>
    </row>
    <row r="1361" spans="1:12" x14ac:dyDescent="0.25">
      <c r="A1361" s="1">
        <v>54.399997711181598</v>
      </c>
      <c r="B1361" s="1">
        <v>-0.28185984492301902</v>
      </c>
      <c r="C1361" s="1">
        <v>0</v>
      </c>
      <c r="D1361" s="2">
        <v>1.63185002747923E-4</v>
      </c>
      <c r="E1361" s="1">
        <v>-0.28199383616447399</v>
      </c>
      <c r="F1361" s="1">
        <v>0</v>
      </c>
      <c r="G1361" s="1">
        <v>9</v>
      </c>
      <c r="H1361" s="1">
        <v>8191</v>
      </c>
      <c r="I1361" s="1">
        <v>0</v>
      </c>
      <c r="J1361" s="1">
        <v>1</v>
      </c>
      <c r="K1361" s="1">
        <v>2.7523999214172301</v>
      </c>
      <c r="L1361">
        <f t="shared" si="21"/>
        <v>0.3104589826357631</v>
      </c>
    </row>
    <row r="1362" spans="1:12" x14ac:dyDescent="0.25">
      <c r="A1362" s="1">
        <v>54.439998626708899</v>
      </c>
      <c r="B1362" s="1">
        <v>-0.27988898754119801</v>
      </c>
      <c r="C1362" s="1">
        <v>0</v>
      </c>
      <c r="D1362" s="2">
        <v>1.6184775449801201E-4</v>
      </c>
      <c r="E1362" s="1">
        <v>-0.27999442815780601</v>
      </c>
      <c r="F1362" s="1">
        <v>0</v>
      </c>
      <c r="G1362" s="1">
        <v>9</v>
      </c>
      <c r="H1362" s="1">
        <v>8191</v>
      </c>
      <c r="I1362" s="1">
        <v>0</v>
      </c>
      <c r="J1362" s="1">
        <v>1</v>
      </c>
      <c r="K1362" s="1">
        <v>2.7523999214172301</v>
      </c>
      <c r="L1362">
        <f t="shared" si="21"/>
        <v>0.30791487181548061</v>
      </c>
    </row>
    <row r="1363" spans="1:12" x14ac:dyDescent="0.25">
      <c r="A1363" s="1">
        <v>54.4799995422363</v>
      </c>
      <c r="B1363" s="1">
        <v>-0.27787128090858398</v>
      </c>
      <c r="C1363" s="1">
        <v>0</v>
      </c>
      <c r="D1363" s="2">
        <v>1.60580486408434E-4</v>
      </c>
      <c r="E1363" s="1">
        <v>-0.27799502015113797</v>
      </c>
      <c r="F1363" s="1">
        <v>0</v>
      </c>
      <c r="G1363" s="1">
        <v>9</v>
      </c>
      <c r="H1363" s="1">
        <v>8191</v>
      </c>
      <c r="I1363" s="1">
        <v>0</v>
      </c>
      <c r="J1363" s="1">
        <v>1</v>
      </c>
      <c r="K1363" s="1">
        <v>2.7523999214172301</v>
      </c>
      <c r="L1363">
        <f t="shared" si="21"/>
        <v>0.30550389804220501</v>
      </c>
    </row>
    <row r="1364" spans="1:12" x14ac:dyDescent="0.25">
      <c r="A1364" s="1">
        <v>54.520000457763601</v>
      </c>
      <c r="B1364" s="1">
        <v>-0.27590689063072199</v>
      </c>
      <c r="C1364" s="1">
        <v>0</v>
      </c>
      <c r="D1364" s="2">
        <v>1.5974437701515799E-4</v>
      </c>
      <c r="E1364" s="1">
        <v>-0.27599561214446999</v>
      </c>
      <c r="F1364" s="1">
        <v>0</v>
      </c>
      <c r="G1364" s="1">
        <v>9</v>
      </c>
      <c r="H1364" s="1">
        <v>8191</v>
      </c>
      <c r="I1364" s="1">
        <v>0</v>
      </c>
      <c r="J1364" s="1">
        <v>1</v>
      </c>
      <c r="K1364" s="1">
        <v>2.7523999214172301</v>
      </c>
      <c r="L1364">
        <f t="shared" si="21"/>
        <v>0.30391320240695929</v>
      </c>
    </row>
    <row r="1365" spans="1:12" x14ac:dyDescent="0.25">
      <c r="A1365" s="1">
        <v>54.5599975585937</v>
      </c>
      <c r="B1365" s="1">
        <v>-0.27390789985656699</v>
      </c>
      <c r="C1365" s="1">
        <v>0</v>
      </c>
      <c r="D1365" s="2">
        <v>1.58208480570465E-4</v>
      </c>
      <c r="E1365" s="1">
        <v>-0.27399623394012401</v>
      </c>
      <c r="F1365" s="1">
        <v>0</v>
      </c>
      <c r="G1365" s="1">
        <v>9</v>
      </c>
      <c r="H1365" s="1">
        <v>8191</v>
      </c>
      <c r="I1365" s="1">
        <v>0</v>
      </c>
      <c r="J1365" s="1">
        <v>1</v>
      </c>
      <c r="K1365" s="1">
        <v>2.7523999214172301</v>
      </c>
      <c r="L1365">
        <f t="shared" si="21"/>
        <v>0.30099116398661591</v>
      </c>
    </row>
    <row r="1366" spans="1:12" x14ac:dyDescent="0.25">
      <c r="A1366" s="1">
        <v>54.599998474121001</v>
      </c>
      <c r="B1366" s="1">
        <v>-0.27196875214576699</v>
      </c>
      <c r="C1366" s="1">
        <v>0</v>
      </c>
      <c r="D1366" s="2">
        <v>1.5753653133287999E-4</v>
      </c>
      <c r="E1366" s="1">
        <v>-0.27199679613113398</v>
      </c>
      <c r="F1366" s="1">
        <v>0</v>
      </c>
      <c r="G1366" s="1">
        <v>9</v>
      </c>
      <c r="H1366" s="1">
        <v>8191</v>
      </c>
      <c r="I1366" s="1">
        <v>0</v>
      </c>
      <c r="J1366" s="1">
        <v>1</v>
      </c>
      <c r="K1366" s="1">
        <v>2.7523999214172301</v>
      </c>
      <c r="L1366">
        <f t="shared" si="21"/>
        <v>0.29971278255958139</v>
      </c>
    </row>
    <row r="1367" spans="1:12" x14ac:dyDescent="0.25">
      <c r="A1367" s="1">
        <v>54.639999389648402</v>
      </c>
      <c r="B1367" s="1">
        <v>-0.26992055773735002</v>
      </c>
      <c r="C1367" s="1">
        <v>0</v>
      </c>
      <c r="D1367" s="2">
        <v>1.5627125685568801E-4</v>
      </c>
      <c r="E1367" s="1">
        <v>-0.269997417926788</v>
      </c>
      <c r="F1367" s="1">
        <v>0</v>
      </c>
      <c r="G1367" s="1">
        <v>9</v>
      </c>
      <c r="H1367" s="1">
        <v>8191</v>
      </c>
      <c r="I1367" s="1">
        <v>0</v>
      </c>
      <c r="J1367" s="1">
        <v>1</v>
      </c>
      <c r="K1367" s="1">
        <v>2.7523999214172301</v>
      </c>
      <c r="L1367">
        <f t="shared" si="21"/>
        <v>0.29730560162794389</v>
      </c>
    </row>
    <row r="1368" spans="1:12" x14ac:dyDescent="0.25">
      <c r="A1368" s="1">
        <v>54.680000305175703</v>
      </c>
      <c r="B1368" s="1">
        <v>-0.267923474311828</v>
      </c>
      <c r="C1368" s="1">
        <v>0</v>
      </c>
      <c r="D1368" s="2">
        <v>1.55143890879116E-4</v>
      </c>
      <c r="E1368" s="1">
        <v>-0.26799798011779702</v>
      </c>
      <c r="F1368" s="1">
        <v>0</v>
      </c>
      <c r="G1368" s="1">
        <v>9</v>
      </c>
      <c r="H1368" s="1">
        <v>8191</v>
      </c>
      <c r="I1368" s="1">
        <v>0</v>
      </c>
      <c r="J1368" s="1">
        <v>1</v>
      </c>
      <c r="K1368" s="1">
        <v>2.7523999214172301</v>
      </c>
      <c r="L1368">
        <f t="shared" si="21"/>
        <v>0.29516079120878191</v>
      </c>
    </row>
    <row r="1369" spans="1:12" x14ac:dyDescent="0.25">
      <c r="A1369" s="1">
        <v>54.719997406005803</v>
      </c>
      <c r="B1369" s="1">
        <v>-0.26588946580886802</v>
      </c>
      <c r="C1369" s="1">
        <v>0</v>
      </c>
      <c r="D1369" s="2">
        <v>1.5442600124515501E-4</v>
      </c>
      <c r="E1369" s="1">
        <v>-0.26599860191345198</v>
      </c>
      <c r="F1369" s="1">
        <v>0</v>
      </c>
      <c r="G1369" s="1">
        <v>9</v>
      </c>
      <c r="H1369" s="1">
        <v>8191</v>
      </c>
      <c r="I1369" s="1">
        <v>0</v>
      </c>
      <c r="J1369" s="1">
        <v>1</v>
      </c>
      <c r="K1369" s="1">
        <v>2.7523999214172301</v>
      </c>
      <c r="L1369">
        <f t="shared" si="21"/>
        <v>0.29379500831420691</v>
      </c>
    </row>
    <row r="1370" spans="1:12" x14ac:dyDescent="0.25">
      <c r="A1370" s="1">
        <v>54.759998321533203</v>
      </c>
      <c r="B1370" s="1">
        <v>-0.26392674446105902</v>
      </c>
      <c r="C1370" s="1">
        <v>0</v>
      </c>
      <c r="D1370" s="2">
        <v>1.5301925304811399E-4</v>
      </c>
      <c r="E1370" s="1">
        <v>-0.263999164104461</v>
      </c>
      <c r="F1370" s="1">
        <v>0</v>
      </c>
      <c r="G1370" s="1">
        <v>9</v>
      </c>
      <c r="H1370" s="1">
        <v>8191</v>
      </c>
      <c r="I1370" s="1">
        <v>0</v>
      </c>
      <c r="J1370" s="1">
        <v>1</v>
      </c>
      <c r="K1370" s="1">
        <v>2.7523999214172301</v>
      </c>
      <c r="L1370">
        <f t="shared" si="21"/>
        <v>0.29111867405110864</v>
      </c>
    </row>
    <row r="1371" spans="1:12" x14ac:dyDescent="0.25">
      <c r="A1371" s="1">
        <v>54.799999237060497</v>
      </c>
      <c r="B1371" s="1">
        <v>-0.26186189055442799</v>
      </c>
      <c r="C1371" s="1">
        <v>0</v>
      </c>
      <c r="D1371" s="2">
        <v>1.5239737695083E-4</v>
      </c>
      <c r="E1371" s="1">
        <v>-0.26199978590011502</v>
      </c>
      <c r="F1371" s="1">
        <v>0</v>
      </c>
      <c r="G1371" s="1">
        <v>9</v>
      </c>
      <c r="H1371" s="1">
        <v>8191</v>
      </c>
      <c r="I1371" s="1">
        <v>0</v>
      </c>
      <c r="J1371" s="1">
        <v>1</v>
      </c>
      <c r="K1371" s="1">
        <v>2.7523999214172301</v>
      </c>
      <c r="L1371">
        <f t="shared" si="21"/>
        <v>0.28993555662464682</v>
      </c>
    </row>
    <row r="1372" spans="1:12" x14ac:dyDescent="0.25">
      <c r="A1372" s="1">
        <v>54.840000152587798</v>
      </c>
      <c r="B1372" s="1">
        <v>-0.25997215509414601</v>
      </c>
      <c r="C1372" s="1">
        <v>0</v>
      </c>
      <c r="D1372" s="2">
        <v>1.51322325109504E-4</v>
      </c>
      <c r="E1372" s="1">
        <v>-0.26000034809112499</v>
      </c>
      <c r="F1372" s="1">
        <v>0</v>
      </c>
      <c r="G1372" s="1">
        <v>9</v>
      </c>
      <c r="H1372" s="1">
        <v>8191</v>
      </c>
      <c r="I1372" s="1">
        <v>0</v>
      </c>
      <c r="J1372" s="1">
        <v>1</v>
      </c>
      <c r="K1372" s="1">
        <v>2.7523999214172301</v>
      </c>
      <c r="L1372">
        <f t="shared" si="21"/>
        <v>0.28789027369227871</v>
      </c>
    </row>
    <row r="1373" spans="1:12" x14ac:dyDescent="0.25">
      <c r="A1373" s="1">
        <v>54.879997253417898</v>
      </c>
      <c r="B1373" s="1">
        <v>-0.25792419910430903</v>
      </c>
      <c r="C1373" s="1">
        <v>0</v>
      </c>
      <c r="D1373" s="2">
        <v>1.5028582129161799E-4</v>
      </c>
      <c r="E1373" s="1">
        <v>-0.25800096988677901</v>
      </c>
      <c r="F1373" s="1">
        <v>0</v>
      </c>
      <c r="G1373" s="1">
        <v>9</v>
      </c>
      <c r="H1373" s="1">
        <v>8191</v>
      </c>
      <c r="I1373" s="1">
        <v>0</v>
      </c>
      <c r="J1373" s="1">
        <v>1</v>
      </c>
      <c r="K1373" s="1">
        <v>2.7523999214172301</v>
      </c>
      <c r="L1373">
        <f t="shared" si="21"/>
        <v>0.28591832825991531</v>
      </c>
    </row>
    <row r="1374" spans="1:12" x14ac:dyDescent="0.25">
      <c r="A1374" s="1">
        <v>54.919998168945298</v>
      </c>
      <c r="B1374" s="1">
        <v>-0.255824714899063</v>
      </c>
      <c r="C1374" s="1">
        <v>0</v>
      </c>
      <c r="D1374" s="2">
        <v>1.49626837810501E-4</v>
      </c>
      <c r="E1374" s="1">
        <v>-0.25600153207778897</v>
      </c>
      <c r="F1374" s="1">
        <v>0</v>
      </c>
      <c r="G1374" s="1">
        <v>9</v>
      </c>
      <c r="H1374" s="1">
        <v>8191</v>
      </c>
      <c r="I1374" s="1">
        <v>0</v>
      </c>
      <c r="J1374" s="1">
        <v>1</v>
      </c>
      <c r="K1374" s="1">
        <v>2.7523999214172301</v>
      </c>
      <c r="L1374">
        <f t="shared" si="21"/>
        <v>0.28466461414601851</v>
      </c>
    </row>
    <row r="1375" spans="1:12" x14ac:dyDescent="0.25">
      <c r="A1375" s="1">
        <v>54.959999084472599</v>
      </c>
      <c r="B1375" s="1">
        <v>-0.253886818885803</v>
      </c>
      <c r="C1375" s="1">
        <v>0</v>
      </c>
      <c r="D1375" s="2">
        <v>1.48347069625742E-4</v>
      </c>
      <c r="E1375" s="1">
        <v>-0.25400215387344299</v>
      </c>
      <c r="F1375" s="1">
        <v>0</v>
      </c>
      <c r="G1375" s="1">
        <v>9</v>
      </c>
      <c r="H1375" s="1">
        <v>8191</v>
      </c>
      <c r="I1375" s="1">
        <v>0</v>
      </c>
      <c r="J1375" s="1">
        <v>1</v>
      </c>
      <c r="K1375" s="1">
        <v>2.7523999214172301</v>
      </c>
      <c r="L1375">
        <f t="shared" si="21"/>
        <v>0.28222985897881953</v>
      </c>
    </row>
    <row r="1376" spans="1:12" x14ac:dyDescent="0.25">
      <c r="A1376" s="1">
        <v>55</v>
      </c>
      <c r="B1376" s="1">
        <v>-0.25192329287528897</v>
      </c>
      <c r="C1376" s="1">
        <v>0</v>
      </c>
      <c r="D1376" s="2">
        <v>1.4786190877202801E-4</v>
      </c>
      <c r="E1376" s="1">
        <v>-0.25200274586677501</v>
      </c>
      <c r="F1376" s="1">
        <v>0</v>
      </c>
      <c r="G1376" s="1">
        <v>9</v>
      </c>
      <c r="H1376" s="1">
        <v>8191</v>
      </c>
      <c r="I1376" s="1">
        <v>0</v>
      </c>
      <c r="J1376" s="1">
        <v>1</v>
      </c>
      <c r="K1376" s="1">
        <v>2.7523999214172301</v>
      </c>
      <c r="L1376">
        <f t="shared" si="21"/>
        <v>0.2813068418968428</v>
      </c>
    </row>
    <row r="1377" spans="1:12" x14ac:dyDescent="0.25">
      <c r="A1377" s="1">
        <v>55.03999710083</v>
      </c>
      <c r="B1377" s="1">
        <v>-0.249915346503257</v>
      </c>
      <c r="C1377" s="1">
        <v>0</v>
      </c>
      <c r="D1377" s="2">
        <v>1.4688041119370599E-4</v>
      </c>
      <c r="E1377" s="1">
        <v>-0.25000333786010698</v>
      </c>
      <c r="F1377" s="1">
        <v>0</v>
      </c>
      <c r="G1377" s="1">
        <v>9</v>
      </c>
      <c r="H1377" s="1">
        <v>8191</v>
      </c>
      <c r="I1377" s="1">
        <v>0</v>
      </c>
      <c r="J1377" s="1">
        <v>1</v>
      </c>
      <c r="K1377" s="1">
        <v>2.7523999214172301</v>
      </c>
      <c r="L1377">
        <f t="shared" si="21"/>
        <v>0.27943954567173551</v>
      </c>
    </row>
    <row r="1378" spans="1:12" x14ac:dyDescent="0.25">
      <c r="A1378" s="1">
        <v>55.079998016357401</v>
      </c>
      <c r="B1378" s="1">
        <v>-0.24794617295265101</v>
      </c>
      <c r="C1378" s="1">
        <v>0</v>
      </c>
      <c r="D1378" s="2">
        <v>1.45885584061034E-4</v>
      </c>
      <c r="E1378" s="1">
        <v>-0.248003929853439</v>
      </c>
      <c r="F1378" s="1">
        <v>0</v>
      </c>
      <c r="G1378" s="1">
        <v>9</v>
      </c>
      <c r="H1378" s="1">
        <v>8191</v>
      </c>
      <c r="I1378" s="1">
        <v>0</v>
      </c>
      <c r="J1378" s="1">
        <v>1</v>
      </c>
      <c r="K1378" s="1">
        <v>2.7523999214172301</v>
      </c>
      <c r="L1378">
        <f t="shared" si="21"/>
        <v>0.27754689000910154</v>
      </c>
    </row>
    <row r="1379" spans="1:12" x14ac:dyDescent="0.25">
      <c r="A1379" s="1">
        <v>55.119998931884702</v>
      </c>
      <c r="B1379" s="1">
        <v>-0.24592635035514801</v>
      </c>
      <c r="C1379" s="1">
        <v>0</v>
      </c>
      <c r="D1379" s="2">
        <v>1.4535660739056701E-4</v>
      </c>
      <c r="E1379" s="1">
        <v>-0.24600452184677099</v>
      </c>
      <c r="F1379" s="1">
        <v>0</v>
      </c>
      <c r="G1379" s="1">
        <v>9</v>
      </c>
      <c r="H1379" s="1">
        <v>8191</v>
      </c>
      <c r="I1379" s="1">
        <v>0</v>
      </c>
      <c r="J1379" s="1">
        <v>1</v>
      </c>
      <c r="K1379" s="1">
        <v>2.7523999214172301</v>
      </c>
      <c r="L1379">
        <f t="shared" si="21"/>
        <v>0.27654051346600145</v>
      </c>
    </row>
    <row r="1380" spans="1:12" x14ac:dyDescent="0.25">
      <c r="A1380" s="1">
        <v>55.159999847412102</v>
      </c>
      <c r="B1380" s="1">
        <v>-0.24388067424297299</v>
      </c>
      <c r="C1380" s="1">
        <v>0</v>
      </c>
      <c r="D1380" s="2">
        <v>1.4416941849049099E-4</v>
      </c>
      <c r="E1380" s="1">
        <v>-0.24400511384010301</v>
      </c>
      <c r="F1380" s="1">
        <v>0</v>
      </c>
      <c r="G1380" s="1">
        <v>9</v>
      </c>
      <c r="H1380" s="1">
        <v>8191</v>
      </c>
      <c r="I1380" s="1">
        <v>0</v>
      </c>
      <c r="J1380" s="1">
        <v>1</v>
      </c>
      <c r="K1380" s="1">
        <v>2.7523999214172301</v>
      </c>
      <c r="L1380">
        <f t="shared" si="21"/>
        <v>0.27428189011270582</v>
      </c>
    </row>
    <row r="1381" spans="1:12" x14ac:dyDescent="0.25">
      <c r="A1381" s="1">
        <v>55.199996948242102</v>
      </c>
      <c r="B1381" s="1">
        <v>-0.24186751246452301</v>
      </c>
      <c r="C1381" s="1">
        <v>0</v>
      </c>
      <c r="D1381" s="2">
        <v>1.4374920283444199E-4</v>
      </c>
      <c r="E1381" s="1">
        <v>-0.242005705833435</v>
      </c>
      <c r="F1381" s="1">
        <v>0</v>
      </c>
      <c r="G1381" s="1">
        <v>9</v>
      </c>
      <c r="H1381" s="1">
        <v>8191</v>
      </c>
      <c r="I1381" s="1">
        <v>0</v>
      </c>
      <c r="J1381" s="1">
        <v>1</v>
      </c>
      <c r="K1381" s="1">
        <v>2.7523999214172301</v>
      </c>
      <c r="L1381">
        <f t="shared" si="21"/>
        <v>0.27348243107622733</v>
      </c>
    </row>
    <row r="1382" spans="1:12" x14ac:dyDescent="0.25">
      <c r="A1382" s="1">
        <v>55.239997863769503</v>
      </c>
      <c r="B1382" s="1">
        <v>-0.23992422223091101</v>
      </c>
      <c r="C1382" s="1">
        <v>0</v>
      </c>
      <c r="D1382" s="2">
        <v>1.42781122121959E-4</v>
      </c>
      <c r="E1382" s="1">
        <v>-0.239993795752525</v>
      </c>
      <c r="F1382" s="1">
        <v>0</v>
      </c>
      <c r="G1382" s="1">
        <v>9</v>
      </c>
      <c r="H1382" s="1">
        <v>8191</v>
      </c>
      <c r="I1382" s="1">
        <v>0</v>
      </c>
      <c r="J1382" s="1">
        <v>1</v>
      </c>
      <c r="K1382" s="1">
        <v>2.7523999214172301</v>
      </c>
      <c r="L1382">
        <f t="shared" si="21"/>
        <v>0.27164066039849516</v>
      </c>
    </row>
    <row r="1383" spans="1:12" x14ac:dyDescent="0.25">
      <c r="A1383" s="1">
        <v>55.279998779296797</v>
      </c>
      <c r="B1383" s="1">
        <v>-0.23796997964382099</v>
      </c>
      <c r="C1383" s="1">
        <v>0</v>
      </c>
      <c r="D1383" s="2">
        <v>1.41931130201555E-4</v>
      </c>
      <c r="E1383" s="1">
        <v>-0.23799438774585699</v>
      </c>
      <c r="F1383" s="1">
        <v>0</v>
      </c>
      <c r="G1383" s="1">
        <v>9</v>
      </c>
      <c r="H1383" s="1">
        <v>8191</v>
      </c>
      <c r="I1383" s="1">
        <v>0</v>
      </c>
      <c r="J1383" s="1">
        <v>1</v>
      </c>
      <c r="K1383" s="1">
        <v>2.7523999214172301</v>
      </c>
      <c r="L1383">
        <f t="shared" si="21"/>
        <v>0.27002355329665639</v>
      </c>
    </row>
    <row r="1384" spans="1:12" x14ac:dyDescent="0.25">
      <c r="A1384" s="1">
        <v>55.319999694824197</v>
      </c>
      <c r="B1384" s="1">
        <v>-0.23591384291648801</v>
      </c>
      <c r="C1384" s="1">
        <v>0</v>
      </c>
      <c r="D1384" s="2">
        <v>1.4147917681839301E-4</v>
      </c>
      <c r="E1384" s="1">
        <v>-0.23599497973918901</v>
      </c>
      <c r="F1384" s="1">
        <v>0</v>
      </c>
      <c r="G1384" s="1">
        <v>9</v>
      </c>
      <c r="H1384" s="1">
        <v>8191</v>
      </c>
      <c r="I1384" s="1">
        <v>0</v>
      </c>
      <c r="J1384" s="1">
        <v>1</v>
      </c>
      <c r="K1384" s="1">
        <v>2.7523999214172301</v>
      </c>
      <c r="L1384">
        <f t="shared" si="21"/>
        <v>0.2691637133286906</v>
      </c>
    </row>
    <row r="1385" spans="1:12" x14ac:dyDescent="0.25">
      <c r="A1385" s="1">
        <v>55.360000610351499</v>
      </c>
      <c r="B1385" s="1">
        <v>-0.23400016129016801</v>
      </c>
      <c r="C1385" s="1">
        <v>0</v>
      </c>
      <c r="D1385" s="2">
        <v>1.4035536150913599E-4</v>
      </c>
      <c r="E1385" s="1">
        <v>-0.233995586633682</v>
      </c>
      <c r="F1385" s="1">
        <v>0</v>
      </c>
      <c r="G1385" s="1">
        <v>9</v>
      </c>
      <c r="H1385" s="1">
        <v>8191</v>
      </c>
      <c r="I1385" s="1">
        <v>0</v>
      </c>
      <c r="J1385" s="1">
        <v>1</v>
      </c>
      <c r="K1385" s="1">
        <v>2.7523999214172301</v>
      </c>
      <c r="L1385">
        <f t="shared" si="21"/>
        <v>0.26702565804354056</v>
      </c>
    </row>
    <row r="1386" spans="1:12" x14ac:dyDescent="0.25">
      <c r="A1386" s="1">
        <v>55.399997711181598</v>
      </c>
      <c r="B1386" s="1">
        <v>-0.232023164629936</v>
      </c>
      <c r="C1386" s="1">
        <v>0</v>
      </c>
      <c r="D1386" s="2">
        <v>1.40011077746748E-4</v>
      </c>
      <c r="E1386" s="1">
        <v>-0.23199617862701399</v>
      </c>
      <c r="F1386" s="1">
        <v>0</v>
      </c>
      <c r="G1386" s="1">
        <v>9</v>
      </c>
      <c r="H1386" s="1">
        <v>8191</v>
      </c>
      <c r="I1386" s="1">
        <v>0</v>
      </c>
      <c r="J1386" s="1">
        <v>1</v>
      </c>
      <c r="K1386" s="1">
        <v>2.7523999214172301</v>
      </c>
      <c r="L1386">
        <f t="shared" si="21"/>
        <v>0.26637065920903308</v>
      </c>
    </row>
    <row r="1387" spans="1:12" x14ac:dyDescent="0.25">
      <c r="A1387" s="1">
        <v>55.439998626708899</v>
      </c>
      <c r="B1387" s="1">
        <v>-0.229945048689842</v>
      </c>
      <c r="C1387" s="1">
        <v>0</v>
      </c>
      <c r="D1387" s="2">
        <v>1.3909503468312299E-4</v>
      </c>
      <c r="E1387" s="1">
        <v>-0.22999677062034601</v>
      </c>
      <c r="F1387" s="1">
        <v>0</v>
      </c>
      <c r="G1387" s="1">
        <v>9</v>
      </c>
      <c r="H1387" s="1">
        <v>8191</v>
      </c>
      <c r="I1387" s="1">
        <v>0</v>
      </c>
      <c r="J1387" s="1">
        <v>1</v>
      </c>
      <c r="K1387" s="1">
        <v>2.7523999214172301</v>
      </c>
      <c r="L1387">
        <f t="shared" si="21"/>
        <v>0.26462789000356335</v>
      </c>
    </row>
    <row r="1388" spans="1:12" x14ac:dyDescent="0.25">
      <c r="A1388" s="1">
        <v>55.4799995422363</v>
      </c>
      <c r="B1388" s="1">
        <v>-0.22799080610275199</v>
      </c>
      <c r="C1388" s="1">
        <v>0</v>
      </c>
      <c r="D1388" s="2">
        <v>1.3833511911798201E-4</v>
      </c>
      <c r="E1388" s="1">
        <v>-0.22799736261367701</v>
      </c>
      <c r="F1388" s="1">
        <v>0</v>
      </c>
      <c r="G1388" s="1">
        <v>9</v>
      </c>
      <c r="H1388" s="1">
        <v>8191</v>
      </c>
      <c r="I1388" s="1">
        <v>0</v>
      </c>
      <c r="J1388" s="1">
        <v>1</v>
      </c>
      <c r="K1388" s="1">
        <v>2.7523999214172301</v>
      </c>
      <c r="L1388">
        <f t="shared" si="21"/>
        <v>0.26318215289984687</v>
      </c>
    </row>
    <row r="1389" spans="1:12" x14ac:dyDescent="0.25">
      <c r="A1389" s="1">
        <v>55.520000457763601</v>
      </c>
      <c r="B1389" s="1">
        <v>-0.22601963579654599</v>
      </c>
      <c r="C1389" s="1">
        <v>0</v>
      </c>
      <c r="D1389" s="2">
        <v>1.3792929530609299E-4</v>
      </c>
      <c r="E1389" s="1">
        <v>-0.225997954607009</v>
      </c>
      <c r="F1389" s="1">
        <v>0</v>
      </c>
      <c r="G1389" s="1">
        <v>9</v>
      </c>
      <c r="H1389" s="1">
        <v>8191</v>
      </c>
      <c r="I1389" s="1">
        <v>0</v>
      </c>
      <c r="J1389" s="1">
        <v>1</v>
      </c>
      <c r="K1389" s="1">
        <v>2.7523999214172301</v>
      </c>
      <c r="L1389">
        <f t="shared" si="21"/>
        <v>0.26241007430410079</v>
      </c>
    </row>
    <row r="1390" spans="1:12" x14ac:dyDescent="0.25">
      <c r="A1390" s="1">
        <v>55.5599975585937</v>
      </c>
      <c r="B1390" s="1">
        <v>-0.223939403891563</v>
      </c>
      <c r="C1390" s="1">
        <v>0</v>
      </c>
      <c r="D1390" s="2">
        <v>1.3686410966329201E-4</v>
      </c>
      <c r="E1390" s="1">
        <v>-0.22399854660034099</v>
      </c>
      <c r="F1390" s="1">
        <v>0</v>
      </c>
      <c r="G1390" s="1">
        <v>9</v>
      </c>
      <c r="H1390" s="1">
        <v>8191</v>
      </c>
      <c r="I1390" s="1">
        <v>0</v>
      </c>
      <c r="J1390" s="1">
        <v>1</v>
      </c>
      <c r="K1390" s="1">
        <v>2.7523999214172301</v>
      </c>
      <c r="L1390">
        <f t="shared" si="21"/>
        <v>0.26038356178509775</v>
      </c>
    </row>
    <row r="1391" spans="1:12" x14ac:dyDescent="0.25">
      <c r="A1391" s="1">
        <v>55.599998474121001</v>
      </c>
      <c r="B1391" s="1">
        <v>-0.22199684381484899</v>
      </c>
      <c r="C1391" s="1">
        <v>0</v>
      </c>
      <c r="D1391" s="2">
        <v>1.3660034164786301E-4</v>
      </c>
      <c r="E1391" s="1">
        <v>-0.22199913859367301</v>
      </c>
      <c r="F1391" s="1">
        <v>0</v>
      </c>
      <c r="G1391" s="1">
        <v>9</v>
      </c>
      <c r="H1391" s="1">
        <v>8191</v>
      </c>
      <c r="I1391" s="1">
        <v>0</v>
      </c>
      <c r="J1391" s="1">
        <v>1</v>
      </c>
      <c r="K1391" s="1">
        <v>2.7523999214172301</v>
      </c>
      <c r="L1391">
        <f t="shared" si="21"/>
        <v>0.25988174391983448</v>
      </c>
    </row>
    <row r="1392" spans="1:12" x14ac:dyDescent="0.25">
      <c r="A1392" s="1">
        <v>55.639999389648402</v>
      </c>
      <c r="B1392" s="1">
        <v>-0.219907507300376</v>
      </c>
      <c r="C1392" s="1">
        <v>0</v>
      </c>
      <c r="D1392" s="2">
        <v>1.35774869704619E-4</v>
      </c>
      <c r="E1392" s="1">
        <v>-0.219999730587005</v>
      </c>
      <c r="F1392" s="1">
        <v>0</v>
      </c>
      <c r="G1392" s="1">
        <v>9</v>
      </c>
      <c r="H1392" s="1">
        <v>8191</v>
      </c>
      <c r="I1392" s="1">
        <v>0</v>
      </c>
      <c r="J1392" s="1">
        <v>1</v>
      </c>
      <c r="K1392" s="1">
        <v>2.7523999214172301</v>
      </c>
      <c r="L1392">
        <f t="shared" si="21"/>
        <v>0.25831128600165326</v>
      </c>
    </row>
    <row r="1393" spans="1:12" x14ac:dyDescent="0.25">
      <c r="A1393" s="1">
        <v>55.680000305175703</v>
      </c>
      <c r="B1393" s="1">
        <v>-0.21793527901172599</v>
      </c>
      <c r="C1393" s="1">
        <v>0</v>
      </c>
      <c r="D1393" s="2">
        <v>1.35031150421127E-4</v>
      </c>
      <c r="E1393" s="1">
        <v>-0.218000322580337</v>
      </c>
      <c r="F1393" s="1">
        <v>0</v>
      </c>
      <c r="G1393" s="1">
        <v>9</v>
      </c>
      <c r="H1393" s="1">
        <v>8191</v>
      </c>
      <c r="I1393" s="1">
        <v>0</v>
      </c>
      <c r="J1393" s="1">
        <v>1</v>
      </c>
      <c r="K1393" s="1">
        <v>2.7523999214172301</v>
      </c>
      <c r="L1393">
        <f t="shared" si="21"/>
        <v>0.25689636227562807</v>
      </c>
    </row>
    <row r="1394" spans="1:12" x14ac:dyDescent="0.25">
      <c r="A1394" s="1">
        <v>55.719997406005803</v>
      </c>
      <c r="B1394" s="1">
        <v>-0.21604810655116999</v>
      </c>
      <c r="C1394" s="1">
        <v>0</v>
      </c>
      <c r="D1394" s="2">
        <v>1.34733360027894E-4</v>
      </c>
      <c r="E1394" s="1">
        <v>-0.21600091457366899</v>
      </c>
      <c r="F1394" s="1">
        <v>0</v>
      </c>
      <c r="G1394" s="1">
        <v>9</v>
      </c>
      <c r="H1394" s="1">
        <v>8191</v>
      </c>
      <c r="I1394" s="1">
        <v>0</v>
      </c>
      <c r="J1394" s="1">
        <v>1</v>
      </c>
      <c r="K1394" s="1">
        <v>2.7523999214172301</v>
      </c>
      <c r="L1394">
        <f t="shared" si="21"/>
        <v>0.25632981693772933</v>
      </c>
    </row>
    <row r="1395" spans="1:12" x14ac:dyDescent="0.25">
      <c r="A1395" s="1">
        <v>55.759998321533203</v>
      </c>
      <c r="B1395" s="1">
        <v>-0.213936448097229</v>
      </c>
      <c r="C1395" s="1">
        <v>0</v>
      </c>
      <c r="D1395" s="2">
        <v>1.3370830856729201E-4</v>
      </c>
      <c r="E1395" s="1">
        <v>-0.21400150656700101</v>
      </c>
      <c r="F1395" s="1">
        <v>0</v>
      </c>
      <c r="G1395" s="1">
        <v>9</v>
      </c>
      <c r="H1395" s="1">
        <v>8191</v>
      </c>
      <c r="I1395" s="1">
        <v>0</v>
      </c>
      <c r="J1395" s="1">
        <v>1</v>
      </c>
      <c r="K1395" s="1">
        <v>2.7523999214172301</v>
      </c>
      <c r="L1395">
        <f t="shared" si="21"/>
        <v>0.25437965958105496</v>
      </c>
    </row>
    <row r="1396" spans="1:12" x14ac:dyDescent="0.25">
      <c r="A1396" s="1">
        <v>55.799999237060497</v>
      </c>
      <c r="B1396" s="1">
        <v>-0.212009161710739</v>
      </c>
      <c r="C1396" s="1">
        <v>0</v>
      </c>
      <c r="D1396" s="2">
        <v>1.3347780623007501E-4</v>
      </c>
      <c r="E1396" s="1">
        <v>-0.212002098560333</v>
      </c>
      <c r="F1396" s="1">
        <v>0</v>
      </c>
      <c r="G1396" s="1">
        <v>9</v>
      </c>
      <c r="H1396" s="1">
        <v>8191</v>
      </c>
      <c r="I1396" s="1">
        <v>0</v>
      </c>
      <c r="J1396" s="1">
        <v>1</v>
      </c>
      <c r="K1396" s="1">
        <v>2.7523999214172301</v>
      </c>
      <c r="L1396">
        <f t="shared" si="21"/>
        <v>0.25394112956970277</v>
      </c>
    </row>
    <row r="1397" spans="1:12" x14ac:dyDescent="0.25">
      <c r="A1397" s="1">
        <v>55.840000152587798</v>
      </c>
      <c r="B1397" s="1">
        <v>-0.21006043255329099</v>
      </c>
      <c r="C1397" s="1">
        <v>0</v>
      </c>
      <c r="D1397" s="2">
        <v>1.3274465163704E-4</v>
      </c>
      <c r="E1397" s="1">
        <v>-0.21000269055366499</v>
      </c>
      <c r="F1397" s="1">
        <v>0</v>
      </c>
      <c r="G1397" s="1">
        <v>9</v>
      </c>
      <c r="H1397" s="1">
        <v>8191</v>
      </c>
      <c r="I1397" s="1">
        <v>0</v>
      </c>
      <c r="J1397" s="1">
        <v>1</v>
      </c>
      <c r="K1397" s="1">
        <v>2.7523999214172301</v>
      </c>
      <c r="L1397">
        <f t="shared" si="21"/>
        <v>0.25254630513586679</v>
      </c>
    </row>
    <row r="1398" spans="1:12" x14ac:dyDescent="0.25">
      <c r="A1398" s="1">
        <v>55.879997253417898</v>
      </c>
      <c r="B1398" s="1">
        <v>-0.20795488357543901</v>
      </c>
      <c r="C1398" s="1">
        <v>0</v>
      </c>
      <c r="D1398" s="2">
        <v>1.3205112190917099E-4</v>
      </c>
      <c r="E1398" s="1">
        <v>-0.20800328254699699</v>
      </c>
      <c r="F1398" s="1">
        <v>0</v>
      </c>
      <c r="G1398" s="1">
        <v>9</v>
      </c>
      <c r="H1398" s="1">
        <v>8191</v>
      </c>
      <c r="I1398" s="1">
        <v>0</v>
      </c>
      <c r="J1398" s="1">
        <v>1</v>
      </c>
      <c r="K1398" s="1">
        <v>2.7523999214172301</v>
      </c>
      <c r="L1398">
        <f t="shared" si="21"/>
        <v>0.25122686689021828</v>
      </c>
    </row>
    <row r="1399" spans="1:12" x14ac:dyDescent="0.25">
      <c r="A1399" s="1">
        <v>55.919998168945298</v>
      </c>
      <c r="B1399" s="1">
        <v>-0.20596137642860399</v>
      </c>
      <c r="C1399" s="1">
        <v>0</v>
      </c>
      <c r="D1399" s="2">
        <v>1.3177102664485501E-4</v>
      </c>
      <c r="E1399" s="1">
        <v>-0.20600388944149001</v>
      </c>
      <c r="F1399" s="1">
        <v>0</v>
      </c>
      <c r="G1399" s="1">
        <v>9</v>
      </c>
      <c r="H1399" s="1">
        <v>8191</v>
      </c>
      <c r="I1399" s="1">
        <v>0</v>
      </c>
      <c r="J1399" s="1">
        <v>1</v>
      </c>
      <c r="K1399" s="1">
        <v>2.7523999214172301</v>
      </c>
      <c r="L1399">
        <f t="shared" si="21"/>
        <v>0.25069398648248281</v>
      </c>
    </row>
    <row r="1400" spans="1:12" x14ac:dyDescent="0.25">
      <c r="A1400" s="1">
        <v>55.959999084472599</v>
      </c>
      <c r="B1400" s="1">
        <v>-0.20396254956722201</v>
      </c>
      <c r="C1400" s="1">
        <v>0</v>
      </c>
      <c r="D1400" s="2">
        <v>1.30794665892608E-4</v>
      </c>
      <c r="E1400" s="1">
        <v>-0.204004481434822</v>
      </c>
      <c r="F1400" s="1">
        <v>0</v>
      </c>
      <c r="G1400" s="1">
        <v>9</v>
      </c>
      <c r="H1400" s="1">
        <v>8191</v>
      </c>
      <c r="I1400" s="1">
        <v>0</v>
      </c>
      <c r="J1400" s="1">
        <v>1</v>
      </c>
      <c r="K1400" s="1">
        <v>2.7523999214172301</v>
      </c>
      <c r="L1400">
        <f t="shared" si="21"/>
        <v>0.24883646305371318</v>
      </c>
    </row>
    <row r="1401" spans="1:12" x14ac:dyDescent="0.25">
      <c r="A1401" s="1">
        <v>56</v>
      </c>
      <c r="B1401" s="1">
        <v>-0.20192630589008301</v>
      </c>
      <c r="C1401" s="1">
        <v>0</v>
      </c>
      <c r="D1401" s="2">
        <v>1.3053945440333299E-4</v>
      </c>
      <c r="E1401" s="1">
        <v>-0.20200507342815299</v>
      </c>
      <c r="F1401" s="1">
        <v>0</v>
      </c>
      <c r="G1401" s="1">
        <v>9</v>
      </c>
      <c r="H1401" s="1">
        <v>8191</v>
      </c>
      <c r="I1401" s="1">
        <v>0</v>
      </c>
      <c r="J1401" s="1">
        <v>1</v>
      </c>
      <c r="K1401" s="1">
        <v>2.7518999576568599</v>
      </c>
      <c r="L1401">
        <f t="shared" si="21"/>
        <v>0.24835092395402231</v>
      </c>
    </row>
    <row r="1402" spans="1:12" x14ac:dyDescent="0.25">
      <c r="A1402" s="1">
        <v>56.03999710083</v>
      </c>
      <c r="B1402" s="1">
        <v>-0.199967861175537</v>
      </c>
      <c r="C1402" s="1">
        <v>0</v>
      </c>
      <c r="D1402" s="2">
        <v>1.29898064187727E-4</v>
      </c>
      <c r="E1402" s="1">
        <v>-0.20000566542148501</v>
      </c>
      <c r="F1402" s="1">
        <v>0</v>
      </c>
      <c r="G1402" s="1">
        <v>9</v>
      </c>
      <c r="H1402" s="1">
        <v>8191</v>
      </c>
      <c r="I1402" s="1">
        <v>0</v>
      </c>
      <c r="J1402" s="1">
        <v>1</v>
      </c>
      <c r="K1402" s="1">
        <v>2.7518999576568599</v>
      </c>
      <c r="L1402">
        <f t="shared" si="21"/>
        <v>0.24713068097546159</v>
      </c>
    </row>
    <row r="1403" spans="1:12" x14ac:dyDescent="0.25">
      <c r="A1403" s="1">
        <v>56.079998016357401</v>
      </c>
      <c r="B1403" s="1">
        <v>-0.198014602065086</v>
      </c>
      <c r="C1403" s="1">
        <v>0</v>
      </c>
      <c r="D1403" s="2">
        <v>1.29292588098905E-4</v>
      </c>
      <c r="E1403" s="1">
        <v>-0.19799375534057601</v>
      </c>
      <c r="F1403" s="1">
        <v>0</v>
      </c>
      <c r="G1403" s="1">
        <v>9</v>
      </c>
      <c r="H1403" s="1">
        <v>8191</v>
      </c>
      <c r="I1403" s="1">
        <v>0</v>
      </c>
      <c r="J1403" s="1">
        <v>1</v>
      </c>
      <c r="K1403" s="1">
        <v>2.7518999576568599</v>
      </c>
      <c r="L1403">
        <f t="shared" si="21"/>
        <v>0.24597876451634723</v>
      </c>
    </row>
    <row r="1404" spans="1:12" x14ac:dyDescent="0.25">
      <c r="A1404" s="1">
        <v>56.119998931884702</v>
      </c>
      <c r="B1404" s="1">
        <v>-0.19599243998527499</v>
      </c>
      <c r="C1404" s="1">
        <v>0</v>
      </c>
      <c r="D1404" s="2">
        <v>1.2907980999443599E-4</v>
      </c>
      <c r="E1404" s="1">
        <v>-0.195994347333908</v>
      </c>
      <c r="F1404" s="1">
        <v>0</v>
      </c>
      <c r="G1404" s="1">
        <v>9</v>
      </c>
      <c r="H1404" s="1">
        <v>8191</v>
      </c>
      <c r="I1404" s="1">
        <v>0</v>
      </c>
      <c r="J1404" s="1">
        <v>1</v>
      </c>
      <c r="K1404" s="1">
        <v>2.7518999576568599</v>
      </c>
      <c r="L1404">
        <f t="shared" si="21"/>
        <v>0.2455739548051101</v>
      </c>
    </row>
    <row r="1405" spans="1:12" x14ac:dyDescent="0.25">
      <c r="A1405" s="1">
        <v>56.159999847412102</v>
      </c>
      <c r="B1405" s="1">
        <v>-0.19396033883094699</v>
      </c>
      <c r="C1405" s="1">
        <v>0</v>
      </c>
      <c r="D1405" s="2">
        <v>1.2811999476980399E-4</v>
      </c>
      <c r="E1405" s="1">
        <v>-0.19399493932723899</v>
      </c>
      <c r="F1405" s="1">
        <v>0</v>
      </c>
      <c r="G1405" s="1">
        <v>9</v>
      </c>
      <c r="H1405" s="1">
        <v>8191</v>
      </c>
      <c r="I1405" s="1">
        <v>0</v>
      </c>
      <c r="J1405" s="1">
        <v>1</v>
      </c>
      <c r="K1405" s="1">
        <v>2.7518999576568599</v>
      </c>
      <c r="L1405">
        <f t="shared" si="21"/>
        <v>0.24374790919344397</v>
      </c>
    </row>
    <row r="1406" spans="1:12" x14ac:dyDescent="0.25">
      <c r="A1406" s="1">
        <v>56.199996948242102</v>
      </c>
      <c r="B1406" s="1">
        <v>-0.192012563347816</v>
      </c>
      <c r="C1406" s="1">
        <v>0</v>
      </c>
      <c r="D1406" s="2">
        <v>1.2797057570423901E-4</v>
      </c>
      <c r="E1406" s="1">
        <v>-0.19199553132057101</v>
      </c>
      <c r="F1406" s="1">
        <v>0</v>
      </c>
      <c r="G1406" s="1">
        <v>9</v>
      </c>
      <c r="H1406" s="1">
        <v>8191</v>
      </c>
      <c r="I1406" s="1">
        <v>0</v>
      </c>
      <c r="J1406" s="1">
        <v>1</v>
      </c>
      <c r="K1406" s="1">
        <v>2.7518999576568599</v>
      </c>
      <c r="L1406">
        <f t="shared" si="21"/>
        <v>0.24346363986537742</v>
      </c>
    </row>
    <row r="1407" spans="1:12" x14ac:dyDescent="0.25">
      <c r="A1407" s="1">
        <v>56.239997863769503</v>
      </c>
      <c r="B1407" s="1">
        <v>-0.189945623278617</v>
      </c>
      <c r="C1407" s="1">
        <v>0</v>
      </c>
      <c r="D1407" s="2">
        <v>1.27274091937579E-4</v>
      </c>
      <c r="E1407" s="1">
        <v>-0.189996123313903</v>
      </c>
      <c r="F1407" s="1">
        <v>0</v>
      </c>
      <c r="G1407" s="1">
        <v>9</v>
      </c>
      <c r="H1407" s="1">
        <v>8191</v>
      </c>
      <c r="I1407" s="1">
        <v>0</v>
      </c>
      <c r="J1407" s="1">
        <v>1</v>
      </c>
      <c r="K1407" s="1">
        <v>2.7518999576568599</v>
      </c>
      <c r="L1407">
        <f t="shared" si="21"/>
        <v>0.24213858156971033</v>
      </c>
    </row>
    <row r="1408" spans="1:12" x14ac:dyDescent="0.25">
      <c r="A1408" s="1">
        <v>56.279998779296797</v>
      </c>
      <c r="B1408" s="1">
        <v>-0.18797180056571899</v>
      </c>
      <c r="C1408" s="1">
        <v>0</v>
      </c>
      <c r="D1408" s="2">
        <v>1.2672010052483499E-4</v>
      </c>
      <c r="E1408" s="1">
        <v>-0.187996730208396</v>
      </c>
      <c r="F1408" s="1">
        <v>0</v>
      </c>
      <c r="G1408" s="1">
        <v>9</v>
      </c>
      <c r="H1408" s="1">
        <v>8191</v>
      </c>
      <c r="I1408" s="1">
        <v>0</v>
      </c>
      <c r="J1408" s="1">
        <v>1</v>
      </c>
      <c r="K1408" s="1">
        <v>2.7518999576568599</v>
      </c>
      <c r="L1408">
        <f t="shared" si="21"/>
        <v>0.24108461455378832</v>
      </c>
    </row>
    <row r="1409" spans="1:12" x14ac:dyDescent="0.25">
      <c r="A1409" s="1">
        <v>56.319999694824197</v>
      </c>
      <c r="B1409" s="1">
        <v>-0.18595869839191401</v>
      </c>
      <c r="C1409" s="1">
        <v>0</v>
      </c>
      <c r="D1409" s="2">
        <v>1.2653178418986399E-4</v>
      </c>
      <c r="E1409" s="1">
        <v>-0.18599732220172799</v>
      </c>
      <c r="F1409" s="1">
        <v>0</v>
      </c>
      <c r="G1409" s="1">
        <v>9</v>
      </c>
      <c r="H1409" s="1">
        <v>8191</v>
      </c>
      <c r="I1409" s="1">
        <v>0</v>
      </c>
      <c r="J1409" s="1">
        <v>1</v>
      </c>
      <c r="K1409" s="1">
        <v>2.7518999576568599</v>
      </c>
      <c r="L1409">
        <f t="shared" si="21"/>
        <v>0.24072634328630485</v>
      </c>
    </row>
    <row r="1410" spans="1:12" x14ac:dyDescent="0.25">
      <c r="A1410" s="1">
        <v>56.360000610351499</v>
      </c>
      <c r="B1410" s="1">
        <v>-0.18398021161556199</v>
      </c>
      <c r="C1410" s="1">
        <v>0</v>
      </c>
      <c r="D1410" s="2">
        <v>1.2568525562528499E-4</v>
      </c>
      <c r="E1410" s="1">
        <v>-0.18399791419506001</v>
      </c>
      <c r="F1410" s="1">
        <v>0</v>
      </c>
      <c r="G1410" s="1">
        <v>9</v>
      </c>
      <c r="H1410" s="1">
        <v>8191</v>
      </c>
      <c r="I1410" s="1">
        <v>0</v>
      </c>
      <c r="J1410" s="1">
        <v>1</v>
      </c>
      <c r="K1410" s="1">
        <v>2.7518999576568599</v>
      </c>
      <c r="L1410">
        <f t="shared" si="21"/>
        <v>0.23911582520862779</v>
      </c>
    </row>
    <row r="1411" spans="1:12" x14ac:dyDescent="0.25">
      <c r="A1411" s="1">
        <v>56.399997711181598</v>
      </c>
      <c r="B1411" s="1">
        <v>-0.181927889585494</v>
      </c>
      <c r="C1411" s="1">
        <v>0</v>
      </c>
      <c r="D1411" s="2">
        <v>1.25509017379954E-4</v>
      </c>
      <c r="E1411" s="1">
        <v>-0.181998506188392</v>
      </c>
      <c r="F1411" s="1">
        <v>0</v>
      </c>
      <c r="G1411" s="1">
        <v>9</v>
      </c>
      <c r="H1411" s="1">
        <v>8191</v>
      </c>
      <c r="I1411" s="1">
        <v>0</v>
      </c>
      <c r="J1411" s="1">
        <v>1</v>
      </c>
      <c r="K1411" s="1">
        <v>2.7518999576568599</v>
      </c>
      <c r="L1411">
        <f t="shared" ref="L1411:L1474" si="22">(D1411*1000)/((7.25*7.25)/100)</f>
        <v>0.23878053247078046</v>
      </c>
    </row>
    <row r="1412" spans="1:12" x14ac:dyDescent="0.25">
      <c r="A1412" s="1">
        <v>56.439998626708899</v>
      </c>
      <c r="B1412" s="1">
        <v>-0.17996244132518699</v>
      </c>
      <c r="C1412" s="1">
        <v>0</v>
      </c>
      <c r="D1412" s="2">
        <v>1.24933154438622E-4</v>
      </c>
      <c r="E1412" s="1">
        <v>-0.17999909818172399</v>
      </c>
      <c r="F1412" s="1">
        <v>0</v>
      </c>
      <c r="G1412" s="1">
        <v>9</v>
      </c>
      <c r="H1412" s="1">
        <v>8191</v>
      </c>
      <c r="I1412" s="1">
        <v>0</v>
      </c>
      <c r="J1412" s="1">
        <v>1</v>
      </c>
      <c r="K1412" s="1">
        <v>2.7518999576568599</v>
      </c>
      <c r="L1412">
        <f t="shared" si="22"/>
        <v>0.23768495493673628</v>
      </c>
    </row>
    <row r="1413" spans="1:12" x14ac:dyDescent="0.25">
      <c r="A1413" s="1">
        <v>56.4799995422363</v>
      </c>
      <c r="B1413" s="1">
        <v>-0.177976548671722</v>
      </c>
      <c r="C1413" s="1">
        <v>0</v>
      </c>
      <c r="D1413" s="2">
        <v>1.2436053657438601E-4</v>
      </c>
      <c r="E1413" s="1">
        <v>-0.17799969017505601</v>
      </c>
      <c r="F1413" s="1">
        <v>0</v>
      </c>
      <c r="G1413" s="1">
        <v>9</v>
      </c>
      <c r="H1413" s="1">
        <v>8191</v>
      </c>
      <c r="I1413" s="1">
        <v>0</v>
      </c>
      <c r="J1413" s="1">
        <v>1</v>
      </c>
      <c r="K1413" s="1">
        <v>2.7518999576568599</v>
      </c>
      <c r="L1413">
        <f t="shared" si="22"/>
        <v>0.2365955511522207</v>
      </c>
    </row>
    <row r="1414" spans="1:12" x14ac:dyDescent="0.25">
      <c r="A1414" s="1">
        <v>56.520000457763601</v>
      </c>
      <c r="B1414" s="1">
        <v>-0.17592673003673501</v>
      </c>
      <c r="C1414" s="1">
        <v>0</v>
      </c>
      <c r="D1414" s="2">
        <v>1.24181795399636E-4</v>
      </c>
      <c r="E1414" s="1">
        <v>-0.17600028216838801</v>
      </c>
      <c r="F1414" s="1">
        <v>0</v>
      </c>
      <c r="G1414" s="1">
        <v>9</v>
      </c>
      <c r="H1414" s="1">
        <v>8191</v>
      </c>
      <c r="I1414" s="1">
        <v>0</v>
      </c>
      <c r="J1414" s="1">
        <v>1</v>
      </c>
      <c r="K1414" s="1">
        <v>2.7518999576568599</v>
      </c>
      <c r="L1414">
        <f t="shared" si="22"/>
        <v>0.23625549659859404</v>
      </c>
    </row>
    <row r="1415" spans="1:12" x14ac:dyDescent="0.25">
      <c r="A1415" s="1">
        <v>56.5599975585937</v>
      </c>
      <c r="B1415" s="1">
        <v>-0.17392426729202201</v>
      </c>
      <c r="C1415" s="1">
        <v>0</v>
      </c>
      <c r="D1415" s="2">
        <v>1.2335563951637501E-4</v>
      </c>
      <c r="E1415" s="1">
        <v>-0.17400087416172</v>
      </c>
      <c r="F1415" s="1">
        <v>0</v>
      </c>
      <c r="G1415" s="1">
        <v>9</v>
      </c>
      <c r="H1415" s="1">
        <v>8191</v>
      </c>
      <c r="I1415" s="1">
        <v>0</v>
      </c>
      <c r="J1415" s="1">
        <v>1</v>
      </c>
      <c r="K1415" s="1">
        <v>2.7518999576568599</v>
      </c>
      <c r="L1415">
        <f t="shared" si="22"/>
        <v>0.23468373748656363</v>
      </c>
    </row>
    <row r="1416" spans="1:12" x14ac:dyDescent="0.25">
      <c r="A1416" s="1">
        <v>56.599998474121001</v>
      </c>
      <c r="B1416" s="1">
        <v>-0.17189976572990401</v>
      </c>
      <c r="C1416" s="1">
        <v>0</v>
      </c>
      <c r="D1416" s="2">
        <v>1.2326281284913399E-4</v>
      </c>
      <c r="E1416" s="1">
        <v>-0.17200146615505199</v>
      </c>
      <c r="F1416" s="1">
        <v>0</v>
      </c>
      <c r="G1416" s="1">
        <v>9</v>
      </c>
      <c r="H1416" s="1">
        <v>8191</v>
      </c>
      <c r="I1416" s="1">
        <v>0</v>
      </c>
      <c r="J1416" s="1">
        <v>1</v>
      </c>
      <c r="K1416" s="1">
        <v>2.7518999576568599</v>
      </c>
      <c r="L1416">
        <f t="shared" si="22"/>
        <v>0.23450713502807893</v>
      </c>
    </row>
    <row r="1417" spans="1:12" x14ac:dyDescent="0.25">
      <c r="A1417" s="1">
        <v>56.639999389648402</v>
      </c>
      <c r="B1417" s="1">
        <v>-0.16998596489429399</v>
      </c>
      <c r="C1417" s="1">
        <v>0</v>
      </c>
      <c r="D1417" s="2">
        <v>1.2270585284568299E-4</v>
      </c>
      <c r="E1417" s="1">
        <v>-0.17000205814838401</v>
      </c>
      <c r="F1417" s="1">
        <v>0</v>
      </c>
      <c r="G1417" s="1">
        <v>9</v>
      </c>
      <c r="H1417" s="1">
        <v>8191</v>
      </c>
      <c r="I1417" s="1">
        <v>0</v>
      </c>
      <c r="J1417" s="1">
        <v>1</v>
      </c>
      <c r="K1417" s="1">
        <v>2.7518999576568599</v>
      </c>
      <c r="L1417">
        <f t="shared" si="22"/>
        <v>0.23344752027716145</v>
      </c>
    </row>
    <row r="1418" spans="1:12" x14ac:dyDescent="0.25">
      <c r="A1418" s="1">
        <v>56.680000305175703</v>
      </c>
      <c r="B1418" s="1">
        <v>-0.16797049343585899</v>
      </c>
      <c r="C1418" s="1">
        <v>0</v>
      </c>
      <c r="D1418" s="2">
        <v>1.22178651508875E-4</v>
      </c>
      <c r="E1418" s="1">
        <v>-0.168002650141716</v>
      </c>
      <c r="F1418" s="1">
        <v>0</v>
      </c>
      <c r="G1418" s="1">
        <v>9</v>
      </c>
      <c r="H1418" s="1">
        <v>8191</v>
      </c>
      <c r="I1418" s="1">
        <v>0</v>
      </c>
      <c r="J1418" s="1">
        <v>1</v>
      </c>
      <c r="K1418" s="1">
        <v>2.7518999576568599</v>
      </c>
      <c r="L1418">
        <f t="shared" si="22"/>
        <v>0.23244452130107016</v>
      </c>
    </row>
    <row r="1419" spans="1:12" x14ac:dyDescent="0.25">
      <c r="A1419" s="1">
        <v>56.719997406005803</v>
      </c>
      <c r="B1419" s="1">
        <v>-0.165886595845222</v>
      </c>
      <c r="C1419" s="1">
        <v>0</v>
      </c>
      <c r="D1419" s="2">
        <v>1.2204278027638699E-4</v>
      </c>
      <c r="E1419" s="1">
        <v>-0.166003242135047</v>
      </c>
      <c r="F1419" s="1">
        <v>0</v>
      </c>
      <c r="G1419" s="1">
        <v>9</v>
      </c>
      <c r="H1419" s="1">
        <v>8191</v>
      </c>
      <c r="I1419" s="1">
        <v>0</v>
      </c>
      <c r="J1419" s="1">
        <v>1</v>
      </c>
      <c r="K1419" s="1">
        <v>2.7518999576568599</v>
      </c>
      <c r="L1419">
        <f t="shared" si="22"/>
        <v>0.23218602668515956</v>
      </c>
    </row>
    <row r="1420" spans="1:12" x14ac:dyDescent="0.25">
      <c r="A1420" s="1">
        <v>56.759998321533203</v>
      </c>
      <c r="B1420" s="1">
        <v>-0.16388043761253299</v>
      </c>
      <c r="C1420" s="1">
        <v>0</v>
      </c>
      <c r="D1420" s="2">
        <v>1.2123445776524001E-4</v>
      </c>
      <c r="E1420" s="1">
        <v>-0.16400383412837899</v>
      </c>
      <c r="F1420" s="1">
        <v>0</v>
      </c>
      <c r="G1420" s="1">
        <v>9</v>
      </c>
      <c r="H1420" s="1">
        <v>8191</v>
      </c>
      <c r="I1420" s="1">
        <v>0</v>
      </c>
      <c r="J1420" s="1">
        <v>1</v>
      </c>
      <c r="K1420" s="1">
        <v>2.7518999576568599</v>
      </c>
      <c r="L1420">
        <f t="shared" si="22"/>
        <v>0.23064819551056362</v>
      </c>
    </row>
    <row r="1421" spans="1:12" x14ac:dyDescent="0.25">
      <c r="A1421" s="1">
        <v>56.799999237060497</v>
      </c>
      <c r="B1421" s="1">
        <v>-0.162037312984466</v>
      </c>
      <c r="C1421" s="1">
        <v>0</v>
      </c>
      <c r="D1421" s="2">
        <v>1.21215576655231E-4</v>
      </c>
      <c r="E1421" s="1">
        <v>-0.16200442612171101</v>
      </c>
      <c r="F1421" s="1">
        <v>0</v>
      </c>
      <c r="G1421" s="1">
        <v>9</v>
      </c>
      <c r="H1421" s="1">
        <v>8191</v>
      </c>
      <c r="I1421" s="1">
        <v>0</v>
      </c>
      <c r="J1421" s="1">
        <v>1</v>
      </c>
      <c r="K1421" s="1">
        <v>2.7518999576568599</v>
      </c>
      <c r="L1421">
        <f t="shared" si="22"/>
        <v>0.23061227425489844</v>
      </c>
    </row>
    <row r="1422" spans="1:12" x14ac:dyDescent="0.25">
      <c r="A1422" s="1">
        <v>56.840000152587798</v>
      </c>
      <c r="B1422" s="1">
        <v>-0.15992206335067699</v>
      </c>
      <c r="C1422" s="1">
        <v>0</v>
      </c>
      <c r="D1422" s="2">
        <v>1.20639349916018E-4</v>
      </c>
      <c r="E1422" s="1">
        <v>-0.160005033016204</v>
      </c>
      <c r="F1422" s="1">
        <v>0</v>
      </c>
      <c r="G1422" s="1">
        <v>9</v>
      </c>
      <c r="H1422" s="1">
        <v>8191</v>
      </c>
      <c r="I1422" s="1">
        <v>0</v>
      </c>
      <c r="J1422" s="1">
        <v>1</v>
      </c>
      <c r="K1422" s="1">
        <v>2.7518999576568599</v>
      </c>
      <c r="L1422">
        <f t="shared" si="22"/>
        <v>0.22951600459646707</v>
      </c>
    </row>
    <row r="1423" spans="1:12" x14ac:dyDescent="0.25">
      <c r="A1423" s="1">
        <v>56.879997253417898</v>
      </c>
      <c r="B1423" s="1">
        <v>-0.157942444086074</v>
      </c>
      <c r="C1423" s="1">
        <v>0</v>
      </c>
      <c r="D1423" s="2">
        <v>1.20161836093757E-4</v>
      </c>
      <c r="E1423" s="1">
        <v>-0.15800562500953599</v>
      </c>
      <c r="F1423" s="1">
        <v>0</v>
      </c>
      <c r="G1423" s="1">
        <v>9</v>
      </c>
      <c r="H1423" s="1">
        <v>8191</v>
      </c>
      <c r="I1423" s="1">
        <v>0</v>
      </c>
      <c r="J1423" s="1">
        <v>1</v>
      </c>
      <c r="K1423" s="1">
        <v>2.7518999576568599</v>
      </c>
      <c r="L1423">
        <f t="shared" si="22"/>
        <v>0.22860753596909775</v>
      </c>
    </row>
    <row r="1424" spans="1:12" x14ac:dyDescent="0.25">
      <c r="A1424" s="1">
        <v>56.919998168945298</v>
      </c>
      <c r="B1424" s="1">
        <v>-0.15603114664554499</v>
      </c>
      <c r="C1424" s="1">
        <v>0</v>
      </c>
      <c r="D1424" s="2">
        <v>1.20111682917922E-4</v>
      </c>
      <c r="E1424" s="1">
        <v>-0.15600621700286799</v>
      </c>
      <c r="F1424" s="1">
        <v>0</v>
      </c>
      <c r="G1424" s="1">
        <v>9</v>
      </c>
      <c r="H1424" s="1">
        <v>8191</v>
      </c>
      <c r="I1424" s="1">
        <v>0</v>
      </c>
      <c r="J1424" s="1">
        <v>1</v>
      </c>
      <c r="K1424" s="1">
        <v>2.7518999576568599</v>
      </c>
      <c r="L1424">
        <f t="shared" si="22"/>
        <v>0.22851211970115956</v>
      </c>
    </row>
    <row r="1425" spans="1:12" x14ac:dyDescent="0.25">
      <c r="A1425" s="1">
        <v>56.959999084472599</v>
      </c>
      <c r="B1425" s="1">
        <v>-0.15389920771121901</v>
      </c>
      <c r="C1425" s="1">
        <v>0</v>
      </c>
      <c r="D1425" s="2">
        <v>1.19321019155904E-4</v>
      </c>
      <c r="E1425" s="1">
        <v>-0.15399430692195801</v>
      </c>
      <c r="F1425" s="1">
        <v>0</v>
      </c>
      <c r="G1425" s="1">
        <v>9</v>
      </c>
      <c r="H1425" s="1">
        <v>8191</v>
      </c>
      <c r="I1425" s="1">
        <v>0</v>
      </c>
      <c r="J1425" s="1">
        <v>1</v>
      </c>
      <c r="K1425" s="1">
        <v>2.7518999576568599</v>
      </c>
      <c r="L1425">
        <f t="shared" si="22"/>
        <v>0.22700788424428822</v>
      </c>
    </row>
    <row r="1426" spans="1:12" x14ac:dyDescent="0.25">
      <c r="A1426" s="1">
        <v>57</v>
      </c>
      <c r="B1426" s="1">
        <v>-0.15186271071433999</v>
      </c>
      <c r="C1426" s="1">
        <v>0</v>
      </c>
      <c r="D1426" s="2">
        <v>1.1922911653527901E-4</v>
      </c>
      <c r="E1426" s="1">
        <v>-0.15199489891529</v>
      </c>
      <c r="F1426" s="1">
        <v>0</v>
      </c>
      <c r="G1426" s="1">
        <v>9</v>
      </c>
      <c r="H1426" s="1">
        <v>8191</v>
      </c>
      <c r="I1426" s="1">
        <v>0</v>
      </c>
      <c r="J1426" s="1">
        <v>1</v>
      </c>
      <c r="K1426" s="1">
        <v>2.7520999908447199</v>
      </c>
      <c r="L1426">
        <f t="shared" si="22"/>
        <v>0.22683303978174366</v>
      </c>
    </row>
    <row r="1427" spans="1:12" x14ac:dyDescent="0.25">
      <c r="A1427" s="1">
        <v>57.03999710083</v>
      </c>
      <c r="B1427" s="1">
        <v>-0.14985969662666301</v>
      </c>
      <c r="C1427" s="1">
        <v>0</v>
      </c>
      <c r="D1427" s="2">
        <v>1.1871645256178399E-4</v>
      </c>
      <c r="E1427" s="1">
        <v>-0.14999550580978299</v>
      </c>
      <c r="F1427" s="1">
        <v>0</v>
      </c>
      <c r="G1427" s="1">
        <v>9</v>
      </c>
      <c r="H1427" s="1">
        <v>8191</v>
      </c>
      <c r="I1427" s="1">
        <v>0</v>
      </c>
      <c r="J1427" s="1">
        <v>1</v>
      </c>
      <c r="K1427" s="1">
        <v>2.7520999908447199</v>
      </c>
      <c r="L1427">
        <f t="shared" si="22"/>
        <v>0.22585769809614076</v>
      </c>
    </row>
    <row r="1428" spans="1:12" x14ac:dyDescent="0.25">
      <c r="A1428" s="1">
        <v>57.079998016357401</v>
      </c>
      <c r="B1428" s="1">
        <v>-0.14798140525817799</v>
      </c>
      <c r="C1428" s="1">
        <v>0</v>
      </c>
      <c r="D1428" s="2">
        <v>1.18286792712751E-4</v>
      </c>
      <c r="E1428" s="1">
        <v>-0.14799609780311501</v>
      </c>
      <c r="F1428" s="1">
        <v>0</v>
      </c>
      <c r="G1428" s="1">
        <v>9</v>
      </c>
      <c r="H1428" s="1">
        <v>8191</v>
      </c>
      <c r="I1428" s="1">
        <v>0</v>
      </c>
      <c r="J1428" s="1">
        <v>1</v>
      </c>
      <c r="K1428" s="1">
        <v>2.7520999908447199</v>
      </c>
      <c r="L1428">
        <f t="shared" si="22"/>
        <v>0.22504027151058453</v>
      </c>
    </row>
    <row r="1429" spans="1:12" x14ac:dyDescent="0.25">
      <c r="A1429" s="1">
        <v>57.119998931884702</v>
      </c>
      <c r="B1429" s="1">
        <v>-0.14587698876857699</v>
      </c>
      <c r="C1429" s="1">
        <v>0</v>
      </c>
      <c r="D1429" s="2">
        <v>1.1821260704891701E-4</v>
      </c>
      <c r="E1429" s="1">
        <v>-0.145996689796447</v>
      </c>
      <c r="F1429" s="1">
        <v>0</v>
      </c>
      <c r="G1429" s="1">
        <v>9</v>
      </c>
      <c r="H1429" s="1">
        <v>8191</v>
      </c>
      <c r="I1429" s="1">
        <v>0</v>
      </c>
      <c r="J1429" s="1">
        <v>1</v>
      </c>
      <c r="K1429" s="1">
        <v>2.7520999908447199</v>
      </c>
      <c r="L1429">
        <f t="shared" si="22"/>
        <v>0.22489913350566851</v>
      </c>
    </row>
    <row r="1430" spans="1:12" x14ac:dyDescent="0.25">
      <c r="A1430" s="1">
        <v>57.159999847412102</v>
      </c>
      <c r="B1430" s="1">
        <v>-0.14398172497749301</v>
      </c>
      <c r="C1430" s="1">
        <v>0</v>
      </c>
      <c r="D1430" s="2">
        <v>1.17508287075906E-4</v>
      </c>
      <c r="E1430" s="1">
        <v>-0.143997281789779</v>
      </c>
      <c r="F1430" s="1">
        <v>0</v>
      </c>
      <c r="G1430" s="1">
        <v>9</v>
      </c>
      <c r="H1430" s="1">
        <v>8191</v>
      </c>
      <c r="I1430" s="1">
        <v>0</v>
      </c>
      <c r="J1430" s="1">
        <v>1</v>
      </c>
      <c r="K1430" s="1">
        <v>2.7520999908447199</v>
      </c>
      <c r="L1430">
        <f t="shared" si="22"/>
        <v>0.22355916685071298</v>
      </c>
    </row>
    <row r="1431" spans="1:12" x14ac:dyDescent="0.25">
      <c r="A1431" s="1">
        <v>57.199996948242102</v>
      </c>
      <c r="B1431" s="1">
        <v>-0.141999751329421</v>
      </c>
      <c r="C1431" s="1">
        <v>0</v>
      </c>
      <c r="D1431" s="2">
        <v>1.17463408969342E-4</v>
      </c>
      <c r="E1431" s="1">
        <v>-0.14199787378311099</v>
      </c>
      <c r="F1431" s="1">
        <v>0</v>
      </c>
      <c r="G1431" s="1">
        <v>9</v>
      </c>
      <c r="H1431" s="1">
        <v>8191</v>
      </c>
      <c r="I1431" s="1">
        <v>0</v>
      </c>
      <c r="J1431" s="1">
        <v>1</v>
      </c>
      <c r="K1431" s="1">
        <v>2.7520999908447199</v>
      </c>
      <c r="L1431">
        <f t="shared" si="22"/>
        <v>0.22347378638638193</v>
      </c>
    </row>
    <row r="1432" spans="1:12" x14ac:dyDescent="0.25">
      <c r="A1432" s="1">
        <v>57.239997863769503</v>
      </c>
      <c r="B1432" s="1">
        <v>-0.14003023505210799</v>
      </c>
      <c r="C1432" s="1">
        <v>0</v>
      </c>
      <c r="D1432" s="2">
        <v>1.16986586363054E-4</v>
      </c>
      <c r="E1432" s="1">
        <v>-0.13999846577644301</v>
      </c>
      <c r="F1432" s="1">
        <v>0</v>
      </c>
      <c r="G1432" s="1">
        <v>9</v>
      </c>
      <c r="H1432" s="1">
        <v>8191</v>
      </c>
      <c r="I1432" s="1">
        <v>0</v>
      </c>
      <c r="J1432" s="1">
        <v>1</v>
      </c>
      <c r="K1432" s="1">
        <v>2.7520999908447199</v>
      </c>
      <c r="L1432">
        <f t="shared" si="22"/>
        <v>0.22256663279534647</v>
      </c>
    </row>
    <row r="1433" spans="1:12" x14ac:dyDescent="0.25">
      <c r="A1433" s="1">
        <v>57.279998779296797</v>
      </c>
      <c r="B1433" s="1">
        <v>-0.137978255748748</v>
      </c>
      <c r="C1433" s="1">
        <v>0</v>
      </c>
      <c r="D1433" s="2">
        <v>1.16534785775002E-4</v>
      </c>
      <c r="E1433" s="1">
        <v>-0.137999057769775</v>
      </c>
      <c r="F1433" s="1">
        <v>0</v>
      </c>
      <c r="G1433" s="1">
        <v>9</v>
      </c>
      <c r="H1433" s="1">
        <v>8191</v>
      </c>
      <c r="I1433" s="1">
        <v>0</v>
      </c>
      <c r="J1433" s="1">
        <v>1</v>
      </c>
      <c r="K1433" s="1">
        <v>2.7520999908447199</v>
      </c>
      <c r="L1433">
        <f t="shared" si="22"/>
        <v>0.22170708351962329</v>
      </c>
    </row>
    <row r="1434" spans="1:12" x14ac:dyDescent="0.25">
      <c r="A1434" s="1">
        <v>57.319999694824197</v>
      </c>
      <c r="B1434" s="1">
        <v>-0.135907188057899</v>
      </c>
      <c r="C1434" s="1">
        <v>0</v>
      </c>
      <c r="D1434" s="2">
        <v>1.16482406156137E-4</v>
      </c>
      <c r="E1434" s="1">
        <v>-0.13599964976310699</v>
      </c>
      <c r="F1434" s="1">
        <v>0</v>
      </c>
      <c r="G1434" s="1">
        <v>9</v>
      </c>
      <c r="H1434" s="1">
        <v>8191</v>
      </c>
      <c r="I1434" s="1">
        <v>0</v>
      </c>
      <c r="J1434" s="1">
        <v>1</v>
      </c>
      <c r="K1434" s="1">
        <v>2.7520999908447199</v>
      </c>
      <c r="L1434">
        <f t="shared" si="22"/>
        <v>0.22160743145043901</v>
      </c>
    </row>
    <row r="1435" spans="1:12" x14ac:dyDescent="0.25">
      <c r="A1435" s="1">
        <v>57.360000610351499</v>
      </c>
      <c r="B1435" s="1">
        <v>-0.13394181430339799</v>
      </c>
      <c r="C1435" s="1">
        <v>0</v>
      </c>
      <c r="D1435" s="2">
        <v>1.15792812721338E-4</v>
      </c>
      <c r="E1435" s="1">
        <v>-0.13400024175643899</v>
      </c>
      <c r="F1435" s="1">
        <v>0</v>
      </c>
      <c r="G1435" s="1">
        <v>9</v>
      </c>
      <c r="H1435" s="1">
        <v>8191</v>
      </c>
      <c r="I1435" s="1">
        <v>0</v>
      </c>
      <c r="J1435" s="1">
        <v>1</v>
      </c>
      <c r="K1435" s="1">
        <v>2.7520999908447199</v>
      </c>
      <c r="L1435">
        <f t="shared" si="22"/>
        <v>0.22029548199065493</v>
      </c>
    </row>
    <row r="1436" spans="1:12" x14ac:dyDescent="0.25">
      <c r="A1436" s="1">
        <v>57.399997711181598</v>
      </c>
      <c r="B1436" s="1">
        <v>-0.13194361329078599</v>
      </c>
      <c r="C1436" s="1">
        <v>0</v>
      </c>
      <c r="D1436" s="2">
        <v>1.15738839667756E-4</v>
      </c>
      <c r="E1436" s="1">
        <v>-0.13200083374977101</v>
      </c>
      <c r="F1436" s="1">
        <v>0</v>
      </c>
      <c r="G1436" s="1">
        <v>9</v>
      </c>
      <c r="H1436" s="1">
        <v>8191</v>
      </c>
      <c r="I1436" s="1">
        <v>0</v>
      </c>
      <c r="J1436" s="1">
        <v>1</v>
      </c>
      <c r="K1436" s="1">
        <v>2.7520999908447199</v>
      </c>
      <c r="L1436">
        <f t="shared" si="22"/>
        <v>0.22019279841665826</v>
      </c>
    </row>
    <row r="1437" spans="1:12" x14ac:dyDescent="0.25">
      <c r="A1437" s="1">
        <v>57.439998626708899</v>
      </c>
      <c r="B1437" s="1">
        <v>-0.12993502616882299</v>
      </c>
      <c r="C1437" s="1">
        <v>0</v>
      </c>
      <c r="D1437" s="2">
        <v>1.15308983367867E-4</v>
      </c>
      <c r="E1437" s="1">
        <v>-0.130001425743103</v>
      </c>
      <c r="F1437" s="1">
        <v>0</v>
      </c>
      <c r="G1437" s="1">
        <v>9</v>
      </c>
      <c r="H1437" s="1">
        <v>8191</v>
      </c>
      <c r="I1437" s="1">
        <v>0</v>
      </c>
      <c r="J1437" s="1">
        <v>1</v>
      </c>
      <c r="K1437" s="1">
        <v>2.7520999908447199</v>
      </c>
      <c r="L1437">
        <f t="shared" si="22"/>
        <v>0.21937499808393243</v>
      </c>
    </row>
    <row r="1438" spans="1:12" x14ac:dyDescent="0.25">
      <c r="A1438" s="1">
        <v>57.4799995422363</v>
      </c>
      <c r="B1438" s="1">
        <v>-0.127940028905868</v>
      </c>
      <c r="C1438" s="1">
        <v>0</v>
      </c>
      <c r="D1438" s="2">
        <v>1.14863127237185E-4</v>
      </c>
      <c r="E1438" s="1">
        <v>-0.12800201773643399</v>
      </c>
      <c r="F1438" s="1">
        <v>0</v>
      </c>
      <c r="G1438" s="1">
        <v>9</v>
      </c>
      <c r="H1438" s="1">
        <v>8191</v>
      </c>
      <c r="I1438" s="1">
        <v>0</v>
      </c>
      <c r="J1438" s="1">
        <v>1</v>
      </c>
      <c r="K1438" s="1">
        <v>2.7520999908447199</v>
      </c>
      <c r="L1438">
        <f t="shared" si="22"/>
        <v>0.21852675812068487</v>
      </c>
    </row>
    <row r="1439" spans="1:12" x14ac:dyDescent="0.25">
      <c r="A1439" s="1">
        <v>57.520000457763601</v>
      </c>
      <c r="B1439" s="1">
        <v>-0.12600262463092801</v>
      </c>
      <c r="C1439" s="1">
        <v>0</v>
      </c>
      <c r="D1439" s="2">
        <v>1.14889873657375E-4</v>
      </c>
      <c r="E1439" s="1">
        <v>-0.12600260972976601</v>
      </c>
      <c r="F1439" s="1">
        <v>0</v>
      </c>
      <c r="G1439" s="1">
        <v>9</v>
      </c>
      <c r="H1439" s="1">
        <v>8191</v>
      </c>
      <c r="I1439" s="1">
        <v>0</v>
      </c>
      <c r="J1439" s="1">
        <v>1</v>
      </c>
      <c r="K1439" s="1">
        <v>2.7520999908447199</v>
      </c>
      <c r="L1439">
        <f t="shared" si="22"/>
        <v>0.21857764310558858</v>
      </c>
    </row>
    <row r="1440" spans="1:12" x14ac:dyDescent="0.25">
      <c r="A1440" s="1">
        <v>57.5599975585937</v>
      </c>
      <c r="B1440" s="1">
        <v>-0.12396378070116</v>
      </c>
      <c r="C1440" s="1">
        <v>0</v>
      </c>
      <c r="D1440" s="2">
        <v>1.14183967525605E-4</v>
      </c>
      <c r="E1440" s="1">
        <v>-0.12400320172309801</v>
      </c>
      <c r="F1440" s="1">
        <v>0</v>
      </c>
      <c r="G1440" s="1">
        <v>9</v>
      </c>
      <c r="H1440" s="1">
        <v>8191</v>
      </c>
      <c r="I1440" s="1">
        <v>0</v>
      </c>
      <c r="J1440" s="1">
        <v>1</v>
      </c>
      <c r="K1440" s="1">
        <v>2.7520999908447199</v>
      </c>
      <c r="L1440">
        <f t="shared" si="22"/>
        <v>0.21723465878830917</v>
      </c>
    </row>
    <row r="1441" spans="1:12" x14ac:dyDescent="0.25">
      <c r="A1441" s="1">
        <v>57.599998474121001</v>
      </c>
      <c r="B1441" s="1">
        <v>-0.122019991278648</v>
      </c>
      <c r="C1441" s="1">
        <v>0</v>
      </c>
      <c r="D1441" s="2">
        <v>1.14216258225496E-4</v>
      </c>
      <c r="E1441" s="1">
        <v>-0.12200379371643</v>
      </c>
      <c r="F1441" s="1">
        <v>0</v>
      </c>
      <c r="G1441" s="1">
        <v>9</v>
      </c>
      <c r="H1441" s="1">
        <v>8191</v>
      </c>
      <c r="I1441" s="1">
        <v>0</v>
      </c>
      <c r="J1441" s="1">
        <v>1</v>
      </c>
      <c r="K1441" s="1">
        <v>2.7520999908447199</v>
      </c>
      <c r="L1441">
        <f t="shared" si="22"/>
        <v>0.21729609174886277</v>
      </c>
    </row>
    <row r="1442" spans="1:12" x14ac:dyDescent="0.25">
      <c r="A1442" s="1">
        <v>57.639999389648402</v>
      </c>
      <c r="B1442" s="1">
        <v>-0.119995050132274</v>
      </c>
      <c r="C1442" s="1">
        <v>0</v>
      </c>
      <c r="D1442" s="2">
        <v>1.13780217361636E-4</v>
      </c>
      <c r="E1442" s="1">
        <v>-0.120004385709762</v>
      </c>
      <c r="F1442" s="1">
        <v>0</v>
      </c>
      <c r="G1442" s="1">
        <v>9</v>
      </c>
      <c r="H1442" s="1">
        <v>8191</v>
      </c>
      <c r="I1442" s="1">
        <v>0</v>
      </c>
      <c r="J1442" s="1">
        <v>1</v>
      </c>
      <c r="K1442" s="1">
        <v>2.7520999908447199</v>
      </c>
      <c r="L1442">
        <f t="shared" si="22"/>
        <v>0.21646652530156671</v>
      </c>
    </row>
    <row r="1443" spans="1:12" x14ac:dyDescent="0.25">
      <c r="A1443" s="1">
        <v>57.680000305175703</v>
      </c>
      <c r="B1443" s="1">
        <v>-0.117944568395614</v>
      </c>
      <c r="C1443" s="1">
        <v>0</v>
      </c>
      <c r="D1443" s="2">
        <v>1.13312918983865E-4</v>
      </c>
      <c r="E1443" s="1">
        <v>-0.118004977703094</v>
      </c>
      <c r="F1443" s="1">
        <v>0</v>
      </c>
      <c r="G1443" s="1">
        <v>9</v>
      </c>
      <c r="H1443" s="1">
        <v>8191</v>
      </c>
      <c r="I1443" s="1">
        <v>0</v>
      </c>
      <c r="J1443" s="1">
        <v>1</v>
      </c>
      <c r="K1443" s="1">
        <v>2.7520999908447199</v>
      </c>
      <c r="L1443">
        <f t="shared" si="22"/>
        <v>0.21557749152697264</v>
      </c>
    </row>
    <row r="1444" spans="1:12" x14ac:dyDescent="0.25">
      <c r="A1444" s="1">
        <v>57.719997406005803</v>
      </c>
      <c r="B1444" s="1">
        <v>-0.11592429876327499</v>
      </c>
      <c r="C1444" s="1">
        <v>0</v>
      </c>
      <c r="D1444" s="2">
        <v>1.13345769932493E-4</v>
      </c>
      <c r="E1444" s="1">
        <v>-0.116005569696426</v>
      </c>
      <c r="F1444" s="1">
        <v>0</v>
      </c>
      <c r="G1444" s="1">
        <v>9</v>
      </c>
      <c r="H1444" s="1">
        <v>8191</v>
      </c>
      <c r="I1444" s="1">
        <v>0</v>
      </c>
      <c r="J1444" s="1">
        <v>1</v>
      </c>
      <c r="K1444" s="1">
        <v>2.7520999908447199</v>
      </c>
      <c r="L1444">
        <f t="shared" si="22"/>
        <v>0.21563999035908299</v>
      </c>
    </row>
    <row r="1445" spans="1:12" x14ac:dyDescent="0.25">
      <c r="A1445" s="1">
        <v>57.759998321533203</v>
      </c>
      <c r="B1445" s="1">
        <v>-0.114009417593479</v>
      </c>
      <c r="C1445" s="1">
        <v>0</v>
      </c>
      <c r="D1445" s="2">
        <v>1.1275308497715699E-4</v>
      </c>
      <c r="E1445" s="1">
        <v>-0.114006161689758</v>
      </c>
      <c r="F1445" s="1">
        <v>0</v>
      </c>
      <c r="G1445" s="1">
        <v>9</v>
      </c>
      <c r="H1445" s="1">
        <v>8191</v>
      </c>
      <c r="I1445" s="1">
        <v>0</v>
      </c>
      <c r="J1445" s="1">
        <v>1</v>
      </c>
      <c r="K1445" s="1">
        <v>2.7520999908447199</v>
      </c>
      <c r="L1445">
        <f t="shared" si="22"/>
        <v>0.21451240899340213</v>
      </c>
    </row>
    <row r="1446" spans="1:12" x14ac:dyDescent="0.25">
      <c r="A1446" s="1">
        <v>57.799999237060497</v>
      </c>
      <c r="B1446" s="1">
        <v>-0.111925885081291</v>
      </c>
      <c r="C1446" s="1">
        <v>0</v>
      </c>
      <c r="D1446" s="2">
        <v>1.12699664896354E-4</v>
      </c>
      <c r="E1446" s="1">
        <v>-0.111994266510009</v>
      </c>
      <c r="F1446" s="1">
        <v>0</v>
      </c>
      <c r="G1446" s="1">
        <v>9</v>
      </c>
      <c r="H1446" s="1">
        <v>8191</v>
      </c>
      <c r="I1446" s="1">
        <v>0</v>
      </c>
      <c r="J1446" s="1">
        <v>1</v>
      </c>
      <c r="K1446" s="1">
        <v>2.7520999908447199</v>
      </c>
      <c r="L1446">
        <f t="shared" si="22"/>
        <v>0.2144107774484737</v>
      </c>
    </row>
    <row r="1447" spans="1:12" x14ac:dyDescent="0.25">
      <c r="A1447" s="1">
        <v>57.840000152587798</v>
      </c>
      <c r="B1447" s="1">
        <v>-0.109943494200706</v>
      </c>
      <c r="C1447" s="1">
        <v>0</v>
      </c>
      <c r="D1447" s="2">
        <v>1.12316571176052E-4</v>
      </c>
      <c r="E1447" s="1">
        <v>-0.10999485850334099</v>
      </c>
      <c r="F1447" s="1">
        <v>0</v>
      </c>
      <c r="G1447" s="1">
        <v>9</v>
      </c>
      <c r="H1447" s="1">
        <v>8191</v>
      </c>
      <c r="I1447" s="1">
        <v>0</v>
      </c>
      <c r="J1447" s="1">
        <v>1</v>
      </c>
      <c r="K1447" s="1">
        <v>2.7520999908447199</v>
      </c>
      <c r="L1447">
        <f t="shared" si="22"/>
        <v>0.21368194278440331</v>
      </c>
    </row>
    <row r="1448" spans="1:12" x14ac:dyDescent="0.25">
      <c r="A1448" s="1">
        <v>57.879997253417898</v>
      </c>
      <c r="B1448" s="1">
        <v>-0.107967302203178</v>
      </c>
      <c r="C1448" s="1">
        <v>0</v>
      </c>
      <c r="D1448" s="2">
        <v>1.1191706289537199E-4</v>
      </c>
      <c r="E1448" s="1">
        <v>-0.107995450496673</v>
      </c>
      <c r="F1448" s="1">
        <v>0</v>
      </c>
      <c r="G1448" s="1">
        <v>9</v>
      </c>
      <c r="H1448" s="1">
        <v>8191</v>
      </c>
      <c r="I1448" s="1">
        <v>0</v>
      </c>
      <c r="J1448" s="1">
        <v>1</v>
      </c>
      <c r="K1448" s="1">
        <v>2.7520999908447199</v>
      </c>
      <c r="L1448">
        <f t="shared" si="22"/>
        <v>0.21292187946800856</v>
      </c>
    </row>
    <row r="1449" spans="1:12" x14ac:dyDescent="0.25">
      <c r="A1449" s="1">
        <v>57.919998168945298</v>
      </c>
      <c r="B1449" s="1">
        <v>-0.105933733284473</v>
      </c>
      <c r="C1449" s="1">
        <v>0</v>
      </c>
      <c r="D1449" s="2">
        <v>1.1201021698070601E-4</v>
      </c>
      <c r="E1449" s="1">
        <v>-0.10599604249000499</v>
      </c>
      <c r="F1449" s="1">
        <v>0</v>
      </c>
      <c r="G1449" s="1">
        <v>9</v>
      </c>
      <c r="H1449" s="1">
        <v>8191</v>
      </c>
      <c r="I1449" s="1">
        <v>0</v>
      </c>
      <c r="J1449" s="1">
        <v>1</v>
      </c>
      <c r="K1449" s="1">
        <v>2.7520999908447199</v>
      </c>
      <c r="L1449">
        <f t="shared" si="22"/>
        <v>0.21309910483844188</v>
      </c>
    </row>
    <row r="1450" spans="1:12" x14ac:dyDescent="0.25">
      <c r="A1450" s="1">
        <v>57.959999084472599</v>
      </c>
      <c r="B1450" s="1">
        <v>-0.10386221110820699</v>
      </c>
      <c r="C1450" s="1">
        <v>0</v>
      </c>
      <c r="D1450" s="2">
        <v>1.11299494164995E-4</v>
      </c>
      <c r="E1450" s="1">
        <v>-0.103996634483337</v>
      </c>
      <c r="F1450" s="1">
        <v>0</v>
      </c>
      <c r="G1450" s="1">
        <v>9</v>
      </c>
      <c r="H1450" s="1">
        <v>8191</v>
      </c>
      <c r="I1450" s="1">
        <v>0</v>
      </c>
      <c r="J1450" s="1">
        <v>1</v>
      </c>
      <c r="K1450" s="1">
        <v>2.7520999908447199</v>
      </c>
      <c r="L1450">
        <f t="shared" si="22"/>
        <v>0.21174695679428296</v>
      </c>
    </row>
    <row r="1451" spans="1:12" x14ac:dyDescent="0.25">
      <c r="A1451" s="1">
        <v>58</v>
      </c>
      <c r="B1451" s="1">
        <v>-0.10203775763511599</v>
      </c>
      <c r="C1451" s="1">
        <v>0</v>
      </c>
      <c r="D1451" s="2">
        <v>1.11380009911954E-4</v>
      </c>
      <c r="E1451" s="1">
        <v>-0.10199722647666901</v>
      </c>
      <c r="F1451" s="1">
        <v>0</v>
      </c>
      <c r="G1451" s="1">
        <v>9</v>
      </c>
      <c r="H1451" s="1">
        <v>8191</v>
      </c>
      <c r="I1451" s="1">
        <v>0</v>
      </c>
      <c r="J1451" s="1">
        <v>1</v>
      </c>
      <c r="K1451" s="1">
        <v>2.7520999908447199</v>
      </c>
      <c r="L1451">
        <f t="shared" si="22"/>
        <v>0.21190013776352723</v>
      </c>
    </row>
    <row r="1452" spans="1:12" x14ac:dyDescent="0.25">
      <c r="A1452" s="1">
        <v>58.03999710083</v>
      </c>
      <c r="B1452" s="1">
        <v>-9.9863417446613298E-2</v>
      </c>
      <c r="C1452" s="1">
        <v>0</v>
      </c>
      <c r="D1452" s="2">
        <v>1.1094313231296799E-4</v>
      </c>
      <c r="E1452" s="1">
        <v>-9.9997818470001207E-2</v>
      </c>
      <c r="F1452" s="1">
        <v>0</v>
      </c>
      <c r="G1452" s="1">
        <v>9</v>
      </c>
      <c r="H1452" s="1">
        <v>8191</v>
      </c>
      <c r="I1452" s="1">
        <v>0</v>
      </c>
      <c r="J1452" s="1">
        <v>1</v>
      </c>
      <c r="K1452" s="1">
        <v>2.7520999908447199</v>
      </c>
      <c r="L1452">
        <f t="shared" si="22"/>
        <v>0.21106897943014125</v>
      </c>
    </row>
    <row r="1453" spans="1:12" x14ac:dyDescent="0.25">
      <c r="A1453" s="1">
        <v>58.079998016357401</v>
      </c>
      <c r="B1453" s="1">
        <v>-0.10192821174860001</v>
      </c>
      <c r="C1453" s="1">
        <v>0</v>
      </c>
      <c r="D1453" s="2">
        <v>1.10279805085156E-4</v>
      </c>
      <c r="E1453" s="1">
        <v>-0.10199722647666901</v>
      </c>
      <c r="F1453" s="1">
        <v>0</v>
      </c>
      <c r="G1453" s="1">
        <v>9</v>
      </c>
      <c r="H1453" s="1">
        <v>8191</v>
      </c>
      <c r="I1453" s="1">
        <v>0</v>
      </c>
      <c r="J1453" s="1">
        <v>2</v>
      </c>
      <c r="K1453" s="1">
        <v>2.7520999908447199</v>
      </c>
      <c r="L1453">
        <f t="shared" si="22"/>
        <v>0.20980700135106967</v>
      </c>
    </row>
    <row r="1454" spans="1:12" x14ac:dyDescent="0.25">
      <c r="A1454" s="1">
        <v>58.119998931884702</v>
      </c>
      <c r="B1454" s="1">
        <v>-0.10391009598970399</v>
      </c>
      <c r="C1454" s="1">
        <v>0</v>
      </c>
      <c r="D1454" s="2">
        <v>1.10158020106609E-4</v>
      </c>
      <c r="E1454" s="1">
        <v>-0.103996634483337</v>
      </c>
      <c r="F1454" s="1">
        <v>0</v>
      </c>
      <c r="G1454" s="1">
        <v>9</v>
      </c>
      <c r="H1454" s="1">
        <v>8191</v>
      </c>
      <c r="I1454" s="1">
        <v>0</v>
      </c>
      <c r="J1454" s="1">
        <v>2</v>
      </c>
      <c r="K1454" s="1">
        <v>2.7520999908447199</v>
      </c>
      <c r="L1454">
        <f t="shared" si="22"/>
        <v>0.20957530579140835</v>
      </c>
    </row>
    <row r="1455" spans="1:12" x14ac:dyDescent="0.25">
      <c r="A1455" s="1">
        <v>58.159999847412102</v>
      </c>
      <c r="B1455" s="1">
        <v>-0.10601274669170301</v>
      </c>
      <c r="C1455" s="1">
        <v>0</v>
      </c>
      <c r="D1455" s="2">
        <v>1.09398126369342E-4</v>
      </c>
      <c r="E1455" s="1">
        <v>-0.10599604249000499</v>
      </c>
      <c r="F1455" s="1">
        <v>0</v>
      </c>
      <c r="G1455" s="1">
        <v>9</v>
      </c>
      <c r="H1455" s="1">
        <v>8191</v>
      </c>
      <c r="I1455" s="1">
        <v>0</v>
      </c>
      <c r="J1455" s="1">
        <v>2</v>
      </c>
      <c r="K1455" s="1">
        <v>2.7520999908447199</v>
      </c>
      <c r="L1455">
        <f t="shared" si="22"/>
        <v>0.20812961021515719</v>
      </c>
    </row>
    <row r="1456" spans="1:12" x14ac:dyDescent="0.25">
      <c r="A1456" s="1">
        <v>58.199996948242102</v>
      </c>
      <c r="B1456" s="1">
        <v>-0.10789712518453499</v>
      </c>
      <c r="C1456" s="1">
        <v>0</v>
      </c>
      <c r="D1456" s="2">
        <v>1.09287677332758E-4</v>
      </c>
      <c r="E1456" s="1">
        <v>-0.107995450496673</v>
      </c>
      <c r="F1456" s="1">
        <v>0</v>
      </c>
      <c r="G1456" s="1">
        <v>9</v>
      </c>
      <c r="H1456" s="1">
        <v>8191</v>
      </c>
      <c r="I1456" s="1">
        <v>0</v>
      </c>
      <c r="J1456" s="1">
        <v>2</v>
      </c>
      <c r="K1456" s="1">
        <v>2.7520999908447199</v>
      </c>
      <c r="L1456">
        <f t="shared" si="22"/>
        <v>0.20791948125138263</v>
      </c>
    </row>
    <row r="1457" spans="1:12" x14ac:dyDescent="0.25">
      <c r="A1457" s="1">
        <v>58.239997863769503</v>
      </c>
      <c r="B1457" s="1">
        <v>-0.109945900738239</v>
      </c>
      <c r="C1457" s="1">
        <v>0</v>
      </c>
      <c r="D1457" s="2">
        <v>1.0884379298659E-4</v>
      </c>
      <c r="E1457" s="1">
        <v>-0.10999485850334099</v>
      </c>
      <c r="F1457" s="1">
        <v>0</v>
      </c>
      <c r="G1457" s="1">
        <v>9</v>
      </c>
      <c r="H1457" s="1">
        <v>8191</v>
      </c>
      <c r="I1457" s="1">
        <v>0</v>
      </c>
      <c r="J1457" s="1">
        <v>2</v>
      </c>
      <c r="K1457" s="1">
        <v>2.7520999908447199</v>
      </c>
      <c r="L1457">
        <f t="shared" si="22"/>
        <v>0.20707499260231152</v>
      </c>
    </row>
    <row r="1458" spans="1:12" x14ac:dyDescent="0.25">
      <c r="A1458" s="1">
        <v>58.279998779296797</v>
      </c>
      <c r="B1458" s="1">
        <v>-0.111937373876571</v>
      </c>
      <c r="C1458" s="1">
        <v>0</v>
      </c>
      <c r="D1458" s="2">
        <v>1.08342806925065E-4</v>
      </c>
      <c r="E1458" s="1">
        <v>-0.111994266510009</v>
      </c>
      <c r="F1458" s="1">
        <v>0</v>
      </c>
      <c r="G1458" s="1">
        <v>9</v>
      </c>
      <c r="H1458" s="1">
        <v>8191</v>
      </c>
      <c r="I1458" s="1">
        <v>0</v>
      </c>
      <c r="J1458" s="1">
        <v>2</v>
      </c>
      <c r="K1458" s="1">
        <v>2.7520999908447199</v>
      </c>
      <c r="L1458">
        <f t="shared" si="22"/>
        <v>0.20612186810951724</v>
      </c>
    </row>
    <row r="1459" spans="1:12" x14ac:dyDescent="0.25">
      <c r="A1459" s="1">
        <v>58.319999694824197</v>
      </c>
      <c r="B1459" s="1">
        <v>-0.113962672650814</v>
      </c>
      <c r="C1459" s="1">
        <v>0</v>
      </c>
      <c r="D1459" s="2">
        <v>1.08323896711226E-4</v>
      </c>
      <c r="E1459" s="1">
        <v>-0.114006161689758</v>
      </c>
      <c r="F1459" s="1">
        <v>0</v>
      </c>
      <c r="G1459" s="1">
        <v>9</v>
      </c>
      <c r="H1459" s="1">
        <v>8191</v>
      </c>
      <c r="I1459" s="1">
        <v>0</v>
      </c>
      <c r="J1459" s="1">
        <v>2</v>
      </c>
      <c r="K1459" s="1">
        <v>2.7520999908447199</v>
      </c>
      <c r="L1459">
        <f t="shared" si="22"/>
        <v>0.20608589148390202</v>
      </c>
    </row>
    <row r="1460" spans="1:12" x14ac:dyDescent="0.25">
      <c r="A1460" s="1">
        <v>58.359996795654197</v>
      </c>
      <c r="B1460" s="1">
        <v>-0.11592461168766</v>
      </c>
      <c r="C1460" s="1">
        <v>0</v>
      </c>
      <c r="D1460" s="2">
        <v>1.0764902981463799E-4</v>
      </c>
      <c r="E1460" s="1">
        <v>-0.116005569696426</v>
      </c>
      <c r="F1460" s="1">
        <v>0</v>
      </c>
      <c r="G1460" s="1">
        <v>9</v>
      </c>
      <c r="H1460" s="1">
        <v>8191</v>
      </c>
      <c r="I1460" s="1">
        <v>0</v>
      </c>
      <c r="J1460" s="1">
        <v>2</v>
      </c>
      <c r="K1460" s="1">
        <v>2.7520999908447199</v>
      </c>
      <c r="L1460">
        <f t="shared" si="22"/>
        <v>0.20480195921928748</v>
      </c>
    </row>
    <row r="1461" spans="1:12" x14ac:dyDescent="0.25">
      <c r="A1461" s="1">
        <v>58.399997711181598</v>
      </c>
      <c r="B1461" s="1">
        <v>-0.11802592128515201</v>
      </c>
      <c r="C1461" s="1">
        <v>0</v>
      </c>
      <c r="D1461" s="2">
        <v>1.0762826423160701E-4</v>
      </c>
      <c r="E1461" s="1">
        <v>-0.118004977703094</v>
      </c>
      <c r="F1461" s="1">
        <v>0</v>
      </c>
      <c r="G1461" s="1">
        <v>9</v>
      </c>
      <c r="H1461" s="1">
        <v>8191</v>
      </c>
      <c r="I1461" s="1">
        <v>0</v>
      </c>
      <c r="J1461" s="1">
        <v>2</v>
      </c>
      <c r="K1461" s="1">
        <v>2.7520999908447199</v>
      </c>
      <c r="L1461">
        <f t="shared" si="22"/>
        <v>0.20476245275929991</v>
      </c>
    </row>
    <row r="1462" spans="1:12" x14ac:dyDescent="0.25">
      <c r="A1462" s="1">
        <v>58.439998626708899</v>
      </c>
      <c r="B1462" s="1">
        <v>-0.119955882430076</v>
      </c>
      <c r="C1462" s="1">
        <v>0</v>
      </c>
      <c r="D1462" s="2">
        <v>1.07207779365126E-4</v>
      </c>
      <c r="E1462" s="1">
        <v>-0.120004385709762</v>
      </c>
      <c r="F1462" s="1">
        <v>0</v>
      </c>
      <c r="G1462" s="1">
        <v>9</v>
      </c>
      <c r="H1462" s="1">
        <v>8191</v>
      </c>
      <c r="I1462" s="1">
        <v>0</v>
      </c>
      <c r="J1462" s="1">
        <v>2</v>
      </c>
      <c r="K1462" s="1">
        <v>2.7520999908447199</v>
      </c>
      <c r="L1462">
        <f t="shared" si="22"/>
        <v>0.20396248155077479</v>
      </c>
    </row>
    <row r="1463" spans="1:12" x14ac:dyDescent="0.25">
      <c r="A1463" s="1">
        <v>58.4799995422363</v>
      </c>
      <c r="B1463" s="1">
        <v>-0.121931992471218</v>
      </c>
      <c r="C1463" s="1">
        <v>0</v>
      </c>
      <c r="D1463" s="2">
        <v>1.0679174010874699E-4</v>
      </c>
      <c r="E1463" s="1">
        <v>-0.12200379371643</v>
      </c>
      <c r="F1463" s="1">
        <v>0</v>
      </c>
      <c r="G1463" s="1">
        <v>9</v>
      </c>
      <c r="H1463" s="1">
        <v>8191</v>
      </c>
      <c r="I1463" s="1">
        <v>0</v>
      </c>
      <c r="J1463" s="1">
        <v>2</v>
      </c>
      <c r="K1463" s="1">
        <v>2.7520999908447199</v>
      </c>
      <c r="L1463">
        <f t="shared" si="22"/>
        <v>0.20317096810225349</v>
      </c>
    </row>
    <row r="1464" spans="1:12" x14ac:dyDescent="0.25">
      <c r="A1464" s="1">
        <v>58.520000457763601</v>
      </c>
      <c r="B1464" s="1">
        <v>-0.123932167887687</v>
      </c>
      <c r="C1464" s="1">
        <v>0</v>
      </c>
      <c r="D1464" s="2">
        <v>1.0681028652470501E-4</v>
      </c>
      <c r="E1464" s="1">
        <v>-0.12400320172309801</v>
      </c>
      <c r="F1464" s="1">
        <v>0</v>
      </c>
      <c r="G1464" s="1">
        <v>9</v>
      </c>
      <c r="H1464" s="1">
        <v>8191</v>
      </c>
      <c r="I1464" s="1">
        <v>0</v>
      </c>
      <c r="J1464" s="1">
        <v>2</v>
      </c>
      <c r="K1464" s="1">
        <v>2.7520999908447199</v>
      </c>
      <c r="L1464">
        <f t="shared" si="22"/>
        <v>0.20320625260348157</v>
      </c>
    </row>
    <row r="1465" spans="1:12" x14ac:dyDescent="0.25">
      <c r="A1465" s="1">
        <v>58.5599975585937</v>
      </c>
      <c r="B1465" s="1">
        <v>-0.125921785831451</v>
      </c>
      <c r="C1465" s="1">
        <v>0</v>
      </c>
      <c r="D1465" s="2">
        <v>1.06136540125589E-4</v>
      </c>
      <c r="E1465" s="1">
        <v>-0.12600260972976601</v>
      </c>
      <c r="F1465" s="1">
        <v>0</v>
      </c>
      <c r="G1465" s="1">
        <v>9</v>
      </c>
      <c r="H1465" s="1">
        <v>8191</v>
      </c>
      <c r="I1465" s="1">
        <v>0</v>
      </c>
      <c r="J1465" s="1">
        <v>2</v>
      </c>
      <c r="K1465" s="1">
        <v>2.7520999908447199</v>
      </c>
      <c r="L1465">
        <f t="shared" si="22"/>
        <v>0.20192445208197668</v>
      </c>
    </row>
    <row r="1466" spans="1:12" x14ac:dyDescent="0.25">
      <c r="A1466" s="1">
        <v>58.599998474121001</v>
      </c>
      <c r="B1466" s="1">
        <v>-0.12802851200103699</v>
      </c>
      <c r="C1466" s="1">
        <v>0</v>
      </c>
      <c r="D1466" s="2">
        <v>1.06203988252673E-4</v>
      </c>
      <c r="E1466" s="1">
        <v>-0.12800201773643399</v>
      </c>
      <c r="F1466" s="1">
        <v>0</v>
      </c>
      <c r="G1466" s="1">
        <v>9</v>
      </c>
      <c r="H1466" s="1">
        <v>8191</v>
      </c>
      <c r="I1466" s="1">
        <v>0</v>
      </c>
      <c r="J1466" s="1">
        <v>2</v>
      </c>
      <c r="K1466" s="1">
        <v>2.7520999908447199</v>
      </c>
      <c r="L1466">
        <f t="shared" si="22"/>
        <v>0.20205277194325422</v>
      </c>
    </row>
    <row r="1467" spans="1:12" x14ac:dyDescent="0.25">
      <c r="A1467" s="1">
        <v>58.639999389648402</v>
      </c>
      <c r="B1467" s="1">
        <v>-0.129994586110115</v>
      </c>
      <c r="C1467" s="1">
        <v>0</v>
      </c>
      <c r="D1467" s="2">
        <v>1.05800732853822E-4</v>
      </c>
      <c r="E1467" s="1">
        <v>-0.130001425743103</v>
      </c>
      <c r="F1467" s="1">
        <v>0</v>
      </c>
      <c r="G1467" s="1">
        <v>9</v>
      </c>
      <c r="H1467" s="1">
        <v>8191</v>
      </c>
      <c r="I1467" s="1">
        <v>0</v>
      </c>
      <c r="J1467" s="1">
        <v>2</v>
      </c>
      <c r="K1467" s="1">
        <v>2.7520999908447199</v>
      </c>
      <c r="L1467">
        <f t="shared" si="22"/>
        <v>0.20128557974567801</v>
      </c>
    </row>
    <row r="1468" spans="1:12" x14ac:dyDescent="0.25">
      <c r="A1468" s="1">
        <v>58.680000305175703</v>
      </c>
      <c r="B1468" s="1">
        <v>-0.13200475275516499</v>
      </c>
      <c r="C1468" s="1">
        <v>0</v>
      </c>
      <c r="D1468" s="2">
        <v>1.05425962829031E-4</v>
      </c>
      <c r="E1468" s="1">
        <v>-0.13200083374977101</v>
      </c>
      <c r="F1468" s="1">
        <v>0</v>
      </c>
      <c r="G1468" s="1">
        <v>9</v>
      </c>
      <c r="H1468" s="1">
        <v>8191</v>
      </c>
      <c r="I1468" s="1">
        <v>0</v>
      </c>
      <c r="J1468" s="1">
        <v>2</v>
      </c>
      <c r="K1468" s="1">
        <v>2.7520999908447199</v>
      </c>
      <c r="L1468">
        <f t="shared" si="22"/>
        <v>0.20057258088757382</v>
      </c>
    </row>
    <row r="1469" spans="1:12" x14ac:dyDescent="0.25">
      <c r="A1469" s="1">
        <v>58.719997406005803</v>
      </c>
      <c r="B1469" s="1">
        <v>-0.13396698236465401</v>
      </c>
      <c r="C1469" s="1">
        <v>0</v>
      </c>
      <c r="D1469" s="2">
        <v>1.0547446436248699E-4</v>
      </c>
      <c r="E1469" s="1">
        <v>-0.13400024175643899</v>
      </c>
      <c r="F1469" s="1">
        <v>0</v>
      </c>
      <c r="G1469" s="1">
        <v>9</v>
      </c>
      <c r="H1469" s="1">
        <v>8191</v>
      </c>
      <c r="I1469" s="1">
        <v>0</v>
      </c>
      <c r="J1469" s="1">
        <v>2</v>
      </c>
      <c r="K1469" s="1">
        <v>2.7520999908447199</v>
      </c>
      <c r="L1469">
        <f t="shared" si="22"/>
        <v>0.20066485491079569</v>
      </c>
    </row>
    <row r="1470" spans="1:12" x14ac:dyDescent="0.25">
      <c r="A1470" s="1">
        <v>58.759998321533203</v>
      </c>
      <c r="B1470" s="1">
        <v>-0.13598789274692499</v>
      </c>
      <c r="C1470" s="1">
        <v>0</v>
      </c>
      <c r="D1470" s="2">
        <v>1.0482090874575E-4</v>
      </c>
      <c r="E1470" s="1">
        <v>-0.13599964976310699</v>
      </c>
      <c r="F1470" s="1">
        <v>0</v>
      </c>
      <c r="G1470" s="1">
        <v>9</v>
      </c>
      <c r="H1470" s="1">
        <v>8191</v>
      </c>
      <c r="I1470" s="1">
        <v>0</v>
      </c>
      <c r="J1470" s="1">
        <v>2</v>
      </c>
      <c r="K1470" s="1">
        <v>2.7520999908447199</v>
      </c>
      <c r="L1470">
        <f t="shared" si="22"/>
        <v>0.19942146729274671</v>
      </c>
    </row>
    <row r="1471" spans="1:12" x14ac:dyDescent="0.25">
      <c r="A1471" s="1">
        <v>58.799999237060497</v>
      </c>
      <c r="B1471" s="1">
        <v>-0.137983173131942</v>
      </c>
      <c r="C1471" s="1">
        <v>0</v>
      </c>
      <c r="D1471" s="2">
        <v>1.04855367681011E-4</v>
      </c>
      <c r="E1471" s="1">
        <v>-0.137999057769775</v>
      </c>
      <c r="F1471" s="1">
        <v>0</v>
      </c>
      <c r="G1471" s="1">
        <v>9</v>
      </c>
      <c r="H1471" s="1">
        <v>8191</v>
      </c>
      <c r="I1471" s="1">
        <v>0</v>
      </c>
      <c r="J1471" s="1">
        <v>2</v>
      </c>
      <c r="K1471" s="1">
        <v>2.7520999908447199</v>
      </c>
      <c r="L1471">
        <f t="shared" si="22"/>
        <v>0.19948702531464638</v>
      </c>
    </row>
    <row r="1472" spans="1:12" x14ac:dyDescent="0.25">
      <c r="A1472" s="1">
        <v>58.840000152587798</v>
      </c>
      <c r="B1472" s="1">
        <v>-0.139881551265716</v>
      </c>
      <c r="C1472" s="1">
        <v>0</v>
      </c>
      <c r="D1472" s="2">
        <v>1.04471153463236E-4</v>
      </c>
      <c r="E1472" s="1">
        <v>-0.13999846577644301</v>
      </c>
      <c r="F1472" s="1">
        <v>0</v>
      </c>
      <c r="G1472" s="1">
        <v>9</v>
      </c>
      <c r="H1472" s="1">
        <v>8191</v>
      </c>
      <c r="I1472" s="1">
        <v>0</v>
      </c>
      <c r="J1472" s="1">
        <v>2</v>
      </c>
      <c r="K1472" s="1">
        <v>2.7520999908447199</v>
      </c>
      <c r="L1472">
        <f t="shared" si="22"/>
        <v>0.19875605890746445</v>
      </c>
    </row>
    <row r="1473" spans="1:12" x14ac:dyDescent="0.25">
      <c r="A1473" s="1">
        <v>58.879997253417898</v>
      </c>
      <c r="B1473" s="1">
        <v>-0.14200560748577101</v>
      </c>
      <c r="C1473" s="1">
        <v>0</v>
      </c>
      <c r="D1473" s="2">
        <v>1.04142978671006E-4</v>
      </c>
      <c r="E1473" s="1">
        <v>-0.14199787378311099</v>
      </c>
      <c r="F1473" s="1">
        <v>0</v>
      </c>
      <c r="G1473" s="1">
        <v>9</v>
      </c>
      <c r="H1473" s="1">
        <v>8191</v>
      </c>
      <c r="I1473" s="1">
        <v>0</v>
      </c>
      <c r="J1473" s="1">
        <v>2</v>
      </c>
      <c r="K1473" s="1">
        <v>2.7520999908447199</v>
      </c>
      <c r="L1473">
        <f t="shared" si="22"/>
        <v>0.19813170734079619</v>
      </c>
    </row>
    <row r="1474" spans="1:12" x14ac:dyDescent="0.25">
      <c r="A1474" s="1">
        <v>58.919998168945298</v>
      </c>
      <c r="B1474" s="1">
        <v>-0.14403574168682001</v>
      </c>
      <c r="C1474" s="1">
        <v>0</v>
      </c>
      <c r="D1474" s="2">
        <v>1.04201753856614E-4</v>
      </c>
      <c r="E1474" s="1">
        <v>-0.143997281789779</v>
      </c>
      <c r="F1474" s="1">
        <v>0</v>
      </c>
      <c r="G1474" s="1">
        <v>9</v>
      </c>
      <c r="H1474" s="1">
        <v>8191</v>
      </c>
      <c r="I1474" s="1">
        <v>0</v>
      </c>
      <c r="J1474" s="1">
        <v>2</v>
      </c>
      <c r="K1474" s="1">
        <v>2.7520999908447199</v>
      </c>
      <c r="L1474">
        <f t="shared" si="22"/>
        <v>0.19824352695669725</v>
      </c>
    </row>
    <row r="1475" spans="1:12" x14ac:dyDescent="0.25">
      <c r="A1475" s="1">
        <v>58.959999084472599</v>
      </c>
      <c r="B1475" s="1">
        <v>-0.146009162068367</v>
      </c>
      <c r="C1475" s="1">
        <v>0</v>
      </c>
      <c r="D1475" s="2">
        <v>1.0359899897593999E-4</v>
      </c>
      <c r="E1475" s="1">
        <v>-0.145996689796447</v>
      </c>
      <c r="F1475" s="1">
        <v>0</v>
      </c>
      <c r="G1475" s="1">
        <v>9</v>
      </c>
      <c r="H1475" s="1">
        <v>8191</v>
      </c>
      <c r="I1475" s="1">
        <v>0</v>
      </c>
      <c r="J1475" s="1">
        <v>2</v>
      </c>
      <c r="K1475" s="1">
        <v>2.7520999908447199</v>
      </c>
      <c r="L1475">
        <f t="shared" ref="L1475:L1538" si="23">(D1475*1000)/((7.25*7.25)/100)</f>
        <v>0.19709678758799523</v>
      </c>
    </row>
    <row r="1476" spans="1:12" x14ac:dyDescent="0.25">
      <c r="A1476" s="1">
        <v>59</v>
      </c>
      <c r="B1476" s="1">
        <v>-0.14800649881362901</v>
      </c>
      <c r="C1476" s="1">
        <v>0</v>
      </c>
      <c r="D1476" s="2">
        <v>1.03600446891505E-4</v>
      </c>
      <c r="E1476" s="1">
        <v>-0.14799609780311501</v>
      </c>
      <c r="F1476" s="1">
        <v>0</v>
      </c>
      <c r="G1476" s="1">
        <v>9</v>
      </c>
      <c r="H1476" s="1">
        <v>8191</v>
      </c>
      <c r="I1476" s="1">
        <v>0</v>
      </c>
      <c r="J1476" s="1">
        <v>2</v>
      </c>
      <c r="K1476" s="1">
        <v>2.7520999908447199</v>
      </c>
      <c r="L1476">
        <f t="shared" si="23"/>
        <v>0.19709954224305348</v>
      </c>
    </row>
    <row r="1477" spans="1:12" x14ac:dyDescent="0.25">
      <c r="A1477" s="1">
        <v>59.03999710083</v>
      </c>
      <c r="B1477" s="1">
        <v>-0.14991940557956601</v>
      </c>
      <c r="C1477" s="1">
        <v>0</v>
      </c>
      <c r="D1477" s="2">
        <v>1.03260274045169E-4</v>
      </c>
      <c r="E1477" s="1">
        <v>-0.14999550580978299</v>
      </c>
      <c r="F1477" s="1">
        <v>0</v>
      </c>
      <c r="G1477" s="1">
        <v>9</v>
      </c>
      <c r="H1477" s="1">
        <v>8191</v>
      </c>
      <c r="I1477" s="1">
        <v>0</v>
      </c>
      <c r="J1477" s="1">
        <v>2</v>
      </c>
      <c r="K1477" s="1">
        <v>2.7520999908447199</v>
      </c>
      <c r="L1477">
        <f t="shared" si="23"/>
        <v>0.19645236441411462</v>
      </c>
    </row>
    <row r="1478" spans="1:12" x14ac:dyDescent="0.25">
      <c r="A1478" s="1">
        <v>59.079998016357401</v>
      </c>
      <c r="B1478" s="1">
        <v>-0.15192918479442499</v>
      </c>
      <c r="C1478" s="1">
        <v>0</v>
      </c>
      <c r="D1478" s="2">
        <v>1.02910031273495E-4</v>
      </c>
      <c r="E1478" s="1">
        <v>-0.15199489891529</v>
      </c>
      <c r="F1478" s="1">
        <v>0</v>
      </c>
      <c r="G1478" s="1">
        <v>9</v>
      </c>
      <c r="H1478" s="1">
        <v>8191</v>
      </c>
      <c r="I1478" s="1">
        <v>0</v>
      </c>
      <c r="J1478" s="1">
        <v>2</v>
      </c>
      <c r="K1478" s="1">
        <v>2.7520999908447199</v>
      </c>
      <c r="L1478">
        <f t="shared" si="23"/>
        <v>0.19578602858215458</v>
      </c>
    </row>
    <row r="1479" spans="1:12" x14ac:dyDescent="0.25">
      <c r="A1479" s="1">
        <v>59.119998931884702</v>
      </c>
      <c r="B1479" s="1">
        <v>-0.15390667319297699</v>
      </c>
      <c r="C1479" s="1">
        <v>0</v>
      </c>
      <c r="D1479" s="2">
        <v>1.03019643574953E-4</v>
      </c>
      <c r="E1479" s="1">
        <v>-0.15399430692195801</v>
      </c>
      <c r="F1479" s="1">
        <v>0</v>
      </c>
      <c r="G1479" s="1">
        <v>9</v>
      </c>
      <c r="H1479" s="1">
        <v>8191</v>
      </c>
      <c r="I1479" s="1">
        <v>0</v>
      </c>
      <c r="J1479" s="1">
        <v>2</v>
      </c>
      <c r="K1479" s="1">
        <v>2.7520999908447199</v>
      </c>
      <c r="L1479">
        <f t="shared" si="23"/>
        <v>0.19599456565983922</v>
      </c>
    </row>
    <row r="1480" spans="1:12" x14ac:dyDescent="0.25">
      <c r="A1480" s="1">
        <v>59.159999847412102</v>
      </c>
      <c r="B1480" s="1">
        <v>-0.15601322054862901</v>
      </c>
      <c r="C1480" s="1">
        <v>0</v>
      </c>
      <c r="D1480" s="2">
        <v>1.0243993892800001E-4</v>
      </c>
      <c r="E1480" s="1">
        <v>-0.15600621700286799</v>
      </c>
      <c r="F1480" s="1">
        <v>0</v>
      </c>
      <c r="G1480" s="1">
        <v>9</v>
      </c>
      <c r="H1480" s="1">
        <v>8191</v>
      </c>
      <c r="I1480" s="1">
        <v>0</v>
      </c>
      <c r="J1480" s="1">
        <v>2</v>
      </c>
      <c r="K1480" s="1">
        <v>2.7520999908447199</v>
      </c>
      <c r="L1480">
        <f t="shared" si="23"/>
        <v>0.19489167929227111</v>
      </c>
    </row>
    <row r="1481" spans="1:12" x14ac:dyDescent="0.25">
      <c r="A1481" s="1">
        <v>59.199996948242102</v>
      </c>
      <c r="B1481" s="1">
        <v>-0.15790534019470201</v>
      </c>
      <c r="C1481" s="1">
        <v>0</v>
      </c>
      <c r="D1481" s="2">
        <v>1.02427933597937E-4</v>
      </c>
      <c r="E1481" s="1">
        <v>-0.15800562500953599</v>
      </c>
      <c r="F1481" s="1">
        <v>0</v>
      </c>
      <c r="G1481" s="1">
        <v>9</v>
      </c>
      <c r="H1481" s="1">
        <v>8191</v>
      </c>
      <c r="I1481" s="1">
        <v>0</v>
      </c>
      <c r="J1481" s="1">
        <v>2</v>
      </c>
      <c r="K1481" s="1">
        <v>2.7520999908447199</v>
      </c>
      <c r="L1481">
        <f t="shared" si="23"/>
        <v>0.19486883918751388</v>
      </c>
    </row>
    <row r="1482" spans="1:12" x14ac:dyDescent="0.25">
      <c r="A1482" s="1">
        <v>59.239997863769503</v>
      </c>
      <c r="B1482" s="1">
        <v>-0.15996478497982</v>
      </c>
      <c r="C1482" s="1">
        <v>0</v>
      </c>
      <c r="D1482" s="2">
        <v>1.02158737718127E-4</v>
      </c>
      <c r="E1482" s="1">
        <v>-0.160005033016204</v>
      </c>
      <c r="F1482" s="1">
        <v>0</v>
      </c>
      <c r="G1482" s="1">
        <v>9</v>
      </c>
      <c r="H1482" s="1">
        <v>8191</v>
      </c>
      <c r="I1482" s="1">
        <v>0</v>
      </c>
      <c r="J1482" s="1">
        <v>2</v>
      </c>
      <c r="K1482" s="1">
        <v>2.7520999908447199</v>
      </c>
      <c r="L1482">
        <f t="shared" si="23"/>
        <v>0.19435669482640094</v>
      </c>
    </row>
    <row r="1483" spans="1:12" x14ac:dyDescent="0.25">
      <c r="A1483" s="1">
        <v>59.279998779296797</v>
      </c>
      <c r="B1483" s="1">
        <v>-0.16192866861820199</v>
      </c>
      <c r="C1483" s="1">
        <v>0</v>
      </c>
      <c r="D1483" s="2">
        <v>1.01840094430372E-4</v>
      </c>
      <c r="E1483" s="1">
        <v>-0.16200442612171101</v>
      </c>
      <c r="F1483" s="1">
        <v>0</v>
      </c>
      <c r="G1483" s="1">
        <v>9</v>
      </c>
      <c r="H1483" s="1">
        <v>8191</v>
      </c>
      <c r="I1483" s="1">
        <v>0</v>
      </c>
      <c r="J1483" s="1">
        <v>2</v>
      </c>
      <c r="K1483" s="1">
        <v>2.7520999908447199</v>
      </c>
      <c r="L1483">
        <f t="shared" si="23"/>
        <v>0.19375047691866254</v>
      </c>
    </row>
    <row r="1484" spans="1:12" x14ac:dyDescent="0.25">
      <c r="A1484" s="1">
        <v>59.319999694824197</v>
      </c>
      <c r="B1484" s="1">
        <v>-0.16393883526325201</v>
      </c>
      <c r="C1484" s="1">
        <v>0</v>
      </c>
      <c r="D1484" s="2">
        <v>1.0187975567532701E-4</v>
      </c>
      <c r="E1484" s="1">
        <v>-0.16400383412837899</v>
      </c>
      <c r="F1484" s="1">
        <v>0</v>
      </c>
      <c r="G1484" s="1">
        <v>9</v>
      </c>
      <c r="H1484" s="1">
        <v>8191</v>
      </c>
      <c r="I1484" s="1">
        <v>0</v>
      </c>
      <c r="J1484" s="1">
        <v>2</v>
      </c>
      <c r="K1484" s="1">
        <v>2.7520999908447199</v>
      </c>
      <c r="L1484">
        <f t="shared" si="23"/>
        <v>0.19382593231929038</v>
      </c>
    </row>
    <row r="1485" spans="1:12" x14ac:dyDescent="0.25">
      <c r="A1485" s="1">
        <v>59.359996795654197</v>
      </c>
      <c r="B1485" s="1">
        <v>-0.16594475507736201</v>
      </c>
      <c r="C1485" s="1">
        <v>0</v>
      </c>
      <c r="D1485" s="2">
        <v>1.01364174042828E-4</v>
      </c>
      <c r="E1485" s="1">
        <v>-0.166003242135047</v>
      </c>
      <c r="F1485" s="1">
        <v>0</v>
      </c>
      <c r="G1485" s="1">
        <v>9</v>
      </c>
      <c r="H1485" s="1">
        <v>8191</v>
      </c>
      <c r="I1485" s="1">
        <v>0</v>
      </c>
      <c r="J1485" s="1">
        <v>2</v>
      </c>
      <c r="K1485" s="1">
        <v>2.7520999908447199</v>
      </c>
      <c r="L1485">
        <f t="shared" si="23"/>
        <v>0.19284503979610559</v>
      </c>
    </row>
    <row r="1486" spans="1:12" x14ac:dyDescent="0.25">
      <c r="A1486" s="1">
        <v>59.399997711181598</v>
      </c>
      <c r="B1486" s="1">
        <v>-0.167984694242477</v>
      </c>
      <c r="C1486" s="1">
        <v>0</v>
      </c>
      <c r="D1486" s="2">
        <v>1.01390498457476E-4</v>
      </c>
      <c r="E1486" s="1">
        <v>-0.168002650141716</v>
      </c>
      <c r="F1486" s="1">
        <v>0</v>
      </c>
      <c r="G1486" s="1">
        <v>9</v>
      </c>
      <c r="H1486" s="1">
        <v>8191</v>
      </c>
      <c r="I1486" s="1">
        <v>0</v>
      </c>
      <c r="J1486" s="1">
        <v>2</v>
      </c>
      <c r="K1486" s="1">
        <v>2.7520999908447199</v>
      </c>
      <c r="L1486">
        <f t="shared" si="23"/>
        <v>0.19289512191672009</v>
      </c>
    </row>
    <row r="1487" spans="1:12" x14ac:dyDescent="0.25">
      <c r="A1487" s="1">
        <v>59.439998626708899</v>
      </c>
      <c r="B1487" s="1">
        <v>-0.16994559764861999</v>
      </c>
      <c r="C1487" s="1">
        <v>0</v>
      </c>
      <c r="D1487" s="2">
        <v>1.01058110885787E-4</v>
      </c>
      <c r="E1487" s="1">
        <v>-0.17000205814838401</v>
      </c>
      <c r="F1487" s="1">
        <v>0</v>
      </c>
      <c r="G1487" s="1">
        <v>9</v>
      </c>
      <c r="H1487" s="1">
        <v>8191</v>
      </c>
      <c r="I1487" s="1">
        <v>0</v>
      </c>
      <c r="J1487" s="1">
        <v>2</v>
      </c>
      <c r="K1487" s="1">
        <v>2.7520999908447199</v>
      </c>
      <c r="L1487">
        <f t="shared" si="23"/>
        <v>0.19226275554965419</v>
      </c>
    </row>
    <row r="1488" spans="1:12" x14ac:dyDescent="0.25">
      <c r="A1488" s="1">
        <v>59.4799995422363</v>
      </c>
      <c r="B1488" s="1">
        <v>-0.17198212444782199</v>
      </c>
      <c r="C1488" s="1">
        <v>0</v>
      </c>
      <c r="D1488" s="2">
        <v>1.00749057310167E-4</v>
      </c>
      <c r="E1488" s="1">
        <v>-0.17200146615505199</v>
      </c>
      <c r="F1488" s="1">
        <v>0</v>
      </c>
      <c r="G1488" s="1">
        <v>9</v>
      </c>
      <c r="H1488" s="1">
        <v>8191</v>
      </c>
      <c r="I1488" s="1">
        <v>0</v>
      </c>
      <c r="J1488" s="1">
        <v>2</v>
      </c>
      <c r="K1488" s="1">
        <v>2.7520999908447199</v>
      </c>
      <c r="L1488">
        <f t="shared" si="23"/>
        <v>0.19167478204074576</v>
      </c>
    </row>
    <row r="1489" spans="1:12" x14ac:dyDescent="0.25">
      <c r="A1489" s="1">
        <v>59.520000457763601</v>
      </c>
      <c r="B1489" s="1">
        <v>-0.173893228173255</v>
      </c>
      <c r="C1489" s="1">
        <v>0</v>
      </c>
      <c r="D1489" s="2">
        <v>1.00830613519065E-4</v>
      </c>
      <c r="E1489" s="1">
        <v>-0.17400087416172</v>
      </c>
      <c r="F1489" s="1">
        <v>0</v>
      </c>
      <c r="G1489" s="1">
        <v>9</v>
      </c>
      <c r="H1489" s="1">
        <v>8191</v>
      </c>
      <c r="I1489" s="1">
        <v>0</v>
      </c>
      <c r="J1489" s="1">
        <v>2</v>
      </c>
      <c r="K1489" s="1">
        <v>2.7520999908447199</v>
      </c>
      <c r="L1489">
        <f t="shared" si="23"/>
        <v>0.19182994248573601</v>
      </c>
    </row>
    <row r="1490" spans="1:12" x14ac:dyDescent="0.25">
      <c r="A1490" s="1">
        <v>59.5599975585937</v>
      </c>
      <c r="B1490" s="1">
        <v>-0.17600788176059701</v>
      </c>
      <c r="C1490" s="1">
        <v>0</v>
      </c>
      <c r="D1490" s="2">
        <v>1.00317462056409E-4</v>
      </c>
      <c r="E1490" s="1">
        <v>-0.17600028216838801</v>
      </c>
      <c r="F1490" s="1">
        <v>0</v>
      </c>
      <c r="G1490" s="1">
        <v>9</v>
      </c>
      <c r="H1490" s="1">
        <v>8191</v>
      </c>
      <c r="I1490" s="1">
        <v>0</v>
      </c>
      <c r="J1490" s="1">
        <v>2</v>
      </c>
      <c r="K1490" s="1">
        <v>2.7520999908447199</v>
      </c>
      <c r="L1490">
        <f t="shared" si="23"/>
        <v>0.19085367335345349</v>
      </c>
    </row>
    <row r="1491" spans="1:12" x14ac:dyDescent="0.25">
      <c r="A1491" s="1">
        <v>59.599998474121001</v>
      </c>
      <c r="B1491" s="1">
        <v>-0.17794562876224501</v>
      </c>
      <c r="C1491" s="1">
        <v>0</v>
      </c>
      <c r="D1491" s="2">
        <v>1.00331424619071E-4</v>
      </c>
      <c r="E1491" s="1">
        <v>-0.17799969017505601</v>
      </c>
      <c r="F1491" s="1">
        <v>0</v>
      </c>
      <c r="G1491" s="1">
        <v>9</v>
      </c>
      <c r="H1491" s="1">
        <v>8191</v>
      </c>
      <c r="I1491" s="1">
        <v>0</v>
      </c>
      <c r="J1491" s="1">
        <v>2</v>
      </c>
      <c r="K1491" s="1">
        <v>2.7520999908447199</v>
      </c>
      <c r="L1491">
        <f t="shared" si="23"/>
        <v>0.19088023708741211</v>
      </c>
    </row>
    <row r="1492" spans="1:12" x14ac:dyDescent="0.25">
      <c r="A1492" s="1">
        <v>59.639999389648402</v>
      </c>
      <c r="B1492" s="1">
        <v>-0.18005049228668199</v>
      </c>
      <c r="C1492" s="1">
        <v>0</v>
      </c>
      <c r="D1492" s="2">
        <v>1.00096971436869E-4</v>
      </c>
      <c r="E1492" s="1">
        <v>-0.17999909818172399</v>
      </c>
      <c r="F1492" s="1">
        <v>0</v>
      </c>
      <c r="G1492" s="1">
        <v>9</v>
      </c>
      <c r="H1492" s="1">
        <v>8191</v>
      </c>
      <c r="I1492" s="1">
        <v>0</v>
      </c>
      <c r="J1492" s="1">
        <v>2</v>
      </c>
      <c r="K1492" s="1">
        <v>2.7520999908447199</v>
      </c>
      <c r="L1492">
        <f t="shared" si="23"/>
        <v>0.19043419060522046</v>
      </c>
    </row>
    <row r="1493" spans="1:12" x14ac:dyDescent="0.25">
      <c r="A1493" s="1">
        <v>59.680000305175703</v>
      </c>
      <c r="B1493" s="1">
        <v>-0.18191847205162001</v>
      </c>
      <c r="C1493" s="1">
        <v>0</v>
      </c>
      <c r="D1493" s="2">
        <v>9.9734214018098996E-5</v>
      </c>
      <c r="E1493" s="1">
        <v>-0.181998506188392</v>
      </c>
      <c r="F1493" s="1">
        <v>0</v>
      </c>
      <c r="G1493" s="1">
        <v>9</v>
      </c>
      <c r="H1493" s="1">
        <v>8191</v>
      </c>
      <c r="I1493" s="1">
        <v>0</v>
      </c>
      <c r="J1493" s="1">
        <v>2</v>
      </c>
      <c r="K1493" s="1">
        <v>2.7520999908447199</v>
      </c>
      <c r="L1493">
        <f t="shared" si="23"/>
        <v>0.18974404569436193</v>
      </c>
    </row>
    <row r="1494" spans="1:12" x14ac:dyDescent="0.25">
      <c r="A1494" s="1">
        <v>59.719997406005803</v>
      </c>
      <c r="B1494" s="1">
        <v>-0.18400765955448101</v>
      </c>
      <c r="C1494" s="1">
        <v>0</v>
      </c>
      <c r="D1494" s="2">
        <v>9.9844321084674394E-5</v>
      </c>
      <c r="E1494" s="1">
        <v>-0.18399791419506001</v>
      </c>
      <c r="F1494" s="1">
        <v>0</v>
      </c>
      <c r="G1494" s="1">
        <v>9</v>
      </c>
      <c r="H1494" s="1">
        <v>8191</v>
      </c>
      <c r="I1494" s="1">
        <v>0</v>
      </c>
      <c r="J1494" s="1">
        <v>2</v>
      </c>
      <c r="K1494" s="1">
        <v>2.7520999908447199</v>
      </c>
      <c r="L1494">
        <f t="shared" si="23"/>
        <v>0.18995352406121169</v>
      </c>
    </row>
    <row r="1495" spans="1:12" x14ac:dyDescent="0.25">
      <c r="A1495" s="1">
        <v>59.759998321533203</v>
      </c>
      <c r="B1495" s="1">
        <v>-0.18602575361728599</v>
      </c>
      <c r="C1495" s="1">
        <v>0</v>
      </c>
      <c r="D1495" s="2">
        <v>9.9357843282632503E-5</v>
      </c>
      <c r="E1495" s="1">
        <v>-0.18599732220172799</v>
      </c>
      <c r="F1495" s="1">
        <v>0</v>
      </c>
      <c r="G1495" s="1">
        <v>9</v>
      </c>
      <c r="H1495" s="1">
        <v>8191</v>
      </c>
      <c r="I1495" s="1">
        <v>0</v>
      </c>
      <c r="J1495" s="1">
        <v>2</v>
      </c>
      <c r="K1495" s="1">
        <v>2.7520999908447199</v>
      </c>
      <c r="L1495">
        <f t="shared" si="23"/>
        <v>0.18902800148895602</v>
      </c>
    </row>
    <row r="1496" spans="1:12" x14ac:dyDescent="0.25">
      <c r="A1496" s="1">
        <v>59.799999237060497</v>
      </c>
      <c r="B1496" s="1">
        <v>-0.18793104588985399</v>
      </c>
      <c r="C1496" s="1">
        <v>0</v>
      </c>
      <c r="D1496" s="2">
        <v>9.9348057119641399E-5</v>
      </c>
      <c r="E1496" s="1">
        <v>-0.187996730208396</v>
      </c>
      <c r="F1496" s="1">
        <v>0</v>
      </c>
      <c r="G1496" s="1">
        <v>9</v>
      </c>
      <c r="H1496" s="1">
        <v>8191</v>
      </c>
      <c r="I1496" s="1">
        <v>0</v>
      </c>
      <c r="J1496" s="1">
        <v>2</v>
      </c>
      <c r="K1496" s="1">
        <v>2.7520999908447199</v>
      </c>
      <c r="L1496">
        <f t="shared" si="23"/>
        <v>0.18900938334295628</v>
      </c>
    </row>
    <row r="1497" spans="1:12" x14ac:dyDescent="0.25">
      <c r="A1497" s="1">
        <v>59.840000152587798</v>
      </c>
      <c r="B1497" s="1">
        <v>-0.19004595279693601</v>
      </c>
      <c r="C1497" s="1">
        <v>0</v>
      </c>
      <c r="D1497" s="2">
        <v>9.9153054179623696E-5</v>
      </c>
      <c r="E1497" s="1">
        <v>-0.189996123313903</v>
      </c>
      <c r="F1497" s="1">
        <v>0</v>
      </c>
      <c r="G1497" s="1">
        <v>9</v>
      </c>
      <c r="H1497" s="1">
        <v>8191</v>
      </c>
      <c r="I1497" s="1">
        <v>0</v>
      </c>
      <c r="J1497" s="1">
        <v>2</v>
      </c>
      <c r="K1497" s="1">
        <v>2.7520999908447199</v>
      </c>
      <c r="L1497">
        <f t="shared" si="23"/>
        <v>0.18863839082924841</v>
      </c>
    </row>
    <row r="1498" spans="1:12" x14ac:dyDescent="0.25">
      <c r="A1498" s="1">
        <v>59.879997253417898</v>
      </c>
      <c r="B1498" s="1">
        <v>-0.191976994276046</v>
      </c>
      <c r="C1498" s="1">
        <v>0</v>
      </c>
      <c r="D1498" s="2">
        <v>9.8821918072644594E-5</v>
      </c>
      <c r="E1498" s="1">
        <v>-0.19199553132057101</v>
      </c>
      <c r="F1498" s="1">
        <v>0</v>
      </c>
      <c r="G1498" s="1">
        <v>9</v>
      </c>
      <c r="H1498" s="1">
        <v>8191</v>
      </c>
      <c r="I1498" s="1">
        <v>0</v>
      </c>
      <c r="J1498" s="1">
        <v>2</v>
      </c>
      <c r="K1498" s="1">
        <v>2.7520999908447199</v>
      </c>
      <c r="L1498">
        <f t="shared" si="23"/>
        <v>0.18800840537007293</v>
      </c>
    </row>
    <row r="1499" spans="1:12" x14ac:dyDescent="0.25">
      <c r="A1499" s="1">
        <v>59.919998168945298</v>
      </c>
      <c r="B1499" s="1">
        <v>-0.19401791691779999</v>
      </c>
      <c r="C1499" s="1">
        <v>0</v>
      </c>
      <c r="D1499" s="2">
        <v>9.8937918664887493E-5</v>
      </c>
      <c r="E1499" s="1">
        <v>-0.19399493932723899</v>
      </c>
      <c r="F1499" s="1">
        <v>0</v>
      </c>
      <c r="G1499" s="1">
        <v>9</v>
      </c>
      <c r="H1499" s="1">
        <v>8191</v>
      </c>
      <c r="I1499" s="1">
        <v>0</v>
      </c>
      <c r="J1499" s="1">
        <v>2</v>
      </c>
      <c r="K1499" s="1">
        <v>2.7520999908447199</v>
      </c>
      <c r="L1499">
        <f t="shared" si="23"/>
        <v>0.18822909615198571</v>
      </c>
    </row>
    <row r="1500" spans="1:12" x14ac:dyDescent="0.25">
      <c r="A1500" s="1">
        <v>59.959999084472599</v>
      </c>
      <c r="B1500" s="1">
        <v>-0.195892348885536</v>
      </c>
      <c r="C1500" s="1">
        <v>0</v>
      </c>
      <c r="D1500" s="2">
        <v>9.8346907179802602E-5</v>
      </c>
      <c r="E1500" s="1">
        <v>-0.195994347333908</v>
      </c>
      <c r="F1500" s="1">
        <v>0</v>
      </c>
      <c r="G1500" s="1">
        <v>9</v>
      </c>
      <c r="H1500" s="1">
        <v>8191</v>
      </c>
      <c r="I1500" s="1">
        <v>0</v>
      </c>
      <c r="J1500" s="1">
        <v>2</v>
      </c>
      <c r="K1500" s="1">
        <v>2.7520999908447199</v>
      </c>
      <c r="L1500">
        <f t="shared" si="23"/>
        <v>0.18710469855848294</v>
      </c>
    </row>
    <row r="1501" spans="1:12" x14ac:dyDescent="0.25">
      <c r="A1501" s="1">
        <v>60</v>
      </c>
      <c r="B1501" s="1">
        <v>-0.197889760136604</v>
      </c>
      <c r="C1501" s="1">
        <v>0</v>
      </c>
      <c r="D1501" s="2">
        <v>9.8423450253903798E-5</v>
      </c>
      <c r="E1501" s="1">
        <v>-0.19799375534057601</v>
      </c>
      <c r="F1501" s="1">
        <v>0</v>
      </c>
      <c r="G1501" s="1">
        <v>9</v>
      </c>
      <c r="H1501" s="1">
        <v>8191</v>
      </c>
      <c r="I1501" s="1">
        <v>0</v>
      </c>
      <c r="J1501" s="1">
        <v>2</v>
      </c>
      <c r="K1501" s="1">
        <v>2.7520999908447199</v>
      </c>
      <c r="L1501">
        <f t="shared" si="23"/>
        <v>0.18725032152942458</v>
      </c>
    </row>
    <row r="1502" spans="1:12" x14ac:dyDescent="0.25">
      <c r="A1502" s="1">
        <v>60.03999710083</v>
      </c>
      <c r="B1502" s="1">
        <v>-0.199999749660491</v>
      </c>
      <c r="C1502" s="1">
        <v>0</v>
      </c>
      <c r="D1502" s="2">
        <v>9.81957418844103E-5</v>
      </c>
      <c r="E1502" s="1">
        <v>-0.20000566542148501</v>
      </c>
      <c r="F1502" s="1">
        <v>0</v>
      </c>
      <c r="G1502" s="1">
        <v>9</v>
      </c>
      <c r="H1502" s="1">
        <v>8191</v>
      </c>
      <c r="I1502" s="1">
        <v>0</v>
      </c>
      <c r="J1502" s="1">
        <v>2</v>
      </c>
      <c r="K1502" s="1">
        <v>2.7520999908447199</v>
      </c>
      <c r="L1502">
        <f t="shared" si="23"/>
        <v>0.18681710703336085</v>
      </c>
    </row>
    <row r="1503" spans="1:12" x14ac:dyDescent="0.25">
      <c r="A1503" s="1">
        <v>60.079998016357401</v>
      </c>
      <c r="B1503" s="1">
        <v>-0.20196913182735399</v>
      </c>
      <c r="C1503" s="1">
        <v>0</v>
      </c>
      <c r="D1503" s="2">
        <v>9.78733442025259E-5</v>
      </c>
      <c r="E1503" s="1">
        <v>-0.20200507342815299</v>
      </c>
      <c r="F1503" s="1">
        <v>0</v>
      </c>
      <c r="G1503" s="1">
        <v>9</v>
      </c>
      <c r="H1503" s="1">
        <v>8191</v>
      </c>
      <c r="I1503" s="1">
        <v>0</v>
      </c>
      <c r="J1503" s="1">
        <v>2</v>
      </c>
      <c r="K1503" s="1">
        <v>2.7520999908447199</v>
      </c>
      <c r="L1503">
        <f t="shared" si="23"/>
        <v>0.18620374640195178</v>
      </c>
    </row>
    <row r="1504" spans="1:12" x14ac:dyDescent="0.25">
      <c r="A1504" s="1">
        <v>60.119998931884702</v>
      </c>
      <c r="B1504" s="1">
        <v>-0.203974530100822</v>
      </c>
      <c r="C1504" s="1">
        <v>0</v>
      </c>
      <c r="D1504" s="2">
        <v>9.8029377113561996E-5</v>
      </c>
      <c r="E1504" s="1">
        <v>-0.204004481434822</v>
      </c>
      <c r="F1504" s="1">
        <v>0</v>
      </c>
      <c r="G1504" s="1">
        <v>9</v>
      </c>
      <c r="H1504" s="1">
        <v>8191</v>
      </c>
      <c r="I1504" s="1">
        <v>0</v>
      </c>
      <c r="J1504" s="1">
        <v>2</v>
      </c>
      <c r="K1504" s="1">
        <v>2.7520999908447199</v>
      </c>
      <c r="L1504">
        <f t="shared" si="23"/>
        <v>0.18650059855136644</v>
      </c>
    </row>
    <row r="1505" spans="1:12" x14ac:dyDescent="0.25">
      <c r="A1505" s="1">
        <v>60.159999847412102</v>
      </c>
      <c r="B1505" s="1">
        <v>-0.205968111753463</v>
      </c>
      <c r="C1505" s="1">
        <v>0</v>
      </c>
      <c r="D1505" s="2">
        <v>9.7471216577105197E-5</v>
      </c>
      <c r="E1505" s="1">
        <v>-0.20600388944149001</v>
      </c>
      <c r="F1505" s="1">
        <v>0</v>
      </c>
      <c r="G1505" s="1">
        <v>9</v>
      </c>
      <c r="H1505" s="1">
        <v>8191</v>
      </c>
      <c r="I1505" s="1">
        <v>0</v>
      </c>
      <c r="J1505" s="1">
        <v>2</v>
      </c>
      <c r="K1505" s="1">
        <v>2.7520999908447199</v>
      </c>
      <c r="L1505">
        <f t="shared" si="23"/>
        <v>0.18543869978997421</v>
      </c>
    </row>
    <row r="1506" spans="1:12" x14ac:dyDescent="0.25">
      <c r="A1506" s="1">
        <v>60.199996948242102</v>
      </c>
      <c r="B1506" s="1">
        <v>-0.208057686686515</v>
      </c>
      <c r="C1506" s="1">
        <v>0</v>
      </c>
      <c r="D1506" s="2">
        <v>9.7564647148828899E-5</v>
      </c>
      <c r="E1506" s="1">
        <v>-0.20800328254699699</v>
      </c>
      <c r="F1506" s="1">
        <v>0</v>
      </c>
      <c r="G1506" s="1">
        <v>9</v>
      </c>
      <c r="H1506" s="1">
        <v>8191</v>
      </c>
      <c r="I1506" s="1">
        <v>0</v>
      </c>
      <c r="J1506" s="1">
        <v>2</v>
      </c>
      <c r="K1506" s="1">
        <v>2.7520999908447199</v>
      </c>
      <c r="L1506">
        <f t="shared" si="23"/>
        <v>0.18561645117494202</v>
      </c>
    </row>
    <row r="1507" spans="1:12" x14ac:dyDescent="0.25">
      <c r="A1507" s="1">
        <v>60.239997863769503</v>
      </c>
      <c r="B1507" s="1">
        <v>-0.20990298688411699</v>
      </c>
      <c r="C1507" s="1">
        <v>0</v>
      </c>
      <c r="D1507" s="2">
        <v>9.7299212939105901E-5</v>
      </c>
      <c r="E1507" s="1">
        <v>-0.21000269055366499</v>
      </c>
      <c r="F1507" s="1">
        <v>0</v>
      </c>
      <c r="G1507" s="1">
        <v>9</v>
      </c>
      <c r="H1507" s="1">
        <v>8191</v>
      </c>
      <c r="I1507" s="1">
        <v>0</v>
      </c>
      <c r="J1507" s="1">
        <v>2</v>
      </c>
      <c r="K1507" s="1">
        <v>2.7520999908447199</v>
      </c>
      <c r="L1507">
        <f t="shared" si="23"/>
        <v>0.18511146337998743</v>
      </c>
    </row>
    <row r="1508" spans="1:12" x14ac:dyDescent="0.25">
      <c r="A1508" s="1">
        <v>60.279998779296797</v>
      </c>
      <c r="B1508" s="1">
        <v>-0.212029799818992</v>
      </c>
      <c r="C1508" s="1">
        <v>0</v>
      </c>
      <c r="D1508" s="2">
        <v>9.7028918389696601E-5</v>
      </c>
      <c r="E1508" s="1">
        <v>-0.212002098560333</v>
      </c>
      <c r="F1508" s="1">
        <v>0</v>
      </c>
      <c r="G1508" s="1">
        <v>9</v>
      </c>
      <c r="H1508" s="1">
        <v>8191</v>
      </c>
      <c r="I1508" s="1">
        <v>0</v>
      </c>
      <c r="J1508" s="1">
        <v>2</v>
      </c>
      <c r="K1508" s="1">
        <v>2.7520999908447199</v>
      </c>
      <c r="L1508">
        <f t="shared" si="23"/>
        <v>0.18459722880322776</v>
      </c>
    </row>
    <row r="1509" spans="1:12" x14ac:dyDescent="0.25">
      <c r="A1509" s="1">
        <v>60.319999694824197</v>
      </c>
      <c r="B1509" s="1">
        <v>-0.213892787694931</v>
      </c>
      <c r="C1509" s="1">
        <v>0</v>
      </c>
      <c r="D1509" s="2">
        <v>9.7084346634801396E-5</v>
      </c>
      <c r="E1509" s="1">
        <v>-0.21400150656700101</v>
      </c>
      <c r="F1509" s="1">
        <v>0</v>
      </c>
      <c r="G1509" s="1">
        <v>9</v>
      </c>
      <c r="H1509" s="1">
        <v>8191</v>
      </c>
      <c r="I1509" s="1">
        <v>0</v>
      </c>
      <c r="J1509" s="1">
        <v>2</v>
      </c>
      <c r="K1509" s="1">
        <v>2.7520999908447199</v>
      </c>
      <c r="L1509">
        <f t="shared" si="23"/>
        <v>0.18470268087477079</v>
      </c>
    </row>
    <row r="1510" spans="1:12" x14ac:dyDescent="0.25">
      <c r="A1510" s="1">
        <v>60.359996795654197</v>
      </c>
      <c r="B1510" s="1">
        <v>-0.216000571846961</v>
      </c>
      <c r="C1510" s="1">
        <v>0</v>
      </c>
      <c r="D1510" s="2">
        <v>9.6620948170311695E-5</v>
      </c>
      <c r="E1510" s="1">
        <v>-0.21600091457366899</v>
      </c>
      <c r="F1510" s="1">
        <v>0</v>
      </c>
      <c r="G1510" s="1">
        <v>9</v>
      </c>
      <c r="H1510" s="1">
        <v>8191</v>
      </c>
      <c r="I1510" s="1">
        <v>0</v>
      </c>
      <c r="J1510" s="1">
        <v>2</v>
      </c>
      <c r="K1510" s="1">
        <v>2.7520999908447199</v>
      </c>
      <c r="L1510">
        <f t="shared" si="23"/>
        <v>0.18382106667360132</v>
      </c>
    </row>
    <row r="1511" spans="1:12" x14ac:dyDescent="0.25">
      <c r="A1511" s="1">
        <v>60.399997711181598</v>
      </c>
      <c r="B1511" s="1">
        <v>-0.21797855198383301</v>
      </c>
      <c r="C1511" s="1">
        <v>0</v>
      </c>
      <c r="D1511" s="2">
        <v>9.6653449872974306E-5</v>
      </c>
      <c r="E1511" s="1">
        <v>-0.218000322580337</v>
      </c>
      <c r="F1511" s="1">
        <v>0</v>
      </c>
      <c r="G1511" s="1">
        <v>9</v>
      </c>
      <c r="H1511" s="1">
        <v>8191</v>
      </c>
      <c r="I1511" s="1">
        <v>0</v>
      </c>
      <c r="J1511" s="1">
        <v>2</v>
      </c>
      <c r="K1511" s="1">
        <v>2.7520999908447199</v>
      </c>
      <c r="L1511">
        <f t="shared" si="23"/>
        <v>0.1838829010663007</v>
      </c>
    </row>
    <row r="1512" spans="1:12" x14ac:dyDescent="0.25">
      <c r="A1512" s="1">
        <v>60.439998626708899</v>
      </c>
      <c r="B1512" s="1">
        <v>-0.22003369033336601</v>
      </c>
      <c r="C1512" s="1">
        <v>0</v>
      </c>
      <c r="D1512" s="2">
        <v>9.6487216069363003E-5</v>
      </c>
      <c r="E1512" s="1">
        <v>-0.219999730587005</v>
      </c>
      <c r="F1512" s="1">
        <v>0</v>
      </c>
      <c r="G1512" s="1">
        <v>9</v>
      </c>
      <c r="H1512" s="1">
        <v>8191</v>
      </c>
      <c r="I1512" s="1">
        <v>0</v>
      </c>
      <c r="J1512" s="1">
        <v>2</v>
      </c>
      <c r="K1512" s="1">
        <v>2.7520999908447199</v>
      </c>
      <c r="L1512">
        <f t="shared" si="23"/>
        <v>0.18356664174908538</v>
      </c>
    </row>
    <row r="1513" spans="1:12" x14ac:dyDescent="0.25">
      <c r="A1513" s="1">
        <v>60.4799995422363</v>
      </c>
      <c r="B1513" s="1">
        <v>-0.22194376587867701</v>
      </c>
      <c r="C1513" s="1">
        <v>0</v>
      </c>
      <c r="D1513" s="2">
        <v>9.6109863079618595E-5</v>
      </c>
      <c r="E1513" s="1">
        <v>-0.22199913859367301</v>
      </c>
      <c r="F1513" s="1">
        <v>0</v>
      </c>
      <c r="G1513" s="1">
        <v>9</v>
      </c>
      <c r="H1513" s="1">
        <v>8191</v>
      </c>
      <c r="I1513" s="1">
        <v>0</v>
      </c>
      <c r="J1513" s="1">
        <v>2</v>
      </c>
      <c r="K1513" s="1">
        <v>2.7520999908447199</v>
      </c>
      <c r="L1513">
        <f t="shared" si="23"/>
        <v>0.18284872880783562</v>
      </c>
    </row>
    <row r="1514" spans="1:12" x14ac:dyDescent="0.25">
      <c r="A1514" s="1">
        <v>60.520000457763601</v>
      </c>
      <c r="B1514" s="1">
        <v>-0.223896950483322</v>
      </c>
      <c r="C1514" s="1">
        <v>0</v>
      </c>
      <c r="D1514" s="2">
        <v>9.6261239377781695E-5</v>
      </c>
      <c r="E1514" s="1">
        <v>-0.22399854660034099</v>
      </c>
      <c r="F1514" s="1">
        <v>0</v>
      </c>
      <c r="G1514" s="1">
        <v>9</v>
      </c>
      <c r="H1514" s="1">
        <v>8191</v>
      </c>
      <c r="I1514" s="1">
        <v>0</v>
      </c>
      <c r="J1514" s="1">
        <v>2</v>
      </c>
      <c r="K1514" s="1">
        <v>2.7520999908447199</v>
      </c>
      <c r="L1514">
        <f t="shared" si="23"/>
        <v>0.1831367217651019</v>
      </c>
    </row>
    <row r="1515" spans="1:12" x14ac:dyDescent="0.25">
      <c r="A1515" s="1">
        <v>60.5599975585937</v>
      </c>
      <c r="B1515" s="1">
        <v>-0.2259271889925</v>
      </c>
      <c r="C1515" s="1">
        <v>0</v>
      </c>
      <c r="D1515" s="2">
        <v>9.5762610726524104E-5</v>
      </c>
      <c r="E1515" s="1">
        <v>-0.225997954607009</v>
      </c>
      <c r="F1515" s="1">
        <v>0</v>
      </c>
      <c r="G1515" s="1">
        <v>9</v>
      </c>
      <c r="H1515" s="1">
        <v>8191</v>
      </c>
      <c r="I1515" s="1">
        <v>0</v>
      </c>
      <c r="J1515" s="1">
        <v>2</v>
      </c>
      <c r="K1515" s="1">
        <v>2.7520999908447199</v>
      </c>
      <c r="L1515">
        <f t="shared" si="23"/>
        <v>0.1821880822383336</v>
      </c>
    </row>
    <row r="1516" spans="1:12" x14ac:dyDescent="0.25">
      <c r="A1516" s="1">
        <v>60.599998474121001</v>
      </c>
      <c r="B1516" s="1">
        <v>-0.22792360186576799</v>
      </c>
      <c r="C1516" s="1">
        <v>0</v>
      </c>
      <c r="D1516" s="2">
        <v>9.5809227786958204E-5</v>
      </c>
      <c r="E1516" s="1">
        <v>-0.22799736261367701</v>
      </c>
      <c r="F1516" s="1">
        <v>0</v>
      </c>
      <c r="G1516" s="1">
        <v>9</v>
      </c>
      <c r="H1516" s="1">
        <v>8191</v>
      </c>
      <c r="I1516" s="1">
        <v>0</v>
      </c>
      <c r="J1516" s="1">
        <v>2</v>
      </c>
      <c r="K1516" s="1">
        <v>2.7520999908447199</v>
      </c>
      <c r="L1516">
        <f t="shared" si="23"/>
        <v>0.18227677105723319</v>
      </c>
    </row>
    <row r="1517" spans="1:12" x14ac:dyDescent="0.25">
      <c r="A1517" s="1">
        <v>60.639999389648402</v>
      </c>
      <c r="B1517" s="1">
        <v>-0.22999083995819</v>
      </c>
      <c r="C1517" s="1">
        <v>0</v>
      </c>
      <c r="D1517" s="2">
        <v>9.5639028586447198E-5</v>
      </c>
      <c r="E1517" s="1">
        <v>-0.22999677062034601</v>
      </c>
      <c r="F1517" s="1">
        <v>0</v>
      </c>
      <c r="G1517" s="1">
        <v>9</v>
      </c>
      <c r="H1517" s="1">
        <v>8191</v>
      </c>
      <c r="I1517" s="1">
        <v>0</v>
      </c>
      <c r="J1517" s="1">
        <v>2</v>
      </c>
      <c r="K1517" s="1">
        <v>2.7520999908447199</v>
      </c>
      <c r="L1517">
        <f t="shared" si="23"/>
        <v>0.18195296758420393</v>
      </c>
    </row>
    <row r="1518" spans="1:12" x14ac:dyDescent="0.25">
      <c r="A1518" s="1">
        <v>60.680000305175703</v>
      </c>
      <c r="B1518" s="1">
        <v>-0.232024386525154</v>
      </c>
      <c r="C1518" s="1">
        <v>0</v>
      </c>
      <c r="D1518" s="2">
        <v>9.5314484497066506E-5</v>
      </c>
      <c r="E1518" s="1">
        <v>-0.23199617862701399</v>
      </c>
      <c r="F1518" s="1">
        <v>0</v>
      </c>
      <c r="G1518" s="1">
        <v>9</v>
      </c>
      <c r="H1518" s="1">
        <v>8191</v>
      </c>
      <c r="I1518" s="1">
        <v>0</v>
      </c>
      <c r="J1518" s="1">
        <v>2</v>
      </c>
      <c r="K1518" s="1">
        <v>2.7520999908447199</v>
      </c>
      <c r="L1518">
        <f t="shared" si="23"/>
        <v>0.18133552341891368</v>
      </c>
    </row>
    <row r="1519" spans="1:12" x14ac:dyDescent="0.25">
      <c r="A1519" s="1">
        <v>60.719997406005803</v>
      </c>
      <c r="B1519" s="1">
        <v>-0.233906850218772</v>
      </c>
      <c r="C1519" s="1">
        <v>0</v>
      </c>
      <c r="D1519" s="2">
        <v>9.5421179139520905E-5</v>
      </c>
      <c r="E1519" s="1">
        <v>-0.233995586633682</v>
      </c>
      <c r="F1519" s="1">
        <v>0</v>
      </c>
      <c r="G1519" s="1">
        <v>9</v>
      </c>
      <c r="H1519" s="1">
        <v>8191</v>
      </c>
      <c r="I1519" s="1">
        <v>0</v>
      </c>
      <c r="J1519" s="1">
        <v>2</v>
      </c>
      <c r="K1519" s="1">
        <v>2.7520999908447199</v>
      </c>
      <c r="L1519">
        <f t="shared" si="23"/>
        <v>0.18153850965901716</v>
      </c>
    </row>
    <row r="1520" spans="1:12" x14ac:dyDescent="0.25">
      <c r="A1520" s="1">
        <v>60.759998321533203</v>
      </c>
      <c r="B1520" s="1">
        <v>-0.235955670475959</v>
      </c>
      <c r="C1520" s="1">
        <v>0</v>
      </c>
      <c r="D1520" s="2">
        <v>9.4939503469504402E-5</v>
      </c>
      <c r="E1520" s="1">
        <v>-0.23599497973918901</v>
      </c>
      <c r="F1520" s="1">
        <v>0</v>
      </c>
      <c r="G1520" s="1">
        <v>9</v>
      </c>
      <c r="H1520" s="1">
        <v>8191</v>
      </c>
      <c r="I1520" s="1">
        <v>0</v>
      </c>
      <c r="J1520" s="1">
        <v>2</v>
      </c>
      <c r="K1520" s="1">
        <v>2.7520999908447199</v>
      </c>
      <c r="L1520">
        <f t="shared" si="23"/>
        <v>0.18062212312866474</v>
      </c>
    </row>
    <row r="1521" spans="1:12" x14ac:dyDescent="0.25">
      <c r="A1521" s="1">
        <v>60.799999237060497</v>
      </c>
      <c r="B1521" s="1">
        <v>-0.23793342709541301</v>
      </c>
      <c r="C1521" s="1">
        <v>0</v>
      </c>
      <c r="D1521" s="2">
        <v>9.4956587417982505E-5</v>
      </c>
      <c r="E1521" s="1">
        <v>-0.23799438774585699</v>
      </c>
      <c r="F1521" s="1">
        <v>0</v>
      </c>
      <c r="G1521" s="1">
        <v>9</v>
      </c>
      <c r="H1521" s="1">
        <v>8191</v>
      </c>
      <c r="I1521" s="1">
        <v>0</v>
      </c>
      <c r="J1521" s="1">
        <v>2</v>
      </c>
      <c r="K1521" s="1">
        <v>2.7520999908447199</v>
      </c>
      <c r="L1521">
        <f t="shared" si="23"/>
        <v>0.1806546252898597</v>
      </c>
    </row>
    <row r="1522" spans="1:12" x14ac:dyDescent="0.25">
      <c r="A1522" s="1">
        <v>60.840000152587798</v>
      </c>
      <c r="B1522" s="1">
        <v>-0.2399383187294</v>
      </c>
      <c r="C1522" s="1">
        <v>0</v>
      </c>
      <c r="D1522" s="2">
        <v>9.4784787506796406E-5</v>
      </c>
      <c r="E1522" s="1">
        <v>-0.239993795752525</v>
      </c>
      <c r="F1522" s="1">
        <v>0</v>
      </c>
      <c r="G1522" s="1">
        <v>9</v>
      </c>
      <c r="H1522" s="1">
        <v>8191</v>
      </c>
      <c r="I1522" s="1">
        <v>0</v>
      </c>
      <c r="J1522" s="1">
        <v>2</v>
      </c>
      <c r="K1522" s="1">
        <v>2.7520999908447199</v>
      </c>
      <c r="L1522">
        <f t="shared" si="23"/>
        <v>0.18032777646952944</v>
      </c>
    </row>
    <row r="1523" spans="1:12" x14ac:dyDescent="0.25">
      <c r="A1523" s="1">
        <v>60.879997253417898</v>
      </c>
      <c r="B1523" s="1">
        <v>-0.24196036159992201</v>
      </c>
      <c r="C1523" s="1">
        <v>0</v>
      </c>
      <c r="D1523" s="2">
        <v>9.4434195489156896E-5</v>
      </c>
      <c r="E1523" s="1">
        <v>-0.242005705833435</v>
      </c>
      <c r="F1523" s="1">
        <v>0</v>
      </c>
      <c r="G1523" s="1">
        <v>9</v>
      </c>
      <c r="H1523" s="1">
        <v>8191</v>
      </c>
      <c r="I1523" s="1">
        <v>0</v>
      </c>
      <c r="J1523" s="1">
        <v>2</v>
      </c>
      <c r="K1523" s="1">
        <v>2.7520999908447199</v>
      </c>
      <c r="L1523">
        <f t="shared" si="23"/>
        <v>0.17966077619815818</v>
      </c>
    </row>
    <row r="1524" spans="1:12" x14ac:dyDescent="0.25">
      <c r="A1524" s="1">
        <v>60.919998168945298</v>
      </c>
      <c r="B1524" s="1">
        <v>-0.24391424655914301</v>
      </c>
      <c r="C1524" s="1">
        <v>0</v>
      </c>
      <c r="D1524" s="2">
        <v>9.4576535047963194E-5</v>
      </c>
      <c r="E1524" s="1">
        <v>-0.24400511384010301</v>
      </c>
      <c r="F1524" s="1">
        <v>0</v>
      </c>
      <c r="G1524" s="1">
        <v>9</v>
      </c>
      <c r="H1524" s="1">
        <v>8191</v>
      </c>
      <c r="I1524" s="1">
        <v>0</v>
      </c>
      <c r="J1524" s="1">
        <v>2</v>
      </c>
      <c r="K1524" s="1">
        <v>2.7520999908447199</v>
      </c>
      <c r="L1524">
        <f t="shared" si="23"/>
        <v>0.17993157678566124</v>
      </c>
    </row>
    <row r="1525" spans="1:12" x14ac:dyDescent="0.25">
      <c r="A1525" s="1">
        <v>60.959999084472599</v>
      </c>
      <c r="B1525" s="1">
        <v>-0.245941773056983</v>
      </c>
      <c r="C1525" s="1">
        <v>0</v>
      </c>
      <c r="D1525" s="2">
        <v>9.4099857960827594E-5</v>
      </c>
      <c r="E1525" s="1">
        <v>-0.24600452184677099</v>
      </c>
      <c r="F1525" s="1">
        <v>0</v>
      </c>
      <c r="G1525" s="1">
        <v>9</v>
      </c>
      <c r="H1525" s="1">
        <v>8191</v>
      </c>
      <c r="I1525" s="1">
        <v>0</v>
      </c>
      <c r="J1525" s="1">
        <v>2</v>
      </c>
      <c r="K1525" s="1">
        <v>2.7520999908447199</v>
      </c>
      <c r="L1525">
        <f t="shared" si="23"/>
        <v>0.17902470004438067</v>
      </c>
    </row>
    <row r="1526" spans="1:12" x14ac:dyDescent="0.25">
      <c r="A1526" s="1">
        <v>61</v>
      </c>
      <c r="B1526" s="1">
        <v>-0.24795006215572299</v>
      </c>
      <c r="C1526" s="1">
        <v>0</v>
      </c>
      <c r="D1526" s="2">
        <v>9.4138267741072896E-5</v>
      </c>
      <c r="E1526" s="1">
        <v>-0.248003929853439</v>
      </c>
      <c r="F1526" s="1">
        <v>0</v>
      </c>
      <c r="G1526" s="1">
        <v>9</v>
      </c>
      <c r="H1526" s="1">
        <v>8191</v>
      </c>
      <c r="I1526" s="1">
        <v>0</v>
      </c>
      <c r="J1526" s="1">
        <v>2</v>
      </c>
      <c r="K1526" s="1">
        <v>2.7525999546050999</v>
      </c>
      <c r="L1526">
        <f t="shared" si="23"/>
        <v>0.17909777453711848</v>
      </c>
    </row>
    <row r="1527" spans="1:12" x14ac:dyDescent="0.25">
      <c r="A1527" s="1">
        <v>61.03999710083</v>
      </c>
      <c r="B1527" s="1">
        <v>-0.249941080808639</v>
      </c>
      <c r="C1527" s="1">
        <v>0</v>
      </c>
      <c r="D1527" s="2">
        <v>9.4006354629527696E-5</v>
      </c>
      <c r="E1527" s="1">
        <v>-0.25000333786010698</v>
      </c>
      <c r="F1527" s="1">
        <v>0</v>
      </c>
      <c r="G1527" s="1">
        <v>9</v>
      </c>
      <c r="H1527" s="1">
        <v>8191</v>
      </c>
      <c r="I1527" s="1">
        <v>0</v>
      </c>
      <c r="J1527" s="1">
        <v>2</v>
      </c>
      <c r="K1527" s="1">
        <v>2.7525999546050999</v>
      </c>
      <c r="L1527">
        <f t="shared" si="23"/>
        <v>0.17884681023453544</v>
      </c>
    </row>
    <row r="1528" spans="1:12" x14ac:dyDescent="0.25">
      <c r="A1528" s="1">
        <v>61.079998016357401</v>
      </c>
      <c r="B1528" s="1">
        <v>-0.25196933746337802</v>
      </c>
      <c r="C1528" s="1">
        <v>0</v>
      </c>
      <c r="D1528" s="2">
        <v>9.3618320534005693E-5</v>
      </c>
      <c r="E1528" s="1">
        <v>-0.25200274586677501</v>
      </c>
      <c r="F1528" s="1">
        <v>0</v>
      </c>
      <c r="G1528" s="1">
        <v>9</v>
      </c>
      <c r="H1528" s="1">
        <v>8191</v>
      </c>
      <c r="I1528" s="1">
        <v>0</v>
      </c>
      <c r="J1528" s="1">
        <v>2</v>
      </c>
      <c r="K1528" s="1">
        <v>2.7525999546050999</v>
      </c>
      <c r="L1528">
        <f t="shared" si="23"/>
        <v>0.178108576521295</v>
      </c>
    </row>
    <row r="1529" spans="1:12" x14ac:dyDescent="0.25">
      <c r="A1529" s="1">
        <v>61.119998931884702</v>
      </c>
      <c r="B1529" s="1">
        <v>-0.25394070148468001</v>
      </c>
      <c r="C1529" s="1">
        <v>0</v>
      </c>
      <c r="D1529" s="2">
        <v>9.3786635261494599E-5</v>
      </c>
      <c r="E1529" s="1">
        <v>-0.25400215387344299</v>
      </c>
      <c r="F1529" s="1">
        <v>0</v>
      </c>
      <c r="G1529" s="1">
        <v>9</v>
      </c>
      <c r="H1529" s="1">
        <v>8191</v>
      </c>
      <c r="I1529" s="1">
        <v>0</v>
      </c>
      <c r="J1529" s="1">
        <v>2</v>
      </c>
      <c r="K1529" s="1">
        <v>2.7525999546050999</v>
      </c>
      <c r="L1529">
        <f t="shared" si="23"/>
        <v>0.17842879479000162</v>
      </c>
    </row>
    <row r="1530" spans="1:12" x14ac:dyDescent="0.25">
      <c r="A1530" s="1">
        <v>61.159999847412102</v>
      </c>
      <c r="B1530" s="1">
        <v>-0.255976021289825</v>
      </c>
      <c r="C1530" s="1">
        <v>0</v>
      </c>
      <c r="D1530" s="2">
        <v>9.3302100140135695E-5</v>
      </c>
      <c r="E1530" s="1">
        <v>-0.25600153207778897</v>
      </c>
      <c r="F1530" s="1">
        <v>0</v>
      </c>
      <c r="G1530" s="1">
        <v>9</v>
      </c>
      <c r="H1530" s="1">
        <v>8191</v>
      </c>
      <c r="I1530" s="1">
        <v>0</v>
      </c>
      <c r="J1530" s="1">
        <v>2</v>
      </c>
      <c r="K1530" s="1">
        <v>2.7525999546050999</v>
      </c>
      <c r="L1530">
        <f t="shared" si="23"/>
        <v>0.1775069681619704</v>
      </c>
    </row>
    <row r="1531" spans="1:12" x14ac:dyDescent="0.25">
      <c r="A1531" s="1">
        <v>61.199996948242102</v>
      </c>
      <c r="B1531" s="1">
        <v>-0.25793251395225503</v>
      </c>
      <c r="C1531" s="1">
        <v>0</v>
      </c>
      <c r="D1531" s="2">
        <v>9.3291673692874597E-5</v>
      </c>
      <c r="E1531" s="1">
        <v>-0.25800096988677901</v>
      </c>
      <c r="F1531" s="1">
        <v>0</v>
      </c>
      <c r="G1531" s="1">
        <v>9</v>
      </c>
      <c r="H1531" s="1">
        <v>8191</v>
      </c>
      <c r="I1531" s="1">
        <v>0</v>
      </c>
      <c r="J1531" s="1">
        <v>2</v>
      </c>
      <c r="K1531" s="1">
        <v>2.7525999546050999</v>
      </c>
      <c r="L1531">
        <f t="shared" si="23"/>
        <v>0.17748713187705037</v>
      </c>
    </row>
    <row r="1532" spans="1:12" x14ac:dyDescent="0.25">
      <c r="A1532" s="1">
        <v>61.239997863769503</v>
      </c>
      <c r="B1532" s="1">
        <v>-0.25999951362609802</v>
      </c>
      <c r="C1532" s="1">
        <v>0</v>
      </c>
      <c r="D1532" s="2">
        <v>9.3139336968306398E-5</v>
      </c>
      <c r="E1532" s="1">
        <v>-0.26000034809112499</v>
      </c>
      <c r="F1532" s="1">
        <v>0</v>
      </c>
      <c r="G1532" s="1">
        <v>9</v>
      </c>
      <c r="H1532" s="1">
        <v>8191</v>
      </c>
      <c r="I1532" s="1">
        <v>0</v>
      </c>
      <c r="J1532" s="1">
        <v>2</v>
      </c>
      <c r="K1532" s="1">
        <v>2.7525999546050999</v>
      </c>
      <c r="L1532">
        <f t="shared" si="23"/>
        <v>0.17719731171140338</v>
      </c>
    </row>
    <row r="1533" spans="1:12" x14ac:dyDescent="0.25">
      <c r="A1533" s="1">
        <v>61.279998779296797</v>
      </c>
      <c r="B1533" s="1">
        <v>-0.26203417778015098</v>
      </c>
      <c r="C1533" s="1">
        <v>0</v>
      </c>
      <c r="D1533" s="2">
        <v>9.2782698629889597E-5</v>
      </c>
      <c r="E1533" s="1">
        <v>-0.26199978590011502</v>
      </c>
      <c r="F1533" s="1">
        <v>0</v>
      </c>
      <c r="G1533" s="1">
        <v>9</v>
      </c>
      <c r="H1533" s="1">
        <v>8191</v>
      </c>
      <c r="I1533" s="1">
        <v>0</v>
      </c>
      <c r="J1533" s="1">
        <v>2</v>
      </c>
      <c r="K1533" s="1">
        <v>2.7525999546050999</v>
      </c>
      <c r="L1533">
        <f t="shared" si="23"/>
        <v>0.17651880833272693</v>
      </c>
    </row>
    <row r="1534" spans="1:12" x14ac:dyDescent="0.25">
      <c r="A1534" s="1">
        <v>61.319999694824197</v>
      </c>
      <c r="B1534" s="1">
        <v>-0.26386216282844499</v>
      </c>
      <c r="C1534" s="1">
        <v>0</v>
      </c>
      <c r="D1534" s="2">
        <v>9.2896545538678698E-5</v>
      </c>
      <c r="E1534" s="1">
        <v>-0.263999164104461</v>
      </c>
      <c r="F1534" s="1">
        <v>0</v>
      </c>
      <c r="G1534" s="1">
        <v>9</v>
      </c>
      <c r="H1534" s="1">
        <v>8191</v>
      </c>
      <c r="I1534" s="1">
        <v>0</v>
      </c>
      <c r="J1534" s="1">
        <v>2</v>
      </c>
      <c r="K1534" s="1">
        <v>2.7525999546050999</v>
      </c>
      <c r="L1534">
        <f t="shared" si="23"/>
        <v>0.17673540173827099</v>
      </c>
    </row>
    <row r="1535" spans="1:12" x14ac:dyDescent="0.25">
      <c r="A1535" s="1">
        <v>61.359996795654197</v>
      </c>
      <c r="B1535" s="1">
        <v>-0.26599600911140397</v>
      </c>
      <c r="C1535" s="1">
        <v>0</v>
      </c>
      <c r="D1535" s="2">
        <v>9.2422655143309303E-5</v>
      </c>
      <c r="E1535" s="1">
        <v>-0.26599860191345198</v>
      </c>
      <c r="F1535" s="1">
        <v>0</v>
      </c>
      <c r="G1535" s="1">
        <v>9</v>
      </c>
      <c r="H1535" s="1">
        <v>8191</v>
      </c>
      <c r="I1535" s="1">
        <v>0</v>
      </c>
      <c r="J1535" s="1">
        <v>2</v>
      </c>
      <c r="K1535" s="1">
        <v>2.7525999546050999</v>
      </c>
      <c r="L1535">
        <f t="shared" si="23"/>
        <v>0.17583382666979178</v>
      </c>
    </row>
    <row r="1536" spans="1:12" x14ac:dyDescent="0.25">
      <c r="A1536" s="1">
        <v>61.399997711181598</v>
      </c>
      <c r="B1536" s="1">
        <v>-0.26795107126235901</v>
      </c>
      <c r="C1536" s="1">
        <v>0</v>
      </c>
      <c r="D1536" s="2">
        <v>9.2431757366284701E-5</v>
      </c>
      <c r="E1536" s="1">
        <v>-0.26799798011779702</v>
      </c>
      <c r="F1536" s="1">
        <v>0</v>
      </c>
      <c r="G1536" s="1">
        <v>9</v>
      </c>
      <c r="H1536" s="1">
        <v>8191</v>
      </c>
      <c r="I1536" s="1">
        <v>0</v>
      </c>
      <c r="J1536" s="1">
        <v>2</v>
      </c>
      <c r="K1536" s="1">
        <v>2.7525999546050999</v>
      </c>
      <c r="L1536">
        <f t="shared" si="23"/>
        <v>0.17585114362194473</v>
      </c>
    </row>
    <row r="1537" spans="1:12" x14ac:dyDescent="0.25">
      <c r="A1537" s="1">
        <v>61.439998626708899</v>
      </c>
      <c r="B1537" s="1">
        <v>-0.26987013220786998</v>
      </c>
      <c r="C1537" s="1">
        <v>0</v>
      </c>
      <c r="D1537" s="2">
        <v>9.2266360297799097E-5</v>
      </c>
      <c r="E1537" s="1">
        <v>-0.269997417926788</v>
      </c>
      <c r="F1537" s="1">
        <v>0</v>
      </c>
      <c r="G1537" s="1">
        <v>9</v>
      </c>
      <c r="H1537" s="1">
        <v>8191</v>
      </c>
      <c r="I1537" s="1">
        <v>0</v>
      </c>
      <c r="J1537" s="1">
        <v>2</v>
      </c>
      <c r="K1537" s="1">
        <v>2.7525999546050999</v>
      </c>
      <c r="L1537">
        <f t="shared" si="23"/>
        <v>0.17553647619081872</v>
      </c>
    </row>
    <row r="1538" spans="1:12" x14ac:dyDescent="0.25">
      <c r="A1538" s="1">
        <v>61.4799995422363</v>
      </c>
      <c r="B1538" s="1">
        <v>-0.27187326550483698</v>
      </c>
      <c r="C1538" s="1">
        <v>0</v>
      </c>
      <c r="D1538" s="2">
        <v>9.1872476332355196E-5</v>
      </c>
      <c r="E1538" s="1">
        <v>-0.27199679613113398</v>
      </c>
      <c r="F1538" s="1">
        <v>0</v>
      </c>
      <c r="G1538" s="1">
        <v>9</v>
      </c>
      <c r="H1538" s="1">
        <v>8191</v>
      </c>
      <c r="I1538" s="1">
        <v>0</v>
      </c>
      <c r="J1538" s="1">
        <v>2</v>
      </c>
      <c r="K1538" s="1">
        <v>2.7525999546050999</v>
      </c>
      <c r="L1538">
        <f t="shared" si="23"/>
        <v>0.17478711311744149</v>
      </c>
    </row>
    <row r="1539" spans="1:12" x14ac:dyDescent="0.25">
      <c r="A1539" s="1">
        <v>61.520000457763601</v>
      </c>
      <c r="B1539" s="1">
        <v>-0.27387914061546298</v>
      </c>
      <c r="C1539" s="1">
        <v>0</v>
      </c>
      <c r="D1539" s="2">
        <v>9.2044479970354506E-5</v>
      </c>
      <c r="E1539" s="1">
        <v>-0.27399623394012401</v>
      </c>
      <c r="F1539" s="1">
        <v>0</v>
      </c>
      <c r="G1539" s="1">
        <v>9</v>
      </c>
      <c r="H1539" s="1">
        <v>8191</v>
      </c>
      <c r="I1539" s="1">
        <v>0</v>
      </c>
      <c r="J1539" s="1">
        <v>2</v>
      </c>
      <c r="K1539" s="1">
        <v>2.7525999546050999</v>
      </c>
      <c r="L1539">
        <f t="shared" ref="L1539:L1602" si="24">(D1539*1000)/((7.25*7.25)/100)</f>
        <v>0.1751143495274283</v>
      </c>
    </row>
    <row r="1540" spans="1:12" x14ac:dyDescent="0.25">
      <c r="A1540" s="1">
        <v>61.5599975585937</v>
      </c>
      <c r="B1540" s="1">
        <v>-0.27591440081596302</v>
      </c>
      <c r="C1540" s="1">
        <v>0</v>
      </c>
      <c r="D1540" s="2">
        <v>9.1567380877677297E-5</v>
      </c>
      <c r="E1540" s="1">
        <v>-0.27599561214446999</v>
      </c>
      <c r="F1540" s="1">
        <v>0</v>
      </c>
      <c r="G1540" s="1">
        <v>9</v>
      </c>
      <c r="H1540" s="1">
        <v>8191</v>
      </c>
      <c r="I1540" s="1">
        <v>0</v>
      </c>
      <c r="J1540" s="1">
        <v>2</v>
      </c>
      <c r="K1540" s="1">
        <v>2.7525999546050999</v>
      </c>
      <c r="L1540">
        <f t="shared" si="24"/>
        <v>0.17420666992185929</v>
      </c>
    </row>
    <row r="1541" spans="1:12" x14ac:dyDescent="0.25">
      <c r="A1541" s="1">
        <v>61.599998474121001</v>
      </c>
      <c r="B1541" s="1">
        <v>-0.27789396047592102</v>
      </c>
      <c r="C1541" s="1">
        <v>0</v>
      </c>
      <c r="D1541" s="2">
        <v>9.1506459284573699E-5</v>
      </c>
      <c r="E1541" s="1">
        <v>-0.27799502015113797</v>
      </c>
      <c r="F1541" s="1">
        <v>0</v>
      </c>
      <c r="G1541" s="1">
        <v>9</v>
      </c>
      <c r="H1541" s="1">
        <v>8191</v>
      </c>
      <c r="I1541" s="1">
        <v>0</v>
      </c>
      <c r="J1541" s="1">
        <v>2</v>
      </c>
      <c r="K1541" s="1">
        <v>2.7525999546050999</v>
      </c>
      <c r="L1541">
        <f t="shared" si="24"/>
        <v>0.17409076677207838</v>
      </c>
    </row>
    <row r="1542" spans="1:12" x14ac:dyDescent="0.25">
      <c r="A1542" s="1">
        <v>61.639999389648402</v>
      </c>
      <c r="B1542" s="1">
        <v>-0.27989545464515603</v>
      </c>
      <c r="C1542" s="1">
        <v>0</v>
      </c>
      <c r="D1542" s="2">
        <v>9.1349313152022606E-5</v>
      </c>
      <c r="E1542" s="1">
        <v>-0.27999442815780601</v>
      </c>
      <c r="F1542" s="1">
        <v>0</v>
      </c>
      <c r="G1542" s="1">
        <v>9</v>
      </c>
      <c r="H1542" s="1">
        <v>8191</v>
      </c>
      <c r="I1542" s="1">
        <v>0</v>
      </c>
      <c r="J1542" s="1">
        <v>2</v>
      </c>
      <c r="K1542" s="1">
        <v>2.7525999546050999</v>
      </c>
      <c r="L1542">
        <f t="shared" si="24"/>
        <v>0.17379179672204062</v>
      </c>
    </row>
    <row r="1543" spans="1:12" x14ac:dyDescent="0.25">
      <c r="A1543" s="1">
        <v>61.680000305175703</v>
      </c>
      <c r="B1543" s="1">
        <v>-0.281832516193389</v>
      </c>
      <c r="C1543" s="1">
        <v>0</v>
      </c>
      <c r="D1543" s="2">
        <v>9.0886678663082394E-5</v>
      </c>
      <c r="E1543" s="1">
        <v>-0.28199383616447399</v>
      </c>
      <c r="F1543" s="1">
        <v>0</v>
      </c>
      <c r="G1543" s="1">
        <v>9</v>
      </c>
      <c r="H1543" s="1">
        <v>8191</v>
      </c>
      <c r="I1543" s="1">
        <v>0</v>
      </c>
      <c r="J1543" s="1">
        <v>2</v>
      </c>
      <c r="K1543" s="1">
        <v>2.7525999546050999</v>
      </c>
      <c r="L1543">
        <f t="shared" si="24"/>
        <v>0.17291163598208303</v>
      </c>
    </row>
    <row r="1544" spans="1:12" x14ac:dyDescent="0.25">
      <c r="A1544" s="1">
        <v>61.719997406005803</v>
      </c>
      <c r="B1544" s="1">
        <v>-0.28395450115203802</v>
      </c>
      <c r="C1544" s="1">
        <v>0</v>
      </c>
      <c r="D1544" s="2">
        <v>9.1105226601939594E-5</v>
      </c>
      <c r="E1544" s="1">
        <v>-0.28400576114654502</v>
      </c>
      <c r="F1544" s="1">
        <v>0</v>
      </c>
      <c r="G1544" s="1">
        <v>9</v>
      </c>
      <c r="H1544" s="1">
        <v>8191</v>
      </c>
      <c r="I1544" s="1">
        <v>0</v>
      </c>
      <c r="J1544" s="1">
        <v>2</v>
      </c>
      <c r="K1544" s="1">
        <v>2.7525999546050999</v>
      </c>
      <c r="L1544">
        <f t="shared" si="24"/>
        <v>0.17332742278609198</v>
      </c>
    </row>
    <row r="1545" spans="1:12" x14ac:dyDescent="0.25">
      <c r="A1545" s="1">
        <v>61.759998321533203</v>
      </c>
      <c r="B1545" s="1">
        <v>-0.28589928150177002</v>
      </c>
      <c r="C1545" s="1">
        <v>0</v>
      </c>
      <c r="D1545" s="2">
        <v>9.0526082203723395E-5</v>
      </c>
      <c r="E1545" s="1">
        <v>-0.286005139350891</v>
      </c>
      <c r="F1545" s="1">
        <v>0</v>
      </c>
      <c r="G1545" s="1">
        <v>9</v>
      </c>
      <c r="H1545" s="1">
        <v>8191</v>
      </c>
      <c r="I1545" s="1">
        <v>0</v>
      </c>
      <c r="J1545" s="1">
        <v>2</v>
      </c>
      <c r="K1545" s="1">
        <v>2.7525999546050999</v>
      </c>
      <c r="L1545">
        <f t="shared" si="24"/>
        <v>0.17222560229008019</v>
      </c>
    </row>
    <row r="1546" spans="1:12" x14ac:dyDescent="0.25">
      <c r="A1546" s="1">
        <v>61.799999237060497</v>
      </c>
      <c r="B1546" s="1">
        <v>-0.28788179159164401</v>
      </c>
      <c r="C1546" s="1">
        <v>0</v>
      </c>
      <c r="D1546" s="2">
        <v>9.0484609245322604E-5</v>
      </c>
      <c r="E1546" s="1">
        <v>-0.28800457715988098</v>
      </c>
      <c r="F1546" s="1">
        <v>0</v>
      </c>
      <c r="G1546" s="1">
        <v>9</v>
      </c>
      <c r="H1546" s="1">
        <v>8191</v>
      </c>
      <c r="I1546" s="1">
        <v>0</v>
      </c>
      <c r="J1546" s="1">
        <v>2</v>
      </c>
      <c r="K1546" s="1">
        <v>2.7525999546050999</v>
      </c>
      <c r="L1546">
        <f t="shared" si="24"/>
        <v>0.17214670011000732</v>
      </c>
    </row>
    <row r="1547" spans="1:12" x14ac:dyDescent="0.25">
      <c r="A1547" s="1">
        <v>61.840000152587798</v>
      </c>
      <c r="B1547" s="1">
        <v>-0.28985783457755998</v>
      </c>
      <c r="C1547" s="1">
        <v>0</v>
      </c>
      <c r="D1547" s="2">
        <v>9.0326917415950407E-5</v>
      </c>
      <c r="E1547" s="1">
        <v>-0.29000395536422702</v>
      </c>
      <c r="F1547" s="1">
        <v>0</v>
      </c>
      <c r="G1547" s="1">
        <v>9</v>
      </c>
      <c r="H1547" s="1">
        <v>8191</v>
      </c>
      <c r="I1547" s="1">
        <v>0</v>
      </c>
      <c r="J1547" s="1">
        <v>2</v>
      </c>
      <c r="K1547" s="1">
        <v>2.7525999546050999</v>
      </c>
      <c r="L1547">
        <f t="shared" si="24"/>
        <v>0.17184669187338958</v>
      </c>
    </row>
    <row r="1548" spans="1:12" x14ac:dyDescent="0.25">
      <c r="A1548" s="1">
        <v>61.879997253417898</v>
      </c>
      <c r="B1548" s="1">
        <v>-0.29186993837356501</v>
      </c>
      <c r="C1548" s="1">
        <v>0</v>
      </c>
      <c r="D1548" s="2">
        <v>8.9805500465445193E-5</v>
      </c>
      <c r="E1548" s="1">
        <v>-0.292003363370895</v>
      </c>
      <c r="F1548" s="1">
        <v>0</v>
      </c>
      <c r="G1548" s="1">
        <v>9</v>
      </c>
      <c r="H1548" s="1">
        <v>8191</v>
      </c>
      <c r="I1548" s="1">
        <v>0</v>
      </c>
      <c r="J1548" s="1">
        <v>2</v>
      </c>
      <c r="K1548" s="1">
        <v>2.7525999546050999</v>
      </c>
      <c r="L1548">
        <f t="shared" si="24"/>
        <v>0.17085469767504435</v>
      </c>
    </row>
    <row r="1549" spans="1:12" x14ac:dyDescent="0.25">
      <c r="A1549" s="1">
        <v>61.919998168945298</v>
      </c>
      <c r="B1549" s="1">
        <v>-0.293946683406829</v>
      </c>
      <c r="C1549" s="1">
        <v>0</v>
      </c>
      <c r="D1549" s="2">
        <v>9.0026405814569403E-5</v>
      </c>
      <c r="E1549" s="1">
        <v>-0.29400277137756298</v>
      </c>
      <c r="F1549" s="1">
        <v>0</v>
      </c>
      <c r="G1549" s="1">
        <v>9</v>
      </c>
      <c r="H1549" s="1">
        <v>8191</v>
      </c>
      <c r="I1549" s="1">
        <v>0</v>
      </c>
      <c r="J1549" s="1">
        <v>2</v>
      </c>
      <c r="K1549" s="1">
        <v>2.7525999546050999</v>
      </c>
      <c r="L1549">
        <f t="shared" si="24"/>
        <v>0.17127496944507853</v>
      </c>
    </row>
    <row r="1550" spans="1:12" x14ac:dyDescent="0.25">
      <c r="A1550" s="1">
        <v>61.959999084472599</v>
      </c>
      <c r="B1550" s="1">
        <v>-0.295867919921875</v>
      </c>
      <c r="C1550" s="1">
        <v>0</v>
      </c>
      <c r="D1550" s="2">
        <v>8.9385444880463102E-5</v>
      </c>
      <c r="E1550" s="1">
        <v>-0.29600217938423101</v>
      </c>
      <c r="F1550" s="1">
        <v>0</v>
      </c>
      <c r="G1550" s="1">
        <v>9</v>
      </c>
      <c r="H1550" s="1">
        <v>8191</v>
      </c>
      <c r="I1550" s="1">
        <v>0</v>
      </c>
      <c r="J1550" s="1">
        <v>2</v>
      </c>
      <c r="K1550" s="1">
        <v>2.7525999546050999</v>
      </c>
      <c r="L1550">
        <f t="shared" si="24"/>
        <v>0.17005554317329483</v>
      </c>
    </row>
    <row r="1551" spans="1:12" x14ac:dyDescent="0.25">
      <c r="A1551" s="1">
        <v>62</v>
      </c>
      <c r="B1551" s="1">
        <v>-0.297927975654602</v>
      </c>
      <c r="C1551" s="1">
        <v>0</v>
      </c>
      <c r="D1551" s="2">
        <v>8.9322777057532194E-5</v>
      </c>
      <c r="E1551" s="1">
        <v>-0.29800158739089899</v>
      </c>
      <c r="F1551" s="1">
        <v>0</v>
      </c>
      <c r="G1551" s="1">
        <v>9</v>
      </c>
      <c r="H1551" s="1">
        <v>8191</v>
      </c>
      <c r="I1551" s="1">
        <v>0</v>
      </c>
      <c r="J1551" s="1">
        <v>2</v>
      </c>
      <c r="K1551" s="1">
        <v>2.7525999546050999</v>
      </c>
      <c r="L1551">
        <f t="shared" si="24"/>
        <v>0.16993631782645838</v>
      </c>
    </row>
    <row r="1552" spans="1:12" x14ac:dyDescent="0.25">
      <c r="A1552" s="1">
        <v>62.03999710083</v>
      </c>
      <c r="B1552" s="1">
        <v>-0.29986587166786099</v>
      </c>
      <c r="C1552" s="1">
        <v>0</v>
      </c>
      <c r="D1552" s="2">
        <v>8.9167522673960694E-5</v>
      </c>
      <c r="E1552" s="1">
        <v>-0.30000099539756703</v>
      </c>
      <c r="F1552" s="1">
        <v>0</v>
      </c>
      <c r="G1552" s="1">
        <v>9</v>
      </c>
      <c r="H1552" s="1">
        <v>8191</v>
      </c>
      <c r="I1552" s="1">
        <v>0</v>
      </c>
      <c r="J1552" s="1">
        <v>2</v>
      </c>
      <c r="K1552" s="1">
        <v>2.7525999546050999</v>
      </c>
      <c r="L1552">
        <f t="shared" si="24"/>
        <v>0.1696409468232308</v>
      </c>
    </row>
    <row r="1553" spans="1:12" x14ac:dyDescent="0.25">
      <c r="A1553" s="1">
        <v>62.079998016357401</v>
      </c>
      <c r="B1553" s="1">
        <v>-0.30192905664443898</v>
      </c>
      <c r="C1553" s="1">
        <v>0</v>
      </c>
      <c r="D1553" s="2">
        <v>8.8555527327116498E-5</v>
      </c>
      <c r="E1553" s="1">
        <v>-0.30200040340423501</v>
      </c>
      <c r="F1553" s="1">
        <v>0</v>
      </c>
      <c r="G1553" s="1">
        <v>9</v>
      </c>
      <c r="H1553" s="1">
        <v>8191</v>
      </c>
      <c r="I1553" s="1">
        <v>0</v>
      </c>
      <c r="J1553" s="1">
        <v>2</v>
      </c>
      <c r="K1553" s="1">
        <v>2.7525999546050999</v>
      </c>
      <c r="L1553">
        <f t="shared" si="24"/>
        <v>0.16847662749510867</v>
      </c>
    </row>
    <row r="1554" spans="1:12" x14ac:dyDescent="0.25">
      <c r="A1554" s="1">
        <v>62.119998931884702</v>
      </c>
      <c r="B1554" s="1">
        <v>-0.30393055081367398</v>
      </c>
      <c r="C1554" s="1">
        <v>0</v>
      </c>
      <c r="D1554" s="2">
        <v>8.8724678789731102E-5</v>
      </c>
      <c r="E1554" s="1">
        <v>-0.30399981141090299</v>
      </c>
      <c r="F1554" s="1">
        <v>0</v>
      </c>
      <c r="G1554" s="1">
        <v>9</v>
      </c>
      <c r="H1554" s="1">
        <v>8191</v>
      </c>
      <c r="I1554" s="1">
        <v>0</v>
      </c>
      <c r="J1554" s="1">
        <v>2</v>
      </c>
      <c r="K1554" s="1">
        <v>2.7525999546050999</v>
      </c>
      <c r="L1554">
        <f t="shared" si="24"/>
        <v>0.1687984376499046</v>
      </c>
    </row>
    <row r="1555" spans="1:12" x14ac:dyDescent="0.25">
      <c r="A1555" s="1">
        <v>62.159999847412102</v>
      </c>
      <c r="B1555" s="1">
        <v>-0.30590283870696999</v>
      </c>
      <c r="C1555" s="1">
        <v>0</v>
      </c>
      <c r="D1555" s="2">
        <v>8.8052787759806907E-5</v>
      </c>
      <c r="E1555" s="1">
        <v>-0.30599921941757202</v>
      </c>
      <c r="F1555" s="1">
        <v>0</v>
      </c>
      <c r="G1555" s="1">
        <v>9</v>
      </c>
      <c r="H1555" s="1">
        <v>8191</v>
      </c>
      <c r="I1555" s="1">
        <v>0</v>
      </c>
      <c r="J1555" s="1">
        <v>2</v>
      </c>
      <c r="K1555" s="1">
        <v>2.7525999546050999</v>
      </c>
      <c r="L1555">
        <f t="shared" si="24"/>
        <v>0.16752016696277175</v>
      </c>
    </row>
    <row r="1556" spans="1:12" x14ac:dyDescent="0.25">
      <c r="A1556" s="1">
        <v>62.199996948242102</v>
      </c>
      <c r="B1556" s="1">
        <v>-0.307974964380264</v>
      </c>
      <c r="C1556" s="1">
        <v>0</v>
      </c>
      <c r="D1556" s="2">
        <v>8.7905449618119706E-5</v>
      </c>
      <c r="E1556" s="1">
        <v>-0.30799862742424</v>
      </c>
      <c r="F1556" s="1">
        <v>0</v>
      </c>
      <c r="G1556" s="1">
        <v>9</v>
      </c>
      <c r="H1556" s="1">
        <v>8191</v>
      </c>
      <c r="I1556" s="1">
        <v>0</v>
      </c>
      <c r="J1556" s="1">
        <v>2</v>
      </c>
      <c r="K1556" s="1">
        <v>2.7525999546050999</v>
      </c>
      <c r="L1556">
        <f t="shared" si="24"/>
        <v>0.16723985658619683</v>
      </c>
    </row>
    <row r="1557" spans="1:12" x14ac:dyDescent="0.25">
      <c r="A1557" s="1">
        <v>62.239997863769503</v>
      </c>
      <c r="B1557" s="1">
        <v>-0.30990952253341603</v>
      </c>
      <c r="C1557" s="1">
        <v>0</v>
      </c>
      <c r="D1557" s="2">
        <v>8.77137936186045E-5</v>
      </c>
      <c r="E1557" s="1">
        <v>-0.30999803543090798</v>
      </c>
      <c r="F1557" s="1">
        <v>0</v>
      </c>
      <c r="G1557" s="1">
        <v>9</v>
      </c>
      <c r="H1557" s="1">
        <v>8191</v>
      </c>
      <c r="I1557" s="1">
        <v>0</v>
      </c>
      <c r="J1557" s="1">
        <v>2</v>
      </c>
      <c r="K1557" s="1">
        <v>2.7525999546050999</v>
      </c>
      <c r="L1557">
        <f t="shared" si="24"/>
        <v>0.16687523161684564</v>
      </c>
    </row>
    <row r="1558" spans="1:12" x14ac:dyDescent="0.25">
      <c r="A1558" s="1">
        <v>62.279998779296797</v>
      </c>
      <c r="B1558" s="1">
        <v>-0.31194335222244202</v>
      </c>
      <c r="C1558" s="1">
        <v>0</v>
      </c>
      <c r="D1558" s="2">
        <v>8.69872455950826E-5</v>
      </c>
      <c r="E1558" s="1">
        <v>-0.31199744343757602</v>
      </c>
      <c r="F1558" s="1">
        <v>0</v>
      </c>
      <c r="G1558" s="1">
        <v>9</v>
      </c>
      <c r="H1558" s="1">
        <v>8191</v>
      </c>
      <c r="I1558" s="1">
        <v>0</v>
      </c>
      <c r="J1558" s="1">
        <v>2</v>
      </c>
      <c r="K1558" s="1">
        <v>2.7525999546050999</v>
      </c>
      <c r="L1558">
        <f t="shared" si="24"/>
        <v>0.16549297616186939</v>
      </c>
    </row>
    <row r="1559" spans="1:12" x14ac:dyDescent="0.25">
      <c r="A1559" s="1">
        <v>62.319999694824197</v>
      </c>
      <c r="B1559" s="1">
        <v>-0.31387290358543302</v>
      </c>
      <c r="C1559" s="1">
        <v>0</v>
      </c>
      <c r="D1559" s="2">
        <v>8.7145279394462705E-5</v>
      </c>
      <c r="E1559" s="1">
        <v>-0.313996851444244</v>
      </c>
      <c r="F1559" s="1">
        <v>0</v>
      </c>
      <c r="G1559" s="1">
        <v>9</v>
      </c>
      <c r="H1559" s="1">
        <v>8191</v>
      </c>
      <c r="I1559" s="1">
        <v>0</v>
      </c>
      <c r="J1559" s="1">
        <v>2</v>
      </c>
      <c r="K1559" s="1">
        <v>2.7525999546050999</v>
      </c>
      <c r="L1559">
        <f t="shared" si="24"/>
        <v>0.16579363499541061</v>
      </c>
    </row>
    <row r="1560" spans="1:12" x14ac:dyDescent="0.25">
      <c r="A1560" s="1">
        <v>62.359996795654197</v>
      </c>
      <c r="B1560" s="1">
        <v>-0.31593963503837502</v>
      </c>
      <c r="C1560" s="1">
        <v>0</v>
      </c>
      <c r="D1560" s="2">
        <v>8.6401079897768701E-5</v>
      </c>
      <c r="E1560" s="1">
        <v>-0.31599625945091198</v>
      </c>
      <c r="F1560" s="1">
        <v>0</v>
      </c>
      <c r="G1560" s="1">
        <v>9</v>
      </c>
      <c r="H1560" s="1">
        <v>8191</v>
      </c>
      <c r="I1560" s="1">
        <v>0</v>
      </c>
      <c r="J1560" s="1">
        <v>2</v>
      </c>
      <c r="K1560" s="1">
        <v>2.7525999546050999</v>
      </c>
      <c r="L1560">
        <f t="shared" si="24"/>
        <v>0.16437779766519608</v>
      </c>
    </row>
    <row r="1561" spans="1:12" x14ac:dyDescent="0.25">
      <c r="A1561" s="1">
        <v>62.399997711181598</v>
      </c>
      <c r="B1561" s="1">
        <v>-0.31784877181053101</v>
      </c>
      <c r="C1561" s="1">
        <v>0</v>
      </c>
      <c r="D1561" s="2">
        <v>8.6050902609713294E-5</v>
      </c>
      <c r="E1561" s="1">
        <v>-0.31799566745758001</v>
      </c>
      <c r="F1561" s="1">
        <v>0</v>
      </c>
      <c r="G1561" s="1">
        <v>9</v>
      </c>
      <c r="H1561" s="1">
        <v>8191</v>
      </c>
      <c r="I1561" s="1">
        <v>0</v>
      </c>
      <c r="J1561" s="1">
        <v>2</v>
      </c>
      <c r="K1561" s="1">
        <v>2.7525999546050999</v>
      </c>
      <c r="L1561">
        <f t="shared" si="24"/>
        <v>0.16371158641562575</v>
      </c>
    </row>
    <row r="1562" spans="1:12" x14ac:dyDescent="0.25">
      <c r="A1562" s="1">
        <v>62.439998626708899</v>
      </c>
      <c r="B1562" s="1">
        <v>-0.31994718313217102</v>
      </c>
      <c r="C1562" s="1">
        <v>0</v>
      </c>
      <c r="D1562" s="2">
        <v>8.5919469711370698E-5</v>
      </c>
      <c r="E1562" s="1">
        <v>-0.31999507546424799</v>
      </c>
      <c r="F1562" s="1">
        <v>0</v>
      </c>
      <c r="G1562" s="1">
        <v>9</v>
      </c>
      <c r="H1562" s="1">
        <v>8191</v>
      </c>
      <c r="I1562" s="1">
        <v>0</v>
      </c>
      <c r="J1562" s="1">
        <v>2</v>
      </c>
      <c r="K1562" s="1">
        <v>2.7525999546050999</v>
      </c>
      <c r="L1562">
        <f t="shared" si="24"/>
        <v>0.16346153571723318</v>
      </c>
    </row>
    <row r="1563" spans="1:12" x14ac:dyDescent="0.25">
      <c r="A1563" s="1">
        <v>62.4799995422363</v>
      </c>
      <c r="B1563" s="1">
        <v>-0.32190194725990201</v>
      </c>
      <c r="C1563" s="1">
        <v>0</v>
      </c>
      <c r="D1563" s="2">
        <v>8.4958606748841703E-5</v>
      </c>
      <c r="E1563" s="1">
        <v>-0.32199448347091603</v>
      </c>
      <c r="F1563" s="1">
        <v>0</v>
      </c>
      <c r="G1563" s="1">
        <v>9</v>
      </c>
      <c r="H1563" s="1">
        <v>8191</v>
      </c>
      <c r="I1563" s="1">
        <v>0</v>
      </c>
      <c r="J1563" s="1">
        <v>2</v>
      </c>
      <c r="K1563" s="1">
        <v>2.7525999546050999</v>
      </c>
      <c r="L1563">
        <f t="shared" si="24"/>
        <v>0.1616334967873326</v>
      </c>
    </row>
    <row r="1564" spans="1:12" x14ac:dyDescent="0.25">
      <c r="A1564" s="1">
        <v>62.520000457763601</v>
      </c>
      <c r="B1564" s="1">
        <v>-0.323944091796875</v>
      </c>
      <c r="C1564" s="1">
        <v>0</v>
      </c>
      <c r="D1564" s="2">
        <v>8.5105944890528904E-5</v>
      </c>
      <c r="E1564" s="1">
        <v>-0.32399389147758401</v>
      </c>
      <c r="F1564" s="1">
        <v>0</v>
      </c>
      <c r="G1564" s="1">
        <v>9</v>
      </c>
      <c r="H1564" s="1">
        <v>8191</v>
      </c>
      <c r="I1564" s="1">
        <v>0</v>
      </c>
      <c r="J1564" s="1">
        <v>2</v>
      </c>
      <c r="K1564" s="1">
        <v>2.7525999546050999</v>
      </c>
      <c r="L1564">
        <f t="shared" si="24"/>
        <v>0.16191380716390755</v>
      </c>
    </row>
    <row r="1565" spans="1:12" x14ac:dyDescent="0.25">
      <c r="A1565" s="1">
        <v>62.5599975585937</v>
      </c>
      <c r="B1565" s="1">
        <v>-0.32589927315711897</v>
      </c>
      <c r="C1565" s="1">
        <v>0</v>
      </c>
      <c r="D1565" s="2">
        <v>8.4130704635754201E-5</v>
      </c>
      <c r="E1565" s="1">
        <v>-0.32600578665733299</v>
      </c>
      <c r="F1565" s="1">
        <v>0</v>
      </c>
      <c r="G1565" s="1">
        <v>9</v>
      </c>
      <c r="H1565" s="1">
        <v>8191</v>
      </c>
      <c r="I1565" s="1">
        <v>0</v>
      </c>
      <c r="J1565" s="1">
        <v>2</v>
      </c>
      <c r="K1565" s="1">
        <v>2.7525999546050999</v>
      </c>
      <c r="L1565">
        <f t="shared" si="24"/>
        <v>0.16005841547824817</v>
      </c>
    </row>
    <row r="1566" spans="1:12" x14ac:dyDescent="0.25">
      <c r="A1566" s="1">
        <v>62.599998474121001</v>
      </c>
      <c r="B1566" s="1">
        <v>-0.32794788479804898</v>
      </c>
      <c r="C1566" s="1">
        <v>0</v>
      </c>
      <c r="D1566" s="2">
        <v>8.3757186075672494E-5</v>
      </c>
      <c r="E1566" s="1">
        <v>-0.32800519466400102</v>
      </c>
      <c r="F1566" s="1">
        <v>0</v>
      </c>
      <c r="G1566" s="1">
        <v>9</v>
      </c>
      <c r="H1566" s="1">
        <v>8191</v>
      </c>
      <c r="I1566" s="1">
        <v>0</v>
      </c>
      <c r="J1566" s="1">
        <v>2</v>
      </c>
      <c r="K1566" s="1">
        <v>2.7525999546050999</v>
      </c>
      <c r="L1566">
        <f t="shared" si="24"/>
        <v>0.15934779752803327</v>
      </c>
    </row>
    <row r="1567" spans="1:12" x14ac:dyDescent="0.25">
      <c r="A1567" s="1">
        <v>62.639999389648402</v>
      </c>
      <c r="B1567" s="1">
        <v>-0.33001777529716397</v>
      </c>
      <c r="C1567" s="1">
        <v>0</v>
      </c>
      <c r="D1567" s="2">
        <v>8.3536906458903104E-5</v>
      </c>
      <c r="E1567" s="1">
        <v>-0.330004602670669</v>
      </c>
      <c r="F1567" s="1">
        <v>0</v>
      </c>
      <c r="G1567" s="1">
        <v>9</v>
      </c>
      <c r="H1567" s="1">
        <v>8191</v>
      </c>
      <c r="I1567" s="1">
        <v>0</v>
      </c>
      <c r="J1567" s="1">
        <v>2</v>
      </c>
      <c r="K1567" s="1">
        <v>2.7525999546050999</v>
      </c>
      <c r="L1567">
        <f t="shared" si="24"/>
        <v>0.15892871621194407</v>
      </c>
    </row>
    <row r="1568" spans="1:12" x14ac:dyDescent="0.25">
      <c r="A1568" s="1">
        <v>62.680000305175703</v>
      </c>
      <c r="B1568" s="1">
        <v>-0.33200278878211897</v>
      </c>
      <c r="C1568" s="1">
        <v>0</v>
      </c>
      <c r="D1568" s="2">
        <v>8.2345279224682504E-5</v>
      </c>
      <c r="E1568" s="1">
        <v>-0.33200401067733698</v>
      </c>
      <c r="F1568" s="1">
        <v>0</v>
      </c>
      <c r="G1568" s="1">
        <v>9</v>
      </c>
      <c r="H1568" s="1">
        <v>8191</v>
      </c>
      <c r="I1568" s="1">
        <v>0</v>
      </c>
      <c r="J1568" s="1">
        <v>2</v>
      </c>
      <c r="K1568" s="1">
        <v>2.7525999546050999</v>
      </c>
      <c r="L1568">
        <f t="shared" si="24"/>
        <v>0.15666164894113199</v>
      </c>
    </row>
    <row r="1569" spans="1:12" x14ac:dyDescent="0.25">
      <c r="A1569" s="1">
        <v>62.719997406005803</v>
      </c>
      <c r="B1569" s="1">
        <v>-0.33400550484657199</v>
      </c>
      <c r="C1569" s="1">
        <v>0</v>
      </c>
      <c r="D1569" s="2">
        <v>8.2377788203302703E-5</v>
      </c>
      <c r="E1569" s="1">
        <v>-0.33400341868400502</v>
      </c>
      <c r="F1569" s="1">
        <v>0</v>
      </c>
      <c r="G1569" s="1">
        <v>9</v>
      </c>
      <c r="H1569" s="1">
        <v>8191</v>
      </c>
      <c r="I1569" s="1">
        <v>0</v>
      </c>
      <c r="J1569" s="1">
        <v>2</v>
      </c>
      <c r="K1569" s="1">
        <v>2.7525999546050999</v>
      </c>
      <c r="L1569">
        <f t="shared" si="24"/>
        <v>0.15672349717631906</v>
      </c>
    </row>
    <row r="1570" spans="1:12" x14ac:dyDescent="0.25">
      <c r="A1570" s="1">
        <v>62.759998321533203</v>
      </c>
      <c r="B1570" s="1">
        <v>-0.33590129017829801</v>
      </c>
      <c r="C1570" s="1">
        <v>0</v>
      </c>
      <c r="D1570" s="2">
        <v>8.1313002738170299E-5</v>
      </c>
      <c r="E1570" s="1">
        <v>-0.336002826690673</v>
      </c>
      <c r="F1570" s="1">
        <v>0</v>
      </c>
      <c r="G1570" s="1">
        <v>9</v>
      </c>
      <c r="H1570" s="1">
        <v>8191</v>
      </c>
      <c r="I1570" s="1">
        <v>0</v>
      </c>
      <c r="J1570" s="1">
        <v>2</v>
      </c>
      <c r="K1570" s="1">
        <v>2.7525999546050999</v>
      </c>
      <c r="L1570">
        <f t="shared" si="24"/>
        <v>0.15469774599414088</v>
      </c>
    </row>
    <row r="1571" spans="1:12" x14ac:dyDescent="0.25">
      <c r="A1571" s="1">
        <v>62.799999237060497</v>
      </c>
      <c r="B1571" s="1">
        <v>-0.33790609240531899</v>
      </c>
      <c r="C1571" s="1">
        <v>0</v>
      </c>
      <c r="D1571" s="2">
        <v>8.0584293755237E-5</v>
      </c>
      <c r="E1571" s="1">
        <v>-0.33800223469734098</v>
      </c>
      <c r="F1571" s="1">
        <v>0</v>
      </c>
      <c r="G1571" s="1">
        <v>9</v>
      </c>
      <c r="H1571" s="1">
        <v>8191</v>
      </c>
      <c r="I1571" s="1">
        <v>0</v>
      </c>
      <c r="J1571" s="1">
        <v>2</v>
      </c>
      <c r="K1571" s="1">
        <v>2.7525999546050999</v>
      </c>
      <c r="L1571">
        <f t="shared" si="24"/>
        <v>0.15331137932030819</v>
      </c>
    </row>
    <row r="1572" spans="1:12" x14ac:dyDescent="0.25">
      <c r="A1572" s="1">
        <v>62.840000152587798</v>
      </c>
      <c r="B1572" s="1">
        <v>-0.33994489908218301</v>
      </c>
      <c r="C1572" s="1">
        <v>0</v>
      </c>
      <c r="D1572" s="2">
        <v>8.0403035099152394E-5</v>
      </c>
      <c r="E1572" s="1">
        <v>-0.34000164270401001</v>
      </c>
      <c r="F1572" s="1">
        <v>0</v>
      </c>
      <c r="G1572" s="1">
        <v>8</v>
      </c>
      <c r="H1572" s="1">
        <v>8191</v>
      </c>
      <c r="I1572" s="1">
        <v>0</v>
      </c>
      <c r="J1572" s="1">
        <v>2</v>
      </c>
      <c r="K1572" s="1">
        <v>2.7525999546050999</v>
      </c>
      <c r="L1572">
        <f t="shared" si="24"/>
        <v>0.15296653526592607</v>
      </c>
    </row>
    <row r="1573" spans="1:12" x14ac:dyDescent="0.25">
      <c r="A1573" s="1">
        <v>62.879997253417898</v>
      </c>
      <c r="B1573" s="1">
        <v>-0.34188801050186102</v>
      </c>
      <c r="C1573" s="1">
        <v>0</v>
      </c>
      <c r="D1573" s="2">
        <v>7.8774959547445097E-5</v>
      </c>
      <c r="E1573" s="1">
        <v>-0.34200105071067799</v>
      </c>
      <c r="F1573" s="1">
        <v>0</v>
      </c>
      <c r="G1573" s="1">
        <v>8</v>
      </c>
      <c r="H1573" s="1">
        <v>8191</v>
      </c>
      <c r="I1573" s="1">
        <v>0</v>
      </c>
      <c r="J1573" s="1">
        <v>2</v>
      </c>
      <c r="K1573" s="1">
        <v>2.7525999546050999</v>
      </c>
      <c r="L1573">
        <f t="shared" si="24"/>
        <v>0.14986912636850433</v>
      </c>
    </row>
    <row r="1574" spans="1:12" x14ac:dyDescent="0.25">
      <c r="A1574" s="1">
        <v>62.919998168945298</v>
      </c>
      <c r="B1574" s="1">
        <v>-0.34389135241508401</v>
      </c>
      <c r="C1574" s="1">
        <v>0</v>
      </c>
      <c r="D1574" s="2">
        <v>7.8706972999498194E-5</v>
      </c>
      <c r="E1574" s="1">
        <v>-0.34400045871734602</v>
      </c>
      <c r="F1574" s="1">
        <v>0</v>
      </c>
      <c r="G1574" s="1">
        <v>8</v>
      </c>
      <c r="H1574" s="1">
        <v>8191</v>
      </c>
      <c r="I1574" s="1">
        <v>0</v>
      </c>
      <c r="J1574" s="1">
        <v>2</v>
      </c>
      <c r="K1574" s="1">
        <v>2.7525999546050999</v>
      </c>
      <c r="L1574">
        <f t="shared" si="24"/>
        <v>0.14973978216313569</v>
      </c>
    </row>
    <row r="1575" spans="1:12" x14ac:dyDescent="0.25">
      <c r="A1575" s="1">
        <v>62.959999084472599</v>
      </c>
      <c r="B1575" s="1">
        <v>-0.34589514136314298</v>
      </c>
      <c r="C1575" s="1">
        <v>0</v>
      </c>
      <c r="D1575" s="2">
        <v>7.74442232795991E-5</v>
      </c>
      <c r="E1575" s="1">
        <v>-0.345999866724014</v>
      </c>
      <c r="F1575" s="1">
        <v>0</v>
      </c>
      <c r="G1575" s="1">
        <v>8</v>
      </c>
      <c r="H1575" s="1">
        <v>8191</v>
      </c>
      <c r="I1575" s="1">
        <v>0</v>
      </c>
      <c r="J1575" s="1">
        <v>2</v>
      </c>
      <c r="K1575" s="1">
        <v>2.7525999546050999</v>
      </c>
      <c r="L1575">
        <f t="shared" si="24"/>
        <v>0.14733740457474265</v>
      </c>
    </row>
    <row r="1576" spans="1:12" x14ac:dyDescent="0.25">
      <c r="A1576" s="1">
        <v>63</v>
      </c>
      <c r="B1576" s="1">
        <v>-0.347874075174331</v>
      </c>
      <c r="C1576" s="1">
        <v>0</v>
      </c>
      <c r="D1576" s="2">
        <v>7.6298485510051196E-5</v>
      </c>
      <c r="E1576" s="1">
        <v>-0.34799927473068198</v>
      </c>
      <c r="F1576" s="1">
        <v>0</v>
      </c>
      <c r="G1576" s="1">
        <v>8</v>
      </c>
      <c r="H1576" s="1">
        <v>8191</v>
      </c>
      <c r="I1576" s="1">
        <v>0</v>
      </c>
      <c r="J1576" s="1">
        <v>2</v>
      </c>
      <c r="K1576" s="1">
        <v>2.7518999576568599</v>
      </c>
      <c r="L1576">
        <f t="shared" si="24"/>
        <v>0.14515764187405697</v>
      </c>
    </row>
    <row r="1577" spans="1:12" x14ac:dyDescent="0.25">
      <c r="A1577" s="1">
        <v>63.03999710083</v>
      </c>
      <c r="B1577" s="1">
        <v>-0.34992936253547602</v>
      </c>
      <c r="C1577" s="1">
        <v>0</v>
      </c>
      <c r="D1577" s="2">
        <v>7.5979667599312893E-5</v>
      </c>
      <c r="E1577" s="1">
        <v>-0.34999868273735002</v>
      </c>
      <c r="F1577" s="1">
        <v>0</v>
      </c>
      <c r="G1577" s="1">
        <v>8</v>
      </c>
      <c r="H1577" s="1">
        <v>8191</v>
      </c>
      <c r="I1577" s="1">
        <v>0</v>
      </c>
      <c r="J1577" s="1">
        <v>2</v>
      </c>
      <c r="K1577" s="1">
        <v>2.7518999576568599</v>
      </c>
      <c r="L1577">
        <f t="shared" si="24"/>
        <v>0.14455109174661193</v>
      </c>
    </row>
    <row r="1578" spans="1:12" x14ac:dyDescent="0.25">
      <c r="A1578" s="1">
        <v>63.079998016357401</v>
      </c>
      <c r="B1578" s="1">
        <v>-0.35192397236824002</v>
      </c>
      <c r="C1578" s="1">
        <v>0</v>
      </c>
      <c r="D1578" s="2">
        <v>7.3901144787669101E-5</v>
      </c>
      <c r="E1578" s="1">
        <v>-0.351998090744018</v>
      </c>
      <c r="F1578" s="1">
        <v>0</v>
      </c>
      <c r="G1578" s="1">
        <v>8</v>
      </c>
      <c r="H1578" s="1">
        <v>8191</v>
      </c>
      <c r="I1578" s="1">
        <v>0</v>
      </c>
      <c r="J1578" s="1">
        <v>2</v>
      </c>
      <c r="K1578" s="1">
        <v>2.7518999576568599</v>
      </c>
      <c r="L1578">
        <f t="shared" si="24"/>
        <v>0.14059670827618378</v>
      </c>
    </row>
    <row r="1579" spans="1:12" x14ac:dyDescent="0.25">
      <c r="A1579" s="1">
        <v>63.119998931884702</v>
      </c>
      <c r="B1579" s="1">
        <v>-0.35393401980400002</v>
      </c>
      <c r="C1579" s="1">
        <v>0</v>
      </c>
      <c r="D1579" s="2">
        <v>7.3607894591987106E-5</v>
      </c>
      <c r="E1579" s="1">
        <v>-0.35399749875068598</v>
      </c>
      <c r="F1579" s="1">
        <v>0</v>
      </c>
      <c r="G1579" s="1">
        <v>8</v>
      </c>
      <c r="H1579" s="1">
        <v>8191</v>
      </c>
      <c r="I1579" s="1">
        <v>0</v>
      </c>
      <c r="J1579" s="1">
        <v>2</v>
      </c>
      <c r="K1579" s="1">
        <v>2.7518999576568599</v>
      </c>
      <c r="L1579">
        <f t="shared" si="24"/>
        <v>0.14003880065062946</v>
      </c>
    </row>
    <row r="1580" spans="1:12" x14ac:dyDescent="0.25">
      <c r="A1580" s="1">
        <v>63.159999847412102</v>
      </c>
      <c r="B1580" s="1">
        <v>-0.355844795703887</v>
      </c>
      <c r="C1580" s="1">
        <v>0</v>
      </c>
      <c r="D1580" s="2">
        <v>7.2050592279992903E-5</v>
      </c>
      <c r="E1580" s="1">
        <v>-0.35599690675735401</v>
      </c>
      <c r="F1580" s="1">
        <v>0</v>
      </c>
      <c r="G1580" s="1">
        <v>8</v>
      </c>
      <c r="H1580" s="1">
        <v>8191</v>
      </c>
      <c r="I1580" s="1">
        <v>0</v>
      </c>
      <c r="J1580" s="1">
        <v>2</v>
      </c>
      <c r="K1580" s="1">
        <v>2.7518999576568599</v>
      </c>
      <c r="L1580">
        <f t="shared" si="24"/>
        <v>0.13707603763137768</v>
      </c>
    </row>
    <row r="1581" spans="1:12" x14ac:dyDescent="0.25">
      <c r="A1581" s="1">
        <v>63.199996948242102</v>
      </c>
      <c r="B1581" s="1">
        <v>-0.35792216658592202</v>
      </c>
      <c r="C1581" s="1">
        <v>0</v>
      </c>
      <c r="D1581" s="2">
        <v>7.0396832597907605E-5</v>
      </c>
      <c r="E1581" s="1">
        <v>-0.3579962849617</v>
      </c>
      <c r="F1581" s="1">
        <v>0</v>
      </c>
      <c r="G1581" s="1">
        <v>8</v>
      </c>
      <c r="H1581" s="1">
        <v>8191</v>
      </c>
      <c r="I1581" s="1">
        <v>0</v>
      </c>
      <c r="J1581" s="1">
        <v>2</v>
      </c>
      <c r="K1581" s="1">
        <v>2.7518999576568599</v>
      </c>
      <c r="L1581">
        <f t="shared" si="24"/>
        <v>0.13392976475226179</v>
      </c>
    </row>
    <row r="1582" spans="1:12" x14ac:dyDescent="0.25">
      <c r="A1582" s="1">
        <v>63.239997863769503</v>
      </c>
      <c r="B1582" s="1">
        <v>-0.35990864038467402</v>
      </c>
      <c r="C1582" s="1">
        <v>0</v>
      </c>
      <c r="D1582" s="2">
        <v>6.98903313605114E-5</v>
      </c>
      <c r="E1582" s="1">
        <v>-0.35999572277068997</v>
      </c>
      <c r="F1582" s="1">
        <v>0</v>
      </c>
      <c r="G1582" s="1">
        <v>8</v>
      </c>
      <c r="H1582" s="1">
        <v>8191</v>
      </c>
      <c r="I1582" s="1">
        <v>0</v>
      </c>
      <c r="J1582" s="1">
        <v>2</v>
      </c>
      <c r="K1582" s="1">
        <v>2.7518999576568599</v>
      </c>
      <c r="L1582">
        <f t="shared" si="24"/>
        <v>0.13296614765376721</v>
      </c>
    </row>
    <row r="1583" spans="1:12" x14ac:dyDescent="0.25">
      <c r="A1583" s="1">
        <v>63.279998779296797</v>
      </c>
      <c r="B1583" s="1">
        <v>-0.36189842224120999</v>
      </c>
      <c r="C1583" s="1">
        <v>0</v>
      </c>
      <c r="D1583" s="2">
        <v>6.7222186771687107E-5</v>
      </c>
      <c r="E1583" s="1">
        <v>-0.36199510097503601</v>
      </c>
      <c r="F1583" s="1">
        <v>0</v>
      </c>
      <c r="G1583" s="1">
        <v>8</v>
      </c>
      <c r="H1583" s="1">
        <v>8191</v>
      </c>
      <c r="I1583" s="1">
        <v>0</v>
      </c>
      <c r="J1583" s="1">
        <v>2</v>
      </c>
      <c r="K1583" s="1">
        <v>2.7518999576568599</v>
      </c>
      <c r="L1583">
        <f t="shared" si="24"/>
        <v>0.1278900105049933</v>
      </c>
    </row>
    <row r="1584" spans="1:12" x14ac:dyDescent="0.25">
      <c r="A1584" s="1">
        <v>63.319999694824197</v>
      </c>
      <c r="B1584" s="1">
        <v>-0.36394929885864202</v>
      </c>
      <c r="C1584" s="1">
        <v>0</v>
      </c>
      <c r="D1584" s="2">
        <v>6.6567146859597401E-5</v>
      </c>
      <c r="E1584" s="1">
        <v>-0.36399450898170399</v>
      </c>
      <c r="F1584" s="1">
        <v>0</v>
      </c>
      <c r="G1584" s="1">
        <v>8</v>
      </c>
      <c r="H1584" s="1">
        <v>8191</v>
      </c>
      <c r="I1584" s="1">
        <v>0</v>
      </c>
      <c r="J1584" s="1">
        <v>2</v>
      </c>
      <c r="K1584" s="1">
        <v>2.7518999576568599</v>
      </c>
      <c r="L1584">
        <f t="shared" si="24"/>
        <v>0.12664379901944808</v>
      </c>
    </row>
    <row r="1585" spans="1:12" x14ac:dyDescent="0.25">
      <c r="A1585" s="1">
        <v>63.359996795654197</v>
      </c>
      <c r="B1585" s="1">
        <v>-0.36592078208923301</v>
      </c>
      <c r="C1585" s="1">
        <v>0</v>
      </c>
      <c r="D1585" s="2">
        <v>6.4647290855646106E-5</v>
      </c>
      <c r="E1585" s="1">
        <v>-0.36599391698837203</v>
      </c>
      <c r="F1585" s="1">
        <v>0</v>
      </c>
      <c r="G1585" s="1">
        <v>8</v>
      </c>
      <c r="H1585" s="1">
        <v>8191</v>
      </c>
      <c r="I1585" s="1">
        <v>0</v>
      </c>
      <c r="J1585" s="1">
        <v>2</v>
      </c>
      <c r="K1585" s="1">
        <v>2.7518999576568599</v>
      </c>
      <c r="L1585">
        <f t="shared" si="24"/>
        <v>0.12299127867899377</v>
      </c>
    </row>
    <row r="1586" spans="1:12" x14ac:dyDescent="0.25">
      <c r="A1586" s="1">
        <v>63.399997711181598</v>
      </c>
      <c r="B1586" s="1">
        <v>-0.36801627278327897</v>
      </c>
      <c r="C1586" s="1">
        <v>0</v>
      </c>
      <c r="D1586" s="2">
        <v>6.2242332205642001E-5</v>
      </c>
      <c r="E1586" s="1">
        <v>-0.368005841970443</v>
      </c>
      <c r="F1586" s="1">
        <v>0</v>
      </c>
      <c r="G1586" s="1">
        <v>8</v>
      </c>
      <c r="H1586" s="1">
        <v>8191</v>
      </c>
      <c r="I1586" s="1">
        <v>0</v>
      </c>
      <c r="J1586" s="1">
        <v>2</v>
      </c>
      <c r="K1586" s="1">
        <v>2.7518999576568599</v>
      </c>
      <c r="L1586">
        <f t="shared" si="24"/>
        <v>0.11841585199646516</v>
      </c>
    </row>
    <row r="1587" spans="1:12" x14ac:dyDescent="0.25">
      <c r="A1587" s="1">
        <v>63.439998626708899</v>
      </c>
      <c r="B1587" s="1">
        <v>-0.36996567249298001</v>
      </c>
      <c r="C1587" s="1">
        <v>0</v>
      </c>
      <c r="D1587" s="2">
        <v>6.1523220210801796E-5</v>
      </c>
      <c r="E1587" s="1">
        <v>-0.37000524997711098</v>
      </c>
      <c r="F1587" s="1">
        <v>0</v>
      </c>
      <c r="G1587" s="1">
        <v>8</v>
      </c>
      <c r="H1587" s="1">
        <v>8191</v>
      </c>
      <c r="I1587" s="1">
        <v>0</v>
      </c>
      <c r="J1587" s="1">
        <v>2</v>
      </c>
      <c r="K1587" s="1">
        <v>2.7518999576568599</v>
      </c>
      <c r="L1587">
        <f t="shared" si="24"/>
        <v>0.11704774356395109</v>
      </c>
    </row>
    <row r="1588" spans="1:12" x14ac:dyDescent="0.25">
      <c r="A1588" s="1">
        <v>63.4799995422363</v>
      </c>
      <c r="B1588" s="1">
        <v>-0.372019052505493</v>
      </c>
      <c r="C1588" s="1">
        <v>0</v>
      </c>
      <c r="D1588" s="2">
        <v>5.8139969041803798E-5</v>
      </c>
      <c r="E1588" s="1">
        <v>-0.37200465798377902</v>
      </c>
      <c r="F1588" s="1">
        <v>0</v>
      </c>
      <c r="G1588" s="1">
        <v>8</v>
      </c>
      <c r="H1588" s="1">
        <v>8191</v>
      </c>
      <c r="I1588" s="1">
        <v>0</v>
      </c>
      <c r="J1588" s="1">
        <v>2</v>
      </c>
      <c r="K1588" s="1">
        <v>2.7518999576568599</v>
      </c>
      <c r="L1588">
        <f t="shared" si="24"/>
        <v>0.11061111827215941</v>
      </c>
    </row>
    <row r="1589" spans="1:12" x14ac:dyDescent="0.25">
      <c r="A1589" s="1">
        <v>63.520000457763601</v>
      </c>
      <c r="B1589" s="1">
        <v>-0.37402951717376698</v>
      </c>
      <c r="C1589" s="1">
        <v>0</v>
      </c>
      <c r="D1589" s="2">
        <v>5.6929213315015598E-5</v>
      </c>
      <c r="E1589" s="1">
        <v>-0.374004065990447</v>
      </c>
      <c r="F1589" s="1">
        <v>0</v>
      </c>
      <c r="G1589" s="1">
        <v>8</v>
      </c>
      <c r="H1589" s="1">
        <v>8191</v>
      </c>
      <c r="I1589" s="1">
        <v>0</v>
      </c>
      <c r="J1589" s="1">
        <v>2</v>
      </c>
      <c r="K1589" s="1">
        <v>2.7518999576568599</v>
      </c>
      <c r="L1589">
        <f t="shared" si="24"/>
        <v>0.10830765910109982</v>
      </c>
    </row>
    <row r="1590" spans="1:12" x14ac:dyDescent="0.25">
      <c r="A1590" s="1">
        <v>63.5599975585937</v>
      </c>
      <c r="B1590" s="1">
        <v>-0.37598657608032199</v>
      </c>
      <c r="C1590" s="1">
        <v>0</v>
      </c>
      <c r="D1590" s="2">
        <v>5.4515112424269298E-5</v>
      </c>
      <c r="E1590" s="1">
        <v>-0.37600344419479298</v>
      </c>
      <c r="F1590" s="1">
        <v>0</v>
      </c>
      <c r="G1590" s="1">
        <v>8</v>
      </c>
      <c r="H1590" s="1">
        <v>8191</v>
      </c>
      <c r="I1590" s="1">
        <v>0</v>
      </c>
      <c r="J1590" s="1">
        <v>2</v>
      </c>
      <c r="K1590" s="1">
        <v>2.7518999576568599</v>
      </c>
      <c r="L1590">
        <f t="shared" si="24"/>
        <v>0.10371483933273588</v>
      </c>
    </row>
    <row r="1591" spans="1:12" x14ac:dyDescent="0.25">
      <c r="A1591" s="1">
        <v>63.599998474121001</v>
      </c>
      <c r="B1591" s="1">
        <v>-0.37792631983757002</v>
      </c>
      <c r="C1591" s="1">
        <v>0</v>
      </c>
      <c r="D1591" s="2">
        <v>5.1312050345586599E-5</v>
      </c>
      <c r="E1591" s="1">
        <v>-0.37800285220146101</v>
      </c>
      <c r="F1591" s="1">
        <v>0</v>
      </c>
      <c r="G1591" s="1">
        <v>8</v>
      </c>
      <c r="H1591" s="1">
        <v>8191</v>
      </c>
      <c r="I1591" s="1">
        <v>0</v>
      </c>
      <c r="J1591" s="1">
        <v>2</v>
      </c>
      <c r="K1591" s="1">
        <v>2.7518999576568599</v>
      </c>
      <c r="L1591">
        <f t="shared" si="24"/>
        <v>9.7621023249629679E-2</v>
      </c>
    </row>
    <row r="1592" spans="1:12" x14ac:dyDescent="0.25">
      <c r="A1592" s="1">
        <v>63.639999389648402</v>
      </c>
      <c r="B1592" s="1">
        <v>-0.37993636727333002</v>
      </c>
      <c r="C1592" s="1">
        <v>0</v>
      </c>
      <c r="D1592" s="2">
        <v>5.0120972446165898E-5</v>
      </c>
      <c r="E1592" s="1">
        <v>-0.38000226020812899</v>
      </c>
      <c r="F1592" s="1">
        <v>0</v>
      </c>
      <c r="G1592" s="1">
        <v>8</v>
      </c>
      <c r="H1592" s="1">
        <v>8191</v>
      </c>
      <c r="I1592" s="1">
        <v>0</v>
      </c>
      <c r="J1592" s="1">
        <v>2</v>
      </c>
      <c r="K1592" s="1">
        <v>2.7518999576568599</v>
      </c>
      <c r="L1592">
        <f t="shared" si="24"/>
        <v>9.5355001086641411E-2</v>
      </c>
    </row>
    <row r="1593" spans="1:12" x14ac:dyDescent="0.25">
      <c r="A1593" s="1">
        <v>63.680000305175703</v>
      </c>
      <c r="B1593" s="1">
        <v>-0.38195285201072599</v>
      </c>
      <c r="C1593" s="1">
        <v>0</v>
      </c>
      <c r="D1593" s="2">
        <v>4.5941396820126101E-5</v>
      </c>
      <c r="E1593" s="1">
        <v>-0.38200166821479697</v>
      </c>
      <c r="F1593" s="1">
        <v>0</v>
      </c>
      <c r="G1593" s="1">
        <v>8</v>
      </c>
      <c r="H1593" s="1">
        <v>8191</v>
      </c>
      <c r="I1593" s="1">
        <v>0</v>
      </c>
      <c r="J1593" s="1">
        <v>2</v>
      </c>
      <c r="K1593" s="1">
        <v>2.7518999576568599</v>
      </c>
      <c r="L1593">
        <f t="shared" si="24"/>
        <v>8.7403370882522896E-2</v>
      </c>
    </row>
    <row r="1594" spans="1:12" x14ac:dyDescent="0.25">
      <c r="A1594" s="1">
        <v>63.719997406005803</v>
      </c>
      <c r="B1594" s="1">
        <v>-0.38396328687667802</v>
      </c>
      <c r="C1594" s="1">
        <v>0</v>
      </c>
      <c r="D1594" s="2">
        <v>4.4035641622031101E-5</v>
      </c>
      <c r="E1594" s="1">
        <v>-0.38400107622146601</v>
      </c>
      <c r="F1594" s="1">
        <v>0</v>
      </c>
      <c r="G1594" s="1">
        <v>8</v>
      </c>
      <c r="H1594" s="1">
        <v>8191</v>
      </c>
      <c r="I1594" s="1">
        <v>0</v>
      </c>
      <c r="J1594" s="1">
        <v>2</v>
      </c>
      <c r="K1594" s="1">
        <v>2.7518999576568599</v>
      </c>
      <c r="L1594">
        <f t="shared" si="24"/>
        <v>8.3777677283293411E-2</v>
      </c>
    </row>
    <row r="1595" spans="1:12" x14ac:dyDescent="0.25">
      <c r="A1595" s="1">
        <v>63.759998321533203</v>
      </c>
      <c r="B1595" s="1">
        <v>-0.385975211858749</v>
      </c>
      <c r="C1595" s="1">
        <v>0</v>
      </c>
      <c r="D1595" s="2">
        <v>4.1045790567295599E-5</v>
      </c>
      <c r="E1595" s="1">
        <v>-0.38600048422813399</v>
      </c>
      <c r="F1595" s="1">
        <v>0</v>
      </c>
      <c r="G1595" s="1">
        <v>8</v>
      </c>
      <c r="H1595" s="1">
        <v>8191</v>
      </c>
      <c r="I1595" s="1">
        <v>0</v>
      </c>
      <c r="J1595" s="1">
        <v>2</v>
      </c>
      <c r="K1595" s="1">
        <v>2.7518999576568599</v>
      </c>
      <c r="L1595">
        <f t="shared" si="24"/>
        <v>7.8089494539444651E-2</v>
      </c>
    </row>
    <row r="1596" spans="1:12" x14ac:dyDescent="0.25">
      <c r="A1596" s="1">
        <v>63.799999237060497</v>
      </c>
      <c r="B1596" s="1">
        <v>-0.38793227076530401</v>
      </c>
      <c r="C1596" s="1">
        <v>0</v>
      </c>
      <c r="D1596" s="2">
        <v>3.6853583878837499E-5</v>
      </c>
      <c r="E1596" s="1">
        <v>-0.38799989223480202</v>
      </c>
      <c r="F1596" s="1">
        <v>0</v>
      </c>
      <c r="G1596" s="1">
        <v>8</v>
      </c>
      <c r="H1596" s="1">
        <v>8191</v>
      </c>
      <c r="I1596" s="1">
        <v>0</v>
      </c>
      <c r="J1596" s="1">
        <v>2</v>
      </c>
      <c r="K1596" s="1">
        <v>2.7518999576568599</v>
      </c>
      <c r="L1596">
        <f t="shared" si="24"/>
        <v>7.0113833776623058E-2</v>
      </c>
    </row>
    <row r="1597" spans="1:12" x14ac:dyDescent="0.25">
      <c r="A1597" s="1">
        <v>63.840000152587798</v>
      </c>
      <c r="B1597" s="1">
        <v>-0.38990208506584101</v>
      </c>
      <c r="C1597" s="1">
        <v>0</v>
      </c>
      <c r="D1597" s="2">
        <v>3.5090255551040098E-5</v>
      </c>
      <c r="E1597" s="1">
        <v>-0.38999930024147</v>
      </c>
      <c r="F1597" s="1">
        <v>0</v>
      </c>
      <c r="G1597" s="1">
        <v>8</v>
      </c>
      <c r="H1597" s="1">
        <v>8191</v>
      </c>
      <c r="I1597" s="1">
        <v>0</v>
      </c>
      <c r="J1597" s="1">
        <v>2</v>
      </c>
      <c r="K1597" s="1">
        <v>2.7518999576568599</v>
      </c>
      <c r="L1597">
        <f t="shared" si="24"/>
        <v>6.6759106874749286E-2</v>
      </c>
    </row>
    <row r="1598" spans="1:12" x14ac:dyDescent="0.25">
      <c r="A1598" s="1">
        <v>63.879997253417898</v>
      </c>
      <c r="B1598" s="1">
        <v>-0.39196276664733798</v>
      </c>
      <c r="C1598" s="1">
        <v>0</v>
      </c>
      <c r="D1598" s="2">
        <v>3.0004172003827901E-5</v>
      </c>
      <c r="E1598" s="1">
        <v>-0.39199870824813798</v>
      </c>
      <c r="F1598" s="1">
        <v>0</v>
      </c>
      <c r="G1598" s="1">
        <v>8</v>
      </c>
      <c r="H1598" s="1">
        <v>8191</v>
      </c>
      <c r="I1598" s="1">
        <v>0</v>
      </c>
      <c r="J1598" s="1">
        <v>2</v>
      </c>
      <c r="K1598" s="1">
        <v>2.7518999576568599</v>
      </c>
      <c r="L1598">
        <f t="shared" si="24"/>
        <v>5.7082848045332514E-2</v>
      </c>
    </row>
    <row r="1599" spans="1:12" x14ac:dyDescent="0.25">
      <c r="A1599" s="1">
        <v>63.919998168945298</v>
      </c>
      <c r="B1599" s="1">
        <v>-0.39396196603775002</v>
      </c>
      <c r="C1599" s="1">
        <v>0</v>
      </c>
      <c r="D1599" s="2">
        <v>2.7243706426816E-5</v>
      </c>
      <c r="E1599" s="1">
        <v>-0.39399811625480602</v>
      </c>
      <c r="F1599" s="1">
        <v>0</v>
      </c>
      <c r="G1599" s="1">
        <v>8</v>
      </c>
      <c r="H1599" s="1">
        <v>8191</v>
      </c>
      <c r="I1599" s="1">
        <v>0</v>
      </c>
      <c r="J1599" s="1">
        <v>2</v>
      </c>
      <c r="K1599" s="1">
        <v>2.7518999576568599</v>
      </c>
      <c r="L1599">
        <f t="shared" si="24"/>
        <v>5.1831070490969793E-2</v>
      </c>
    </row>
    <row r="1600" spans="1:12" x14ac:dyDescent="0.25">
      <c r="A1600" s="1">
        <v>63.959999084472599</v>
      </c>
      <c r="B1600" s="1">
        <v>-0.39593070745468101</v>
      </c>
      <c r="C1600" s="1">
        <v>0</v>
      </c>
      <c r="D1600" s="2">
        <v>2.3549040633952201E-5</v>
      </c>
      <c r="E1600" s="1">
        <v>-0.395997524261474</v>
      </c>
      <c r="F1600" s="1">
        <v>0</v>
      </c>
      <c r="G1600" s="1">
        <v>8</v>
      </c>
      <c r="H1600" s="1">
        <v>8191</v>
      </c>
      <c r="I1600" s="1">
        <v>0</v>
      </c>
      <c r="J1600" s="1">
        <v>2</v>
      </c>
      <c r="K1600" s="1">
        <v>2.7518999576568599</v>
      </c>
      <c r="L1600">
        <f t="shared" si="24"/>
        <v>4.4801979803000616E-2</v>
      </c>
    </row>
    <row r="1601" spans="1:12" x14ac:dyDescent="0.25">
      <c r="A1601" s="1">
        <v>64</v>
      </c>
      <c r="B1601" s="1">
        <v>-0.39798870682716297</v>
      </c>
      <c r="C1601" s="1">
        <v>0</v>
      </c>
      <c r="D1601" s="2">
        <v>1.8362077753408798E-5</v>
      </c>
      <c r="E1601" s="1">
        <v>-0.39799693226814198</v>
      </c>
      <c r="F1601" s="1">
        <v>0</v>
      </c>
      <c r="G1601" s="1">
        <v>8</v>
      </c>
      <c r="H1601" s="1">
        <v>8191</v>
      </c>
      <c r="I1601" s="1">
        <v>0</v>
      </c>
      <c r="J1601" s="1">
        <v>2</v>
      </c>
      <c r="K1601" s="1">
        <v>2.7519998550414999</v>
      </c>
      <c r="L1601">
        <f t="shared" si="24"/>
        <v>3.4933798341800326E-2</v>
      </c>
    </row>
    <row r="1602" spans="1:12" x14ac:dyDescent="0.25">
      <c r="A1602" s="1">
        <v>64.040000915527301</v>
      </c>
      <c r="B1602" s="1">
        <v>-0.39989718794822599</v>
      </c>
      <c r="C1602" s="1">
        <v>0</v>
      </c>
      <c r="D1602" s="2">
        <v>1.59106984938262E-5</v>
      </c>
      <c r="E1602" s="1">
        <v>-0.39999634027481001</v>
      </c>
      <c r="F1602" s="1">
        <v>0</v>
      </c>
      <c r="G1602" s="1">
        <v>8</v>
      </c>
      <c r="H1602" s="1">
        <v>8191</v>
      </c>
      <c r="I1602" s="1">
        <v>0</v>
      </c>
      <c r="J1602" s="1">
        <v>2</v>
      </c>
      <c r="K1602" s="1">
        <v>2.7519998550414999</v>
      </c>
      <c r="L1602">
        <f t="shared" si="24"/>
        <v>3.0270056587540926E-2</v>
      </c>
    </row>
    <row r="1603" spans="1:12" x14ac:dyDescent="0.25">
      <c r="A1603" s="1">
        <v>64.080001831054602</v>
      </c>
      <c r="B1603" s="1">
        <v>-0.401927649974822</v>
      </c>
      <c r="C1603" s="1">
        <v>0</v>
      </c>
      <c r="D1603" s="2">
        <v>9.9050575954606706E-6</v>
      </c>
      <c r="E1603" s="1">
        <v>-0.40199574828147799</v>
      </c>
      <c r="F1603" s="1">
        <v>0</v>
      </c>
      <c r="G1603" s="1">
        <v>8</v>
      </c>
      <c r="H1603" s="1">
        <v>8191</v>
      </c>
      <c r="I1603" s="1">
        <v>0</v>
      </c>
      <c r="J1603" s="1">
        <v>2</v>
      </c>
      <c r="K1603" s="1">
        <v>2.7519998550414999</v>
      </c>
      <c r="L1603">
        <f t="shared" ref="L1603:L1666" si="25">(D1603*1000)/((7.25*7.25)/100)</f>
        <v>1.8844342631078564E-2</v>
      </c>
    </row>
    <row r="1604" spans="1:12" x14ac:dyDescent="0.25">
      <c r="A1604" s="1">
        <v>64.1199951171875</v>
      </c>
      <c r="B1604" s="1">
        <v>-0.40398418903350802</v>
      </c>
      <c r="C1604" s="1">
        <v>0</v>
      </c>
      <c r="D1604" s="2">
        <v>6.1857017499278198E-6</v>
      </c>
      <c r="E1604" s="1">
        <v>-0.40399515628814597</v>
      </c>
      <c r="F1604" s="1">
        <v>0</v>
      </c>
      <c r="G1604" s="1">
        <v>8</v>
      </c>
      <c r="H1604" s="1">
        <v>8191</v>
      </c>
      <c r="I1604" s="1">
        <v>0</v>
      </c>
      <c r="J1604" s="1">
        <v>2</v>
      </c>
      <c r="K1604" s="1">
        <v>2.7519998550414999</v>
      </c>
      <c r="L1604">
        <f t="shared" si="25"/>
        <v>1.176827919130144E-2</v>
      </c>
    </row>
    <row r="1605" spans="1:12" x14ac:dyDescent="0.25">
      <c r="A1605" s="1">
        <v>64.159996032714801</v>
      </c>
      <c r="B1605" s="1">
        <v>-0.40589243173599199</v>
      </c>
      <c r="C1605" s="1">
        <v>0</v>
      </c>
      <c r="D1605" s="2">
        <v>9.658216413299661E-7</v>
      </c>
      <c r="E1605" s="1">
        <v>-0.40599456429481501</v>
      </c>
      <c r="F1605" s="1">
        <v>0</v>
      </c>
      <c r="G1605" s="1">
        <v>7</v>
      </c>
      <c r="H1605" s="1">
        <v>8191</v>
      </c>
      <c r="I1605" s="1">
        <v>0</v>
      </c>
      <c r="J1605" s="1">
        <v>2</v>
      </c>
      <c r="K1605" s="1">
        <v>2.7519998550414999</v>
      </c>
      <c r="L1605">
        <f t="shared" si="25"/>
        <v>1.837472801579008E-3</v>
      </c>
    </row>
    <row r="1606" spans="1:12" x14ac:dyDescent="0.25">
      <c r="A1606" s="1">
        <v>64.199996948242102</v>
      </c>
      <c r="B1606" s="1">
        <v>-0.40799483656883201</v>
      </c>
      <c r="C1606" s="1">
        <v>0</v>
      </c>
      <c r="D1606" s="2">
        <v>-4.97959490530774E-6</v>
      </c>
      <c r="E1606" s="1">
        <v>-0.40799397230148299</v>
      </c>
      <c r="F1606" s="1">
        <v>0</v>
      </c>
      <c r="G1606" s="1">
        <v>7</v>
      </c>
      <c r="H1606" s="1">
        <v>8191</v>
      </c>
      <c r="I1606" s="1">
        <v>0</v>
      </c>
      <c r="J1606" s="1">
        <v>2</v>
      </c>
      <c r="K1606" s="1">
        <v>2.7519998550414999</v>
      </c>
      <c r="L1606">
        <f t="shared" si="25"/>
        <v>-9.4736645047471865E-3</v>
      </c>
    </row>
    <row r="1607" spans="1:12" x14ac:dyDescent="0.25">
      <c r="A1607" s="1">
        <v>64.239997863769503</v>
      </c>
      <c r="B1607" s="1">
        <v>-0.41010600328445401</v>
      </c>
      <c r="C1607" s="1">
        <v>0</v>
      </c>
      <c r="D1607" s="2">
        <v>-9.4650149549124695E-6</v>
      </c>
      <c r="E1607" s="1">
        <v>-0.41000586748123102</v>
      </c>
      <c r="F1607" s="1">
        <v>0</v>
      </c>
      <c r="G1607" s="1">
        <v>7</v>
      </c>
      <c r="H1607" s="1">
        <v>7164</v>
      </c>
      <c r="I1607" s="1">
        <v>0</v>
      </c>
      <c r="J1607" s="1">
        <v>2</v>
      </c>
      <c r="K1607" s="1">
        <v>2.7519998550414999</v>
      </c>
      <c r="L1607">
        <f t="shared" si="25"/>
        <v>-1.8007162815529075E-2</v>
      </c>
    </row>
    <row r="1608" spans="1:12" x14ac:dyDescent="0.25">
      <c r="A1608" s="1">
        <v>64.279998779296804</v>
      </c>
      <c r="B1608" s="1">
        <v>-0.411906868219375</v>
      </c>
      <c r="C1608" s="1">
        <v>0</v>
      </c>
      <c r="D1608" s="2">
        <v>-1.42858389153843E-5</v>
      </c>
      <c r="E1608" s="1">
        <v>-0.412005275487899</v>
      </c>
      <c r="F1608" s="1">
        <v>0</v>
      </c>
      <c r="G1608" s="1">
        <v>8</v>
      </c>
      <c r="H1608" s="1">
        <v>8191</v>
      </c>
      <c r="I1608" s="1">
        <v>0</v>
      </c>
      <c r="J1608" s="1">
        <v>2</v>
      </c>
      <c r="K1608" s="1">
        <v>2.7519998550414999</v>
      </c>
      <c r="L1608">
        <f t="shared" si="25"/>
        <v>-2.7178766069696648E-2</v>
      </c>
    </row>
    <row r="1609" spans="1:12" x14ac:dyDescent="0.25">
      <c r="A1609" s="1">
        <v>64.319999694824205</v>
      </c>
      <c r="B1609" s="1">
        <v>-0.41399532556533802</v>
      </c>
      <c r="C1609" s="1">
        <v>0</v>
      </c>
      <c r="D1609" s="2">
        <v>-1.8946397176478001E-5</v>
      </c>
      <c r="E1609" s="1">
        <v>-0.41400468349456698</v>
      </c>
      <c r="F1609" s="1">
        <v>0</v>
      </c>
      <c r="G1609" s="1">
        <v>8</v>
      </c>
      <c r="H1609" s="1">
        <v>8191</v>
      </c>
      <c r="I1609" s="1">
        <v>0</v>
      </c>
      <c r="J1609" s="1">
        <v>2</v>
      </c>
      <c r="K1609" s="1">
        <v>2.7519998550414999</v>
      </c>
      <c r="L1609">
        <f t="shared" si="25"/>
        <v>-3.6045464307211415E-2</v>
      </c>
    </row>
    <row r="1610" spans="1:12" x14ac:dyDescent="0.25">
      <c r="A1610" s="1">
        <v>64.360000610351506</v>
      </c>
      <c r="B1610" s="1">
        <v>-0.41588735580444303</v>
      </c>
      <c r="C1610" s="1">
        <v>0</v>
      </c>
      <c r="D1610" s="2">
        <v>-2.39968649111688E-5</v>
      </c>
      <c r="E1610" s="1">
        <v>-0.41600409150123502</v>
      </c>
      <c r="F1610" s="1">
        <v>0</v>
      </c>
      <c r="G1610" s="1">
        <v>8</v>
      </c>
      <c r="H1610" s="1">
        <v>8191</v>
      </c>
      <c r="I1610" s="1">
        <v>0</v>
      </c>
      <c r="J1610" s="1">
        <v>2</v>
      </c>
      <c r="K1610" s="1">
        <v>2.7519998550414999</v>
      </c>
      <c r="L1610">
        <f t="shared" si="25"/>
        <v>-4.565396415917964E-2</v>
      </c>
    </row>
    <row r="1611" spans="1:12" x14ac:dyDescent="0.25">
      <c r="A1611" s="1">
        <v>64.400001525878906</v>
      </c>
      <c r="B1611" s="1">
        <v>-0.41793054342269798</v>
      </c>
      <c r="C1611" s="1">
        <v>0</v>
      </c>
      <c r="D1611" s="2">
        <v>-3.1136449251789498E-5</v>
      </c>
      <c r="E1611" s="1">
        <v>-0.418003499507904</v>
      </c>
      <c r="F1611" s="1">
        <v>0</v>
      </c>
      <c r="G1611" s="1">
        <v>8</v>
      </c>
      <c r="H1611" s="1">
        <v>8191</v>
      </c>
      <c r="I1611" s="1">
        <v>0</v>
      </c>
      <c r="J1611" s="1">
        <v>2</v>
      </c>
      <c r="K1611" s="1">
        <v>2.7519998550414999</v>
      </c>
      <c r="L1611">
        <f t="shared" si="25"/>
        <v>-5.923700214371367E-2</v>
      </c>
    </row>
    <row r="1612" spans="1:12" x14ac:dyDescent="0.25">
      <c r="A1612" s="1">
        <v>64.439994812011705</v>
      </c>
      <c r="B1612" s="1">
        <v>-0.41990470886230402</v>
      </c>
      <c r="C1612" s="1">
        <v>0</v>
      </c>
      <c r="D1612" s="2">
        <v>-3.4917487937491299E-5</v>
      </c>
      <c r="E1612" s="1">
        <v>-0.42000290751457198</v>
      </c>
      <c r="F1612" s="1">
        <v>0</v>
      </c>
      <c r="G1612" s="1">
        <v>8</v>
      </c>
      <c r="H1612" s="1">
        <v>8191</v>
      </c>
      <c r="I1612" s="1">
        <v>0</v>
      </c>
      <c r="J1612" s="1">
        <v>2</v>
      </c>
      <c r="K1612" s="1">
        <v>2.7519998550414999</v>
      </c>
      <c r="L1612">
        <f t="shared" si="25"/>
        <v>-6.6430417003550624E-2</v>
      </c>
    </row>
    <row r="1613" spans="1:12" x14ac:dyDescent="0.25">
      <c r="A1613" s="1">
        <v>64.479995727539006</v>
      </c>
      <c r="B1613" s="1">
        <v>-0.42193764448165799</v>
      </c>
      <c r="C1613" s="1">
        <v>0</v>
      </c>
      <c r="D1613" s="2">
        <v>-4.24608988396357E-5</v>
      </c>
      <c r="E1613" s="1">
        <v>-0.42200231552124001</v>
      </c>
      <c r="F1613" s="1">
        <v>0</v>
      </c>
      <c r="G1613" s="1">
        <v>8</v>
      </c>
      <c r="H1613" s="1">
        <v>8191</v>
      </c>
      <c r="I1613" s="1">
        <v>0</v>
      </c>
      <c r="J1613" s="1">
        <v>2</v>
      </c>
      <c r="K1613" s="1">
        <v>2.7519998550414999</v>
      </c>
      <c r="L1613">
        <f t="shared" si="25"/>
        <v>-8.0781733820947818E-2</v>
      </c>
    </row>
    <row r="1614" spans="1:12" x14ac:dyDescent="0.25">
      <c r="A1614" s="1">
        <v>64.519996643066406</v>
      </c>
      <c r="B1614" s="1">
        <v>-0.42395374178886402</v>
      </c>
      <c r="C1614" s="1">
        <v>0</v>
      </c>
      <c r="D1614" s="2">
        <v>-4.77891771879512E-5</v>
      </c>
      <c r="E1614" s="1">
        <v>-0.42400172352790799</v>
      </c>
      <c r="F1614" s="1">
        <v>0</v>
      </c>
      <c r="G1614" s="1">
        <v>8</v>
      </c>
      <c r="H1614" s="1">
        <v>8191</v>
      </c>
      <c r="I1614" s="1">
        <v>0</v>
      </c>
      <c r="J1614" s="1">
        <v>2</v>
      </c>
      <c r="K1614" s="1">
        <v>2.7519998550414999</v>
      </c>
      <c r="L1614">
        <f t="shared" si="25"/>
        <v>-9.091876753950287E-2</v>
      </c>
    </row>
    <row r="1615" spans="1:12" x14ac:dyDescent="0.25">
      <c r="A1615" s="1">
        <v>64.559997558593693</v>
      </c>
      <c r="B1615" s="1">
        <v>-0.42586785554885798</v>
      </c>
      <c r="C1615" s="1">
        <v>0</v>
      </c>
      <c r="D1615" s="2">
        <v>-5.3388903324957903E-5</v>
      </c>
      <c r="E1615" s="1">
        <v>-0.42600113153457603</v>
      </c>
      <c r="F1615" s="1">
        <v>0</v>
      </c>
      <c r="G1615" s="1">
        <v>8</v>
      </c>
      <c r="H1615" s="1">
        <v>8191</v>
      </c>
      <c r="I1615" s="1">
        <v>0</v>
      </c>
      <c r="J1615" s="1">
        <v>2</v>
      </c>
      <c r="K1615" s="1">
        <v>2.7519998550414999</v>
      </c>
      <c r="L1615">
        <f t="shared" si="25"/>
        <v>-0.10157222986912323</v>
      </c>
    </row>
    <row r="1616" spans="1:12" x14ac:dyDescent="0.25">
      <c r="A1616" s="1">
        <v>64.599998474120994</v>
      </c>
      <c r="B1616" s="1">
        <v>-0.42799237370491</v>
      </c>
      <c r="C1616" s="1">
        <v>0</v>
      </c>
      <c r="D1616" s="2">
        <v>-6.13312004134058E-5</v>
      </c>
      <c r="E1616" s="1">
        <v>-0.42800053954124401</v>
      </c>
      <c r="F1616" s="1">
        <v>0</v>
      </c>
      <c r="G1616" s="1">
        <v>8</v>
      </c>
      <c r="H1616" s="1">
        <v>8191</v>
      </c>
      <c r="I1616" s="1">
        <v>0</v>
      </c>
      <c r="J1616" s="1">
        <v>2</v>
      </c>
      <c r="K1616" s="1">
        <v>2.7519998550414999</v>
      </c>
      <c r="L1616">
        <f t="shared" si="25"/>
        <v>-0.11668242647021317</v>
      </c>
    </row>
    <row r="1617" spans="1:12" x14ac:dyDescent="0.25">
      <c r="A1617" s="1">
        <v>64.639999389648395</v>
      </c>
      <c r="B1617" s="1">
        <v>-0.42995882034301702</v>
      </c>
      <c r="C1617" s="1">
        <v>0</v>
      </c>
      <c r="D1617" s="2">
        <v>-6.54890973237343E-5</v>
      </c>
      <c r="E1617" s="1">
        <v>-0.42999994754791199</v>
      </c>
      <c r="F1617" s="1">
        <v>0</v>
      </c>
      <c r="G1617" s="1">
        <v>8</v>
      </c>
      <c r="H1617" s="1">
        <v>8191</v>
      </c>
      <c r="I1617" s="1">
        <v>0</v>
      </c>
      <c r="J1617" s="1">
        <v>2</v>
      </c>
      <c r="K1617" s="1">
        <v>2.7519998550414999</v>
      </c>
      <c r="L1617">
        <f t="shared" si="25"/>
        <v>-0.12459281298213422</v>
      </c>
    </row>
    <row r="1618" spans="1:12" x14ac:dyDescent="0.25">
      <c r="A1618" s="1">
        <v>64.680000305175696</v>
      </c>
      <c r="B1618" s="1">
        <v>-0.431941717863082</v>
      </c>
      <c r="C1618" s="1">
        <v>0</v>
      </c>
      <c r="D1618" s="2">
        <v>-7.3766495916061103E-5</v>
      </c>
      <c r="E1618" s="1">
        <v>-0.43199935555458002</v>
      </c>
      <c r="F1618" s="1">
        <v>0</v>
      </c>
      <c r="G1618" s="1">
        <v>8</v>
      </c>
      <c r="H1618" s="1">
        <v>8191</v>
      </c>
      <c r="I1618" s="1">
        <v>0</v>
      </c>
      <c r="J1618" s="1">
        <v>2</v>
      </c>
      <c r="K1618" s="1">
        <v>2.7519998550414999</v>
      </c>
      <c r="L1618">
        <f t="shared" si="25"/>
        <v>-0.14034053919821374</v>
      </c>
    </row>
    <row r="1619" spans="1:12" x14ac:dyDescent="0.25">
      <c r="A1619" s="1">
        <v>64.720001220703097</v>
      </c>
      <c r="B1619" s="1">
        <v>-0.43396675586700401</v>
      </c>
      <c r="C1619" s="1">
        <v>0</v>
      </c>
      <c r="D1619" s="2">
        <v>-7.9398734669666697E-5</v>
      </c>
      <c r="E1619" s="1">
        <v>-0.433998763561248</v>
      </c>
      <c r="F1619" s="1">
        <v>0</v>
      </c>
      <c r="G1619" s="1">
        <v>8</v>
      </c>
      <c r="H1619" s="1">
        <v>8191</v>
      </c>
      <c r="I1619" s="1">
        <v>0</v>
      </c>
      <c r="J1619" s="1">
        <v>2</v>
      </c>
      <c r="K1619" s="1">
        <v>2.7519998550414999</v>
      </c>
      <c r="L1619">
        <f t="shared" si="25"/>
        <v>-0.15105585668426483</v>
      </c>
    </row>
    <row r="1620" spans="1:12" x14ac:dyDescent="0.25">
      <c r="A1620" s="1">
        <v>64.760002136230398</v>
      </c>
      <c r="B1620" s="1">
        <v>-0.43592050671577398</v>
      </c>
      <c r="C1620" s="1">
        <v>0</v>
      </c>
      <c r="D1620" s="2">
        <v>-8.5280742496252006E-5</v>
      </c>
      <c r="E1620" s="1">
        <v>-0.43599817156791598</v>
      </c>
      <c r="F1620" s="1">
        <v>0</v>
      </c>
      <c r="G1620" s="1">
        <v>8</v>
      </c>
      <c r="H1620" s="1">
        <v>8191</v>
      </c>
      <c r="I1620" s="1">
        <v>0</v>
      </c>
      <c r="J1620" s="1">
        <v>2</v>
      </c>
      <c r="K1620" s="1">
        <v>2.7519998550414999</v>
      </c>
      <c r="L1620">
        <f t="shared" si="25"/>
        <v>-0.16224635908918336</v>
      </c>
    </row>
    <row r="1621" spans="1:12" x14ac:dyDescent="0.25">
      <c r="A1621" s="1">
        <v>64.799995422363196</v>
      </c>
      <c r="B1621" s="1">
        <v>-0.43787717819213801</v>
      </c>
      <c r="C1621" s="1">
        <v>0</v>
      </c>
      <c r="D1621" s="2">
        <v>-9.3627233582083095E-5</v>
      </c>
      <c r="E1621" s="1">
        <v>-0.43799757957458402</v>
      </c>
      <c r="F1621" s="1">
        <v>0</v>
      </c>
      <c r="G1621" s="1">
        <v>8</v>
      </c>
      <c r="H1621" s="1">
        <v>8191</v>
      </c>
      <c r="I1621" s="1">
        <v>0</v>
      </c>
      <c r="J1621" s="1">
        <v>2</v>
      </c>
      <c r="K1621" s="1">
        <v>2.7519998550414999</v>
      </c>
      <c r="L1621">
        <f t="shared" si="25"/>
        <v>-0.17812553356876687</v>
      </c>
    </row>
    <row r="1622" spans="1:12" x14ac:dyDescent="0.25">
      <c r="A1622" s="1">
        <v>64.839996337890597</v>
      </c>
      <c r="B1622" s="1">
        <v>-0.43993347883224398</v>
      </c>
      <c r="C1622" s="1">
        <v>0</v>
      </c>
      <c r="D1622" s="2">
        <v>-9.7518481197766905E-5</v>
      </c>
      <c r="E1622" s="1">
        <v>-0.439996987581253</v>
      </c>
      <c r="F1622" s="1">
        <v>0</v>
      </c>
      <c r="G1622" s="1">
        <v>9</v>
      </c>
      <c r="H1622" s="1">
        <v>8191</v>
      </c>
      <c r="I1622" s="1">
        <v>0</v>
      </c>
      <c r="J1622" s="1">
        <v>2</v>
      </c>
      <c r="K1622" s="1">
        <v>2.7519998550414999</v>
      </c>
      <c r="L1622">
        <f t="shared" si="25"/>
        <v>-0.18552862059028186</v>
      </c>
    </row>
    <row r="1623" spans="1:12" x14ac:dyDescent="0.25">
      <c r="A1623" s="1">
        <v>64.879997253417898</v>
      </c>
      <c r="B1623" s="1">
        <v>-0.44193017482757502</v>
      </c>
      <c r="C1623" s="1">
        <v>0</v>
      </c>
      <c r="D1623" s="2">
        <v>-1.06309402326587E-4</v>
      </c>
      <c r="E1623" s="1">
        <v>-0.44199639558792098</v>
      </c>
      <c r="F1623" s="1">
        <v>0</v>
      </c>
      <c r="G1623" s="1">
        <v>9</v>
      </c>
      <c r="H1623" s="1">
        <v>8191</v>
      </c>
      <c r="I1623" s="1">
        <v>0</v>
      </c>
      <c r="J1623" s="1">
        <v>2</v>
      </c>
      <c r="K1623" s="1">
        <v>2.7519998550414999</v>
      </c>
      <c r="L1623">
        <f t="shared" si="25"/>
        <v>-0.20225332190551629</v>
      </c>
    </row>
    <row r="1624" spans="1:12" x14ac:dyDescent="0.25">
      <c r="A1624" s="1">
        <v>64.919998168945298</v>
      </c>
      <c r="B1624" s="1">
        <v>-0.44397565722465498</v>
      </c>
      <c r="C1624" s="1">
        <v>0</v>
      </c>
      <c r="D1624" s="2">
        <v>-1.1165312753291801E-4</v>
      </c>
      <c r="E1624" s="1">
        <v>-0.44399580359458901</v>
      </c>
      <c r="F1624" s="1">
        <v>0</v>
      </c>
      <c r="G1624" s="1">
        <v>9</v>
      </c>
      <c r="H1624" s="1">
        <v>8191</v>
      </c>
      <c r="I1624" s="1">
        <v>0</v>
      </c>
      <c r="J1624" s="1">
        <v>2</v>
      </c>
      <c r="K1624" s="1">
        <v>2.7519998550414999</v>
      </c>
      <c r="L1624">
        <f t="shared" si="25"/>
        <v>-0.2124197432255277</v>
      </c>
    </row>
    <row r="1625" spans="1:12" x14ac:dyDescent="0.25">
      <c r="A1625" s="1">
        <v>64.959999084472599</v>
      </c>
      <c r="B1625" s="1">
        <v>-0.44585874676704401</v>
      </c>
      <c r="C1625" s="1">
        <v>0</v>
      </c>
      <c r="D1625" s="2">
        <v>-1.17995914479251E-4</v>
      </c>
      <c r="E1625" s="1">
        <v>-0.44599521160125699</v>
      </c>
      <c r="F1625" s="1">
        <v>0</v>
      </c>
      <c r="G1625" s="1">
        <v>9</v>
      </c>
      <c r="H1625" s="1">
        <v>8191</v>
      </c>
      <c r="I1625" s="1">
        <v>0</v>
      </c>
      <c r="J1625" s="1">
        <v>2</v>
      </c>
      <c r="K1625" s="1">
        <v>2.7519998550414999</v>
      </c>
      <c r="L1625">
        <f t="shared" si="25"/>
        <v>-0.22448687653603044</v>
      </c>
    </row>
    <row r="1626" spans="1:12" x14ac:dyDescent="0.25">
      <c r="A1626" s="1">
        <v>65</v>
      </c>
      <c r="B1626" s="1">
        <v>-0.447902262210845</v>
      </c>
      <c r="C1626" s="1">
        <v>0</v>
      </c>
      <c r="D1626" s="2">
        <v>-1.2602741480804901E-4</v>
      </c>
      <c r="E1626" s="1">
        <v>-0.44799458980560303</v>
      </c>
      <c r="F1626" s="1">
        <v>0</v>
      </c>
      <c r="G1626" s="1">
        <v>9</v>
      </c>
      <c r="H1626" s="1">
        <v>8191</v>
      </c>
      <c r="I1626" s="1">
        <v>0</v>
      </c>
      <c r="J1626" s="1">
        <v>2</v>
      </c>
      <c r="K1626" s="1">
        <v>2.7519998550414999</v>
      </c>
      <c r="L1626">
        <f t="shared" si="25"/>
        <v>-0.23976678203671634</v>
      </c>
    </row>
    <row r="1627" spans="1:12" x14ac:dyDescent="0.25">
      <c r="A1627" s="1">
        <v>65.040000915527301</v>
      </c>
      <c r="B1627" s="1">
        <v>-0.44985166192054699</v>
      </c>
      <c r="C1627" s="1">
        <v>0</v>
      </c>
      <c r="D1627" s="2">
        <v>-1.3012296403758201E-4</v>
      </c>
      <c r="E1627" s="1">
        <v>-0.44999402761459301</v>
      </c>
      <c r="F1627" s="1">
        <v>0</v>
      </c>
      <c r="G1627" s="1">
        <v>9</v>
      </c>
      <c r="H1627" s="1">
        <v>8191</v>
      </c>
      <c r="I1627" s="1">
        <v>0</v>
      </c>
      <c r="J1627" s="1">
        <v>2</v>
      </c>
      <c r="K1627" s="1">
        <v>2.7519998550414999</v>
      </c>
      <c r="L1627">
        <f t="shared" si="25"/>
        <v>-0.24755855227126183</v>
      </c>
    </row>
    <row r="1628" spans="1:12" x14ac:dyDescent="0.25">
      <c r="A1628" s="1">
        <v>65.080001831054602</v>
      </c>
      <c r="B1628" s="1">
        <v>-0.45186629891395502</v>
      </c>
      <c r="C1628" s="1">
        <v>0</v>
      </c>
      <c r="D1628" s="2">
        <v>-1.38698116643354E-4</v>
      </c>
      <c r="E1628" s="1">
        <v>-0.45200592279434199</v>
      </c>
      <c r="F1628" s="1">
        <v>0</v>
      </c>
      <c r="G1628" s="1">
        <v>9</v>
      </c>
      <c r="H1628" s="1">
        <v>8191</v>
      </c>
      <c r="I1628" s="1">
        <v>0</v>
      </c>
      <c r="J1628" s="1">
        <v>2</v>
      </c>
      <c r="K1628" s="1">
        <v>2.7519998550414999</v>
      </c>
      <c r="L1628">
        <f t="shared" si="25"/>
        <v>-0.26387275461280191</v>
      </c>
    </row>
    <row r="1629" spans="1:12" x14ac:dyDescent="0.25">
      <c r="A1629" s="1">
        <v>65.1199951171875</v>
      </c>
      <c r="B1629" s="1">
        <v>-0.45391571521759</v>
      </c>
      <c r="C1629" s="1">
        <v>0</v>
      </c>
      <c r="D1629" s="2">
        <v>-1.4370479038916501E-4</v>
      </c>
      <c r="E1629" s="1">
        <v>-0.45400533080101002</v>
      </c>
      <c r="F1629" s="1">
        <v>0</v>
      </c>
      <c r="G1629" s="1">
        <v>9</v>
      </c>
      <c r="H1629" s="1">
        <v>8191</v>
      </c>
      <c r="I1629" s="1">
        <v>0</v>
      </c>
      <c r="J1629" s="1">
        <v>2</v>
      </c>
      <c r="K1629" s="1">
        <v>2.7519998550414999</v>
      </c>
      <c r="L1629">
        <f t="shared" si="25"/>
        <v>-0.27339793653111061</v>
      </c>
    </row>
    <row r="1630" spans="1:12" x14ac:dyDescent="0.25">
      <c r="A1630" s="1">
        <v>65.159996032714801</v>
      </c>
      <c r="B1630" s="1">
        <v>-0.455911755561828</v>
      </c>
      <c r="C1630" s="1">
        <v>0</v>
      </c>
      <c r="D1630" s="2">
        <v>-1.4949629257898699E-4</v>
      </c>
      <c r="E1630" s="1">
        <v>-0.456004738807678</v>
      </c>
      <c r="F1630" s="1">
        <v>0</v>
      </c>
      <c r="G1630" s="1">
        <v>9</v>
      </c>
      <c r="H1630" s="1">
        <v>8191</v>
      </c>
      <c r="I1630" s="1">
        <v>0</v>
      </c>
      <c r="J1630" s="1">
        <v>2</v>
      </c>
      <c r="K1630" s="1">
        <v>2.7519998550414999</v>
      </c>
      <c r="L1630">
        <f t="shared" si="25"/>
        <v>-0.28441625223112865</v>
      </c>
    </row>
    <row r="1631" spans="1:12" x14ac:dyDescent="0.25">
      <c r="A1631" s="1">
        <v>65.199996948242102</v>
      </c>
      <c r="B1631" s="1">
        <v>-0.45781442523002602</v>
      </c>
      <c r="C1631" s="1">
        <v>0</v>
      </c>
      <c r="D1631" s="2">
        <v>-1.57113230670802E-4</v>
      </c>
      <c r="E1631" s="1">
        <v>-0.45800414681434598</v>
      </c>
      <c r="F1631" s="1">
        <v>0</v>
      </c>
      <c r="G1631" s="1">
        <v>9</v>
      </c>
      <c r="H1631" s="1">
        <v>8191</v>
      </c>
      <c r="I1631" s="1">
        <v>0</v>
      </c>
      <c r="J1631" s="1">
        <v>2</v>
      </c>
      <c r="K1631" s="1">
        <v>2.7519998550414999</v>
      </c>
      <c r="L1631">
        <f t="shared" si="25"/>
        <v>-0.2989074543083034</v>
      </c>
    </row>
    <row r="1632" spans="1:12" x14ac:dyDescent="0.25">
      <c r="A1632" s="1">
        <v>65.239997863769503</v>
      </c>
      <c r="B1632" s="1">
        <v>-0.45988512039184498</v>
      </c>
      <c r="C1632" s="1">
        <v>0</v>
      </c>
      <c r="D1632" s="2">
        <v>-1.60520576173439E-4</v>
      </c>
      <c r="E1632" s="1">
        <v>-0.46000355482101402</v>
      </c>
      <c r="F1632" s="1">
        <v>0</v>
      </c>
      <c r="G1632" s="1">
        <v>9</v>
      </c>
      <c r="H1632" s="1">
        <v>8191</v>
      </c>
      <c r="I1632" s="1">
        <v>0</v>
      </c>
      <c r="J1632" s="1">
        <v>2</v>
      </c>
      <c r="K1632" s="1">
        <v>2.7519998550414999</v>
      </c>
      <c r="L1632">
        <f t="shared" si="25"/>
        <v>-0.30538991899821927</v>
      </c>
    </row>
    <row r="1633" spans="1:12" x14ac:dyDescent="0.25">
      <c r="A1633" s="1">
        <v>65.279998779296804</v>
      </c>
      <c r="B1633" s="1">
        <v>-0.46197333931922901</v>
      </c>
      <c r="C1633" s="1">
        <v>0</v>
      </c>
      <c r="D1633" s="2">
        <v>-1.68286569532938E-4</v>
      </c>
      <c r="E1633" s="1">
        <v>-0.462002962827682</v>
      </c>
      <c r="F1633" s="1">
        <v>0</v>
      </c>
      <c r="G1633" s="1">
        <v>9</v>
      </c>
      <c r="H1633" s="1">
        <v>8191</v>
      </c>
      <c r="I1633" s="1">
        <v>0</v>
      </c>
      <c r="J1633" s="1">
        <v>2</v>
      </c>
      <c r="K1633" s="1">
        <v>2.7519998550414999</v>
      </c>
      <c r="L1633">
        <f t="shared" si="25"/>
        <v>-0.32016469827907346</v>
      </c>
    </row>
    <row r="1634" spans="1:12" x14ac:dyDescent="0.25">
      <c r="A1634" s="1">
        <v>65.319999694824205</v>
      </c>
      <c r="B1634" s="1">
        <v>-0.463910162448883</v>
      </c>
      <c r="C1634" s="1">
        <v>0</v>
      </c>
      <c r="D1634" s="2">
        <v>-1.7259364540223E-4</v>
      </c>
      <c r="E1634" s="1">
        <v>-0.46400237083434998</v>
      </c>
      <c r="F1634" s="1">
        <v>0</v>
      </c>
      <c r="G1634" s="1">
        <v>9</v>
      </c>
      <c r="H1634" s="1">
        <v>8191</v>
      </c>
      <c r="I1634" s="1">
        <v>0</v>
      </c>
      <c r="J1634" s="1">
        <v>2</v>
      </c>
      <c r="K1634" s="1">
        <v>2.7519998550414999</v>
      </c>
      <c r="L1634">
        <f t="shared" si="25"/>
        <v>-0.32835889731696549</v>
      </c>
    </row>
    <row r="1635" spans="1:12" x14ac:dyDescent="0.25">
      <c r="A1635" s="1">
        <v>65.360000610351506</v>
      </c>
      <c r="B1635" s="1">
        <v>-0.46592900156974698</v>
      </c>
      <c r="C1635" s="1">
        <v>0</v>
      </c>
      <c r="D1635" s="2">
        <v>-1.7745692457538001E-4</v>
      </c>
      <c r="E1635" s="1">
        <v>-0.46600174903869601</v>
      </c>
      <c r="F1635" s="1">
        <v>0</v>
      </c>
      <c r="G1635" s="1">
        <v>9</v>
      </c>
      <c r="H1635" s="1">
        <v>8191</v>
      </c>
      <c r="I1635" s="1">
        <v>0</v>
      </c>
      <c r="J1635" s="1">
        <v>2</v>
      </c>
      <c r="K1635" s="1">
        <v>2.7519998550414999</v>
      </c>
      <c r="L1635">
        <f t="shared" si="25"/>
        <v>-0.33761127148704878</v>
      </c>
    </row>
    <row r="1636" spans="1:12" x14ac:dyDescent="0.25">
      <c r="A1636" s="1">
        <v>65.400001525878906</v>
      </c>
      <c r="B1636" s="1">
        <v>-0.46792420744895902</v>
      </c>
      <c r="C1636" s="1">
        <v>0</v>
      </c>
      <c r="D1636" s="2">
        <v>-1.83961994480341E-4</v>
      </c>
      <c r="E1636" s="1">
        <v>-0.46800118684768599</v>
      </c>
      <c r="F1636" s="1">
        <v>0</v>
      </c>
      <c r="G1636" s="1">
        <v>9</v>
      </c>
      <c r="H1636" s="1">
        <v>8191</v>
      </c>
      <c r="I1636" s="1">
        <v>0</v>
      </c>
      <c r="J1636" s="1">
        <v>2</v>
      </c>
      <c r="K1636" s="1">
        <v>2.7519998550414999</v>
      </c>
      <c r="L1636">
        <f t="shared" si="25"/>
        <v>-0.34998714764393057</v>
      </c>
    </row>
    <row r="1637" spans="1:12" x14ac:dyDescent="0.25">
      <c r="A1637" s="1">
        <v>65.439994812011705</v>
      </c>
      <c r="B1637" s="1">
        <v>-0.469915241003036</v>
      </c>
      <c r="C1637" s="1">
        <v>0</v>
      </c>
      <c r="D1637" s="2">
        <v>-1.8641744100022999E-4</v>
      </c>
      <c r="E1637" s="1">
        <v>-0.47000056505203203</v>
      </c>
      <c r="F1637" s="1">
        <v>0</v>
      </c>
      <c r="G1637" s="1">
        <v>9</v>
      </c>
      <c r="H1637" s="1">
        <v>8191</v>
      </c>
      <c r="I1637" s="1">
        <v>0</v>
      </c>
      <c r="J1637" s="1">
        <v>2</v>
      </c>
      <c r="K1637" s="1">
        <v>2.7519998550414999</v>
      </c>
      <c r="L1637">
        <f t="shared" si="25"/>
        <v>-0.35465862734883236</v>
      </c>
    </row>
    <row r="1638" spans="1:12" x14ac:dyDescent="0.25">
      <c r="A1638" s="1">
        <v>65.479995727539006</v>
      </c>
      <c r="B1638" s="1">
        <v>-0.47197759151458701</v>
      </c>
      <c r="C1638" s="1">
        <v>0</v>
      </c>
      <c r="D1638" s="2">
        <v>-1.9287572649773199E-4</v>
      </c>
      <c r="E1638" s="1">
        <v>-0.47200000286102201</v>
      </c>
      <c r="F1638" s="1">
        <v>0</v>
      </c>
      <c r="G1638" s="1">
        <v>9</v>
      </c>
      <c r="H1638" s="1">
        <v>8191</v>
      </c>
      <c r="I1638" s="1">
        <v>0</v>
      </c>
      <c r="J1638" s="1">
        <v>2</v>
      </c>
      <c r="K1638" s="1">
        <v>2.7519998550414999</v>
      </c>
      <c r="L1638">
        <f t="shared" si="25"/>
        <v>-0.36694549630959711</v>
      </c>
    </row>
    <row r="1639" spans="1:12" x14ac:dyDescent="0.25">
      <c r="A1639" s="1">
        <v>65.519996643066406</v>
      </c>
      <c r="B1639" s="1">
        <v>-0.47399932146072299</v>
      </c>
      <c r="C1639" s="1">
        <v>0</v>
      </c>
      <c r="D1639" s="2">
        <v>-1.95929838810116E-4</v>
      </c>
      <c r="E1639" s="1">
        <v>-0.47399938106536799</v>
      </c>
      <c r="F1639" s="1">
        <v>0</v>
      </c>
      <c r="G1639" s="1">
        <v>9</v>
      </c>
      <c r="H1639" s="1">
        <v>8191</v>
      </c>
      <c r="I1639" s="1">
        <v>0</v>
      </c>
      <c r="J1639" s="1">
        <v>2</v>
      </c>
      <c r="K1639" s="1">
        <v>2.7519998550414999</v>
      </c>
      <c r="L1639">
        <f t="shared" si="25"/>
        <v>-0.37275593590509581</v>
      </c>
    </row>
    <row r="1640" spans="1:12" x14ac:dyDescent="0.25">
      <c r="A1640" s="1">
        <v>65.559997558593693</v>
      </c>
      <c r="B1640" s="1">
        <v>-0.475956201553344</v>
      </c>
      <c r="C1640" s="1">
        <v>0</v>
      </c>
      <c r="D1640" s="2">
        <v>-1.99285816051997E-4</v>
      </c>
      <c r="E1640" s="1">
        <v>-0.47599878907203602</v>
      </c>
      <c r="F1640" s="1">
        <v>0</v>
      </c>
      <c r="G1640" s="1">
        <v>9</v>
      </c>
      <c r="H1640" s="1">
        <v>8191</v>
      </c>
      <c r="I1640" s="1">
        <v>0</v>
      </c>
      <c r="J1640" s="1">
        <v>2</v>
      </c>
      <c r="K1640" s="1">
        <v>2.7519998550414999</v>
      </c>
      <c r="L1640">
        <f t="shared" si="25"/>
        <v>-0.37914067263162327</v>
      </c>
    </row>
    <row r="1641" spans="1:12" x14ac:dyDescent="0.25">
      <c r="A1641" s="1">
        <v>65.599998474120994</v>
      </c>
      <c r="B1641" s="1">
        <v>-0.477910757064819</v>
      </c>
      <c r="C1641" s="1">
        <v>0</v>
      </c>
      <c r="D1641" s="2">
        <v>-2.04409676371142E-4</v>
      </c>
      <c r="E1641" s="1">
        <v>-0.477998197078704</v>
      </c>
      <c r="F1641" s="1">
        <v>0</v>
      </c>
      <c r="G1641" s="1">
        <v>9</v>
      </c>
      <c r="H1641" s="1">
        <v>8191</v>
      </c>
      <c r="I1641" s="1">
        <v>0</v>
      </c>
      <c r="J1641" s="1">
        <v>2</v>
      </c>
      <c r="K1641" s="1">
        <v>2.7519998550414999</v>
      </c>
      <c r="L1641">
        <f t="shared" si="25"/>
        <v>-0.38888880165734502</v>
      </c>
    </row>
    <row r="1642" spans="1:12" x14ac:dyDescent="0.25">
      <c r="A1642" s="1">
        <v>65.639999389648395</v>
      </c>
      <c r="B1642" s="1">
        <v>-0.47991764545440602</v>
      </c>
      <c r="C1642" s="1">
        <v>0</v>
      </c>
      <c r="D1642" s="2">
        <v>-2.05542892217636E-4</v>
      </c>
      <c r="E1642" s="1">
        <v>-0.47999760508537198</v>
      </c>
      <c r="F1642" s="1">
        <v>0</v>
      </c>
      <c r="G1642" s="1">
        <v>9</v>
      </c>
      <c r="H1642" s="1">
        <v>8191</v>
      </c>
      <c r="I1642" s="1">
        <v>0</v>
      </c>
      <c r="J1642" s="1">
        <v>2</v>
      </c>
      <c r="K1642" s="1">
        <v>2.7519998550414999</v>
      </c>
      <c r="L1642">
        <f t="shared" si="25"/>
        <v>-0.39104474143664397</v>
      </c>
    </row>
    <row r="1643" spans="1:12" x14ac:dyDescent="0.25">
      <c r="A1643" s="1">
        <v>65.680000305175696</v>
      </c>
      <c r="B1643" s="1">
        <v>-0.48187741637229897</v>
      </c>
      <c r="C1643" s="1">
        <v>0</v>
      </c>
      <c r="D1643" s="2">
        <v>-2.10318219615146E-4</v>
      </c>
      <c r="E1643" s="1">
        <v>-0.48199701309204102</v>
      </c>
      <c r="F1643" s="1">
        <v>0</v>
      </c>
      <c r="G1643" s="1">
        <v>9</v>
      </c>
      <c r="H1643" s="1">
        <v>8191</v>
      </c>
      <c r="I1643" s="1">
        <v>0</v>
      </c>
      <c r="J1643" s="1">
        <v>2</v>
      </c>
      <c r="K1643" s="1">
        <v>2.7519998550414999</v>
      </c>
      <c r="L1643">
        <f t="shared" si="25"/>
        <v>-0.4001297876150221</v>
      </c>
    </row>
    <row r="1644" spans="1:12" x14ac:dyDescent="0.25">
      <c r="A1644" s="1">
        <v>65.720001220703097</v>
      </c>
      <c r="B1644" s="1">
        <v>-0.48391541838645902</v>
      </c>
      <c r="C1644" s="1">
        <v>0</v>
      </c>
      <c r="D1644" s="2">
        <v>-2.11844831937924E-4</v>
      </c>
      <c r="E1644" s="1">
        <v>-0.483996421098709</v>
      </c>
      <c r="F1644" s="1">
        <v>0</v>
      </c>
      <c r="G1644" s="1">
        <v>9</v>
      </c>
      <c r="H1644" s="1">
        <v>8191</v>
      </c>
      <c r="I1644" s="1">
        <v>0</v>
      </c>
      <c r="J1644" s="1">
        <v>2</v>
      </c>
      <c r="K1644" s="1">
        <v>2.7519998550414999</v>
      </c>
      <c r="L1644">
        <f t="shared" si="25"/>
        <v>-0.40303416302102069</v>
      </c>
    </row>
    <row r="1645" spans="1:12" x14ac:dyDescent="0.25">
      <c r="A1645" s="1">
        <v>65.760002136230398</v>
      </c>
      <c r="B1645" s="1">
        <v>-0.48600718379020602</v>
      </c>
      <c r="C1645" s="1">
        <v>0</v>
      </c>
      <c r="D1645" s="2">
        <v>-2.1348160225898E-4</v>
      </c>
      <c r="E1645" s="1">
        <v>-0.48599582910537698</v>
      </c>
      <c r="F1645" s="1">
        <v>0</v>
      </c>
      <c r="G1645" s="1">
        <v>9</v>
      </c>
      <c r="H1645" s="1">
        <v>8191</v>
      </c>
      <c r="I1645" s="1">
        <v>0</v>
      </c>
      <c r="J1645" s="1">
        <v>2</v>
      </c>
      <c r="K1645" s="1">
        <v>2.7519998550414999</v>
      </c>
      <c r="L1645">
        <f t="shared" si="25"/>
        <v>-0.40614811369128179</v>
      </c>
    </row>
    <row r="1646" spans="1:12" x14ac:dyDescent="0.25">
      <c r="A1646" s="1">
        <v>65.799995422363196</v>
      </c>
      <c r="B1646" s="1">
        <v>-0.48801720142364502</v>
      </c>
      <c r="C1646" s="1">
        <v>0</v>
      </c>
      <c r="D1646" s="2">
        <v>-2.1686927357222801E-4</v>
      </c>
      <c r="E1646" s="1">
        <v>-0.48799523711204501</v>
      </c>
      <c r="F1646" s="1">
        <v>0</v>
      </c>
      <c r="G1646" s="1">
        <v>9</v>
      </c>
      <c r="H1646" s="1">
        <v>8191</v>
      </c>
      <c r="I1646" s="1">
        <v>0</v>
      </c>
      <c r="J1646" s="1">
        <v>2</v>
      </c>
      <c r="K1646" s="1">
        <v>2.7519998550414999</v>
      </c>
      <c r="L1646">
        <f t="shared" si="25"/>
        <v>-0.4125931482943696</v>
      </c>
    </row>
    <row r="1647" spans="1:12" x14ac:dyDescent="0.25">
      <c r="A1647" s="1">
        <v>65.839996337890597</v>
      </c>
      <c r="B1647" s="1">
        <v>-0.489998668432235</v>
      </c>
      <c r="C1647" s="1">
        <v>0</v>
      </c>
      <c r="D1647" s="2">
        <v>-2.1618191385641599E-4</v>
      </c>
      <c r="E1647" s="1">
        <v>-0.48999464511871299</v>
      </c>
      <c r="F1647" s="1">
        <v>0</v>
      </c>
      <c r="G1647" s="1">
        <v>9</v>
      </c>
      <c r="H1647" s="1">
        <v>8191</v>
      </c>
      <c r="I1647" s="1">
        <v>0</v>
      </c>
      <c r="J1647" s="1">
        <v>2</v>
      </c>
      <c r="K1647" s="1">
        <v>2.7519998550414999</v>
      </c>
      <c r="L1647">
        <f t="shared" si="25"/>
        <v>-0.41128544847831816</v>
      </c>
    </row>
    <row r="1648" spans="1:12" x14ac:dyDescent="0.25">
      <c r="A1648" s="1">
        <v>65.879997253417898</v>
      </c>
      <c r="B1648" s="1">
        <v>-0.49188479781150801</v>
      </c>
      <c r="C1648" s="1">
        <v>0</v>
      </c>
      <c r="D1648" s="2">
        <v>-2.1907783229835299E-4</v>
      </c>
      <c r="E1648" s="1">
        <v>-0.49199405312538103</v>
      </c>
      <c r="F1648" s="1">
        <v>0</v>
      </c>
      <c r="G1648" s="1">
        <v>9</v>
      </c>
      <c r="H1648" s="1">
        <v>8191</v>
      </c>
      <c r="I1648" s="1">
        <v>0</v>
      </c>
      <c r="J1648" s="1">
        <v>2</v>
      </c>
      <c r="K1648" s="1">
        <v>2.7519998550414999</v>
      </c>
      <c r="L1648">
        <f t="shared" si="25"/>
        <v>-0.41679492470554669</v>
      </c>
    </row>
    <row r="1649" spans="1:12" x14ac:dyDescent="0.25">
      <c r="A1649" s="1">
        <v>65.919998168945298</v>
      </c>
      <c r="B1649" s="1">
        <v>-0.493981212377548</v>
      </c>
      <c r="C1649" s="1">
        <v>0</v>
      </c>
      <c r="D1649" s="2">
        <v>-2.1894916426390401E-4</v>
      </c>
      <c r="E1649" s="1">
        <v>-0.49400594830513</v>
      </c>
      <c r="F1649" s="1">
        <v>0</v>
      </c>
      <c r="G1649" s="1">
        <v>9</v>
      </c>
      <c r="H1649" s="1">
        <v>8191</v>
      </c>
      <c r="I1649" s="1">
        <v>0</v>
      </c>
      <c r="J1649" s="1">
        <v>2</v>
      </c>
      <c r="K1649" s="1">
        <v>2.7519998550414999</v>
      </c>
      <c r="L1649">
        <f t="shared" si="25"/>
        <v>-0.41655013415249276</v>
      </c>
    </row>
    <row r="1650" spans="1:12" x14ac:dyDescent="0.25">
      <c r="A1650" s="1">
        <v>65.959999084472599</v>
      </c>
      <c r="B1650" s="1">
        <v>-0.495875924825668</v>
      </c>
      <c r="C1650" s="1">
        <v>0</v>
      </c>
      <c r="D1650" s="2">
        <v>-2.1895674581173799E-4</v>
      </c>
      <c r="E1650" s="1">
        <v>-0.49600535631179798</v>
      </c>
      <c r="F1650" s="1">
        <v>0</v>
      </c>
      <c r="G1650" s="1">
        <v>9</v>
      </c>
      <c r="H1650" s="1">
        <v>8191</v>
      </c>
      <c r="I1650" s="1">
        <v>0</v>
      </c>
      <c r="J1650" s="1">
        <v>2</v>
      </c>
      <c r="K1650" s="1">
        <v>2.7519998550414999</v>
      </c>
      <c r="L1650">
        <f t="shared" si="25"/>
        <v>-0.4165645580247096</v>
      </c>
    </row>
    <row r="1651" spans="1:12" x14ac:dyDescent="0.25">
      <c r="A1651" s="1">
        <v>66</v>
      </c>
      <c r="B1651" s="1">
        <v>-0.49793955683708102</v>
      </c>
      <c r="C1651" s="1">
        <v>0</v>
      </c>
      <c r="D1651" s="2">
        <v>-2.20369765884242E-4</v>
      </c>
      <c r="E1651" s="1">
        <v>-0.49800476431846602</v>
      </c>
      <c r="F1651" s="1">
        <v>0</v>
      </c>
      <c r="G1651" s="1">
        <v>9</v>
      </c>
      <c r="H1651" s="1">
        <v>8191</v>
      </c>
      <c r="I1651" s="1">
        <v>0</v>
      </c>
      <c r="J1651" s="1">
        <v>2</v>
      </c>
      <c r="K1651" s="1">
        <v>2.7519998550414999</v>
      </c>
      <c r="L1651">
        <f t="shared" si="25"/>
        <v>-0.41925282451223211</v>
      </c>
    </row>
    <row r="1652" spans="1:12" x14ac:dyDescent="0.25">
      <c r="A1652" s="1">
        <v>66.040000915527301</v>
      </c>
      <c r="B1652" s="1">
        <v>-0.49989616870880099</v>
      </c>
      <c r="C1652" s="1">
        <v>0</v>
      </c>
      <c r="D1652" s="2">
        <v>-2.1802146511617999E-4</v>
      </c>
      <c r="E1652" s="1">
        <v>-0.50000417232513406</v>
      </c>
      <c r="F1652" s="1">
        <v>0</v>
      </c>
      <c r="G1652" s="1">
        <v>9</v>
      </c>
      <c r="H1652" s="1">
        <v>8191</v>
      </c>
      <c r="I1652" s="1">
        <v>0</v>
      </c>
      <c r="J1652" s="1">
        <v>2</v>
      </c>
      <c r="K1652" s="1">
        <v>2.7519998550414999</v>
      </c>
      <c r="L1652">
        <f t="shared" si="25"/>
        <v>-0.41478518928167413</v>
      </c>
    </row>
    <row r="1653" spans="1:12" x14ac:dyDescent="0.25">
      <c r="A1653" s="1">
        <v>66.080001831054602</v>
      </c>
      <c r="B1653" s="1">
        <v>-0.50184869766235296</v>
      </c>
      <c r="C1653" s="1">
        <v>0</v>
      </c>
      <c r="D1653" s="2">
        <v>-2.1912466036155801E-4</v>
      </c>
      <c r="E1653" s="1">
        <v>-0.50200361013412398</v>
      </c>
      <c r="F1653" s="1">
        <v>0</v>
      </c>
      <c r="G1653" s="1">
        <v>9</v>
      </c>
      <c r="H1653" s="1">
        <v>8191</v>
      </c>
      <c r="I1653" s="1">
        <v>0</v>
      </c>
      <c r="J1653" s="1">
        <v>2</v>
      </c>
      <c r="K1653" s="1">
        <v>2.7519998550414999</v>
      </c>
      <c r="L1653">
        <f t="shared" si="25"/>
        <v>-0.41688401495659072</v>
      </c>
    </row>
    <row r="1654" spans="1:12" x14ac:dyDescent="0.25">
      <c r="A1654" s="1">
        <v>66.1199951171875</v>
      </c>
      <c r="B1654" s="1">
        <v>-0.50386828184127797</v>
      </c>
      <c r="C1654" s="1">
        <v>0</v>
      </c>
      <c r="D1654" s="2">
        <v>-2.1714936883654399E-4</v>
      </c>
      <c r="E1654" s="1">
        <v>-0.50400298833847001</v>
      </c>
      <c r="F1654" s="1">
        <v>0</v>
      </c>
      <c r="G1654" s="1">
        <v>9</v>
      </c>
      <c r="H1654" s="1">
        <v>8191</v>
      </c>
      <c r="I1654" s="1">
        <v>0</v>
      </c>
      <c r="J1654" s="1">
        <v>2</v>
      </c>
      <c r="K1654" s="1">
        <v>2.7519998550414999</v>
      </c>
      <c r="L1654">
        <f t="shared" si="25"/>
        <v>-0.41312602870210507</v>
      </c>
    </row>
    <row r="1655" spans="1:12" x14ac:dyDescent="0.25">
      <c r="A1655" s="1">
        <v>66.159996032714801</v>
      </c>
      <c r="B1655" s="1">
        <v>-0.50594127178192105</v>
      </c>
      <c r="C1655" s="1">
        <v>0</v>
      </c>
      <c r="D1655" s="2">
        <v>-2.15535721508786E-4</v>
      </c>
      <c r="E1655" s="1">
        <v>-0.50600242614746005</v>
      </c>
      <c r="F1655" s="1">
        <v>0</v>
      </c>
      <c r="G1655" s="1">
        <v>9</v>
      </c>
      <c r="H1655" s="1">
        <v>8191</v>
      </c>
      <c r="I1655" s="1">
        <v>0</v>
      </c>
      <c r="J1655" s="1">
        <v>2</v>
      </c>
      <c r="K1655" s="1">
        <v>2.7519998550414999</v>
      </c>
      <c r="L1655">
        <f t="shared" si="25"/>
        <v>-0.41005606945785683</v>
      </c>
    </row>
    <row r="1656" spans="1:12" x14ac:dyDescent="0.25">
      <c r="A1656" s="1">
        <v>66.199996948242102</v>
      </c>
      <c r="B1656" s="1">
        <v>-0.50789791345596302</v>
      </c>
      <c r="C1656" s="1">
        <v>0</v>
      </c>
      <c r="D1656" s="2">
        <v>-2.1540792658925E-4</v>
      </c>
      <c r="E1656" s="1">
        <v>-0.50800180435180597</v>
      </c>
      <c r="F1656" s="1">
        <v>0</v>
      </c>
      <c r="G1656" s="1">
        <v>9</v>
      </c>
      <c r="H1656" s="1">
        <v>8191</v>
      </c>
      <c r="I1656" s="1">
        <v>0</v>
      </c>
      <c r="J1656" s="1">
        <v>2</v>
      </c>
      <c r="K1656" s="1">
        <v>2.7519998550414999</v>
      </c>
      <c r="L1656">
        <f t="shared" si="25"/>
        <v>-0.40981294000332935</v>
      </c>
    </row>
    <row r="1657" spans="1:12" x14ac:dyDescent="0.25">
      <c r="A1657" s="1">
        <v>66.239997863769503</v>
      </c>
      <c r="B1657" s="1">
        <v>-0.50995534658431996</v>
      </c>
      <c r="C1657" s="1">
        <v>0</v>
      </c>
      <c r="D1657" s="2">
        <v>-2.1168845705687899E-4</v>
      </c>
      <c r="E1657" s="1">
        <v>-0.51000118255615201</v>
      </c>
      <c r="F1657" s="1">
        <v>0</v>
      </c>
      <c r="G1657" s="1">
        <v>9</v>
      </c>
      <c r="H1657" s="1">
        <v>8191</v>
      </c>
      <c r="I1657" s="1">
        <v>0</v>
      </c>
      <c r="J1657" s="1">
        <v>2</v>
      </c>
      <c r="K1657" s="1">
        <v>2.7519998550414999</v>
      </c>
      <c r="L1657">
        <f t="shared" si="25"/>
        <v>-0.40273666027468058</v>
      </c>
    </row>
    <row r="1658" spans="1:12" x14ac:dyDescent="0.25">
      <c r="A1658" s="1">
        <v>66.279998779296804</v>
      </c>
      <c r="B1658" s="1">
        <v>-0.51197743415832497</v>
      </c>
      <c r="C1658" s="1">
        <v>0</v>
      </c>
      <c r="D1658" s="2">
        <v>-2.11310340091586E-4</v>
      </c>
      <c r="E1658" s="1">
        <v>-0.51200062036514205</v>
      </c>
      <c r="F1658" s="1">
        <v>0</v>
      </c>
      <c r="G1658" s="1">
        <v>9</v>
      </c>
      <c r="H1658" s="1">
        <v>8191</v>
      </c>
      <c r="I1658" s="1">
        <v>0</v>
      </c>
      <c r="J1658" s="1">
        <v>2</v>
      </c>
      <c r="K1658" s="1">
        <v>2.7519998550414999</v>
      </c>
      <c r="L1658">
        <f t="shared" si="25"/>
        <v>-0.40201729387222068</v>
      </c>
    </row>
    <row r="1659" spans="1:12" x14ac:dyDescent="0.25">
      <c r="A1659" s="1">
        <v>66.319999694824205</v>
      </c>
      <c r="B1659" s="1">
        <v>-0.51400834321975697</v>
      </c>
      <c r="C1659" s="1">
        <v>0</v>
      </c>
      <c r="D1659" s="2">
        <v>-2.08121156902052E-4</v>
      </c>
      <c r="E1659" s="1">
        <v>-0.51400005817413297</v>
      </c>
      <c r="F1659" s="1">
        <v>0</v>
      </c>
      <c r="G1659" s="1">
        <v>9</v>
      </c>
      <c r="H1659" s="1">
        <v>8191</v>
      </c>
      <c r="I1659" s="1">
        <v>0</v>
      </c>
      <c r="J1659" s="1">
        <v>2</v>
      </c>
      <c r="K1659" s="1">
        <v>2.7519998550414999</v>
      </c>
      <c r="L1659">
        <f t="shared" si="25"/>
        <v>-0.39594988233446277</v>
      </c>
    </row>
    <row r="1660" spans="1:12" x14ac:dyDescent="0.25">
      <c r="A1660" s="1">
        <v>66.360000610351506</v>
      </c>
      <c r="B1660" s="1">
        <v>-0.51592034101486195</v>
      </c>
      <c r="C1660" s="1">
        <v>0</v>
      </c>
      <c r="D1660" s="2">
        <v>-2.0549690816551401E-4</v>
      </c>
      <c r="E1660" s="1">
        <v>-0.515999436378479</v>
      </c>
      <c r="F1660" s="1">
        <v>0</v>
      </c>
      <c r="G1660" s="1">
        <v>9</v>
      </c>
      <c r="H1660" s="1">
        <v>8191</v>
      </c>
      <c r="I1660" s="1">
        <v>0</v>
      </c>
      <c r="J1660" s="1">
        <v>2</v>
      </c>
      <c r="K1660" s="1">
        <v>2.7519998550414999</v>
      </c>
      <c r="L1660">
        <f t="shared" si="25"/>
        <v>-0.39095725691417643</v>
      </c>
    </row>
    <row r="1661" spans="1:12" x14ac:dyDescent="0.25">
      <c r="A1661" s="1">
        <v>66.400001525878906</v>
      </c>
      <c r="B1661" s="1">
        <v>-0.51795667409896795</v>
      </c>
      <c r="C1661" s="1">
        <v>0</v>
      </c>
      <c r="D1661" s="2">
        <v>-2.0404011593200201E-4</v>
      </c>
      <c r="E1661" s="1">
        <v>-0.51799881458282404</v>
      </c>
      <c r="F1661" s="1">
        <v>0</v>
      </c>
      <c r="G1661" s="1">
        <v>9</v>
      </c>
      <c r="H1661" s="1">
        <v>8191</v>
      </c>
      <c r="I1661" s="1">
        <v>0</v>
      </c>
      <c r="J1661" s="1">
        <v>2</v>
      </c>
      <c r="K1661" s="1">
        <v>2.7519998550414999</v>
      </c>
      <c r="L1661">
        <f t="shared" si="25"/>
        <v>-0.38818571402045571</v>
      </c>
    </row>
    <row r="1662" spans="1:12" x14ac:dyDescent="0.25">
      <c r="A1662" s="1">
        <v>66.439994812011705</v>
      </c>
      <c r="B1662" s="1">
        <v>-0.51988559961318903</v>
      </c>
      <c r="C1662" s="1">
        <v>0</v>
      </c>
      <c r="D1662" s="2">
        <v>-1.9973111920990001E-4</v>
      </c>
      <c r="E1662" s="1">
        <v>-0.51999825239181496</v>
      </c>
      <c r="F1662" s="1">
        <v>0</v>
      </c>
      <c r="G1662" s="1">
        <v>9</v>
      </c>
      <c r="H1662" s="1">
        <v>8191</v>
      </c>
      <c r="I1662" s="1">
        <v>0</v>
      </c>
      <c r="J1662" s="1">
        <v>2</v>
      </c>
      <c r="K1662" s="1">
        <v>2.7519998550414999</v>
      </c>
      <c r="L1662">
        <f t="shared" si="25"/>
        <v>-0.37998786056580258</v>
      </c>
    </row>
    <row r="1663" spans="1:12" x14ac:dyDescent="0.25">
      <c r="A1663" s="1">
        <v>66.479995727539006</v>
      </c>
      <c r="B1663" s="1">
        <v>-0.521972715854644</v>
      </c>
      <c r="C1663" s="1">
        <v>0</v>
      </c>
      <c r="D1663" s="2">
        <v>-1.98429028387181E-4</v>
      </c>
      <c r="E1663" s="1">
        <v>-0.52199763059616</v>
      </c>
      <c r="F1663" s="1">
        <v>0</v>
      </c>
      <c r="G1663" s="1">
        <v>9</v>
      </c>
      <c r="H1663" s="1">
        <v>8191</v>
      </c>
      <c r="I1663" s="1">
        <v>0</v>
      </c>
      <c r="J1663" s="1">
        <v>2</v>
      </c>
      <c r="K1663" s="1">
        <v>2.7519998550414999</v>
      </c>
      <c r="L1663">
        <f t="shared" si="25"/>
        <v>-0.37751063664624207</v>
      </c>
    </row>
    <row r="1664" spans="1:12" x14ac:dyDescent="0.25">
      <c r="A1664" s="1">
        <v>66.519996643066406</v>
      </c>
      <c r="B1664" s="1">
        <v>-0.52391040325164695</v>
      </c>
      <c r="C1664" s="1">
        <v>0</v>
      </c>
      <c r="D1664" s="2">
        <v>-1.94522377569228E-4</v>
      </c>
      <c r="E1664" s="1">
        <v>-0.52399706840515103</v>
      </c>
      <c r="F1664" s="1">
        <v>0</v>
      </c>
      <c r="G1664" s="1">
        <v>9</v>
      </c>
      <c r="H1664" s="1">
        <v>8191</v>
      </c>
      <c r="I1664" s="1">
        <v>0</v>
      </c>
      <c r="J1664" s="1">
        <v>2</v>
      </c>
      <c r="K1664" s="1">
        <v>2.7519998550414999</v>
      </c>
      <c r="L1664">
        <f t="shared" si="25"/>
        <v>-0.37007824507819831</v>
      </c>
    </row>
    <row r="1665" spans="1:12" x14ac:dyDescent="0.25">
      <c r="A1665" s="1">
        <v>66.559997558593693</v>
      </c>
      <c r="B1665" s="1">
        <v>-0.52587497234344405</v>
      </c>
      <c r="C1665" s="1">
        <v>0</v>
      </c>
      <c r="D1665" s="2">
        <v>-1.9146299746353101E-4</v>
      </c>
      <c r="E1665" s="1">
        <v>-0.52599644660949696</v>
      </c>
      <c r="F1665" s="1">
        <v>0</v>
      </c>
      <c r="G1665" s="1">
        <v>9</v>
      </c>
      <c r="H1665" s="1">
        <v>8191</v>
      </c>
      <c r="I1665" s="1">
        <v>0</v>
      </c>
      <c r="J1665" s="1">
        <v>2</v>
      </c>
      <c r="K1665" s="1">
        <v>2.7519998550414999</v>
      </c>
      <c r="L1665">
        <f t="shared" si="25"/>
        <v>-0.364257783521581</v>
      </c>
    </row>
    <row r="1666" spans="1:12" x14ac:dyDescent="0.25">
      <c r="A1666" s="1">
        <v>66.599998474120994</v>
      </c>
      <c r="B1666" s="1">
        <v>-0.52796947956085205</v>
      </c>
      <c r="C1666" s="1">
        <v>0</v>
      </c>
      <c r="D1666" s="2">
        <v>-1.89406928257085E-4</v>
      </c>
      <c r="E1666" s="1">
        <v>-0.52799588441848699</v>
      </c>
      <c r="F1666" s="1">
        <v>0</v>
      </c>
      <c r="G1666" s="1">
        <v>9</v>
      </c>
      <c r="H1666" s="1">
        <v>8191</v>
      </c>
      <c r="I1666" s="1">
        <v>0</v>
      </c>
      <c r="J1666" s="1">
        <v>2</v>
      </c>
      <c r="K1666" s="1">
        <v>2.7519998550414999</v>
      </c>
      <c r="L1666">
        <f t="shared" si="25"/>
        <v>-0.36034611796829485</v>
      </c>
    </row>
    <row r="1667" spans="1:12" x14ac:dyDescent="0.25">
      <c r="A1667" s="1">
        <v>66.639999389648395</v>
      </c>
      <c r="B1667" s="1">
        <v>-0.52988672256469704</v>
      </c>
      <c r="C1667" s="1">
        <v>0</v>
      </c>
      <c r="D1667" s="2">
        <v>-1.84829637873917E-4</v>
      </c>
      <c r="E1667" s="1">
        <v>-0.52999526262283303</v>
      </c>
      <c r="F1667" s="1">
        <v>0</v>
      </c>
      <c r="G1667" s="1">
        <v>9</v>
      </c>
      <c r="H1667" s="1">
        <v>8191</v>
      </c>
      <c r="I1667" s="1">
        <v>0</v>
      </c>
      <c r="J1667" s="1">
        <v>2</v>
      </c>
      <c r="K1667" s="1">
        <v>2.7519998550414999</v>
      </c>
      <c r="L1667">
        <f t="shared" ref="L1667:L1730" si="26">(D1667*1000)/((7.25*7.25)/100)</f>
        <v>-0.35163783662100739</v>
      </c>
    </row>
    <row r="1668" spans="1:12" x14ac:dyDescent="0.25">
      <c r="A1668" s="1">
        <v>66.680000305175696</v>
      </c>
      <c r="B1668" s="1">
        <v>-0.53187656402587802</v>
      </c>
      <c r="C1668" s="1">
        <v>0</v>
      </c>
      <c r="D1668" s="2">
        <v>-1.8316339992452399E-4</v>
      </c>
      <c r="E1668" s="1">
        <v>-0.53199470043182295</v>
      </c>
      <c r="F1668" s="1">
        <v>0</v>
      </c>
      <c r="G1668" s="1">
        <v>9</v>
      </c>
      <c r="H1668" s="1">
        <v>8191</v>
      </c>
      <c r="I1668" s="1">
        <v>0</v>
      </c>
      <c r="J1668" s="1">
        <v>2</v>
      </c>
      <c r="K1668" s="1">
        <v>2.7519998550414999</v>
      </c>
      <c r="L1668">
        <f t="shared" si="26"/>
        <v>-0.34846782387543207</v>
      </c>
    </row>
    <row r="1669" spans="1:12" x14ac:dyDescent="0.25">
      <c r="A1669" s="1">
        <v>66.720001220703097</v>
      </c>
      <c r="B1669" s="1">
        <v>-0.53399813175201405</v>
      </c>
      <c r="C1669" s="1">
        <v>0</v>
      </c>
      <c r="D1669" s="2">
        <v>-1.7919068341143399E-4</v>
      </c>
      <c r="E1669" s="1">
        <v>-0.53399407863616899</v>
      </c>
      <c r="F1669" s="1">
        <v>0</v>
      </c>
      <c r="G1669" s="1">
        <v>9</v>
      </c>
      <c r="H1669" s="1">
        <v>8191</v>
      </c>
      <c r="I1669" s="1">
        <v>0</v>
      </c>
      <c r="J1669" s="1">
        <v>2</v>
      </c>
      <c r="K1669" s="1">
        <v>2.7519998550414999</v>
      </c>
      <c r="L1669">
        <f t="shared" si="26"/>
        <v>-0.34090974251878048</v>
      </c>
    </row>
    <row r="1670" spans="1:12" x14ac:dyDescent="0.25">
      <c r="A1670" s="1">
        <v>66.760002136230398</v>
      </c>
      <c r="B1670" s="1">
        <v>-0.53593391180038397</v>
      </c>
      <c r="C1670" s="1">
        <v>0</v>
      </c>
      <c r="D1670" s="2">
        <v>-1.7611782823223599E-4</v>
      </c>
      <c r="E1670" s="1">
        <v>-0.53600597381591697</v>
      </c>
      <c r="F1670" s="1">
        <v>0</v>
      </c>
      <c r="G1670" s="1">
        <v>9</v>
      </c>
      <c r="H1670" s="1">
        <v>8191</v>
      </c>
      <c r="I1670" s="1">
        <v>0</v>
      </c>
      <c r="J1670" s="1">
        <v>2</v>
      </c>
      <c r="K1670" s="1">
        <v>2.7519998550414999</v>
      </c>
      <c r="L1670">
        <f t="shared" si="26"/>
        <v>-0.33506364467488414</v>
      </c>
    </row>
    <row r="1671" spans="1:12" x14ac:dyDescent="0.25">
      <c r="A1671" s="1">
        <v>66.799995422363196</v>
      </c>
      <c r="B1671" s="1">
        <v>-0.53792458772659302</v>
      </c>
      <c r="C1671" s="1">
        <v>0</v>
      </c>
      <c r="D1671" s="2">
        <v>-1.7379042401444099E-4</v>
      </c>
      <c r="E1671" s="1">
        <v>-0.538005411624908</v>
      </c>
      <c r="F1671" s="1">
        <v>0</v>
      </c>
      <c r="G1671" s="1">
        <v>9</v>
      </c>
      <c r="H1671" s="1">
        <v>8191</v>
      </c>
      <c r="I1671" s="1">
        <v>0</v>
      </c>
      <c r="J1671" s="1">
        <v>2</v>
      </c>
      <c r="K1671" s="1">
        <v>2.7519998550414999</v>
      </c>
      <c r="L1671">
        <f t="shared" si="26"/>
        <v>-0.33063576506909109</v>
      </c>
    </row>
    <row r="1672" spans="1:12" x14ac:dyDescent="0.25">
      <c r="A1672" s="1">
        <v>66.839996337890597</v>
      </c>
      <c r="B1672" s="1">
        <v>-0.53997749090194702</v>
      </c>
      <c r="C1672" s="1">
        <v>0</v>
      </c>
      <c r="D1672" s="2">
        <v>-1.6945028619375001E-4</v>
      </c>
      <c r="E1672" s="1">
        <v>-0.54000484943389804</v>
      </c>
      <c r="F1672" s="1">
        <v>0</v>
      </c>
      <c r="G1672" s="1">
        <v>9</v>
      </c>
      <c r="H1672" s="1">
        <v>8191</v>
      </c>
      <c r="I1672" s="1">
        <v>0</v>
      </c>
      <c r="J1672" s="1">
        <v>2</v>
      </c>
      <c r="K1672" s="1">
        <v>2.7519998550414999</v>
      </c>
      <c r="L1672">
        <f t="shared" si="26"/>
        <v>-0.32237866576694413</v>
      </c>
    </row>
    <row r="1673" spans="1:12" x14ac:dyDescent="0.25">
      <c r="A1673" s="1">
        <v>66.879997253417898</v>
      </c>
      <c r="B1673" s="1">
        <v>-0.54195964336395197</v>
      </c>
      <c r="C1673" s="1">
        <v>0</v>
      </c>
      <c r="D1673" s="2">
        <v>-1.6771341324783799E-4</v>
      </c>
      <c r="E1673" s="1">
        <v>-0.54200422763824396</v>
      </c>
      <c r="F1673" s="1">
        <v>0</v>
      </c>
      <c r="G1673" s="1">
        <v>9</v>
      </c>
      <c r="H1673" s="1">
        <v>8191</v>
      </c>
      <c r="I1673" s="1">
        <v>0</v>
      </c>
      <c r="J1673" s="1">
        <v>2</v>
      </c>
      <c r="K1673" s="1">
        <v>2.7519998550414999</v>
      </c>
      <c r="L1673">
        <f t="shared" si="26"/>
        <v>-0.31907427015046469</v>
      </c>
    </row>
    <row r="1674" spans="1:12" x14ac:dyDescent="0.25">
      <c r="A1674" s="1">
        <v>66.919998168945298</v>
      </c>
      <c r="B1674" s="1">
        <v>-0.54395860433578402</v>
      </c>
      <c r="C1674" s="1">
        <v>0</v>
      </c>
      <c r="D1674" s="2">
        <v>-1.63874123245477E-4</v>
      </c>
      <c r="E1674" s="1">
        <v>-0.54400360584259</v>
      </c>
      <c r="F1674" s="1">
        <v>0</v>
      </c>
      <c r="G1674" s="1">
        <v>9</v>
      </c>
      <c r="H1674" s="1">
        <v>8191</v>
      </c>
      <c r="I1674" s="1">
        <v>0</v>
      </c>
      <c r="J1674" s="1">
        <v>2</v>
      </c>
      <c r="K1674" s="1">
        <v>2.7519998550414999</v>
      </c>
      <c r="L1674">
        <f t="shared" si="26"/>
        <v>-0.31177003233384448</v>
      </c>
    </row>
    <row r="1675" spans="1:12" x14ac:dyDescent="0.25">
      <c r="A1675" s="1">
        <v>66.959999084472599</v>
      </c>
      <c r="B1675" s="1">
        <v>-0.54591882228851296</v>
      </c>
      <c r="C1675" s="1">
        <v>0</v>
      </c>
      <c r="D1675" s="2">
        <v>-1.6110470460262101E-4</v>
      </c>
      <c r="E1675" s="1">
        <v>-0.54600304365158003</v>
      </c>
      <c r="F1675" s="1">
        <v>0</v>
      </c>
      <c r="G1675" s="1">
        <v>9</v>
      </c>
      <c r="H1675" s="1">
        <v>8191</v>
      </c>
      <c r="I1675" s="1">
        <v>0</v>
      </c>
      <c r="J1675" s="1">
        <v>2</v>
      </c>
      <c r="K1675" s="1">
        <v>2.7519998550414999</v>
      </c>
      <c r="L1675">
        <f t="shared" si="26"/>
        <v>-0.30650122159832771</v>
      </c>
    </row>
    <row r="1676" spans="1:12" x14ac:dyDescent="0.25">
      <c r="A1676" s="1">
        <v>67</v>
      </c>
      <c r="B1676" s="1">
        <v>-0.54793608188629095</v>
      </c>
      <c r="C1676" s="1">
        <v>0</v>
      </c>
      <c r="D1676" s="2">
        <v>-1.5866107423789699E-4</v>
      </c>
      <c r="E1676" s="1">
        <v>-0.54800242185592596</v>
      </c>
      <c r="F1676" s="1">
        <v>0</v>
      </c>
      <c r="G1676" s="1">
        <v>9</v>
      </c>
      <c r="H1676" s="1">
        <v>8191</v>
      </c>
      <c r="I1676" s="1">
        <v>0</v>
      </c>
      <c r="J1676" s="1">
        <v>2</v>
      </c>
      <c r="K1676" s="1">
        <v>2.7523999214172301</v>
      </c>
      <c r="L1676">
        <f t="shared" si="26"/>
        <v>-0.30185222209350199</v>
      </c>
    </row>
    <row r="1677" spans="1:12" x14ac:dyDescent="0.25">
      <c r="A1677" s="1">
        <v>67.040000915527301</v>
      </c>
      <c r="B1677" s="1">
        <v>-0.550021171569824</v>
      </c>
      <c r="C1677" s="1">
        <v>0</v>
      </c>
      <c r="D1677" s="2">
        <v>-1.5492454986087899E-4</v>
      </c>
      <c r="E1677" s="1">
        <v>-0.55000185966491599</v>
      </c>
      <c r="F1677" s="1">
        <v>0</v>
      </c>
      <c r="G1677" s="1">
        <v>9</v>
      </c>
      <c r="H1677" s="1">
        <v>8191</v>
      </c>
      <c r="I1677" s="1">
        <v>0</v>
      </c>
      <c r="J1677" s="1">
        <v>2</v>
      </c>
      <c r="K1677" s="1">
        <v>2.7523999214172301</v>
      </c>
      <c r="L1677">
        <f t="shared" si="26"/>
        <v>-0.29474349557361046</v>
      </c>
    </row>
    <row r="1678" spans="1:12" x14ac:dyDescent="0.25">
      <c r="A1678" s="1">
        <v>67.080001831054602</v>
      </c>
      <c r="B1678" s="1">
        <v>-0.551899254322052</v>
      </c>
      <c r="C1678" s="1">
        <v>0</v>
      </c>
      <c r="D1678" s="2">
        <v>-1.5316704229917301E-4</v>
      </c>
      <c r="E1678" s="1">
        <v>-0.55200123786926203</v>
      </c>
      <c r="F1678" s="1">
        <v>0</v>
      </c>
      <c r="G1678" s="1">
        <v>9</v>
      </c>
      <c r="H1678" s="1">
        <v>8191</v>
      </c>
      <c r="I1678" s="1">
        <v>0</v>
      </c>
      <c r="J1678" s="1">
        <v>2</v>
      </c>
      <c r="K1678" s="1">
        <v>2.7523999214172301</v>
      </c>
      <c r="L1678">
        <f t="shared" si="26"/>
        <v>-0.29139984266192254</v>
      </c>
    </row>
    <row r="1679" spans="1:12" x14ac:dyDescent="0.25">
      <c r="A1679" s="1">
        <v>67.1199951171875</v>
      </c>
      <c r="B1679" s="1">
        <v>-0.55398327112197798</v>
      </c>
      <c r="C1679" s="1">
        <v>0</v>
      </c>
      <c r="D1679" s="2">
        <v>-1.49683488416485E-4</v>
      </c>
      <c r="E1679" s="1">
        <v>-0.55400067567825295</v>
      </c>
      <c r="F1679" s="1">
        <v>0</v>
      </c>
      <c r="G1679" s="1">
        <v>9</v>
      </c>
      <c r="H1679" s="1">
        <v>8191</v>
      </c>
      <c r="I1679" s="1">
        <v>0</v>
      </c>
      <c r="J1679" s="1">
        <v>2</v>
      </c>
      <c r="K1679" s="1">
        <v>2.7523999214172301</v>
      </c>
      <c r="L1679">
        <f t="shared" si="26"/>
        <v>-0.28477239175550056</v>
      </c>
    </row>
    <row r="1680" spans="1:12" x14ac:dyDescent="0.25">
      <c r="A1680" s="1">
        <v>67.159996032714801</v>
      </c>
      <c r="B1680" s="1">
        <v>-0.55595517158508301</v>
      </c>
      <c r="C1680" s="1">
        <v>0</v>
      </c>
      <c r="D1680" s="2">
        <v>-1.4722661580890401E-4</v>
      </c>
      <c r="E1680" s="1">
        <v>-0.55600005388259799</v>
      </c>
      <c r="F1680" s="1">
        <v>0</v>
      </c>
      <c r="G1680" s="1">
        <v>9</v>
      </c>
      <c r="H1680" s="1">
        <v>8191</v>
      </c>
      <c r="I1680" s="1">
        <v>0</v>
      </c>
      <c r="J1680" s="1">
        <v>2</v>
      </c>
      <c r="K1680" s="1">
        <v>2.7523999214172301</v>
      </c>
      <c r="L1680">
        <f t="shared" si="26"/>
        <v>-0.28009819892300403</v>
      </c>
    </row>
    <row r="1681" spans="1:12" x14ac:dyDescent="0.25">
      <c r="A1681" s="1">
        <v>67.199996948242102</v>
      </c>
      <c r="B1681" s="1">
        <v>-0.55792456865310602</v>
      </c>
      <c r="C1681" s="1">
        <v>0</v>
      </c>
      <c r="D1681" s="2">
        <v>-1.4496294897980901E-4</v>
      </c>
      <c r="E1681" s="1">
        <v>-0.55799949169158902</v>
      </c>
      <c r="F1681" s="1">
        <v>0</v>
      </c>
      <c r="G1681" s="1">
        <v>9</v>
      </c>
      <c r="H1681" s="1">
        <v>8191</v>
      </c>
      <c r="I1681" s="1">
        <v>0</v>
      </c>
      <c r="J1681" s="1">
        <v>2</v>
      </c>
      <c r="K1681" s="1">
        <v>2.7523999214172301</v>
      </c>
      <c r="L1681">
        <f t="shared" si="26"/>
        <v>-0.27579157950974365</v>
      </c>
    </row>
    <row r="1682" spans="1:12" x14ac:dyDescent="0.25">
      <c r="A1682" s="1">
        <v>67.239997863769503</v>
      </c>
      <c r="B1682" s="1">
        <v>-0.559936463832855</v>
      </c>
      <c r="C1682" s="1">
        <v>0</v>
      </c>
      <c r="D1682" s="2">
        <v>-1.4169374480843501E-4</v>
      </c>
      <c r="E1682" s="1">
        <v>-0.55999886989593495</v>
      </c>
      <c r="F1682" s="1">
        <v>0</v>
      </c>
      <c r="G1682" s="1">
        <v>9</v>
      </c>
      <c r="H1682" s="1">
        <v>8191</v>
      </c>
      <c r="I1682" s="1">
        <v>0</v>
      </c>
      <c r="J1682" s="1">
        <v>2</v>
      </c>
      <c r="K1682" s="1">
        <v>2.7523999214172301</v>
      </c>
      <c r="L1682">
        <f t="shared" si="26"/>
        <v>-0.26957192829190962</v>
      </c>
    </row>
    <row r="1683" spans="1:12" x14ac:dyDescent="0.25">
      <c r="A1683" s="1">
        <v>67.279998779296804</v>
      </c>
      <c r="B1683" s="1">
        <v>-0.56188392639160101</v>
      </c>
      <c r="C1683" s="1">
        <v>0</v>
      </c>
      <c r="D1683" s="2">
        <v>-1.4012554311193499E-4</v>
      </c>
      <c r="E1683" s="1">
        <v>-0.56199830770492498</v>
      </c>
      <c r="F1683" s="1">
        <v>0</v>
      </c>
      <c r="G1683" s="1">
        <v>9</v>
      </c>
      <c r="H1683" s="1">
        <v>8191</v>
      </c>
      <c r="I1683" s="1">
        <v>0</v>
      </c>
      <c r="J1683" s="1">
        <v>2</v>
      </c>
      <c r="K1683" s="1">
        <v>2.7523999214172301</v>
      </c>
      <c r="L1683">
        <f t="shared" si="26"/>
        <v>-0.26658842922603565</v>
      </c>
    </row>
    <row r="1684" spans="1:12" x14ac:dyDescent="0.25">
      <c r="A1684" s="1">
        <v>67.319999694824205</v>
      </c>
      <c r="B1684" s="1">
        <v>-0.56399697065353305</v>
      </c>
      <c r="C1684" s="1">
        <v>0</v>
      </c>
      <c r="D1684" s="2">
        <v>-1.37000213726423E-4</v>
      </c>
      <c r="E1684" s="1">
        <v>-0.56399768590927102</v>
      </c>
      <c r="F1684" s="1">
        <v>0</v>
      </c>
      <c r="G1684" s="1">
        <v>9</v>
      </c>
      <c r="H1684" s="1">
        <v>8191</v>
      </c>
      <c r="I1684" s="1">
        <v>0</v>
      </c>
      <c r="J1684" s="1">
        <v>2</v>
      </c>
      <c r="K1684" s="1">
        <v>2.7523999214172301</v>
      </c>
      <c r="L1684">
        <f t="shared" si="26"/>
        <v>-0.26064249936061451</v>
      </c>
    </row>
    <row r="1685" spans="1:12" x14ac:dyDescent="0.25">
      <c r="A1685" s="1">
        <v>67.360000610351506</v>
      </c>
      <c r="B1685" s="1">
        <v>-0.56588476896286</v>
      </c>
      <c r="C1685" s="1">
        <v>0</v>
      </c>
      <c r="D1685" s="2">
        <v>-1.3488002878148101E-4</v>
      </c>
      <c r="E1685" s="1">
        <v>-0.56599712371826105</v>
      </c>
      <c r="F1685" s="1">
        <v>0</v>
      </c>
      <c r="G1685" s="1">
        <v>9</v>
      </c>
      <c r="H1685" s="1">
        <v>8191</v>
      </c>
      <c r="I1685" s="1">
        <v>0</v>
      </c>
      <c r="J1685" s="1">
        <v>2</v>
      </c>
      <c r="K1685" s="1">
        <v>2.7523999214172301</v>
      </c>
      <c r="L1685">
        <f t="shared" si="26"/>
        <v>-0.25660885380543352</v>
      </c>
    </row>
    <row r="1686" spans="1:12" x14ac:dyDescent="0.25">
      <c r="A1686" s="1">
        <v>67.400001525878906</v>
      </c>
      <c r="B1686" s="1">
        <v>-0.56794780492782504</v>
      </c>
      <c r="C1686" s="1">
        <v>0</v>
      </c>
      <c r="D1686" s="2">
        <v>-1.3282132567837799E-4</v>
      </c>
      <c r="E1686" s="1">
        <v>-0.56799650192260698</v>
      </c>
      <c r="F1686" s="1">
        <v>0</v>
      </c>
      <c r="G1686" s="1">
        <v>9</v>
      </c>
      <c r="H1686" s="1">
        <v>8191</v>
      </c>
      <c r="I1686" s="1">
        <v>0</v>
      </c>
      <c r="J1686" s="1">
        <v>2</v>
      </c>
      <c r="K1686" s="1">
        <v>2.7523999214172301</v>
      </c>
      <c r="L1686">
        <f t="shared" si="26"/>
        <v>-0.2526921772715871</v>
      </c>
    </row>
    <row r="1687" spans="1:12" x14ac:dyDescent="0.25">
      <c r="A1687" s="1">
        <v>67.439994812011705</v>
      </c>
      <c r="B1687" s="1">
        <v>-0.56992155313491799</v>
      </c>
      <c r="C1687" s="1">
        <v>0</v>
      </c>
      <c r="D1687" s="2">
        <v>-1.29996464238502E-4</v>
      </c>
      <c r="E1687" s="1">
        <v>-0.56999593973159701</v>
      </c>
      <c r="F1687" s="1">
        <v>0</v>
      </c>
      <c r="G1687" s="1">
        <v>9</v>
      </c>
      <c r="H1687" s="1">
        <v>8191</v>
      </c>
      <c r="I1687" s="1">
        <v>0</v>
      </c>
      <c r="J1687" s="1">
        <v>2</v>
      </c>
      <c r="K1687" s="1">
        <v>2.7523999214172301</v>
      </c>
      <c r="L1687">
        <f t="shared" si="26"/>
        <v>-0.24731788677955197</v>
      </c>
    </row>
    <row r="1688" spans="1:12" x14ac:dyDescent="0.25">
      <c r="A1688" s="1">
        <v>67.479995727539006</v>
      </c>
      <c r="B1688" s="1">
        <v>-0.57194429636001498</v>
      </c>
      <c r="C1688" s="1">
        <v>0</v>
      </c>
      <c r="D1688" s="2">
        <v>-1.2855599925387599E-4</v>
      </c>
      <c r="E1688" s="1">
        <v>-0.57199531793594305</v>
      </c>
      <c r="F1688" s="1">
        <v>0</v>
      </c>
      <c r="G1688" s="1">
        <v>9</v>
      </c>
      <c r="H1688" s="1">
        <v>8191</v>
      </c>
      <c r="I1688" s="1">
        <v>0</v>
      </c>
      <c r="J1688" s="1">
        <v>2</v>
      </c>
      <c r="K1688" s="1">
        <v>2.7523999214172301</v>
      </c>
      <c r="L1688">
        <f t="shared" si="26"/>
        <v>-0.2445774064283015</v>
      </c>
    </row>
    <row r="1689" spans="1:12" x14ac:dyDescent="0.25">
      <c r="A1689" s="1">
        <v>67.519996643066406</v>
      </c>
      <c r="B1689" s="1">
        <v>-0.57393139600753695</v>
      </c>
      <c r="C1689" s="1">
        <v>0</v>
      </c>
      <c r="D1689" s="2">
        <v>-1.2584957585204301E-4</v>
      </c>
      <c r="E1689" s="1">
        <v>-0.57399475574493397</v>
      </c>
      <c r="F1689" s="1">
        <v>0</v>
      </c>
      <c r="G1689" s="1">
        <v>9</v>
      </c>
      <c r="H1689" s="1">
        <v>8191</v>
      </c>
      <c r="I1689" s="1">
        <v>0</v>
      </c>
      <c r="J1689" s="1">
        <v>2</v>
      </c>
      <c r="K1689" s="1">
        <v>2.7523999214172301</v>
      </c>
      <c r="L1689">
        <f t="shared" si="26"/>
        <v>-0.23942844395156815</v>
      </c>
    </row>
    <row r="1690" spans="1:12" x14ac:dyDescent="0.25">
      <c r="A1690" s="1">
        <v>67.559997558593693</v>
      </c>
      <c r="B1690" s="1">
        <v>-0.57592183351516701</v>
      </c>
      <c r="C1690" s="1">
        <v>0</v>
      </c>
      <c r="D1690" s="2">
        <v>-1.24072350445203E-4</v>
      </c>
      <c r="E1690" s="1">
        <v>-0.57599413394927901</v>
      </c>
      <c r="F1690" s="1">
        <v>0</v>
      </c>
      <c r="G1690" s="1">
        <v>9</v>
      </c>
      <c r="H1690" s="1">
        <v>8191</v>
      </c>
      <c r="I1690" s="1">
        <v>0</v>
      </c>
      <c r="J1690" s="1">
        <v>2</v>
      </c>
      <c r="K1690" s="1">
        <v>2.7523999214172301</v>
      </c>
      <c r="L1690">
        <f t="shared" si="26"/>
        <v>-0.23604727789812699</v>
      </c>
    </row>
    <row r="1691" spans="1:12" x14ac:dyDescent="0.25">
      <c r="A1691" s="1">
        <v>67.599998474120994</v>
      </c>
      <c r="B1691" s="1">
        <v>-0.57793289422988803</v>
      </c>
      <c r="C1691" s="1">
        <v>0</v>
      </c>
      <c r="D1691" s="2">
        <v>-1.22186480439268E-4</v>
      </c>
      <c r="E1691" s="1">
        <v>-0.57800602912902799</v>
      </c>
      <c r="F1691" s="1">
        <v>0</v>
      </c>
      <c r="G1691" s="1">
        <v>9</v>
      </c>
      <c r="H1691" s="1">
        <v>8191</v>
      </c>
      <c r="I1691" s="1">
        <v>0</v>
      </c>
      <c r="J1691" s="1">
        <v>2</v>
      </c>
      <c r="K1691" s="1">
        <v>2.7523999214172301</v>
      </c>
      <c r="L1691">
        <f t="shared" si="26"/>
        <v>-0.23245941581787014</v>
      </c>
    </row>
    <row r="1692" spans="1:12" x14ac:dyDescent="0.25">
      <c r="A1692" s="1">
        <v>67.639999389648395</v>
      </c>
      <c r="B1692" s="1">
        <v>-0.57995110750198298</v>
      </c>
      <c r="C1692" s="1">
        <v>0</v>
      </c>
      <c r="D1692" s="2">
        <v>-1.1978945985902099E-4</v>
      </c>
      <c r="E1692" s="1">
        <v>-0.58000546693801802</v>
      </c>
      <c r="F1692" s="1">
        <v>0</v>
      </c>
      <c r="G1692" s="1">
        <v>9</v>
      </c>
      <c r="H1692" s="1">
        <v>8191</v>
      </c>
      <c r="I1692" s="1">
        <v>0</v>
      </c>
      <c r="J1692" s="1">
        <v>2</v>
      </c>
      <c r="K1692" s="1">
        <v>2.7523999214172301</v>
      </c>
      <c r="L1692">
        <f t="shared" si="26"/>
        <v>-0.22789909128945729</v>
      </c>
    </row>
    <row r="1693" spans="1:12" x14ac:dyDescent="0.25">
      <c r="A1693" s="1">
        <v>67.680000305175696</v>
      </c>
      <c r="B1693" s="1">
        <v>-0.58183056116104104</v>
      </c>
      <c r="C1693" s="1">
        <v>0</v>
      </c>
      <c r="D1693" s="2">
        <v>-1.18497729999944E-4</v>
      </c>
      <c r="E1693" s="1">
        <v>-0.58200484514236395</v>
      </c>
      <c r="F1693" s="1">
        <v>0</v>
      </c>
      <c r="G1693" s="1">
        <v>9</v>
      </c>
      <c r="H1693" s="1">
        <v>8191</v>
      </c>
      <c r="I1693" s="1">
        <v>0</v>
      </c>
      <c r="J1693" s="1">
        <v>2</v>
      </c>
      <c r="K1693" s="1">
        <v>2.7523999214172301</v>
      </c>
      <c r="L1693">
        <f t="shared" si="26"/>
        <v>-0.22544157907242615</v>
      </c>
    </row>
    <row r="1694" spans="1:12" x14ac:dyDescent="0.25">
      <c r="A1694" s="1">
        <v>67.720001220703097</v>
      </c>
      <c r="B1694" s="1">
        <v>-0.58399885892867998</v>
      </c>
      <c r="C1694" s="1">
        <v>0</v>
      </c>
      <c r="D1694" s="2">
        <v>-1.16083894681651E-4</v>
      </c>
      <c r="E1694" s="1">
        <v>-0.58400428295135398</v>
      </c>
      <c r="F1694" s="1">
        <v>0</v>
      </c>
      <c r="G1694" s="1">
        <v>9</v>
      </c>
      <c r="H1694" s="1">
        <v>8191</v>
      </c>
      <c r="I1694" s="1">
        <v>0</v>
      </c>
      <c r="J1694" s="1">
        <v>2</v>
      </c>
      <c r="K1694" s="1">
        <v>2.7523999214172301</v>
      </c>
      <c r="L1694">
        <f t="shared" si="26"/>
        <v>-0.22084926455486514</v>
      </c>
    </row>
    <row r="1695" spans="1:12" x14ac:dyDescent="0.25">
      <c r="A1695" s="1">
        <v>67.760002136230398</v>
      </c>
      <c r="B1695" s="1">
        <v>-0.58590614795684803</v>
      </c>
      <c r="C1695" s="1">
        <v>0</v>
      </c>
      <c r="D1695" s="2">
        <v>-1.14556605694815E-4</v>
      </c>
      <c r="E1695" s="1">
        <v>-0.58600366115570002</v>
      </c>
      <c r="F1695" s="1">
        <v>0</v>
      </c>
      <c r="G1695" s="1">
        <v>9</v>
      </c>
      <c r="H1695" s="1">
        <v>8191</v>
      </c>
      <c r="I1695" s="1">
        <v>0</v>
      </c>
      <c r="J1695" s="1">
        <v>2</v>
      </c>
      <c r="K1695" s="1">
        <v>2.7523999214172301</v>
      </c>
      <c r="L1695">
        <f t="shared" si="26"/>
        <v>-0.21794360179750774</v>
      </c>
    </row>
    <row r="1696" spans="1:12" x14ac:dyDescent="0.25">
      <c r="A1696" s="1">
        <v>67.799995422363196</v>
      </c>
      <c r="B1696" s="1">
        <v>-0.58796238899230902</v>
      </c>
      <c r="C1696" s="1">
        <v>0</v>
      </c>
      <c r="D1696" s="2">
        <v>-1.12882407847791E-4</v>
      </c>
      <c r="E1696" s="1">
        <v>-0.58800309896469105</v>
      </c>
      <c r="F1696" s="1">
        <v>0</v>
      </c>
      <c r="G1696" s="1">
        <v>9</v>
      </c>
      <c r="H1696" s="1">
        <v>8191</v>
      </c>
      <c r="I1696" s="1">
        <v>0</v>
      </c>
      <c r="J1696" s="1">
        <v>2</v>
      </c>
      <c r="K1696" s="1">
        <v>2.7523999214172301</v>
      </c>
      <c r="L1696">
        <f t="shared" si="26"/>
        <v>-0.21475844537035149</v>
      </c>
    </row>
    <row r="1697" spans="1:12" x14ac:dyDescent="0.25">
      <c r="A1697" s="1">
        <v>67.839996337890597</v>
      </c>
      <c r="B1697" s="1">
        <v>-0.589943706989288</v>
      </c>
      <c r="C1697" s="1">
        <v>0</v>
      </c>
      <c r="D1697" s="2">
        <v>-1.10818538814783E-4</v>
      </c>
      <c r="E1697" s="1">
        <v>-0.59000247716903598</v>
      </c>
      <c r="F1697" s="1">
        <v>0</v>
      </c>
      <c r="G1697" s="1">
        <v>9</v>
      </c>
      <c r="H1697" s="1">
        <v>8191</v>
      </c>
      <c r="I1697" s="1">
        <v>0</v>
      </c>
      <c r="J1697" s="1">
        <v>2</v>
      </c>
      <c r="K1697" s="1">
        <v>2.7523999214172301</v>
      </c>
      <c r="L1697">
        <f t="shared" si="26"/>
        <v>-0.21083194067021735</v>
      </c>
    </row>
    <row r="1698" spans="1:12" x14ac:dyDescent="0.25">
      <c r="A1698" s="1">
        <v>67.879997253417898</v>
      </c>
      <c r="B1698" s="1">
        <v>-0.59200805425643899</v>
      </c>
      <c r="C1698" s="1">
        <v>0</v>
      </c>
      <c r="D1698" s="2">
        <v>-1.0964414832415E-4</v>
      </c>
      <c r="E1698" s="1">
        <v>-0.59200191497802701</v>
      </c>
      <c r="F1698" s="1">
        <v>0</v>
      </c>
      <c r="G1698" s="1">
        <v>9</v>
      </c>
      <c r="H1698" s="1">
        <v>8191</v>
      </c>
      <c r="I1698" s="1">
        <v>0</v>
      </c>
      <c r="J1698" s="1">
        <v>2</v>
      </c>
      <c r="K1698" s="1">
        <v>2.7523999214172301</v>
      </c>
      <c r="L1698">
        <f t="shared" si="26"/>
        <v>-0.20859766625284185</v>
      </c>
    </row>
    <row r="1699" spans="1:12" x14ac:dyDescent="0.25">
      <c r="A1699" s="1">
        <v>67.919998168945298</v>
      </c>
      <c r="B1699" s="1">
        <v>-0.59390550851821799</v>
      </c>
      <c r="C1699" s="1">
        <v>0</v>
      </c>
      <c r="D1699" s="2">
        <v>-1.07618703623302E-4</v>
      </c>
      <c r="E1699" s="1">
        <v>-0.59400129318237305</v>
      </c>
      <c r="F1699" s="1">
        <v>0</v>
      </c>
      <c r="G1699" s="1">
        <v>9</v>
      </c>
      <c r="H1699" s="1">
        <v>8191</v>
      </c>
      <c r="I1699" s="1">
        <v>0</v>
      </c>
      <c r="J1699" s="1">
        <v>2</v>
      </c>
      <c r="K1699" s="1">
        <v>2.7523999214172301</v>
      </c>
      <c r="L1699">
        <f t="shared" si="26"/>
        <v>-0.20474426373041996</v>
      </c>
    </row>
    <row r="1700" spans="1:12" x14ac:dyDescent="0.25">
      <c r="A1700" s="1">
        <v>67.959999084472599</v>
      </c>
      <c r="B1700" s="1">
        <v>-0.59597188234329201</v>
      </c>
      <c r="C1700" s="1">
        <v>0</v>
      </c>
      <c r="D1700" s="2">
        <v>-1.06226179923396E-4</v>
      </c>
      <c r="E1700" s="1">
        <v>-0.59600067138671797</v>
      </c>
      <c r="F1700" s="1">
        <v>0</v>
      </c>
      <c r="G1700" s="1">
        <v>9</v>
      </c>
      <c r="H1700" s="1">
        <v>8191</v>
      </c>
      <c r="I1700" s="1">
        <v>0</v>
      </c>
      <c r="J1700" s="1">
        <v>2</v>
      </c>
      <c r="K1700" s="1">
        <v>2.7523999214172301</v>
      </c>
      <c r="L1700">
        <f t="shared" si="26"/>
        <v>-0.20209499153083663</v>
      </c>
    </row>
    <row r="1701" spans="1:12" x14ac:dyDescent="0.25">
      <c r="A1701" s="1">
        <v>68</v>
      </c>
      <c r="B1701" s="1">
        <v>-0.59799277782440097</v>
      </c>
      <c r="C1701" s="1">
        <v>0</v>
      </c>
      <c r="D1701" s="2">
        <v>-1.04723752883728E-4</v>
      </c>
      <c r="E1701" s="1">
        <v>-0.59800010919570901</v>
      </c>
      <c r="F1701" s="1">
        <v>0</v>
      </c>
      <c r="G1701" s="1">
        <v>9</v>
      </c>
      <c r="H1701" s="1">
        <v>8191</v>
      </c>
      <c r="I1701" s="1">
        <v>0</v>
      </c>
      <c r="J1701" s="1">
        <v>2</v>
      </c>
      <c r="K1701" s="1">
        <v>2.7524998188018701</v>
      </c>
      <c r="L1701">
        <f t="shared" si="26"/>
        <v>-0.19923662855406041</v>
      </c>
    </row>
    <row r="1702" spans="1:12" x14ac:dyDescent="0.25">
      <c r="A1702" s="1">
        <v>68.040000915527301</v>
      </c>
      <c r="B1702" s="1">
        <v>-0.59996145963668801</v>
      </c>
      <c r="C1702" s="1">
        <v>0</v>
      </c>
      <c r="D1702" s="2">
        <v>-1.02949030406307E-4</v>
      </c>
      <c r="E1702" s="1">
        <v>-0.59999954700469904</v>
      </c>
      <c r="F1702" s="1">
        <v>0</v>
      </c>
      <c r="G1702" s="1">
        <v>9</v>
      </c>
      <c r="H1702" s="1">
        <v>8191</v>
      </c>
      <c r="I1702" s="1">
        <v>0</v>
      </c>
      <c r="J1702" s="1">
        <v>2</v>
      </c>
      <c r="K1702" s="1">
        <v>2.7524998188018701</v>
      </c>
      <c r="L1702">
        <f t="shared" si="26"/>
        <v>-0.19586022431639857</v>
      </c>
    </row>
    <row r="1703" spans="1:12" x14ac:dyDescent="0.25">
      <c r="A1703" s="1">
        <v>68.080001831054602</v>
      </c>
      <c r="B1703" s="1">
        <v>-0.60194921493530196</v>
      </c>
      <c r="C1703" s="1">
        <v>0</v>
      </c>
      <c r="D1703" s="2">
        <v>-1.0197503434028401E-4</v>
      </c>
      <c r="E1703" s="1">
        <v>-0.60199892520904497</v>
      </c>
      <c r="F1703" s="1">
        <v>0</v>
      </c>
      <c r="G1703" s="1">
        <v>9</v>
      </c>
      <c r="H1703" s="1">
        <v>8191</v>
      </c>
      <c r="I1703" s="1">
        <v>0</v>
      </c>
      <c r="J1703" s="1">
        <v>2</v>
      </c>
      <c r="K1703" s="1">
        <v>2.7524998188018701</v>
      </c>
      <c r="L1703">
        <f t="shared" si="26"/>
        <v>-0.19400719969614078</v>
      </c>
    </row>
    <row r="1704" spans="1:12" x14ac:dyDescent="0.25">
      <c r="A1704" s="1">
        <v>68.1199951171875</v>
      </c>
      <c r="B1704" s="1">
        <v>-0.60393548011779696</v>
      </c>
      <c r="C1704" s="1">
        <v>0</v>
      </c>
      <c r="D1704" s="2">
        <v>-1.00103883596602E-4</v>
      </c>
      <c r="E1704" s="1">
        <v>-0.603998303413391</v>
      </c>
      <c r="F1704" s="1">
        <v>0</v>
      </c>
      <c r="G1704" s="1">
        <v>9</v>
      </c>
      <c r="H1704" s="1">
        <v>8191</v>
      </c>
      <c r="I1704" s="1">
        <v>0</v>
      </c>
      <c r="J1704" s="1">
        <v>2</v>
      </c>
      <c r="K1704" s="1">
        <v>2.7524998188018701</v>
      </c>
      <c r="L1704">
        <f t="shared" si="26"/>
        <v>-0.19044734096856503</v>
      </c>
    </row>
    <row r="1705" spans="1:12" x14ac:dyDescent="0.25">
      <c r="A1705" s="1">
        <v>68.159996032714801</v>
      </c>
      <c r="B1705" s="1">
        <v>-0.60598176717758101</v>
      </c>
      <c r="C1705" s="1">
        <v>0</v>
      </c>
      <c r="D1705" s="2">
        <v>-9.8982891358900802E-5</v>
      </c>
      <c r="E1705" s="1">
        <v>-0.60599774122238104</v>
      </c>
      <c r="F1705" s="1">
        <v>0</v>
      </c>
      <c r="G1705" s="1">
        <v>9</v>
      </c>
      <c r="H1705" s="1">
        <v>8191</v>
      </c>
      <c r="I1705" s="1">
        <v>0</v>
      </c>
      <c r="J1705" s="1">
        <v>2</v>
      </c>
      <c r="K1705" s="1">
        <v>2.7524998188018701</v>
      </c>
      <c r="L1705">
        <f t="shared" si="26"/>
        <v>-0.1883146565686579</v>
      </c>
    </row>
    <row r="1706" spans="1:12" x14ac:dyDescent="0.25">
      <c r="A1706" s="1">
        <v>68.199996948242102</v>
      </c>
      <c r="B1706" s="1">
        <v>-0.60786104202270497</v>
      </c>
      <c r="C1706" s="1">
        <v>0</v>
      </c>
      <c r="D1706" s="2">
        <v>-9.7639836894813898E-5</v>
      </c>
      <c r="E1706" s="1">
        <v>-0.60799717903137196</v>
      </c>
      <c r="F1706" s="1">
        <v>0</v>
      </c>
      <c r="G1706" s="1">
        <v>9</v>
      </c>
      <c r="H1706" s="1">
        <v>8191</v>
      </c>
      <c r="I1706" s="1">
        <v>0</v>
      </c>
      <c r="J1706" s="1">
        <v>2</v>
      </c>
      <c r="K1706" s="1">
        <v>2.7524998188018701</v>
      </c>
      <c r="L1706">
        <f t="shared" si="26"/>
        <v>-0.18575949944316555</v>
      </c>
    </row>
    <row r="1707" spans="1:12" x14ac:dyDescent="0.25">
      <c r="A1707" s="1">
        <v>68.239997863769503</v>
      </c>
      <c r="B1707" s="1">
        <v>-0.60989284515380804</v>
      </c>
      <c r="C1707" s="1">
        <v>0</v>
      </c>
      <c r="D1707" s="2">
        <v>-9.6114701591432E-5</v>
      </c>
      <c r="E1707" s="1">
        <v>-0.609996557235717</v>
      </c>
      <c r="F1707" s="1">
        <v>0</v>
      </c>
      <c r="G1707" s="1">
        <v>9</v>
      </c>
      <c r="H1707" s="1">
        <v>8191</v>
      </c>
      <c r="I1707" s="1">
        <v>0</v>
      </c>
      <c r="J1707" s="1">
        <v>2</v>
      </c>
      <c r="K1707" s="1">
        <v>2.7524998188018701</v>
      </c>
      <c r="L1707">
        <f t="shared" si="26"/>
        <v>-0.1828579340621774</v>
      </c>
    </row>
    <row r="1708" spans="1:12" x14ac:dyDescent="0.25">
      <c r="A1708" s="1">
        <v>68.279998779296804</v>
      </c>
      <c r="B1708" s="1">
        <v>-0.61189466714858998</v>
      </c>
      <c r="C1708" s="1">
        <v>0</v>
      </c>
      <c r="D1708" s="2">
        <v>-9.5253170002251796E-5</v>
      </c>
      <c r="E1708" s="1">
        <v>-0.61199593544006303</v>
      </c>
      <c r="F1708" s="1">
        <v>0</v>
      </c>
      <c r="G1708" s="1">
        <v>9</v>
      </c>
      <c r="H1708" s="1">
        <v>8191</v>
      </c>
      <c r="I1708" s="1">
        <v>0</v>
      </c>
      <c r="J1708" s="1">
        <v>2</v>
      </c>
      <c r="K1708" s="1">
        <v>2.7524998188018701</v>
      </c>
      <c r="L1708">
        <f t="shared" si="26"/>
        <v>-0.18121887277479531</v>
      </c>
    </row>
    <row r="1709" spans="1:12" x14ac:dyDescent="0.25">
      <c r="A1709" s="1">
        <v>68.319999694824205</v>
      </c>
      <c r="B1709" s="1">
        <v>-0.61397874355316095</v>
      </c>
      <c r="C1709" s="1">
        <v>0</v>
      </c>
      <c r="D1709" s="2">
        <v>-9.35545758693479E-5</v>
      </c>
      <c r="E1709" s="1">
        <v>-0.61399537324905296</v>
      </c>
      <c r="F1709" s="1">
        <v>0</v>
      </c>
      <c r="G1709" s="1">
        <v>9</v>
      </c>
      <c r="H1709" s="1">
        <v>8191</v>
      </c>
      <c r="I1709" s="1">
        <v>0</v>
      </c>
      <c r="J1709" s="1">
        <v>2</v>
      </c>
      <c r="K1709" s="1">
        <v>2.7524998188018701</v>
      </c>
      <c r="L1709">
        <f t="shared" si="26"/>
        <v>-0.17798730248627423</v>
      </c>
    </row>
    <row r="1710" spans="1:12" x14ac:dyDescent="0.25">
      <c r="A1710" s="1">
        <v>68.360000610351506</v>
      </c>
      <c r="B1710" s="1">
        <v>-0.61595422029495195</v>
      </c>
      <c r="C1710" s="1">
        <v>0</v>
      </c>
      <c r="D1710" s="2">
        <v>-9.26098364288918E-5</v>
      </c>
      <c r="E1710" s="1">
        <v>-0.61599481105804399</v>
      </c>
      <c r="F1710" s="1">
        <v>0</v>
      </c>
      <c r="G1710" s="1">
        <v>9</v>
      </c>
      <c r="H1710" s="1">
        <v>8191</v>
      </c>
      <c r="I1710" s="1">
        <v>0</v>
      </c>
      <c r="J1710" s="1">
        <v>2</v>
      </c>
      <c r="K1710" s="1">
        <v>2.7524998188018701</v>
      </c>
      <c r="L1710">
        <f t="shared" si="26"/>
        <v>-0.17618993850918771</v>
      </c>
    </row>
    <row r="1711" spans="1:12" x14ac:dyDescent="0.25">
      <c r="A1711" s="1">
        <v>68.400001525878906</v>
      </c>
      <c r="B1711" s="1">
        <v>-0.61782974004745395</v>
      </c>
      <c r="C1711" s="1">
        <v>0</v>
      </c>
      <c r="D1711" s="2">
        <v>-9.1386660642456196E-5</v>
      </c>
      <c r="E1711" s="1">
        <v>-0.61799418926239003</v>
      </c>
      <c r="F1711" s="1">
        <v>0</v>
      </c>
      <c r="G1711" s="1">
        <v>9</v>
      </c>
      <c r="H1711" s="1">
        <v>8191</v>
      </c>
      <c r="I1711" s="1">
        <v>0</v>
      </c>
      <c r="J1711" s="1">
        <v>2</v>
      </c>
      <c r="K1711" s="1">
        <v>2.7524998188018701</v>
      </c>
      <c r="L1711">
        <f t="shared" si="26"/>
        <v>-0.17386285021156944</v>
      </c>
    </row>
    <row r="1712" spans="1:12" x14ac:dyDescent="0.25">
      <c r="A1712" s="1">
        <v>68.439994812011705</v>
      </c>
      <c r="B1712" s="1">
        <v>-0.61992228031158403</v>
      </c>
      <c r="C1712" s="1">
        <v>0</v>
      </c>
      <c r="D1712" s="2">
        <v>-9.0045818069484004E-5</v>
      </c>
      <c r="E1712" s="1">
        <v>-0.62000608444213801</v>
      </c>
      <c r="F1712" s="1">
        <v>0</v>
      </c>
      <c r="G1712" s="1">
        <v>9</v>
      </c>
      <c r="H1712" s="1">
        <v>8191</v>
      </c>
      <c r="I1712" s="1">
        <v>0</v>
      </c>
      <c r="J1712" s="1">
        <v>2</v>
      </c>
      <c r="K1712" s="1">
        <v>2.7524998188018701</v>
      </c>
      <c r="L1712">
        <f t="shared" si="26"/>
        <v>-0.17131190120234768</v>
      </c>
    </row>
    <row r="1713" spans="1:12" x14ac:dyDescent="0.25">
      <c r="A1713" s="1">
        <v>68.479995727539006</v>
      </c>
      <c r="B1713" s="1">
        <v>-0.62189900875091497</v>
      </c>
      <c r="C1713" s="1">
        <v>0</v>
      </c>
      <c r="D1713" s="2">
        <v>-8.9309120085090304E-5</v>
      </c>
      <c r="E1713" s="1">
        <v>-0.62200546264648404</v>
      </c>
      <c r="F1713" s="1">
        <v>0</v>
      </c>
      <c r="G1713" s="1">
        <v>9</v>
      </c>
      <c r="H1713" s="1">
        <v>8191</v>
      </c>
      <c r="I1713" s="1">
        <v>0</v>
      </c>
      <c r="J1713" s="1">
        <v>2</v>
      </c>
      <c r="K1713" s="1">
        <v>2.7524998188018701</v>
      </c>
      <c r="L1713">
        <f t="shared" si="26"/>
        <v>-0.16991033547698511</v>
      </c>
    </row>
    <row r="1714" spans="1:12" x14ac:dyDescent="0.25">
      <c r="A1714" s="1">
        <v>68.519996643066406</v>
      </c>
      <c r="B1714" s="1">
        <v>-0.62394446134567205</v>
      </c>
      <c r="C1714" s="1">
        <v>0</v>
      </c>
      <c r="D1714" s="2">
        <v>-8.7791566329542493E-5</v>
      </c>
      <c r="E1714" s="1">
        <v>-0.62400490045547397</v>
      </c>
      <c r="F1714" s="1">
        <v>0</v>
      </c>
      <c r="G1714" s="1">
        <v>9</v>
      </c>
      <c r="H1714" s="1">
        <v>8191</v>
      </c>
      <c r="I1714" s="1">
        <v>0</v>
      </c>
      <c r="J1714" s="1">
        <v>2</v>
      </c>
      <c r="K1714" s="1">
        <v>2.7524998188018701</v>
      </c>
      <c r="L1714">
        <f t="shared" si="26"/>
        <v>-0.16702319396821402</v>
      </c>
    </row>
    <row r="1715" spans="1:12" x14ac:dyDescent="0.25">
      <c r="A1715" s="1">
        <v>68.559997558593693</v>
      </c>
      <c r="B1715" s="1">
        <v>-0.62590187788009599</v>
      </c>
      <c r="C1715" s="1">
        <v>0</v>
      </c>
      <c r="D1715" s="2">
        <v>-8.69842260726727E-5</v>
      </c>
      <c r="E1715" s="1">
        <v>-0.626004338264465</v>
      </c>
      <c r="F1715" s="1">
        <v>0</v>
      </c>
      <c r="G1715" s="1">
        <v>9</v>
      </c>
      <c r="H1715" s="1">
        <v>8191</v>
      </c>
      <c r="I1715" s="1">
        <v>0</v>
      </c>
      <c r="J1715" s="1">
        <v>2</v>
      </c>
      <c r="K1715" s="1">
        <v>2.7524998188018701</v>
      </c>
      <c r="L1715">
        <f t="shared" si="26"/>
        <v>-0.16548723152946054</v>
      </c>
    </row>
    <row r="1716" spans="1:12" x14ac:dyDescent="0.25">
      <c r="A1716" s="1">
        <v>68.599998474120994</v>
      </c>
      <c r="B1716" s="1">
        <v>-0.62796866893768299</v>
      </c>
      <c r="C1716" s="1">
        <v>0</v>
      </c>
      <c r="D1716" s="2">
        <v>-8.58512939885258E-5</v>
      </c>
      <c r="E1716" s="1">
        <v>-0.62800371646881104</v>
      </c>
      <c r="F1716" s="1">
        <v>0</v>
      </c>
      <c r="G1716" s="1">
        <v>9</v>
      </c>
      <c r="H1716" s="1">
        <v>8191</v>
      </c>
      <c r="I1716" s="1">
        <v>0</v>
      </c>
      <c r="J1716" s="1">
        <v>2</v>
      </c>
      <c r="K1716" s="1">
        <v>2.7524998188018701</v>
      </c>
      <c r="L1716">
        <f t="shared" si="26"/>
        <v>-0.16333183160718345</v>
      </c>
    </row>
    <row r="1717" spans="1:12" x14ac:dyDescent="0.25">
      <c r="A1717" s="1">
        <v>68.639999389648395</v>
      </c>
      <c r="B1717" s="1">
        <v>-0.62994074821472101</v>
      </c>
      <c r="C1717" s="1">
        <v>0</v>
      </c>
      <c r="D1717" s="2">
        <v>-8.46663242555223E-5</v>
      </c>
      <c r="E1717" s="1">
        <v>-0.63000309467315596</v>
      </c>
      <c r="F1717" s="1">
        <v>0</v>
      </c>
      <c r="G1717" s="1">
        <v>9</v>
      </c>
      <c r="H1717" s="1">
        <v>8191</v>
      </c>
      <c r="I1717" s="1">
        <v>0</v>
      </c>
      <c r="J1717" s="1">
        <v>2</v>
      </c>
      <c r="K1717" s="1">
        <v>2.7524998188018701</v>
      </c>
      <c r="L1717">
        <f t="shared" si="26"/>
        <v>-0.16107743021264648</v>
      </c>
    </row>
    <row r="1718" spans="1:12" x14ac:dyDescent="0.25">
      <c r="A1718" s="1">
        <v>68.680000305175696</v>
      </c>
      <c r="B1718" s="1">
        <v>-0.63197249174117998</v>
      </c>
      <c r="C1718" s="1">
        <v>0</v>
      </c>
      <c r="D1718" s="2">
        <v>-8.3980623458046398E-5</v>
      </c>
      <c r="E1718" s="1">
        <v>-0.63200253248214699</v>
      </c>
      <c r="F1718" s="1">
        <v>0</v>
      </c>
      <c r="G1718" s="1">
        <v>9</v>
      </c>
      <c r="H1718" s="1">
        <v>8191</v>
      </c>
      <c r="I1718" s="1">
        <v>0</v>
      </c>
      <c r="J1718" s="1">
        <v>2</v>
      </c>
      <c r="K1718" s="1">
        <v>2.7524998188018701</v>
      </c>
      <c r="L1718">
        <f t="shared" si="26"/>
        <v>-0.15977288648379814</v>
      </c>
    </row>
    <row r="1719" spans="1:12" x14ac:dyDescent="0.25">
      <c r="A1719" s="1">
        <v>68.720001220703097</v>
      </c>
      <c r="B1719" s="1">
        <v>-0.63392579555511397</v>
      </c>
      <c r="C1719" s="1">
        <v>0</v>
      </c>
      <c r="D1719" s="2">
        <v>-8.2639991887845004E-5</v>
      </c>
      <c r="E1719" s="1">
        <v>-0.63400197029113703</v>
      </c>
      <c r="F1719" s="1">
        <v>0</v>
      </c>
      <c r="G1719" s="1">
        <v>9</v>
      </c>
      <c r="H1719" s="1">
        <v>8191</v>
      </c>
      <c r="I1719" s="1">
        <v>0</v>
      </c>
      <c r="J1719" s="1">
        <v>2</v>
      </c>
      <c r="K1719" s="1">
        <v>2.7524998188018701</v>
      </c>
      <c r="L1719">
        <f t="shared" si="26"/>
        <v>-0.15722233890672058</v>
      </c>
    </row>
    <row r="1720" spans="1:12" x14ac:dyDescent="0.25">
      <c r="A1720" s="1">
        <v>68.760002136230398</v>
      </c>
      <c r="B1720" s="1">
        <v>-0.63588035106658902</v>
      </c>
      <c r="C1720" s="1">
        <v>0</v>
      </c>
      <c r="D1720" s="2">
        <v>-8.1984573625959402E-5</v>
      </c>
      <c r="E1720" s="1">
        <v>-0.63600134849548295</v>
      </c>
      <c r="F1720" s="1">
        <v>0</v>
      </c>
      <c r="G1720" s="1">
        <v>9</v>
      </c>
      <c r="H1720" s="1">
        <v>8191</v>
      </c>
      <c r="I1720" s="1">
        <v>0</v>
      </c>
      <c r="J1720" s="1">
        <v>2</v>
      </c>
      <c r="K1720" s="1">
        <v>2.7524998188018701</v>
      </c>
      <c r="L1720">
        <f t="shared" si="26"/>
        <v>-0.15597540761181336</v>
      </c>
    </row>
    <row r="1721" spans="1:12" x14ac:dyDescent="0.25">
      <c r="A1721" s="1">
        <v>68.799995422363196</v>
      </c>
      <c r="B1721" s="1">
        <v>-0.63796526193618697</v>
      </c>
      <c r="C1721" s="1">
        <v>0</v>
      </c>
      <c r="D1721" s="2">
        <v>-8.0958830949384706E-5</v>
      </c>
      <c r="E1721" s="1">
        <v>-0.63800072669982899</v>
      </c>
      <c r="F1721" s="1">
        <v>0</v>
      </c>
      <c r="G1721" s="1">
        <v>9</v>
      </c>
      <c r="H1721" s="1">
        <v>8191</v>
      </c>
      <c r="I1721" s="1">
        <v>0</v>
      </c>
      <c r="J1721" s="1">
        <v>2</v>
      </c>
      <c r="K1721" s="1">
        <v>2.7524998188018701</v>
      </c>
      <c r="L1721">
        <f t="shared" si="26"/>
        <v>-0.15402393521880561</v>
      </c>
    </row>
    <row r="1722" spans="1:12" x14ac:dyDescent="0.25">
      <c r="A1722" s="1">
        <v>68.839996337890597</v>
      </c>
      <c r="B1722" s="1">
        <v>-0.63989228010177601</v>
      </c>
      <c r="C1722" s="1">
        <v>0</v>
      </c>
      <c r="D1722" s="2">
        <v>-7.9864970757625902E-5</v>
      </c>
      <c r="E1722" s="1">
        <v>-0.64000016450881902</v>
      </c>
      <c r="F1722" s="1">
        <v>0</v>
      </c>
      <c r="G1722" s="1">
        <v>8</v>
      </c>
      <c r="H1722" s="1">
        <v>8191</v>
      </c>
      <c r="I1722" s="1">
        <v>0</v>
      </c>
      <c r="J1722" s="1">
        <v>2</v>
      </c>
      <c r="K1722" s="1">
        <v>2.7524998188018701</v>
      </c>
      <c r="L1722">
        <f t="shared" si="26"/>
        <v>-0.15194286945564975</v>
      </c>
    </row>
    <row r="1723" spans="1:12" x14ac:dyDescent="0.25">
      <c r="A1723" s="1">
        <v>68.879997253417898</v>
      </c>
      <c r="B1723" s="1">
        <v>-0.64187586307525601</v>
      </c>
      <c r="C1723" s="1">
        <v>0</v>
      </c>
      <c r="D1723" s="2">
        <v>-7.9328703577630195E-5</v>
      </c>
      <c r="E1723" s="1">
        <v>-0.64199954271316495</v>
      </c>
      <c r="F1723" s="1">
        <v>0</v>
      </c>
      <c r="G1723" s="1">
        <v>8</v>
      </c>
      <c r="H1723" s="1">
        <v>8191</v>
      </c>
      <c r="I1723" s="1">
        <v>0</v>
      </c>
      <c r="J1723" s="1">
        <v>2</v>
      </c>
      <c r="K1723" s="1">
        <v>2.7524998188018701</v>
      </c>
      <c r="L1723">
        <f t="shared" si="26"/>
        <v>-0.15092262273984342</v>
      </c>
    </row>
    <row r="1724" spans="1:12" x14ac:dyDescent="0.25">
      <c r="A1724" s="1">
        <v>68.919998168945298</v>
      </c>
      <c r="B1724" s="1">
        <v>-0.64389526844024603</v>
      </c>
      <c r="C1724" s="1">
        <v>0</v>
      </c>
      <c r="D1724" s="2">
        <v>-7.8080360253807103E-5</v>
      </c>
      <c r="E1724" s="1">
        <v>-0.64399898052215498</v>
      </c>
      <c r="F1724" s="1">
        <v>0</v>
      </c>
      <c r="G1724" s="1">
        <v>8</v>
      </c>
      <c r="H1724" s="1">
        <v>8191</v>
      </c>
      <c r="I1724" s="1">
        <v>0</v>
      </c>
      <c r="J1724" s="1">
        <v>2</v>
      </c>
      <c r="K1724" s="1">
        <v>2.7524998188018701</v>
      </c>
      <c r="L1724">
        <f t="shared" si="26"/>
        <v>-0.14854765327715977</v>
      </c>
    </row>
    <row r="1725" spans="1:12" x14ac:dyDescent="0.25">
      <c r="A1725" s="1">
        <v>68.959999084472599</v>
      </c>
      <c r="B1725" s="1">
        <v>-0.64582860469818104</v>
      </c>
      <c r="C1725" s="1">
        <v>0</v>
      </c>
      <c r="D1725" s="2">
        <v>-7.7465141657739796E-5</v>
      </c>
      <c r="E1725" s="1">
        <v>-0.64599835872650102</v>
      </c>
      <c r="F1725" s="1">
        <v>0</v>
      </c>
      <c r="G1725" s="1">
        <v>8</v>
      </c>
      <c r="H1725" s="1">
        <v>8191</v>
      </c>
      <c r="I1725" s="1">
        <v>0</v>
      </c>
      <c r="J1725" s="1">
        <v>2</v>
      </c>
      <c r="K1725" s="1">
        <v>2.7524998188018701</v>
      </c>
      <c r="L1725">
        <f t="shared" si="26"/>
        <v>-0.14737720172697225</v>
      </c>
    </row>
    <row r="1726" spans="1:12" x14ac:dyDescent="0.25">
      <c r="A1726" s="1">
        <v>69</v>
      </c>
      <c r="B1726" s="1">
        <v>-0.64789277315139704</v>
      </c>
      <c r="C1726" s="1">
        <v>0</v>
      </c>
      <c r="D1726" s="2">
        <v>-7.6598611485678703E-5</v>
      </c>
      <c r="E1726" s="1">
        <v>-0.64799779653549106</v>
      </c>
      <c r="F1726" s="1">
        <v>0</v>
      </c>
      <c r="G1726" s="1">
        <v>8</v>
      </c>
      <c r="H1726" s="1">
        <v>8191</v>
      </c>
      <c r="I1726" s="1">
        <v>0</v>
      </c>
      <c r="J1726" s="1">
        <v>2</v>
      </c>
      <c r="K1726" s="1">
        <v>2.7523999214172301</v>
      </c>
      <c r="L1726">
        <f t="shared" si="26"/>
        <v>-0.14572863065051833</v>
      </c>
    </row>
    <row r="1727" spans="1:12" x14ac:dyDescent="0.25">
      <c r="A1727" s="1">
        <v>69.040000915527301</v>
      </c>
      <c r="B1727" s="1">
        <v>-0.64980232715606601</v>
      </c>
      <c r="C1727" s="1">
        <v>0</v>
      </c>
      <c r="D1727" s="2">
        <v>-7.5610070780385204E-5</v>
      </c>
      <c r="E1727" s="1">
        <v>-0.64999717473983698</v>
      </c>
      <c r="F1727" s="1">
        <v>0</v>
      </c>
      <c r="G1727" s="1">
        <v>8</v>
      </c>
      <c r="H1727" s="1">
        <v>8191</v>
      </c>
      <c r="I1727" s="1">
        <v>0</v>
      </c>
      <c r="J1727" s="1">
        <v>2</v>
      </c>
      <c r="K1727" s="1">
        <v>2.7523999214172301</v>
      </c>
      <c r="L1727">
        <f t="shared" si="26"/>
        <v>-0.14384793489728456</v>
      </c>
    </row>
    <row r="1728" spans="1:12" x14ac:dyDescent="0.25">
      <c r="A1728" s="1">
        <v>69.080001831054602</v>
      </c>
      <c r="B1728" s="1">
        <v>-0.65195703506469704</v>
      </c>
      <c r="C1728" s="1">
        <v>0</v>
      </c>
      <c r="D1728" s="2">
        <v>-7.5144263973925195E-5</v>
      </c>
      <c r="E1728" s="1">
        <v>-0.65199661254882801</v>
      </c>
      <c r="F1728" s="1">
        <v>0</v>
      </c>
      <c r="G1728" s="1">
        <v>8</v>
      </c>
      <c r="H1728" s="1">
        <v>8191</v>
      </c>
      <c r="I1728" s="1">
        <v>0</v>
      </c>
      <c r="J1728" s="1">
        <v>2</v>
      </c>
      <c r="K1728" s="1">
        <v>2.7523999214172301</v>
      </c>
      <c r="L1728">
        <f t="shared" si="26"/>
        <v>-0.14296173883267574</v>
      </c>
    </row>
    <row r="1729" spans="1:12" x14ac:dyDescent="0.25">
      <c r="A1729" s="1">
        <v>69.1199951171875</v>
      </c>
      <c r="B1729" s="1">
        <v>-0.65384322404861395</v>
      </c>
      <c r="C1729" s="1">
        <v>0</v>
      </c>
      <c r="D1729" s="2">
        <v>-7.4006260547321195E-5</v>
      </c>
      <c r="E1729" s="1">
        <v>-0.65399599075317305</v>
      </c>
      <c r="F1729" s="1">
        <v>0</v>
      </c>
      <c r="G1729" s="1">
        <v>8</v>
      </c>
      <c r="H1729" s="1">
        <v>8191</v>
      </c>
      <c r="I1729" s="1">
        <v>0</v>
      </c>
      <c r="J1729" s="1">
        <v>2</v>
      </c>
      <c r="K1729" s="1">
        <v>2.7523999214172301</v>
      </c>
      <c r="L1729">
        <f t="shared" si="26"/>
        <v>-0.14079669069644934</v>
      </c>
    </row>
    <row r="1730" spans="1:12" x14ac:dyDescent="0.25">
      <c r="A1730" s="1">
        <v>69.159996032714801</v>
      </c>
      <c r="B1730" s="1">
        <v>-0.65597587823867698</v>
      </c>
      <c r="C1730" s="1">
        <v>0</v>
      </c>
      <c r="D1730" s="2">
        <v>-7.3471870564389906E-5</v>
      </c>
      <c r="E1730" s="1">
        <v>-0.65599536895751898</v>
      </c>
      <c r="F1730" s="1">
        <v>0</v>
      </c>
      <c r="G1730" s="1">
        <v>8</v>
      </c>
      <c r="H1730" s="1">
        <v>8191</v>
      </c>
      <c r="I1730" s="1">
        <v>0</v>
      </c>
      <c r="J1730" s="1">
        <v>2</v>
      </c>
      <c r="K1730" s="1">
        <v>2.7523999214172301</v>
      </c>
      <c r="L1730">
        <f t="shared" si="26"/>
        <v>-0.13978001534247783</v>
      </c>
    </row>
    <row r="1731" spans="1:12" x14ac:dyDescent="0.25">
      <c r="A1731" s="1">
        <v>69.199996948242102</v>
      </c>
      <c r="B1731" s="1">
        <v>-0.65791106224060003</v>
      </c>
      <c r="C1731" s="1">
        <v>0</v>
      </c>
      <c r="D1731" s="2">
        <v>-7.2696231654845097E-5</v>
      </c>
      <c r="E1731" s="1">
        <v>-0.65799480676651001</v>
      </c>
      <c r="F1731" s="1">
        <v>0</v>
      </c>
      <c r="G1731" s="1">
        <v>8</v>
      </c>
      <c r="H1731" s="1">
        <v>8191</v>
      </c>
      <c r="I1731" s="1">
        <v>0</v>
      </c>
      <c r="J1731" s="1">
        <v>2</v>
      </c>
      <c r="K1731" s="1">
        <v>2.7523999214172301</v>
      </c>
      <c r="L1731">
        <f t="shared" ref="L1731:L1794" si="27">(D1731*1000)/((7.25*7.25)/100)</f>
        <v>-0.13830436462277307</v>
      </c>
    </row>
    <row r="1732" spans="1:12" x14ac:dyDescent="0.25">
      <c r="A1732" s="1">
        <v>69.239997863769503</v>
      </c>
      <c r="B1732" s="1">
        <v>-0.65986204147338801</v>
      </c>
      <c r="C1732" s="1">
        <v>0</v>
      </c>
      <c r="D1732" s="2">
        <v>-7.1789945650380105E-5</v>
      </c>
      <c r="E1732" s="1">
        <v>-0.65999424457550004</v>
      </c>
      <c r="F1732" s="1">
        <v>0</v>
      </c>
      <c r="G1732" s="1">
        <v>8</v>
      </c>
      <c r="H1732" s="1">
        <v>8191</v>
      </c>
      <c r="I1732" s="1">
        <v>0</v>
      </c>
      <c r="J1732" s="1">
        <v>2</v>
      </c>
      <c r="K1732" s="1">
        <v>2.7523999214172301</v>
      </c>
      <c r="L1732">
        <f t="shared" si="27"/>
        <v>-0.13658015819335098</v>
      </c>
    </row>
    <row r="1733" spans="1:12" x14ac:dyDescent="0.25">
      <c r="A1733" s="1">
        <v>69.279998779296804</v>
      </c>
      <c r="B1733" s="1">
        <v>-0.66186881065368597</v>
      </c>
      <c r="C1733" s="1">
        <v>0</v>
      </c>
      <c r="D1733" s="2">
        <v>-7.1409449446946301E-5</v>
      </c>
      <c r="E1733" s="1">
        <v>-0.66200613975524902</v>
      </c>
      <c r="F1733" s="1">
        <v>0</v>
      </c>
      <c r="G1733" s="1">
        <v>8</v>
      </c>
      <c r="H1733" s="1">
        <v>8191</v>
      </c>
      <c r="I1733" s="1">
        <v>0</v>
      </c>
      <c r="J1733" s="1">
        <v>2</v>
      </c>
      <c r="K1733" s="1">
        <v>2.7523999214172301</v>
      </c>
      <c r="L1733">
        <f t="shared" si="27"/>
        <v>-0.1358562652974008</v>
      </c>
    </row>
    <row r="1734" spans="1:12" x14ac:dyDescent="0.25">
      <c r="A1734" s="1">
        <v>69.319999694824205</v>
      </c>
      <c r="B1734" s="1">
        <v>-0.66386300325393599</v>
      </c>
      <c r="C1734" s="1">
        <v>0</v>
      </c>
      <c r="D1734" s="2">
        <v>-7.0356814831029597E-5</v>
      </c>
      <c r="E1734" s="1">
        <v>-0.66400551795959395</v>
      </c>
      <c r="F1734" s="1">
        <v>0</v>
      </c>
      <c r="G1734" s="1">
        <v>8</v>
      </c>
      <c r="H1734" s="1">
        <v>8191</v>
      </c>
      <c r="I1734" s="1">
        <v>0</v>
      </c>
      <c r="J1734" s="1">
        <v>2</v>
      </c>
      <c r="K1734" s="1">
        <v>2.7523999214172301</v>
      </c>
      <c r="L1734">
        <f t="shared" si="27"/>
        <v>-0.13385363106973525</v>
      </c>
    </row>
    <row r="1735" spans="1:12" x14ac:dyDescent="0.25">
      <c r="A1735" s="1">
        <v>69.360000610351506</v>
      </c>
      <c r="B1735" s="1">
        <v>-0.66592842340469305</v>
      </c>
      <c r="C1735" s="1">
        <v>0</v>
      </c>
      <c r="D1735" s="2">
        <v>-6.9898807851132005E-5</v>
      </c>
      <c r="E1735" s="1">
        <v>-0.66600495576858498</v>
      </c>
      <c r="F1735" s="1">
        <v>0</v>
      </c>
      <c r="G1735" s="1">
        <v>8</v>
      </c>
      <c r="H1735" s="1">
        <v>8191</v>
      </c>
      <c r="I1735" s="1">
        <v>0</v>
      </c>
      <c r="J1735" s="1">
        <v>2</v>
      </c>
      <c r="K1735" s="1">
        <v>2.7523999214172301</v>
      </c>
      <c r="L1735">
        <f t="shared" si="27"/>
        <v>-0.13298227415197528</v>
      </c>
    </row>
    <row r="1736" spans="1:12" x14ac:dyDescent="0.25">
      <c r="A1736" s="1">
        <v>69.400001525878906</v>
      </c>
      <c r="B1736" s="1">
        <v>-0.66795551776885898</v>
      </c>
      <c r="C1736" s="1">
        <v>0</v>
      </c>
      <c r="D1736" s="2">
        <v>-6.9201349106151597E-5</v>
      </c>
      <c r="E1736" s="1">
        <v>-0.66800439357757502</v>
      </c>
      <c r="F1736" s="1">
        <v>0</v>
      </c>
      <c r="G1736" s="1">
        <v>8</v>
      </c>
      <c r="H1736" s="1">
        <v>8191</v>
      </c>
      <c r="I1736" s="1">
        <v>0</v>
      </c>
      <c r="J1736" s="1">
        <v>2</v>
      </c>
      <c r="K1736" s="1">
        <v>2.7523999214172301</v>
      </c>
      <c r="L1736">
        <f t="shared" si="27"/>
        <v>-0.13165536096295191</v>
      </c>
    </row>
    <row r="1737" spans="1:12" x14ac:dyDescent="0.25">
      <c r="A1737" s="1">
        <v>69.439994812011705</v>
      </c>
      <c r="B1737" s="1">
        <v>-0.66988110542297297</v>
      </c>
      <c r="C1737" s="1">
        <v>0</v>
      </c>
      <c r="D1737" s="2">
        <v>-6.8370216467883397E-5</v>
      </c>
      <c r="E1737" s="1">
        <v>-0.67000377178192105</v>
      </c>
      <c r="F1737" s="1">
        <v>0</v>
      </c>
      <c r="G1737" s="1">
        <v>8</v>
      </c>
      <c r="H1737" s="1">
        <v>8191</v>
      </c>
      <c r="I1737" s="1">
        <v>0</v>
      </c>
      <c r="J1737" s="1">
        <v>2</v>
      </c>
      <c r="K1737" s="1">
        <v>2.7523999214172301</v>
      </c>
      <c r="L1737">
        <f t="shared" si="27"/>
        <v>-0.13007413358931444</v>
      </c>
    </row>
    <row r="1738" spans="1:12" x14ac:dyDescent="0.25">
      <c r="A1738" s="1">
        <v>69.479995727539006</v>
      </c>
      <c r="B1738" s="1">
        <v>-0.67192351818084695</v>
      </c>
      <c r="C1738" s="1">
        <v>0</v>
      </c>
      <c r="D1738" s="2">
        <v>-6.8059242039453198E-5</v>
      </c>
      <c r="E1738" s="1">
        <v>-0.67200314998626698</v>
      </c>
      <c r="F1738" s="1">
        <v>0</v>
      </c>
      <c r="G1738" s="1">
        <v>8</v>
      </c>
      <c r="H1738" s="1">
        <v>8191</v>
      </c>
      <c r="I1738" s="1">
        <v>0</v>
      </c>
      <c r="J1738" s="1">
        <v>2</v>
      </c>
      <c r="K1738" s="1">
        <v>2.7523999214172301</v>
      </c>
      <c r="L1738">
        <f t="shared" si="27"/>
        <v>-0.12948250566364461</v>
      </c>
    </row>
    <row r="1739" spans="1:12" x14ac:dyDescent="0.25">
      <c r="A1739" s="1">
        <v>69.519996643066406</v>
      </c>
      <c r="B1739" s="1">
        <v>-0.67388701438903797</v>
      </c>
      <c r="C1739" s="1">
        <v>0</v>
      </c>
      <c r="D1739" s="2">
        <v>-6.7092558310832801E-5</v>
      </c>
      <c r="E1739" s="1">
        <v>-0.67400252819061202</v>
      </c>
      <c r="F1739" s="1">
        <v>0</v>
      </c>
      <c r="G1739" s="1">
        <v>8</v>
      </c>
      <c r="H1739" s="1">
        <v>8191</v>
      </c>
      <c r="I1739" s="1">
        <v>0</v>
      </c>
      <c r="J1739" s="1">
        <v>2</v>
      </c>
      <c r="K1739" s="1">
        <v>2.7523999214172301</v>
      </c>
      <c r="L1739">
        <f t="shared" si="27"/>
        <v>-0.12764339274355824</v>
      </c>
    </row>
    <row r="1740" spans="1:12" x14ac:dyDescent="0.25">
      <c r="A1740" s="1">
        <v>69.559997558593693</v>
      </c>
      <c r="B1740" s="1">
        <v>-0.67592102289199796</v>
      </c>
      <c r="C1740" s="1">
        <v>0</v>
      </c>
      <c r="D1740" s="2">
        <v>-6.6689637606032098E-5</v>
      </c>
      <c r="E1740" s="1">
        <v>-0.67600196599960305</v>
      </c>
      <c r="F1740" s="1">
        <v>0</v>
      </c>
      <c r="G1740" s="1">
        <v>8</v>
      </c>
      <c r="H1740" s="1">
        <v>8191</v>
      </c>
      <c r="I1740" s="1">
        <v>0</v>
      </c>
      <c r="J1740" s="1">
        <v>2</v>
      </c>
      <c r="K1740" s="1">
        <v>2.7523999214172301</v>
      </c>
      <c r="L1740">
        <f t="shared" si="27"/>
        <v>-0.12687683730041777</v>
      </c>
    </row>
    <row r="1741" spans="1:12" x14ac:dyDescent="0.25">
      <c r="A1741" s="1">
        <v>69.599998474120994</v>
      </c>
      <c r="B1741" s="1">
        <v>-0.67786264419555597</v>
      </c>
      <c r="C1741" s="1">
        <v>0</v>
      </c>
      <c r="D1741" s="2">
        <v>-6.6072308982256705E-5</v>
      </c>
      <c r="E1741" s="1">
        <v>-0.67800140380859297</v>
      </c>
      <c r="F1741" s="1">
        <v>0</v>
      </c>
      <c r="G1741" s="1">
        <v>8</v>
      </c>
      <c r="H1741" s="1">
        <v>8191</v>
      </c>
      <c r="I1741" s="1">
        <v>0</v>
      </c>
      <c r="J1741" s="1">
        <v>2</v>
      </c>
      <c r="K1741" s="1">
        <v>2.7523999214172301</v>
      </c>
      <c r="L1741">
        <f t="shared" si="27"/>
        <v>-0.12570237142878801</v>
      </c>
    </row>
    <row r="1742" spans="1:12" x14ac:dyDescent="0.25">
      <c r="A1742" s="1">
        <v>69.639999389648395</v>
      </c>
      <c r="B1742" s="1">
        <v>-0.67993819713592496</v>
      </c>
      <c r="C1742" s="1">
        <v>0</v>
      </c>
      <c r="D1742" s="2">
        <v>-6.5315020037814893E-5</v>
      </c>
      <c r="E1742" s="1">
        <v>-0.68000078201293901</v>
      </c>
      <c r="F1742" s="1">
        <v>0</v>
      </c>
      <c r="G1742" s="1">
        <v>8</v>
      </c>
      <c r="H1742" s="1">
        <v>8191</v>
      </c>
      <c r="I1742" s="1">
        <v>0</v>
      </c>
      <c r="J1742" s="1">
        <v>2</v>
      </c>
      <c r="K1742" s="1">
        <v>2.7523999214172301</v>
      </c>
      <c r="L1742">
        <f t="shared" si="27"/>
        <v>-0.12426163146314367</v>
      </c>
    </row>
    <row r="1743" spans="1:12" x14ac:dyDescent="0.25">
      <c r="A1743" s="1">
        <v>69.680000305175696</v>
      </c>
      <c r="B1743" s="1">
        <v>-0.68188357353210405</v>
      </c>
      <c r="C1743" s="1">
        <v>0</v>
      </c>
      <c r="D1743" s="2">
        <v>-6.5063155489042401E-5</v>
      </c>
      <c r="E1743" s="1">
        <v>-0.68200016021728505</v>
      </c>
      <c r="F1743" s="1">
        <v>0</v>
      </c>
      <c r="G1743" s="1">
        <v>8</v>
      </c>
      <c r="H1743" s="1">
        <v>8191</v>
      </c>
      <c r="I1743" s="1">
        <v>0</v>
      </c>
      <c r="J1743" s="1">
        <v>2</v>
      </c>
      <c r="K1743" s="1">
        <v>2.7523999214172301</v>
      </c>
      <c r="L1743">
        <f t="shared" si="27"/>
        <v>-0.12378245990780956</v>
      </c>
    </row>
    <row r="1744" spans="1:12" x14ac:dyDescent="0.25">
      <c r="A1744" s="1">
        <v>69.720001220703097</v>
      </c>
      <c r="B1744" s="1">
        <v>-0.68395113945007302</v>
      </c>
      <c r="C1744" s="1">
        <v>0</v>
      </c>
      <c r="D1744" s="2">
        <v>-6.4153507992159494E-5</v>
      </c>
      <c r="E1744" s="1">
        <v>-0.68399959802627497</v>
      </c>
      <c r="F1744" s="1">
        <v>0</v>
      </c>
      <c r="G1744" s="1">
        <v>8</v>
      </c>
      <c r="H1744" s="1">
        <v>8191</v>
      </c>
      <c r="I1744" s="1">
        <v>0</v>
      </c>
      <c r="J1744" s="1">
        <v>2</v>
      </c>
      <c r="K1744" s="1">
        <v>2.7523999214172301</v>
      </c>
      <c r="L1744">
        <f t="shared" si="27"/>
        <v>-0.12205185824905491</v>
      </c>
    </row>
    <row r="1745" spans="1:12" x14ac:dyDescent="0.25">
      <c r="A1745" s="1">
        <v>69.760002136230398</v>
      </c>
      <c r="B1745" s="1">
        <v>-0.68588966131210305</v>
      </c>
      <c r="C1745" s="1">
        <v>0</v>
      </c>
      <c r="D1745" s="2">
        <v>-6.3819134084042094E-5</v>
      </c>
      <c r="E1745" s="1">
        <v>-0.685999035835266</v>
      </c>
      <c r="F1745" s="1">
        <v>0</v>
      </c>
      <c r="G1745" s="1">
        <v>8</v>
      </c>
      <c r="H1745" s="1">
        <v>8191</v>
      </c>
      <c r="I1745" s="1">
        <v>0</v>
      </c>
      <c r="J1745" s="1">
        <v>2</v>
      </c>
      <c r="K1745" s="1">
        <v>2.7523999214172301</v>
      </c>
      <c r="L1745">
        <f t="shared" si="27"/>
        <v>-0.1214157128828387</v>
      </c>
    </row>
    <row r="1746" spans="1:12" x14ac:dyDescent="0.25">
      <c r="A1746" s="1">
        <v>69.799995422363196</v>
      </c>
      <c r="B1746" s="1">
        <v>-0.68795353174209495</v>
      </c>
      <c r="C1746" s="1">
        <v>0</v>
      </c>
      <c r="D1746" s="2">
        <v>-6.3259976741392098E-5</v>
      </c>
      <c r="E1746" s="1">
        <v>-0.68799841403961104</v>
      </c>
      <c r="F1746" s="1">
        <v>0</v>
      </c>
      <c r="G1746" s="1">
        <v>8</v>
      </c>
      <c r="H1746" s="1">
        <v>8191</v>
      </c>
      <c r="I1746" s="1">
        <v>0</v>
      </c>
      <c r="J1746" s="1">
        <v>2</v>
      </c>
      <c r="K1746" s="1">
        <v>2.7523999214172301</v>
      </c>
      <c r="L1746">
        <f t="shared" si="27"/>
        <v>-0.12035191770062706</v>
      </c>
    </row>
    <row r="1747" spans="1:12" x14ac:dyDescent="0.25">
      <c r="A1747" s="1">
        <v>69.839996337890597</v>
      </c>
      <c r="B1747" s="1">
        <v>-0.68983030319213801</v>
      </c>
      <c r="C1747" s="1">
        <v>0</v>
      </c>
      <c r="D1747" s="2">
        <v>-6.2576633354183205E-5</v>
      </c>
      <c r="E1747" s="1">
        <v>-0.68999779224395696</v>
      </c>
      <c r="F1747" s="1">
        <v>0</v>
      </c>
      <c r="G1747" s="1">
        <v>8</v>
      </c>
      <c r="H1747" s="1">
        <v>8191</v>
      </c>
      <c r="I1747" s="1">
        <v>0</v>
      </c>
      <c r="J1747" s="1">
        <v>2</v>
      </c>
      <c r="K1747" s="1">
        <v>2.7523999214172301</v>
      </c>
      <c r="L1747">
        <f t="shared" si="27"/>
        <v>-0.11905185893780396</v>
      </c>
    </row>
    <row r="1748" spans="1:12" x14ac:dyDescent="0.25">
      <c r="A1748" s="1">
        <v>69.879997253417898</v>
      </c>
      <c r="B1748" s="1">
        <v>-0.69194787740707298</v>
      </c>
      <c r="C1748" s="1">
        <v>0</v>
      </c>
      <c r="D1748" s="2">
        <v>-6.2363935285247795E-5</v>
      </c>
      <c r="E1748" s="1">
        <v>-0.691997230052947</v>
      </c>
      <c r="F1748" s="1">
        <v>0</v>
      </c>
      <c r="G1748" s="1">
        <v>8</v>
      </c>
      <c r="H1748" s="1">
        <v>8191</v>
      </c>
      <c r="I1748" s="1">
        <v>0</v>
      </c>
      <c r="J1748" s="1">
        <v>2</v>
      </c>
      <c r="K1748" s="1">
        <v>2.7523999214172301</v>
      </c>
      <c r="L1748">
        <f t="shared" si="27"/>
        <v>-0.11864720149393158</v>
      </c>
    </row>
    <row r="1749" spans="1:12" x14ac:dyDescent="0.25">
      <c r="A1749" s="1">
        <v>69.919998168945298</v>
      </c>
      <c r="B1749" s="1">
        <v>-0.69384163618087702</v>
      </c>
      <c r="C1749" s="1">
        <v>0</v>
      </c>
      <c r="D1749" s="2">
        <v>-6.1531201936304501E-5</v>
      </c>
      <c r="E1749" s="1">
        <v>-0.69399666786193803</v>
      </c>
      <c r="F1749" s="1">
        <v>0</v>
      </c>
      <c r="G1749" s="1">
        <v>8</v>
      </c>
      <c r="H1749" s="1">
        <v>8191</v>
      </c>
      <c r="I1749" s="1">
        <v>0</v>
      </c>
      <c r="J1749" s="1">
        <v>2</v>
      </c>
      <c r="K1749" s="1">
        <v>2.7523999214172301</v>
      </c>
      <c r="L1749">
        <f t="shared" si="27"/>
        <v>-0.1170629287729931</v>
      </c>
    </row>
    <row r="1750" spans="1:12" x14ac:dyDescent="0.25">
      <c r="A1750" s="1">
        <v>69.959999084472599</v>
      </c>
      <c r="B1750" s="1">
        <v>-0.69589537382125799</v>
      </c>
      <c r="C1750" s="1">
        <v>0</v>
      </c>
      <c r="D1750" s="2">
        <v>-6.1256345361471095E-5</v>
      </c>
      <c r="E1750" s="1">
        <v>-0.69599604606628396</v>
      </c>
      <c r="F1750" s="1">
        <v>0</v>
      </c>
      <c r="G1750" s="1">
        <v>8</v>
      </c>
      <c r="H1750" s="1">
        <v>8191</v>
      </c>
      <c r="I1750" s="1">
        <v>0</v>
      </c>
      <c r="J1750" s="1">
        <v>2</v>
      </c>
      <c r="K1750" s="1">
        <v>2.7523999214172301</v>
      </c>
      <c r="L1750">
        <f t="shared" si="27"/>
        <v>-0.11654001495642538</v>
      </c>
    </row>
    <row r="1751" spans="1:12" x14ac:dyDescent="0.25">
      <c r="A1751" s="1">
        <v>70</v>
      </c>
      <c r="B1751" s="1">
        <v>-0.69790250062942505</v>
      </c>
      <c r="C1751" s="1">
        <v>0</v>
      </c>
      <c r="D1751" s="2">
        <v>-6.0749262047465803E-5</v>
      </c>
      <c r="E1751" s="1">
        <v>-0.69799542427062899</v>
      </c>
      <c r="F1751" s="1">
        <v>0</v>
      </c>
      <c r="G1751" s="1">
        <v>8</v>
      </c>
      <c r="H1751" s="1">
        <v>8191</v>
      </c>
      <c r="I1751" s="1">
        <v>0</v>
      </c>
      <c r="J1751" s="1">
        <v>2</v>
      </c>
      <c r="K1751" s="1">
        <v>2.7519998550414999</v>
      </c>
      <c r="L1751">
        <f t="shared" si="27"/>
        <v>-0.11557529045891234</v>
      </c>
    </row>
    <row r="1752" spans="1:12" x14ac:dyDescent="0.25">
      <c r="A1752" s="1">
        <v>70.040000915527301</v>
      </c>
      <c r="B1752" s="1">
        <v>-0.69985860586166304</v>
      </c>
      <c r="C1752" s="1">
        <v>0</v>
      </c>
      <c r="D1752" s="2">
        <v>-6.0108999605290497E-5</v>
      </c>
      <c r="E1752" s="1">
        <v>-0.69999486207962003</v>
      </c>
      <c r="F1752" s="1">
        <v>0</v>
      </c>
      <c r="G1752" s="1">
        <v>8</v>
      </c>
      <c r="H1752" s="1">
        <v>8191</v>
      </c>
      <c r="I1752" s="1">
        <v>0</v>
      </c>
      <c r="J1752" s="1">
        <v>2</v>
      </c>
      <c r="K1752" s="1">
        <v>2.7519998550414999</v>
      </c>
      <c r="L1752">
        <f t="shared" si="27"/>
        <v>-0.114357193065951</v>
      </c>
    </row>
    <row r="1753" spans="1:12" x14ac:dyDescent="0.25">
      <c r="A1753" s="1">
        <v>70.080001831054602</v>
      </c>
      <c r="B1753" s="1">
        <v>-0.701862752437591</v>
      </c>
      <c r="C1753" s="1">
        <v>0</v>
      </c>
      <c r="D1753" s="2">
        <v>-5.9975733165629201E-5</v>
      </c>
      <c r="E1753" s="1">
        <v>-0.70199429988860995</v>
      </c>
      <c r="F1753" s="1">
        <v>0</v>
      </c>
      <c r="G1753" s="1">
        <v>8</v>
      </c>
      <c r="H1753" s="1">
        <v>8191</v>
      </c>
      <c r="I1753" s="1">
        <v>0</v>
      </c>
      <c r="J1753" s="1">
        <v>2</v>
      </c>
      <c r="K1753" s="1">
        <v>2.7519998550414999</v>
      </c>
      <c r="L1753">
        <f t="shared" si="27"/>
        <v>-0.11410365406065008</v>
      </c>
    </row>
    <row r="1754" spans="1:12" x14ac:dyDescent="0.25">
      <c r="A1754" s="1">
        <v>70.1199951171875</v>
      </c>
      <c r="B1754" s="1">
        <v>-0.70391422510146995</v>
      </c>
      <c r="C1754" s="1">
        <v>0</v>
      </c>
      <c r="D1754" s="2">
        <v>-5.91889875067863E-5</v>
      </c>
      <c r="E1754" s="1">
        <v>-0.70400619506835904</v>
      </c>
      <c r="F1754" s="1">
        <v>0</v>
      </c>
      <c r="G1754" s="1">
        <v>8</v>
      </c>
      <c r="H1754" s="1">
        <v>8191</v>
      </c>
      <c r="I1754" s="1">
        <v>0</v>
      </c>
      <c r="J1754" s="1">
        <v>2</v>
      </c>
      <c r="K1754" s="1">
        <v>2.7519998550414999</v>
      </c>
      <c r="L1754">
        <f t="shared" si="27"/>
        <v>-0.11260687278342221</v>
      </c>
    </row>
    <row r="1755" spans="1:12" x14ac:dyDescent="0.25">
      <c r="A1755" s="1">
        <v>70.159996032714801</v>
      </c>
      <c r="B1755" s="1">
        <v>-0.70592343807220403</v>
      </c>
      <c r="C1755" s="1">
        <v>0</v>
      </c>
      <c r="D1755" s="2">
        <v>-5.8957277360605001E-5</v>
      </c>
      <c r="E1755" s="1">
        <v>-0.70600557327270497</v>
      </c>
      <c r="F1755" s="1">
        <v>0</v>
      </c>
      <c r="G1755" s="1">
        <v>8</v>
      </c>
      <c r="H1755" s="1">
        <v>8191</v>
      </c>
      <c r="I1755" s="1">
        <v>0</v>
      </c>
      <c r="J1755" s="1">
        <v>2</v>
      </c>
      <c r="K1755" s="1">
        <v>2.7519998550414999</v>
      </c>
      <c r="L1755">
        <f t="shared" si="27"/>
        <v>-0.11216604491910583</v>
      </c>
    </row>
    <row r="1756" spans="1:12" x14ac:dyDescent="0.25">
      <c r="A1756" s="1">
        <v>70.199996948242102</v>
      </c>
      <c r="B1756" s="1">
        <v>-0.70793873071670499</v>
      </c>
      <c r="C1756" s="1">
        <v>0</v>
      </c>
      <c r="D1756" s="2">
        <v>-5.8509027439868003E-5</v>
      </c>
      <c r="E1756" s="1">
        <v>-0.70800495147705</v>
      </c>
      <c r="F1756" s="1">
        <v>0</v>
      </c>
      <c r="G1756" s="1">
        <v>8</v>
      </c>
      <c r="H1756" s="1">
        <v>8191</v>
      </c>
      <c r="I1756" s="1">
        <v>0</v>
      </c>
      <c r="J1756" s="1">
        <v>2</v>
      </c>
      <c r="K1756" s="1">
        <v>2.7519998550414999</v>
      </c>
      <c r="L1756">
        <f t="shared" si="27"/>
        <v>-0.11131325077739453</v>
      </c>
    </row>
    <row r="1757" spans="1:12" x14ac:dyDescent="0.25">
      <c r="A1757" s="1">
        <v>70.239997863769503</v>
      </c>
      <c r="B1757" s="1">
        <v>-0.70984220504760698</v>
      </c>
      <c r="C1757" s="1">
        <v>0</v>
      </c>
      <c r="D1757" s="2">
        <v>-5.7919372920878198E-5</v>
      </c>
      <c r="E1757" s="1">
        <v>-0.71000438928604104</v>
      </c>
      <c r="F1757" s="1">
        <v>0</v>
      </c>
      <c r="G1757" s="1">
        <v>8</v>
      </c>
      <c r="H1757" s="1">
        <v>8191</v>
      </c>
      <c r="I1757" s="1">
        <v>0</v>
      </c>
      <c r="J1757" s="1">
        <v>2</v>
      </c>
      <c r="K1757" s="1">
        <v>2.7519998550414999</v>
      </c>
      <c r="L1757">
        <f t="shared" si="27"/>
        <v>-0.11019143480785389</v>
      </c>
    </row>
    <row r="1758" spans="1:12" x14ac:dyDescent="0.25">
      <c r="A1758" s="1">
        <v>70.279998779296804</v>
      </c>
      <c r="B1758" s="1">
        <v>-0.71195107698440496</v>
      </c>
      <c r="C1758" s="1">
        <v>0</v>
      </c>
      <c r="D1758" s="2">
        <v>-5.7831119192996899E-5</v>
      </c>
      <c r="E1758" s="1">
        <v>-0.71200382709503096</v>
      </c>
      <c r="F1758" s="1">
        <v>0</v>
      </c>
      <c r="G1758" s="1">
        <v>8</v>
      </c>
      <c r="H1758" s="1">
        <v>8191</v>
      </c>
      <c r="I1758" s="1">
        <v>0</v>
      </c>
      <c r="J1758" s="1">
        <v>2</v>
      </c>
      <c r="K1758" s="1">
        <v>2.7519998550414999</v>
      </c>
      <c r="L1758">
        <f t="shared" si="27"/>
        <v>-0.11002353235290729</v>
      </c>
    </row>
    <row r="1759" spans="1:12" x14ac:dyDescent="0.25">
      <c r="A1759" s="1">
        <v>70.319999694824205</v>
      </c>
      <c r="B1759" s="1">
        <v>-0.71388441324233998</v>
      </c>
      <c r="C1759" s="1">
        <v>0</v>
      </c>
      <c r="D1759" s="2">
        <v>-5.7108823966700502E-5</v>
      </c>
      <c r="E1759" s="1">
        <v>-0.714003205299377</v>
      </c>
      <c r="F1759" s="1">
        <v>0</v>
      </c>
      <c r="G1759" s="1">
        <v>8</v>
      </c>
      <c r="H1759" s="1">
        <v>8191</v>
      </c>
      <c r="I1759" s="1">
        <v>0</v>
      </c>
      <c r="J1759" s="1">
        <v>2</v>
      </c>
      <c r="K1759" s="1">
        <v>2.7519998550414999</v>
      </c>
      <c r="L1759">
        <f t="shared" si="27"/>
        <v>-0.10864936783201046</v>
      </c>
    </row>
    <row r="1760" spans="1:12" x14ac:dyDescent="0.25">
      <c r="A1760" s="1">
        <v>70.360000610351506</v>
      </c>
      <c r="B1760" s="1">
        <v>-0.71591979265213002</v>
      </c>
      <c r="C1760" s="1">
        <v>0</v>
      </c>
      <c r="D1760" s="2">
        <v>-5.6919976486824399E-5</v>
      </c>
      <c r="E1760" s="1">
        <v>-0.71600258350372303</v>
      </c>
      <c r="F1760" s="1">
        <v>0</v>
      </c>
      <c r="G1760" s="1">
        <v>8</v>
      </c>
      <c r="H1760" s="1">
        <v>8191</v>
      </c>
      <c r="I1760" s="1">
        <v>0</v>
      </c>
      <c r="J1760" s="1">
        <v>2</v>
      </c>
      <c r="K1760" s="1">
        <v>2.7519998550414999</v>
      </c>
      <c r="L1760">
        <f t="shared" si="27"/>
        <v>-0.10829008606292394</v>
      </c>
    </row>
    <row r="1761" spans="1:12" x14ac:dyDescent="0.25">
      <c r="A1761" s="1">
        <v>70.400001525878906</v>
      </c>
      <c r="B1761" s="1">
        <v>-0.71782249212265004</v>
      </c>
      <c r="C1761" s="1">
        <v>0</v>
      </c>
      <c r="D1761" s="2">
        <v>-5.6522025261074298E-5</v>
      </c>
      <c r="E1761" s="1">
        <v>-0.71800202131271296</v>
      </c>
      <c r="F1761" s="1">
        <v>0</v>
      </c>
      <c r="G1761" s="1">
        <v>8</v>
      </c>
      <c r="H1761" s="1">
        <v>8191</v>
      </c>
      <c r="I1761" s="1">
        <v>0</v>
      </c>
      <c r="J1761" s="1">
        <v>2</v>
      </c>
      <c r="K1761" s="1">
        <v>2.7519998550414999</v>
      </c>
      <c r="L1761">
        <f t="shared" si="27"/>
        <v>-0.10753298503890472</v>
      </c>
    </row>
    <row r="1762" spans="1:12" x14ac:dyDescent="0.25">
      <c r="A1762" s="1">
        <v>70.439994812011705</v>
      </c>
      <c r="B1762" s="1">
        <v>-0.71994155645370395</v>
      </c>
      <c r="C1762" s="1">
        <v>0</v>
      </c>
      <c r="D1762" s="2">
        <v>-5.5978849559323801E-5</v>
      </c>
      <c r="E1762" s="1">
        <v>-0.72000145912170399</v>
      </c>
      <c r="F1762" s="1">
        <v>0</v>
      </c>
      <c r="G1762" s="1">
        <v>8</v>
      </c>
      <c r="H1762" s="1">
        <v>8191</v>
      </c>
      <c r="I1762" s="1">
        <v>0</v>
      </c>
      <c r="J1762" s="1">
        <v>2</v>
      </c>
      <c r="K1762" s="1">
        <v>2.7519998550414999</v>
      </c>
      <c r="L1762">
        <f t="shared" si="27"/>
        <v>-0.10649959488099653</v>
      </c>
    </row>
    <row r="1763" spans="1:12" x14ac:dyDescent="0.25">
      <c r="A1763" s="1">
        <v>70.479995727539006</v>
      </c>
      <c r="B1763" s="1">
        <v>-0.72193551063537498</v>
      </c>
      <c r="C1763" s="1">
        <v>0</v>
      </c>
      <c r="D1763" s="2">
        <v>-5.59322761546354E-5</v>
      </c>
      <c r="E1763" s="1">
        <v>-0.72200083732604903</v>
      </c>
      <c r="F1763" s="1">
        <v>0</v>
      </c>
      <c r="G1763" s="1">
        <v>8</v>
      </c>
      <c r="H1763" s="1">
        <v>8191</v>
      </c>
      <c r="I1763" s="1">
        <v>0</v>
      </c>
      <c r="J1763" s="1">
        <v>2</v>
      </c>
      <c r="K1763" s="1">
        <v>2.7519998550414999</v>
      </c>
      <c r="L1763">
        <f t="shared" si="27"/>
        <v>-0.10641098911702335</v>
      </c>
    </row>
    <row r="1764" spans="1:12" x14ac:dyDescent="0.25">
      <c r="A1764" s="1">
        <v>70.519996643066406</v>
      </c>
      <c r="B1764" s="1">
        <v>-0.72387486696243197</v>
      </c>
      <c r="C1764" s="1">
        <v>0</v>
      </c>
      <c r="D1764" s="2">
        <v>-5.5270738812396303E-5</v>
      </c>
      <c r="E1764" s="1">
        <v>-0.72400021553039495</v>
      </c>
      <c r="F1764" s="1">
        <v>0</v>
      </c>
      <c r="G1764" s="1">
        <v>8</v>
      </c>
      <c r="H1764" s="1">
        <v>8191</v>
      </c>
      <c r="I1764" s="1">
        <v>0</v>
      </c>
      <c r="J1764" s="1">
        <v>2</v>
      </c>
      <c r="K1764" s="1">
        <v>2.7519998550414999</v>
      </c>
      <c r="L1764">
        <f t="shared" si="27"/>
        <v>-0.10515241628993351</v>
      </c>
    </row>
    <row r="1765" spans="1:12" x14ac:dyDescent="0.25">
      <c r="A1765" s="1">
        <v>70.559997558593693</v>
      </c>
      <c r="B1765" s="1">
        <v>-0.72585755586624101</v>
      </c>
      <c r="C1765" s="1">
        <v>0</v>
      </c>
      <c r="D1765" s="2">
        <v>-5.5114236602093997E-5</v>
      </c>
      <c r="E1765" s="1">
        <v>-0.72599965333938499</v>
      </c>
      <c r="F1765" s="1">
        <v>0</v>
      </c>
      <c r="G1765" s="1">
        <v>8</v>
      </c>
      <c r="H1765" s="1">
        <v>8191</v>
      </c>
      <c r="I1765" s="1">
        <v>0</v>
      </c>
      <c r="J1765" s="1">
        <v>2</v>
      </c>
      <c r="K1765" s="1">
        <v>2.7519998550414999</v>
      </c>
      <c r="L1765">
        <f t="shared" si="27"/>
        <v>-0.10485467130005992</v>
      </c>
    </row>
    <row r="1766" spans="1:12" x14ac:dyDescent="0.25">
      <c r="A1766" s="1">
        <v>70.599998474120994</v>
      </c>
      <c r="B1766" s="1">
        <v>-0.72791558504104603</v>
      </c>
      <c r="C1766" s="1">
        <v>0</v>
      </c>
      <c r="D1766" s="2">
        <v>-5.4786243708804202E-5</v>
      </c>
      <c r="E1766" s="1">
        <v>-0.72799909114837602</v>
      </c>
      <c r="F1766" s="1">
        <v>0</v>
      </c>
      <c r="G1766" s="1">
        <v>8</v>
      </c>
      <c r="H1766" s="1">
        <v>8191</v>
      </c>
      <c r="I1766" s="1">
        <v>0</v>
      </c>
      <c r="J1766" s="1">
        <v>2</v>
      </c>
      <c r="K1766" s="1">
        <v>2.7519998550414999</v>
      </c>
      <c r="L1766">
        <f t="shared" si="27"/>
        <v>-0.10423066579558468</v>
      </c>
    </row>
    <row r="1767" spans="1:12" x14ac:dyDescent="0.25">
      <c r="A1767" s="1">
        <v>70.639999389648395</v>
      </c>
      <c r="B1767" s="1">
        <v>-0.72995579242706199</v>
      </c>
      <c r="C1767" s="1">
        <v>0</v>
      </c>
      <c r="D1767" s="2">
        <v>-5.4286341764964102E-5</v>
      </c>
      <c r="E1767" s="1">
        <v>-0.72999846935272195</v>
      </c>
      <c r="F1767" s="1">
        <v>0</v>
      </c>
      <c r="G1767" s="1">
        <v>8</v>
      </c>
      <c r="H1767" s="1">
        <v>8191</v>
      </c>
      <c r="I1767" s="1">
        <v>0</v>
      </c>
      <c r="J1767" s="1">
        <v>2</v>
      </c>
      <c r="K1767" s="1">
        <v>2.7519998550414999</v>
      </c>
      <c r="L1767">
        <f t="shared" si="27"/>
        <v>-0.10327960383346321</v>
      </c>
    </row>
    <row r="1768" spans="1:12" x14ac:dyDescent="0.25">
      <c r="A1768" s="1">
        <v>70.680000305175696</v>
      </c>
      <c r="B1768" s="1">
        <v>-0.73195731639862005</v>
      </c>
      <c r="C1768" s="1">
        <v>0</v>
      </c>
      <c r="D1768" s="2">
        <v>-5.4274602007353597E-5</v>
      </c>
      <c r="E1768" s="1">
        <v>-0.73199784755706698</v>
      </c>
      <c r="F1768" s="1">
        <v>0</v>
      </c>
      <c r="G1768" s="1">
        <v>8</v>
      </c>
      <c r="H1768" s="1">
        <v>8191</v>
      </c>
      <c r="I1768" s="1">
        <v>0</v>
      </c>
      <c r="J1768" s="1">
        <v>2</v>
      </c>
      <c r="K1768" s="1">
        <v>2.7519998550414999</v>
      </c>
      <c r="L1768">
        <f t="shared" si="27"/>
        <v>-0.10325726897950743</v>
      </c>
    </row>
    <row r="1769" spans="1:12" x14ac:dyDescent="0.25">
      <c r="A1769" s="1">
        <v>70.720001220703097</v>
      </c>
      <c r="B1769" s="1">
        <v>-0.73381072282791104</v>
      </c>
      <c r="C1769" s="1">
        <v>0</v>
      </c>
      <c r="D1769" s="2">
        <v>-5.3656323871109601E-5</v>
      </c>
      <c r="E1769" s="1">
        <v>-0.73399728536605802</v>
      </c>
      <c r="F1769" s="1">
        <v>0</v>
      </c>
      <c r="G1769" s="1">
        <v>8</v>
      </c>
      <c r="H1769" s="1">
        <v>8191</v>
      </c>
      <c r="I1769" s="1">
        <v>0</v>
      </c>
      <c r="J1769" s="1">
        <v>2</v>
      </c>
      <c r="K1769" s="1">
        <v>2.7519998550414999</v>
      </c>
      <c r="L1769">
        <f t="shared" si="27"/>
        <v>-0.10208099666322873</v>
      </c>
    </row>
    <row r="1770" spans="1:12" x14ac:dyDescent="0.25">
      <c r="A1770" s="1">
        <v>70.760002136230398</v>
      </c>
      <c r="B1770" s="1">
        <v>-0.73589295148849398</v>
      </c>
      <c r="C1770" s="1">
        <v>0</v>
      </c>
      <c r="D1770" s="2">
        <v>-5.3564439440378899E-5</v>
      </c>
      <c r="E1770" s="1">
        <v>-0.73599672317504805</v>
      </c>
      <c r="F1770" s="1">
        <v>0</v>
      </c>
      <c r="G1770" s="1">
        <v>8</v>
      </c>
      <c r="H1770" s="1">
        <v>8191</v>
      </c>
      <c r="I1770" s="1">
        <v>0</v>
      </c>
      <c r="J1770" s="1">
        <v>2</v>
      </c>
      <c r="K1770" s="1">
        <v>2.7519998550414999</v>
      </c>
      <c r="L1770">
        <f t="shared" si="27"/>
        <v>-0.10190618680690397</v>
      </c>
    </row>
    <row r="1771" spans="1:12" x14ac:dyDescent="0.25">
      <c r="A1771" s="1">
        <v>70.799995422363196</v>
      </c>
      <c r="B1771" s="1">
        <v>-0.73793506622314398</v>
      </c>
      <c r="C1771" s="1">
        <v>0</v>
      </c>
      <c r="D1771" s="2">
        <v>-5.3276758990250501E-5</v>
      </c>
      <c r="E1771" s="1">
        <v>-0.73799610137939398</v>
      </c>
      <c r="F1771" s="1">
        <v>0</v>
      </c>
      <c r="G1771" s="1">
        <v>8</v>
      </c>
      <c r="H1771" s="1">
        <v>8191</v>
      </c>
      <c r="I1771" s="1">
        <v>0</v>
      </c>
      <c r="J1771" s="1">
        <v>2</v>
      </c>
      <c r="K1771" s="1">
        <v>2.7519998550414999</v>
      </c>
      <c r="L1771">
        <f t="shared" si="27"/>
        <v>-0.10135887560570844</v>
      </c>
    </row>
    <row r="1772" spans="1:12" x14ac:dyDescent="0.25">
      <c r="A1772" s="1">
        <v>70.839996337890597</v>
      </c>
      <c r="B1772" s="1">
        <v>-0.73992919921875</v>
      </c>
      <c r="C1772" s="1">
        <v>0</v>
      </c>
      <c r="D1772" s="2">
        <v>-5.2801071433350403E-5</v>
      </c>
      <c r="E1772" s="1">
        <v>-0.73999547958374001</v>
      </c>
      <c r="F1772" s="1">
        <v>0</v>
      </c>
      <c r="G1772" s="1">
        <v>8</v>
      </c>
      <c r="H1772" s="1">
        <v>8191</v>
      </c>
      <c r="I1772" s="1">
        <v>0</v>
      </c>
      <c r="J1772" s="1">
        <v>2</v>
      </c>
      <c r="K1772" s="1">
        <v>2.7519998550414999</v>
      </c>
      <c r="L1772">
        <f t="shared" si="27"/>
        <v>-0.10045388144275938</v>
      </c>
    </row>
    <row r="1773" spans="1:12" x14ac:dyDescent="0.25">
      <c r="A1773" s="1">
        <v>70.879997253417898</v>
      </c>
      <c r="B1773" s="1">
        <v>-0.74201494455337502</v>
      </c>
      <c r="C1773" s="1">
        <v>0</v>
      </c>
      <c r="D1773" s="2">
        <v>-5.2853170927846797E-5</v>
      </c>
      <c r="E1773" s="1">
        <v>-0.74199491739273005</v>
      </c>
      <c r="F1773" s="1">
        <v>0</v>
      </c>
      <c r="G1773" s="1">
        <v>8</v>
      </c>
      <c r="H1773" s="1">
        <v>8191</v>
      </c>
      <c r="I1773" s="1">
        <v>0</v>
      </c>
      <c r="J1773" s="1">
        <v>2</v>
      </c>
      <c r="K1773" s="1">
        <v>2.7519998550414999</v>
      </c>
      <c r="L1773">
        <f t="shared" si="27"/>
        <v>-0.10055300057616513</v>
      </c>
    </row>
    <row r="1774" spans="1:12" x14ac:dyDescent="0.25">
      <c r="A1774" s="1">
        <v>70.919998168945298</v>
      </c>
      <c r="B1774" s="1">
        <v>-0.74389672279357899</v>
      </c>
      <c r="C1774" s="1">
        <v>0</v>
      </c>
      <c r="D1774" s="2">
        <v>-5.22830487170722E-5</v>
      </c>
      <c r="E1774" s="1">
        <v>-0.74399429559707597</v>
      </c>
      <c r="F1774" s="1">
        <v>0</v>
      </c>
      <c r="G1774" s="1">
        <v>8</v>
      </c>
      <c r="H1774" s="1">
        <v>8191</v>
      </c>
      <c r="I1774" s="1">
        <v>0</v>
      </c>
      <c r="J1774" s="1">
        <v>2</v>
      </c>
      <c r="K1774" s="1">
        <v>2.7519998550414999</v>
      </c>
      <c r="L1774">
        <f t="shared" si="27"/>
        <v>-9.9468344764941166E-2</v>
      </c>
    </row>
    <row r="1775" spans="1:12" x14ac:dyDescent="0.25">
      <c r="A1775" s="1">
        <v>70.959999084472599</v>
      </c>
      <c r="B1775" s="1">
        <v>-0.74594640731811501</v>
      </c>
      <c r="C1775" s="1">
        <v>0</v>
      </c>
      <c r="D1775" s="2">
        <v>-5.2226419938961003E-5</v>
      </c>
      <c r="E1775" s="1">
        <v>-0.74600625038146895</v>
      </c>
      <c r="F1775" s="1">
        <v>0</v>
      </c>
      <c r="G1775" s="1">
        <v>8</v>
      </c>
      <c r="H1775" s="1">
        <v>8191</v>
      </c>
      <c r="I1775" s="1">
        <v>0</v>
      </c>
      <c r="J1775" s="1">
        <v>2</v>
      </c>
      <c r="K1775" s="1">
        <v>2.7519998550414999</v>
      </c>
      <c r="L1775">
        <f t="shared" si="27"/>
        <v>-9.9360608682922236E-2</v>
      </c>
    </row>
    <row r="1776" spans="1:12" x14ac:dyDescent="0.25">
      <c r="A1776" s="1">
        <v>71</v>
      </c>
      <c r="B1776" s="1">
        <v>-0.74793666601180997</v>
      </c>
      <c r="C1776" s="1">
        <v>0</v>
      </c>
      <c r="D1776" s="2">
        <v>-5.1989558414788903E-5</v>
      </c>
      <c r="E1776" s="1">
        <v>-0.74800562858581499</v>
      </c>
      <c r="F1776" s="1">
        <v>0</v>
      </c>
      <c r="G1776" s="1">
        <v>8</v>
      </c>
      <c r="H1776" s="1">
        <v>8191</v>
      </c>
      <c r="I1776" s="1">
        <v>0</v>
      </c>
      <c r="J1776" s="1">
        <v>2</v>
      </c>
      <c r="K1776" s="1">
        <v>2.7519998550414999</v>
      </c>
      <c r="L1776">
        <f t="shared" si="27"/>
        <v>-9.8909980337291606E-2</v>
      </c>
    </row>
    <row r="1777" spans="1:12" x14ac:dyDescent="0.25">
      <c r="A1777" s="1">
        <v>71.040000915527301</v>
      </c>
      <c r="B1777" s="1">
        <v>-0.74990767240524203</v>
      </c>
      <c r="C1777" s="1">
        <v>0</v>
      </c>
      <c r="D1777" s="2">
        <v>-5.1561102736741298E-5</v>
      </c>
      <c r="E1777" s="1">
        <v>-0.75000500679016102</v>
      </c>
      <c r="F1777" s="1">
        <v>0</v>
      </c>
      <c r="G1777" s="1">
        <v>8</v>
      </c>
      <c r="H1777" s="1">
        <v>8191</v>
      </c>
      <c r="I1777" s="1">
        <v>0</v>
      </c>
      <c r="J1777" s="1">
        <v>2</v>
      </c>
      <c r="K1777" s="1">
        <v>2.7519998550414999</v>
      </c>
      <c r="L1777">
        <f t="shared" si="27"/>
        <v>-9.8094844683455501E-2</v>
      </c>
    </row>
    <row r="1778" spans="1:12" x14ac:dyDescent="0.25">
      <c r="A1778" s="1">
        <v>71.080001831054602</v>
      </c>
      <c r="B1778" s="1">
        <v>-0.75186413526535001</v>
      </c>
      <c r="C1778" s="1">
        <v>0</v>
      </c>
      <c r="D1778" s="2">
        <v>-5.16627587785478E-5</v>
      </c>
      <c r="E1778" s="1">
        <v>-0.75200444459915095</v>
      </c>
      <c r="F1778" s="1">
        <v>0</v>
      </c>
      <c r="G1778" s="1">
        <v>8</v>
      </c>
      <c r="H1778" s="1">
        <v>8191</v>
      </c>
      <c r="I1778" s="1">
        <v>0</v>
      </c>
      <c r="J1778" s="1">
        <v>2</v>
      </c>
      <c r="K1778" s="1">
        <v>2.7519998550414999</v>
      </c>
      <c r="L1778">
        <f t="shared" si="27"/>
        <v>-9.8288245000804367E-2</v>
      </c>
    </row>
    <row r="1779" spans="1:12" x14ac:dyDescent="0.25">
      <c r="A1779" s="1">
        <v>71.1199951171875</v>
      </c>
      <c r="B1779" s="1">
        <v>-0.75393795967101995</v>
      </c>
      <c r="C1779" s="1">
        <v>0</v>
      </c>
      <c r="D1779" s="2">
        <v>-5.1128572522429702E-5</v>
      </c>
      <c r="E1779" s="1">
        <v>-0.75400388240814198</v>
      </c>
      <c r="F1779" s="1">
        <v>0</v>
      </c>
      <c r="G1779" s="1">
        <v>8</v>
      </c>
      <c r="H1779" s="1">
        <v>8191</v>
      </c>
      <c r="I1779" s="1">
        <v>0</v>
      </c>
      <c r="J1779" s="1">
        <v>2</v>
      </c>
      <c r="K1779" s="1">
        <v>2.7519998550414999</v>
      </c>
      <c r="L1779">
        <f t="shared" si="27"/>
        <v>-9.727195723648932E-2</v>
      </c>
    </row>
    <row r="1780" spans="1:12" x14ac:dyDescent="0.25">
      <c r="A1780" s="1">
        <v>71.159996032714801</v>
      </c>
      <c r="B1780" s="1">
        <v>-0.75597465038299505</v>
      </c>
      <c r="C1780" s="1">
        <v>0</v>
      </c>
      <c r="D1780" s="2">
        <v>-5.1111535867676098E-5</v>
      </c>
      <c r="E1780" s="1">
        <v>-0.75600326061248702</v>
      </c>
      <c r="F1780" s="1">
        <v>0</v>
      </c>
      <c r="G1780" s="1">
        <v>8</v>
      </c>
      <c r="H1780" s="1">
        <v>8191</v>
      </c>
      <c r="I1780" s="1">
        <v>0</v>
      </c>
      <c r="J1780" s="1">
        <v>2</v>
      </c>
      <c r="K1780" s="1">
        <v>2.7519998550414999</v>
      </c>
      <c r="L1780">
        <f t="shared" si="27"/>
        <v>-9.7239545051464635E-2</v>
      </c>
    </row>
    <row r="1781" spans="1:12" x14ac:dyDescent="0.25">
      <c r="A1781" s="1">
        <v>71.199996948242102</v>
      </c>
      <c r="B1781" s="1">
        <v>-0.75788521766662498</v>
      </c>
      <c r="C1781" s="1">
        <v>0</v>
      </c>
      <c r="D1781" s="2">
        <v>-5.0930135330418098E-5</v>
      </c>
      <c r="E1781" s="1">
        <v>-0.75800263881683305</v>
      </c>
      <c r="F1781" s="1">
        <v>0</v>
      </c>
      <c r="G1781" s="1">
        <v>8</v>
      </c>
      <c r="H1781" s="1">
        <v>8191</v>
      </c>
      <c r="I1781" s="1">
        <v>0</v>
      </c>
      <c r="J1781" s="1">
        <v>2</v>
      </c>
      <c r="K1781" s="1">
        <v>2.7519998550414999</v>
      </c>
      <c r="L1781">
        <f t="shared" si="27"/>
        <v>-9.6894431068571887E-2</v>
      </c>
    </row>
    <row r="1782" spans="1:12" x14ac:dyDescent="0.25">
      <c r="A1782" s="1">
        <v>71.239997863769503</v>
      </c>
      <c r="B1782" s="1">
        <v>-0.75981771945953303</v>
      </c>
      <c r="C1782" s="1">
        <v>0</v>
      </c>
      <c r="D1782" s="2">
        <v>-5.0533599278423901E-5</v>
      </c>
      <c r="E1782" s="1">
        <v>-0.76000207662582298</v>
      </c>
      <c r="F1782" s="1">
        <v>0</v>
      </c>
      <c r="G1782" s="1">
        <v>8</v>
      </c>
      <c r="H1782" s="1">
        <v>8191</v>
      </c>
      <c r="I1782" s="1">
        <v>0</v>
      </c>
      <c r="J1782" s="1">
        <v>2</v>
      </c>
      <c r="K1782" s="1">
        <v>2.7519998550414999</v>
      </c>
      <c r="L1782">
        <f t="shared" si="27"/>
        <v>-9.6140022408416459E-2</v>
      </c>
    </row>
    <row r="1783" spans="1:12" x14ac:dyDescent="0.25">
      <c r="A1783" s="1">
        <v>71.279998779296804</v>
      </c>
      <c r="B1783" s="1">
        <v>-0.76196622848510698</v>
      </c>
      <c r="C1783" s="1">
        <v>0</v>
      </c>
      <c r="D1783" s="2">
        <v>-5.0671369535848397E-5</v>
      </c>
      <c r="E1783" s="1">
        <v>-0.76200145483016901</v>
      </c>
      <c r="F1783" s="1">
        <v>0</v>
      </c>
      <c r="G1783" s="1">
        <v>8</v>
      </c>
      <c r="H1783" s="1">
        <v>8191</v>
      </c>
      <c r="I1783" s="1">
        <v>0</v>
      </c>
      <c r="J1783" s="1">
        <v>2</v>
      </c>
      <c r="K1783" s="1">
        <v>2.7519998550414999</v>
      </c>
      <c r="L1783">
        <f t="shared" si="27"/>
        <v>-9.6402129913623583E-2</v>
      </c>
    </row>
    <row r="1784" spans="1:12" x14ac:dyDescent="0.25">
      <c r="A1784" s="1">
        <v>71.319999694824205</v>
      </c>
      <c r="B1784" s="1">
        <v>-0.76389515399932795</v>
      </c>
      <c r="C1784" s="1">
        <v>0</v>
      </c>
      <c r="D1784" s="2">
        <v>-5.01963586430065E-5</v>
      </c>
      <c r="E1784" s="1">
        <v>-0.76400089263916005</v>
      </c>
      <c r="F1784" s="1">
        <v>0</v>
      </c>
      <c r="G1784" s="1">
        <v>8</v>
      </c>
      <c r="H1784" s="1">
        <v>8191</v>
      </c>
      <c r="I1784" s="1">
        <v>0</v>
      </c>
      <c r="J1784" s="1">
        <v>2</v>
      </c>
      <c r="K1784" s="1">
        <v>2.7519998550414999</v>
      </c>
      <c r="L1784">
        <f t="shared" si="27"/>
        <v>-9.5498423102033769E-2</v>
      </c>
    </row>
    <row r="1785" spans="1:12" x14ac:dyDescent="0.25">
      <c r="A1785" s="1">
        <v>71.360000610351506</v>
      </c>
      <c r="B1785" s="1">
        <v>-0.76596015691757202</v>
      </c>
      <c r="C1785" s="1">
        <v>0</v>
      </c>
      <c r="D1785" s="2">
        <v>-5.0222221034346101E-5</v>
      </c>
      <c r="E1785" s="1">
        <v>-0.76600027084350497</v>
      </c>
      <c r="F1785" s="1">
        <v>0</v>
      </c>
      <c r="G1785" s="1">
        <v>8</v>
      </c>
      <c r="H1785" s="1">
        <v>8191</v>
      </c>
      <c r="I1785" s="1">
        <v>0</v>
      </c>
      <c r="J1785" s="1">
        <v>2</v>
      </c>
      <c r="K1785" s="1">
        <v>2.7519998550414999</v>
      </c>
      <c r="L1785">
        <f t="shared" si="27"/>
        <v>-9.5547626224677482E-2</v>
      </c>
    </row>
    <row r="1786" spans="1:12" x14ac:dyDescent="0.25">
      <c r="A1786" s="1">
        <v>71.400001525878906</v>
      </c>
      <c r="B1786" s="1">
        <v>-0.76792806386947599</v>
      </c>
      <c r="C1786" s="1">
        <v>0</v>
      </c>
      <c r="D1786" s="2">
        <v>-5.0077869673259502E-5</v>
      </c>
      <c r="E1786" s="1">
        <v>-0.76799964904785101</v>
      </c>
      <c r="F1786" s="1">
        <v>0</v>
      </c>
      <c r="G1786" s="1">
        <v>8</v>
      </c>
      <c r="H1786" s="1">
        <v>8191</v>
      </c>
      <c r="I1786" s="1">
        <v>0</v>
      </c>
      <c r="J1786" s="1">
        <v>2</v>
      </c>
      <c r="K1786" s="1">
        <v>2.7519998550414999</v>
      </c>
      <c r="L1786">
        <f t="shared" si="27"/>
        <v>-9.5272998189316532E-2</v>
      </c>
    </row>
    <row r="1787" spans="1:12" x14ac:dyDescent="0.25">
      <c r="A1787" s="1">
        <v>71.439994812011705</v>
      </c>
      <c r="B1787" s="1">
        <v>-0.76997357606887795</v>
      </c>
      <c r="C1787" s="1">
        <v>0</v>
      </c>
      <c r="D1787" s="2">
        <v>-4.9744438001653098E-5</v>
      </c>
      <c r="E1787" s="1">
        <v>-0.76999908685684204</v>
      </c>
      <c r="F1787" s="1">
        <v>0</v>
      </c>
      <c r="G1787" s="1">
        <v>8</v>
      </c>
      <c r="H1787" s="1">
        <v>8191</v>
      </c>
      <c r="I1787" s="1">
        <v>0</v>
      </c>
      <c r="J1787" s="1">
        <v>2</v>
      </c>
      <c r="K1787" s="1">
        <v>2.7519998550414999</v>
      </c>
      <c r="L1787">
        <f t="shared" si="27"/>
        <v>-9.4638645425261542E-2</v>
      </c>
    </row>
    <row r="1788" spans="1:12" x14ac:dyDescent="0.25">
      <c r="A1788" s="1">
        <v>71.479995727539006</v>
      </c>
      <c r="B1788" s="1">
        <v>-0.771944820880889</v>
      </c>
      <c r="C1788" s="1">
        <v>0</v>
      </c>
      <c r="D1788" s="2">
        <v>-4.99234447488561E-5</v>
      </c>
      <c r="E1788" s="1">
        <v>-0.77199852466583196</v>
      </c>
      <c r="F1788" s="1">
        <v>0</v>
      </c>
      <c r="G1788" s="1">
        <v>8</v>
      </c>
      <c r="H1788" s="1">
        <v>8191</v>
      </c>
      <c r="I1788" s="1">
        <v>0</v>
      </c>
      <c r="J1788" s="1">
        <v>2</v>
      </c>
      <c r="K1788" s="1">
        <v>2.7519998550414999</v>
      </c>
      <c r="L1788">
        <f t="shared" si="27"/>
        <v>-9.4979205229690555E-2</v>
      </c>
    </row>
    <row r="1789" spans="1:12" x14ac:dyDescent="0.25">
      <c r="A1789" s="1">
        <v>71.519996643066406</v>
      </c>
      <c r="B1789" s="1">
        <v>-0.77392792701721103</v>
      </c>
      <c r="C1789" s="1">
        <v>0</v>
      </c>
      <c r="D1789" s="2">
        <v>-4.9502330512041199E-5</v>
      </c>
      <c r="E1789" s="1">
        <v>-0.773997902870178</v>
      </c>
      <c r="F1789" s="1">
        <v>0</v>
      </c>
      <c r="G1789" s="1">
        <v>8</v>
      </c>
      <c r="H1789" s="1">
        <v>8191</v>
      </c>
      <c r="I1789" s="1">
        <v>0</v>
      </c>
      <c r="J1789" s="1">
        <v>2</v>
      </c>
      <c r="K1789" s="1">
        <v>2.7519998550414999</v>
      </c>
      <c r="L1789">
        <f t="shared" si="27"/>
        <v>-9.4178036645976113E-2</v>
      </c>
    </row>
    <row r="1790" spans="1:12" x14ac:dyDescent="0.25">
      <c r="A1790" s="1">
        <v>71.559997558593693</v>
      </c>
      <c r="B1790" s="1">
        <v>-0.77594590187072698</v>
      </c>
      <c r="C1790" s="1">
        <v>0</v>
      </c>
      <c r="D1790" s="2">
        <v>-4.9559810577193201E-5</v>
      </c>
      <c r="E1790" s="1">
        <v>-0.77599728107452304</v>
      </c>
      <c r="F1790" s="1">
        <v>0</v>
      </c>
      <c r="G1790" s="1">
        <v>8</v>
      </c>
      <c r="H1790" s="1">
        <v>8191</v>
      </c>
      <c r="I1790" s="1">
        <v>0</v>
      </c>
      <c r="J1790" s="1">
        <v>2</v>
      </c>
      <c r="K1790" s="1">
        <v>2.7519998550414999</v>
      </c>
      <c r="L1790">
        <f t="shared" si="27"/>
        <v>-9.4287392299059594E-2</v>
      </c>
    </row>
    <row r="1791" spans="1:12" x14ac:dyDescent="0.25">
      <c r="A1791" s="1">
        <v>71.599998474120994</v>
      </c>
      <c r="B1791" s="1">
        <v>-0.777923643589019</v>
      </c>
      <c r="C1791" s="1">
        <v>0</v>
      </c>
      <c r="D1791" s="2">
        <v>-4.9467173084849397E-5</v>
      </c>
      <c r="E1791" s="1">
        <v>-0.77799671888351396</v>
      </c>
      <c r="F1791" s="1">
        <v>0</v>
      </c>
      <c r="G1791" s="1">
        <v>8</v>
      </c>
      <c r="H1791" s="1">
        <v>8191</v>
      </c>
      <c r="I1791" s="1">
        <v>0</v>
      </c>
      <c r="J1791" s="1">
        <v>2</v>
      </c>
      <c r="K1791" s="1">
        <v>2.7519998550414999</v>
      </c>
      <c r="L1791">
        <f t="shared" si="27"/>
        <v>-9.4111149745254488E-2</v>
      </c>
    </row>
    <row r="1792" spans="1:12" x14ac:dyDescent="0.25">
      <c r="A1792" s="1">
        <v>71.639999389648395</v>
      </c>
      <c r="B1792" s="1">
        <v>-0.77990025281906095</v>
      </c>
      <c r="C1792" s="1">
        <v>0</v>
      </c>
      <c r="D1792" s="2">
        <v>-4.9175643653143102E-5</v>
      </c>
      <c r="E1792" s="1">
        <v>-0.77999615669250399</v>
      </c>
      <c r="F1792" s="1">
        <v>0</v>
      </c>
      <c r="G1792" s="1">
        <v>8</v>
      </c>
      <c r="H1792" s="1">
        <v>8191</v>
      </c>
      <c r="I1792" s="1">
        <v>0</v>
      </c>
      <c r="J1792" s="1">
        <v>2</v>
      </c>
      <c r="K1792" s="1">
        <v>2.7519998550414999</v>
      </c>
      <c r="L1792">
        <f t="shared" si="27"/>
        <v>-9.3556515868048709E-2</v>
      </c>
    </row>
    <row r="1793" spans="1:12" x14ac:dyDescent="0.25">
      <c r="A1793" s="1">
        <v>71.680000305175696</v>
      </c>
      <c r="B1793" s="1">
        <v>-0.78193908929824796</v>
      </c>
      <c r="C1793" s="1">
        <v>0</v>
      </c>
      <c r="D1793" s="2">
        <v>-4.9402678996557302E-5</v>
      </c>
      <c r="E1793" s="1">
        <v>-0.78199553489685003</v>
      </c>
      <c r="F1793" s="1">
        <v>0</v>
      </c>
      <c r="G1793" s="1">
        <v>8</v>
      </c>
      <c r="H1793" s="1">
        <v>8191</v>
      </c>
      <c r="I1793" s="1">
        <v>0</v>
      </c>
      <c r="J1793" s="1">
        <v>2</v>
      </c>
      <c r="K1793" s="1">
        <v>2.7519998550414999</v>
      </c>
      <c r="L1793">
        <f t="shared" si="27"/>
        <v>-9.3988449933997242E-2</v>
      </c>
    </row>
    <row r="1794" spans="1:12" x14ac:dyDescent="0.25">
      <c r="A1794" s="1">
        <v>71.720001220703097</v>
      </c>
      <c r="B1794" s="1">
        <v>-0.78381943702697698</v>
      </c>
      <c r="C1794" s="1">
        <v>0</v>
      </c>
      <c r="D1794" s="2">
        <v>-4.9024904001271298E-5</v>
      </c>
      <c r="E1794" s="1">
        <v>-0.78399491310119596</v>
      </c>
      <c r="F1794" s="1">
        <v>0</v>
      </c>
      <c r="G1794" s="1">
        <v>8</v>
      </c>
      <c r="H1794" s="1">
        <v>8191</v>
      </c>
      <c r="I1794" s="1">
        <v>0</v>
      </c>
      <c r="J1794" s="1">
        <v>2</v>
      </c>
      <c r="K1794" s="1">
        <v>2.7519998550414999</v>
      </c>
      <c r="L1794">
        <f t="shared" si="27"/>
        <v>-9.326973412845907E-2</v>
      </c>
    </row>
    <row r="1795" spans="1:12" x14ac:dyDescent="0.25">
      <c r="A1795" s="1">
        <v>71.760002136230398</v>
      </c>
      <c r="B1795" s="1">
        <v>-0.785982906818389</v>
      </c>
      <c r="C1795" s="1">
        <v>0</v>
      </c>
      <c r="D1795" s="2">
        <v>-4.9128135287901299E-5</v>
      </c>
      <c r="E1795" s="1">
        <v>-0.78599435091018599</v>
      </c>
      <c r="F1795" s="1">
        <v>0</v>
      </c>
      <c r="G1795" s="1">
        <v>8</v>
      </c>
      <c r="H1795" s="1">
        <v>8191</v>
      </c>
      <c r="I1795" s="1">
        <v>0</v>
      </c>
      <c r="J1795" s="1">
        <v>2</v>
      </c>
      <c r="K1795" s="1">
        <v>2.7519998550414999</v>
      </c>
      <c r="L1795">
        <f t="shared" ref="L1795:L1858" si="28">(D1795*1000)/((7.25*7.25)/100)</f>
        <v>-9.3466131344401987E-2</v>
      </c>
    </row>
    <row r="1796" spans="1:12" x14ac:dyDescent="0.25">
      <c r="A1796" s="1">
        <v>71.799995422363196</v>
      </c>
      <c r="B1796" s="1">
        <v>-0.78799170255661</v>
      </c>
      <c r="C1796" s="1">
        <v>0</v>
      </c>
      <c r="D1796" s="2">
        <v>-4.91067476104944E-5</v>
      </c>
      <c r="E1796" s="1">
        <v>-0.78800624608993497</v>
      </c>
      <c r="F1796" s="1">
        <v>0</v>
      </c>
      <c r="G1796" s="1">
        <v>8</v>
      </c>
      <c r="H1796" s="1">
        <v>8191</v>
      </c>
      <c r="I1796" s="1">
        <v>0</v>
      </c>
      <c r="J1796" s="1">
        <v>2</v>
      </c>
      <c r="K1796" s="1">
        <v>2.7519998550414999</v>
      </c>
      <c r="L1796">
        <f t="shared" si="28"/>
        <v>-9.3425441351713476E-2</v>
      </c>
    </row>
    <row r="1797" spans="1:12" x14ac:dyDescent="0.25">
      <c r="A1797" s="1">
        <v>71.839996337890597</v>
      </c>
      <c r="B1797" s="1">
        <v>-0.78989601135253895</v>
      </c>
      <c r="C1797" s="1">
        <v>0</v>
      </c>
      <c r="D1797" s="2">
        <v>-4.8864832933759303E-5</v>
      </c>
      <c r="E1797" s="1">
        <v>-0.790005683898925</v>
      </c>
      <c r="F1797" s="1">
        <v>0</v>
      </c>
      <c r="G1797" s="1">
        <v>8</v>
      </c>
      <c r="H1797" s="1">
        <v>8191</v>
      </c>
      <c r="I1797" s="1">
        <v>0</v>
      </c>
      <c r="J1797" s="1">
        <v>2</v>
      </c>
      <c r="K1797" s="1">
        <v>2.7519998550414999</v>
      </c>
      <c r="L1797">
        <f t="shared" si="28"/>
        <v>-9.2965199398353016E-2</v>
      </c>
    </row>
    <row r="1798" spans="1:12" x14ac:dyDescent="0.25">
      <c r="A1798" s="1">
        <v>71.879997253417898</v>
      </c>
      <c r="B1798" s="1">
        <v>-0.79186642169952304</v>
      </c>
      <c r="C1798" s="1">
        <v>0</v>
      </c>
      <c r="D1798" s="2">
        <v>-4.9147558456752402E-5</v>
      </c>
      <c r="E1798" s="1">
        <v>-0.79200506210327104</v>
      </c>
      <c r="F1798" s="1">
        <v>0</v>
      </c>
      <c r="G1798" s="1">
        <v>8</v>
      </c>
      <c r="H1798" s="1">
        <v>8191</v>
      </c>
      <c r="I1798" s="1">
        <v>0</v>
      </c>
      <c r="J1798" s="1">
        <v>2</v>
      </c>
      <c r="K1798" s="1">
        <v>2.7519998550414999</v>
      </c>
      <c r="L1798">
        <f t="shared" si="28"/>
        <v>-9.3503083865402903E-2</v>
      </c>
    </row>
    <row r="1799" spans="1:12" x14ac:dyDescent="0.25">
      <c r="A1799" s="1">
        <v>71.919998168945298</v>
      </c>
      <c r="B1799" s="1">
        <v>-0.79394108057021995</v>
      </c>
      <c r="C1799" s="1">
        <v>0</v>
      </c>
      <c r="D1799" s="2">
        <v>-4.8811663873493597E-5</v>
      </c>
      <c r="E1799" s="1">
        <v>-0.79400444030761697</v>
      </c>
      <c r="F1799" s="1">
        <v>0</v>
      </c>
      <c r="G1799" s="1">
        <v>8</v>
      </c>
      <c r="H1799" s="1">
        <v>8191</v>
      </c>
      <c r="I1799" s="1">
        <v>0</v>
      </c>
      <c r="J1799" s="1">
        <v>2</v>
      </c>
      <c r="K1799" s="1">
        <v>2.7519998550414999</v>
      </c>
      <c r="L1799">
        <f t="shared" si="28"/>
        <v>-9.2864045419250599E-2</v>
      </c>
    </row>
    <row r="1800" spans="1:12" x14ac:dyDescent="0.25">
      <c r="A1800" s="1">
        <v>71.959999084472599</v>
      </c>
      <c r="B1800" s="1">
        <v>-0.79592192173004095</v>
      </c>
      <c r="C1800" s="1">
        <v>0</v>
      </c>
      <c r="D1800" s="2">
        <v>-4.8968013288685998E-5</v>
      </c>
      <c r="E1800" s="1">
        <v>-0.796003878116607</v>
      </c>
      <c r="F1800" s="1">
        <v>0</v>
      </c>
      <c r="G1800" s="1">
        <v>8</v>
      </c>
      <c r="H1800" s="1">
        <v>8191</v>
      </c>
      <c r="I1800" s="1">
        <v>0</v>
      </c>
      <c r="J1800" s="1">
        <v>2</v>
      </c>
      <c r="K1800" s="1">
        <v>2.7519998550414999</v>
      </c>
      <c r="L1800">
        <f t="shared" si="28"/>
        <v>-9.3161499716881799E-2</v>
      </c>
    </row>
    <row r="1801" spans="1:12" x14ac:dyDescent="0.25">
      <c r="A1801" s="1">
        <v>72</v>
      </c>
      <c r="B1801" s="1">
        <v>-0.79790049791336004</v>
      </c>
      <c r="C1801" s="1">
        <v>0</v>
      </c>
      <c r="D1801" s="2">
        <v>-4.8991805670084398E-5</v>
      </c>
      <c r="E1801" s="1">
        <v>-0.79800331592559803</v>
      </c>
      <c r="F1801" s="1">
        <v>0</v>
      </c>
      <c r="G1801" s="1">
        <v>8</v>
      </c>
      <c r="H1801" s="1">
        <v>8191</v>
      </c>
      <c r="I1801" s="1">
        <v>0</v>
      </c>
      <c r="J1801" s="1">
        <v>2</v>
      </c>
      <c r="K1801" s="1">
        <v>2.7519998550414999</v>
      </c>
      <c r="L1801">
        <f t="shared" si="28"/>
        <v>-9.3206764651765792E-2</v>
      </c>
    </row>
    <row r="1802" spans="1:12" x14ac:dyDescent="0.25">
      <c r="A1802" s="1">
        <v>72.040000915527301</v>
      </c>
      <c r="B1802" s="1">
        <v>-0.79987591505050604</v>
      </c>
      <c r="C1802" s="1">
        <v>0</v>
      </c>
      <c r="D1802" s="2">
        <v>-4.8787598643684699E-5</v>
      </c>
      <c r="E1802" s="1">
        <v>-0.80000269412994296</v>
      </c>
      <c r="F1802" s="1">
        <v>0</v>
      </c>
      <c r="G1802" s="1">
        <v>8</v>
      </c>
      <c r="H1802" s="1">
        <v>8191</v>
      </c>
      <c r="I1802" s="1">
        <v>0</v>
      </c>
      <c r="J1802" s="1">
        <v>2</v>
      </c>
      <c r="K1802" s="1">
        <v>2.7519998550414999</v>
      </c>
      <c r="L1802">
        <f t="shared" si="28"/>
        <v>-9.2818261391076712E-2</v>
      </c>
    </row>
    <row r="1803" spans="1:12" x14ac:dyDescent="0.25">
      <c r="A1803" s="1">
        <v>72.080001831054602</v>
      </c>
      <c r="B1803" s="1">
        <v>-0.79786175489425604</v>
      </c>
      <c r="C1803" s="1">
        <v>0</v>
      </c>
      <c r="D1803" s="2">
        <v>-4.8348971176892499E-5</v>
      </c>
      <c r="E1803" s="1">
        <v>-0.79800331592559803</v>
      </c>
      <c r="F1803" s="1">
        <v>0</v>
      </c>
      <c r="G1803" s="1">
        <v>8</v>
      </c>
      <c r="H1803" s="1">
        <v>8191</v>
      </c>
      <c r="I1803" s="1">
        <v>0</v>
      </c>
      <c r="J1803" s="1">
        <v>2</v>
      </c>
      <c r="K1803" s="1">
        <v>2.7519998550414999</v>
      </c>
      <c r="L1803">
        <f t="shared" si="28"/>
        <v>-9.1983773939391195E-2</v>
      </c>
    </row>
    <row r="1804" spans="1:12" x14ac:dyDescent="0.25">
      <c r="A1804" s="1">
        <v>72.1199951171875</v>
      </c>
      <c r="B1804" s="1">
        <v>-0.79588311910629195</v>
      </c>
      <c r="C1804" s="1">
        <v>0</v>
      </c>
      <c r="D1804" s="2">
        <v>-4.7355191782116802E-5</v>
      </c>
      <c r="E1804" s="1">
        <v>-0.796003878116607</v>
      </c>
      <c r="F1804" s="1">
        <v>0</v>
      </c>
      <c r="G1804" s="1">
        <v>8</v>
      </c>
      <c r="H1804" s="1">
        <v>8191</v>
      </c>
      <c r="I1804" s="1">
        <v>0</v>
      </c>
      <c r="J1804" s="1">
        <v>2</v>
      </c>
      <c r="K1804" s="1">
        <v>2.7519998550414999</v>
      </c>
      <c r="L1804">
        <f t="shared" si="28"/>
        <v>-9.0093111594990338E-2</v>
      </c>
    </row>
    <row r="1805" spans="1:12" x14ac:dyDescent="0.25">
      <c r="A1805" s="1">
        <v>72.159996032714801</v>
      </c>
      <c r="B1805" s="1">
        <v>-0.79394614696502597</v>
      </c>
      <c r="C1805" s="1">
        <v>0</v>
      </c>
      <c r="D1805" s="2">
        <v>-4.6893394028302201E-5</v>
      </c>
      <c r="E1805" s="1">
        <v>-0.79400444030761697</v>
      </c>
      <c r="F1805" s="1">
        <v>0</v>
      </c>
      <c r="G1805" s="1">
        <v>8</v>
      </c>
      <c r="H1805" s="1">
        <v>8191</v>
      </c>
      <c r="I1805" s="1">
        <v>0</v>
      </c>
      <c r="J1805" s="1">
        <v>2</v>
      </c>
      <c r="K1805" s="1">
        <v>2.7519998550414999</v>
      </c>
      <c r="L1805">
        <f t="shared" si="28"/>
        <v>-8.9214542741121894E-2</v>
      </c>
    </row>
    <row r="1806" spans="1:12" x14ac:dyDescent="0.25">
      <c r="A1806" s="1">
        <v>72.199996948242102</v>
      </c>
      <c r="B1806" s="1">
        <v>-0.791953384876251</v>
      </c>
      <c r="C1806" s="1">
        <v>0</v>
      </c>
      <c r="D1806" s="2">
        <v>-4.63130854768678E-5</v>
      </c>
      <c r="E1806" s="1">
        <v>-0.79200506210327104</v>
      </c>
      <c r="F1806" s="1">
        <v>0</v>
      </c>
      <c r="G1806" s="1">
        <v>8</v>
      </c>
      <c r="H1806" s="1">
        <v>8191</v>
      </c>
      <c r="I1806" s="1">
        <v>0</v>
      </c>
      <c r="J1806" s="1">
        <v>2</v>
      </c>
      <c r="K1806" s="1">
        <v>2.7519998550414999</v>
      </c>
      <c r="L1806">
        <f t="shared" si="28"/>
        <v>-8.8110507447073105E-2</v>
      </c>
    </row>
    <row r="1807" spans="1:12" x14ac:dyDescent="0.25">
      <c r="A1807" s="1">
        <v>72.239997863769503</v>
      </c>
      <c r="B1807" s="1">
        <v>-0.78984242677688499</v>
      </c>
      <c r="C1807" s="1">
        <v>0</v>
      </c>
      <c r="D1807" s="2">
        <v>-4.5524477172875702E-5</v>
      </c>
      <c r="E1807" s="1">
        <v>-0.790005683898925</v>
      </c>
      <c r="F1807" s="1">
        <v>0</v>
      </c>
      <c r="G1807" s="1">
        <v>8</v>
      </c>
      <c r="H1807" s="1">
        <v>8191</v>
      </c>
      <c r="I1807" s="1">
        <v>0</v>
      </c>
      <c r="J1807" s="1">
        <v>2</v>
      </c>
      <c r="K1807" s="1">
        <v>2.7519998550414999</v>
      </c>
      <c r="L1807">
        <f t="shared" si="28"/>
        <v>-8.6610182492985868E-2</v>
      </c>
    </row>
    <row r="1808" spans="1:12" x14ac:dyDescent="0.25">
      <c r="A1808" s="1">
        <v>72.279998779296804</v>
      </c>
      <c r="B1808" s="1">
        <v>-0.78787600994110096</v>
      </c>
      <c r="C1808" s="1">
        <v>0</v>
      </c>
      <c r="D1808" s="2">
        <v>-4.5281230995897197E-5</v>
      </c>
      <c r="E1808" s="1">
        <v>-0.78800624608993497</v>
      </c>
      <c r="F1808" s="1">
        <v>0</v>
      </c>
      <c r="G1808" s="1">
        <v>8</v>
      </c>
      <c r="H1808" s="1">
        <v>8191</v>
      </c>
      <c r="I1808" s="1">
        <v>0</v>
      </c>
      <c r="J1808" s="1">
        <v>2</v>
      </c>
      <c r="K1808" s="1">
        <v>2.7519998550414999</v>
      </c>
      <c r="L1808">
        <f t="shared" si="28"/>
        <v>-8.6147407364370404E-2</v>
      </c>
    </row>
    <row r="1809" spans="1:12" x14ac:dyDescent="0.25">
      <c r="A1809" s="1">
        <v>72.319999694824205</v>
      </c>
      <c r="B1809" s="1">
        <v>-0.78585427999496404</v>
      </c>
      <c r="C1809" s="1">
        <v>0</v>
      </c>
      <c r="D1809" s="2">
        <v>-4.4438264012569501E-5</v>
      </c>
      <c r="E1809" s="1">
        <v>-0.78599435091018599</v>
      </c>
      <c r="F1809" s="1">
        <v>0</v>
      </c>
      <c r="G1809" s="1">
        <v>8</v>
      </c>
      <c r="H1809" s="1">
        <v>8191</v>
      </c>
      <c r="I1809" s="1">
        <v>0</v>
      </c>
      <c r="J1809" s="1">
        <v>2</v>
      </c>
      <c r="K1809" s="1">
        <v>2.7519998550414999</v>
      </c>
      <c r="L1809">
        <f t="shared" si="28"/>
        <v>-8.4543665184436623E-2</v>
      </c>
    </row>
    <row r="1810" spans="1:12" x14ac:dyDescent="0.25">
      <c r="A1810" s="1">
        <v>72.360000610351506</v>
      </c>
      <c r="B1810" s="1">
        <v>-0.78393411636352495</v>
      </c>
      <c r="C1810" s="1">
        <v>0</v>
      </c>
      <c r="D1810" s="2">
        <v>-4.4057022023480297E-5</v>
      </c>
      <c r="E1810" s="1">
        <v>-0.78399491310119596</v>
      </c>
      <c r="F1810" s="1">
        <v>0</v>
      </c>
      <c r="G1810" s="1">
        <v>8</v>
      </c>
      <c r="H1810" s="1">
        <v>8191</v>
      </c>
      <c r="I1810" s="1">
        <v>0</v>
      </c>
      <c r="J1810" s="1">
        <v>2</v>
      </c>
      <c r="K1810" s="1">
        <v>2.7519998550414999</v>
      </c>
      <c r="L1810">
        <f t="shared" si="28"/>
        <v>-8.3818353433494017E-2</v>
      </c>
    </row>
    <row r="1811" spans="1:12" x14ac:dyDescent="0.25">
      <c r="A1811" s="1">
        <v>72.400001525878906</v>
      </c>
      <c r="B1811" s="1">
        <v>-0.78195762634277299</v>
      </c>
      <c r="C1811" s="1">
        <v>0</v>
      </c>
      <c r="D1811" s="2">
        <v>-4.3570085836108699E-5</v>
      </c>
      <c r="E1811" s="1">
        <v>-0.78199553489685003</v>
      </c>
      <c r="F1811" s="1">
        <v>0</v>
      </c>
      <c r="G1811" s="1">
        <v>8</v>
      </c>
      <c r="H1811" s="1">
        <v>8191</v>
      </c>
      <c r="I1811" s="1">
        <v>0</v>
      </c>
      <c r="J1811" s="1">
        <v>2</v>
      </c>
      <c r="K1811" s="1">
        <v>2.7519998550414999</v>
      </c>
      <c r="L1811">
        <f t="shared" si="28"/>
        <v>-8.2891958784511194E-2</v>
      </c>
    </row>
    <row r="1812" spans="1:12" x14ac:dyDescent="0.25">
      <c r="A1812" s="1">
        <v>72.439994812011705</v>
      </c>
      <c r="B1812" s="1">
        <v>-0.77990931272506703</v>
      </c>
      <c r="C1812" s="1">
        <v>0</v>
      </c>
      <c r="D1812" s="2">
        <v>-4.2860137909883599E-5</v>
      </c>
      <c r="E1812" s="1">
        <v>-0.77999615669250399</v>
      </c>
      <c r="F1812" s="1">
        <v>0</v>
      </c>
      <c r="G1812" s="1">
        <v>8</v>
      </c>
      <c r="H1812" s="1">
        <v>8191</v>
      </c>
      <c r="I1812" s="1">
        <v>0</v>
      </c>
      <c r="J1812" s="1">
        <v>2</v>
      </c>
      <c r="K1812" s="1">
        <v>2.7519998550414999</v>
      </c>
      <c r="L1812">
        <f t="shared" si="28"/>
        <v>-8.1541284965295793E-2</v>
      </c>
    </row>
    <row r="1813" spans="1:12" x14ac:dyDescent="0.25">
      <c r="A1813" s="1">
        <v>72.479995727539006</v>
      </c>
      <c r="B1813" s="1">
        <v>-0.777934670448303</v>
      </c>
      <c r="C1813" s="1">
        <v>0</v>
      </c>
      <c r="D1813" s="2">
        <v>-4.2684947402449298E-5</v>
      </c>
      <c r="E1813" s="1">
        <v>-0.77799671888351396</v>
      </c>
      <c r="F1813" s="1">
        <v>0</v>
      </c>
      <c r="G1813" s="1">
        <v>8</v>
      </c>
      <c r="H1813" s="1">
        <v>8191</v>
      </c>
      <c r="I1813" s="1">
        <v>0</v>
      </c>
      <c r="J1813" s="1">
        <v>2</v>
      </c>
      <c r="K1813" s="1">
        <v>2.7519998550414999</v>
      </c>
      <c r="L1813">
        <f t="shared" si="28"/>
        <v>-8.1207985545682371E-2</v>
      </c>
    </row>
    <row r="1814" spans="1:12" x14ac:dyDescent="0.25">
      <c r="A1814" s="1">
        <v>72.519996643066406</v>
      </c>
      <c r="B1814" s="1">
        <v>-0.77586913108825595</v>
      </c>
      <c r="C1814" s="1">
        <v>0</v>
      </c>
      <c r="D1814" s="2">
        <v>-4.1908853745553602E-5</v>
      </c>
      <c r="E1814" s="1">
        <v>-0.77599728107452304</v>
      </c>
      <c r="F1814" s="1">
        <v>0</v>
      </c>
      <c r="G1814" s="1">
        <v>8</v>
      </c>
      <c r="H1814" s="1">
        <v>8191</v>
      </c>
      <c r="I1814" s="1">
        <v>0</v>
      </c>
      <c r="J1814" s="1">
        <v>2</v>
      </c>
      <c r="K1814" s="1">
        <v>2.7519998550414999</v>
      </c>
      <c r="L1814">
        <f t="shared" si="28"/>
        <v>-7.9731469670494368E-2</v>
      </c>
    </row>
    <row r="1815" spans="1:12" x14ac:dyDescent="0.25">
      <c r="A1815" s="1">
        <v>72.559997558593693</v>
      </c>
      <c r="B1815" s="1">
        <v>-0.77395695447921697</v>
      </c>
      <c r="C1815" s="1">
        <v>0</v>
      </c>
      <c r="D1815" s="2">
        <v>-4.1601782868383398E-5</v>
      </c>
      <c r="E1815" s="1">
        <v>-0.773997902870178</v>
      </c>
      <c r="F1815" s="1">
        <v>0</v>
      </c>
      <c r="G1815" s="1">
        <v>8</v>
      </c>
      <c r="H1815" s="1">
        <v>8191</v>
      </c>
      <c r="I1815" s="1">
        <v>0</v>
      </c>
      <c r="J1815" s="1">
        <v>2</v>
      </c>
      <c r="K1815" s="1">
        <v>2.7519998550414999</v>
      </c>
      <c r="L1815">
        <f t="shared" si="28"/>
        <v>-7.9147268239492793E-2</v>
      </c>
    </row>
    <row r="1816" spans="1:12" x14ac:dyDescent="0.25">
      <c r="A1816" s="1">
        <v>72.599998474120994</v>
      </c>
      <c r="B1816" s="1">
        <v>-0.77190792560577304</v>
      </c>
      <c r="C1816" s="1">
        <v>0</v>
      </c>
      <c r="D1816" s="2">
        <v>-4.1163650166708901E-5</v>
      </c>
      <c r="E1816" s="1">
        <v>-0.77199852466583196</v>
      </c>
      <c r="F1816" s="1">
        <v>0</v>
      </c>
      <c r="G1816" s="1">
        <v>8</v>
      </c>
      <c r="H1816" s="1">
        <v>8191</v>
      </c>
      <c r="I1816" s="1">
        <v>0</v>
      </c>
      <c r="J1816" s="1">
        <v>2</v>
      </c>
      <c r="K1816" s="1">
        <v>2.7519998550414999</v>
      </c>
      <c r="L1816">
        <f t="shared" si="28"/>
        <v>-7.831372207697293E-2</v>
      </c>
    </row>
    <row r="1817" spans="1:12" x14ac:dyDescent="0.25">
      <c r="A1817" s="1">
        <v>72.639999389648395</v>
      </c>
      <c r="B1817" s="1">
        <v>-0.77002364397048895</v>
      </c>
      <c r="C1817" s="1">
        <v>0</v>
      </c>
      <c r="D1817" s="2">
        <v>-4.0499297028873102E-5</v>
      </c>
      <c r="E1817" s="1">
        <v>-0.76999908685684204</v>
      </c>
      <c r="F1817" s="1">
        <v>0</v>
      </c>
      <c r="G1817" s="1">
        <v>8</v>
      </c>
      <c r="H1817" s="1">
        <v>8191</v>
      </c>
      <c r="I1817" s="1">
        <v>0</v>
      </c>
      <c r="J1817" s="1">
        <v>2</v>
      </c>
      <c r="K1817" s="1">
        <v>2.7519998550414999</v>
      </c>
      <c r="L1817">
        <f t="shared" si="28"/>
        <v>-7.7049792207130749E-2</v>
      </c>
    </row>
    <row r="1818" spans="1:12" x14ac:dyDescent="0.25">
      <c r="A1818" s="1">
        <v>72.680000305175696</v>
      </c>
      <c r="B1818" s="1">
        <v>-0.76794081926345803</v>
      </c>
      <c r="C1818" s="1">
        <v>0</v>
      </c>
      <c r="D1818" s="2">
        <v>-4.0389106288785101E-5</v>
      </c>
      <c r="E1818" s="1">
        <v>-0.76799964904785101</v>
      </c>
      <c r="F1818" s="1">
        <v>0</v>
      </c>
      <c r="G1818" s="1">
        <v>8</v>
      </c>
      <c r="H1818" s="1">
        <v>8191</v>
      </c>
      <c r="I1818" s="1">
        <v>0</v>
      </c>
      <c r="J1818" s="1">
        <v>2</v>
      </c>
      <c r="K1818" s="1">
        <v>2.7519998550414999</v>
      </c>
      <c r="L1818">
        <f t="shared" si="28"/>
        <v>-7.6840154651672016E-2</v>
      </c>
    </row>
    <row r="1819" spans="1:12" x14ac:dyDescent="0.25">
      <c r="A1819" s="1">
        <v>72.720001220703097</v>
      </c>
      <c r="B1819" s="1">
        <v>-0.76590120792388905</v>
      </c>
      <c r="C1819" s="1">
        <v>0</v>
      </c>
      <c r="D1819" s="2">
        <v>-3.9665894291829297E-5</v>
      </c>
      <c r="E1819" s="1">
        <v>-0.76600027084350497</v>
      </c>
      <c r="F1819" s="1">
        <v>0</v>
      </c>
      <c r="G1819" s="1">
        <v>8</v>
      </c>
      <c r="H1819" s="1">
        <v>8191</v>
      </c>
      <c r="I1819" s="1">
        <v>0</v>
      </c>
      <c r="J1819" s="1">
        <v>2</v>
      </c>
      <c r="K1819" s="1">
        <v>2.7519998550414999</v>
      </c>
      <c r="L1819">
        <f t="shared" si="28"/>
        <v>-7.546424597732089E-2</v>
      </c>
    </row>
    <row r="1820" spans="1:12" x14ac:dyDescent="0.25">
      <c r="A1820" s="1">
        <v>72.760002136230398</v>
      </c>
      <c r="B1820" s="1">
        <v>-0.76394075155258101</v>
      </c>
      <c r="C1820" s="1">
        <v>0</v>
      </c>
      <c r="D1820" s="2">
        <v>-3.9411883335560499E-5</v>
      </c>
      <c r="E1820" s="1">
        <v>-0.76400089263916005</v>
      </c>
      <c r="F1820" s="1">
        <v>0</v>
      </c>
      <c r="G1820" s="1">
        <v>8</v>
      </c>
      <c r="H1820" s="1">
        <v>8191</v>
      </c>
      <c r="I1820" s="1">
        <v>0</v>
      </c>
      <c r="J1820" s="1">
        <v>2</v>
      </c>
      <c r="K1820" s="1">
        <v>2.7519998550414999</v>
      </c>
      <c r="L1820">
        <f t="shared" si="28"/>
        <v>-7.4980990888105586E-2</v>
      </c>
    </row>
    <row r="1821" spans="1:12" x14ac:dyDescent="0.25">
      <c r="A1821" s="1">
        <v>72.799995422363196</v>
      </c>
      <c r="B1821" s="1">
        <v>-0.76177352666854803</v>
      </c>
      <c r="C1821" s="1">
        <v>0</v>
      </c>
      <c r="D1821" s="2">
        <v>-3.9043221477186301E-5</v>
      </c>
      <c r="E1821" s="1">
        <v>-0.76200145483016901</v>
      </c>
      <c r="F1821" s="1">
        <v>0</v>
      </c>
      <c r="G1821" s="1">
        <v>8</v>
      </c>
      <c r="H1821" s="1">
        <v>8191</v>
      </c>
      <c r="I1821" s="1">
        <v>0</v>
      </c>
      <c r="J1821" s="1">
        <v>2</v>
      </c>
      <c r="K1821" s="1">
        <v>2.7519998550414999</v>
      </c>
      <c r="L1821">
        <f t="shared" si="28"/>
        <v>-7.4279612798451938E-2</v>
      </c>
    </row>
    <row r="1822" spans="1:12" x14ac:dyDescent="0.25">
      <c r="A1822" s="1">
        <v>72.839996337890597</v>
      </c>
      <c r="B1822" s="1">
        <v>-0.75984734296798695</v>
      </c>
      <c r="C1822" s="1">
        <v>0</v>
      </c>
      <c r="D1822" s="2">
        <v>-3.8425077946158099E-5</v>
      </c>
      <c r="E1822" s="1">
        <v>-0.76000207662582298</v>
      </c>
      <c r="F1822" s="1">
        <v>0</v>
      </c>
      <c r="G1822" s="1">
        <v>8</v>
      </c>
      <c r="H1822" s="1">
        <v>8191</v>
      </c>
      <c r="I1822" s="1">
        <v>0</v>
      </c>
      <c r="J1822" s="1">
        <v>2</v>
      </c>
      <c r="K1822" s="1">
        <v>2.7519998550414999</v>
      </c>
      <c r="L1822">
        <f t="shared" si="28"/>
        <v>-7.310359656819615E-2</v>
      </c>
    </row>
    <row r="1823" spans="1:12" x14ac:dyDescent="0.25">
      <c r="A1823" s="1">
        <v>72.879997253417898</v>
      </c>
      <c r="B1823" s="1">
        <v>-0.75799739360809304</v>
      </c>
      <c r="C1823" s="1">
        <v>0</v>
      </c>
      <c r="D1823" s="2">
        <v>-3.8352201954694397E-5</v>
      </c>
      <c r="E1823" s="1">
        <v>-0.75800263881683305</v>
      </c>
      <c r="F1823" s="1">
        <v>0</v>
      </c>
      <c r="G1823" s="1">
        <v>8</v>
      </c>
      <c r="H1823" s="1">
        <v>8191</v>
      </c>
      <c r="I1823" s="1">
        <v>0</v>
      </c>
      <c r="J1823" s="1">
        <v>2</v>
      </c>
      <c r="K1823" s="1">
        <v>2.7519998550414999</v>
      </c>
      <c r="L1823">
        <f t="shared" si="28"/>
        <v>-7.2964950211071383E-2</v>
      </c>
    </row>
    <row r="1824" spans="1:12" x14ac:dyDescent="0.25">
      <c r="A1824" s="1">
        <v>72.919998168945298</v>
      </c>
      <c r="B1824" s="1">
        <v>-0.75596171617507901</v>
      </c>
      <c r="C1824" s="1">
        <v>0</v>
      </c>
      <c r="D1824" s="2">
        <v>-3.7664682167814997E-5</v>
      </c>
      <c r="E1824" s="1">
        <v>-0.75600326061248702</v>
      </c>
      <c r="F1824" s="1">
        <v>0</v>
      </c>
      <c r="G1824" s="1">
        <v>8</v>
      </c>
      <c r="H1824" s="1">
        <v>8191</v>
      </c>
      <c r="I1824" s="1">
        <v>0</v>
      </c>
      <c r="J1824" s="1">
        <v>2</v>
      </c>
      <c r="K1824" s="1">
        <v>2.7519998550414999</v>
      </c>
      <c r="L1824">
        <f t="shared" si="28"/>
        <v>-7.1656945860290117E-2</v>
      </c>
    </row>
    <row r="1825" spans="1:12" x14ac:dyDescent="0.25">
      <c r="A1825" s="1">
        <v>72.959999084472599</v>
      </c>
      <c r="B1825" s="1">
        <v>-0.75387787818908603</v>
      </c>
      <c r="C1825" s="1">
        <v>0</v>
      </c>
      <c r="D1825" s="2">
        <v>-3.7462454201886403E-5</v>
      </c>
      <c r="E1825" s="1">
        <v>-0.75400388240814198</v>
      </c>
      <c r="F1825" s="1">
        <v>0</v>
      </c>
      <c r="G1825" s="1">
        <v>8</v>
      </c>
      <c r="H1825" s="1">
        <v>8191</v>
      </c>
      <c r="I1825" s="1">
        <v>0</v>
      </c>
      <c r="J1825" s="1">
        <v>2</v>
      </c>
      <c r="K1825" s="1">
        <v>2.7519998550414999</v>
      </c>
      <c r="L1825">
        <f t="shared" si="28"/>
        <v>-7.1272207756264264E-2</v>
      </c>
    </row>
    <row r="1826" spans="1:12" x14ac:dyDescent="0.25">
      <c r="A1826" s="1">
        <v>73</v>
      </c>
      <c r="B1826" s="1">
        <v>-0.75188457965850797</v>
      </c>
      <c r="C1826" s="1">
        <v>0</v>
      </c>
      <c r="D1826" s="2">
        <v>-3.7120706110727001E-5</v>
      </c>
      <c r="E1826" s="1">
        <v>-0.75200444459915095</v>
      </c>
      <c r="F1826" s="1">
        <v>0</v>
      </c>
      <c r="G1826" s="1">
        <v>8</v>
      </c>
      <c r="H1826" s="1">
        <v>8191</v>
      </c>
      <c r="I1826" s="1">
        <v>0</v>
      </c>
      <c r="J1826" s="1">
        <v>2</v>
      </c>
      <c r="K1826" s="1">
        <v>2.7519998550414999</v>
      </c>
      <c r="L1826">
        <f t="shared" si="28"/>
        <v>-7.0622033028731504E-2</v>
      </c>
    </row>
    <row r="1827" spans="1:12" x14ac:dyDescent="0.25">
      <c r="A1827" s="1">
        <v>73.040000915527301</v>
      </c>
      <c r="B1827" s="1">
        <v>-0.74983489513397195</v>
      </c>
      <c r="C1827" s="1">
        <v>0</v>
      </c>
      <c r="D1827" s="2">
        <v>-3.6543231544783298E-5</v>
      </c>
      <c r="E1827" s="1">
        <v>-0.75000500679016102</v>
      </c>
      <c r="F1827" s="1">
        <v>0</v>
      </c>
      <c r="G1827" s="1">
        <v>8</v>
      </c>
      <c r="H1827" s="1">
        <v>8191</v>
      </c>
      <c r="I1827" s="1">
        <v>0</v>
      </c>
      <c r="J1827" s="1">
        <v>2</v>
      </c>
      <c r="K1827" s="1">
        <v>2.7519998550414999</v>
      </c>
      <c r="L1827">
        <f t="shared" si="28"/>
        <v>-6.9523389383654308E-2</v>
      </c>
    </row>
    <row r="1828" spans="1:12" x14ac:dyDescent="0.25">
      <c r="A1828" s="1">
        <v>73.080001831054602</v>
      </c>
      <c r="B1828" s="1">
        <v>-0.74794226884841897</v>
      </c>
      <c r="C1828" s="1">
        <v>0</v>
      </c>
      <c r="D1828" s="2">
        <v>-3.65140294888988E-5</v>
      </c>
      <c r="E1828" s="1">
        <v>-0.74800562858581499</v>
      </c>
      <c r="F1828" s="1">
        <v>0</v>
      </c>
      <c r="G1828" s="1">
        <v>8</v>
      </c>
      <c r="H1828" s="1">
        <v>8191</v>
      </c>
      <c r="I1828" s="1">
        <v>0</v>
      </c>
      <c r="J1828" s="1">
        <v>2</v>
      </c>
      <c r="K1828" s="1">
        <v>2.7519998550414999</v>
      </c>
      <c r="L1828">
        <f t="shared" si="28"/>
        <v>-6.9467832559141587E-2</v>
      </c>
    </row>
    <row r="1829" spans="1:12" x14ac:dyDescent="0.25">
      <c r="A1829" s="1">
        <v>73.1199951171875</v>
      </c>
      <c r="B1829" s="1">
        <v>-0.74591916799545199</v>
      </c>
      <c r="C1829" s="1">
        <v>0</v>
      </c>
      <c r="D1829" s="2">
        <v>-3.5873210435966003E-5</v>
      </c>
      <c r="E1829" s="1">
        <v>-0.74600625038146895</v>
      </c>
      <c r="F1829" s="1">
        <v>0</v>
      </c>
      <c r="G1829" s="1">
        <v>8</v>
      </c>
      <c r="H1829" s="1">
        <v>8191</v>
      </c>
      <c r="I1829" s="1">
        <v>0</v>
      </c>
      <c r="J1829" s="1">
        <v>2</v>
      </c>
      <c r="K1829" s="1">
        <v>2.7519998550414999</v>
      </c>
      <c r="L1829">
        <f t="shared" si="28"/>
        <v>-6.8248676215868734E-2</v>
      </c>
    </row>
    <row r="1830" spans="1:12" x14ac:dyDescent="0.25">
      <c r="A1830" s="1">
        <v>73.159996032714801</v>
      </c>
      <c r="B1830" s="1">
        <v>-0.74384212493896396</v>
      </c>
      <c r="C1830" s="1">
        <v>0</v>
      </c>
      <c r="D1830" s="2">
        <v>-3.56955642928369E-5</v>
      </c>
      <c r="E1830" s="1">
        <v>-0.74399429559707597</v>
      </c>
      <c r="F1830" s="1">
        <v>0</v>
      </c>
      <c r="G1830" s="1">
        <v>8</v>
      </c>
      <c r="H1830" s="1">
        <v>8191</v>
      </c>
      <c r="I1830" s="1">
        <v>0</v>
      </c>
      <c r="J1830" s="1">
        <v>2</v>
      </c>
      <c r="K1830" s="1">
        <v>2.7519998550414999</v>
      </c>
      <c r="L1830">
        <f t="shared" si="28"/>
        <v>-6.7910704956645709E-2</v>
      </c>
    </row>
    <row r="1831" spans="1:12" x14ac:dyDescent="0.25">
      <c r="A1831" s="1">
        <v>73.199996948242102</v>
      </c>
      <c r="B1831" s="1">
        <v>-0.74187338352203303</v>
      </c>
      <c r="C1831" s="1">
        <v>0</v>
      </c>
      <c r="D1831" s="2">
        <v>-3.5394263250054697E-5</v>
      </c>
      <c r="E1831" s="1">
        <v>-0.74199491739273005</v>
      </c>
      <c r="F1831" s="1">
        <v>0</v>
      </c>
      <c r="G1831" s="1">
        <v>8</v>
      </c>
      <c r="H1831" s="1">
        <v>8191</v>
      </c>
      <c r="I1831" s="1">
        <v>0</v>
      </c>
      <c r="J1831" s="1">
        <v>2</v>
      </c>
      <c r="K1831" s="1">
        <v>2.7519998550414999</v>
      </c>
      <c r="L1831">
        <f t="shared" si="28"/>
        <v>-6.7337480618415588E-2</v>
      </c>
    </row>
    <row r="1832" spans="1:12" x14ac:dyDescent="0.25">
      <c r="A1832" s="1">
        <v>73.239997863769503</v>
      </c>
      <c r="B1832" s="1">
        <v>-0.73994255065917902</v>
      </c>
      <c r="C1832" s="1">
        <v>0</v>
      </c>
      <c r="D1832" s="2">
        <v>-3.4837692510336597E-5</v>
      </c>
      <c r="E1832" s="1">
        <v>-0.73999547958374001</v>
      </c>
      <c r="F1832" s="1">
        <v>0</v>
      </c>
      <c r="G1832" s="1">
        <v>8</v>
      </c>
      <c r="H1832" s="1">
        <v>8191</v>
      </c>
      <c r="I1832" s="1">
        <v>0</v>
      </c>
      <c r="J1832" s="1">
        <v>2</v>
      </c>
      <c r="K1832" s="1">
        <v>2.7519998550414999</v>
      </c>
      <c r="L1832">
        <f t="shared" si="28"/>
        <v>-6.6278606440592802E-2</v>
      </c>
    </row>
    <row r="1833" spans="1:12" x14ac:dyDescent="0.25">
      <c r="A1833" s="1">
        <v>73.279998779296804</v>
      </c>
      <c r="B1833" s="1">
        <v>-0.737881660461425</v>
      </c>
      <c r="C1833" s="1">
        <v>0</v>
      </c>
      <c r="D1833" s="2">
        <v>-3.4846645576180802E-5</v>
      </c>
      <c r="E1833" s="1">
        <v>-0.73799610137939398</v>
      </c>
      <c r="F1833" s="1">
        <v>0</v>
      </c>
      <c r="G1833" s="1">
        <v>8</v>
      </c>
      <c r="H1833" s="1">
        <v>8191</v>
      </c>
      <c r="I1833" s="1">
        <v>0</v>
      </c>
      <c r="J1833" s="1">
        <v>2</v>
      </c>
      <c r="K1833" s="1">
        <v>2.7519998550414999</v>
      </c>
      <c r="L1833">
        <f t="shared" si="28"/>
        <v>-6.629563962174706E-2</v>
      </c>
    </row>
    <row r="1834" spans="1:12" x14ac:dyDescent="0.25">
      <c r="A1834" s="1">
        <v>73.319999694824205</v>
      </c>
      <c r="B1834" s="1">
        <v>-0.73590707778930597</v>
      </c>
      <c r="C1834" s="1">
        <v>0</v>
      </c>
      <c r="D1834" s="2">
        <v>-3.4246935683768202E-5</v>
      </c>
      <c r="E1834" s="1">
        <v>-0.73599672317504805</v>
      </c>
      <c r="F1834" s="1">
        <v>0</v>
      </c>
      <c r="G1834" s="1">
        <v>8</v>
      </c>
      <c r="H1834" s="1">
        <v>8191</v>
      </c>
      <c r="I1834" s="1">
        <v>0</v>
      </c>
      <c r="J1834" s="1">
        <v>2</v>
      </c>
      <c r="K1834" s="1">
        <v>2.7519998550414999</v>
      </c>
      <c r="L1834">
        <f t="shared" si="28"/>
        <v>-6.5154693334160671E-2</v>
      </c>
    </row>
    <row r="1835" spans="1:12" x14ac:dyDescent="0.25">
      <c r="A1835" s="1">
        <v>73.360000610351506</v>
      </c>
      <c r="B1835" s="1">
        <v>-0.73384457826614302</v>
      </c>
      <c r="C1835" s="1">
        <v>0</v>
      </c>
      <c r="D1835" s="2">
        <v>-3.4102195058949197E-5</v>
      </c>
      <c r="E1835" s="1">
        <v>-0.73399728536605802</v>
      </c>
      <c r="F1835" s="1">
        <v>0</v>
      </c>
      <c r="G1835" s="1">
        <v>8</v>
      </c>
      <c r="H1835" s="1">
        <v>8191</v>
      </c>
      <c r="I1835" s="1">
        <v>0</v>
      </c>
      <c r="J1835" s="1">
        <v>2</v>
      </c>
      <c r="K1835" s="1">
        <v>2.7519998550414999</v>
      </c>
      <c r="L1835">
        <f t="shared" si="28"/>
        <v>-6.4879324725705956E-2</v>
      </c>
    </row>
    <row r="1836" spans="1:12" x14ac:dyDescent="0.25">
      <c r="A1836" s="1">
        <v>73.400001525878906</v>
      </c>
      <c r="B1836" s="1">
        <v>-0.73192709684371904</v>
      </c>
      <c r="C1836" s="1">
        <v>0</v>
      </c>
      <c r="D1836" s="2">
        <v>-3.3826541766757098E-5</v>
      </c>
      <c r="E1836" s="1">
        <v>-0.73199784755706698</v>
      </c>
      <c r="F1836" s="1">
        <v>0</v>
      </c>
      <c r="G1836" s="1">
        <v>8</v>
      </c>
      <c r="H1836" s="1">
        <v>8191</v>
      </c>
      <c r="I1836" s="1">
        <v>0</v>
      </c>
      <c r="J1836" s="1">
        <v>2</v>
      </c>
      <c r="K1836" s="1">
        <v>2.7519998550414999</v>
      </c>
      <c r="L1836">
        <f t="shared" si="28"/>
        <v>-6.4354895156731692E-2</v>
      </c>
    </row>
    <row r="1837" spans="1:12" x14ac:dyDescent="0.25">
      <c r="A1837" s="1">
        <v>73.439994812011705</v>
      </c>
      <c r="B1837" s="1">
        <v>-0.729891657829284</v>
      </c>
      <c r="C1837" s="1">
        <v>0</v>
      </c>
      <c r="D1837" s="2">
        <v>-3.33110765495803E-5</v>
      </c>
      <c r="E1837" s="1">
        <v>-0.72999846935272195</v>
      </c>
      <c r="F1837" s="1">
        <v>0</v>
      </c>
      <c r="G1837" s="1">
        <v>8</v>
      </c>
      <c r="H1837" s="1">
        <v>8191</v>
      </c>
      <c r="I1837" s="1">
        <v>0</v>
      </c>
      <c r="J1837" s="1">
        <v>2</v>
      </c>
      <c r="K1837" s="1">
        <v>2.7519998550414999</v>
      </c>
      <c r="L1837">
        <f t="shared" si="28"/>
        <v>-6.3374224113351349E-2</v>
      </c>
    </row>
    <row r="1838" spans="1:12" x14ac:dyDescent="0.25">
      <c r="A1838" s="1">
        <v>73.479995727539006</v>
      </c>
      <c r="B1838" s="1">
        <v>-0.72796267271041804</v>
      </c>
      <c r="C1838" s="1">
        <v>0</v>
      </c>
      <c r="D1838" s="2">
        <v>-3.3331511076539701E-5</v>
      </c>
      <c r="E1838" s="1">
        <v>-0.72799909114837602</v>
      </c>
      <c r="F1838" s="1">
        <v>0</v>
      </c>
      <c r="G1838" s="1">
        <v>8</v>
      </c>
      <c r="H1838" s="1">
        <v>8191</v>
      </c>
      <c r="I1838" s="1">
        <v>0</v>
      </c>
      <c r="J1838" s="1">
        <v>2</v>
      </c>
      <c r="K1838" s="1">
        <v>2.7519998550414999</v>
      </c>
      <c r="L1838">
        <f t="shared" si="28"/>
        <v>-6.3413100740146874E-2</v>
      </c>
    </row>
    <row r="1839" spans="1:12" x14ac:dyDescent="0.25">
      <c r="A1839" s="1">
        <v>73.519996643066406</v>
      </c>
      <c r="B1839" s="1">
        <v>-0.72587949037551802</v>
      </c>
      <c r="C1839" s="1">
        <v>0</v>
      </c>
      <c r="D1839" s="2">
        <v>-3.2768872188171297E-5</v>
      </c>
      <c r="E1839" s="1">
        <v>-0.72599965333938499</v>
      </c>
      <c r="F1839" s="1">
        <v>0</v>
      </c>
      <c r="G1839" s="1">
        <v>8</v>
      </c>
      <c r="H1839" s="1">
        <v>8191</v>
      </c>
      <c r="I1839" s="1">
        <v>0</v>
      </c>
      <c r="J1839" s="1">
        <v>2</v>
      </c>
      <c r="K1839" s="1">
        <v>2.7519998550414999</v>
      </c>
      <c r="L1839">
        <f t="shared" si="28"/>
        <v>-6.2342681927555377E-2</v>
      </c>
    </row>
    <row r="1840" spans="1:12" x14ac:dyDescent="0.25">
      <c r="A1840" s="1">
        <v>73.559997558593693</v>
      </c>
      <c r="B1840" s="1">
        <v>-0.72392344474792403</v>
      </c>
      <c r="C1840" s="1">
        <v>0</v>
      </c>
      <c r="D1840" s="2">
        <v>-3.26472472806926E-5</v>
      </c>
      <c r="E1840" s="1">
        <v>-0.72400021553039495</v>
      </c>
      <c r="F1840" s="1">
        <v>0</v>
      </c>
      <c r="G1840" s="1">
        <v>8</v>
      </c>
      <c r="H1840" s="1">
        <v>8191</v>
      </c>
      <c r="I1840" s="1">
        <v>0</v>
      </c>
      <c r="J1840" s="1">
        <v>2</v>
      </c>
      <c r="K1840" s="1">
        <v>2.7519998550414999</v>
      </c>
      <c r="L1840">
        <f t="shared" si="28"/>
        <v>-6.2111290902625634E-2</v>
      </c>
    </row>
    <row r="1841" spans="1:12" x14ac:dyDescent="0.25">
      <c r="A1841" s="1">
        <v>73.599998474120994</v>
      </c>
      <c r="B1841" s="1">
        <v>-0.72189480066299405</v>
      </c>
      <c r="C1841" s="1">
        <v>0</v>
      </c>
      <c r="D1841" s="2">
        <v>-3.2403284421889098E-5</v>
      </c>
      <c r="E1841" s="1">
        <v>-0.72200083732604903</v>
      </c>
      <c r="F1841" s="1">
        <v>0</v>
      </c>
      <c r="G1841" s="1">
        <v>8</v>
      </c>
      <c r="H1841" s="1">
        <v>8191</v>
      </c>
      <c r="I1841" s="1">
        <v>0</v>
      </c>
      <c r="J1841" s="1">
        <v>2</v>
      </c>
      <c r="K1841" s="1">
        <v>2.7519998550414999</v>
      </c>
      <c r="L1841">
        <f t="shared" si="28"/>
        <v>-6.1647152288968554E-2</v>
      </c>
    </row>
    <row r="1842" spans="1:12" x14ac:dyDescent="0.25">
      <c r="A1842" s="1">
        <v>73.639999389648395</v>
      </c>
      <c r="B1842" s="1">
        <v>-0.71989166736602705</v>
      </c>
      <c r="C1842" s="1">
        <v>0</v>
      </c>
      <c r="D1842" s="2">
        <v>-3.1907686206977801E-5</v>
      </c>
      <c r="E1842" s="1">
        <v>-0.72000145912170399</v>
      </c>
      <c r="F1842" s="1">
        <v>0</v>
      </c>
      <c r="G1842" s="1">
        <v>8</v>
      </c>
      <c r="H1842" s="1">
        <v>8191</v>
      </c>
      <c r="I1842" s="1">
        <v>0</v>
      </c>
      <c r="J1842" s="1">
        <v>2</v>
      </c>
      <c r="K1842" s="1">
        <v>2.7519998550414999</v>
      </c>
      <c r="L1842">
        <f t="shared" si="28"/>
        <v>-6.070427815834064E-2</v>
      </c>
    </row>
    <row r="1843" spans="1:12" x14ac:dyDescent="0.25">
      <c r="A1843" s="1">
        <v>73.680000305175696</v>
      </c>
      <c r="B1843" s="1">
        <v>-0.71787703037261896</v>
      </c>
      <c r="C1843" s="1">
        <v>0</v>
      </c>
      <c r="D1843" s="2">
        <v>-3.1967778340913301E-5</v>
      </c>
      <c r="E1843" s="1">
        <v>-0.71800202131271296</v>
      </c>
      <c r="F1843" s="1">
        <v>0</v>
      </c>
      <c r="G1843" s="1">
        <v>8</v>
      </c>
      <c r="H1843" s="1">
        <v>8191</v>
      </c>
      <c r="I1843" s="1">
        <v>0</v>
      </c>
      <c r="J1843" s="1">
        <v>2</v>
      </c>
      <c r="K1843" s="1">
        <v>2.7519998550414999</v>
      </c>
      <c r="L1843">
        <f t="shared" si="28"/>
        <v>-6.0818603264519953E-2</v>
      </c>
    </row>
    <row r="1844" spans="1:12" x14ac:dyDescent="0.25">
      <c r="A1844" s="1">
        <v>73.720001220703097</v>
      </c>
      <c r="B1844" s="1">
        <v>-0.71590918302536</v>
      </c>
      <c r="C1844" s="1">
        <v>0</v>
      </c>
      <c r="D1844" s="2">
        <v>-3.1415311241289601E-5</v>
      </c>
      <c r="E1844" s="1">
        <v>-0.71600258350372303</v>
      </c>
      <c r="F1844" s="1">
        <v>0</v>
      </c>
      <c r="G1844" s="1">
        <v>8</v>
      </c>
      <c r="H1844" s="1">
        <v>8191</v>
      </c>
      <c r="I1844" s="1">
        <v>0</v>
      </c>
      <c r="J1844" s="1">
        <v>2</v>
      </c>
      <c r="K1844" s="1">
        <v>2.7519998550414999</v>
      </c>
      <c r="L1844">
        <f t="shared" si="28"/>
        <v>-5.9767536249778076E-2</v>
      </c>
    </row>
    <row r="1845" spans="1:12" x14ac:dyDescent="0.25">
      <c r="A1845" s="1">
        <v>73.760002136230398</v>
      </c>
      <c r="B1845" s="1">
        <v>-0.71394163370132402</v>
      </c>
      <c r="C1845" s="1">
        <v>0</v>
      </c>
      <c r="D1845" s="2">
        <v>-3.1312847568187802E-5</v>
      </c>
      <c r="E1845" s="1">
        <v>-0.714003205299377</v>
      </c>
      <c r="F1845" s="1">
        <v>0</v>
      </c>
      <c r="G1845" s="1">
        <v>8</v>
      </c>
      <c r="H1845" s="1">
        <v>8191</v>
      </c>
      <c r="I1845" s="1">
        <v>0</v>
      </c>
      <c r="J1845" s="1">
        <v>2</v>
      </c>
      <c r="K1845" s="1">
        <v>2.7519998550414999</v>
      </c>
      <c r="L1845">
        <f t="shared" si="28"/>
        <v>-5.95725994162907E-2</v>
      </c>
    </row>
    <row r="1846" spans="1:12" x14ac:dyDescent="0.25">
      <c r="A1846" s="1">
        <v>73.799995422363196</v>
      </c>
      <c r="B1846" s="1">
        <v>-0.71188265085220304</v>
      </c>
      <c r="C1846" s="1">
        <v>0</v>
      </c>
      <c r="D1846" s="2">
        <v>-3.1095660233404399E-5</v>
      </c>
      <c r="E1846" s="1">
        <v>-0.71200382709503096</v>
      </c>
      <c r="F1846" s="1">
        <v>0</v>
      </c>
      <c r="G1846" s="1">
        <v>8</v>
      </c>
      <c r="H1846" s="1">
        <v>8191</v>
      </c>
      <c r="I1846" s="1">
        <v>0</v>
      </c>
      <c r="J1846" s="1">
        <v>2</v>
      </c>
      <c r="K1846" s="1">
        <v>2.7519998550414999</v>
      </c>
      <c r="L1846">
        <f t="shared" si="28"/>
        <v>-5.9159401157487565E-2</v>
      </c>
    </row>
    <row r="1847" spans="1:12" x14ac:dyDescent="0.25">
      <c r="A1847" s="1">
        <v>73.839996337890597</v>
      </c>
      <c r="B1847" s="1">
        <v>-0.70994335412979104</v>
      </c>
      <c r="C1847" s="1">
        <v>0</v>
      </c>
      <c r="D1847" s="2">
        <v>-3.0626579246018001E-5</v>
      </c>
      <c r="E1847" s="1">
        <v>-0.71000438928604104</v>
      </c>
      <c r="F1847" s="1">
        <v>0</v>
      </c>
      <c r="G1847" s="1">
        <v>8</v>
      </c>
      <c r="H1847" s="1">
        <v>8191</v>
      </c>
      <c r="I1847" s="1">
        <v>0</v>
      </c>
      <c r="J1847" s="1">
        <v>2</v>
      </c>
      <c r="K1847" s="1">
        <v>2.7519998550414999</v>
      </c>
      <c r="L1847">
        <f t="shared" si="28"/>
        <v>-5.826697597339929E-2</v>
      </c>
    </row>
    <row r="1848" spans="1:12" x14ac:dyDescent="0.25">
      <c r="A1848" s="1">
        <v>73.879997253417898</v>
      </c>
      <c r="B1848" s="1">
        <v>-0.70795828104019098</v>
      </c>
      <c r="C1848" s="1">
        <v>0</v>
      </c>
      <c r="D1848" s="2">
        <v>-3.0699284252477803E-5</v>
      </c>
      <c r="E1848" s="1">
        <v>-0.70800495147705</v>
      </c>
      <c r="F1848" s="1">
        <v>0</v>
      </c>
      <c r="G1848" s="1">
        <v>8</v>
      </c>
      <c r="H1848" s="1">
        <v>8191</v>
      </c>
      <c r="I1848" s="1">
        <v>0</v>
      </c>
      <c r="J1848" s="1">
        <v>2</v>
      </c>
      <c r="K1848" s="1">
        <v>2.7519998550414999</v>
      </c>
      <c r="L1848">
        <f t="shared" si="28"/>
        <v>-5.8405297032062403E-2</v>
      </c>
    </row>
    <row r="1849" spans="1:12" x14ac:dyDescent="0.25">
      <c r="A1849" s="1">
        <v>73.919998168945298</v>
      </c>
      <c r="B1849" s="1">
        <v>-0.70589178800582797</v>
      </c>
      <c r="C1849" s="1">
        <v>0</v>
      </c>
      <c r="D1849" s="2">
        <v>-3.0171013349899998E-5</v>
      </c>
      <c r="E1849" s="1">
        <v>-0.70600557327270497</v>
      </c>
      <c r="F1849" s="1">
        <v>0</v>
      </c>
      <c r="G1849" s="1">
        <v>8</v>
      </c>
      <c r="H1849" s="1">
        <v>8191</v>
      </c>
      <c r="I1849" s="1">
        <v>0</v>
      </c>
      <c r="J1849" s="1">
        <v>2</v>
      </c>
      <c r="K1849" s="1">
        <v>2.7519998550414999</v>
      </c>
      <c r="L1849">
        <f t="shared" si="28"/>
        <v>-5.7400263210273479E-2</v>
      </c>
    </row>
    <row r="1850" spans="1:12" x14ac:dyDescent="0.25">
      <c r="A1850" s="1">
        <v>73.959999084472599</v>
      </c>
      <c r="B1850" s="1">
        <v>-0.70399492979049605</v>
      </c>
      <c r="C1850" s="1">
        <v>0</v>
      </c>
      <c r="D1850" s="2">
        <v>-3.0082856028457101E-5</v>
      </c>
      <c r="E1850" s="1">
        <v>-0.70400619506835904</v>
      </c>
      <c r="F1850" s="1">
        <v>0</v>
      </c>
      <c r="G1850" s="1">
        <v>8</v>
      </c>
      <c r="H1850" s="1">
        <v>8191</v>
      </c>
      <c r="I1850" s="1">
        <v>0</v>
      </c>
      <c r="J1850" s="1">
        <v>2</v>
      </c>
      <c r="K1850" s="1">
        <v>2.7519998550414999</v>
      </c>
      <c r="L1850">
        <f t="shared" si="28"/>
        <v>-5.7232544168289365E-2</v>
      </c>
    </row>
    <row r="1851" spans="1:12" x14ac:dyDescent="0.25">
      <c r="A1851" s="1">
        <v>74</v>
      </c>
      <c r="B1851" s="1">
        <v>-0.701859831809997</v>
      </c>
      <c r="C1851" s="1">
        <v>0</v>
      </c>
      <c r="D1851" s="2">
        <v>-2.9898301363573399E-5</v>
      </c>
      <c r="E1851" s="1">
        <v>-0.70199429988860995</v>
      </c>
      <c r="F1851" s="1">
        <v>0</v>
      </c>
      <c r="G1851" s="1">
        <v>8</v>
      </c>
      <c r="H1851" s="1">
        <v>8191</v>
      </c>
      <c r="I1851" s="1">
        <v>0</v>
      </c>
      <c r="J1851" s="1">
        <v>2</v>
      </c>
      <c r="K1851" s="1">
        <v>2.7524998188018701</v>
      </c>
      <c r="L1851">
        <f t="shared" si="28"/>
        <v>-5.6881429466964846E-2</v>
      </c>
    </row>
    <row r="1852" spans="1:12" x14ac:dyDescent="0.25">
      <c r="A1852" s="1">
        <v>74.040000915527301</v>
      </c>
      <c r="B1852" s="1">
        <v>-0.69988900423049905</v>
      </c>
      <c r="C1852" s="1">
        <v>0</v>
      </c>
      <c r="D1852" s="2">
        <v>-2.9422535590128899E-5</v>
      </c>
      <c r="E1852" s="1">
        <v>-0.69999486207962003</v>
      </c>
      <c r="F1852" s="1">
        <v>0</v>
      </c>
      <c r="G1852" s="1">
        <v>8</v>
      </c>
      <c r="H1852" s="1">
        <v>8191</v>
      </c>
      <c r="I1852" s="1">
        <v>0</v>
      </c>
      <c r="J1852" s="1">
        <v>2</v>
      </c>
      <c r="K1852" s="1">
        <v>2.7524998188018701</v>
      </c>
      <c r="L1852">
        <f t="shared" si="28"/>
        <v>-5.5976286497272577E-2</v>
      </c>
    </row>
    <row r="1853" spans="1:12" x14ac:dyDescent="0.25">
      <c r="A1853" s="1">
        <v>74.080001831054602</v>
      </c>
      <c r="B1853" s="1">
        <v>-0.69791370630264205</v>
      </c>
      <c r="C1853" s="1">
        <v>0</v>
      </c>
      <c r="D1853" s="2">
        <v>-2.9546848963946101E-5</v>
      </c>
      <c r="E1853" s="1">
        <v>-0.69799542427062899</v>
      </c>
      <c r="F1853" s="1">
        <v>0</v>
      </c>
      <c r="G1853" s="1">
        <v>8</v>
      </c>
      <c r="H1853" s="1">
        <v>8191</v>
      </c>
      <c r="I1853" s="1">
        <v>0</v>
      </c>
      <c r="J1853" s="1">
        <v>2</v>
      </c>
      <c r="K1853" s="1">
        <v>2.7524998188018701</v>
      </c>
      <c r="L1853">
        <f t="shared" si="28"/>
        <v>-5.6212792321419451E-2</v>
      </c>
    </row>
    <row r="1854" spans="1:12" x14ac:dyDescent="0.25">
      <c r="A1854" s="1">
        <v>74.1199951171875</v>
      </c>
      <c r="B1854" s="1">
        <v>-0.69586479663848799</v>
      </c>
      <c r="C1854" s="1">
        <v>0</v>
      </c>
      <c r="D1854" s="2">
        <v>-2.90300795313669E-5</v>
      </c>
      <c r="E1854" s="1">
        <v>-0.69599604606628396</v>
      </c>
      <c r="F1854" s="1">
        <v>0</v>
      </c>
      <c r="G1854" s="1">
        <v>8</v>
      </c>
      <c r="H1854" s="1">
        <v>8191</v>
      </c>
      <c r="I1854" s="1">
        <v>0</v>
      </c>
      <c r="J1854" s="1">
        <v>2</v>
      </c>
      <c r="K1854" s="1">
        <v>2.7524998188018701</v>
      </c>
      <c r="L1854">
        <f t="shared" si="28"/>
        <v>-5.5229640012113002E-2</v>
      </c>
    </row>
    <row r="1855" spans="1:12" x14ac:dyDescent="0.25">
      <c r="A1855" s="1">
        <v>74.159996032714801</v>
      </c>
      <c r="B1855" s="1">
        <v>-0.69391107559204102</v>
      </c>
      <c r="C1855" s="1">
        <v>0</v>
      </c>
      <c r="D1855" s="2">
        <v>-2.89690615318249E-5</v>
      </c>
      <c r="E1855" s="1">
        <v>-0.69399666786193803</v>
      </c>
      <c r="F1855" s="1">
        <v>0</v>
      </c>
      <c r="G1855" s="1">
        <v>8</v>
      </c>
      <c r="H1855" s="1">
        <v>8191</v>
      </c>
      <c r="I1855" s="1">
        <v>0</v>
      </c>
      <c r="J1855" s="1">
        <v>2</v>
      </c>
      <c r="K1855" s="1">
        <v>2.7524998188018701</v>
      </c>
      <c r="L1855">
        <f t="shared" si="28"/>
        <v>-5.5113553449369607E-2</v>
      </c>
    </row>
    <row r="1856" spans="1:12" x14ac:dyDescent="0.25">
      <c r="A1856" s="1">
        <v>74.199996948242102</v>
      </c>
      <c r="B1856" s="1">
        <v>-0.69189912080764704</v>
      </c>
      <c r="C1856" s="1">
        <v>0</v>
      </c>
      <c r="D1856" s="2">
        <v>-2.87916791421594E-5</v>
      </c>
      <c r="E1856" s="1">
        <v>-0.691997230052947</v>
      </c>
      <c r="F1856" s="1">
        <v>0</v>
      </c>
      <c r="G1856" s="1">
        <v>8</v>
      </c>
      <c r="H1856" s="1">
        <v>8191</v>
      </c>
      <c r="I1856" s="1">
        <v>0</v>
      </c>
      <c r="J1856" s="1">
        <v>2</v>
      </c>
      <c r="K1856" s="1">
        <v>2.7524998188018701</v>
      </c>
      <c r="L1856">
        <f t="shared" si="28"/>
        <v>-5.4776083980327038E-2</v>
      </c>
    </row>
    <row r="1857" spans="1:12" x14ac:dyDescent="0.25">
      <c r="A1857" s="1">
        <v>74.239997863769503</v>
      </c>
      <c r="B1857" s="1">
        <v>-0.68991786241531305</v>
      </c>
      <c r="C1857" s="1">
        <v>0</v>
      </c>
      <c r="D1857" s="2">
        <v>-2.8336362447589599E-5</v>
      </c>
      <c r="E1857" s="1">
        <v>-0.68999779224395696</v>
      </c>
      <c r="F1857" s="1">
        <v>0</v>
      </c>
      <c r="G1857" s="1">
        <v>8</v>
      </c>
      <c r="H1857" s="1">
        <v>8191</v>
      </c>
      <c r="I1857" s="1">
        <v>0</v>
      </c>
      <c r="J1857" s="1">
        <v>2</v>
      </c>
      <c r="K1857" s="1">
        <v>2.7524998188018701</v>
      </c>
      <c r="L1857">
        <f t="shared" si="28"/>
        <v>-5.3909845322405892E-2</v>
      </c>
    </row>
    <row r="1858" spans="1:12" x14ac:dyDescent="0.25">
      <c r="A1858" s="1">
        <v>74.279998779296804</v>
      </c>
      <c r="B1858" s="1">
        <v>-0.68789803981780995</v>
      </c>
      <c r="C1858" s="1">
        <v>0</v>
      </c>
      <c r="D1858" s="2">
        <v>-2.8470998586271801E-5</v>
      </c>
      <c r="E1858" s="1">
        <v>-0.68799841403961104</v>
      </c>
      <c r="F1858" s="1">
        <v>0</v>
      </c>
      <c r="G1858" s="1">
        <v>8</v>
      </c>
      <c r="H1858" s="1">
        <v>8191</v>
      </c>
      <c r="I1858" s="1">
        <v>0</v>
      </c>
      <c r="J1858" s="1">
        <v>2</v>
      </c>
      <c r="K1858" s="1">
        <v>2.7524998188018701</v>
      </c>
      <c r="L1858">
        <f t="shared" si="28"/>
        <v>-5.4165990176022451E-2</v>
      </c>
    </row>
    <row r="1859" spans="1:12" x14ac:dyDescent="0.25">
      <c r="A1859" s="1">
        <v>74.319999694824205</v>
      </c>
      <c r="B1859" s="1">
        <v>-0.68593579530715898</v>
      </c>
      <c r="C1859" s="1">
        <v>0</v>
      </c>
      <c r="D1859" s="2">
        <v>-2.7980433515040201E-5</v>
      </c>
      <c r="E1859" s="1">
        <v>-0.685999035835266</v>
      </c>
      <c r="F1859" s="1">
        <v>0</v>
      </c>
      <c r="G1859" s="1">
        <v>8</v>
      </c>
      <c r="H1859" s="1">
        <v>8191</v>
      </c>
      <c r="I1859" s="1">
        <v>0</v>
      </c>
      <c r="J1859" s="1">
        <v>2</v>
      </c>
      <c r="K1859" s="1">
        <v>2.7524998188018701</v>
      </c>
      <c r="L1859">
        <f t="shared" ref="L1859:L1922" si="29">(D1859*1000)/((7.25*7.25)/100)</f>
        <v>-5.3232691586283375E-2</v>
      </c>
    </row>
    <row r="1860" spans="1:12" x14ac:dyDescent="0.25">
      <c r="A1860" s="1">
        <v>74.360000610351506</v>
      </c>
      <c r="B1860" s="1">
        <v>-0.68388110399246205</v>
      </c>
      <c r="C1860" s="1">
        <v>0</v>
      </c>
      <c r="D1860" s="2">
        <v>-2.79264622804475E-5</v>
      </c>
      <c r="E1860" s="1">
        <v>-0.68399959802627497</v>
      </c>
      <c r="F1860" s="1">
        <v>0</v>
      </c>
      <c r="G1860" s="1">
        <v>8</v>
      </c>
      <c r="H1860" s="1">
        <v>8191</v>
      </c>
      <c r="I1860" s="1">
        <v>0</v>
      </c>
      <c r="J1860" s="1">
        <v>2</v>
      </c>
      <c r="K1860" s="1">
        <v>2.7524998188018701</v>
      </c>
      <c r="L1860">
        <f t="shared" si="29"/>
        <v>-5.3130011472908446E-2</v>
      </c>
    </row>
    <row r="1861" spans="1:12" x14ac:dyDescent="0.25">
      <c r="A1861" s="1">
        <v>74.400001525878906</v>
      </c>
      <c r="B1861" s="1">
        <v>-0.68190670013427701</v>
      </c>
      <c r="C1861" s="1">
        <v>0</v>
      </c>
      <c r="D1861" s="2">
        <v>-2.7761192541220202E-5</v>
      </c>
      <c r="E1861" s="1">
        <v>-0.68200016021728505</v>
      </c>
      <c r="F1861" s="1">
        <v>0</v>
      </c>
      <c r="G1861" s="1">
        <v>8</v>
      </c>
      <c r="H1861" s="1">
        <v>8191</v>
      </c>
      <c r="I1861" s="1">
        <v>0</v>
      </c>
      <c r="J1861" s="1">
        <v>2</v>
      </c>
      <c r="K1861" s="1">
        <v>2.7524998188018701</v>
      </c>
      <c r="L1861">
        <f t="shared" si="29"/>
        <v>-5.2815586285317864E-2</v>
      </c>
    </row>
    <row r="1862" spans="1:12" x14ac:dyDescent="0.25">
      <c r="A1862" s="1">
        <v>74.439994812011705</v>
      </c>
      <c r="B1862" s="1">
        <v>-0.67990612983703602</v>
      </c>
      <c r="C1862" s="1">
        <v>0</v>
      </c>
      <c r="D1862" s="2">
        <v>-2.7326250346959501E-5</v>
      </c>
      <c r="E1862" s="1">
        <v>-0.68000078201293901</v>
      </c>
      <c r="F1862" s="1">
        <v>0</v>
      </c>
      <c r="G1862" s="1">
        <v>8</v>
      </c>
      <c r="H1862" s="1">
        <v>8191</v>
      </c>
      <c r="I1862" s="1">
        <v>0</v>
      </c>
      <c r="J1862" s="1">
        <v>2</v>
      </c>
      <c r="K1862" s="1">
        <v>2.7524998188018701</v>
      </c>
      <c r="L1862">
        <f t="shared" si="29"/>
        <v>-5.198811005366849E-2</v>
      </c>
    </row>
    <row r="1863" spans="1:12" x14ac:dyDescent="0.25">
      <c r="A1863" s="1">
        <v>74.479995727539006</v>
      </c>
      <c r="B1863" s="1">
        <v>-0.677867531776428</v>
      </c>
      <c r="C1863" s="1">
        <v>0</v>
      </c>
      <c r="D1863" s="2">
        <v>-2.7463134756544602E-5</v>
      </c>
      <c r="E1863" s="1">
        <v>-0.67800140380859297</v>
      </c>
      <c r="F1863" s="1">
        <v>0</v>
      </c>
      <c r="G1863" s="1">
        <v>8</v>
      </c>
      <c r="H1863" s="1">
        <v>8191</v>
      </c>
      <c r="I1863" s="1">
        <v>0</v>
      </c>
      <c r="J1863" s="1">
        <v>2</v>
      </c>
      <c r="K1863" s="1">
        <v>2.7524998188018701</v>
      </c>
      <c r="L1863">
        <f t="shared" si="29"/>
        <v>-5.2248532235994481E-2</v>
      </c>
    </row>
    <row r="1864" spans="1:12" x14ac:dyDescent="0.25">
      <c r="A1864" s="1">
        <v>74.519996643066406</v>
      </c>
      <c r="B1864" s="1">
        <v>-0.67588412761688199</v>
      </c>
      <c r="C1864" s="1">
        <v>0</v>
      </c>
      <c r="D1864" s="2">
        <v>-2.69966240011854E-5</v>
      </c>
      <c r="E1864" s="1">
        <v>-0.67600196599960305</v>
      </c>
      <c r="F1864" s="1">
        <v>0</v>
      </c>
      <c r="G1864" s="1">
        <v>8</v>
      </c>
      <c r="H1864" s="1">
        <v>8191</v>
      </c>
      <c r="I1864" s="1">
        <v>0</v>
      </c>
      <c r="J1864" s="1">
        <v>2</v>
      </c>
      <c r="K1864" s="1">
        <v>2.7524998188018701</v>
      </c>
      <c r="L1864">
        <f t="shared" si="29"/>
        <v>-5.1360996910697551E-2</v>
      </c>
    </row>
    <row r="1865" spans="1:12" x14ac:dyDescent="0.25">
      <c r="A1865" s="1">
        <v>74.559997558593693</v>
      </c>
      <c r="B1865" s="1">
        <v>-0.67384183406829801</v>
      </c>
      <c r="C1865" s="1">
        <v>0</v>
      </c>
      <c r="D1865" s="2">
        <v>-2.6937001166515899E-5</v>
      </c>
      <c r="E1865" s="1">
        <v>-0.67400252819061202</v>
      </c>
      <c r="F1865" s="1">
        <v>0</v>
      </c>
      <c r="G1865" s="1">
        <v>8</v>
      </c>
      <c r="H1865" s="1">
        <v>8191</v>
      </c>
      <c r="I1865" s="1">
        <v>0</v>
      </c>
      <c r="J1865" s="1">
        <v>2</v>
      </c>
      <c r="K1865" s="1">
        <v>2.7524998188018701</v>
      </c>
      <c r="L1865">
        <f t="shared" si="29"/>
        <v>-5.1247564644976741E-2</v>
      </c>
    </row>
    <row r="1866" spans="1:12" x14ac:dyDescent="0.25">
      <c r="A1866" s="1">
        <v>74.599998474120994</v>
      </c>
      <c r="B1866" s="1">
        <v>-0.67185950279235795</v>
      </c>
      <c r="C1866" s="1">
        <v>0</v>
      </c>
      <c r="D1866" s="2">
        <v>-2.6803929358720701E-5</v>
      </c>
      <c r="E1866" s="1">
        <v>-0.67200314998626698</v>
      </c>
      <c r="F1866" s="1">
        <v>0</v>
      </c>
      <c r="G1866" s="1">
        <v>8</v>
      </c>
      <c r="H1866" s="1">
        <v>8191</v>
      </c>
      <c r="I1866" s="1">
        <v>0</v>
      </c>
      <c r="J1866" s="1">
        <v>2</v>
      </c>
      <c r="K1866" s="1">
        <v>2.7524998188018701</v>
      </c>
      <c r="L1866">
        <f t="shared" si="29"/>
        <v>-5.0994395926222499E-2</v>
      </c>
    </row>
    <row r="1867" spans="1:12" x14ac:dyDescent="0.25">
      <c r="A1867" s="1">
        <v>74.639999389648395</v>
      </c>
      <c r="B1867" s="1">
        <v>-0.66989868879318204</v>
      </c>
      <c r="C1867" s="1">
        <v>0</v>
      </c>
      <c r="D1867" s="2">
        <v>-2.6368983526481299E-5</v>
      </c>
      <c r="E1867" s="1">
        <v>-0.67000377178192105</v>
      </c>
      <c r="F1867" s="1">
        <v>0</v>
      </c>
      <c r="G1867" s="1">
        <v>8</v>
      </c>
      <c r="H1867" s="1">
        <v>8191</v>
      </c>
      <c r="I1867" s="1">
        <v>0</v>
      </c>
      <c r="J1867" s="1">
        <v>2</v>
      </c>
      <c r="K1867" s="1">
        <v>2.7524998188018701</v>
      </c>
      <c r="L1867">
        <f t="shared" si="29"/>
        <v>-5.0166912773329464E-2</v>
      </c>
    </row>
    <row r="1868" spans="1:12" x14ac:dyDescent="0.25">
      <c r="A1868" s="1">
        <v>74.680000305175696</v>
      </c>
      <c r="B1868" s="1">
        <v>-0.66788721084594704</v>
      </c>
      <c r="C1868" s="1">
        <v>0</v>
      </c>
      <c r="D1868" s="2">
        <v>-2.6531924959272099E-5</v>
      </c>
      <c r="E1868" s="1">
        <v>-0.66800439357757502</v>
      </c>
      <c r="F1868" s="1">
        <v>0</v>
      </c>
      <c r="G1868" s="1">
        <v>8</v>
      </c>
      <c r="H1868" s="1">
        <v>8191</v>
      </c>
      <c r="I1868" s="1">
        <v>0</v>
      </c>
      <c r="J1868" s="1">
        <v>2</v>
      </c>
      <c r="K1868" s="1">
        <v>2.7524998188018701</v>
      </c>
      <c r="L1868">
        <f t="shared" si="29"/>
        <v>-5.0476908364845842E-2</v>
      </c>
    </row>
    <row r="1869" spans="1:12" x14ac:dyDescent="0.25">
      <c r="A1869" s="1">
        <v>74.720001220703097</v>
      </c>
      <c r="B1869" s="1">
        <v>-0.66595369577407804</v>
      </c>
      <c r="C1869" s="1">
        <v>0</v>
      </c>
      <c r="D1869" s="2">
        <v>-2.60575634456472E-5</v>
      </c>
      <c r="E1869" s="1">
        <v>-0.66600495576858498</v>
      </c>
      <c r="F1869" s="1">
        <v>0</v>
      </c>
      <c r="G1869" s="1">
        <v>8</v>
      </c>
      <c r="H1869" s="1">
        <v>8191</v>
      </c>
      <c r="I1869" s="1">
        <v>0</v>
      </c>
      <c r="J1869" s="1">
        <v>2</v>
      </c>
      <c r="K1869" s="1">
        <v>2.7524998188018701</v>
      </c>
      <c r="L1869">
        <f t="shared" si="29"/>
        <v>-4.9574436995285992E-2</v>
      </c>
    </row>
    <row r="1870" spans="1:12" x14ac:dyDescent="0.25">
      <c r="A1870" s="1">
        <v>74.760002136230398</v>
      </c>
      <c r="B1870" s="1">
        <v>-0.66396242380142201</v>
      </c>
      <c r="C1870" s="1">
        <v>0</v>
      </c>
      <c r="D1870" s="2">
        <v>-2.6020819859695601E-5</v>
      </c>
      <c r="E1870" s="1">
        <v>-0.66400551795959395</v>
      </c>
      <c r="F1870" s="1">
        <v>0</v>
      </c>
      <c r="G1870" s="1">
        <v>8</v>
      </c>
      <c r="H1870" s="1">
        <v>8191</v>
      </c>
      <c r="I1870" s="1">
        <v>0</v>
      </c>
      <c r="J1870" s="1">
        <v>2</v>
      </c>
      <c r="K1870" s="1">
        <v>2.7524998188018701</v>
      </c>
      <c r="L1870">
        <f t="shared" si="29"/>
        <v>-4.950453243223895E-2</v>
      </c>
    </row>
    <row r="1871" spans="1:12" x14ac:dyDescent="0.25">
      <c r="A1871" s="1">
        <v>74.799995422363196</v>
      </c>
      <c r="B1871" s="1">
        <v>-0.66187852621078402</v>
      </c>
      <c r="C1871" s="1">
        <v>0</v>
      </c>
      <c r="D1871" s="2">
        <v>-2.58999425568617E-5</v>
      </c>
      <c r="E1871" s="1">
        <v>-0.66200613975524902</v>
      </c>
      <c r="F1871" s="1">
        <v>0</v>
      </c>
      <c r="G1871" s="1">
        <v>8</v>
      </c>
      <c r="H1871" s="1">
        <v>8191</v>
      </c>
      <c r="I1871" s="1">
        <v>0</v>
      </c>
      <c r="J1871" s="1">
        <v>2</v>
      </c>
      <c r="K1871" s="1">
        <v>2.7524998188018701</v>
      </c>
      <c r="L1871">
        <f t="shared" si="29"/>
        <v>-4.9274563722923569E-2</v>
      </c>
    </row>
    <row r="1872" spans="1:12" x14ac:dyDescent="0.25">
      <c r="A1872" s="1">
        <v>74.839996337890597</v>
      </c>
      <c r="B1872" s="1">
        <v>-0.65993857383728005</v>
      </c>
      <c r="C1872" s="1">
        <v>0</v>
      </c>
      <c r="D1872" s="2">
        <v>-2.5460938559263E-5</v>
      </c>
      <c r="E1872" s="1">
        <v>-0.65999424457550004</v>
      </c>
      <c r="F1872" s="1">
        <v>0</v>
      </c>
      <c r="G1872" s="1">
        <v>8</v>
      </c>
      <c r="H1872" s="1">
        <v>8191</v>
      </c>
      <c r="I1872" s="1">
        <v>0</v>
      </c>
      <c r="J1872" s="1">
        <v>2</v>
      </c>
      <c r="K1872" s="1">
        <v>2.7524998188018701</v>
      </c>
      <c r="L1872">
        <f t="shared" si="29"/>
        <v>-4.8439359922497975E-2</v>
      </c>
    </row>
    <row r="1873" spans="1:12" x14ac:dyDescent="0.25">
      <c r="A1873" s="1">
        <v>74.879997253417898</v>
      </c>
      <c r="B1873" s="1">
        <v>-0.65794253349304099</v>
      </c>
      <c r="C1873" s="1">
        <v>0</v>
      </c>
      <c r="D1873" s="2">
        <v>-2.56386047112755E-5</v>
      </c>
      <c r="E1873" s="1">
        <v>-0.65799480676651001</v>
      </c>
      <c r="F1873" s="1">
        <v>0</v>
      </c>
      <c r="G1873" s="1">
        <v>8</v>
      </c>
      <c r="H1873" s="1">
        <v>8191</v>
      </c>
      <c r="I1873" s="1">
        <v>0</v>
      </c>
      <c r="J1873" s="1">
        <v>2</v>
      </c>
      <c r="K1873" s="1">
        <v>2.7524998188018701</v>
      </c>
      <c r="L1873">
        <f t="shared" si="29"/>
        <v>-4.8777369248562186E-2</v>
      </c>
    </row>
    <row r="1874" spans="1:12" x14ac:dyDescent="0.25">
      <c r="A1874" s="1">
        <v>74.919998168945298</v>
      </c>
      <c r="B1874" s="1">
        <v>-0.65592247247695901</v>
      </c>
      <c r="C1874" s="1">
        <v>0</v>
      </c>
      <c r="D1874" s="2">
        <v>-2.5172412279061899E-5</v>
      </c>
      <c r="E1874" s="1">
        <v>-0.65599536895751898</v>
      </c>
      <c r="F1874" s="1">
        <v>0</v>
      </c>
      <c r="G1874" s="1">
        <v>8</v>
      </c>
      <c r="H1874" s="1">
        <v>8191</v>
      </c>
      <c r="I1874" s="1">
        <v>0</v>
      </c>
      <c r="J1874" s="1">
        <v>2</v>
      </c>
      <c r="K1874" s="1">
        <v>2.7524998188018701</v>
      </c>
      <c r="L1874">
        <f t="shared" si="29"/>
        <v>-4.7890439532103493E-2</v>
      </c>
    </row>
    <row r="1875" spans="1:12" x14ac:dyDescent="0.25">
      <c r="A1875" s="1">
        <v>74.959999084472599</v>
      </c>
      <c r="B1875" s="1">
        <v>-0.65392911434173495</v>
      </c>
      <c r="C1875" s="1">
        <v>0</v>
      </c>
      <c r="D1875" s="2">
        <v>-2.5137804186670099E-5</v>
      </c>
      <c r="E1875" s="1">
        <v>-0.65399599075317305</v>
      </c>
      <c r="F1875" s="1">
        <v>0</v>
      </c>
      <c r="G1875" s="1">
        <v>8</v>
      </c>
      <c r="H1875" s="1">
        <v>8191</v>
      </c>
      <c r="I1875" s="1">
        <v>0</v>
      </c>
      <c r="J1875" s="1">
        <v>2</v>
      </c>
      <c r="K1875" s="1">
        <v>2.7524998188018701</v>
      </c>
      <c r="L1875">
        <f t="shared" si="29"/>
        <v>-4.7824597739205894E-2</v>
      </c>
    </row>
    <row r="1876" spans="1:12" x14ac:dyDescent="0.25">
      <c r="A1876" s="1">
        <v>75</v>
      </c>
      <c r="B1876" s="1">
        <v>-0.65187054872512795</v>
      </c>
      <c r="C1876" s="1">
        <v>0</v>
      </c>
      <c r="D1876" s="2">
        <v>-2.50388129643397E-5</v>
      </c>
      <c r="E1876" s="1">
        <v>-0.65199661254882801</v>
      </c>
      <c r="F1876" s="1">
        <v>0</v>
      </c>
      <c r="G1876" s="1">
        <v>8</v>
      </c>
      <c r="H1876" s="1">
        <v>8191</v>
      </c>
      <c r="I1876" s="1">
        <v>0</v>
      </c>
      <c r="J1876" s="1">
        <v>2</v>
      </c>
      <c r="K1876" s="1">
        <v>2.7524998188018701</v>
      </c>
      <c r="L1876">
        <f t="shared" si="29"/>
        <v>-4.7636267232988722E-2</v>
      </c>
    </row>
    <row r="1877" spans="1:12" x14ac:dyDescent="0.25">
      <c r="A1877" s="1">
        <v>75.040000915527301</v>
      </c>
      <c r="B1877" s="1">
        <v>-0.64991915225982599</v>
      </c>
      <c r="C1877" s="1">
        <v>0</v>
      </c>
      <c r="D1877" s="2">
        <v>-2.45992832788033E-5</v>
      </c>
      <c r="E1877" s="1">
        <v>-0.64999717473983698</v>
      </c>
      <c r="F1877" s="1">
        <v>0</v>
      </c>
      <c r="G1877" s="1">
        <v>8</v>
      </c>
      <c r="H1877" s="1">
        <v>8191</v>
      </c>
      <c r="I1877" s="1">
        <v>0</v>
      </c>
      <c r="J1877" s="1">
        <v>2</v>
      </c>
      <c r="K1877" s="1">
        <v>2.7524998188018701</v>
      </c>
      <c r="L1877">
        <f t="shared" si="29"/>
        <v>-4.6800063312824353E-2</v>
      </c>
    </row>
    <row r="1878" spans="1:12" x14ac:dyDescent="0.25">
      <c r="A1878" s="1">
        <v>75.080001831054602</v>
      </c>
      <c r="B1878" s="1">
        <v>-0.64779961109161299</v>
      </c>
      <c r="C1878" s="1">
        <v>0</v>
      </c>
      <c r="D1878" s="2">
        <v>-2.4796694560791301E-5</v>
      </c>
      <c r="E1878" s="1">
        <v>-0.64799779653549106</v>
      </c>
      <c r="F1878" s="1">
        <v>0</v>
      </c>
      <c r="G1878" s="1">
        <v>8</v>
      </c>
      <c r="H1878" s="1">
        <v>8191</v>
      </c>
      <c r="I1878" s="1">
        <v>0</v>
      </c>
      <c r="J1878" s="1">
        <v>2</v>
      </c>
      <c r="K1878" s="1">
        <v>2.7524998188018701</v>
      </c>
      <c r="L1878">
        <f t="shared" si="29"/>
        <v>-4.7175637689971558E-2</v>
      </c>
    </row>
    <row r="1879" spans="1:12" x14ac:dyDescent="0.25">
      <c r="A1879" s="1">
        <v>75.1199951171875</v>
      </c>
      <c r="B1879" s="1">
        <v>-0.64590257406234697</v>
      </c>
      <c r="C1879" s="1">
        <v>0</v>
      </c>
      <c r="D1879" s="2">
        <v>-2.43326358031481E-5</v>
      </c>
      <c r="E1879" s="1">
        <v>-0.64599835872650102</v>
      </c>
      <c r="F1879" s="1">
        <v>0</v>
      </c>
      <c r="G1879" s="1">
        <v>8</v>
      </c>
      <c r="H1879" s="1">
        <v>8191</v>
      </c>
      <c r="I1879" s="1">
        <v>0</v>
      </c>
      <c r="J1879" s="1">
        <v>2</v>
      </c>
      <c r="K1879" s="1">
        <v>2.7524998188018701</v>
      </c>
      <c r="L1879">
        <f t="shared" si="29"/>
        <v>-4.6292767283040374E-2</v>
      </c>
    </row>
    <row r="1880" spans="1:12" x14ac:dyDescent="0.25">
      <c r="A1880" s="1">
        <v>75.159996032714801</v>
      </c>
      <c r="B1880" s="1">
        <v>-0.64388984441757202</v>
      </c>
      <c r="C1880" s="1">
        <v>0</v>
      </c>
      <c r="D1880" s="2">
        <v>-2.4291410227306099E-5</v>
      </c>
      <c r="E1880" s="1">
        <v>-0.64399898052215498</v>
      </c>
      <c r="F1880" s="1">
        <v>0</v>
      </c>
      <c r="G1880" s="1">
        <v>8</v>
      </c>
      <c r="H1880" s="1">
        <v>8191</v>
      </c>
      <c r="I1880" s="1">
        <v>0</v>
      </c>
      <c r="J1880" s="1">
        <v>2</v>
      </c>
      <c r="K1880" s="1">
        <v>2.7524998188018701</v>
      </c>
      <c r="L1880">
        <f t="shared" si="29"/>
        <v>-4.6214335747550253E-2</v>
      </c>
    </row>
    <row r="1881" spans="1:12" x14ac:dyDescent="0.25">
      <c r="A1881" s="1">
        <v>75.199996948242102</v>
      </c>
      <c r="B1881" s="1">
        <v>-0.64195048809051503</v>
      </c>
      <c r="C1881" s="1">
        <v>0</v>
      </c>
      <c r="D1881" s="2">
        <v>-2.41917587118223E-5</v>
      </c>
      <c r="E1881" s="1">
        <v>-0.64199954271316495</v>
      </c>
      <c r="F1881" s="1">
        <v>0</v>
      </c>
      <c r="G1881" s="1">
        <v>8</v>
      </c>
      <c r="H1881" s="1">
        <v>8191</v>
      </c>
      <c r="I1881" s="1">
        <v>0</v>
      </c>
      <c r="J1881" s="1">
        <v>2</v>
      </c>
      <c r="K1881" s="1">
        <v>2.7524998188018701</v>
      </c>
      <c r="L1881">
        <f t="shared" si="29"/>
        <v>-4.6024749035571556E-2</v>
      </c>
    </row>
    <row r="1882" spans="1:12" x14ac:dyDescent="0.25">
      <c r="A1882" s="1">
        <v>75.239997863769503</v>
      </c>
      <c r="B1882" s="1">
        <v>-0.639903724193572</v>
      </c>
      <c r="C1882" s="1">
        <v>0</v>
      </c>
      <c r="D1882" s="2">
        <v>-2.3748327294015299E-5</v>
      </c>
      <c r="E1882" s="1">
        <v>-0.64000016450881902</v>
      </c>
      <c r="F1882" s="1">
        <v>0</v>
      </c>
      <c r="G1882" s="1">
        <v>8</v>
      </c>
      <c r="H1882" s="1">
        <v>8191</v>
      </c>
      <c r="I1882" s="1">
        <v>0</v>
      </c>
      <c r="J1882" s="1">
        <v>2</v>
      </c>
      <c r="K1882" s="1">
        <v>2.7524998188018701</v>
      </c>
      <c r="L1882">
        <f t="shared" si="29"/>
        <v>-4.5181122081360853E-2</v>
      </c>
    </row>
    <row r="1883" spans="1:12" x14ac:dyDescent="0.25">
      <c r="A1883" s="1">
        <v>75.279998779296804</v>
      </c>
      <c r="B1883" s="1">
        <v>-0.63793212175369196</v>
      </c>
      <c r="C1883" s="1">
        <v>0</v>
      </c>
      <c r="D1883" s="2">
        <v>-2.3936594516271702E-5</v>
      </c>
      <c r="E1883" s="1">
        <v>-0.63800072669982899</v>
      </c>
      <c r="F1883" s="1">
        <v>0</v>
      </c>
      <c r="G1883" s="1">
        <v>8</v>
      </c>
      <c r="H1883" s="1">
        <v>8191</v>
      </c>
      <c r="I1883" s="1">
        <v>0</v>
      </c>
      <c r="J1883" s="1">
        <v>2</v>
      </c>
      <c r="K1883" s="1">
        <v>2.7524998188018701</v>
      </c>
      <c r="L1883">
        <f t="shared" si="29"/>
        <v>-4.5539299912050794E-2</v>
      </c>
    </row>
    <row r="1884" spans="1:12" x14ac:dyDescent="0.25">
      <c r="A1884" s="1">
        <v>75.319999694824205</v>
      </c>
      <c r="B1884" s="1">
        <v>-0.63581216335296598</v>
      </c>
      <c r="C1884" s="1">
        <v>0</v>
      </c>
      <c r="D1884" s="2">
        <v>-2.3493472326663299E-5</v>
      </c>
      <c r="E1884" s="1">
        <v>-0.63600134849548295</v>
      </c>
      <c r="F1884" s="1">
        <v>0</v>
      </c>
      <c r="G1884" s="1">
        <v>8</v>
      </c>
      <c r="H1884" s="1">
        <v>8191</v>
      </c>
      <c r="I1884" s="1">
        <v>0</v>
      </c>
      <c r="J1884" s="1">
        <v>2</v>
      </c>
      <c r="K1884" s="1">
        <v>2.7524998188018701</v>
      </c>
      <c r="L1884">
        <f t="shared" si="29"/>
        <v>-4.4696261263568703E-2</v>
      </c>
    </row>
    <row r="1885" spans="1:12" x14ac:dyDescent="0.25">
      <c r="A1885" s="1">
        <v>75.360000610351506</v>
      </c>
      <c r="B1885" s="1">
        <v>-0.63389664888381902</v>
      </c>
      <c r="C1885" s="1">
        <v>0</v>
      </c>
      <c r="D1885" s="2">
        <v>-2.3432632588082901E-5</v>
      </c>
      <c r="E1885" s="1">
        <v>-0.63400197029113703</v>
      </c>
      <c r="F1885" s="1">
        <v>0</v>
      </c>
      <c r="G1885" s="1">
        <v>8</v>
      </c>
      <c r="H1885" s="1">
        <v>8191</v>
      </c>
      <c r="I1885" s="1">
        <v>0</v>
      </c>
      <c r="J1885" s="1">
        <v>2</v>
      </c>
      <c r="K1885" s="1">
        <v>2.7524998188018701</v>
      </c>
      <c r="L1885">
        <f t="shared" si="29"/>
        <v>-4.458051384177484E-2</v>
      </c>
    </row>
    <row r="1886" spans="1:12" x14ac:dyDescent="0.25">
      <c r="A1886" s="1">
        <v>75.400001525878906</v>
      </c>
      <c r="B1886" s="1">
        <v>-0.63197064399719205</v>
      </c>
      <c r="C1886" s="1">
        <v>0</v>
      </c>
      <c r="D1886" s="2">
        <v>-2.33565133385127E-5</v>
      </c>
      <c r="E1886" s="1">
        <v>-0.63200253248214699</v>
      </c>
      <c r="F1886" s="1">
        <v>0</v>
      </c>
      <c r="G1886" s="1">
        <v>8</v>
      </c>
      <c r="H1886" s="1">
        <v>8191</v>
      </c>
      <c r="I1886" s="1">
        <v>0</v>
      </c>
      <c r="J1886" s="1">
        <v>2</v>
      </c>
      <c r="K1886" s="1">
        <v>2.7524998188018701</v>
      </c>
      <c r="L1886">
        <f t="shared" si="29"/>
        <v>-4.4435697195743543E-2</v>
      </c>
    </row>
    <row r="1887" spans="1:12" x14ac:dyDescent="0.25">
      <c r="A1887" s="1">
        <v>75.439994812011705</v>
      </c>
      <c r="B1887" s="1">
        <v>-0.62988346815109197</v>
      </c>
      <c r="C1887" s="1">
        <v>0</v>
      </c>
      <c r="D1887" s="2">
        <v>-2.2896514565218199E-5</v>
      </c>
      <c r="E1887" s="1">
        <v>-0.63000309467315596</v>
      </c>
      <c r="F1887" s="1">
        <v>0</v>
      </c>
      <c r="G1887" s="1">
        <v>8</v>
      </c>
      <c r="H1887" s="1">
        <v>8191</v>
      </c>
      <c r="I1887" s="1">
        <v>0</v>
      </c>
      <c r="J1887" s="1">
        <v>2</v>
      </c>
      <c r="K1887" s="1">
        <v>2.7524998188018701</v>
      </c>
      <c r="L1887">
        <f t="shared" si="29"/>
        <v>-4.3560550896966845E-2</v>
      </c>
    </row>
    <row r="1888" spans="1:12" x14ac:dyDescent="0.25">
      <c r="A1888" s="1">
        <v>75.479995727539006</v>
      </c>
      <c r="B1888" s="1">
        <v>-0.62782585620880105</v>
      </c>
      <c r="C1888" s="1">
        <v>0</v>
      </c>
      <c r="D1888" s="2">
        <v>-2.3103331841412E-5</v>
      </c>
      <c r="E1888" s="1">
        <v>-0.62800371646881104</v>
      </c>
      <c r="F1888" s="1">
        <v>0</v>
      </c>
      <c r="G1888" s="1">
        <v>8</v>
      </c>
      <c r="H1888" s="1">
        <v>8191</v>
      </c>
      <c r="I1888" s="1">
        <v>0</v>
      </c>
      <c r="J1888" s="1">
        <v>2</v>
      </c>
      <c r="K1888" s="1">
        <v>2.7524998188018701</v>
      </c>
      <c r="L1888">
        <f t="shared" si="29"/>
        <v>-4.3954020150129842E-2</v>
      </c>
    </row>
    <row r="1889" spans="1:12" x14ac:dyDescent="0.25">
      <c r="A1889" s="1">
        <v>75.519996643066406</v>
      </c>
      <c r="B1889" s="1">
        <v>-0.62585711479187001</v>
      </c>
      <c r="C1889" s="1">
        <v>0</v>
      </c>
      <c r="D1889" s="2">
        <v>-2.2618551156483499E-5</v>
      </c>
      <c r="E1889" s="1">
        <v>-0.626004338264465</v>
      </c>
      <c r="F1889" s="1">
        <v>0</v>
      </c>
      <c r="G1889" s="1">
        <v>8</v>
      </c>
      <c r="H1889" s="1">
        <v>8191</v>
      </c>
      <c r="I1889" s="1">
        <v>0</v>
      </c>
      <c r="J1889" s="1">
        <v>2</v>
      </c>
      <c r="K1889" s="1">
        <v>2.7524998188018701</v>
      </c>
      <c r="L1889">
        <f t="shared" si="29"/>
        <v>-4.3031726338137455E-2</v>
      </c>
    </row>
    <row r="1890" spans="1:12" x14ac:dyDescent="0.25">
      <c r="A1890" s="1">
        <v>75.559997558593693</v>
      </c>
      <c r="B1890" s="1">
        <v>-0.62387043237686102</v>
      </c>
      <c r="C1890" s="1">
        <v>0</v>
      </c>
      <c r="D1890" s="2">
        <v>-2.2563162929145599E-5</v>
      </c>
      <c r="E1890" s="1">
        <v>-0.62400490045547397</v>
      </c>
      <c r="F1890" s="1">
        <v>0</v>
      </c>
      <c r="G1890" s="1">
        <v>8</v>
      </c>
      <c r="H1890" s="1">
        <v>8191</v>
      </c>
      <c r="I1890" s="1">
        <v>0</v>
      </c>
      <c r="J1890" s="1">
        <v>2</v>
      </c>
      <c r="K1890" s="1">
        <v>2.7524998188018701</v>
      </c>
      <c r="L1890">
        <f t="shared" si="29"/>
        <v>-4.2926350400277001E-2</v>
      </c>
    </row>
    <row r="1891" spans="1:12" x14ac:dyDescent="0.25">
      <c r="A1891" s="1">
        <v>75.599998474120994</v>
      </c>
      <c r="B1891" s="1">
        <v>-0.62188374996185303</v>
      </c>
      <c r="C1891" s="1">
        <v>0</v>
      </c>
      <c r="D1891" s="2">
        <v>-2.2495016310131099E-5</v>
      </c>
      <c r="E1891" s="1">
        <v>-0.62200546264648404</v>
      </c>
      <c r="F1891" s="1">
        <v>0</v>
      </c>
      <c r="G1891" s="1">
        <v>8</v>
      </c>
      <c r="H1891" s="1">
        <v>8191</v>
      </c>
      <c r="I1891" s="1">
        <v>0</v>
      </c>
      <c r="J1891" s="1">
        <v>2</v>
      </c>
      <c r="K1891" s="1">
        <v>2.7524998188018701</v>
      </c>
      <c r="L1891">
        <f t="shared" si="29"/>
        <v>-4.2796701660178071E-2</v>
      </c>
    </row>
    <row r="1892" spans="1:12" x14ac:dyDescent="0.25">
      <c r="A1892" s="1">
        <v>75.639999389648395</v>
      </c>
      <c r="B1892" s="1">
        <v>-0.61985141038894598</v>
      </c>
      <c r="C1892" s="1">
        <v>0</v>
      </c>
      <c r="D1892" s="2">
        <v>-2.20001638808753E-5</v>
      </c>
      <c r="E1892" s="1">
        <v>-0.62000608444213801</v>
      </c>
      <c r="F1892" s="1">
        <v>0</v>
      </c>
      <c r="G1892" s="1">
        <v>8</v>
      </c>
      <c r="H1892" s="1">
        <v>8191</v>
      </c>
      <c r="I1892" s="1">
        <v>0</v>
      </c>
      <c r="J1892" s="1">
        <v>2</v>
      </c>
      <c r="K1892" s="1">
        <v>2.7524998188018701</v>
      </c>
      <c r="L1892">
        <f t="shared" si="29"/>
        <v>-4.1855246384542778E-2</v>
      </c>
    </row>
    <row r="1893" spans="1:12" x14ac:dyDescent="0.25">
      <c r="A1893" s="1">
        <v>75.680000305175696</v>
      </c>
      <c r="B1893" s="1">
        <v>-0.61795902252197199</v>
      </c>
      <c r="C1893" s="1">
        <v>0</v>
      </c>
      <c r="D1893" s="2">
        <v>-2.2195152268977799E-5</v>
      </c>
      <c r="E1893" s="1">
        <v>-0.61799418926239003</v>
      </c>
      <c r="F1893" s="1">
        <v>0</v>
      </c>
      <c r="G1893" s="1">
        <v>8</v>
      </c>
      <c r="H1893" s="1">
        <v>8191</v>
      </c>
      <c r="I1893" s="1">
        <v>0</v>
      </c>
      <c r="J1893" s="1">
        <v>2</v>
      </c>
      <c r="K1893" s="1">
        <v>2.7524998188018701</v>
      </c>
      <c r="L1893">
        <f t="shared" si="29"/>
        <v>-4.2226211213275237E-2</v>
      </c>
    </row>
    <row r="1894" spans="1:12" x14ac:dyDescent="0.25">
      <c r="A1894" s="1">
        <v>75.720001220703097</v>
      </c>
      <c r="B1894" s="1">
        <v>-0.61595880985259999</v>
      </c>
      <c r="C1894" s="1">
        <v>0</v>
      </c>
      <c r="D1894" s="2">
        <v>-2.1728283172706101E-5</v>
      </c>
      <c r="E1894" s="1">
        <v>-0.61599481105804399</v>
      </c>
      <c r="F1894" s="1">
        <v>0</v>
      </c>
      <c r="G1894" s="1">
        <v>8</v>
      </c>
      <c r="H1894" s="1">
        <v>8191</v>
      </c>
      <c r="I1894" s="1">
        <v>0</v>
      </c>
      <c r="J1894" s="1">
        <v>2</v>
      </c>
      <c r="K1894" s="1">
        <v>2.7524998188018701</v>
      </c>
      <c r="L1894">
        <f t="shared" si="29"/>
        <v>-4.1337994145457503E-2</v>
      </c>
    </row>
    <row r="1895" spans="1:12" x14ac:dyDescent="0.25">
      <c r="A1895" s="1">
        <v>75.759994506835895</v>
      </c>
      <c r="B1895" s="1">
        <v>-0.613869309425354</v>
      </c>
      <c r="C1895" s="1">
        <v>0</v>
      </c>
      <c r="D1895" s="2">
        <v>-2.1628882677759901E-5</v>
      </c>
      <c r="E1895" s="1">
        <v>-0.61399537324905296</v>
      </c>
      <c r="F1895" s="1">
        <v>0</v>
      </c>
      <c r="G1895" s="1">
        <v>8</v>
      </c>
      <c r="H1895" s="1">
        <v>8191</v>
      </c>
      <c r="I1895" s="1">
        <v>0</v>
      </c>
      <c r="J1895" s="1">
        <v>2</v>
      </c>
      <c r="K1895" s="1">
        <v>2.7524998188018701</v>
      </c>
      <c r="L1895">
        <f t="shared" si="29"/>
        <v>-4.1148884999305399E-2</v>
      </c>
    </row>
    <row r="1896" spans="1:12" x14ac:dyDescent="0.25">
      <c r="A1896" s="1">
        <v>75.799995422363196</v>
      </c>
      <c r="B1896" s="1">
        <v>-0.61188614368438698</v>
      </c>
      <c r="C1896" s="1">
        <v>0</v>
      </c>
      <c r="D1896" s="2">
        <v>-2.1571977413259399E-5</v>
      </c>
      <c r="E1896" s="1">
        <v>-0.61199593544006303</v>
      </c>
      <c r="F1896" s="1">
        <v>0</v>
      </c>
      <c r="G1896" s="1">
        <v>8</v>
      </c>
      <c r="H1896" s="1">
        <v>8191</v>
      </c>
      <c r="I1896" s="1">
        <v>0</v>
      </c>
      <c r="J1896" s="1">
        <v>2</v>
      </c>
      <c r="K1896" s="1">
        <v>2.7524998188018701</v>
      </c>
      <c r="L1896">
        <f t="shared" si="29"/>
        <v>-4.1040622902752719E-2</v>
      </c>
    </row>
    <row r="1897" spans="1:12" x14ac:dyDescent="0.25">
      <c r="A1897" s="1">
        <v>75.839996337890597</v>
      </c>
      <c r="B1897" s="1">
        <v>-0.60984861850738503</v>
      </c>
      <c r="C1897" s="1">
        <v>0</v>
      </c>
      <c r="D1897" s="2">
        <v>-2.1018646293669001E-5</v>
      </c>
      <c r="E1897" s="1">
        <v>-0.609996557235717</v>
      </c>
      <c r="F1897" s="1">
        <v>0</v>
      </c>
      <c r="G1897" s="1">
        <v>8</v>
      </c>
      <c r="H1897" s="1">
        <v>8191</v>
      </c>
      <c r="I1897" s="1">
        <v>0</v>
      </c>
      <c r="J1897" s="1">
        <v>2</v>
      </c>
      <c r="K1897" s="1">
        <v>2.7524998188018701</v>
      </c>
      <c r="L1897">
        <f t="shared" si="29"/>
        <v>-3.9987912092592628E-2</v>
      </c>
    </row>
    <row r="1898" spans="1:12" x14ac:dyDescent="0.25">
      <c r="A1898" s="1">
        <v>75.879997253417898</v>
      </c>
      <c r="B1898" s="1">
        <v>-0.60789030790328902</v>
      </c>
      <c r="C1898" s="1">
        <v>0</v>
      </c>
      <c r="D1898" s="2">
        <v>-2.1230702259344899E-5</v>
      </c>
      <c r="E1898" s="1">
        <v>-0.60799717903137196</v>
      </c>
      <c r="F1898" s="1">
        <v>0</v>
      </c>
      <c r="G1898" s="1">
        <v>8</v>
      </c>
      <c r="H1898" s="1">
        <v>8191</v>
      </c>
      <c r="I1898" s="1">
        <v>0</v>
      </c>
      <c r="J1898" s="1">
        <v>2</v>
      </c>
      <c r="K1898" s="1">
        <v>2.7524998188018701</v>
      </c>
      <c r="L1898">
        <f t="shared" si="29"/>
        <v>-4.039134793692252E-2</v>
      </c>
    </row>
    <row r="1899" spans="1:12" x14ac:dyDescent="0.25">
      <c r="A1899" s="1">
        <v>75.919998168945298</v>
      </c>
      <c r="B1899" s="1">
        <v>-0.60594278573989802</v>
      </c>
      <c r="C1899" s="1">
        <v>0</v>
      </c>
      <c r="D1899" s="2">
        <v>-2.0709207092295401E-5</v>
      </c>
      <c r="E1899" s="1">
        <v>-0.60599774122238104</v>
      </c>
      <c r="F1899" s="1">
        <v>0</v>
      </c>
      <c r="G1899" s="1">
        <v>8</v>
      </c>
      <c r="H1899" s="1">
        <v>8191</v>
      </c>
      <c r="I1899" s="1">
        <v>0</v>
      </c>
      <c r="J1899" s="1">
        <v>2</v>
      </c>
      <c r="K1899" s="1">
        <v>2.7524998188018701</v>
      </c>
      <c r="L1899">
        <f t="shared" si="29"/>
        <v>-3.939920493183429E-2</v>
      </c>
    </row>
    <row r="1900" spans="1:12" x14ac:dyDescent="0.25">
      <c r="A1900" s="1">
        <v>75.959999084472599</v>
      </c>
      <c r="B1900" s="1">
        <v>-0.60394382476806596</v>
      </c>
      <c r="C1900" s="1">
        <v>0</v>
      </c>
      <c r="D1900" s="2">
        <v>-2.0571158529492E-5</v>
      </c>
      <c r="E1900" s="1">
        <v>-0.603998303413391</v>
      </c>
      <c r="F1900" s="1">
        <v>0</v>
      </c>
      <c r="G1900" s="1">
        <v>8</v>
      </c>
      <c r="H1900" s="1">
        <v>8191</v>
      </c>
      <c r="I1900" s="1">
        <v>0</v>
      </c>
      <c r="J1900" s="1">
        <v>2</v>
      </c>
      <c r="K1900" s="1">
        <v>2.7524998188018701</v>
      </c>
      <c r="L1900">
        <f t="shared" si="29"/>
        <v>-3.9136567951471107E-2</v>
      </c>
    </row>
    <row r="1901" spans="1:12" x14ac:dyDescent="0.25">
      <c r="A1901" s="1">
        <v>76</v>
      </c>
      <c r="B1901" s="1">
        <v>-0.60184478759765603</v>
      </c>
      <c r="C1901" s="1">
        <v>0</v>
      </c>
      <c r="D1901" s="2">
        <v>-2.0526027583400699E-5</v>
      </c>
      <c r="E1901" s="1">
        <v>-0.60199892520904497</v>
      </c>
      <c r="F1901" s="1">
        <v>0</v>
      </c>
      <c r="G1901" s="1">
        <v>8</v>
      </c>
      <c r="H1901" s="1">
        <v>8191</v>
      </c>
      <c r="I1901" s="1">
        <v>0</v>
      </c>
      <c r="J1901" s="1">
        <v>2</v>
      </c>
      <c r="K1901" s="1">
        <v>2.7524998188018701</v>
      </c>
      <c r="L1901">
        <f t="shared" si="29"/>
        <v>-3.9050706460690983E-2</v>
      </c>
    </row>
    <row r="1902" spans="1:12" x14ac:dyDescent="0.25">
      <c r="A1902" s="1">
        <v>76.040000915527301</v>
      </c>
      <c r="B1902" s="1">
        <v>-0.59991085529327304</v>
      </c>
      <c r="C1902" s="1">
        <v>0</v>
      </c>
      <c r="D1902" s="2">
        <v>-1.9884957509930202E-5</v>
      </c>
      <c r="E1902" s="1">
        <v>-0.59999954700469904</v>
      </c>
      <c r="F1902" s="1">
        <v>0</v>
      </c>
      <c r="G1902" s="1">
        <v>8</v>
      </c>
      <c r="H1902" s="1">
        <v>8191</v>
      </c>
      <c r="I1902" s="1">
        <v>0</v>
      </c>
      <c r="J1902" s="1">
        <v>2</v>
      </c>
      <c r="K1902" s="1">
        <v>2.7524998188018701</v>
      </c>
      <c r="L1902">
        <f t="shared" si="29"/>
        <v>-3.7831072551591342E-2</v>
      </c>
    </row>
    <row r="1903" spans="1:12" x14ac:dyDescent="0.25">
      <c r="A1903" s="1">
        <v>76.080001831054602</v>
      </c>
      <c r="B1903" s="1">
        <v>-0.59792476892471302</v>
      </c>
      <c r="C1903" s="1">
        <v>0</v>
      </c>
      <c r="D1903" s="2">
        <v>-2.0101970221730799E-5</v>
      </c>
      <c r="E1903" s="1">
        <v>-0.59800010919570901</v>
      </c>
      <c r="F1903" s="1">
        <v>0</v>
      </c>
      <c r="G1903" s="1">
        <v>8</v>
      </c>
      <c r="H1903" s="1">
        <v>8191</v>
      </c>
      <c r="I1903" s="1">
        <v>0</v>
      </c>
      <c r="J1903" s="1">
        <v>2</v>
      </c>
      <c r="K1903" s="1">
        <v>2.7524998188018701</v>
      </c>
      <c r="L1903">
        <f t="shared" si="29"/>
        <v>-3.8243938590688802E-2</v>
      </c>
    </row>
    <row r="1904" spans="1:12" x14ac:dyDescent="0.25">
      <c r="A1904" s="1">
        <v>76.1199951171875</v>
      </c>
      <c r="B1904" s="1">
        <v>-0.59594762325286799</v>
      </c>
      <c r="C1904" s="1">
        <v>0</v>
      </c>
      <c r="D1904" s="2">
        <v>-1.9543083908501999E-5</v>
      </c>
      <c r="E1904" s="1">
        <v>-0.59600067138671797</v>
      </c>
      <c r="F1904" s="1">
        <v>0</v>
      </c>
      <c r="G1904" s="1">
        <v>8</v>
      </c>
      <c r="H1904" s="1">
        <v>8191</v>
      </c>
      <c r="I1904" s="1">
        <v>0</v>
      </c>
      <c r="J1904" s="1">
        <v>2</v>
      </c>
      <c r="K1904" s="1">
        <v>2.7524998188018701</v>
      </c>
      <c r="L1904">
        <f t="shared" si="29"/>
        <v>-3.71806590411453E-2</v>
      </c>
    </row>
    <row r="1905" spans="1:12" x14ac:dyDescent="0.25">
      <c r="A1905" s="1">
        <v>76.159996032714801</v>
      </c>
      <c r="B1905" s="1">
        <v>-0.59388512372970503</v>
      </c>
      <c r="C1905" s="1">
        <v>0</v>
      </c>
      <c r="D1905" s="2">
        <v>-1.9330558643559902E-5</v>
      </c>
      <c r="E1905" s="1">
        <v>-0.59400129318237305</v>
      </c>
      <c r="F1905" s="1">
        <v>0</v>
      </c>
      <c r="G1905" s="1">
        <v>8</v>
      </c>
      <c r="H1905" s="1">
        <v>8191</v>
      </c>
      <c r="I1905" s="1">
        <v>0</v>
      </c>
      <c r="J1905" s="1">
        <v>2</v>
      </c>
      <c r="K1905" s="1">
        <v>2.7524998188018701</v>
      </c>
      <c r="L1905">
        <f t="shared" si="29"/>
        <v>-3.6776330356356531E-2</v>
      </c>
    </row>
    <row r="1906" spans="1:12" x14ac:dyDescent="0.25">
      <c r="A1906" s="1">
        <v>76.199996948242102</v>
      </c>
      <c r="B1906" s="1">
        <v>-0.591954946517944</v>
      </c>
      <c r="C1906" s="1">
        <v>0</v>
      </c>
      <c r="D1906" s="2">
        <v>-1.9287450413685201E-5</v>
      </c>
      <c r="E1906" s="1">
        <v>-0.59200191497802701</v>
      </c>
      <c r="F1906" s="1">
        <v>0</v>
      </c>
      <c r="G1906" s="1">
        <v>8</v>
      </c>
      <c r="H1906" s="1">
        <v>8191</v>
      </c>
      <c r="I1906" s="1">
        <v>0</v>
      </c>
      <c r="J1906" s="1">
        <v>2</v>
      </c>
      <c r="K1906" s="1">
        <v>2.7524998188018701</v>
      </c>
      <c r="L1906">
        <f t="shared" si="29"/>
        <v>-3.669431707716566E-2</v>
      </c>
    </row>
    <row r="1907" spans="1:12" x14ac:dyDescent="0.25">
      <c r="A1907" s="1">
        <v>76.239997863769503</v>
      </c>
      <c r="B1907" s="1">
        <v>-0.58992034196853604</v>
      </c>
      <c r="C1907" s="1">
        <v>0</v>
      </c>
      <c r="D1907" s="2">
        <v>-1.8540311430115199E-5</v>
      </c>
      <c r="E1907" s="1">
        <v>-0.59000247716903598</v>
      </c>
      <c r="F1907" s="1">
        <v>0</v>
      </c>
      <c r="G1907" s="1">
        <v>8</v>
      </c>
      <c r="H1907" s="1">
        <v>8191</v>
      </c>
      <c r="I1907" s="1">
        <v>0</v>
      </c>
      <c r="J1907" s="1">
        <v>2</v>
      </c>
      <c r="K1907" s="1">
        <v>2.7524998188018701</v>
      </c>
      <c r="L1907">
        <f t="shared" si="29"/>
        <v>-3.5272887381907626E-2</v>
      </c>
    </row>
    <row r="1908" spans="1:12" x14ac:dyDescent="0.25">
      <c r="A1908" s="1">
        <v>76.279998779296804</v>
      </c>
      <c r="B1908" s="1">
        <v>-0.58791637420654197</v>
      </c>
      <c r="C1908" s="1">
        <v>0</v>
      </c>
      <c r="D1908" s="2">
        <v>-1.8731361706159E-5</v>
      </c>
      <c r="E1908" s="1">
        <v>-0.58800309896469105</v>
      </c>
      <c r="F1908" s="1">
        <v>0</v>
      </c>
      <c r="G1908" s="1">
        <v>8</v>
      </c>
      <c r="H1908" s="1">
        <v>8191</v>
      </c>
      <c r="I1908" s="1">
        <v>0</v>
      </c>
      <c r="J1908" s="1">
        <v>2</v>
      </c>
      <c r="K1908" s="1">
        <v>2.7524998188018701</v>
      </c>
      <c r="L1908">
        <f t="shared" si="29"/>
        <v>-3.5636359964155054E-2</v>
      </c>
    </row>
    <row r="1909" spans="1:12" x14ac:dyDescent="0.25">
      <c r="A1909" s="1">
        <v>76.319999694824205</v>
      </c>
      <c r="B1909" s="1">
        <v>-0.58593940734863204</v>
      </c>
      <c r="C1909" s="1">
        <v>0</v>
      </c>
      <c r="D1909" s="2">
        <v>-1.80979131982894E-5</v>
      </c>
      <c r="E1909" s="1">
        <v>-0.58600366115570002</v>
      </c>
      <c r="F1909" s="1">
        <v>0</v>
      </c>
      <c r="G1909" s="1">
        <v>8</v>
      </c>
      <c r="H1909" s="1">
        <v>8191</v>
      </c>
      <c r="I1909" s="1">
        <v>0</v>
      </c>
      <c r="J1909" s="1">
        <v>2</v>
      </c>
      <c r="K1909" s="1">
        <v>2.7524998188018701</v>
      </c>
      <c r="L1909">
        <f t="shared" si="29"/>
        <v>-3.4431226060954861E-2</v>
      </c>
    </row>
    <row r="1910" spans="1:12" x14ac:dyDescent="0.25">
      <c r="A1910" s="1">
        <v>76.360000610351506</v>
      </c>
      <c r="B1910" s="1">
        <v>-0.58387416601180997</v>
      </c>
      <c r="C1910" s="1">
        <v>0</v>
      </c>
      <c r="D1910" s="2">
        <v>-1.77813944901572E-5</v>
      </c>
      <c r="E1910" s="1">
        <v>-0.58400428295135398</v>
      </c>
      <c r="F1910" s="1">
        <v>0</v>
      </c>
      <c r="G1910" s="1">
        <v>8</v>
      </c>
      <c r="H1910" s="1">
        <v>8191</v>
      </c>
      <c r="I1910" s="1">
        <v>0</v>
      </c>
      <c r="J1910" s="1">
        <v>2</v>
      </c>
      <c r="K1910" s="1">
        <v>2.7524998188018701</v>
      </c>
      <c r="L1910">
        <f t="shared" si="29"/>
        <v>-3.3829050159633195E-2</v>
      </c>
    </row>
    <row r="1911" spans="1:12" x14ac:dyDescent="0.25">
      <c r="A1911" s="1">
        <v>76.400001525878906</v>
      </c>
      <c r="B1911" s="1">
        <v>-0.58187144994735696</v>
      </c>
      <c r="C1911" s="1">
        <v>0</v>
      </c>
      <c r="D1911" s="2">
        <v>-1.7735959772835401E-5</v>
      </c>
      <c r="E1911" s="1">
        <v>-0.58200484514236395</v>
      </c>
      <c r="F1911" s="1">
        <v>0</v>
      </c>
      <c r="G1911" s="1">
        <v>8</v>
      </c>
      <c r="H1911" s="1">
        <v>8191</v>
      </c>
      <c r="I1911" s="1">
        <v>0</v>
      </c>
      <c r="J1911" s="1">
        <v>2</v>
      </c>
      <c r="K1911" s="1">
        <v>2.7524998188018701</v>
      </c>
      <c r="L1911">
        <f t="shared" si="29"/>
        <v>-3.3742610744990062E-2</v>
      </c>
    </row>
    <row r="1912" spans="1:12" x14ac:dyDescent="0.25">
      <c r="A1912" s="1">
        <v>76.439994812011705</v>
      </c>
      <c r="B1912" s="1">
        <v>-0.57992351055145197</v>
      </c>
      <c r="C1912" s="1">
        <v>0</v>
      </c>
      <c r="D1912" s="2">
        <v>-1.6803025573608401E-5</v>
      </c>
      <c r="E1912" s="1">
        <v>-0.58000546693801802</v>
      </c>
      <c r="F1912" s="1">
        <v>0</v>
      </c>
      <c r="G1912" s="1">
        <v>8</v>
      </c>
      <c r="H1912" s="1">
        <v>8191</v>
      </c>
      <c r="I1912" s="1">
        <v>0</v>
      </c>
      <c r="J1912" s="1">
        <v>2</v>
      </c>
      <c r="K1912" s="1">
        <v>2.7524998188018701</v>
      </c>
      <c r="L1912">
        <f t="shared" si="29"/>
        <v>-3.1967706204249033E-2</v>
      </c>
    </row>
    <row r="1913" spans="1:12" x14ac:dyDescent="0.25">
      <c r="A1913" s="1">
        <v>76.479995727539006</v>
      </c>
      <c r="B1913" s="1">
        <v>-0.57794481515884299</v>
      </c>
      <c r="C1913" s="1">
        <v>0</v>
      </c>
      <c r="D1913" s="2">
        <v>-1.6981861335807399E-5</v>
      </c>
      <c r="E1913" s="1">
        <v>-0.57800602912902799</v>
      </c>
      <c r="F1913" s="1">
        <v>0</v>
      </c>
      <c r="G1913" s="1">
        <v>8</v>
      </c>
      <c r="H1913" s="1">
        <v>8191</v>
      </c>
      <c r="I1913" s="1">
        <v>0</v>
      </c>
      <c r="J1913" s="1">
        <v>2</v>
      </c>
      <c r="K1913" s="1">
        <v>2.7524998188018701</v>
      </c>
      <c r="L1913">
        <f t="shared" si="29"/>
        <v>-3.2307940710216219E-2</v>
      </c>
    </row>
    <row r="1914" spans="1:12" x14ac:dyDescent="0.25">
      <c r="A1914" s="1">
        <v>76.519996643066406</v>
      </c>
      <c r="B1914" s="1">
        <v>-0.57590347528457597</v>
      </c>
      <c r="C1914" s="1">
        <v>0</v>
      </c>
      <c r="D1914" s="2">
        <v>-1.6245319784502401E-5</v>
      </c>
      <c r="E1914" s="1">
        <v>-0.57599413394927901</v>
      </c>
      <c r="F1914" s="1">
        <v>0</v>
      </c>
      <c r="G1914" s="1">
        <v>8</v>
      </c>
      <c r="H1914" s="1">
        <v>8191</v>
      </c>
      <c r="I1914" s="1">
        <v>0</v>
      </c>
      <c r="J1914" s="1">
        <v>2</v>
      </c>
      <c r="K1914" s="1">
        <v>2.7524998188018701</v>
      </c>
      <c r="L1914">
        <f t="shared" si="29"/>
        <v>-3.0906672598339884E-2</v>
      </c>
    </row>
    <row r="1915" spans="1:12" x14ac:dyDescent="0.25">
      <c r="A1915" s="1">
        <v>76.559997558593693</v>
      </c>
      <c r="B1915" s="1">
        <v>-0.57394993305206199</v>
      </c>
      <c r="C1915" s="1">
        <v>0</v>
      </c>
      <c r="D1915" s="2">
        <v>-1.5773488485137902E-5</v>
      </c>
      <c r="E1915" s="1">
        <v>-0.57399475574493397</v>
      </c>
      <c r="F1915" s="1">
        <v>0</v>
      </c>
      <c r="G1915" s="1">
        <v>8</v>
      </c>
      <c r="H1915" s="1">
        <v>8191</v>
      </c>
      <c r="I1915" s="1">
        <v>0</v>
      </c>
      <c r="J1915" s="1">
        <v>2</v>
      </c>
      <c r="K1915" s="1">
        <v>2.7524998188018701</v>
      </c>
      <c r="L1915">
        <f t="shared" si="29"/>
        <v>-3.0009014953888989E-2</v>
      </c>
    </row>
    <row r="1916" spans="1:12" x14ac:dyDescent="0.25">
      <c r="A1916" s="1">
        <v>76.599998474120994</v>
      </c>
      <c r="B1916" s="1">
        <v>-0.57195007801055897</v>
      </c>
      <c r="C1916" s="1">
        <v>0</v>
      </c>
      <c r="D1916" s="2">
        <v>-1.5711988453403999E-5</v>
      </c>
      <c r="E1916" s="1">
        <v>-0.57199531793594305</v>
      </c>
      <c r="F1916" s="1">
        <v>0</v>
      </c>
      <c r="G1916" s="1">
        <v>8</v>
      </c>
      <c r="H1916" s="1">
        <v>8191</v>
      </c>
      <c r="I1916" s="1">
        <v>0</v>
      </c>
      <c r="J1916" s="1">
        <v>2</v>
      </c>
      <c r="K1916" s="1">
        <v>2.7524998188018701</v>
      </c>
      <c r="L1916">
        <f t="shared" si="29"/>
        <v>-2.9892011326333408E-2</v>
      </c>
    </row>
    <row r="1917" spans="1:12" x14ac:dyDescent="0.25">
      <c r="A1917" s="1">
        <v>76.639999389648395</v>
      </c>
      <c r="B1917" s="1">
        <v>-0.569893658161163</v>
      </c>
      <c r="C1917" s="1">
        <v>0</v>
      </c>
      <c r="D1917" s="2">
        <v>-1.45617850648704E-5</v>
      </c>
      <c r="E1917" s="1">
        <v>-0.56999593973159701</v>
      </c>
      <c r="F1917" s="1">
        <v>0</v>
      </c>
      <c r="G1917" s="1">
        <v>8</v>
      </c>
      <c r="H1917" s="1">
        <v>8191</v>
      </c>
      <c r="I1917" s="1">
        <v>0</v>
      </c>
      <c r="J1917" s="1">
        <v>2</v>
      </c>
      <c r="K1917" s="1">
        <v>2.7524998188018701</v>
      </c>
      <c r="L1917">
        <f t="shared" si="29"/>
        <v>-2.7703752798802186E-2</v>
      </c>
    </row>
    <row r="1918" spans="1:12" x14ac:dyDescent="0.25">
      <c r="A1918" s="1">
        <v>76.680000305175696</v>
      </c>
      <c r="B1918" s="1">
        <v>-0.56793469190597501</v>
      </c>
      <c r="C1918" s="1">
        <v>0</v>
      </c>
      <c r="D1918" s="2">
        <v>-1.46559941640589E-5</v>
      </c>
      <c r="E1918" s="1">
        <v>-0.56799650192260698</v>
      </c>
      <c r="F1918" s="1">
        <v>0</v>
      </c>
      <c r="G1918" s="1">
        <v>8</v>
      </c>
      <c r="H1918" s="1">
        <v>8191</v>
      </c>
      <c r="I1918" s="1">
        <v>0</v>
      </c>
      <c r="J1918" s="1">
        <v>2</v>
      </c>
      <c r="K1918" s="1">
        <v>2.7524998188018701</v>
      </c>
      <c r="L1918">
        <f t="shared" si="29"/>
        <v>-2.788298532995748E-2</v>
      </c>
    </row>
    <row r="1919" spans="1:12" x14ac:dyDescent="0.25">
      <c r="A1919" s="1">
        <v>76.720001220703097</v>
      </c>
      <c r="B1919" s="1">
        <v>-0.56593132019042902</v>
      </c>
      <c r="C1919" s="1">
        <v>0</v>
      </c>
      <c r="D1919" s="2">
        <v>-1.37836059366236E-5</v>
      </c>
      <c r="E1919" s="1">
        <v>-0.56599712371826105</v>
      </c>
      <c r="F1919" s="1">
        <v>0</v>
      </c>
      <c r="G1919" s="1">
        <v>8</v>
      </c>
      <c r="H1919" s="1">
        <v>8191</v>
      </c>
      <c r="I1919" s="1">
        <v>0</v>
      </c>
      <c r="J1919" s="1">
        <v>2</v>
      </c>
      <c r="K1919" s="1">
        <v>2.7524998188018701</v>
      </c>
      <c r="L1919">
        <f t="shared" si="29"/>
        <v>-2.6223269320568086E-2</v>
      </c>
    </row>
    <row r="1920" spans="1:12" x14ac:dyDescent="0.25">
      <c r="A1920" s="1">
        <v>76.759994506835895</v>
      </c>
      <c r="B1920" s="1">
        <v>-0.56395316123962402</v>
      </c>
      <c r="C1920" s="1">
        <v>0</v>
      </c>
      <c r="D1920" s="2">
        <v>-1.30711523524951E-5</v>
      </c>
      <c r="E1920" s="1">
        <v>-0.56399768590927102</v>
      </c>
      <c r="F1920" s="1">
        <v>0</v>
      </c>
      <c r="G1920" s="1">
        <v>8</v>
      </c>
      <c r="H1920" s="1">
        <v>8191</v>
      </c>
      <c r="I1920" s="1">
        <v>0</v>
      </c>
      <c r="J1920" s="1">
        <v>2</v>
      </c>
      <c r="K1920" s="1">
        <v>2.7524998188018701</v>
      </c>
      <c r="L1920">
        <f t="shared" si="29"/>
        <v>-2.4867828494639903E-2</v>
      </c>
    </row>
    <row r="1921" spans="1:12" x14ac:dyDescent="0.25">
      <c r="A1921" s="1">
        <v>76.799995422363196</v>
      </c>
      <c r="B1921" s="1">
        <v>-0.56192624568939198</v>
      </c>
      <c r="C1921" s="1">
        <v>0</v>
      </c>
      <c r="D1921" s="2">
        <v>-1.2987376067030701E-5</v>
      </c>
      <c r="E1921" s="1">
        <v>-0.56199830770492498</v>
      </c>
      <c r="F1921" s="1">
        <v>0</v>
      </c>
      <c r="G1921" s="1">
        <v>8</v>
      </c>
      <c r="H1921" s="1">
        <v>8191</v>
      </c>
      <c r="I1921" s="1">
        <v>0</v>
      </c>
      <c r="J1921" s="1">
        <v>2</v>
      </c>
      <c r="K1921" s="1">
        <v>2.7524998188018701</v>
      </c>
      <c r="L1921">
        <f t="shared" si="29"/>
        <v>-2.4708444360581595E-2</v>
      </c>
    </row>
    <row r="1922" spans="1:12" x14ac:dyDescent="0.25">
      <c r="A1922" s="1">
        <v>76.839996337890597</v>
      </c>
      <c r="B1922" s="1">
        <v>-0.55994600057601895</v>
      </c>
      <c r="C1922" s="1">
        <v>0</v>
      </c>
      <c r="D1922" s="2">
        <v>-1.1518895917106399E-5</v>
      </c>
      <c r="E1922" s="1">
        <v>-0.55999886989593495</v>
      </c>
      <c r="F1922" s="1">
        <v>0</v>
      </c>
      <c r="G1922" s="1">
        <v>8</v>
      </c>
      <c r="H1922" s="1">
        <v>8191</v>
      </c>
      <c r="I1922" s="1">
        <v>0</v>
      </c>
      <c r="J1922" s="1">
        <v>2</v>
      </c>
      <c r="K1922" s="1">
        <v>2.7524998188018701</v>
      </c>
      <c r="L1922">
        <f t="shared" si="29"/>
        <v>-2.1914665240630484E-2</v>
      </c>
    </row>
    <row r="1923" spans="1:12" x14ac:dyDescent="0.25">
      <c r="A1923" s="1">
        <v>76.879997253417898</v>
      </c>
      <c r="B1923" s="1">
        <v>-0.55788308382034302</v>
      </c>
      <c r="C1923" s="1">
        <v>0</v>
      </c>
      <c r="D1923" s="2">
        <v>-1.14924823719775E-5</v>
      </c>
      <c r="E1923" s="1">
        <v>-0.55799949169158902</v>
      </c>
      <c r="F1923" s="1">
        <v>0</v>
      </c>
      <c r="G1923" s="1">
        <v>8</v>
      </c>
      <c r="H1923" s="1">
        <v>8191</v>
      </c>
      <c r="I1923" s="1">
        <v>0</v>
      </c>
      <c r="J1923" s="1">
        <v>2</v>
      </c>
      <c r="K1923" s="1">
        <v>2.7524998188018701</v>
      </c>
      <c r="L1923">
        <f t="shared" ref="L1923:L1986" si="30">(D1923*1000)/((7.25*7.25)/100)</f>
        <v>-2.186441354954102E-2</v>
      </c>
    </row>
    <row r="1924" spans="1:12" x14ac:dyDescent="0.25">
      <c r="A1924" s="1">
        <v>76.919998168945298</v>
      </c>
      <c r="B1924" s="1">
        <v>-0.55585950613021795</v>
      </c>
      <c r="C1924" s="1">
        <v>0</v>
      </c>
      <c r="D1924" s="2">
        <v>-1.04411110442015E-5</v>
      </c>
      <c r="E1924" s="1">
        <v>-0.55600005388259799</v>
      </c>
      <c r="F1924" s="1">
        <v>0</v>
      </c>
      <c r="G1924" s="1">
        <v>8</v>
      </c>
      <c r="H1924" s="1">
        <v>8191</v>
      </c>
      <c r="I1924" s="1">
        <v>0</v>
      </c>
      <c r="J1924" s="1">
        <v>2</v>
      </c>
      <c r="K1924" s="1">
        <v>2.7524998188018701</v>
      </c>
      <c r="L1924">
        <f t="shared" si="30"/>
        <v>-1.9864182723807848E-2</v>
      </c>
    </row>
    <row r="1925" spans="1:12" x14ac:dyDescent="0.25">
      <c r="A1925" s="1">
        <v>76.959999084472599</v>
      </c>
      <c r="B1925" s="1">
        <v>-0.55393910408019997</v>
      </c>
      <c r="C1925" s="1">
        <v>0</v>
      </c>
      <c r="D1925" s="2">
        <v>-9.3751923486706801E-6</v>
      </c>
      <c r="E1925" s="1">
        <v>-0.55400067567825295</v>
      </c>
      <c r="F1925" s="1">
        <v>0</v>
      </c>
      <c r="G1925" s="1">
        <v>8</v>
      </c>
      <c r="H1925" s="1">
        <v>8191</v>
      </c>
      <c r="I1925" s="1">
        <v>0</v>
      </c>
      <c r="J1925" s="1">
        <v>2</v>
      </c>
      <c r="K1925" s="1">
        <v>2.7524998188018701</v>
      </c>
      <c r="L1925">
        <f t="shared" si="30"/>
        <v>-1.7836275574165384E-2</v>
      </c>
    </row>
    <row r="1926" spans="1:12" x14ac:dyDescent="0.25">
      <c r="A1926" s="1">
        <v>77</v>
      </c>
      <c r="B1926" s="1">
        <v>-0.55184882879257202</v>
      </c>
      <c r="C1926" s="1">
        <v>0</v>
      </c>
      <c r="D1926" s="2">
        <v>-9.2412510639405792E-6</v>
      </c>
      <c r="E1926" s="1">
        <v>-0.55200123786926203</v>
      </c>
      <c r="F1926" s="1">
        <v>0</v>
      </c>
      <c r="G1926" s="1">
        <v>8</v>
      </c>
      <c r="H1926" s="1">
        <v>8191</v>
      </c>
      <c r="I1926" s="1">
        <v>0</v>
      </c>
      <c r="J1926" s="1">
        <v>2</v>
      </c>
      <c r="K1926" s="1">
        <v>2.7519998550414999</v>
      </c>
      <c r="L1926">
        <f t="shared" si="30"/>
        <v>-1.7581452678127142E-2</v>
      </c>
    </row>
    <row r="1927" spans="1:12" x14ac:dyDescent="0.25">
      <c r="A1927" s="1">
        <v>77.040000915527301</v>
      </c>
      <c r="B1927" s="1">
        <v>-0.54997223615646296</v>
      </c>
      <c r="C1927" s="1">
        <v>0</v>
      </c>
      <c r="D1927" s="2">
        <v>-7.3145852184097697E-6</v>
      </c>
      <c r="E1927" s="1">
        <v>-0.55000185966491599</v>
      </c>
      <c r="F1927" s="1">
        <v>0</v>
      </c>
      <c r="G1927" s="1">
        <v>8</v>
      </c>
      <c r="H1927" s="1">
        <v>8191</v>
      </c>
      <c r="I1927" s="1">
        <v>0</v>
      </c>
      <c r="J1927" s="1">
        <v>2</v>
      </c>
      <c r="K1927" s="1">
        <v>2.7519998550414999</v>
      </c>
      <c r="L1927">
        <f t="shared" si="30"/>
        <v>-1.3915976634311095E-2</v>
      </c>
    </row>
    <row r="1928" spans="1:12" x14ac:dyDescent="0.25">
      <c r="A1928" s="1">
        <v>77.080001831054602</v>
      </c>
      <c r="B1928" s="1">
        <v>-0.54783999919891302</v>
      </c>
      <c r="C1928" s="1">
        <v>0</v>
      </c>
      <c r="D1928" s="2">
        <v>-6.6276320467295498E-6</v>
      </c>
      <c r="E1928" s="1">
        <v>-0.54800242185592596</v>
      </c>
      <c r="F1928" s="1">
        <v>0</v>
      </c>
      <c r="G1928" s="1">
        <v>7</v>
      </c>
      <c r="H1928" s="1">
        <v>8191</v>
      </c>
      <c r="I1928" s="1">
        <v>0</v>
      </c>
      <c r="J1928" s="1">
        <v>2</v>
      </c>
      <c r="K1928" s="1">
        <v>2.7519998550414999</v>
      </c>
      <c r="L1928">
        <f t="shared" si="30"/>
        <v>-1.2609050267261925E-2</v>
      </c>
    </row>
    <row r="1929" spans="1:12" x14ac:dyDescent="0.25">
      <c r="A1929" s="1">
        <v>77.1199951171875</v>
      </c>
      <c r="B1929" s="1">
        <v>-0.54588693380355802</v>
      </c>
      <c r="C1929" s="1">
        <v>0</v>
      </c>
      <c r="D1929" s="2">
        <v>-6.1971295508556E-6</v>
      </c>
      <c r="E1929" s="1">
        <v>-0.54600304365158003</v>
      </c>
      <c r="F1929" s="1">
        <v>0</v>
      </c>
      <c r="G1929" s="1">
        <v>7</v>
      </c>
      <c r="H1929" s="1">
        <v>8191</v>
      </c>
      <c r="I1929" s="1">
        <v>0</v>
      </c>
      <c r="J1929" s="1">
        <v>2</v>
      </c>
      <c r="K1929" s="1">
        <v>2.7519998550414999</v>
      </c>
      <c r="L1929">
        <f t="shared" si="30"/>
        <v>-1.1790020548595671E-2</v>
      </c>
    </row>
    <row r="1930" spans="1:12" x14ac:dyDescent="0.25">
      <c r="A1930" s="1">
        <v>77.159996032714801</v>
      </c>
      <c r="B1930" s="1">
        <v>-0.54383307695388705</v>
      </c>
      <c r="C1930" s="1">
        <v>0</v>
      </c>
      <c r="D1930" s="2">
        <v>-4.0386589716945301E-6</v>
      </c>
      <c r="E1930" s="1">
        <v>-0.54400360584259</v>
      </c>
      <c r="F1930" s="1">
        <v>0</v>
      </c>
      <c r="G1930" s="1">
        <v>7</v>
      </c>
      <c r="H1930" s="1">
        <v>8191</v>
      </c>
      <c r="I1930" s="1">
        <v>0</v>
      </c>
      <c r="J1930" s="1">
        <v>2</v>
      </c>
      <c r="K1930" s="1">
        <v>2.7519998550414999</v>
      </c>
      <c r="L1930">
        <f t="shared" si="30"/>
        <v>-7.6835366881227683E-3</v>
      </c>
    </row>
    <row r="1931" spans="1:12" x14ac:dyDescent="0.25">
      <c r="A1931" s="1">
        <v>77.199996948242102</v>
      </c>
      <c r="B1931" s="1">
        <v>-0.54182595014572099</v>
      </c>
      <c r="C1931" s="1">
        <v>0</v>
      </c>
      <c r="D1931" s="2">
        <v>-3.7342165342124598E-6</v>
      </c>
      <c r="E1931" s="1">
        <v>-0.54200422763824396</v>
      </c>
      <c r="F1931" s="1">
        <v>0</v>
      </c>
      <c r="G1931" s="1">
        <v>7</v>
      </c>
      <c r="H1931" s="1">
        <v>8191</v>
      </c>
      <c r="I1931" s="1">
        <v>0</v>
      </c>
      <c r="J1931" s="1">
        <v>2</v>
      </c>
      <c r="K1931" s="1">
        <v>2.7519998550414999</v>
      </c>
      <c r="L1931">
        <f t="shared" si="30"/>
        <v>-7.1043358558144296E-3</v>
      </c>
    </row>
    <row r="1932" spans="1:12" x14ac:dyDescent="0.25">
      <c r="A1932" s="1">
        <v>77.239997863769503</v>
      </c>
      <c r="B1932" s="1">
        <v>-0.53998166322708097</v>
      </c>
      <c r="C1932" s="1">
        <v>0</v>
      </c>
      <c r="D1932" s="2">
        <v>-2.0085406049474799E-6</v>
      </c>
      <c r="E1932" s="1">
        <v>-0.54000484943389804</v>
      </c>
      <c r="F1932" s="1">
        <v>0</v>
      </c>
      <c r="G1932" s="1">
        <v>7</v>
      </c>
      <c r="H1932" s="1">
        <v>8191</v>
      </c>
      <c r="I1932" s="1">
        <v>0</v>
      </c>
      <c r="J1932" s="1">
        <v>2</v>
      </c>
      <c r="K1932" s="1">
        <v>2.7519998550414999</v>
      </c>
      <c r="L1932">
        <f t="shared" si="30"/>
        <v>-3.8212425302211269E-3</v>
      </c>
    </row>
    <row r="1933" spans="1:12" x14ac:dyDescent="0.25">
      <c r="A1933" s="1">
        <v>77.279998779296804</v>
      </c>
      <c r="B1933" s="1">
        <v>-0.53782993555068903</v>
      </c>
      <c r="C1933" s="1">
        <v>0</v>
      </c>
      <c r="D1933" s="2">
        <v>-3.5500414696798501E-7</v>
      </c>
      <c r="E1933" s="1">
        <v>-0.538005411624908</v>
      </c>
      <c r="F1933" s="1">
        <v>0</v>
      </c>
      <c r="G1933" s="1">
        <v>7</v>
      </c>
      <c r="H1933" s="1">
        <v>8191</v>
      </c>
      <c r="I1933" s="1">
        <v>0</v>
      </c>
      <c r="J1933" s="1">
        <v>2</v>
      </c>
      <c r="K1933" s="1">
        <v>2.7519998550414999</v>
      </c>
      <c r="L1933">
        <f t="shared" si="30"/>
        <v>-6.7539433430294411E-4</v>
      </c>
    </row>
    <row r="1934" spans="1:12" x14ac:dyDescent="0.25">
      <c r="A1934" s="1">
        <v>77.319999694824205</v>
      </c>
      <c r="B1934" s="1">
        <v>-0.53536385297775202</v>
      </c>
      <c r="C1934" s="1">
        <v>0</v>
      </c>
      <c r="D1934" s="2">
        <v>1.09310235529846E-6</v>
      </c>
      <c r="E1934" s="1">
        <v>-0.53600597381591697</v>
      </c>
      <c r="F1934" s="1">
        <v>0</v>
      </c>
      <c r="G1934" s="1">
        <v>6</v>
      </c>
      <c r="H1934" s="1">
        <v>7164</v>
      </c>
      <c r="I1934" s="1">
        <v>0</v>
      </c>
      <c r="J1934" s="1">
        <v>2</v>
      </c>
      <c r="K1934" s="1">
        <v>2.7519998550414999</v>
      </c>
      <c r="L1934">
        <f t="shared" si="30"/>
        <v>2.0796239815428488E-3</v>
      </c>
    </row>
    <row r="1935" spans="1:12" x14ac:dyDescent="0.25">
      <c r="A1935" s="1">
        <v>77.360000610351506</v>
      </c>
      <c r="B1935" s="1">
        <v>-0.53384983539581199</v>
      </c>
      <c r="C1935" s="1">
        <v>0</v>
      </c>
      <c r="D1935" s="2">
        <v>2.6885038550972202E-6</v>
      </c>
      <c r="E1935" s="1">
        <v>-0.53399407863616899</v>
      </c>
      <c r="F1935" s="1">
        <v>0</v>
      </c>
      <c r="G1935" s="1">
        <v>7</v>
      </c>
      <c r="H1935" s="1">
        <v>8191</v>
      </c>
      <c r="I1935" s="1">
        <v>0</v>
      </c>
      <c r="J1935" s="1">
        <v>2</v>
      </c>
      <c r="K1935" s="1">
        <v>2.7519998550414999</v>
      </c>
      <c r="L1935">
        <f t="shared" si="30"/>
        <v>5.1148705923371608E-3</v>
      </c>
    </row>
    <row r="1936" spans="1:12" x14ac:dyDescent="0.25">
      <c r="A1936" s="1">
        <v>77.400001525878906</v>
      </c>
      <c r="B1936" s="1">
        <v>-0.53177189826965299</v>
      </c>
      <c r="C1936" s="1">
        <v>0</v>
      </c>
      <c r="D1936" s="2">
        <v>3.7387528664112298E-6</v>
      </c>
      <c r="E1936" s="1">
        <v>-0.53199470043182295</v>
      </c>
      <c r="F1936" s="1">
        <v>0</v>
      </c>
      <c r="G1936" s="1">
        <v>7</v>
      </c>
      <c r="H1936" s="1">
        <v>8191</v>
      </c>
      <c r="I1936" s="1">
        <v>0</v>
      </c>
      <c r="J1936" s="1">
        <v>2</v>
      </c>
      <c r="K1936" s="1">
        <v>2.7519998550414999</v>
      </c>
      <c r="L1936">
        <f t="shared" si="30"/>
        <v>7.1129662143376545E-3</v>
      </c>
    </row>
    <row r="1937" spans="1:12" x14ac:dyDescent="0.25">
      <c r="A1937" s="1">
        <v>77.439994812011705</v>
      </c>
      <c r="B1937" s="1">
        <v>-0.52994823455810502</v>
      </c>
      <c r="C1937" s="1">
        <v>0</v>
      </c>
      <c r="D1937" s="2">
        <v>5.8210753195453401E-6</v>
      </c>
      <c r="E1937" s="1">
        <v>-0.52999526262283303</v>
      </c>
      <c r="F1937" s="1">
        <v>0</v>
      </c>
      <c r="G1937" s="1">
        <v>7</v>
      </c>
      <c r="H1937" s="1">
        <v>8191</v>
      </c>
      <c r="I1937" s="1">
        <v>0</v>
      </c>
      <c r="J1937" s="1">
        <v>2</v>
      </c>
      <c r="K1937" s="1">
        <v>2.7519998550414999</v>
      </c>
      <c r="L1937">
        <f t="shared" si="30"/>
        <v>1.1074578491406117E-2</v>
      </c>
    </row>
    <row r="1938" spans="1:12" x14ac:dyDescent="0.25">
      <c r="A1938" s="1">
        <v>77.479995727539006</v>
      </c>
      <c r="B1938" s="1">
        <v>-0.52789378166198697</v>
      </c>
      <c r="C1938" s="1">
        <v>0</v>
      </c>
      <c r="D1938" s="2">
        <v>8.1939970186795108E-6</v>
      </c>
      <c r="E1938" s="1">
        <v>-0.52799588441848699</v>
      </c>
      <c r="F1938" s="1">
        <v>0</v>
      </c>
      <c r="G1938" s="1">
        <v>7</v>
      </c>
      <c r="H1938" s="1">
        <v>8191</v>
      </c>
      <c r="I1938" s="1">
        <v>0</v>
      </c>
      <c r="J1938" s="1">
        <v>2</v>
      </c>
      <c r="K1938" s="1">
        <v>2.7519998550414999</v>
      </c>
      <c r="L1938">
        <f t="shared" si="30"/>
        <v>1.5589054970139378E-2</v>
      </c>
    </row>
    <row r="1939" spans="1:12" x14ac:dyDescent="0.25">
      <c r="A1939" s="1">
        <v>77.519996643066406</v>
      </c>
      <c r="B1939" s="1">
        <v>-0.52586418390274003</v>
      </c>
      <c r="C1939" s="1">
        <v>0</v>
      </c>
      <c r="D1939" s="2">
        <v>9.3198668764671294E-6</v>
      </c>
      <c r="E1939" s="1">
        <v>-0.52599644660949696</v>
      </c>
      <c r="F1939" s="1">
        <v>0</v>
      </c>
      <c r="G1939" s="1">
        <v>7</v>
      </c>
      <c r="H1939" s="1">
        <v>8190</v>
      </c>
      <c r="I1939" s="1">
        <v>0</v>
      </c>
      <c r="J1939" s="1">
        <v>2</v>
      </c>
      <c r="K1939" s="1">
        <v>2.7519998550414999</v>
      </c>
      <c r="L1939">
        <f t="shared" si="30"/>
        <v>1.7731019027761481E-2</v>
      </c>
    </row>
    <row r="1940" spans="1:12" x14ac:dyDescent="0.25">
      <c r="A1940" s="1">
        <v>77.559997558593693</v>
      </c>
      <c r="B1940" s="1">
        <v>-0.523972988128662</v>
      </c>
      <c r="C1940" s="1">
        <v>0</v>
      </c>
      <c r="D1940" s="2">
        <v>1.24317284644348E-5</v>
      </c>
      <c r="E1940" s="1">
        <v>-0.52399706840515103</v>
      </c>
      <c r="F1940" s="1">
        <v>0</v>
      </c>
      <c r="G1940" s="1">
        <v>8</v>
      </c>
      <c r="H1940" s="1">
        <v>8191</v>
      </c>
      <c r="I1940" s="1">
        <v>0</v>
      </c>
      <c r="J1940" s="1">
        <v>2</v>
      </c>
      <c r="K1940" s="1">
        <v>2.7519998550414999</v>
      </c>
      <c r="L1940">
        <f t="shared" si="30"/>
        <v>2.3651326448389631E-2</v>
      </c>
    </row>
    <row r="1941" spans="1:12" x14ac:dyDescent="0.25">
      <c r="A1941" s="1">
        <v>77.599998474120994</v>
      </c>
      <c r="B1941" s="1">
        <v>-0.52188372611999501</v>
      </c>
      <c r="C1941" s="1">
        <v>0</v>
      </c>
      <c r="D1941" s="2">
        <v>1.33764606289332E-5</v>
      </c>
      <c r="E1941" s="1">
        <v>-0.52199763059616</v>
      </c>
      <c r="F1941" s="1">
        <v>0</v>
      </c>
      <c r="G1941" s="1">
        <v>8</v>
      </c>
      <c r="H1941" s="1">
        <v>8191</v>
      </c>
      <c r="I1941" s="1">
        <v>0</v>
      </c>
      <c r="J1941" s="1">
        <v>2</v>
      </c>
      <c r="K1941" s="1">
        <v>2.7519998550414999</v>
      </c>
      <c r="L1941">
        <f t="shared" si="30"/>
        <v>2.5448676582988251E-2</v>
      </c>
    </row>
    <row r="1942" spans="1:12" x14ac:dyDescent="0.25">
      <c r="A1942" s="1">
        <v>77.639999389648395</v>
      </c>
      <c r="B1942" s="1">
        <v>-0.51988476514816195</v>
      </c>
      <c r="C1942" s="1">
        <v>0</v>
      </c>
      <c r="D1942" s="2">
        <v>1.7314183423877599E-5</v>
      </c>
      <c r="E1942" s="1">
        <v>-0.51999825239181496</v>
      </c>
      <c r="F1942" s="1">
        <v>0</v>
      </c>
      <c r="G1942" s="1">
        <v>8</v>
      </c>
      <c r="H1942" s="1">
        <v>8191</v>
      </c>
      <c r="I1942" s="1">
        <v>0</v>
      </c>
      <c r="J1942" s="1">
        <v>2</v>
      </c>
      <c r="K1942" s="1">
        <v>2.7519998550414999</v>
      </c>
      <c r="L1942">
        <f t="shared" si="30"/>
        <v>3.2940182494891987E-2</v>
      </c>
    </row>
    <row r="1943" spans="1:12" x14ac:dyDescent="0.25">
      <c r="A1943" s="1">
        <v>77.680000305175696</v>
      </c>
      <c r="B1943" s="1">
        <v>-0.51791286468505804</v>
      </c>
      <c r="C1943" s="1">
        <v>0</v>
      </c>
      <c r="D1943" s="2">
        <v>1.9049173715757199E-5</v>
      </c>
      <c r="E1943" s="1">
        <v>-0.51799881458282404</v>
      </c>
      <c r="F1943" s="1">
        <v>0</v>
      </c>
      <c r="G1943" s="1">
        <v>8</v>
      </c>
      <c r="H1943" s="1">
        <v>8191</v>
      </c>
      <c r="I1943" s="1">
        <v>0</v>
      </c>
      <c r="J1943" s="1">
        <v>2</v>
      </c>
      <c r="K1943" s="1">
        <v>2.7519998550414999</v>
      </c>
      <c r="L1943">
        <f t="shared" si="30"/>
        <v>3.6240996367671245E-2</v>
      </c>
    </row>
    <row r="1944" spans="1:12" x14ac:dyDescent="0.25">
      <c r="A1944" s="1">
        <v>77.720001220703097</v>
      </c>
      <c r="B1944" s="1">
        <v>-0.51590484380722001</v>
      </c>
      <c r="C1944" s="1">
        <v>0</v>
      </c>
      <c r="D1944" s="2">
        <v>2.1603418645099699E-5</v>
      </c>
      <c r="E1944" s="1">
        <v>-0.515999436378479</v>
      </c>
      <c r="F1944" s="1">
        <v>0</v>
      </c>
      <c r="G1944" s="1">
        <v>8</v>
      </c>
      <c r="H1944" s="1">
        <v>8191</v>
      </c>
      <c r="I1944" s="1">
        <v>0</v>
      </c>
      <c r="J1944" s="1">
        <v>2</v>
      </c>
      <c r="K1944" s="1">
        <v>2.7519998550414999</v>
      </c>
      <c r="L1944">
        <f t="shared" si="30"/>
        <v>4.1100439752865064E-2</v>
      </c>
    </row>
    <row r="1945" spans="1:12" x14ac:dyDescent="0.25">
      <c r="A1945" s="1">
        <v>77.759994506835895</v>
      </c>
      <c r="B1945" s="1">
        <v>-0.51393806934356601</v>
      </c>
      <c r="C1945" s="1">
        <v>0</v>
      </c>
      <c r="D1945" s="2">
        <v>2.56321254710201E-5</v>
      </c>
      <c r="E1945" s="1">
        <v>-0.51400005817413297</v>
      </c>
      <c r="F1945" s="1">
        <v>0</v>
      </c>
      <c r="G1945" s="1">
        <v>8</v>
      </c>
      <c r="H1945" s="1">
        <v>8191</v>
      </c>
      <c r="I1945" s="1">
        <v>0</v>
      </c>
      <c r="J1945" s="1">
        <v>2</v>
      </c>
      <c r="K1945" s="1">
        <v>2.7519998550414999</v>
      </c>
      <c r="L1945">
        <f t="shared" si="30"/>
        <v>4.8765042513236816E-2</v>
      </c>
    </row>
    <row r="1946" spans="1:12" x14ac:dyDescent="0.25">
      <c r="A1946" s="1">
        <v>77.799995422363196</v>
      </c>
      <c r="B1946" s="1">
        <v>-0.51188004016876198</v>
      </c>
      <c r="C1946" s="1">
        <v>0</v>
      </c>
      <c r="D1946" s="2">
        <v>2.6927064027404399E-5</v>
      </c>
      <c r="E1946" s="1">
        <v>-0.51200062036514205</v>
      </c>
      <c r="F1946" s="1">
        <v>0</v>
      </c>
      <c r="G1946" s="1">
        <v>8</v>
      </c>
      <c r="H1946" s="1">
        <v>8191</v>
      </c>
      <c r="I1946" s="1">
        <v>0</v>
      </c>
      <c r="J1946" s="1">
        <v>2</v>
      </c>
      <c r="K1946" s="1">
        <v>2.7519998550414999</v>
      </c>
      <c r="L1946">
        <f t="shared" si="30"/>
        <v>5.1228659267356765E-2</v>
      </c>
    </row>
    <row r="1947" spans="1:12" x14ac:dyDescent="0.25">
      <c r="A1947" s="1">
        <v>77.839996337890597</v>
      </c>
      <c r="B1947" s="1">
        <v>-0.50992900133132901</v>
      </c>
      <c r="C1947" s="1">
        <v>0</v>
      </c>
      <c r="D1947" s="2">
        <v>3.1748506444273503E-5</v>
      </c>
      <c r="E1947" s="1">
        <v>-0.51000118255615201</v>
      </c>
      <c r="F1947" s="1">
        <v>0</v>
      </c>
      <c r="G1947" s="1">
        <v>8</v>
      </c>
      <c r="H1947" s="1">
        <v>8191</v>
      </c>
      <c r="I1947" s="1">
        <v>0</v>
      </c>
      <c r="J1947" s="1">
        <v>2</v>
      </c>
      <c r="K1947" s="1">
        <v>2.7519998550414999</v>
      </c>
      <c r="L1947">
        <f t="shared" si="30"/>
        <v>6.0401439132981689E-2</v>
      </c>
    </row>
    <row r="1948" spans="1:12" x14ac:dyDescent="0.25">
      <c r="A1948" s="1">
        <v>77.879997253417898</v>
      </c>
      <c r="B1948" s="1">
        <v>-0.50790065526962203</v>
      </c>
      <c r="C1948" s="1">
        <v>0</v>
      </c>
      <c r="D1948" s="2">
        <v>3.4337746910750798E-5</v>
      </c>
      <c r="E1948" s="1">
        <v>-0.50800180435180597</v>
      </c>
      <c r="F1948" s="1">
        <v>0</v>
      </c>
      <c r="G1948" s="1">
        <v>8</v>
      </c>
      <c r="H1948" s="1">
        <v>8191</v>
      </c>
      <c r="I1948" s="1">
        <v>0</v>
      </c>
      <c r="J1948" s="1">
        <v>2</v>
      </c>
      <c r="K1948" s="1">
        <v>2.7519998550414999</v>
      </c>
      <c r="L1948">
        <f t="shared" si="30"/>
        <v>6.5327461423544911E-2</v>
      </c>
    </row>
    <row r="1949" spans="1:12" x14ac:dyDescent="0.25">
      <c r="A1949" s="1">
        <v>77.919998168945298</v>
      </c>
      <c r="B1949" s="1">
        <v>-0.50590479373931796</v>
      </c>
      <c r="C1949" s="1">
        <v>0</v>
      </c>
      <c r="D1949" s="2">
        <v>3.7513109418796301E-5</v>
      </c>
      <c r="E1949" s="1">
        <v>-0.50600242614746005</v>
      </c>
      <c r="F1949" s="1">
        <v>0</v>
      </c>
      <c r="G1949" s="1">
        <v>8</v>
      </c>
      <c r="H1949" s="1">
        <v>8191</v>
      </c>
      <c r="I1949" s="1">
        <v>0</v>
      </c>
      <c r="J1949" s="1">
        <v>2</v>
      </c>
      <c r="K1949" s="1">
        <v>2.7519998550414999</v>
      </c>
      <c r="L1949">
        <f t="shared" si="30"/>
        <v>7.1368579155855025E-2</v>
      </c>
    </row>
    <row r="1950" spans="1:12" x14ac:dyDescent="0.25">
      <c r="A1950" s="1">
        <v>77.959999084472599</v>
      </c>
      <c r="B1950" s="1">
        <v>-0.50394582748412997</v>
      </c>
      <c r="C1950" s="1">
        <v>0</v>
      </c>
      <c r="D1950" s="2">
        <v>4.2615614802343703E-5</v>
      </c>
      <c r="E1950" s="1">
        <v>-0.50400298833847001</v>
      </c>
      <c r="F1950" s="1">
        <v>0</v>
      </c>
      <c r="G1950" s="1">
        <v>8</v>
      </c>
      <c r="H1950" s="1">
        <v>8191</v>
      </c>
      <c r="I1950" s="1">
        <v>0</v>
      </c>
      <c r="J1950" s="1">
        <v>2</v>
      </c>
      <c r="K1950" s="1">
        <v>2.7519998550414999</v>
      </c>
      <c r="L1950">
        <f t="shared" si="30"/>
        <v>8.1076080480083135E-2</v>
      </c>
    </row>
    <row r="1951" spans="1:12" x14ac:dyDescent="0.25">
      <c r="A1951" s="1">
        <v>78</v>
      </c>
      <c r="B1951" s="1">
        <v>-0.50189167261123602</v>
      </c>
      <c r="C1951" s="1">
        <v>0</v>
      </c>
      <c r="D1951" s="2">
        <v>4.4624503061641001E-5</v>
      </c>
      <c r="E1951" s="1">
        <v>-0.50200361013412398</v>
      </c>
      <c r="F1951" s="1">
        <v>0</v>
      </c>
      <c r="G1951" s="1">
        <v>8</v>
      </c>
      <c r="H1951" s="1">
        <v>8191</v>
      </c>
      <c r="I1951" s="1">
        <v>0</v>
      </c>
      <c r="J1951" s="1">
        <v>2</v>
      </c>
      <c r="K1951" s="1">
        <v>2.7520999908447199</v>
      </c>
      <c r="L1951">
        <f t="shared" si="30"/>
        <v>8.4897984421671346E-2</v>
      </c>
    </row>
    <row r="1952" spans="1:12" x14ac:dyDescent="0.25">
      <c r="A1952" s="1">
        <v>78.040000915527301</v>
      </c>
      <c r="B1952" s="1">
        <v>-0.49995520710945102</v>
      </c>
      <c r="C1952" s="1">
        <v>0</v>
      </c>
      <c r="D1952" s="2">
        <v>5.0334496336290599E-5</v>
      </c>
      <c r="E1952" s="1">
        <v>-0.50000417232513406</v>
      </c>
      <c r="F1952" s="1">
        <v>0</v>
      </c>
      <c r="G1952" s="1">
        <v>8</v>
      </c>
      <c r="H1952" s="1">
        <v>8191</v>
      </c>
      <c r="I1952" s="1">
        <v>0</v>
      </c>
      <c r="J1952" s="1">
        <v>2</v>
      </c>
      <c r="K1952" s="1">
        <v>2.7520999908447199</v>
      </c>
      <c r="L1952">
        <f t="shared" si="30"/>
        <v>9.5761229652871524E-2</v>
      </c>
    </row>
    <row r="1953" spans="1:12" x14ac:dyDescent="0.25">
      <c r="A1953" s="1">
        <v>78.080001831054602</v>
      </c>
      <c r="B1953" s="1">
        <v>-0.49779650568961997</v>
      </c>
      <c r="C1953" s="1">
        <v>0</v>
      </c>
      <c r="D1953" s="2">
        <v>5.3888445108896101E-5</v>
      </c>
      <c r="E1953" s="1">
        <v>-0.49800476431846602</v>
      </c>
      <c r="F1953" s="1">
        <v>0</v>
      </c>
      <c r="G1953" s="1">
        <v>8</v>
      </c>
      <c r="H1953" s="1">
        <v>8191</v>
      </c>
      <c r="I1953" s="1">
        <v>0</v>
      </c>
      <c r="J1953" s="1">
        <v>2</v>
      </c>
      <c r="K1953" s="1">
        <v>2.7520999908447199</v>
      </c>
      <c r="L1953">
        <f t="shared" si="30"/>
        <v>0.10252260662810198</v>
      </c>
    </row>
    <row r="1954" spans="1:12" x14ac:dyDescent="0.25">
      <c r="A1954" s="1">
        <v>78.1199951171875</v>
      </c>
      <c r="B1954" s="1">
        <v>-0.49595138430595298</v>
      </c>
      <c r="C1954" s="1">
        <v>0</v>
      </c>
      <c r="D1954" s="2">
        <v>5.7719920732779401E-5</v>
      </c>
      <c r="E1954" s="1">
        <v>-0.49600535631179798</v>
      </c>
      <c r="F1954" s="1">
        <v>0</v>
      </c>
      <c r="G1954" s="1">
        <v>8</v>
      </c>
      <c r="H1954" s="1">
        <v>8191</v>
      </c>
      <c r="I1954" s="1">
        <v>0</v>
      </c>
      <c r="J1954" s="1">
        <v>2</v>
      </c>
      <c r="K1954" s="1">
        <v>2.7520999908447199</v>
      </c>
      <c r="L1954">
        <f t="shared" si="30"/>
        <v>0.10981197761289779</v>
      </c>
    </row>
    <row r="1955" spans="1:12" x14ac:dyDescent="0.25">
      <c r="A1955" s="1">
        <v>78.159996032714801</v>
      </c>
      <c r="B1955" s="1">
        <v>-0.493899255990982</v>
      </c>
      <c r="C1955" s="1">
        <v>0</v>
      </c>
      <c r="D1955" s="2">
        <v>6.3896419305820005E-5</v>
      </c>
      <c r="E1955" s="1">
        <v>-0.49400594830513</v>
      </c>
      <c r="F1955" s="1">
        <v>0</v>
      </c>
      <c r="G1955" s="1">
        <v>8</v>
      </c>
      <c r="H1955" s="1">
        <v>8191</v>
      </c>
      <c r="I1955" s="1">
        <v>0</v>
      </c>
      <c r="J1955" s="1">
        <v>2</v>
      </c>
      <c r="K1955" s="1">
        <v>2.7520999908447199</v>
      </c>
      <c r="L1955">
        <f t="shared" si="30"/>
        <v>0.12156274778752914</v>
      </c>
    </row>
    <row r="1956" spans="1:12" x14ac:dyDescent="0.25">
      <c r="A1956" s="1">
        <v>78.199996948242102</v>
      </c>
      <c r="B1956" s="1">
        <v>-0.49193924665451</v>
      </c>
      <c r="C1956" s="1">
        <v>0</v>
      </c>
      <c r="D1956" s="2">
        <v>6.6660461015999304E-5</v>
      </c>
      <c r="E1956" s="1">
        <v>-0.49199405312538103</v>
      </c>
      <c r="F1956" s="1">
        <v>0</v>
      </c>
      <c r="G1956" s="1">
        <v>8</v>
      </c>
      <c r="H1956" s="1">
        <v>8191</v>
      </c>
      <c r="I1956" s="1">
        <v>0</v>
      </c>
      <c r="J1956" s="1">
        <v>2</v>
      </c>
      <c r="K1956" s="1">
        <v>2.7520999908447199</v>
      </c>
      <c r="L1956">
        <f t="shared" si="30"/>
        <v>0.12682132892461223</v>
      </c>
    </row>
    <row r="1957" spans="1:12" x14ac:dyDescent="0.25">
      <c r="A1957" s="1">
        <v>78.239997863769503</v>
      </c>
      <c r="B1957" s="1">
        <v>-0.48995342850685097</v>
      </c>
      <c r="C1957" s="1">
        <v>0</v>
      </c>
      <c r="D1957" s="2">
        <v>7.3236646130680997E-5</v>
      </c>
      <c r="E1957" s="1">
        <v>-0.48999464511871299</v>
      </c>
      <c r="F1957" s="1">
        <v>0</v>
      </c>
      <c r="G1957" s="1">
        <v>8</v>
      </c>
      <c r="H1957" s="1">
        <v>8191</v>
      </c>
      <c r="I1957" s="1">
        <v>0</v>
      </c>
      <c r="J1957" s="1">
        <v>2</v>
      </c>
      <c r="K1957" s="1">
        <v>2.7520999908447199</v>
      </c>
      <c r="L1957">
        <f t="shared" si="30"/>
        <v>0.13933250155658691</v>
      </c>
    </row>
    <row r="1958" spans="1:12" x14ac:dyDescent="0.25">
      <c r="A1958" s="1">
        <v>78.279998779296804</v>
      </c>
      <c r="B1958" s="1">
        <v>-0.48793378472328103</v>
      </c>
      <c r="C1958" s="1">
        <v>0</v>
      </c>
      <c r="D1958" s="2">
        <v>7.7751290518790402E-5</v>
      </c>
      <c r="E1958" s="1">
        <v>-0.48799523711204501</v>
      </c>
      <c r="F1958" s="1">
        <v>0</v>
      </c>
      <c r="G1958" s="1">
        <v>8</v>
      </c>
      <c r="H1958" s="1">
        <v>8191</v>
      </c>
      <c r="I1958" s="1">
        <v>0</v>
      </c>
      <c r="J1958" s="1">
        <v>2</v>
      </c>
      <c r="K1958" s="1">
        <v>2.7520999908447199</v>
      </c>
      <c r="L1958">
        <f t="shared" si="30"/>
        <v>0.14792159908450017</v>
      </c>
    </row>
    <row r="1959" spans="1:12" x14ac:dyDescent="0.25">
      <c r="A1959" s="1">
        <v>78.319999694824205</v>
      </c>
      <c r="B1959" s="1">
        <v>-0.48598068952560403</v>
      </c>
      <c r="C1959" s="1">
        <v>0</v>
      </c>
      <c r="D1959" s="2">
        <v>8.2284968812018606E-5</v>
      </c>
      <c r="E1959" s="1">
        <v>-0.48599582910537698</v>
      </c>
      <c r="F1959" s="1">
        <v>0</v>
      </c>
      <c r="G1959" s="1">
        <v>8</v>
      </c>
      <c r="H1959" s="1">
        <v>8191</v>
      </c>
      <c r="I1959" s="1">
        <v>0</v>
      </c>
      <c r="J1959" s="1">
        <v>2</v>
      </c>
      <c r="K1959" s="1">
        <v>2.7520999908447199</v>
      </c>
      <c r="L1959">
        <f t="shared" si="30"/>
        <v>0.15654690856032077</v>
      </c>
    </row>
    <row r="1960" spans="1:12" x14ac:dyDescent="0.25">
      <c r="A1960" s="1">
        <v>78.360000610351506</v>
      </c>
      <c r="B1960" s="1">
        <v>-0.48386120796203602</v>
      </c>
      <c r="C1960" s="1">
        <v>0</v>
      </c>
      <c r="D1960" s="2">
        <v>8.9378649136051495E-5</v>
      </c>
      <c r="E1960" s="1">
        <v>-0.483996421098709</v>
      </c>
      <c r="F1960" s="1">
        <v>0</v>
      </c>
      <c r="G1960" s="1">
        <v>8</v>
      </c>
      <c r="H1960" s="1">
        <v>8191</v>
      </c>
      <c r="I1960" s="1">
        <v>0</v>
      </c>
      <c r="J1960" s="1">
        <v>2</v>
      </c>
      <c r="K1960" s="1">
        <v>2.7520999908447199</v>
      </c>
      <c r="L1960">
        <f t="shared" si="30"/>
        <v>0.17004261428975315</v>
      </c>
    </row>
    <row r="1961" spans="1:12" x14ac:dyDescent="0.25">
      <c r="A1961" s="1">
        <v>78.400001525878906</v>
      </c>
      <c r="B1961" s="1">
        <v>-0.48193413019180198</v>
      </c>
      <c r="C1961" s="1">
        <v>0</v>
      </c>
      <c r="D1961" s="2">
        <v>9.2396250693127499E-5</v>
      </c>
      <c r="E1961" s="1">
        <v>-0.48199701309204102</v>
      </c>
      <c r="F1961" s="1">
        <v>0</v>
      </c>
      <c r="G1961" s="1">
        <v>9</v>
      </c>
      <c r="H1961" s="1">
        <v>8191</v>
      </c>
      <c r="I1961" s="1">
        <v>0</v>
      </c>
      <c r="J1961" s="1">
        <v>2</v>
      </c>
      <c r="K1961" s="1">
        <v>2.7520999908447199</v>
      </c>
      <c r="L1961">
        <f t="shared" si="30"/>
        <v>0.17578359228181212</v>
      </c>
    </row>
    <row r="1962" spans="1:12" x14ac:dyDescent="0.25">
      <c r="A1962" s="1">
        <v>78.439994812011705</v>
      </c>
      <c r="B1962" s="1">
        <v>-0.47991305589675898</v>
      </c>
      <c r="C1962" s="1">
        <v>0</v>
      </c>
      <c r="D1962" s="2">
        <v>9.9877252068836201E-5</v>
      </c>
      <c r="E1962" s="1">
        <v>-0.47999760508537198</v>
      </c>
      <c r="F1962" s="1">
        <v>0</v>
      </c>
      <c r="G1962" s="1">
        <v>9</v>
      </c>
      <c r="H1962" s="1">
        <v>8191</v>
      </c>
      <c r="I1962" s="1">
        <v>0</v>
      </c>
      <c r="J1962" s="1">
        <v>2</v>
      </c>
      <c r="K1962" s="1">
        <v>2.7520999908447199</v>
      </c>
      <c r="L1962">
        <f t="shared" si="30"/>
        <v>0.19001617516068717</v>
      </c>
    </row>
    <row r="1963" spans="1:12" x14ac:dyDescent="0.25">
      <c r="A1963" s="1">
        <v>78.479995727539006</v>
      </c>
      <c r="B1963" s="1">
        <v>-0.477981656789779</v>
      </c>
      <c r="C1963" s="1">
        <v>0</v>
      </c>
      <c r="D1963" s="2">
        <v>1.05159495433326E-4</v>
      </c>
      <c r="E1963" s="1">
        <v>-0.477998197078704</v>
      </c>
      <c r="F1963" s="1">
        <v>0</v>
      </c>
      <c r="G1963" s="1">
        <v>9</v>
      </c>
      <c r="H1963" s="1">
        <v>8191</v>
      </c>
      <c r="I1963" s="1">
        <v>0</v>
      </c>
      <c r="J1963" s="1">
        <v>2</v>
      </c>
      <c r="K1963" s="1">
        <v>2.7520999908447199</v>
      </c>
      <c r="L1963">
        <f t="shared" si="30"/>
        <v>0.2000656274593598</v>
      </c>
    </row>
    <row r="1964" spans="1:12" x14ac:dyDescent="0.25">
      <c r="A1964" s="1">
        <v>78.519996643066406</v>
      </c>
      <c r="B1964" s="1">
        <v>-0.47598057985305697</v>
      </c>
      <c r="C1964" s="1">
        <v>0</v>
      </c>
      <c r="D1964" s="2">
        <v>1.1079912655986799E-4</v>
      </c>
      <c r="E1964" s="1">
        <v>-0.47599878907203602</v>
      </c>
      <c r="F1964" s="1">
        <v>0</v>
      </c>
      <c r="G1964" s="1">
        <v>9</v>
      </c>
      <c r="H1964" s="1">
        <v>8191</v>
      </c>
      <c r="I1964" s="1">
        <v>0</v>
      </c>
      <c r="J1964" s="1">
        <v>2</v>
      </c>
      <c r="K1964" s="1">
        <v>2.7520999908447199</v>
      </c>
      <c r="L1964">
        <f t="shared" si="30"/>
        <v>0.21079500891294745</v>
      </c>
    </row>
    <row r="1965" spans="1:12" x14ac:dyDescent="0.25">
      <c r="A1965" s="1">
        <v>78.559997558593693</v>
      </c>
      <c r="B1965" s="1">
        <v>-0.47391673922538702</v>
      </c>
      <c r="C1965" s="1">
        <v>0</v>
      </c>
      <c r="D1965" s="2">
        <v>1.18343195936176E-4</v>
      </c>
      <c r="E1965" s="1">
        <v>-0.47399938106536799</v>
      </c>
      <c r="F1965" s="1">
        <v>0</v>
      </c>
      <c r="G1965" s="1">
        <v>9</v>
      </c>
      <c r="H1965" s="1">
        <v>8191</v>
      </c>
      <c r="I1965" s="1">
        <v>0</v>
      </c>
      <c r="J1965" s="1">
        <v>2</v>
      </c>
      <c r="K1965" s="1">
        <v>2.7520999908447199</v>
      </c>
      <c r="L1965">
        <f t="shared" si="30"/>
        <v>0.2251475784754835</v>
      </c>
    </row>
    <row r="1966" spans="1:12" x14ac:dyDescent="0.25">
      <c r="A1966" s="1">
        <v>78.599998474120994</v>
      </c>
      <c r="B1966" s="1">
        <v>-0.47181314229965199</v>
      </c>
      <c r="C1966" s="1">
        <v>0</v>
      </c>
      <c r="D1966" s="2">
        <v>1.2257698108442101E-4</v>
      </c>
      <c r="E1966" s="1">
        <v>-0.47200000286102201</v>
      </c>
      <c r="F1966" s="1">
        <v>0</v>
      </c>
      <c r="G1966" s="1">
        <v>9</v>
      </c>
      <c r="H1966" s="1">
        <v>8191</v>
      </c>
      <c r="I1966" s="1">
        <v>0</v>
      </c>
      <c r="J1966" s="1">
        <v>2</v>
      </c>
      <c r="K1966" s="1">
        <v>2.7520999908447199</v>
      </c>
      <c r="L1966">
        <f t="shared" si="30"/>
        <v>0.23320234213445137</v>
      </c>
    </row>
    <row r="1967" spans="1:12" x14ac:dyDescent="0.25">
      <c r="A1967" s="1">
        <v>78.639999389648395</v>
      </c>
      <c r="B1967" s="1">
        <v>-0.46987605094909601</v>
      </c>
      <c r="C1967" s="1">
        <v>0</v>
      </c>
      <c r="D1967" s="2">
        <v>1.3040128396824E-4</v>
      </c>
      <c r="E1967" s="1">
        <v>-0.47000056505203203</v>
      </c>
      <c r="F1967" s="1">
        <v>0</v>
      </c>
      <c r="G1967" s="1">
        <v>9</v>
      </c>
      <c r="H1967" s="1">
        <v>8191</v>
      </c>
      <c r="I1967" s="1">
        <v>0</v>
      </c>
      <c r="J1967" s="1">
        <v>2</v>
      </c>
      <c r="K1967" s="1">
        <v>2.7520999908447199</v>
      </c>
      <c r="L1967">
        <f t="shared" si="30"/>
        <v>0.24808805511199047</v>
      </c>
    </row>
    <row r="1968" spans="1:12" x14ac:dyDescent="0.25">
      <c r="A1968" s="1">
        <v>78.680000305175696</v>
      </c>
      <c r="B1968" s="1">
        <v>-0.467907935380935</v>
      </c>
      <c r="C1968" s="1">
        <v>0</v>
      </c>
      <c r="D1968" s="2">
        <v>1.3617069635074499E-4</v>
      </c>
      <c r="E1968" s="1">
        <v>-0.46800118684768599</v>
      </c>
      <c r="F1968" s="1">
        <v>0</v>
      </c>
      <c r="G1968" s="1">
        <v>9</v>
      </c>
      <c r="H1968" s="1">
        <v>8191</v>
      </c>
      <c r="I1968" s="1">
        <v>0</v>
      </c>
      <c r="J1968" s="1">
        <v>2</v>
      </c>
      <c r="K1968" s="1">
        <v>2.7520999908447199</v>
      </c>
      <c r="L1968">
        <f t="shared" si="30"/>
        <v>0.25906434501925324</v>
      </c>
    </row>
    <row r="1969" spans="1:12" x14ac:dyDescent="0.25">
      <c r="A1969" s="1">
        <v>78.720001220703097</v>
      </c>
      <c r="B1969" s="1">
        <v>-0.46587955951690602</v>
      </c>
      <c r="C1969" s="1">
        <v>0</v>
      </c>
      <c r="D1969" s="2">
        <v>1.41917917062528E-4</v>
      </c>
      <c r="E1969" s="1">
        <v>-0.46600174903869601</v>
      </c>
      <c r="F1969" s="1">
        <v>0</v>
      </c>
      <c r="G1969" s="1">
        <v>9</v>
      </c>
      <c r="H1969" s="1">
        <v>8191</v>
      </c>
      <c r="I1969" s="1">
        <v>0</v>
      </c>
      <c r="J1969" s="1">
        <v>2</v>
      </c>
      <c r="K1969" s="1">
        <v>2.7520999908447199</v>
      </c>
      <c r="L1969">
        <f t="shared" si="30"/>
        <v>0.26999841533893554</v>
      </c>
    </row>
    <row r="1970" spans="1:12" x14ac:dyDescent="0.25">
      <c r="A1970" s="1">
        <v>78.759994506835895</v>
      </c>
      <c r="B1970" s="1">
        <v>-0.46399256587028498</v>
      </c>
      <c r="C1970" s="1">
        <v>0</v>
      </c>
      <c r="D1970" s="2">
        <v>1.5006586909294101E-4</v>
      </c>
      <c r="E1970" s="1">
        <v>-0.46400237083434998</v>
      </c>
      <c r="F1970" s="1">
        <v>0</v>
      </c>
      <c r="G1970" s="1">
        <v>9</v>
      </c>
      <c r="H1970" s="1">
        <v>8191</v>
      </c>
      <c r="I1970" s="1">
        <v>0</v>
      </c>
      <c r="J1970" s="1">
        <v>2</v>
      </c>
      <c r="K1970" s="1">
        <v>2.7520999908447199</v>
      </c>
      <c r="L1970">
        <f t="shared" si="30"/>
        <v>0.28549986985577364</v>
      </c>
    </row>
    <row r="1971" spans="1:12" x14ac:dyDescent="0.25">
      <c r="A1971" s="1">
        <v>78.799995422363196</v>
      </c>
      <c r="B1971" s="1">
        <v>-0.46189349889755199</v>
      </c>
      <c r="C1971" s="1">
        <v>0</v>
      </c>
      <c r="D1971" s="2">
        <v>1.5456030087079801E-4</v>
      </c>
      <c r="E1971" s="1">
        <v>-0.462002962827682</v>
      </c>
      <c r="F1971" s="1">
        <v>0</v>
      </c>
      <c r="G1971" s="1">
        <v>9</v>
      </c>
      <c r="H1971" s="1">
        <v>8191</v>
      </c>
      <c r="I1971" s="1">
        <v>0</v>
      </c>
      <c r="J1971" s="1">
        <v>2</v>
      </c>
      <c r="K1971" s="1">
        <v>2.7520999908447199</v>
      </c>
      <c r="L1971">
        <f t="shared" si="30"/>
        <v>0.29405051295276668</v>
      </c>
    </row>
    <row r="1972" spans="1:12" x14ac:dyDescent="0.25">
      <c r="A1972" s="1">
        <v>78.839996337890597</v>
      </c>
      <c r="B1972" s="1">
        <v>-0.45984464883804299</v>
      </c>
      <c r="C1972" s="1">
        <v>0</v>
      </c>
      <c r="D1972" s="2">
        <v>1.6280812269542301E-4</v>
      </c>
      <c r="E1972" s="1">
        <v>-0.46000355482101402</v>
      </c>
      <c r="F1972" s="1">
        <v>0</v>
      </c>
      <c r="G1972" s="1">
        <v>9</v>
      </c>
      <c r="H1972" s="1">
        <v>8191</v>
      </c>
      <c r="I1972" s="1">
        <v>0</v>
      </c>
      <c r="J1972" s="1">
        <v>2</v>
      </c>
      <c r="K1972" s="1">
        <v>2.7520999908447199</v>
      </c>
      <c r="L1972">
        <f t="shared" si="30"/>
        <v>0.30974196945621502</v>
      </c>
    </row>
    <row r="1973" spans="1:12" x14ac:dyDescent="0.25">
      <c r="A1973" s="1">
        <v>78.879997253417898</v>
      </c>
      <c r="B1973" s="1">
        <v>-0.457900941371917</v>
      </c>
      <c r="C1973" s="1">
        <v>0</v>
      </c>
      <c r="D1973" s="2">
        <v>1.68804486747831E-4</v>
      </c>
      <c r="E1973" s="1">
        <v>-0.45800414681434598</v>
      </c>
      <c r="F1973" s="1">
        <v>0</v>
      </c>
      <c r="G1973" s="1">
        <v>9</v>
      </c>
      <c r="H1973" s="1">
        <v>8191</v>
      </c>
      <c r="I1973" s="1">
        <v>0</v>
      </c>
      <c r="J1973" s="1">
        <v>2</v>
      </c>
      <c r="K1973" s="1">
        <v>2.7520999908447199</v>
      </c>
      <c r="L1973">
        <f t="shared" si="30"/>
        <v>0.32115003424081995</v>
      </c>
    </row>
    <row r="1974" spans="1:12" x14ac:dyDescent="0.25">
      <c r="A1974" s="1">
        <v>78.919998168945298</v>
      </c>
      <c r="B1974" s="1">
        <v>-0.45591443777084301</v>
      </c>
      <c r="C1974" s="1">
        <v>0</v>
      </c>
      <c r="D1974" s="2">
        <v>1.74639324541203E-4</v>
      </c>
      <c r="E1974" s="1">
        <v>-0.456004738807678</v>
      </c>
      <c r="F1974" s="1">
        <v>0</v>
      </c>
      <c r="G1974" s="1">
        <v>9</v>
      </c>
      <c r="H1974" s="1">
        <v>8191</v>
      </c>
      <c r="I1974" s="1">
        <v>0</v>
      </c>
      <c r="J1974" s="1">
        <v>2</v>
      </c>
      <c r="K1974" s="1">
        <v>2.7520999908447199</v>
      </c>
      <c r="L1974">
        <f t="shared" si="30"/>
        <v>0.33225079579777028</v>
      </c>
    </row>
    <row r="1975" spans="1:12" x14ac:dyDescent="0.25">
      <c r="A1975" s="1">
        <v>78.959999084472599</v>
      </c>
      <c r="B1975" s="1">
        <v>-0.453833788633346</v>
      </c>
      <c r="C1975" s="1">
        <v>0</v>
      </c>
      <c r="D1975" s="2">
        <v>1.82857460458762E-4</v>
      </c>
      <c r="E1975" s="1">
        <v>-0.45400533080101002</v>
      </c>
      <c r="F1975" s="1">
        <v>0</v>
      </c>
      <c r="G1975" s="1">
        <v>9</v>
      </c>
      <c r="H1975" s="1">
        <v>8191</v>
      </c>
      <c r="I1975" s="1">
        <v>0</v>
      </c>
      <c r="J1975" s="1">
        <v>2</v>
      </c>
      <c r="K1975" s="1">
        <v>2.7520999908447199</v>
      </c>
      <c r="L1975">
        <f t="shared" si="30"/>
        <v>0.34788577495127132</v>
      </c>
    </row>
    <row r="1976" spans="1:12" x14ac:dyDescent="0.25">
      <c r="A1976" s="1">
        <v>79</v>
      </c>
      <c r="B1976" s="1">
        <v>-0.451887547969818</v>
      </c>
      <c r="C1976" s="1">
        <v>0</v>
      </c>
      <c r="D1976" s="2">
        <v>1.87105732038617E-4</v>
      </c>
      <c r="E1976" s="1">
        <v>-0.45200592279434199</v>
      </c>
      <c r="F1976" s="1">
        <v>0</v>
      </c>
      <c r="G1976" s="1">
        <v>9</v>
      </c>
      <c r="H1976" s="1">
        <v>8191</v>
      </c>
      <c r="I1976" s="1">
        <v>0</v>
      </c>
      <c r="J1976" s="1">
        <v>2</v>
      </c>
      <c r="K1976" s="1">
        <v>2.7520999908447199</v>
      </c>
      <c r="L1976">
        <f t="shared" si="30"/>
        <v>0.35596809900331411</v>
      </c>
    </row>
    <row r="1977" spans="1:12" x14ac:dyDescent="0.25">
      <c r="A1977" s="1">
        <v>79.040000915527301</v>
      </c>
      <c r="B1977" s="1">
        <v>-0.44990170001983598</v>
      </c>
      <c r="C1977" s="1">
        <v>0</v>
      </c>
      <c r="D1977" s="2">
        <v>1.9543325470294801E-4</v>
      </c>
      <c r="E1977" s="1">
        <v>-0.44999402761459301</v>
      </c>
      <c r="F1977" s="1">
        <v>0</v>
      </c>
      <c r="G1977" s="1">
        <v>9</v>
      </c>
      <c r="H1977" s="1">
        <v>8191</v>
      </c>
      <c r="I1977" s="1">
        <v>0</v>
      </c>
      <c r="J1977" s="1">
        <v>2</v>
      </c>
      <c r="K1977" s="1">
        <v>2.7520999908447199</v>
      </c>
      <c r="L1977">
        <f t="shared" si="30"/>
        <v>0.37181118611738029</v>
      </c>
    </row>
    <row r="1978" spans="1:12" x14ac:dyDescent="0.25">
      <c r="A1978" s="1">
        <v>79.080001831054602</v>
      </c>
      <c r="B1978" s="1">
        <v>-0.44785746932029702</v>
      </c>
      <c r="C1978" s="1">
        <v>0</v>
      </c>
      <c r="D1978" s="2">
        <v>2.01132424990646E-4</v>
      </c>
      <c r="E1978" s="1">
        <v>-0.44799458980560303</v>
      </c>
      <c r="F1978" s="1">
        <v>0</v>
      </c>
      <c r="G1978" s="1">
        <v>9</v>
      </c>
      <c r="H1978" s="1">
        <v>8191</v>
      </c>
      <c r="I1978" s="1">
        <v>0</v>
      </c>
      <c r="J1978" s="1">
        <v>2</v>
      </c>
      <c r="K1978" s="1">
        <v>2.7520999908447199</v>
      </c>
      <c r="L1978">
        <f t="shared" si="30"/>
        <v>0.38265384064807795</v>
      </c>
    </row>
    <row r="1979" spans="1:12" x14ac:dyDescent="0.25">
      <c r="A1979" s="1">
        <v>79.1199951171875</v>
      </c>
      <c r="B1979" s="1">
        <v>-0.44580197334289501</v>
      </c>
      <c r="C1979" s="1">
        <v>0</v>
      </c>
      <c r="D1979" s="2">
        <v>2.0651184604503201E-4</v>
      </c>
      <c r="E1979" s="1">
        <v>-0.44599521160125699</v>
      </c>
      <c r="F1979" s="1">
        <v>0</v>
      </c>
      <c r="G1979" s="1">
        <v>9</v>
      </c>
      <c r="H1979" s="1">
        <v>8191</v>
      </c>
      <c r="I1979" s="1">
        <v>0</v>
      </c>
      <c r="J1979" s="1">
        <v>2</v>
      </c>
      <c r="K1979" s="1">
        <v>2.7520999908447199</v>
      </c>
      <c r="L1979">
        <f t="shared" si="30"/>
        <v>0.39288817321290276</v>
      </c>
    </row>
    <row r="1980" spans="1:12" x14ac:dyDescent="0.25">
      <c r="A1980" s="1">
        <v>79.159996032714801</v>
      </c>
      <c r="B1980" s="1">
        <v>-0.44386324286460799</v>
      </c>
      <c r="C1980" s="1">
        <v>0</v>
      </c>
      <c r="D1980" s="2">
        <v>2.1442290744744201E-4</v>
      </c>
      <c r="E1980" s="1">
        <v>-0.44399580359458901</v>
      </c>
      <c r="F1980" s="1">
        <v>0</v>
      </c>
      <c r="G1980" s="1">
        <v>9</v>
      </c>
      <c r="H1980" s="1">
        <v>8191</v>
      </c>
      <c r="I1980" s="1">
        <v>0</v>
      </c>
      <c r="J1980" s="1">
        <v>2</v>
      </c>
      <c r="K1980" s="1">
        <v>2.7520999908447199</v>
      </c>
      <c r="L1980">
        <f t="shared" si="30"/>
        <v>0.40793894401415837</v>
      </c>
    </row>
    <row r="1981" spans="1:12" x14ac:dyDescent="0.25">
      <c r="A1981" s="1">
        <v>79.199996948242102</v>
      </c>
      <c r="B1981" s="1">
        <v>-0.441869676113128</v>
      </c>
      <c r="C1981" s="1">
        <v>0</v>
      </c>
      <c r="D1981" s="2">
        <v>2.1819258108735001E-4</v>
      </c>
      <c r="E1981" s="1">
        <v>-0.44199639558792098</v>
      </c>
      <c r="F1981" s="1">
        <v>0</v>
      </c>
      <c r="G1981" s="1">
        <v>9</v>
      </c>
      <c r="H1981" s="1">
        <v>8191</v>
      </c>
      <c r="I1981" s="1">
        <v>0</v>
      </c>
      <c r="J1981" s="1">
        <v>2</v>
      </c>
      <c r="K1981" s="1">
        <v>2.7520999908447199</v>
      </c>
      <c r="L1981">
        <f t="shared" si="30"/>
        <v>0.41511073690815697</v>
      </c>
    </row>
    <row r="1982" spans="1:12" x14ac:dyDescent="0.25">
      <c r="A1982" s="1">
        <v>79.239997863769503</v>
      </c>
      <c r="B1982" s="1">
        <v>-0.43993264436721802</v>
      </c>
      <c r="C1982" s="1">
        <v>0</v>
      </c>
      <c r="D1982" s="2">
        <v>2.2587404237128699E-4</v>
      </c>
      <c r="E1982" s="1">
        <v>-0.439996987581253</v>
      </c>
      <c r="F1982" s="1">
        <v>0</v>
      </c>
      <c r="G1982" s="1">
        <v>9</v>
      </c>
      <c r="H1982" s="1">
        <v>8191</v>
      </c>
      <c r="I1982" s="1">
        <v>0</v>
      </c>
      <c r="J1982" s="1">
        <v>2</v>
      </c>
      <c r="K1982" s="1">
        <v>2.7520999908447199</v>
      </c>
      <c r="L1982">
        <f t="shared" si="30"/>
        <v>0.42972469416653886</v>
      </c>
    </row>
    <row r="1983" spans="1:12" x14ac:dyDescent="0.25">
      <c r="A1983" s="1">
        <v>79.279998779296804</v>
      </c>
      <c r="B1983" s="1">
        <v>-0.437921583652496</v>
      </c>
      <c r="C1983" s="1">
        <v>0</v>
      </c>
      <c r="D1983" s="2">
        <v>2.3086355940904401E-4</v>
      </c>
      <c r="E1983" s="1">
        <v>-0.43799757957458402</v>
      </c>
      <c r="F1983" s="1">
        <v>0</v>
      </c>
      <c r="G1983" s="1">
        <v>9</v>
      </c>
      <c r="H1983" s="1">
        <v>8191</v>
      </c>
      <c r="I1983" s="1">
        <v>0</v>
      </c>
      <c r="J1983" s="1">
        <v>2</v>
      </c>
      <c r="K1983" s="1">
        <v>2.7520999908447199</v>
      </c>
      <c r="L1983">
        <f t="shared" si="30"/>
        <v>0.43921723549877578</v>
      </c>
    </row>
    <row r="1984" spans="1:12" x14ac:dyDescent="0.25">
      <c r="A1984" s="1">
        <v>79.319999694824205</v>
      </c>
      <c r="B1984" s="1">
        <v>-0.43586400151252702</v>
      </c>
      <c r="C1984" s="1">
        <v>0</v>
      </c>
      <c r="D1984" s="2">
        <v>2.3539544781669901E-4</v>
      </c>
      <c r="E1984" s="1">
        <v>-0.43599817156791598</v>
      </c>
      <c r="F1984" s="1">
        <v>0</v>
      </c>
      <c r="G1984" s="1">
        <v>9</v>
      </c>
      <c r="H1984" s="1">
        <v>8191</v>
      </c>
      <c r="I1984" s="1">
        <v>0</v>
      </c>
      <c r="J1984" s="1">
        <v>2</v>
      </c>
      <c r="K1984" s="1">
        <v>2.7520999908447199</v>
      </c>
      <c r="L1984">
        <f t="shared" si="30"/>
        <v>0.44783913972261408</v>
      </c>
    </row>
    <row r="1985" spans="1:12" x14ac:dyDescent="0.25">
      <c r="A1985" s="1">
        <v>79.360000610351506</v>
      </c>
      <c r="B1985" s="1">
        <v>-0.43394762277603099</v>
      </c>
      <c r="C1985" s="1">
        <v>0</v>
      </c>
      <c r="D1985" s="2">
        <v>2.4255452444776801E-4</v>
      </c>
      <c r="E1985" s="1">
        <v>-0.433998763561248</v>
      </c>
      <c r="F1985" s="1">
        <v>0</v>
      </c>
      <c r="G1985" s="1">
        <v>9</v>
      </c>
      <c r="H1985" s="1">
        <v>8191</v>
      </c>
      <c r="I1985" s="1">
        <v>0</v>
      </c>
      <c r="J1985" s="1">
        <v>2</v>
      </c>
      <c r="K1985" s="1">
        <v>2.7520999908447199</v>
      </c>
      <c r="L1985">
        <f t="shared" si="30"/>
        <v>0.4614592617317822</v>
      </c>
    </row>
    <row r="1986" spans="1:12" x14ac:dyDescent="0.25">
      <c r="A1986" s="1">
        <v>79.400001525878906</v>
      </c>
      <c r="B1986" s="1">
        <v>-0.431855648756027</v>
      </c>
      <c r="C1986" s="1">
        <v>0</v>
      </c>
      <c r="D1986" s="2">
        <v>2.45270115556195E-4</v>
      </c>
      <c r="E1986" s="1">
        <v>-0.43199935555458002</v>
      </c>
      <c r="F1986" s="1">
        <v>0</v>
      </c>
      <c r="G1986" s="1">
        <v>9</v>
      </c>
      <c r="H1986" s="1">
        <v>8191</v>
      </c>
      <c r="I1986" s="1">
        <v>0</v>
      </c>
      <c r="J1986" s="1">
        <v>2</v>
      </c>
      <c r="K1986" s="1">
        <v>2.7520999908447199</v>
      </c>
      <c r="L1986">
        <f t="shared" si="30"/>
        <v>0.46662566574305825</v>
      </c>
    </row>
    <row r="1987" spans="1:12" x14ac:dyDescent="0.25">
      <c r="A1987" s="1">
        <v>79.439994812011705</v>
      </c>
      <c r="B1987" s="1">
        <v>-0.429923355579376</v>
      </c>
      <c r="C1987" s="1">
        <v>0</v>
      </c>
      <c r="D1987" s="2">
        <v>2.51792225753888E-4</v>
      </c>
      <c r="E1987" s="1">
        <v>-0.42999994754791199</v>
      </c>
      <c r="F1987" s="1">
        <v>0</v>
      </c>
      <c r="G1987" s="1">
        <v>9</v>
      </c>
      <c r="H1987" s="1">
        <v>8191</v>
      </c>
      <c r="I1987" s="1">
        <v>0</v>
      </c>
      <c r="J1987" s="1">
        <v>2</v>
      </c>
      <c r="K1987" s="1">
        <v>2.7520999908447199</v>
      </c>
      <c r="L1987">
        <f t="shared" ref="L1987:L2050" si="31">(D1987*1000)/((7.25*7.25)/100)</f>
        <v>0.47903396100620782</v>
      </c>
    </row>
    <row r="1988" spans="1:12" x14ac:dyDescent="0.25">
      <c r="A1988" s="1">
        <v>79.479995727539006</v>
      </c>
      <c r="B1988" s="1">
        <v>-0.42783620953559798</v>
      </c>
      <c r="C1988" s="1">
        <v>0</v>
      </c>
      <c r="D1988" s="2">
        <v>2.5571224978193597E-4</v>
      </c>
      <c r="E1988" s="1">
        <v>-0.42800053954124401</v>
      </c>
      <c r="F1988" s="1">
        <v>0</v>
      </c>
      <c r="G1988" s="1">
        <v>9</v>
      </c>
      <c r="H1988" s="1">
        <v>8191</v>
      </c>
      <c r="I1988" s="1">
        <v>0</v>
      </c>
      <c r="J1988" s="1">
        <v>2</v>
      </c>
      <c r="K1988" s="1">
        <v>2.7520999908447199</v>
      </c>
      <c r="L1988">
        <f t="shared" si="31"/>
        <v>0.48649179506670337</v>
      </c>
    </row>
    <row r="1989" spans="1:12" x14ac:dyDescent="0.25">
      <c r="A1989" s="1">
        <v>79.519996643066406</v>
      </c>
      <c r="B1989" s="1">
        <v>-0.42595666646957298</v>
      </c>
      <c r="C1989" s="1">
        <v>0</v>
      </c>
      <c r="D1989" s="2">
        <v>2.5918972096405902E-4</v>
      </c>
      <c r="E1989" s="1">
        <v>-0.42600113153457603</v>
      </c>
      <c r="F1989" s="1">
        <v>0</v>
      </c>
      <c r="G1989" s="1">
        <v>9</v>
      </c>
      <c r="H1989" s="1">
        <v>8191</v>
      </c>
      <c r="I1989" s="1">
        <v>0</v>
      </c>
      <c r="J1989" s="1">
        <v>2</v>
      </c>
      <c r="K1989" s="1">
        <v>2.7520999908447199</v>
      </c>
      <c r="L1989">
        <f t="shared" si="31"/>
        <v>0.49310767365338215</v>
      </c>
    </row>
    <row r="1990" spans="1:12" x14ac:dyDescent="0.25">
      <c r="A1990" s="1">
        <v>79.559997558593693</v>
      </c>
      <c r="B1990" s="1">
        <v>-0.42385762929916299</v>
      </c>
      <c r="C1990" s="1">
        <v>0</v>
      </c>
      <c r="D1990" s="2">
        <v>2.6482430985197398E-4</v>
      </c>
      <c r="E1990" s="1">
        <v>-0.42400172352790799</v>
      </c>
      <c r="F1990" s="1">
        <v>0</v>
      </c>
      <c r="G1990" s="1">
        <v>9</v>
      </c>
      <c r="H1990" s="1">
        <v>8191</v>
      </c>
      <c r="I1990" s="1">
        <v>0</v>
      </c>
      <c r="J1990" s="1">
        <v>2</v>
      </c>
      <c r="K1990" s="1">
        <v>2.7520999908447199</v>
      </c>
      <c r="L1990">
        <f t="shared" si="31"/>
        <v>0.5038274622629707</v>
      </c>
    </row>
    <row r="1991" spans="1:12" x14ac:dyDescent="0.25">
      <c r="A1991" s="1">
        <v>79.599998474120994</v>
      </c>
      <c r="B1991" s="1">
        <v>-0.42194932699203402</v>
      </c>
      <c r="C1991" s="1">
        <v>0</v>
      </c>
      <c r="D1991" s="2">
        <v>2.6635965332388802E-4</v>
      </c>
      <c r="E1991" s="1">
        <v>-0.42200231552124001</v>
      </c>
      <c r="F1991" s="1">
        <v>0</v>
      </c>
      <c r="G1991" s="1">
        <v>9</v>
      </c>
      <c r="H1991" s="1">
        <v>8191</v>
      </c>
      <c r="I1991" s="1">
        <v>0</v>
      </c>
      <c r="J1991" s="1">
        <v>2</v>
      </c>
      <c r="K1991" s="1">
        <v>2.7520999908447199</v>
      </c>
      <c r="L1991">
        <f t="shared" si="31"/>
        <v>0.50674844865424584</v>
      </c>
    </row>
    <row r="1992" spans="1:12" x14ac:dyDescent="0.25">
      <c r="A1992" s="1">
        <v>79.639999389648395</v>
      </c>
      <c r="B1992" s="1">
        <v>-0.41984400153160001</v>
      </c>
      <c r="C1992" s="1">
        <v>0</v>
      </c>
      <c r="D1992" s="2">
        <v>2.71303433692082E-4</v>
      </c>
      <c r="E1992" s="1">
        <v>-0.42000290751457198</v>
      </c>
      <c r="F1992" s="1">
        <v>0</v>
      </c>
      <c r="G1992" s="1">
        <v>9</v>
      </c>
      <c r="H1992" s="1">
        <v>8191</v>
      </c>
      <c r="I1992" s="1">
        <v>0</v>
      </c>
      <c r="J1992" s="1">
        <v>2</v>
      </c>
      <c r="K1992" s="1">
        <v>2.7520999908447199</v>
      </c>
      <c r="L1992">
        <f t="shared" si="31"/>
        <v>0.51615397610859826</v>
      </c>
    </row>
    <row r="1993" spans="1:12" x14ac:dyDescent="0.25">
      <c r="A1993" s="1">
        <v>79.680000305175696</v>
      </c>
      <c r="B1993" s="1">
        <v>-0.41798725724220198</v>
      </c>
      <c r="C1993" s="1">
        <v>0</v>
      </c>
      <c r="D1993" s="2">
        <v>2.73733254289254E-4</v>
      </c>
      <c r="E1993" s="1">
        <v>-0.418003499507904</v>
      </c>
      <c r="F1993" s="1">
        <v>0</v>
      </c>
      <c r="G1993" s="1">
        <v>9</v>
      </c>
      <c r="H1993" s="1">
        <v>8191</v>
      </c>
      <c r="I1993" s="1">
        <v>0</v>
      </c>
      <c r="J1993" s="1">
        <v>2</v>
      </c>
      <c r="K1993" s="1">
        <v>2.7520999908447199</v>
      </c>
      <c r="L1993">
        <f t="shared" si="31"/>
        <v>0.52077670257170794</v>
      </c>
    </row>
    <row r="1994" spans="1:12" x14ac:dyDescent="0.25">
      <c r="A1994" s="1">
        <v>79.720001220703097</v>
      </c>
      <c r="B1994" s="1">
        <v>-0.415919870138168</v>
      </c>
      <c r="C1994" s="1">
        <v>0</v>
      </c>
      <c r="D1994" s="2">
        <v>2.7565303025767202E-4</v>
      </c>
      <c r="E1994" s="1">
        <v>-0.41600409150123502</v>
      </c>
      <c r="F1994" s="1">
        <v>0</v>
      </c>
      <c r="G1994" s="1">
        <v>9</v>
      </c>
      <c r="H1994" s="1">
        <v>8191</v>
      </c>
      <c r="I1994" s="1">
        <v>0</v>
      </c>
      <c r="J1994" s="1">
        <v>2</v>
      </c>
      <c r="K1994" s="1">
        <v>2.7520999908447199</v>
      </c>
      <c r="L1994">
        <f t="shared" si="31"/>
        <v>0.52442907064479816</v>
      </c>
    </row>
    <row r="1995" spans="1:12" x14ac:dyDescent="0.25">
      <c r="A1995" s="1">
        <v>79.759994506835895</v>
      </c>
      <c r="B1995" s="1">
        <v>-0.41396093368530201</v>
      </c>
      <c r="C1995" s="1">
        <v>0</v>
      </c>
      <c r="D1995" s="2">
        <v>2.7968647191300901E-4</v>
      </c>
      <c r="E1995" s="1">
        <v>-0.41400468349456698</v>
      </c>
      <c r="F1995" s="1">
        <v>0</v>
      </c>
      <c r="G1995" s="1">
        <v>9</v>
      </c>
      <c r="H1995" s="1">
        <v>8191</v>
      </c>
      <c r="I1995" s="1">
        <v>0</v>
      </c>
      <c r="J1995" s="1">
        <v>2</v>
      </c>
      <c r="K1995" s="1">
        <v>2.7520999908447199</v>
      </c>
      <c r="L1995">
        <f t="shared" si="31"/>
        <v>0.53210268140405992</v>
      </c>
    </row>
    <row r="1996" spans="1:12" x14ac:dyDescent="0.25">
      <c r="A1996" s="1">
        <v>79.799995422363196</v>
      </c>
      <c r="B1996" s="1">
        <v>-0.41191190481185902</v>
      </c>
      <c r="C1996" s="1">
        <v>0</v>
      </c>
      <c r="D1996" s="2">
        <v>2.79408995993435E-4</v>
      </c>
      <c r="E1996" s="1">
        <v>-0.412005275487899</v>
      </c>
      <c r="F1996" s="1">
        <v>0</v>
      </c>
      <c r="G1996" s="1">
        <v>9</v>
      </c>
      <c r="H1996" s="1">
        <v>8191</v>
      </c>
      <c r="I1996" s="1">
        <v>0</v>
      </c>
      <c r="J1996" s="1">
        <v>2</v>
      </c>
      <c r="K1996" s="1">
        <v>2.7520999908447199</v>
      </c>
      <c r="L1996">
        <f t="shared" si="31"/>
        <v>0.53157478429190963</v>
      </c>
    </row>
    <row r="1997" spans="1:12" x14ac:dyDescent="0.25">
      <c r="A1997" s="1">
        <v>79.839996337890597</v>
      </c>
      <c r="B1997" s="1">
        <v>-0.409981548786163</v>
      </c>
      <c r="C1997" s="1">
        <v>0</v>
      </c>
      <c r="D1997" s="2">
        <v>2.8274717624299201E-4</v>
      </c>
      <c r="E1997" s="1">
        <v>-0.41000586748123102</v>
      </c>
      <c r="F1997" s="1">
        <v>0</v>
      </c>
      <c r="G1997" s="1">
        <v>9</v>
      </c>
      <c r="H1997" s="1">
        <v>8191</v>
      </c>
      <c r="I1997" s="1">
        <v>0</v>
      </c>
      <c r="J1997" s="1">
        <v>2</v>
      </c>
      <c r="K1997" s="1">
        <v>2.7520999908447199</v>
      </c>
      <c r="L1997">
        <f t="shared" si="31"/>
        <v>0.53792566229344496</v>
      </c>
    </row>
    <row r="1998" spans="1:12" x14ac:dyDescent="0.25">
      <c r="A1998" s="1">
        <v>79.879997253417898</v>
      </c>
      <c r="B1998" s="1">
        <v>-0.40787973999977101</v>
      </c>
      <c r="C1998" s="1">
        <v>0</v>
      </c>
      <c r="D1998" s="2">
        <v>2.8341732104308898E-4</v>
      </c>
      <c r="E1998" s="1">
        <v>-0.40799397230148299</v>
      </c>
      <c r="F1998" s="1">
        <v>0</v>
      </c>
      <c r="G1998" s="1">
        <v>9</v>
      </c>
      <c r="H1998" s="1">
        <v>8191</v>
      </c>
      <c r="I1998" s="1">
        <v>0</v>
      </c>
      <c r="J1998" s="1">
        <v>2</v>
      </c>
      <c r="K1998" s="1">
        <v>2.7520999908447199</v>
      </c>
      <c r="L1998">
        <f t="shared" si="31"/>
        <v>0.53920061078352244</v>
      </c>
    </row>
    <row r="1999" spans="1:12" x14ac:dyDescent="0.25">
      <c r="A1999" s="1">
        <v>79.919998168945298</v>
      </c>
      <c r="B1999" s="1">
        <v>-0.40587705373763999</v>
      </c>
      <c r="C1999" s="1">
        <v>0</v>
      </c>
      <c r="D1999" s="2">
        <v>2.8357451083138498E-4</v>
      </c>
      <c r="E1999" s="1">
        <v>-0.40599456429481501</v>
      </c>
      <c r="F1999" s="1">
        <v>0</v>
      </c>
      <c r="G1999" s="1">
        <v>9</v>
      </c>
      <c r="H1999" s="1">
        <v>8191</v>
      </c>
      <c r="I1999" s="1">
        <v>0</v>
      </c>
      <c r="J1999" s="1">
        <v>2</v>
      </c>
      <c r="K1999" s="1">
        <v>2.7520999908447199</v>
      </c>
      <c r="L1999">
        <f t="shared" si="31"/>
        <v>0.53949966388848503</v>
      </c>
    </row>
    <row r="2000" spans="1:12" x14ac:dyDescent="0.25">
      <c r="A2000" s="1">
        <v>79.959999084472599</v>
      </c>
      <c r="B2000" s="1">
        <v>-0.40385529398918102</v>
      </c>
      <c r="C2000" s="1">
        <v>0</v>
      </c>
      <c r="D2000" s="2">
        <v>2.8576218755915701E-4</v>
      </c>
      <c r="E2000" s="1">
        <v>-0.40399515628814597</v>
      </c>
      <c r="F2000" s="1">
        <v>0</v>
      </c>
      <c r="G2000" s="1">
        <v>9</v>
      </c>
      <c r="H2000" s="1">
        <v>8191</v>
      </c>
      <c r="I2000" s="1">
        <v>0</v>
      </c>
      <c r="J2000" s="1">
        <v>2</v>
      </c>
      <c r="K2000" s="1">
        <v>2.7520999908447199</v>
      </c>
      <c r="L2000">
        <f t="shared" si="31"/>
        <v>0.5436617123598706</v>
      </c>
    </row>
    <row r="2001" spans="1:12" x14ac:dyDescent="0.25">
      <c r="A2001" s="1">
        <v>80</v>
      </c>
      <c r="B2001" s="1">
        <v>-0.402006655931472</v>
      </c>
      <c r="C2001" s="1">
        <v>0</v>
      </c>
      <c r="D2001" s="2">
        <v>2.8397340793162498E-4</v>
      </c>
      <c r="E2001" s="1">
        <v>-0.40199574828147799</v>
      </c>
      <c r="F2001" s="1">
        <v>0</v>
      </c>
      <c r="G2001" s="1">
        <v>9</v>
      </c>
      <c r="H2001" s="1">
        <v>8191</v>
      </c>
      <c r="I2001" s="1">
        <v>0</v>
      </c>
      <c r="J2001" s="1">
        <v>2</v>
      </c>
      <c r="K2001" s="1">
        <v>2.7519998550414999</v>
      </c>
      <c r="L2001">
        <f t="shared" si="31"/>
        <v>0.54025856443590958</v>
      </c>
    </row>
    <row r="2002" spans="1:12" x14ac:dyDescent="0.25">
      <c r="A2002" s="1">
        <v>80.040000915527301</v>
      </c>
      <c r="B2002" s="1">
        <v>-0.39985629916191101</v>
      </c>
      <c r="C2002" s="1">
        <v>0</v>
      </c>
      <c r="D2002" s="2">
        <v>2.8538351762108499E-4</v>
      </c>
      <c r="E2002" s="1">
        <v>-0.39999634027481001</v>
      </c>
      <c r="F2002" s="1">
        <v>0</v>
      </c>
      <c r="G2002" s="1">
        <v>9</v>
      </c>
      <c r="H2002" s="1">
        <v>8191</v>
      </c>
      <c r="I2002" s="1">
        <v>0</v>
      </c>
      <c r="J2002" s="1">
        <v>2</v>
      </c>
      <c r="K2002" s="1">
        <v>2.7519998550414999</v>
      </c>
      <c r="L2002">
        <f t="shared" si="31"/>
        <v>0.54294129392834245</v>
      </c>
    </row>
    <row r="2003" spans="1:12" x14ac:dyDescent="0.25">
      <c r="A2003" s="1">
        <v>80.080001831054602</v>
      </c>
      <c r="B2003" s="1">
        <v>-0.39799013733863797</v>
      </c>
      <c r="C2003" s="1">
        <v>0</v>
      </c>
      <c r="D2003" s="2">
        <v>2.8429823578335301E-4</v>
      </c>
      <c r="E2003" s="1">
        <v>-0.39799693226814198</v>
      </c>
      <c r="F2003" s="1">
        <v>0</v>
      </c>
      <c r="G2003" s="1">
        <v>9</v>
      </c>
      <c r="H2003" s="1">
        <v>8191</v>
      </c>
      <c r="I2003" s="1">
        <v>0</v>
      </c>
      <c r="J2003" s="1">
        <v>2</v>
      </c>
      <c r="K2003" s="1">
        <v>2.7519998550414999</v>
      </c>
      <c r="L2003">
        <f t="shared" si="31"/>
        <v>0.54087654845822208</v>
      </c>
    </row>
    <row r="2004" spans="1:12" x14ac:dyDescent="0.25">
      <c r="A2004" s="1">
        <v>80.1199951171875</v>
      </c>
      <c r="B2004" s="1">
        <v>-0.39593112468719399</v>
      </c>
      <c r="C2004" s="1">
        <v>0</v>
      </c>
      <c r="D2004" s="2">
        <v>2.8292054776102299E-4</v>
      </c>
      <c r="E2004" s="1">
        <v>-0.395997524261474</v>
      </c>
      <c r="F2004" s="1">
        <v>0</v>
      </c>
      <c r="G2004" s="1">
        <v>9</v>
      </c>
      <c r="H2004" s="1">
        <v>8191</v>
      </c>
      <c r="I2004" s="1">
        <v>0</v>
      </c>
      <c r="J2004" s="1">
        <v>2</v>
      </c>
      <c r="K2004" s="1">
        <v>2.7519998550414999</v>
      </c>
      <c r="L2004">
        <f t="shared" si="31"/>
        <v>0.53825550109112574</v>
      </c>
    </row>
    <row r="2005" spans="1:12" x14ac:dyDescent="0.25">
      <c r="A2005" s="1">
        <v>80.159996032714801</v>
      </c>
      <c r="B2005" s="1">
        <v>-0.39388921856880099</v>
      </c>
      <c r="C2005" s="1">
        <v>0</v>
      </c>
      <c r="D2005" s="2">
        <v>2.8342203586362302E-4</v>
      </c>
      <c r="E2005" s="1">
        <v>-0.39399811625480602</v>
      </c>
      <c r="F2005" s="1">
        <v>0</v>
      </c>
      <c r="G2005" s="1">
        <v>9</v>
      </c>
      <c r="H2005" s="1">
        <v>8191</v>
      </c>
      <c r="I2005" s="1">
        <v>0</v>
      </c>
      <c r="J2005" s="1">
        <v>2</v>
      </c>
      <c r="K2005" s="1">
        <v>2.7519998550414999</v>
      </c>
      <c r="L2005">
        <f t="shared" si="31"/>
        <v>0.5392095807155729</v>
      </c>
    </row>
    <row r="2006" spans="1:12" x14ac:dyDescent="0.25">
      <c r="A2006" s="1">
        <v>80.199996948242102</v>
      </c>
      <c r="B2006" s="1">
        <v>-0.39195883274078303</v>
      </c>
      <c r="C2006" s="1">
        <v>0</v>
      </c>
      <c r="D2006" s="2">
        <v>2.8017198201268901E-4</v>
      </c>
      <c r="E2006" s="1">
        <v>-0.39199870824813798</v>
      </c>
      <c r="F2006" s="1">
        <v>0</v>
      </c>
      <c r="G2006" s="1">
        <v>9</v>
      </c>
      <c r="H2006" s="1">
        <v>8191</v>
      </c>
      <c r="I2006" s="1">
        <v>0</v>
      </c>
      <c r="J2006" s="1">
        <v>2</v>
      </c>
      <c r="K2006" s="1">
        <v>2.7519998550414999</v>
      </c>
      <c r="L2006">
        <f t="shared" si="31"/>
        <v>0.53302636292544869</v>
      </c>
    </row>
    <row r="2007" spans="1:12" x14ac:dyDescent="0.25">
      <c r="A2007" s="1">
        <v>80.239997863769503</v>
      </c>
      <c r="B2007" s="1">
        <v>-0.38999152183532698</v>
      </c>
      <c r="C2007" s="1">
        <v>0</v>
      </c>
      <c r="D2007" s="2">
        <v>2.8027492226101398E-4</v>
      </c>
      <c r="E2007" s="1">
        <v>-0.38999930024147</v>
      </c>
      <c r="F2007" s="1">
        <v>0</v>
      </c>
      <c r="G2007" s="1">
        <v>9</v>
      </c>
      <c r="H2007" s="1">
        <v>8191</v>
      </c>
      <c r="I2007" s="1">
        <v>0</v>
      </c>
      <c r="J2007" s="1">
        <v>2</v>
      </c>
      <c r="K2007" s="1">
        <v>2.7519998550414999</v>
      </c>
      <c r="L2007">
        <f t="shared" si="31"/>
        <v>0.53322220644188145</v>
      </c>
    </row>
    <row r="2008" spans="1:12" x14ac:dyDescent="0.25">
      <c r="A2008" s="1">
        <v>80.279998779296804</v>
      </c>
      <c r="B2008" s="1">
        <v>-0.38787683844566301</v>
      </c>
      <c r="C2008" s="1">
        <v>0</v>
      </c>
      <c r="D2008" s="2">
        <v>2.7782289544120398E-4</v>
      </c>
      <c r="E2008" s="1">
        <v>-0.38799989223480202</v>
      </c>
      <c r="F2008" s="1">
        <v>0</v>
      </c>
      <c r="G2008" s="1">
        <v>9</v>
      </c>
      <c r="H2008" s="1">
        <v>8191</v>
      </c>
      <c r="I2008" s="1">
        <v>0</v>
      </c>
      <c r="J2008" s="1">
        <v>2</v>
      </c>
      <c r="K2008" s="1">
        <v>2.7519998550414999</v>
      </c>
      <c r="L2008">
        <f t="shared" si="31"/>
        <v>0.52855723270621446</v>
      </c>
    </row>
    <row r="2009" spans="1:12" x14ac:dyDescent="0.25">
      <c r="A2009" s="1">
        <v>80.319999694824205</v>
      </c>
      <c r="B2009" s="1">
        <v>-0.38594415783882102</v>
      </c>
      <c r="C2009" s="1">
        <v>0</v>
      </c>
      <c r="D2009" s="2">
        <v>2.7534281252883299E-4</v>
      </c>
      <c r="E2009" s="1">
        <v>-0.38600048422813399</v>
      </c>
      <c r="F2009" s="1">
        <v>0</v>
      </c>
      <c r="G2009" s="1">
        <v>9</v>
      </c>
      <c r="H2009" s="1">
        <v>8191</v>
      </c>
      <c r="I2009" s="1">
        <v>0</v>
      </c>
      <c r="J2009" s="1">
        <v>2</v>
      </c>
      <c r="K2009" s="1">
        <v>2.7519998550414999</v>
      </c>
      <c r="L2009">
        <f t="shared" si="31"/>
        <v>0.52383888233785103</v>
      </c>
    </row>
    <row r="2010" spans="1:12" x14ac:dyDescent="0.25">
      <c r="A2010" s="1">
        <v>80.360000610351506</v>
      </c>
      <c r="B2010" s="1">
        <v>-0.38386988639831499</v>
      </c>
      <c r="C2010" s="1">
        <v>0</v>
      </c>
      <c r="D2010" s="2">
        <v>2.7452691574580902E-4</v>
      </c>
      <c r="E2010" s="1">
        <v>-0.38400107622146601</v>
      </c>
      <c r="F2010" s="1">
        <v>0</v>
      </c>
      <c r="G2010" s="1">
        <v>9</v>
      </c>
      <c r="H2010" s="1">
        <v>8191</v>
      </c>
      <c r="I2010" s="1">
        <v>0</v>
      </c>
      <c r="J2010" s="1">
        <v>2</v>
      </c>
      <c r="K2010" s="1">
        <v>2.7519998550414999</v>
      </c>
      <c r="L2010">
        <f t="shared" si="31"/>
        <v>0.52228664113352485</v>
      </c>
    </row>
    <row r="2011" spans="1:12" x14ac:dyDescent="0.25">
      <c r="A2011" s="1">
        <v>80.400001525878906</v>
      </c>
      <c r="B2011" s="1">
        <v>-0.381971836090087</v>
      </c>
      <c r="C2011" s="1">
        <v>0</v>
      </c>
      <c r="D2011" s="2">
        <v>2.7040872373618099E-4</v>
      </c>
      <c r="E2011" s="1">
        <v>-0.38200166821479697</v>
      </c>
      <c r="F2011" s="1">
        <v>0</v>
      </c>
      <c r="G2011" s="1">
        <v>9</v>
      </c>
      <c r="H2011" s="1">
        <v>8191</v>
      </c>
      <c r="I2011" s="1">
        <v>0</v>
      </c>
      <c r="J2011" s="1">
        <v>2</v>
      </c>
      <c r="K2011" s="1">
        <v>2.7519998550414999</v>
      </c>
      <c r="L2011">
        <f t="shared" si="31"/>
        <v>0.5144517930771576</v>
      </c>
    </row>
    <row r="2012" spans="1:12" x14ac:dyDescent="0.25">
      <c r="A2012" s="1">
        <v>80.439994812011705</v>
      </c>
      <c r="B2012" s="1">
        <v>-0.37990033626556302</v>
      </c>
      <c r="C2012" s="1">
        <v>0</v>
      </c>
      <c r="D2012" s="2">
        <v>2.6942411204799999E-4</v>
      </c>
      <c r="E2012" s="1">
        <v>-0.38000226020812899</v>
      </c>
      <c r="F2012" s="1">
        <v>0</v>
      </c>
      <c r="G2012" s="1">
        <v>9</v>
      </c>
      <c r="H2012" s="1">
        <v>8191</v>
      </c>
      <c r="I2012" s="1">
        <v>0</v>
      </c>
      <c r="J2012" s="1">
        <v>2</v>
      </c>
      <c r="K2012" s="1">
        <v>2.7519998550414999</v>
      </c>
      <c r="L2012">
        <f t="shared" si="31"/>
        <v>0.51257857226730075</v>
      </c>
    </row>
    <row r="2013" spans="1:12" x14ac:dyDescent="0.25">
      <c r="A2013" s="1">
        <v>80.479995727539006</v>
      </c>
      <c r="B2013" s="1">
        <v>-0.37786462903022699</v>
      </c>
      <c r="C2013" s="1">
        <v>0</v>
      </c>
      <c r="D2013" s="2">
        <v>2.6616611285135101E-4</v>
      </c>
      <c r="E2013" s="1">
        <v>-0.37800285220146101</v>
      </c>
      <c r="F2013" s="1">
        <v>0</v>
      </c>
      <c r="G2013" s="1">
        <v>9</v>
      </c>
      <c r="H2013" s="1">
        <v>8191</v>
      </c>
      <c r="I2013" s="1">
        <v>0</v>
      </c>
      <c r="J2013" s="1">
        <v>2</v>
      </c>
      <c r="K2013" s="1">
        <v>2.7519998550414999</v>
      </c>
      <c r="L2013">
        <f t="shared" si="31"/>
        <v>0.50638023848057268</v>
      </c>
    </row>
    <row r="2014" spans="1:12" x14ac:dyDescent="0.25">
      <c r="A2014" s="1">
        <v>80.519996643066406</v>
      </c>
      <c r="B2014" s="1">
        <v>-0.37594509124755798</v>
      </c>
      <c r="C2014" s="1">
        <v>0</v>
      </c>
      <c r="D2014" s="2">
        <v>2.6313139824196599E-4</v>
      </c>
      <c r="E2014" s="1">
        <v>-0.37600344419479298</v>
      </c>
      <c r="F2014" s="1">
        <v>0</v>
      </c>
      <c r="G2014" s="1">
        <v>9</v>
      </c>
      <c r="H2014" s="1">
        <v>8191</v>
      </c>
      <c r="I2014" s="1">
        <v>0</v>
      </c>
      <c r="J2014" s="1">
        <v>2</v>
      </c>
      <c r="K2014" s="1">
        <v>2.7519998550414999</v>
      </c>
      <c r="L2014">
        <f t="shared" si="31"/>
        <v>0.50060670295736687</v>
      </c>
    </row>
    <row r="2015" spans="1:12" x14ac:dyDescent="0.25">
      <c r="A2015" s="1">
        <v>80.559997558593693</v>
      </c>
      <c r="B2015" s="1">
        <v>-0.37396672368049599</v>
      </c>
      <c r="C2015" s="1">
        <v>0</v>
      </c>
      <c r="D2015" s="2">
        <v>2.6153269573114802E-4</v>
      </c>
      <c r="E2015" s="1">
        <v>-0.374004065990447</v>
      </c>
      <c r="F2015" s="1">
        <v>0</v>
      </c>
      <c r="G2015" s="1">
        <v>9</v>
      </c>
      <c r="H2015" s="1">
        <v>8191</v>
      </c>
      <c r="I2015" s="1">
        <v>0</v>
      </c>
      <c r="J2015" s="1">
        <v>2</v>
      </c>
      <c r="K2015" s="1">
        <v>2.7519998550414999</v>
      </c>
      <c r="L2015">
        <f t="shared" si="31"/>
        <v>0.49756517618292129</v>
      </c>
    </row>
    <row r="2016" spans="1:12" x14ac:dyDescent="0.25">
      <c r="A2016" s="1">
        <v>80.599998474120994</v>
      </c>
      <c r="B2016" s="1">
        <v>-0.37192353606223999</v>
      </c>
      <c r="C2016" s="1">
        <v>0</v>
      </c>
      <c r="D2016" s="2">
        <v>2.5708921020850501E-4</v>
      </c>
      <c r="E2016" s="1">
        <v>-0.37200465798377902</v>
      </c>
      <c r="F2016" s="1">
        <v>0</v>
      </c>
      <c r="G2016" s="1">
        <v>9</v>
      </c>
      <c r="H2016" s="1">
        <v>8191</v>
      </c>
      <c r="I2016" s="1">
        <v>0</v>
      </c>
      <c r="J2016" s="1">
        <v>2</v>
      </c>
      <c r="K2016" s="1">
        <v>2.7519998550414999</v>
      </c>
      <c r="L2016">
        <f t="shared" si="31"/>
        <v>0.48911145818502733</v>
      </c>
    </row>
    <row r="2017" spans="1:12" x14ac:dyDescent="0.25">
      <c r="A2017" s="1">
        <v>80.639999389648395</v>
      </c>
      <c r="B2017" s="1">
        <v>-0.37001901865005399</v>
      </c>
      <c r="C2017" s="1">
        <v>0</v>
      </c>
      <c r="D2017" s="2">
        <v>2.5565770920366E-4</v>
      </c>
      <c r="E2017" s="1">
        <v>-0.37000524997711098</v>
      </c>
      <c r="F2017" s="1">
        <v>0</v>
      </c>
      <c r="G2017" s="1">
        <v>9</v>
      </c>
      <c r="H2017" s="1">
        <v>8191</v>
      </c>
      <c r="I2017" s="1">
        <v>0</v>
      </c>
      <c r="J2017" s="1">
        <v>2</v>
      </c>
      <c r="K2017" s="1">
        <v>2.7519998550414999</v>
      </c>
      <c r="L2017">
        <f t="shared" si="31"/>
        <v>0.48638803177866347</v>
      </c>
    </row>
    <row r="2018" spans="1:12" x14ac:dyDescent="0.25">
      <c r="A2018" s="1">
        <v>80.680000305175696</v>
      </c>
      <c r="B2018" s="1">
        <v>-0.36790394783019997</v>
      </c>
      <c r="C2018" s="1">
        <v>0</v>
      </c>
      <c r="D2018" s="2">
        <v>2.51932768151164E-4</v>
      </c>
      <c r="E2018" s="1">
        <v>-0.368005841970443</v>
      </c>
      <c r="F2018" s="1">
        <v>0</v>
      </c>
      <c r="G2018" s="1">
        <v>9</v>
      </c>
      <c r="H2018" s="1">
        <v>8191</v>
      </c>
      <c r="I2018" s="1">
        <v>0</v>
      </c>
      <c r="J2018" s="1">
        <v>2</v>
      </c>
      <c r="K2018" s="1">
        <v>2.7519998550414999</v>
      </c>
      <c r="L2018">
        <f t="shared" si="31"/>
        <v>0.47930134249924183</v>
      </c>
    </row>
    <row r="2019" spans="1:12" x14ac:dyDescent="0.25">
      <c r="A2019" s="1">
        <v>80.720001220703097</v>
      </c>
      <c r="B2019" s="1">
        <v>-0.36590266227722101</v>
      </c>
      <c r="C2019" s="1">
        <v>0</v>
      </c>
      <c r="D2019" s="2">
        <v>2.4887357722036503E-4</v>
      </c>
      <c r="E2019" s="1">
        <v>-0.36599391698837203</v>
      </c>
      <c r="F2019" s="1">
        <v>0</v>
      </c>
      <c r="G2019" s="1">
        <v>9</v>
      </c>
      <c r="H2019" s="1">
        <v>8191</v>
      </c>
      <c r="I2019" s="1">
        <v>0</v>
      </c>
      <c r="J2019" s="1">
        <v>2</v>
      </c>
      <c r="K2019" s="1">
        <v>2.7519998550414999</v>
      </c>
      <c r="L2019">
        <f t="shared" si="31"/>
        <v>0.47348124084730558</v>
      </c>
    </row>
    <row r="2020" spans="1:12" x14ac:dyDescent="0.25">
      <c r="A2020" s="1">
        <v>80.759994506835895</v>
      </c>
      <c r="B2020" s="1">
        <v>-0.36385050415992698</v>
      </c>
      <c r="C2020" s="1">
        <v>0</v>
      </c>
      <c r="D2020" s="2">
        <v>2.46773299295455E-4</v>
      </c>
      <c r="E2020" s="1">
        <v>-0.36399450898170399</v>
      </c>
      <c r="F2020" s="1">
        <v>0</v>
      </c>
      <c r="G2020" s="1">
        <v>9</v>
      </c>
      <c r="H2020" s="1">
        <v>8191</v>
      </c>
      <c r="I2020" s="1">
        <v>0</v>
      </c>
      <c r="J2020" s="1">
        <v>2</v>
      </c>
      <c r="K2020" s="1">
        <v>2.7519998550414999</v>
      </c>
      <c r="L2020">
        <f t="shared" si="31"/>
        <v>0.46948546833855886</v>
      </c>
    </row>
    <row r="2021" spans="1:12" x14ac:dyDescent="0.25">
      <c r="A2021" s="1">
        <v>80.799995422363196</v>
      </c>
      <c r="B2021" s="1">
        <v>-0.36190634965896601</v>
      </c>
      <c r="C2021" s="1">
        <v>0</v>
      </c>
      <c r="D2021" s="2">
        <v>2.4250024580396701E-4</v>
      </c>
      <c r="E2021" s="1">
        <v>-0.36199510097503601</v>
      </c>
      <c r="F2021" s="1">
        <v>0</v>
      </c>
      <c r="G2021" s="1">
        <v>9</v>
      </c>
      <c r="H2021" s="1">
        <v>8191</v>
      </c>
      <c r="I2021" s="1">
        <v>0</v>
      </c>
      <c r="J2021" s="1">
        <v>2</v>
      </c>
      <c r="K2021" s="1">
        <v>2.7519998550414999</v>
      </c>
      <c r="L2021">
        <f t="shared" si="31"/>
        <v>0.46135599677330225</v>
      </c>
    </row>
    <row r="2022" spans="1:12" x14ac:dyDescent="0.25">
      <c r="A2022" s="1">
        <v>80.839996337890597</v>
      </c>
      <c r="B2022" s="1">
        <v>-0.36002540588378901</v>
      </c>
      <c r="C2022" s="1">
        <v>0</v>
      </c>
      <c r="D2022" s="2">
        <v>2.40871042478829E-4</v>
      </c>
      <c r="E2022" s="1">
        <v>-0.35999572277068997</v>
      </c>
      <c r="F2022" s="1">
        <v>0</v>
      </c>
      <c r="G2022" s="1">
        <v>9</v>
      </c>
      <c r="H2022" s="1">
        <v>8191</v>
      </c>
      <c r="I2022" s="1">
        <v>0</v>
      </c>
      <c r="J2022" s="1">
        <v>2</v>
      </c>
      <c r="K2022" s="1">
        <v>2.7519998550414999</v>
      </c>
      <c r="L2022">
        <f t="shared" si="31"/>
        <v>0.45825644229028112</v>
      </c>
    </row>
    <row r="2023" spans="1:12" x14ac:dyDescent="0.25">
      <c r="A2023" s="1">
        <v>80.879997253417898</v>
      </c>
      <c r="B2023" s="1">
        <v>-0.35790839791297901</v>
      </c>
      <c r="C2023" s="1">
        <v>0</v>
      </c>
      <c r="D2023" s="2">
        <v>2.3721175966784301E-4</v>
      </c>
      <c r="E2023" s="1">
        <v>-0.3579962849617</v>
      </c>
      <c r="F2023" s="1">
        <v>0</v>
      </c>
      <c r="G2023" s="1">
        <v>9</v>
      </c>
      <c r="H2023" s="1">
        <v>8191</v>
      </c>
      <c r="I2023" s="1">
        <v>0</v>
      </c>
      <c r="J2023" s="1">
        <v>2</v>
      </c>
      <c r="K2023" s="1">
        <v>2.7519998550414999</v>
      </c>
      <c r="L2023">
        <f t="shared" si="31"/>
        <v>0.45129466762015313</v>
      </c>
    </row>
    <row r="2024" spans="1:12" x14ac:dyDescent="0.25">
      <c r="A2024" s="1">
        <v>80.919998168945298</v>
      </c>
      <c r="B2024" s="1">
        <v>-0.35582855343818598</v>
      </c>
      <c r="C2024" s="1">
        <v>0</v>
      </c>
      <c r="D2024" s="2">
        <v>2.34229562920518E-4</v>
      </c>
      <c r="E2024" s="1">
        <v>-0.35599690675735401</v>
      </c>
      <c r="F2024" s="1">
        <v>0</v>
      </c>
      <c r="G2024" s="1">
        <v>9</v>
      </c>
      <c r="H2024" s="1">
        <v>8191</v>
      </c>
      <c r="I2024" s="1">
        <v>0</v>
      </c>
      <c r="J2024" s="1">
        <v>2</v>
      </c>
      <c r="K2024" s="1">
        <v>2.7519998550414999</v>
      </c>
      <c r="L2024">
        <f t="shared" si="31"/>
        <v>0.44562104717339929</v>
      </c>
    </row>
    <row r="2025" spans="1:12" x14ac:dyDescent="0.25">
      <c r="A2025" s="1">
        <v>80.959999084472599</v>
      </c>
      <c r="B2025" s="1">
        <v>-0.35392838716506902</v>
      </c>
      <c r="C2025" s="1">
        <v>0</v>
      </c>
      <c r="D2025" s="2">
        <v>2.32039717957377E-4</v>
      </c>
      <c r="E2025" s="1">
        <v>-0.35399749875068598</v>
      </c>
      <c r="F2025" s="1">
        <v>0</v>
      </c>
      <c r="G2025" s="1">
        <v>9</v>
      </c>
      <c r="H2025" s="1">
        <v>8191</v>
      </c>
      <c r="I2025" s="1">
        <v>0</v>
      </c>
      <c r="J2025" s="1">
        <v>2</v>
      </c>
      <c r="K2025" s="1">
        <v>2.7519998550414999</v>
      </c>
      <c r="L2025">
        <f t="shared" si="31"/>
        <v>0.44145487364066965</v>
      </c>
    </row>
    <row r="2026" spans="1:12" x14ac:dyDescent="0.25">
      <c r="A2026" s="1">
        <v>81</v>
      </c>
      <c r="B2026" s="1">
        <v>-0.35193645954132002</v>
      </c>
      <c r="C2026" s="1">
        <v>0</v>
      </c>
      <c r="D2026" s="2">
        <v>2.2815923148300401E-4</v>
      </c>
      <c r="E2026" s="1">
        <v>-0.351998090744018</v>
      </c>
      <c r="F2026" s="1">
        <v>0</v>
      </c>
      <c r="G2026" s="1">
        <v>9</v>
      </c>
      <c r="H2026" s="1">
        <v>8191</v>
      </c>
      <c r="I2026" s="1">
        <v>0</v>
      </c>
      <c r="J2026" s="1">
        <v>2</v>
      </c>
      <c r="K2026" s="1">
        <v>2.7524998188018701</v>
      </c>
      <c r="L2026">
        <f t="shared" si="31"/>
        <v>0.43407225965850943</v>
      </c>
    </row>
    <row r="2027" spans="1:12" x14ac:dyDescent="0.25">
      <c r="A2027" s="1">
        <v>81.040000915527301</v>
      </c>
      <c r="B2027" s="1">
        <v>-0.34999734163284302</v>
      </c>
      <c r="C2027" s="1">
        <v>0</v>
      </c>
      <c r="D2027" s="2">
        <v>2.2647978039458299E-4</v>
      </c>
      <c r="E2027" s="1">
        <v>-0.34999868273735002</v>
      </c>
      <c r="F2027" s="1">
        <v>0</v>
      </c>
      <c r="G2027" s="1">
        <v>9</v>
      </c>
      <c r="H2027" s="1">
        <v>8191</v>
      </c>
      <c r="I2027" s="1">
        <v>0</v>
      </c>
      <c r="J2027" s="1">
        <v>2</v>
      </c>
      <c r="K2027" s="1">
        <v>2.7524998188018701</v>
      </c>
      <c r="L2027">
        <f t="shared" si="31"/>
        <v>0.43087710895521142</v>
      </c>
    </row>
    <row r="2028" spans="1:12" x14ac:dyDescent="0.25">
      <c r="A2028" s="1">
        <v>81.080001831054602</v>
      </c>
      <c r="B2028" s="1">
        <v>-0.34787908196449202</v>
      </c>
      <c r="C2028" s="1">
        <v>0</v>
      </c>
      <c r="D2028" s="2">
        <v>2.2305549646262001E-4</v>
      </c>
      <c r="E2028" s="1">
        <v>-0.34799927473068198</v>
      </c>
      <c r="F2028" s="1">
        <v>0</v>
      </c>
      <c r="G2028" s="1">
        <v>9</v>
      </c>
      <c r="H2028" s="1">
        <v>8191</v>
      </c>
      <c r="I2028" s="1">
        <v>0</v>
      </c>
      <c r="J2028" s="1">
        <v>2</v>
      </c>
      <c r="K2028" s="1">
        <v>2.7524998188018701</v>
      </c>
      <c r="L2028">
        <f t="shared" si="31"/>
        <v>0.42436241895385496</v>
      </c>
    </row>
    <row r="2029" spans="1:12" x14ac:dyDescent="0.25">
      <c r="A2029" s="1">
        <v>81.1199951171875</v>
      </c>
      <c r="B2029" s="1">
        <v>-0.34599000215530301</v>
      </c>
      <c r="C2029" s="1">
        <v>0</v>
      </c>
      <c r="D2029" s="2">
        <v>2.2044956858735499E-4</v>
      </c>
      <c r="E2029" s="1">
        <v>-0.345999866724014</v>
      </c>
      <c r="F2029" s="1">
        <v>0</v>
      </c>
      <c r="G2029" s="1">
        <v>9</v>
      </c>
      <c r="H2029" s="1">
        <v>8191</v>
      </c>
      <c r="I2029" s="1">
        <v>0</v>
      </c>
      <c r="J2029" s="1">
        <v>2</v>
      </c>
      <c r="K2029" s="1">
        <v>2.7524998188018701</v>
      </c>
      <c r="L2029">
        <f t="shared" si="31"/>
        <v>0.41940464891767892</v>
      </c>
    </row>
    <row r="2030" spans="1:12" x14ac:dyDescent="0.25">
      <c r="A2030" s="1">
        <v>81.159996032714801</v>
      </c>
      <c r="B2030" s="1">
        <v>-0.34391868114471402</v>
      </c>
      <c r="C2030" s="1">
        <v>0</v>
      </c>
      <c r="D2030" s="2">
        <v>2.1829784964211201E-4</v>
      </c>
      <c r="E2030" s="1">
        <v>-0.34400045871734602</v>
      </c>
      <c r="F2030" s="1">
        <v>0</v>
      </c>
      <c r="G2030" s="1">
        <v>9</v>
      </c>
      <c r="H2030" s="1">
        <v>8191</v>
      </c>
      <c r="I2030" s="1">
        <v>0</v>
      </c>
      <c r="J2030" s="1">
        <v>2</v>
      </c>
      <c r="K2030" s="1">
        <v>2.7524998188018701</v>
      </c>
      <c r="L2030">
        <f t="shared" si="31"/>
        <v>0.41531101002066495</v>
      </c>
    </row>
    <row r="2031" spans="1:12" x14ac:dyDescent="0.25">
      <c r="A2031" s="1">
        <v>81.199996948242102</v>
      </c>
      <c r="B2031" s="1">
        <v>-0.34194576740264798</v>
      </c>
      <c r="C2031" s="1">
        <v>0</v>
      </c>
      <c r="D2031" s="2">
        <v>2.1483421733137201E-4</v>
      </c>
      <c r="E2031" s="1">
        <v>-0.34200105071067799</v>
      </c>
      <c r="F2031" s="1">
        <v>0</v>
      </c>
      <c r="G2031" s="1">
        <v>9</v>
      </c>
      <c r="H2031" s="1">
        <v>8191</v>
      </c>
      <c r="I2031" s="1">
        <v>0</v>
      </c>
      <c r="J2031" s="1">
        <v>2</v>
      </c>
      <c r="K2031" s="1">
        <v>2.7524998188018701</v>
      </c>
      <c r="L2031">
        <f t="shared" si="31"/>
        <v>0.40872145984565422</v>
      </c>
    </row>
    <row r="2032" spans="1:12" x14ac:dyDescent="0.25">
      <c r="A2032" s="1">
        <v>81.239997863769503</v>
      </c>
      <c r="B2032" s="1">
        <v>-0.33989965915679898</v>
      </c>
      <c r="C2032" s="1">
        <v>0</v>
      </c>
      <c r="D2032" s="2">
        <v>2.1325206034816799E-4</v>
      </c>
      <c r="E2032" s="1">
        <v>-0.34000164270401001</v>
      </c>
      <c r="F2032" s="1">
        <v>0</v>
      </c>
      <c r="G2032" s="1">
        <v>9</v>
      </c>
      <c r="H2032" s="1">
        <v>8191</v>
      </c>
      <c r="I2032" s="1">
        <v>0</v>
      </c>
      <c r="J2032" s="1">
        <v>2</v>
      </c>
      <c r="K2032" s="1">
        <v>2.7524998188018701</v>
      </c>
      <c r="L2032">
        <f t="shared" si="31"/>
        <v>0.40571141088831009</v>
      </c>
    </row>
    <row r="2033" spans="1:12" x14ac:dyDescent="0.25">
      <c r="A2033" s="1">
        <v>81.279998779296804</v>
      </c>
      <c r="B2033" s="1">
        <v>-0.33803454041481001</v>
      </c>
      <c r="C2033" s="1">
        <v>0</v>
      </c>
      <c r="D2033" s="2">
        <v>2.10145852179266E-4</v>
      </c>
      <c r="E2033" s="1">
        <v>-0.33800223469734098</v>
      </c>
      <c r="F2033" s="1">
        <v>0</v>
      </c>
      <c r="G2033" s="1">
        <v>9</v>
      </c>
      <c r="H2033" s="1">
        <v>8191</v>
      </c>
      <c r="I2033" s="1">
        <v>0</v>
      </c>
      <c r="J2033" s="1">
        <v>2</v>
      </c>
      <c r="K2033" s="1">
        <v>2.7524998188018701</v>
      </c>
      <c r="L2033">
        <f t="shared" si="31"/>
        <v>0.39980185908064869</v>
      </c>
    </row>
    <row r="2034" spans="1:12" x14ac:dyDescent="0.25">
      <c r="A2034" s="1">
        <v>81.319999694824205</v>
      </c>
      <c r="B2034" s="1">
        <v>-0.335954219102859</v>
      </c>
      <c r="C2034" s="1">
        <v>0</v>
      </c>
      <c r="D2034" s="2">
        <v>2.0788041001651401E-4</v>
      </c>
      <c r="E2034" s="1">
        <v>-0.336002826690673</v>
      </c>
      <c r="F2034" s="1">
        <v>0</v>
      </c>
      <c r="G2034" s="1">
        <v>9</v>
      </c>
      <c r="H2034" s="1">
        <v>8191</v>
      </c>
      <c r="I2034" s="1">
        <v>0</v>
      </c>
      <c r="J2034" s="1">
        <v>2</v>
      </c>
      <c r="K2034" s="1">
        <v>2.7524998188018701</v>
      </c>
      <c r="L2034">
        <f t="shared" si="31"/>
        <v>0.39549186210038334</v>
      </c>
    </row>
    <row r="2035" spans="1:12" x14ac:dyDescent="0.25">
      <c r="A2035" s="1">
        <v>81.360000610351506</v>
      </c>
      <c r="B2035" s="1">
        <v>-0.333889991044998</v>
      </c>
      <c r="C2035" s="1">
        <v>0</v>
      </c>
      <c r="D2035" s="2">
        <v>2.05813164939172E-4</v>
      </c>
      <c r="E2035" s="1">
        <v>-0.33400341868400502</v>
      </c>
      <c r="F2035" s="1">
        <v>0</v>
      </c>
      <c r="G2035" s="1">
        <v>9</v>
      </c>
      <c r="H2035" s="1">
        <v>8191</v>
      </c>
      <c r="I2035" s="1">
        <v>0</v>
      </c>
      <c r="J2035" s="1">
        <v>2</v>
      </c>
      <c r="K2035" s="1">
        <v>2.7524998188018701</v>
      </c>
      <c r="L2035">
        <f t="shared" si="31"/>
        <v>0.39155893448593954</v>
      </c>
    </row>
    <row r="2036" spans="1:12" x14ac:dyDescent="0.25">
      <c r="A2036" s="1">
        <v>81.400001525878906</v>
      </c>
      <c r="B2036" s="1">
        <v>-0.331923127174377</v>
      </c>
      <c r="C2036" s="1">
        <v>0</v>
      </c>
      <c r="D2036" s="2">
        <v>2.02846160391345E-4</v>
      </c>
      <c r="E2036" s="1">
        <v>-0.33200401067733698</v>
      </c>
      <c r="F2036" s="1">
        <v>0</v>
      </c>
      <c r="G2036" s="1">
        <v>9</v>
      </c>
      <c r="H2036" s="1">
        <v>8191</v>
      </c>
      <c r="I2036" s="1">
        <v>0</v>
      </c>
      <c r="J2036" s="1">
        <v>2</v>
      </c>
      <c r="K2036" s="1">
        <v>2.7524998188018701</v>
      </c>
      <c r="L2036">
        <f t="shared" si="31"/>
        <v>0.38591421715356955</v>
      </c>
    </row>
    <row r="2037" spans="1:12" x14ac:dyDescent="0.25">
      <c r="A2037" s="1">
        <v>81.439994812011705</v>
      </c>
      <c r="B2037" s="1">
        <v>-0.32988473773002602</v>
      </c>
      <c r="C2037" s="1">
        <v>0</v>
      </c>
      <c r="D2037" s="2">
        <v>2.01389819267205E-4</v>
      </c>
      <c r="E2037" s="1">
        <v>-0.330004602670669</v>
      </c>
      <c r="F2037" s="1">
        <v>0</v>
      </c>
      <c r="G2037" s="1">
        <v>9</v>
      </c>
      <c r="H2037" s="1">
        <v>8191</v>
      </c>
      <c r="I2037" s="1">
        <v>0</v>
      </c>
      <c r="J2037" s="1">
        <v>2</v>
      </c>
      <c r="K2037" s="1">
        <v>2.7524998188018701</v>
      </c>
      <c r="L2037">
        <f t="shared" si="31"/>
        <v>0.383143532494088</v>
      </c>
    </row>
    <row r="2038" spans="1:12" x14ac:dyDescent="0.25">
      <c r="A2038" s="1">
        <v>81.479995727539006</v>
      </c>
      <c r="B2038" s="1">
        <v>-0.32790389657020502</v>
      </c>
      <c r="C2038" s="1">
        <v>0</v>
      </c>
      <c r="D2038" s="2">
        <v>1.9866018556058399E-4</v>
      </c>
      <c r="E2038" s="1">
        <v>-0.32800519466400102</v>
      </c>
      <c r="F2038" s="1">
        <v>0</v>
      </c>
      <c r="G2038" s="1">
        <v>9</v>
      </c>
      <c r="H2038" s="1">
        <v>8191</v>
      </c>
      <c r="I2038" s="1">
        <v>0</v>
      </c>
      <c r="J2038" s="1">
        <v>2</v>
      </c>
      <c r="K2038" s="1">
        <v>2.7524998188018701</v>
      </c>
      <c r="L2038">
        <f t="shared" si="31"/>
        <v>0.37795041248149153</v>
      </c>
    </row>
    <row r="2039" spans="1:12" x14ac:dyDescent="0.25">
      <c r="A2039" s="1">
        <v>81.519996643066406</v>
      </c>
      <c r="B2039" s="1">
        <v>-0.32588782906532199</v>
      </c>
      <c r="C2039" s="1">
        <v>0</v>
      </c>
      <c r="D2039" s="2">
        <v>1.9663890998344801E-4</v>
      </c>
      <c r="E2039" s="1">
        <v>-0.32600578665733299</v>
      </c>
      <c r="F2039" s="1">
        <v>0</v>
      </c>
      <c r="G2039" s="1">
        <v>9</v>
      </c>
      <c r="H2039" s="1">
        <v>8191</v>
      </c>
      <c r="I2039" s="1">
        <v>0</v>
      </c>
      <c r="J2039" s="1">
        <v>2</v>
      </c>
      <c r="K2039" s="1">
        <v>2.7524998188018701</v>
      </c>
      <c r="L2039">
        <f t="shared" si="31"/>
        <v>0.37410494170453845</v>
      </c>
    </row>
    <row r="2040" spans="1:12" x14ac:dyDescent="0.25">
      <c r="A2040" s="1">
        <v>81.559997558593693</v>
      </c>
      <c r="B2040" s="1">
        <v>-0.32381942868232699</v>
      </c>
      <c r="C2040" s="1">
        <v>0</v>
      </c>
      <c r="D2040" s="2">
        <v>1.94828739040531E-4</v>
      </c>
      <c r="E2040" s="1">
        <v>-0.32399389147758401</v>
      </c>
      <c r="F2040" s="1">
        <v>0</v>
      </c>
      <c r="G2040" s="1">
        <v>9</v>
      </c>
      <c r="H2040" s="1">
        <v>8191</v>
      </c>
      <c r="I2040" s="1">
        <v>0</v>
      </c>
      <c r="J2040" s="1">
        <v>2</v>
      </c>
      <c r="K2040" s="1">
        <v>2.7524998188018701</v>
      </c>
      <c r="L2040">
        <f t="shared" si="31"/>
        <v>0.37066109686664633</v>
      </c>
    </row>
    <row r="2041" spans="1:12" x14ac:dyDescent="0.25">
      <c r="A2041" s="1">
        <v>81.599998474120994</v>
      </c>
      <c r="B2041" s="1">
        <v>-0.32192009687423701</v>
      </c>
      <c r="C2041" s="1">
        <v>0</v>
      </c>
      <c r="D2041" s="2">
        <v>1.9225680443923899E-4</v>
      </c>
      <c r="E2041" s="1">
        <v>-0.32199448347091603</v>
      </c>
      <c r="F2041" s="1">
        <v>0</v>
      </c>
      <c r="G2041" s="1">
        <v>9</v>
      </c>
      <c r="H2041" s="1">
        <v>8191</v>
      </c>
      <c r="I2041" s="1">
        <v>0</v>
      </c>
      <c r="J2041" s="1">
        <v>2</v>
      </c>
      <c r="K2041" s="1">
        <v>2.7524998188018701</v>
      </c>
      <c r="L2041">
        <f t="shared" si="31"/>
        <v>0.36576799893315382</v>
      </c>
    </row>
    <row r="2042" spans="1:12" x14ac:dyDescent="0.25">
      <c r="A2042" s="1">
        <v>81.639999389648395</v>
      </c>
      <c r="B2042" s="1">
        <v>-0.319904655218124</v>
      </c>
      <c r="C2042" s="1">
        <v>0</v>
      </c>
      <c r="D2042" s="2">
        <v>1.9097002223134E-4</v>
      </c>
      <c r="E2042" s="1">
        <v>-0.31999507546424799</v>
      </c>
      <c r="F2042" s="1">
        <v>0</v>
      </c>
      <c r="G2042" s="1">
        <v>9</v>
      </c>
      <c r="H2042" s="1">
        <v>8191</v>
      </c>
      <c r="I2042" s="1">
        <v>0</v>
      </c>
      <c r="J2042" s="1">
        <v>2</v>
      </c>
      <c r="K2042" s="1">
        <v>2.7524998188018701</v>
      </c>
      <c r="L2042">
        <f t="shared" si="31"/>
        <v>0.36331989960778122</v>
      </c>
    </row>
    <row r="2043" spans="1:12" x14ac:dyDescent="0.25">
      <c r="A2043" s="1">
        <v>81.680000305175696</v>
      </c>
      <c r="B2043" s="1">
        <v>-0.31805059313774098</v>
      </c>
      <c r="C2043" s="1">
        <v>0</v>
      </c>
      <c r="D2043" s="2">
        <v>1.88553211046382E-4</v>
      </c>
      <c r="E2043" s="1">
        <v>-0.31799566745758001</v>
      </c>
      <c r="F2043" s="1">
        <v>0</v>
      </c>
      <c r="G2043" s="1">
        <v>9</v>
      </c>
      <c r="H2043" s="1">
        <v>8191</v>
      </c>
      <c r="I2043" s="1">
        <v>0</v>
      </c>
      <c r="J2043" s="1">
        <v>2</v>
      </c>
      <c r="K2043" s="1">
        <v>2.7524998188018701</v>
      </c>
      <c r="L2043">
        <f t="shared" si="31"/>
        <v>0.3587219235127363</v>
      </c>
    </row>
    <row r="2044" spans="1:12" x14ac:dyDescent="0.25">
      <c r="A2044" s="1">
        <v>81.720001220703097</v>
      </c>
      <c r="B2044" s="1">
        <v>-0.31588149070739702</v>
      </c>
      <c r="C2044" s="1">
        <v>0</v>
      </c>
      <c r="D2044" s="2">
        <v>1.86838500667363E-4</v>
      </c>
      <c r="E2044" s="1">
        <v>-0.31599625945091198</v>
      </c>
      <c r="F2044" s="1">
        <v>0</v>
      </c>
      <c r="G2044" s="1">
        <v>9</v>
      </c>
      <c r="H2044" s="1">
        <v>8191</v>
      </c>
      <c r="I2044" s="1">
        <v>0</v>
      </c>
      <c r="J2044" s="1">
        <v>2</v>
      </c>
      <c r="K2044" s="1">
        <v>2.7524998188018701</v>
      </c>
      <c r="L2044">
        <f t="shared" si="31"/>
        <v>0.35545969211388917</v>
      </c>
    </row>
    <row r="2045" spans="1:12" x14ac:dyDescent="0.25">
      <c r="A2045" s="1">
        <v>81.759994506835895</v>
      </c>
      <c r="B2045" s="1">
        <v>-0.313919186592102</v>
      </c>
      <c r="C2045" s="1">
        <v>0</v>
      </c>
      <c r="D2045" s="2">
        <v>1.85123441042378E-4</v>
      </c>
      <c r="E2045" s="1">
        <v>-0.313996851444244</v>
      </c>
      <c r="F2045" s="1">
        <v>0</v>
      </c>
      <c r="G2045" s="1">
        <v>9</v>
      </c>
      <c r="H2045" s="1">
        <v>8191</v>
      </c>
      <c r="I2045" s="1">
        <v>0</v>
      </c>
      <c r="J2045" s="1">
        <v>2</v>
      </c>
      <c r="K2045" s="1">
        <v>2.7524998188018701</v>
      </c>
      <c r="L2045">
        <f t="shared" si="31"/>
        <v>0.35219679627562994</v>
      </c>
    </row>
    <row r="2046" spans="1:12" x14ac:dyDescent="0.25">
      <c r="A2046" s="1">
        <v>81.799995422363196</v>
      </c>
      <c r="B2046" s="1">
        <v>-0.31188037991523698</v>
      </c>
      <c r="C2046" s="1">
        <v>0</v>
      </c>
      <c r="D2046" s="2">
        <v>1.8293147149961401E-4</v>
      </c>
      <c r="E2046" s="1">
        <v>-0.31199744343757602</v>
      </c>
      <c r="F2046" s="1">
        <v>0</v>
      </c>
      <c r="G2046" s="1">
        <v>9</v>
      </c>
      <c r="H2046" s="1">
        <v>8191</v>
      </c>
      <c r="I2046" s="1">
        <v>0</v>
      </c>
      <c r="J2046" s="1">
        <v>2</v>
      </c>
      <c r="K2046" s="1">
        <v>2.7524998188018701</v>
      </c>
      <c r="L2046">
        <f t="shared" si="31"/>
        <v>0.34802658073648324</v>
      </c>
    </row>
    <row r="2047" spans="1:12" x14ac:dyDescent="0.25">
      <c r="A2047" s="1">
        <v>81.839996337890597</v>
      </c>
      <c r="B2047" s="1">
        <v>-0.30990830063819802</v>
      </c>
      <c r="C2047" s="1">
        <v>0</v>
      </c>
      <c r="D2047" s="2">
        <v>1.81722702109254E-4</v>
      </c>
      <c r="E2047" s="1">
        <v>-0.30999803543090798</v>
      </c>
      <c r="F2047" s="1">
        <v>0</v>
      </c>
      <c r="G2047" s="1">
        <v>9</v>
      </c>
      <c r="H2047" s="1">
        <v>8191</v>
      </c>
      <c r="I2047" s="1">
        <v>0</v>
      </c>
      <c r="J2047" s="1">
        <v>2</v>
      </c>
      <c r="K2047" s="1">
        <v>2.7524998188018701</v>
      </c>
      <c r="L2047">
        <f t="shared" si="31"/>
        <v>0.34572690056457361</v>
      </c>
    </row>
    <row r="2048" spans="1:12" x14ac:dyDescent="0.25">
      <c r="A2048" s="1">
        <v>81.879997253417898</v>
      </c>
      <c r="B2048" s="1">
        <v>-0.30786240100860501</v>
      </c>
      <c r="C2048" s="1">
        <v>0</v>
      </c>
      <c r="D2048" s="2">
        <v>1.79604452569037E-4</v>
      </c>
      <c r="E2048" s="1">
        <v>-0.30799862742424</v>
      </c>
      <c r="F2048" s="1">
        <v>0</v>
      </c>
      <c r="G2048" s="1">
        <v>9</v>
      </c>
      <c r="H2048" s="1">
        <v>8191</v>
      </c>
      <c r="I2048" s="1">
        <v>0</v>
      </c>
      <c r="J2048" s="1">
        <v>2</v>
      </c>
      <c r="K2048" s="1">
        <v>2.7524998188018701</v>
      </c>
      <c r="L2048">
        <f t="shared" si="31"/>
        <v>0.3416969371111287</v>
      </c>
    </row>
    <row r="2049" spans="1:12" x14ac:dyDescent="0.25">
      <c r="A2049" s="1">
        <v>81.919998168945298</v>
      </c>
      <c r="B2049" s="1">
        <v>-0.30594536662101701</v>
      </c>
      <c r="C2049" s="1">
        <v>0</v>
      </c>
      <c r="D2049" s="2">
        <v>1.7822285008151E-4</v>
      </c>
      <c r="E2049" s="1">
        <v>-0.30599921941757202</v>
      </c>
      <c r="F2049" s="1">
        <v>0</v>
      </c>
      <c r="G2049" s="1">
        <v>9</v>
      </c>
      <c r="H2049" s="1">
        <v>8191</v>
      </c>
      <c r="I2049" s="1">
        <v>0</v>
      </c>
      <c r="J2049" s="1">
        <v>2</v>
      </c>
      <c r="K2049" s="1">
        <v>2.7524998188018701</v>
      </c>
      <c r="L2049">
        <f t="shared" si="31"/>
        <v>0.33906844248563139</v>
      </c>
    </row>
    <row r="2050" spans="1:12" x14ac:dyDescent="0.25">
      <c r="A2050" s="1">
        <v>81.959999084472599</v>
      </c>
      <c r="B2050" s="1">
        <v>-0.30391597747802701</v>
      </c>
      <c r="C2050" s="1">
        <v>0</v>
      </c>
      <c r="D2050" s="2">
        <v>1.7664753249846301E-4</v>
      </c>
      <c r="E2050" s="1">
        <v>-0.30399981141090299</v>
      </c>
      <c r="F2050" s="1">
        <v>0</v>
      </c>
      <c r="G2050" s="1">
        <v>9</v>
      </c>
      <c r="H2050" s="1">
        <v>8191</v>
      </c>
      <c r="I2050" s="1">
        <v>0</v>
      </c>
      <c r="J2050" s="1">
        <v>2</v>
      </c>
      <c r="K2050" s="1">
        <v>2.7524998188018701</v>
      </c>
      <c r="L2050">
        <f t="shared" si="31"/>
        <v>0.33607140546675485</v>
      </c>
    </row>
    <row r="2051" spans="1:12" x14ac:dyDescent="0.25">
      <c r="A2051" s="1">
        <v>82</v>
      </c>
      <c r="B2051" s="1">
        <v>-0.30190405249595598</v>
      </c>
      <c r="C2051" s="1">
        <v>0</v>
      </c>
      <c r="D2051" s="2">
        <v>1.7472152831032799E-4</v>
      </c>
      <c r="E2051" s="1">
        <v>-0.30200040340423501</v>
      </c>
      <c r="F2051" s="1">
        <v>0</v>
      </c>
      <c r="G2051" s="1">
        <v>9</v>
      </c>
      <c r="H2051" s="1">
        <v>8191</v>
      </c>
      <c r="I2051" s="1">
        <v>0</v>
      </c>
      <c r="J2051" s="1">
        <v>2</v>
      </c>
      <c r="K2051" s="1">
        <v>2.7524998188018701</v>
      </c>
      <c r="L2051">
        <f t="shared" ref="L2051:L2114" si="32">(D2051*1000)/((7.25*7.25)/100)</f>
        <v>0.33240718822416743</v>
      </c>
    </row>
    <row r="2052" spans="1:12" x14ac:dyDescent="0.25">
      <c r="A2052" s="1">
        <v>82.040000915527301</v>
      </c>
      <c r="B2052" s="1">
        <v>-0.29988777637481601</v>
      </c>
      <c r="C2052" s="1">
        <v>0</v>
      </c>
      <c r="D2052" s="2">
        <v>1.73678185092285E-4</v>
      </c>
      <c r="E2052" s="1">
        <v>-0.30000099539756703</v>
      </c>
      <c r="F2052" s="1">
        <v>0</v>
      </c>
      <c r="G2052" s="1">
        <v>9</v>
      </c>
      <c r="H2052" s="1">
        <v>8191</v>
      </c>
      <c r="I2052" s="1">
        <v>0</v>
      </c>
      <c r="J2052" s="1">
        <v>2</v>
      </c>
      <c r="K2052" s="1">
        <v>2.7524998188018701</v>
      </c>
      <c r="L2052">
        <f t="shared" si="32"/>
        <v>0.3304222308533365</v>
      </c>
    </row>
    <row r="2053" spans="1:12" x14ac:dyDescent="0.25">
      <c r="A2053" s="1">
        <v>82.080001831054602</v>
      </c>
      <c r="B2053" s="1">
        <v>-0.29793795943260099</v>
      </c>
      <c r="C2053" s="1">
        <v>0</v>
      </c>
      <c r="D2053" s="2">
        <v>1.71764855622313E-4</v>
      </c>
      <c r="E2053" s="1">
        <v>-0.29800158739089899</v>
      </c>
      <c r="F2053" s="1">
        <v>0</v>
      </c>
      <c r="G2053" s="1">
        <v>9</v>
      </c>
      <c r="H2053" s="1">
        <v>8191</v>
      </c>
      <c r="I2053" s="1">
        <v>0</v>
      </c>
      <c r="J2053" s="1">
        <v>2</v>
      </c>
      <c r="K2053" s="1">
        <v>2.7524998188018701</v>
      </c>
      <c r="L2053">
        <f t="shared" si="32"/>
        <v>0.32678212722437672</v>
      </c>
    </row>
    <row r="2054" spans="1:12" x14ac:dyDescent="0.25">
      <c r="A2054" s="1">
        <v>82.1199951171875</v>
      </c>
      <c r="B2054" s="1">
        <v>-0.29586917161941501</v>
      </c>
      <c r="C2054" s="1">
        <v>0</v>
      </c>
      <c r="D2054" s="2">
        <v>1.70532468473538E-4</v>
      </c>
      <c r="E2054" s="1">
        <v>-0.29600217938423101</v>
      </c>
      <c r="F2054" s="1">
        <v>0</v>
      </c>
      <c r="G2054" s="1">
        <v>9</v>
      </c>
      <c r="H2054" s="1">
        <v>8191</v>
      </c>
      <c r="I2054" s="1">
        <v>0</v>
      </c>
      <c r="J2054" s="1">
        <v>2</v>
      </c>
      <c r="K2054" s="1">
        <v>2.7524998188018701</v>
      </c>
      <c r="L2054">
        <f t="shared" si="32"/>
        <v>0.3244375143372899</v>
      </c>
    </row>
    <row r="2055" spans="1:12" x14ac:dyDescent="0.25">
      <c r="A2055" s="1">
        <v>82.159996032714801</v>
      </c>
      <c r="B2055" s="1">
        <v>-0.29389789700508101</v>
      </c>
      <c r="C2055" s="1">
        <v>0</v>
      </c>
      <c r="D2055" s="2">
        <v>1.69159669894725E-4</v>
      </c>
      <c r="E2055" s="1">
        <v>-0.29400277137756298</v>
      </c>
      <c r="F2055" s="1">
        <v>0</v>
      </c>
      <c r="G2055" s="1">
        <v>9</v>
      </c>
      <c r="H2055" s="1">
        <v>8191</v>
      </c>
      <c r="I2055" s="1">
        <v>0</v>
      </c>
      <c r="J2055" s="1">
        <v>2</v>
      </c>
      <c r="K2055" s="1">
        <v>2.7524998188018701</v>
      </c>
      <c r="L2055">
        <f t="shared" si="32"/>
        <v>0.32182576912195004</v>
      </c>
    </row>
    <row r="2056" spans="1:12" x14ac:dyDescent="0.25">
      <c r="A2056" s="1">
        <v>82.199996948242102</v>
      </c>
      <c r="B2056" s="1">
        <v>-0.29191747307777399</v>
      </c>
      <c r="C2056" s="1">
        <v>0</v>
      </c>
      <c r="D2056" s="2">
        <v>1.6750088252592799E-4</v>
      </c>
      <c r="E2056" s="1">
        <v>-0.292003363370895</v>
      </c>
      <c r="F2056" s="1">
        <v>0</v>
      </c>
      <c r="G2056" s="1">
        <v>9</v>
      </c>
      <c r="H2056" s="1">
        <v>8191</v>
      </c>
      <c r="I2056" s="1">
        <v>0</v>
      </c>
      <c r="J2056" s="1">
        <v>2</v>
      </c>
      <c r="K2056" s="1">
        <v>2.7524998188018701</v>
      </c>
      <c r="L2056">
        <f t="shared" si="32"/>
        <v>0.31866993108381064</v>
      </c>
    </row>
    <row r="2057" spans="1:12" x14ac:dyDescent="0.25">
      <c r="A2057" s="1">
        <v>82.239997863769503</v>
      </c>
      <c r="B2057" s="1">
        <v>-0.28989097476005499</v>
      </c>
      <c r="C2057" s="1">
        <v>0</v>
      </c>
      <c r="D2057" s="2">
        <v>1.6661197878420299E-4</v>
      </c>
      <c r="E2057" s="1">
        <v>-0.29000395536422702</v>
      </c>
      <c r="F2057" s="1">
        <v>0</v>
      </c>
      <c r="G2057" s="1">
        <v>9</v>
      </c>
      <c r="H2057" s="1">
        <v>8191</v>
      </c>
      <c r="I2057" s="1">
        <v>0</v>
      </c>
      <c r="J2057" s="1">
        <v>2</v>
      </c>
      <c r="K2057" s="1">
        <v>2.7524998188018701</v>
      </c>
      <c r="L2057">
        <f t="shared" si="32"/>
        <v>0.31697879435757997</v>
      </c>
    </row>
    <row r="2058" spans="1:12" x14ac:dyDescent="0.25">
      <c r="A2058" s="1">
        <v>82.279998779296804</v>
      </c>
      <c r="B2058" s="1">
        <v>-0.28788593411445601</v>
      </c>
      <c r="C2058" s="1">
        <v>0</v>
      </c>
      <c r="D2058" s="2">
        <v>1.6485885134898099E-4</v>
      </c>
      <c r="E2058" s="1">
        <v>-0.28800457715988098</v>
      </c>
      <c r="F2058" s="1">
        <v>0</v>
      </c>
      <c r="G2058" s="1">
        <v>9</v>
      </c>
      <c r="H2058" s="1">
        <v>8191</v>
      </c>
      <c r="I2058" s="1">
        <v>0</v>
      </c>
      <c r="J2058" s="1">
        <v>2</v>
      </c>
      <c r="K2058" s="1">
        <v>2.7524998188018701</v>
      </c>
      <c r="L2058">
        <f t="shared" si="32"/>
        <v>0.31364347462350722</v>
      </c>
    </row>
    <row r="2059" spans="1:12" x14ac:dyDescent="0.25">
      <c r="A2059" s="1">
        <v>82.319999694824205</v>
      </c>
      <c r="B2059" s="1">
        <v>-0.28594180941581698</v>
      </c>
      <c r="C2059" s="1">
        <v>0</v>
      </c>
      <c r="D2059" s="2">
        <v>1.6381095338147101E-4</v>
      </c>
      <c r="E2059" s="1">
        <v>-0.286005139350891</v>
      </c>
      <c r="F2059" s="1">
        <v>0</v>
      </c>
      <c r="G2059" s="1">
        <v>9</v>
      </c>
      <c r="H2059" s="1">
        <v>8191</v>
      </c>
      <c r="I2059" s="1">
        <v>0</v>
      </c>
      <c r="J2059" s="1">
        <v>2</v>
      </c>
      <c r="K2059" s="1">
        <v>2.7524998188018701</v>
      </c>
      <c r="L2059">
        <f t="shared" si="32"/>
        <v>0.31164985185535504</v>
      </c>
    </row>
    <row r="2060" spans="1:12" x14ac:dyDescent="0.25">
      <c r="A2060" s="1">
        <v>82.360000610351506</v>
      </c>
      <c r="B2060" s="1">
        <v>-0.28398430347442599</v>
      </c>
      <c r="C2060" s="1">
        <v>0</v>
      </c>
      <c r="D2060" s="2">
        <v>1.62613345310091E-4</v>
      </c>
      <c r="E2060" s="1">
        <v>-0.28400576114654502</v>
      </c>
      <c r="F2060" s="1">
        <v>0</v>
      </c>
      <c r="G2060" s="1">
        <v>9</v>
      </c>
      <c r="H2060" s="1">
        <v>8191</v>
      </c>
      <c r="I2060" s="1">
        <v>0</v>
      </c>
      <c r="J2060" s="1">
        <v>2</v>
      </c>
      <c r="K2060" s="1">
        <v>2.7524998188018701</v>
      </c>
      <c r="L2060">
        <f t="shared" si="32"/>
        <v>0.30937140605962615</v>
      </c>
    </row>
    <row r="2061" spans="1:12" x14ac:dyDescent="0.25">
      <c r="A2061" s="1">
        <v>82.400001525878906</v>
      </c>
      <c r="B2061" s="1">
        <v>-0.28196364641189497</v>
      </c>
      <c r="C2061" s="1">
        <v>0</v>
      </c>
      <c r="D2061" s="2">
        <v>1.6114469326566899E-4</v>
      </c>
      <c r="E2061" s="1">
        <v>-0.28199383616447399</v>
      </c>
      <c r="F2061" s="1">
        <v>0</v>
      </c>
      <c r="G2061" s="1">
        <v>9</v>
      </c>
      <c r="H2061" s="1">
        <v>8191</v>
      </c>
      <c r="I2061" s="1">
        <v>0</v>
      </c>
      <c r="J2061" s="1">
        <v>2</v>
      </c>
      <c r="K2061" s="1">
        <v>2.7524998188018701</v>
      </c>
      <c r="L2061">
        <f t="shared" si="32"/>
        <v>0.30657729991090416</v>
      </c>
    </row>
    <row r="2062" spans="1:12" x14ac:dyDescent="0.25">
      <c r="A2062" s="1">
        <v>82.439994812011705</v>
      </c>
      <c r="B2062" s="1">
        <v>-0.27994632720947199</v>
      </c>
      <c r="C2062" s="1">
        <v>0</v>
      </c>
      <c r="D2062" s="2">
        <v>1.6034908185247299E-4</v>
      </c>
      <c r="E2062" s="1">
        <v>-0.27999442815780601</v>
      </c>
      <c r="F2062" s="1">
        <v>0</v>
      </c>
      <c r="G2062" s="1">
        <v>9</v>
      </c>
      <c r="H2062" s="1">
        <v>8191</v>
      </c>
      <c r="I2062" s="1">
        <v>0</v>
      </c>
      <c r="J2062" s="1">
        <v>2</v>
      </c>
      <c r="K2062" s="1">
        <v>2.7524998188018701</v>
      </c>
      <c r="L2062">
        <f t="shared" si="32"/>
        <v>0.30506365156237431</v>
      </c>
    </row>
    <row r="2063" spans="1:12" x14ac:dyDescent="0.25">
      <c r="A2063" s="1">
        <v>82.479995727539006</v>
      </c>
      <c r="B2063" s="1">
        <v>-0.27790108323097201</v>
      </c>
      <c r="C2063" s="1">
        <v>0</v>
      </c>
      <c r="D2063" s="2">
        <v>1.5873822849243801E-4</v>
      </c>
      <c r="E2063" s="1">
        <v>-0.27799502015113797</v>
      </c>
      <c r="F2063" s="1">
        <v>0</v>
      </c>
      <c r="G2063" s="1">
        <v>9</v>
      </c>
      <c r="H2063" s="1">
        <v>8191</v>
      </c>
      <c r="I2063" s="1">
        <v>0</v>
      </c>
      <c r="J2063" s="1">
        <v>2</v>
      </c>
      <c r="K2063" s="1">
        <v>2.7524998188018701</v>
      </c>
      <c r="L2063">
        <f t="shared" si="32"/>
        <v>0.3019990078334136</v>
      </c>
    </row>
    <row r="2064" spans="1:12" x14ac:dyDescent="0.25">
      <c r="A2064" s="1">
        <v>82.519996643066406</v>
      </c>
      <c r="B2064" s="1">
        <v>-0.27583494782447798</v>
      </c>
      <c r="C2064" s="1">
        <v>0</v>
      </c>
      <c r="D2064" s="2">
        <v>1.57828151714056E-4</v>
      </c>
      <c r="E2064" s="1">
        <v>-0.27599561214446999</v>
      </c>
      <c r="F2064" s="1">
        <v>0</v>
      </c>
      <c r="G2064" s="1">
        <v>9</v>
      </c>
      <c r="H2064" s="1">
        <v>8191</v>
      </c>
      <c r="I2064" s="1">
        <v>0</v>
      </c>
      <c r="J2064" s="1">
        <v>2</v>
      </c>
      <c r="K2064" s="1">
        <v>2.7524998188018701</v>
      </c>
      <c r="L2064">
        <f t="shared" si="32"/>
        <v>0.30026758946788301</v>
      </c>
    </row>
    <row r="2065" spans="1:12" x14ac:dyDescent="0.25">
      <c r="A2065" s="1">
        <v>82.559997558593693</v>
      </c>
      <c r="B2065" s="1">
        <v>-0.27392750978469799</v>
      </c>
      <c r="C2065" s="1">
        <v>0</v>
      </c>
      <c r="D2065" s="2">
        <v>1.5675778558943399E-4</v>
      </c>
      <c r="E2065" s="1">
        <v>-0.27399623394012401</v>
      </c>
      <c r="F2065" s="1">
        <v>0</v>
      </c>
      <c r="G2065" s="1">
        <v>9</v>
      </c>
      <c r="H2065" s="1">
        <v>8191</v>
      </c>
      <c r="I2065" s="1">
        <v>0</v>
      </c>
      <c r="J2065" s="1">
        <v>2</v>
      </c>
      <c r="K2065" s="1">
        <v>2.7524998188018701</v>
      </c>
      <c r="L2065">
        <f t="shared" si="32"/>
        <v>0.29823122109761518</v>
      </c>
    </row>
    <row r="2066" spans="1:12" x14ac:dyDescent="0.25">
      <c r="A2066" s="1">
        <v>82.599998474120994</v>
      </c>
      <c r="B2066" s="1">
        <v>-0.27189284563064497</v>
      </c>
      <c r="C2066" s="1">
        <v>0</v>
      </c>
      <c r="D2066" s="2">
        <v>1.5543319750577201E-4</v>
      </c>
      <c r="E2066" s="1">
        <v>-0.27199679613113398</v>
      </c>
      <c r="F2066" s="1">
        <v>0</v>
      </c>
      <c r="G2066" s="1">
        <v>9</v>
      </c>
      <c r="H2066" s="1">
        <v>8191</v>
      </c>
      <c r="I2066" s="1">
        <v>0</v>
      </c>
      <c r="J2066" s="1">
        <v>2</v>
      </c>
      <c r="K2066" s="1">
        <v>2.7524998188018701</v>
      </c>
      <c r="L2066">
        <f t="shared" si="32"/>
        <v>0.29571119620598718</v>
      </c>
    </row>
    <row r="2067" spans="1:12" x14ac:dyDescent="0.25">
      <c r="A2067" s="1">
        <v>82.639999389648395</v>
      </c>
      <c r="B2067" s="1">
        <v>-0.26996228098869302</v>
      </c>
      <c r="C2067" s="1">
        <v>0</v>
      </c>
      <c r="D2067" s="2">
        <v>1.5480913862120301E-4</v>
      </c>
      <c r="E2067" s="1">
        <v>-0.269997417926788</v>
      </c>
      <c r="F2067" s="1">
        <v>0</v>
      </c>
      <c r="G2067" s="1">
        <v>9</v>
      </c>
      <c r="H2067" s="1">
        <v>8191</v>
      </c>
      <c r="I2067" s="1">
        <v>0</v>
      </c>
      <c r="J2067" s="1">
        <v>2</v>
      </c>
      <c r="K2067" s="1">
        <v>2.7524998188018701</v>
      </c>
      <c r="L2067">
        <f t="shared" si="32"/>
        <v>0.29452392603320432</v>
      </c>
    </row>
    <row r="2068" spans="1:12" x14ac:dyDescent="0.25">
      <c r="A2068" s="1">
        <v>82.680000305175696</v>
      </c>
      <c r="B2068" s="1">
        <v>-0.26785135269165</v>
      </c>
      <c r="C2068" s="1">
        <v>0</v>
      </c>
      <c r="D2068" s="2">
        <v>1.5331878967117499E-4</v>
      </c>
      <c r="E2068" s="1">
        <v>-0.26799798011779702</v>
      </c>
      <c r="F2068" s="1">
        <v>0</v>
      </c>
      <c r="G2068" s="1">
        <v>9</v>
      </c>
      <c r="H2068" s="1">
        <v>8191</v>
      </c>
      <c r="I2068" s="1">
        <v>0</v>
      </c>
      <c r="J2068" s="1">
        <v>2</v>
      </c>
      <c r="K2068" s="1">
        <v>2.7524998188018701</v>
      </c>
      <c r="L2068">
        <f t="shared" si="32"/>
        <v>0.29168854158606417</v>
      </c>
    </row>
    <row r="2069" spans="1:12" x14ac:dyDescent="0.25">
      <c r="A2069" s="1">
        <v>82.720001220703097</v>
      </c>
      <c r="B2069" s="1">
        <v>-0.26591199636459301</v>
      </c>
      <c r="C2069" s="1">
        <v>0</v>
      </c>
      <c r="D2069" s="2">
        <v>1.5257312043104299E-4</v>
      </c>
      <c r="E2069" s="1">
        <v>-0.26599860191345198</v>
      </c>
      <c r="F2069" s="1">
        <v>0</v>
      </c>
      <c r="G2069" s="1">
        <v>9</v>
      </c>
      <c r="H2069" s="1">
        <v>8191</v>
      </c>
      <c r="I2069" s="1">
        <v>0</v>
      </c>
      <c r="J2069" s="1">
        <v>2</v>
      </c>
      <c r="K2069" s="1">
        <v>2.7524998188018701</v>
      </c>
      <c r="L2069">
        <f t="shared" si="32"/>
        <v>0.29026990807332792</v>
      </c>
    </row>
    <row r="2070" spans="1:12" x14ac:dyDescent="0.25">
      <c r="A2070" s="1">
        <v>82.759994506835895</v>
      </c>
      <c r="B2070" s="1">
        <v>-0.263911753892898</v>
      </c>
      <c r="C2070" s="1">
        <v>0</v>
      </c>
      <c r="D2070" s="2">
        <v>1.5154927677940499E-4</v>
      </c>
      <c r="E2070" s="1">
        <v>-0.263999164104461</v>
      </c>
      <c r="F2070" s="1">
        <v>0</v>
      </c>
      <c r="G2070" s="1">
        <v>9</v>
      </c>
      <c r="H2070" s="1">
        <v>8191</v>
      </c>
      <c r="I2070" s="1">
        <v>0</v>
      </c>
      <c r="J2070" s="1">
        <v>2</v>
      </c>
      <c r="K2070" s="1">
        <v>2.7524998188018701</v>
      </c>
      <c r="L2070">
        <f t="shared" si="32"/>
        <v>0.28832204856961713</v>
      </c>
    </row>
    <row r="2071" spans="1:12" x14ac:dyDescent="0.25">
      <c r="A2071" s="1">
        <v>82.799995422363196</v>
      </c>
      <c r="B2071" s="1">
        <v>-0.261964291334152</v>
      </c>
      <c r="C2071" s="1">
        <v>0</v>
      </c>
      <c r="D2071" s="2">
        <v>1.5037592675071199E-4</v>
      </c>
      <c r="E2071" s="1">
        <v>-0.26199978590011502</v>
      </c>
      <c r="F2071" s="1">
        <v>0</v>
      </c>
      <c r="G2071" s="1">
        <v>9</v>
      </c>
      <c r="H2071" s="1">
        <v>8191</v>
      </c>
      <c r="I2071" s="1">
        <v>0</v>
      </c>
      <c r="J2071" s="1">
        <v>2</v>
      </c>
      <c r="K2071" s="1">
        <v>2.7524998188018701</v>
      </c>
      <c r="L2071">
        <f t="shared" si="32"/>
        <v>0.2860897536279895</v>
      </c>
    </row>
    <row r="2072" spans="1:12" x14ac:dyDescent="0.25">
      <c r="A2072" s="1">
        <v>82.839996337890597</v>
      </c>
      <c r="B2072" s="1">
        <v>-0.26001322269439597</v>
      </c>
      <c r="C2072" s="1">
        <v>0</v>
      </c>
      <c r="D2072" s="2">
        <v>1.4982858556322699E-4</v>
      </c>
      <c r="E2072" s="1">
        <v>-0.26000034809112499</v>
      </c>
      <c r="F2072" s="1">
        <v>0</v>
      </c>
      <c r="G2072" s="1">
        <v>9</v>
      </c>
      <c r="H2072" s="1">
        <v>8191</v>
      </c>
      <c r="I2072" s="1">
        <v>0</v>
      </c>
      <c r="J2072" s="1">
        <v>2</v>
      </c>
      <c r="K2072" s="1">
        <v>2.7524998188018701</v>
      </c>
      <c r="L2072">
        <f t="shared" si="32"/>
        <v>0.28504843864585394</v>
      </c>
    </row>
    <row r="2073" spans="1:12" x14ac:dyDescent="0.25">
      <c r="A2073" s="1">
        <v>82.879997253417898</v>
      </c>
      <c r="B2073" s="1">
        <v>-0.25800007581710799</v>
      </c>
      <c r="C2073" s="1">
        <v>0</v>
      </c>
      <c r="D2073" s="2">
        <v>1.4850115985609499E-4</v>
      </c>
      <c r="E2073" s="1">
        <v>-0.25800096988677901</v>
      </c>
      <c r="F2073" s="1">
        <v>0</v>
      </c>
      <c r="G2073" s="1">
        <v>9</v>
      </c>
      <c r="H2073" s="1">
        <v>8191</v>
      </c>
      <c r="I2073" s="1">
        <v>0</v>
      </c>
      <c r="J2073" s="1">
        <v>2</v>
      </c>
      <c r="K2073" s="1">
        <v>2.7524998188018701</v>
      </c>
      <c r="L2073">
        <f t="shared" si="32"/>
        <v>0.28252301518400952</v>
      </c>
    </row>
    <row r="2074" spans="1:12" x14ac:dyDescent="0.25">
      <c r="A2074" s="1">
        <v>82.919998168945298</v>
      </c>
      <c r="B2074" s="1">
        <v>-0.25596940517425498</v>
      </c>
      <c r="C2074" s="1">
        <v>0</v>
      </c>
      <c r="D2074" s="2">
        <v>1.4778354670852401E-4</v>
      </c>
      <c r="E2074" s="1">
        <v>-0.25600153207778897</v>
      </c>
      <c r="F2074" s="1">
        <v>0</v>
      </c>
      <c r="G2074" s="1">
        <v>9</v>
      </c>
      <c r="H2074" s="1">
        <v>8191</v>
      </c>
      <c r="I2074" s="1">
        <v>0</v>
      </c>
      <c r="J2074" s="1">
        <v>2</v>
      </c>
      <c r="K2074" s="1">
        <v>2.7524998188018701</v>
      </c>
      <c r="L2074">
        <f t="shared" si="32"/>
        <v>0.28115775830396955</v>
      </c>
    </row>
    <row r="2075" spans="1:12" x14ac:dyDescent="0.25">
      <c r="A2075" s="1">
        <v>82.959999084472599</v>
      </c>
      <c r="B2075" s="1">
        <v>-0.25390538573264998</v>
      </c>
      <c r="C2075" s="1">
        <v>0</v>
      </c>
      <c r="D2075" s="2">
        <v>1.4690076932311001E-4</v>
      </c>
      <c r="E2075" s="1">
        <v>-0.25400215387344299</v>
      </c>
      <c r="F2075" s="1">
        <v>0</v>
      </c>
      <c r="G2075" s="1">
        <v>9</v>
      </c>
      <c r="H2075" s="1">
        <v>8191</v>
      </c>
      <c r="I2075" s="1">
        <v>0</v>
      </c>
      <c r="J2075" s="1">
        <v>2</v>
      </c>
      <c r="K2075" s="1">
        <v>2.7524998188018701</v>
      </c>
      <c r="L2075">
        <f t="shared" si="32"/>
        <v>0.27947827695240901</v>
      </c>
    </row>
    <row r="2076" spans="1:12" x14ac:dyDescent="0.25">
      <c r="A2076" s="1">
        <v>83</v>
      </c>
      <c r="B2076" s="1">
        <v>-0.25190162658691401</v>
      </c>
      <c r="C2076" s="1">
        <v>0</v>
      </c>
      <c r="D2076" s="2">
        <v>1.4577250112779401E-4</v>
      </c>
      <c r="E2076" s="1">
        <v>-0.25200274586677501</v>
      </c>
      <c r="F2076" s="1">
        <v>0</v>
      </c>
      <c r="G2076" s="1">
        <v>9</v>
      </c>
      <c r="H2076" s="1">
        <v>8191</v>
      </c>
      <c r="I2076" s="1">
        <v>0</v>
      </c>
      <c r="J2076" s="1">
        <v>2</v>
      </c>
      <c r="K2076" s="1">
        <v>2.7524998188018701</v>
      </c>
      <c r="L2076">
        <f t="shared" si="32"/>
        <v>0.27733175006476862</v>
      </c>
    </row>
    <row r="2077" spans="1:12" x14ac:dyDescent="0.25">
      <c r="A2077" s="1">
        <v>83.040000915527301</v>
      </c>
      <c r="B2077" s="1">
        <v>-0.24995060265064201</v>
      </c>
      <c r="C2077" s="1">
        <v>0</v>
      </c>
      <c r="D2077" s="2">
        <v>1.45292826346121E-4</v>
      </c>
      <c r="E2077" s="1">
        <v>-0.25000333786010698</v>
      </c>
      <c r="F2077" s="1">
        <v>0</v>
      </c>
      <c r="G2077" s="1">
        <v>9</v>
      </c>
      <c r="H2077" s="1">
        <v>8191</v>
      </c>
      <c r="I2077" s="1">
        <v>0</v>
      </c>
      <c r="J2077" s="1">
        <v>2</v>
      </c>
      <c r="K2077" s="1">
        <v>2.7524998188018701</v>
      </c>
      <c r="L2077">
        <f t="shared" si="32"/>
        <v>0.27641917021854173</v>
      </c>
    </row>
    <row r="2078" spans="1:12" x14ac:dyDescent="0.25">
      <c r="A2078" s="1">
        <v>83.080001831054602</v>
      </c>
      <c r="B2078" s="1">
        <v>-0.24795620143413499</v>
      </c>
      <c r="C2078" s="1">
        <v>0</v>
      </c>
      <c r="D2078" s="2">
        <v>1.4409120194613901E-4</v>
      </c>
      <c r="E2078" s="1">
        <v>-0.248003929853439</v>
      </c>
      <c r="F2078" s="1">
        <v>0</v>
      </c>
      <c r="G2078" s="1">
        <v>9</v>
      </c>
      <c r="H2078" s="1">
        <v>8191</v>
      </c>
      <c r="I2078" s="1">
        <v>0</v>
      </c>
      <c r="J2078" s="1">
        <v>2</v>
      </c>
      <c r="K2078" s="1">
        <v>2.7524998188018701</v>
      </c>
      <c r="L2078">
        <f t="shared" si="32"/>
        <v>0.27413308336958669</v>
      </c>
    </row>
    <row r="2079" spans="1:12" x14ac:dyDescent="0.25">
      <c r="A2079" s="1">
        <v>83.1199951171875</v>
      </c>
      <c r="B2079" s="1">
        <v>-0.245929285883903</v>
      </c>
      <c r="C2079" s="1">
        <v>0</v>
      </c>
      <c r="D2079" s="2">
        <v>1.43485027365386E-4</v>
      </c>
      <c r="E2079" s="1">
        <v>-0.24600452184677099</v>
      </c>
      <c r="F2079" s="1">
        <v>0</v>
      </c>
      <c r="G2079" s="1">
        <v>9</v>
      </c>
      <c r="H2079" s="1">
        <v>8191</v>
      </c>
      <c r="I2079" s="1">
        <v>0</v>
      </c>
      <c r="J2079" s="1">
        <v>2</v>
      </c>
      <c r="K2079" s="1">
        <v>2.7524998188018701</v>
      </c>
      <c r="L2079">
        <f t="shared" si="32"/>
        <v>0.27297983803164994</v>
      </c>
    </row>
    <row r="2080" spans="1:12" x14ac:dyDescent="0.25">
      <c r="A2080" s="1">
        <v>83.159996032714801</v>
      </c>
      <c r="B2080" s="1">
        <v>-0.24394656717777199</v>
      </c>
      <c r="C2080" s="1">
        <v>0</v>
      </c>
      <c r="D2080" s="2">
        <v>1.42695076647214E-4</v>
      </c>
      <c r="E2080" s="1">
        <v>-0.24400511384010301</v>
      </c>
      <c r="F2080" s="1">
        <v>0</v>
      </c>
      <c r="G2080" s="1">
        <v>9</v>
      </c>
      <c r="H2080" s="1">
        <v>8191</v>
      </c>
      <c r="I2080" s="1">
        <v>0</v>
      </c>
      <c r="J2080" s="1">
        <v>2</v>
      </c>
      <c r="K2080" s="1">
        <v>2.7524998188018701</v>
      </c>
      <c r="L2080">
        <f t="shared" si="32"/>
        <v>0.271476959138576</v>
      </c>
    </row>
    <row r="2081" spans="1:12" x14ac:dyDescent="0.25">
      <c r="A2081" s="1">
        <v>83.199996948242102</v>
      </c>
      <c r="B2081" s="1">
        <v>-0.24195006489753701</v>
      </c>
      <c r="C2081" s="1">
        <v>0</v>
      </c>
      <c r="D2081" s="2">
        <v>1.41686556162312E-4</v>
      </c>
      <c r="E2081" s="1">
        <v>-0.242005705833435</v>
      </c>
      <c r="F2081" s="1">
        <v>0</v>
      </c>
      <c r="G2081" s="1">
        <v>9</v>
      </c>
      <c r="H2081" s="1">
        <v>8191</v>
      </c>
      <c r="I2081" s="1">
        <v>0</v>
      </c>
      <c r="J2081" s="1">
        <v>2</v>
      </c>
      <c r="K2081" s="1">
        <v>2.7524998188018701</v>
      </c>
      <c r="L2081">
        <f t="shared" si="32"/>
        <v>0.26955825191402999</v>
      </c>
    </row>
    <row r="2082" spans="1:12" x14ac:dyDescent="0.25">
      <c r="A2082" s="1">
        <v>83.239997863769503</v>
      </c>
      <c r="B2082" s="1">
        <v>-0.23993986845016399</v>
      </c>
      <c r="C2082" s="1">
        <v>0</v>
      </c>
      <c r="D2082" s="2">
        <v>1.41301919938996E-4</v>
      </c>
      <c r="E2082" s="1">
        <v>-0.239993795752525</v>
      </c>
      <c r="F2082" s="1">
        <v>0</v>
      </c>
      <c r="G2082" s="1">
        <v>9</v>
      </c>
      <c r="H2082" s="1">
        <v>8191</v>
      </c>
      <c r="I2082" s="1">
        <v>0</v>
      </c>
      <c r="J2082" s="1">
        <v>2</v>
      </c>
      <c r="K2082" s="1">
        <v>2.7524998188018701</v>
      </c>
      <c r="L2082">
        <f t="shared" si="32"/>
        <v>0.26882648264256076</v>
      </c>
    </row>
    <row r="2083" spans="1:12" x14ac:dyDescent="0.25">
      <c r="A2083" s="1">
        <v>83.279998779296804</v>
      </c>
      <c r="B2083" s="1">
        <v>-0.237963512539863</v>
      </c>
      <c r="C2083" s="1">
        <v>0</v>
      </c>
      <c r="D2083" s="2">
        <v>1.40164949698373E-4</v>
      </c>
      <c r="E2083" s="1">
        <v>-0.23799438774585699</v>
      </c>
      <c r="F2083" s="1">
        <v>0</v>
      </c>
      <c r="G2083" s="1">
        <v>9</v>
      </c>
      <c r="H2083" s="1">
        <v>8191</v>
      </c>
      <c r="I2083" s="1">
        <v>0</v>
      </c>
      <c r="J2083" s="1">
        <v>2</v>
      </c>
      <c r="K2083" s="1">
        <v>2.7524998188018701</v>
      </c>
      <c r="L2083">
        <f t="shared" si="32"/>
        <v>0.26666340013959194</v>
      </c>
    </row>
    <row r="2084" spans="1:12" x14ac:dyDescent="0.25">
      <c r="A2084" s="1">
        <v>83.319999694824205</v>
      </c>
      <c r="B2084" s="1">
        <v>-0.23596417903900099</v>
      </c>
      <c r="C2084" s="1">
        <v>0</v>
      </c>
      <c r="D2084" s="2">
        <v>1.3960963406134299E-4</v>
      </c>
      <c r="E2084" s="1">
        <v>-0.23599497973918901</v>
      </c>
      <c r="F2084" s="1">
        <v>0</v>
      </c>
      <c r="G2084" s="1">
        <v>9</v>
      </c>
      <c r="H2084" s="1">
        <v>8191</v>
      </c>
      <c r="I2084" s="1">
        <v>0</v>
      </c>
      <c r="J2084" s="1">
        <v>2</v>
      </c>
      <c r="K2084" s="1">
        <v>2.7524998188018701</v>
      </c>
      <c r="L2084">
        <f t="shared" si="32"/>
        <v>0.26560691379090223</v>
      </c>
    </row>
    <row r="2085" spans="1:12" x14ac:dyDescent="0.25">
      <c r="A2085" s="1">
        <v>83.360000610351506</v>
      </c>
      <c r="B2085" s="1">
        <v>-0.234013572335243</v>
      </c>
      <c r="C2085" s="1">
        <v>0</v>
      </c>
      <c r="D2085" s="2">
        <v>1.3892963761463699E-4</v>
      </c>
      <c r="E2085" s="1">
        <v>-0.233995586633682</v>
      </c>
      <c r="F2085" s="1">
        <v>0</v>
      </c>
      <c r="G2085" s="1">
        <v>9</v>
      </c>
      <c r="H2085" s="1">
        <v>8191</v>
      </c>
      <c r="I2085" s="1">
        <v>0</v>
      </c>
      <c r="J2085" s="1">
        <v>2</v>
      </c>
      <c r="K2085" s="1">
        <v>2.7524998188018701</v>
      </c>
      <c r="L2085">
        <f t="shared" si="32"/>
        <v>0.26431322257243661</v>
      </c>
    </row>
    <row r="2086" spans="1:12" x14ac:dyDescent="0.25">
      <c r="A2086" s="1">
        <v>83.400001525878906</v>
      </c>
      <c r="B2086" s="1">
        <v>-0.231973111629486</v>
      </c>
      <c r="C2086" s="1">
        <v>0</v>
      </c>
      <c r="D2086" s="2">
        <v>1.37982453452423E-4</v>
      </c>
      <c r="E2086" s="1">
        <v>-0.23199617862701399</v>
      </c>
      <c r="F2086" s="1">
        <v>0</v>
      </c>
      <c r="G2086" s="1">
        <v>9</v>
      </c>
      <c r="H2086" s="1">
        <v>8191</v>
      </c>
      <c r="I2086" s="1">
        <v>0</v>
      </c>
      <c r="J2086" s="1">
        <v>2</v>
      </c>
      <c r="K2086" s="1">
        <v>2.7524998188018701</v>
      </c>
      <c r="L2086">
        <f t="shared" si="32"/>
        <v>0.26251120751947299</v>
      </c>
    </row>
    <row r="2087" spans="1:12" x14ac:dyDescent="0.25">
      <c r="A2087" s="1">
        <v>83.439994812011705</v>
      </c>
      <c r="B2087" s="1">
        <v>-0.22992540895938801</v>
      </c>
      <c r="C2087" s="1">
        <v>0</v>
      </c>
      <c r="D2087" s="2">
        <v>1.3764385948888901E-4</v>
      </c>
      <c r="E2087" s="1">
        <v>-0.22999677062034601</v>
      </c>
      <c r="F2087" s="1">
        <v>0</v>
      </c>
      <c r="G2087" s="1">
        <v>9</v>
      </c>
      <c r="H2087" s="1">
        <v>8191</v>
      </c>
      <c r="I2087" s="1">
        <v>0</v>
      </c>
      <c r="J2087" s="1">
        <v>2</v>
      </c>
      <c r="K2087" s="1">
        <v>2.7524998188018701</v>
      </c>
      <c r="L2087">
        <f t="shared" si="32"/>
        <v>0.26186703351037144</v>
      </c>
    </row>
    <row r="2088" spans="1:12" x14ac:dyDescent="0.25">
      <c r="A2088" s="1">
        <v>83.479995727539006</v>
      </c>
      <c r="B2088" s="1">
        <v>-0.227934315800666</v>
      </c>
      <c r="C2088" s="1">
        <v>0</v>
      </c>
      <c r="D2088" s="2">
        <v>1.36555667268112E-4</v>
      </c>
      <c r="E2088" s="1">
        <v>-0.22799736261367701</v>
      </c>
      <c r="F2088" s="1">
        <v>0</v>
      </c>
      <c r="G2088" s="1">
        <v>9</v>
      </c>
      <c r="H2088" s="1">
        <v>8191</v>
      </c>
      <c r="I2088" s="1">
        <v>0</v>
      </c>
      <c r="J2088" s="1">
        <v>2</v>
      </c>
      <c r="K2088" s="1">
        <v>2.7524998188018701</v>
      </c>
      <c r="L2088">
        <f t="shared" si="32"/>
        <v>0.25979675104515954</v>
      </c>
    </row>
    <row r="2089" spans="1:12" x14ac:dyDescent="0.25">
      <c r="A2089" s="1">
        <v>83.519996643066406</v>
      </c>
      <c r="B2089" s="1">
        <v>-0.225925207138061</v>
      </c>
      <c r="C2089" s="1">
        <v>0</v>
      </c>
      <c r="D2089" s="2">
        <v>1.3608983135782101E-4</v>
      </c>
      <c r="E2089" s="1">
        <v>-0.225997954607009</v>
      </c>
      <c r="F2089" s="1">
        <v>0</v>
      </c>
      <c r="G2089" s="1">
        <v>9</v>
      </c>
      <c r="H2089" s="1">
        <v>8191</v>
      </c>
      <c r="I2089" s="1">
        <v>0</v>
      </c>
      <c r="J2089" s="1">
        <v>2</v>
      </c>
      <c r="K2089" s="1">
        <v>2.7524998188018701</v>
      </c>
      <c r="L2089">
        <f t="shared" si="32"/>
        <v>0.25891049961059887</v>
      </c>
    </row>
    <row r="2090" spans="1:12" x14ac:dyDescent="0.25">
      <c r="A2090" s="1">
        <v>83.559997558593693</v>
      </c>
      <c r="B2090" s="1">
        <v>-0.224017083644866</v>
      </c>
      <c r="C2090" s="1">
        <v>0</v>
      </c>
      <c r="D2090" s="2">
        <v>1.35450391098856E-4</v>
      </c>
      <c r="E2090" s="1">
        <v>-0.22399854660034099</v>
      </c>
      <c r="F2090" s="1">
        <v>0</v>
      </c>
      <c r="G2090" s="1">
        <v>9</v>
      </c>
      <c r="H2090" s="1">
        <v>8191</v>
      </c>
      <c r="I2090" s="1">
        <v>0</v>
      </c>
      <c r="J2090" s="1">
        <v>2</v>
      </c>
      <c r="K2090" s="1">
        <v>2.7524998188018701</v>
      </c>
      <c r="L2090">
        <f t="shared" si="32"/>
        <v>0.25769396641875103</v>
      </c>
    </row>
    <row r="2091" spans="1:12" x14ac:dyDescent="0.25">
      <c r="A2091" s="1">
        <v>83.599998474120994</v>
      </c>
      <c r="B2091" s="1">
        <v>-0.221970364451408</v>
      </c>
      <c r="C2091" s="1">
        <v>0</v>
      </c>
      <c r="D2091" s="2">
        <v>1.3457114982884301E-4</v>
      </c>
      <c r="E2091" s="1">
        <v>-0.22199913859367301</v>
      </c>
      <c r="F2091" s="1">
        <v>0</v>
      </c>
      <c r="G2091" s="1">
        <v>9</v>
      </c>
      <c r="H2091" s="1">
        <v>8191</v>
      </c>
      <c r="I2091" s="1">
        <v>0</v>
      </c>
      <c r="J2091" s="1">
        <v>2</v>
      </c>
      <c r="K2091" s="1">
        <v>2.7524998188018701</v>
      </c>
      <c r="L2091">
        <f t="shared" si="32"/>
        <v>0.25602121251622928</v>
      </c>
    </row>
    <row r="2092" spans="1:12" x14ac:dyDescent="0.25">
      <c r="A2092" s="1">
        <v>83.639999389648395</v>
      </c>
      <c r="B2092" s="1">
        <v>-0.219993606209754</v>
      </c>
      <c r="C2092" s="1">
        <v>0</v>
      </c>
      <c r="D2092" s="2">
        <v>1.3432223931886199E-4</v>
      </c>
      <c r="E2092" s="1">
        <v>-0.219999730587005</v>
      </c>
      <c r="F2092" s="1">
        <v>0</v>
      </c>
      <c r="G2092" s="1">
        <v>9</v>
      </c>
      <c r="H2092" s="1">
        <v>8191</v>
      </c>
      <c r="I2092" s="1">
        <v>0</v>
      </c>
      <c r="J2092" s="1">
        <v>2</v>
      </c>
      <c r="K2092" s="1">
        <v>2.7524998188018701</v>
      </c>
      <c r="L2092">
        <f t="shared" si="32"/>
        <v>0.25554766101091458</v>
      </c>
    </row>
    <row r="2093" spans="1:12" x14ac:dyDescent="0.25">
      <c r="A2093" s="1">
        <v>83.680000305175696</v>
      </c>
      <c r="B2093" s="1">
        <v>-0.217985615134239</v>
      </c>
      <c r="C2093" s="1">
        <v>0</v>
      </c>
      <c r="D2093" s="2">
        <v>1.33327353978529E-4</v>
      </c>
      <c r="E2093" s="1">
        <v>-0.218000322580337</v>
      </c>
      <c r="F2093" s="1">
        <v>0</v>
      </c>
      <c r="G2093" s="1">
        <v>9</v>
      </c>
      <c r="H2093" s="1">
        <v>8191</v>
      </c>
      <c r="I2093" s="1">
        <v>0</v>
      </c>
      <c r="J2093" s="1">
        <v>2</v>
      </c>
      <c r="K2093" s="1">
        <v>2.7524998188018701</v>
      </c>
      <c r="L2093">
        <f t="shared" si="32"/>
        <v>0.25365489460837859</v>
      </c>
    </row>
    <row r="2094" spans="1:12" x14ac:dyDescent="0.25">
      <c r="A2094" s="1">
        <v>83.720001220703097</v>
      </c>
      <c r="B2094" s="1">
        <v>-0.215961202979087</v>
      </c>
      <c r="C2094" s="1">
        <v>0</v>
      </c>
      <c r="D2094" s="2">
        <v>1.3291812501847701E-4</v>
      </c>
      <c r="E2094" s="1">
        <v>-0.21600091457366899</v>
      </c>
      <c r="F2094" s="1">
        <v>0</v>
      </c>
      <c r="G2094" s="1">
        <v>9</v>
      </c>
      <c r="H2094" s="1">
        <v>8191</v>
      </c>
      <c r="I2094" s="1">
        <v>0</v>
      </c>
      <c r="J2094" s="1">
        <v>2</v>
      </c>
      <c r="K2094" s="1">
        <v>2.7524998188018701</v>
      </c>
      <c r="L2094">
        <f t="shared" si="32"/>
        <v>0.25287633772837476</v>
      </c>
    </row>
    <row r="2095" spans="1:12" x14ac:dyDescent="0.25">
      <c r="A2095" s="1">
        <v>83.759994506835895</v>
      </c>
      <c r="B2095" s="1">
        <v>-0.21396943926811199</v>
      </c>
      <c r="C2095" s="1">
        <v>0</v>
      </c>
      <c r="D2095" s="2">
        <v>1.3225756993051599E-4</v>
      </c>
      <c r="E2095" s="1">
        <v>-0.21400150656700101</v>
      </c>
      <c r="F2095" s="1">
        <v>0</v>
      </c>
      <c r="G2095" s="1">
        <v>9</v>
      </c>
      <c r="H2095" s="1">
        <v>8191</v>
      </c>
      <c r="I2095" s="1">
        <v>0</v>
      </c>
      <c r="J2095" s="1">
        <v>2</v>
      </c>
      <c r="K2095" s="1">
        <v>2.7524998188018701</v>
      </c>
      <c r="L2095">
        <f t="shared" si="32"/>
        <v>0.25161963363712908</v>
      </c>
    </row>
    <row r="2096" spans="1:12" x14ac:dyDescent="0.25">
      <c r="A2096" s="1">
        <v>83.799995422363196</v>
      </c>
      <c r="B2096" s="1">
        <v>-0.211922407150268</v>
      </c>
      <c r="C2096" s="1">
        <v>0</v>
      </c>
      <c r="D2096" s="2">
        <v>1.31430148030631E-4</v>
      </c>
      <c r="E2096" s="1">
        <v>-0.212002098560333</v>
      </c>
      <c r="F2096" s="1">
        <v>0</v>
      </c>
      <c r="G2096" s="1">
        <v>9</v>
      </c>
      <c r="H2096" s="1">
        <v>8191</v>
      </c>
      <c r="I2096" s="1">
        <v>0</v>
      </c>
      <c r="J2096" s="1">
        <v>2</v>
      </c>
      <c r="K2096" s="1">
        <v>2.7524998188018701</v>
      </c>
      <c r="L2096">
        <f t="shared" si="32"/>
        <v>0.25004546593223492</v>
      </c>
    </row>
    <row r="2097" spans="1:12" x14ac:dyDescent="0.25">
      <c r="A2097" s="1">
        <v>83.839996337890597</v>
      </c>
      <c r="B2097" s="1">
        <v>-0.20999617874622301</v>
      </c>
      <c r="C2097" s="1">
        <v>0</v>
      </c>
      <c r="D2097" s="2">
        <v>1.3124480028636699E-4</v>
      </c>
      <c r="E2097" s="1">
        <v>-0.21000269055366499</v>
      </c>
      <c r="F2097" s="1">
        <v>0</v>
      </c>
      <c r="G2097" s="1">
        <v>9</v>
      </c>
      <c r="H2097" s="1">
        <v>8191</v>
      </c>
      <c r="I2097" s="1">
        <v>0</v>
      </c>
      <c r="J2097" s="1">
        <v>2</v>
      </c>
      <c r="K2097" s="1">
        <v>2.7524998188018701</v>
      </c>
      <c r="L2097">
        <f t="shared" si="32"/>
        <v>0.24969284239974693</v>
      </c>
    </row>
    <row r="2098" spans="1:12" x14ac:dyDescent="0.25">
      <c r="A2098" s="1">
        <v>83.879997253417898</v>
      </c>
      <c r="B2098" s="1">
        <v>-0.207968980073928</v>
      </c>
      <c r="C2098" s="1">
        <v>0</v>
      </c>
      <c r="D2098" s="2">
        <v>1.3027568638790301E-4</v>
      </c>
      <c r="E2098" s="1">
        <v>-0.20800328254699699</v>
      </c>
      <c r="F2098" s="1">
        <v>0</v>
      </c>
      <c r="G2098" s="1">
        <v>9</v>
      </c>
      <c r="H2098" s="1">
        <v>8191</v>
      </c>
      <c r="I2098" s="1">
        <v>0</v>
      </c>
      <c r="J2098" s="1">
        <v>2</v>
      </c>
      <c r="K2098" s="1">
        <v>2.7524998188018701</v>
      </c>
      <c r="L2098">
        <f t="shared" si="32"/>
        <v>0.24784910608875721</v>
      </c>
    </row>
    <row r="2099" spans="1:12" x14ac:dyDescent="0.25">
      <c r="A2099" s="1">
        <v>83.919998168945298</v>
      </c>
      <c r="B2099" s="1">
        <v>-0.206021517515182</v>
      </c>
      <c r="C2099" s="1">
        <v>0</v>
      </c>
      <c r="D2099" s="2">
        <v>1.29958920297212E-4</v>
      </c>
      <c r="E2099" s="1">
        <v>-0.20600388944149001</v>
      </c>
      <c r="F2099" s="1">
        <v>0</v>
      </c>
      <c r="G2099" s="1">
        <v>9</v>
      </c>
      <c r="H2099" s="1">
        <v>8191</v>
      </c>
      <c r="I2099" s="1">
        <v>0</v>
      </c>
      <c r="J2099" s="1">
        <v>2</v>
      </c>
      <c r="K2099" s="1">
        <v>2.7524998188018701</v>
      </c>
      <c r="L2099">
        <f t="shared" si="32"/>
        <v>0.24724645954285282</v>
      </c>
    </row>
    <row r="2100" spans="1:12" x14ac:dyDescent="0.25">
      <c r="A2100" s="1">
        <v>83.959999084472599</v>
      </c>
      <c r="B2100" s="1">
        <v>-0.20399978756904599</v>
      </c>
      <c r="C2100" s="1">
        <v>0</v>
      </c>
      <c r="D2100" s="2">
        <v>1.2942262401338599E-4</v>
      </c>
      <c r="E2100" s="1">
        <v>-0.204004481434822</v>
      </c>
      <c r="F2100" s="1">
        <v>0</v>
      </c>
      <c r="G2100" s="1">
        <v>9</v>
      </c>
      <c r="H2100" s="1">
        <v>8191</v>
      </c>
      <c r="I2100" s="1">
        <v>0</v>
      </c>
      <c r="J2100" s="1">
        <v>2</v>
      </c>
      <c r="K2100" s="1">
        <v>2.7524998188018701</v>
      </c>
      <c r="L2100">
        <f t="shared" si="32"/>
        <v>0.24622615745709583</v>
      </c>
    </row>
    <row r="2101" spans="1:12" x14ac:dyDescent="0.25">
      <c r="A2101" s="1">
        <v>84</v>
      </c>
      <c r="B2101" s="1">
        <v>-0.201959088444709</v>
      </c>
      <c r="C2101" s="1">
        <v>0</v>
      </c>
      <c r="D2101" s="2">
        <v>1.2862439325544899E-4</v>
      </c>
      <c r="E2101" s="1">
        <v>-0.20200507342815299</v>
      </c>
      <c r="F2101" s="1">
        <v>0</v>
      </c>
      <c r="G2101" s="1">
        <v>9</v>
      </c>
      <c r="H2101" s="1">
        <v>8191</v>
      </c>
      <c r="I2101" s="1">
        <v>0</v>
      </c>
      <c r="J2101" s="1">
        <v>2</v>
      </c>
      <c r="K2101" s="1">
        <v>2.7520999908447199</v>
      </c>
      <c r="L2101">
        <f t="shared" si="32"/>
        <v>0.24470752581298263</v>
      </c>
    </row>
    <row r="2102" spans="1:12" x14ac:dyDescent="0.25">
      <c r="A2102" s="1">
        <v>84.040000915527301</v>
      </c>
      <c r="B2102" s="1">
        <v>-0.19991360604763</v>
      </c>
      <c r="C2102" s="1">
        <v>0</v>
      </c>
      <c r="D2102" s="2">
        <v>1.28445928567089E-4</v>
      </c>
      <c r="E2102" s="1">
        <v>-0.20000566542148501</v>
      </c>
      <c r="F2102" s="1">
        <v>0</v>
      </c>
      <c r="G2102" s="1">
        <v>9</v>
      </c>
      <c r="H2102" s="1">
        <v>8191</v>
      </c>
      <c r="I2102" s="1">
        <v>0</v>
      </c>
      <c r="J2102" s="1">
        <v>2</v>
      </c>
      <c r="K2102" s="1">
        <v>2.7520999908447199</v>
      </c>
      <c r="L2102">
        <f t="shared" si="32"/>
        <v>0.24436799727389108</v>
      </c>
    </row>
    <row r="2103" spans="1:12" x14ac:dyDescent="0.25">
      <c r="A2103" s="1">
        <v>84.080001831054602</v>
      </c>
      <c r="B2103" s="1">
        <v>-0.197975292801856</v>
      </c>
      <c r="C2103" s="1">
        <v>0</v>
      </c>
      <c r="D2103" s="2">
        <v>1.2755455099977499E-4</v>
      </c>
      <c r="E2103" s="1">
        <v>-0.19799375534057601</v>
      </c>
      <c r="F2103" s="1">
        <v>0</v>
      </c>
      <c r="G2103" s="1">
        <v>9</v>
      </c>
      <c r="H2103" s="1">
        <v>8191</v>
      </c>
      <c r="I2103" s="1">
        <v>0</v>
      </c>
      <c r="J2103" s="1">
        <v>2</v>
      </c>
      <c r="K2103" s="1">
        <v>2.7520999908447199</v>
      </c>
      <c r="L2103">
        <f t="shared" si="32"/>
        <v>0.2426721541018311</v>
      </c>
    </row>
    <row r="2104" spans="1:12" x14ac:dyDescent="0.25">
      <c r="A2104" s="1">
        <v>84.1199951171875</v>
      </c>
      <c r="B2104" s="1">
        <v>-0.19603142142295801</v>
      </c>
      <c r="C2104" s="1">
        <v>0</v>
      </c>
      <c r="D2104" s="2">
        <v>1.2724631233140799E-4</v>
      </c>
      <c r="E2104" s="1">
        <v>-0.195994347333908</v>
      </c>
      <c r="F2104" s="1">
        <v>0</v>
      </c>
      <c r="G2104" s="1">
        <v>9</v>
      </c>
      <c r="H2104" s="1">
        <v>8191</v>
      </c>
      <c r="I2104" s="1">
        <v>0</v>
      </c>
      <c r="J2104" s="1">
        <v>2</v>
      </c>
      <c r="K2104" s="1">
        <v>2.7520999908447199</v>
      </c>
      <c r="L2104">
        <f t="shared" si="32"/>
        <v>0.24208573095154909</v>
      </c>
    </row>
    <row r="2105" spans="1:12" x14ac:dyDescent="0.25">
      <c r="A2105" s="1">
        <v>84.159996032714801</v>
      </c>
      <c r="B2105" s="1">
        <v>-0.193937957286834</v>
      </c>
      <c r="C2105" s="1">
        <v>0</v>
      </c>
      <c r="D2105" s="2">
        <v>1.26721570268273E-4</v>
      </c>
      <c r="E2105" s="1">
        <v>-0.19399493932723899</v>
      </c>
      <c r="F2105" s="1">
        <v>0</v>
      </c>
      <c r="G2105" s="1">
        <v>9</v>
      </c>
      <c r="H2105" s="1">
        <v>8191</v>
      </c>
      <c r="I2105" s="1">
        <v>0</v>
      </c>
      <c r="J2105" s="1">
        <v>2</v>
      </c>
      <c r="K2105" s="1">
        <v>2.7520999908447199</v>
      </c>
      <c r="L2105">
        <f t="shared" si="32"/>
        <v>0.2410874107363101</v>
      </c>
    </row>
    <row r="2106" spans="1:12" x14ac:dyDescent="0.25">
      <c r="A2106" s="1">
        <v>84.199996948242102</v>
      </c>
      <c r="B2106" s="1">
        <v>-0.19195242226123799</v>
      </c>
      <c r="C2106" s="1">
        <v>0</v>
      </c>
      <c r="D2106" s="2">
        <v>1.2602329661604001E-4</v>
      </c>
      <c r="E2106" s="1">
        <v>-0.19199553132057101</v>
      </c>
      <c r="F2106" s="1">
        <v>0</v>
      </c>
      <c r="G2106" s="1">
        <v>9</v>
      </c>
      <c r="H2106" s="1">
        <v>8191</v>
      </c>
      <c r="I2106" s="1">
        <v>0</v>
      </c>
      <c r="J2106" s="1">
        <v>2</v>
      </c>
      <c r="K2106" s="1">
        <v>2.7520999908447199</v>
      </c>
      <c r="L2106">
        <f t="shared" si="32"/>
        <v>0.23975894718866111</v>
      </c>
    </row>
    <row r="2107" spans="1:12" x14ac:dyDescent="0.25">
      <c r="A2107" s="1">
        <v>84.239997863769503</v>
      </c>
      <c r="B2107" s="1">
        <v>-0.18996313214301999</v>
      </c>
      <c r="C2107" s="1">
        <v>0</v>
      </c>
      <c r="D2107" s="2">
        <v>1.2590020196512301E-4</v>
      </c>
      <c r="E2107" s="1">
        <v>-0.189996123313903</v>
      </c>
      <c r="F2107" s="1">
        <v>0</v>
      </c>
      <c r="G2107" s="1">
        <v>9</v>
      </c>
      <c r="H2107" s="1">
        <v>8191</v>
      </c>
      <c r="I2107" s="1">
        <v>0</v>
      </c>
      <c r="J2107" s="1">
        <v>2</v>
      </c>
      <c r="K2107" s="1">
        <v>2.7520999908447199</v>
      </c>
      <c r="L2107">
        <f t="shared" si="32"/>
        <v>0.23952475998120903</v>
      </c>
    </row>
    <row r="2108" spans="1:12" x14ac:dyDescent="0.25">
      <c r="A2108" s="1">
        <v>84.279998779296804</v>
      </c>
      <c r="B2108" s="1">
        <v>-0.18789210915565399</v>
      </c>
      <c r="C2108" s="1">
        <v>0</v>
      </c>
      <c r="D2108" s="2">
        <v>1.2498545402195299E-4</v>
      </c>
      <c r="E2108" s="1">
        <v>-0.187996730208396</v>
      </c>
      <c r="F2108" s="1">
        <v>0</v>
      </c>
      <c r="G2108" s="1">
        <v>9</v>
      </c>
      <c r="H2108" s="1">
        <v>8191</v>
      </c>
      <c r="I2108" s="1">
        <v>0</v>
      </c>
      <c r="J2108" s="1">
        <v>2</v>
      </c>
      <c r="K2108" s="1">
        <v>2.7520999908447199</v>
      </c>
      <c r="L2108">
        <f t="shared" si="32"/>
        <v>0.23778445473855503</v>
      </c>
    </row>
    <row r="2109" spans="1:12" x14ac:dyDescent="0.25">
      <c r="A2109" s="1">
        <v>84.319999694824205</v>
      </c>
      <c r="B2109" s="1">
        <v>-0.18595914542674999</v>
      </c>
      <c r="C2109" s="1">
        <v>0</v>
      </c>
      <c r="D2109" s="2">
        <v>1.24753161799162E-4</v>
      </c>
      <c r="E2109" s="1">
        <v>-0.18599732220172799</v>
      </c>
      <c r="F2109" s="1">
        <v>0</v>
      </c>
      <c r="G2109" s="1">
        <v>9</v>
      </c>
      <c r="H2109" s="1">
        <v>8191</v>
      </c>
      <c r="I2109" s="1">
        <v>0</v>
      </c>
      <c r="J2109" s="1">
        <v>2</v>
      </c>
      <c r="K2109" s="1">
        <v>2.7520999908447199</v>
      </c>
      <c r="L2109">
        <f t="shared" si="32"/>
        <v>0.23734251947521903</v>
      </c>
    </row>
    <row r="2110" spans="1:12" x14ac:dyDescent="0.25">
      <c r="A2110" s="1">
        <v>84.360000610351506</v>
      </c>
      <c r="B2110" s="1">
        <v>-0.183949589729309</v>
      </c>
      <c r="C2110" s="1">
        <v>0</v>
      </c>
      <c r="D2110" s="2">
        <v>1.2426175817381501E-4</v>
      </c>
      <c r="E2110" s="1">
        <v>-0.18399791419506001</v>
      </c>
      <c r="F2110" s="1">
        <v>0</v>
      </c>
      <c r="G2110" s="1">
        <v>9</v>
      </c>
      <c r="H2110" s="1">
        <v>8191</v>
      </c>
      <c r="I2110" s="1">
        <v>0</v>
      </c>
      <c r="J2110" s="1">
        <v>2</v>
      </c>
      <c r="K2110" s="1">
        <v>2.7520999908447199</v>
      </c>
      <c r="L2110">
        <f t="shared" si="32"/>
        <v>0.23640762553876815</v>
      </c>
    </row>
    <row r="2111" spans="1:12" x14ac:dyDescent="0.25">
      <c r="A2111" s="1">
        <v>84.400001525878906</v>
      </c>
      <c r="B2111" s="1">
        <v>-0.181971535086631</v>
      </c>
      <c r="C2111" s="1">
        <v>0</v>
      </c>
      <c r="D2111" s="2">
        <v>1.2357368541415699E-4</v>
      </c>
      <c r="E2111" s="1">
        <v>-0.181998506188392</v>
      </c>
      <c r="F2111" s="1">
        <v>0</v>
      </c>
      <c r="G2111" s="1">
        <v>9</v>
      </c>
      <c r="H2111" s="1">
        <v>8191</v>
      </c>
      <c r="I2111" s="1">
        <v>0</v>
      </c>
      <c r="J2111" s="1">
        <v>2</v>
      </c>
      <c r="K2111" s="1">
        <v>2.7520999908447199</v>
      </c>
      <c r="L2111">
        <f t="shared" si="32"/>
        <v>0.23509856915891936</v>
      </c>
    </row>
    <row r="2112" spans="1:12" x14ac:dyDescent="0.25">
      <c r="A2112" s="1">
        <v>84.439994812011705</v>
      </c>
      <c r="B2112" s="1">
        <v>-0.17995479702949499</v>
      </c>
      <c r="C2112" s="1">
        <v>0</v>
      </c>
      <c r="D2112" s="2">
        <v>1.23491859994828E-4</v>
      </c>
      <c r="E2112" s="1">
        <v>-0.17999909818172399</v>
      </c>
      <c r="F2112" s="1">
        <v>0</v>
      </c>
      <c r="G2112" s="1">
        <v>9</v>
      </c>
      <c r="H2112" s="1">
        <v>8191</v>
      </c>
      <c r="I2112" s="1">
        <v>0</v>
      </c>
      <c r="J2112" s="1">
        <v>2</v>
      </c>
      <c r="K2112" s="1">
        <v>2.7520999908447199</v>
      </c>
      <c r="L2112">
        <f t="shared" si="32"/>
        <v>0.23494289654188441</v>
      </c>
    </row>
    <row r="2113" spans="1:12" x14ac:dyDescent="0.25">
      <c r="A2113" s="1">
        <v>84.479995727539006</v>
      </c>
      <c r="B2113" s="1">
        <v>-0.177902296185493</v>
      </c>
      <c r="C2113" s="1">
        <v>0</v>
      </c>
      <c r="D2113" s="2">
        <v>1.22643745271489E-4</v>
      </c>
      <c r="E2113" s="1">
        <v>-0.17799969017505601</v>
      </c>
      <c r="F2113" s="1">
        <v>0</v>
      </c>
      <c r="G2113" s="1">
        <v>9</v>
      </c>
      <c r="H2113" s="1">
        <v>8191</v>
      </c>
      <c r="I2113" s="1">
        <v>0</v>
      </c>
      <c r="J2113" s="1">
        <v>2</v>
      </c>
      <c r="K2113" s="1">
        <v>2.7520999908447199</v>
      </c>
      <c r="L2113">
        <f t="shared" si="32"/>
        <v>0.23332936080188155</v>
      </c>
    </row>
    <row r="2114" spans="1:12" x14ac:dyDescent="0.25">
      <c r="A2114" s="1">
        <v>84.519996643066406</v>
      </c>
      <c r="B2114" s="1">
        <v>-0.175956606864929</v>
      </c>
      <c r="C2114" s="1">
        <v>0</v>
      </c>
      <c r="D2114" s="2">
        <v>1.2245438119862199E-4</v>
      </c>
      <c r="E2114" s="1">
        <v>-0.17600028216838801</v>
      </c>
      <c r="F2114" s="1">
        <v>0</v>
      </c>
      <c r="G2114" s="1">
        <v>9</v>
      </c>
      <c r="H2114" s="1">
        <v>8191</v>
      </c>
      <c r="I2114" s="1">
        <v>0</v>
      </c>
      <c r="J2114" s="1">
        <v>2</v>
      </c>
      <c r="K2114" s="1">
        <v>2.7520999908447199</v>
      </c>
      <c r="L2114">
        <f t="shared" si="32"/>
        <v>0.23296909621616552</v>
      </c>
    </row>
    <row r="2115" spans="1:12" x14ac:dyDescent="0.25">
      <c r="A2115" s="1">
        <v>84.559997558593693</v>
      </c>
      <c r="B2115" s="1">
        <v>-0.17400333285331701</v>
      </c>
      <c r="C2115" s="1">
        <v>0</v>
      </c>
      <c r="D2115" s="2">
        <v>1.22000965347979E-4</v>
      </c>
      <c r="E2115" s="1">
        <v>-0.17400087416172</v>
      </c>
      <c r="F2115" s="1">
        <v>0</v>
      </c>
      <c r="G2115" s="1">
        <v>9</v>
      </c>
      <c r="H2115" s="1">
        <v>8191</v>
      </c>
      <c r="I2115" s="1">
        <v>0</v>
      </c>
      <c r="J2115" s="1">
        <v>2</v>
      </c>
      <c r="K2115" s="1">
        <v>2.7520999908447199</v>
      </c>
      <c r="L2115">
        <f t="shared" ref="L2115:L2153" si="33">(D2115*1000)/((7.25*7.25)/100)</f>
        <v>0.23210647390816455</v>
      </c>
    </row>
    <row r="2116" spans="1:12" x14ac:dyDescent="0.25">
      <c r="A2116" s="1">
        <v>84.599998474120994</v>
      </c>
      <c r="B2116" s="1">
        <v>-0.17196221649646701</v>
      </c>
      <c r="C2116" s="1">
        <v>0</v>
      </c>
      <c r="D2116" s="2">
        <v>1.2134902499383301E-4</v>
      </c>
      <c r="E2116" s="1">
        <v>-0.17200146615505199</v>
      </c>
      <c r="F2116" s="1">
        <v>0</v>
      </c>
      <c r="G2116" s="1">
        <v>9</v>
      </c>
      <c r="H2116" s="1">
        <v>8191</v>
      </c>
      <c r="I2116" s="1">
        <v>0</v>
      </c>
      <c r="J2116" s="1">
        <v>2</v>
      </c>
      <c r="K2116" s="1">
        <v>2.7520999908447199</v>
      </c>
      <c r="L2116">
        <f t="shared" si="33"/>
        <v>0.23086615932239335</v>
      </c>
    </row>
    <row r="2117" spans="1:12" x14ac:dyDescent="0.25">
      <c r="A2117" s="1">
        <v>84.639999389648395</v>
      </c>
      <c r="B2117" s="1">
        <v>-0.16988804936408899</v>
      </c>
      <c r="C2117" s="1">
        <v>0</v>
      </c>
      <c r="D2117" s="2">
        <v>1.2127433728892301E-4</v>
      </c>
      <c r="E2117" s="1">
        <v>-0.17000205814838401</v>
      </c>
      <c r="F2117" s="1">
        <v>0</v>
      </c>
      <c r="G2117" s="1">
        <v>9</v>
      </c>
      <c r="H2117" s="1">
        <v>8191</v>
      </c>
      <c r="I2117" s="1">
        <v>0</v>
      </c>
      <c r="J2117" s="1">
        <v>2</v>
      </c>
      <c r="K2117" s="1">
        <v>2.7520999908447199</v>
      </c>
      <c r="L2117">
        <f t="shared" si="33"/>
        <v>0.23072406618582261</v>
      </c>
    </row>
    <row r="2118" spans="1:12" x14ac:dyDescent="0.25">
      <c r="A2118" s="1">
        <v>84.680000305175696</v>
      </c>
      <c r="B2118" s="1">
        <v>-0.16803090274333901</v>
      </c>
      <c r="C2118" s="1">
        <v>0</v>
      </c>
      <c r="D2118" s="2">
        <v>1.20528478873893E-4</v>
      </c>
      <c r="E2118" s="1">
        <v>-0.168002650141716</v>
      </c>
      <c r="F2118" s="1">
        <v>0</v>
      </c>
      <c r="G2118" s="1">
        <v>9</v>
      </c>
      <c r="H2118" s="1">
        <v>8191</v>
      </c>
      <c r="I2118" s="1">
        <v>0</v>
      </c>
      <c r="J2118" s="1">
        <v>2</v>
      </c>
      <c r="K2118" s="1">
        <v>2.7520999908447199</v>
      </c>
      <c r="L2118">
        <f t="shared" si="33"/>
        <v>0.22930507276840523</v>
      </c>
    </row>
    <row r="2119" spans="1:12" x14ac:dyDescent="0.25">
      <c r="A2119" s="1">
        <v>84.720001220703097</v>
      </c>
      <c r="B2119" s="1">
        <v>-0.16596461832523299</v>
      </c>
      <c r="C2119" s="1">
        <v>0</v>
      </c>
      <c r="D2119" s="2">
        <v>1.20258679089602E-4</v>
      </c>
      <c r="E2119" s="1">
        <v>-0.166003242135047</v>
      </c>
      <c r="F2119" s="1">
        <v>0</v>
      </c>
      <c r="G2119" s="1">
        <v>9</v>
      </c>
      <c r="H2119" s="1">
        <v>8191</v>
      </c>
      <c r="I2119" s="1">
        <v>0</v>
      </c>
      <c r="J2119" s="1">
        <v>2</v>
      </c>
      <c r="K2119" s="1">
        <v>2.7520999908447199</v>
      </c>
      <c r="L2119">
        <f t="shared" si="33"/>
        <v>0.22879177948081236</v>
      </c>
    </row>
    <row r="2120" spans="1:12" x14ac:dyDescent="0.25">
      <c r="A2120" s="1">
        <v>84.759994506835895</v>
      </c>
      <c r="B2120" s="1">
        <v>-0.16397549211978901</v>
      </c>
      <c r="C2120" s="1">
        <v>0</v>
      </c>
      <c r="D2120" s="2">
        <v>1.1992050713161E-4</v>
      </c>
      <c r="E2120" s="1">
        <v>-0.16400383412837899</v>
      </c>
      <c r="F2120" s="1">
        <v>0</v>
      </c>
      <c r="G2120" s="1">
        <v>9</v>
      </c>
      <c r="H2120" s="1">
        <v>8191</v>
      </c>
      <c r="I2120" s="1">
        <v>0</v>
      </c>
      <c r="J2120" s="1">
        <v>2</v>
      </c>
      <c r="K2120" s="1">
        <v>2.7520999908447199</v>
      </c>
      <c r="L2120">
        <f t="shared" si="33"/>
        <v>0.228148408336</v>
      </c>
    </row>
    <row r="2121" spans="1:12" x14ac:dyDescent="0.25">
      <c r="A2121" s="1">
        <v>84.799995422363196</v>
      </c>
      <c r="B2121" s="1">
        <v>-0.16200242936611101</v>
      </c>
      <c r="C2121" s="1">
        <v>0</v>
      </c>
      <c r="D2121" s="2">
        <v>1.19270858704112E-4</v>
      </c>
      <c r="E2121" s="1">
        <v>-0.16200442612171101</v>
      </c>
      <c r="F2121" s="1">
        <v>0</v>
      </c>
      <c r="G2121" s="1">
        <v>9</v>
      </c>
      <c r="H2121" s="1">
        <v>8191</v>
      </c>
      <c r="I2121" s="1">
        <v>0</v>
      </c>
      <c r="J2121" s="1">
        <v>2</v>
      </c>
      <c r="K2121" s="1">
        <v>2.7520999908447199</v>
      </c>
      <c r="L2121">
        <f t="shared" si="33"/>
        <v>0.22691245413386349</v>
      </c>
    </row>
    <row r="2122" spans="1:12" x14ac:dyDescent="0.25">
      <c r="A2122" s="1">
        <v>84.839996337890597</v>
      </c>
      <c r="B2122" s="1">
        <v>-0.16004772484302501</v>
      </c>
      <c r="C2122" s="1">
        <v>0</v>
      </c>
      <c r="D2122" s="2">
        <v>1.1924196587642601E-4</v>
      </c>
      <c r="E2122" s="1">
        <v>-0.160005033016204</v>
      </c>
      <c r="F2122" s="1">
        <v>0</v>
      </c>
      <c r="G2122" s="1">
        <v>9</v>
      </c>
      <c r="H2122" s="1">
        <v>8191</v>
      </c>
      <c r="I2122" s="1">
        <v>0</v>
      </c>
      <c r="J2122" s="1">
        <v>2</v>
      </c>
      <c r="K2122" s="1">
        <v>2.7520999908447199</v>
      </c>
      <c r="L2122">
        <f t="shared" si="33"/>
        <v>0.22685748561507921</v>
      </c>
    </row>
    <row r="2123" spans="1:12" x14ac:dyDescent="0.25">
      <c r="A2123" s="1">
        <v>84.879997253417898</v>
      </c>
      <c r="B2123" s="1">
        <v>-0.15797331929206801</v>
      </c>
      <c r="C2123" s="1">
        <v>0</v>
      </c>
      <c r="D2123" s="2">
        <v>1.18506519356742E-4</v>
      </c>
      <c r="E2123" s="1">
        <v>-0.15800562500953599</v>
      </c>
      <c r="F2123" s="1">
        <v>0</v>
      </c>
      <c r="G2123" s="1">
        <v>9</v>
      </c>
      <c r="H2123" s="1">
        <v>8191</v>
      </c>
      <c r="I2123" s="1">
        <v>0</v>
      </c>
      <c r="J2123" s="1">
        <v>2</v>
      </c>
      <c r="K2123" s="1">
        <v>2.7520999908447199</v>
      </c>
      <c r="L2123">
        <f t="shared" si="33"/>
        <v>0.22545830079760665</v>
      </c>
    </row>
    <row r="2124" spans="1:12" x14ac:dyDescent="0.25">
      <c r="A2124" s="1">
        <v>84.919998168945298</v>
      </c>
      <c r="B2124" s="1">
        <v>-0.15599574148654899</v>
      </c>
      <c r="C2124" s="1">
        <v>0</v>
      </c>
      <c r="D2124" s="2">
        <v>1.1830312723759499E-4</v>
      </c>
      <c r="E2124" s="1">
        <v>-0.15600621700286799</v>
      </c>
      <c r="F2124" s="1">
        <v>0</v>
      </c>
      <c r="G2124" s="1">
        <v>9</v>
      </c>
      <c r="H2124" s="1">
        <v>8191</v>
      </c>
      <c r="I2124" s="1">
        <v>0</v>
      </c>
      <c r="J2124" s="1">
        <v>2</v>
      </c>
      <c r="K2124" s="1">
        <v>2.7520999908447199</v>
      </c>
      <c r="L2124">
        <f t="shared" si="33"/>
        <v>0.22507134789554339</v>
      </c>
    </row>
    <row r="2125" spans="1:12" x14ac:dyDescent="0.25">
      <c r="A2125" s="1">
        <v>84.959999084472599</v>
      </c>
      <c r="B2125" s="1">
        <v>-0.153982728719711</v>
      </c>
      <c r="C2125" s="1">
        <v>0</v>
      </c>
      <c r="D2125" s="2">
        <v>1.17931129352655E-4</v>
      </c>
      <c r="E2125" s="1">
        <v>-0.15399430692195801</v>
      </c>
      <c r="F2125" s="1">
        <v>0</v>
      </c>
      <c r="G2125" s="1">
        <v>9</v>
      </c>
      <c r="H2125" s="1">
        <v>8191</v>
      </c>
      <c r="I2125" s="1">
        <v>0</v>
      </c>
      <c r="J2125" s="1">
        <v>2</v>
      </c>
      <c r="K2125" s="1">
        <v>2.7520999908447199</v>
      </c>
      <c r="L2125">
        <f t="shared" si="33"/>
        <v>0.22436362302526516</v>
      </c>
    </row>
    <row r="2126" spans="1:12" x14ac:dyDescent="0.25">
      <c r="A2126" s="1">
        <v>85</v>
      </c>
      <c r="B2126" s="1">
        <v>-0.151942774653434</v>
      </c>
      <c r="C2126" s="1">
        <v>0</v>
      </c>
      <c r="D2126" s="2">
        <v>1.1726924276445E-4</v>
      </c>
      <c r="E2126" s="1">
        <v>-0.15199489891529</v>
      </c>
      <c r="F2126" s="1">
        <v>0</v>
      </c>
      <c r="G2126" s="1">
        <v>9</v>
      </c>
      <c r="H2126" s="1">
        <v>8191</v>
      </c>
      <c r="I2126" s="1">
        <v>0</v>
      </c>
      <c r="J2126" s="1">
        <v>2</v>
      </c>
      <c r="K2126" s="1">
        <v>2.7521998882293701</v>
      </c>
      <c r="L2126">
        <f t="shared" si="33"/>
        <v>0.22310438575876337</v>
      </c>
    </row>
    <row r="2127" spans="1:12" x14ac:dyDescent="0.25">
      <c r="A2127" s="1">
        <v>85.040000915527301</v>
      </c>
      <c r="B2127" s="1">
        <v>-0.14986476302146901</v>
      </c>
      <c r="C2127" s="1">
        <v>0</v>
      </c>
      <c r="D2127" s="2">
        <v>1.17274874355643E-4</v>
      </c>
      <c r="E2127" s="1">
        <v>-0.14999550580978299</v>
      </c>
      <c r="F2127" s="1">
        <v>0</v>
      </c>
      <c r="G2127" s="1">
        <v>9</v>
      </c>
      <c r="H2127" s="1">
        <v>8191</v>
      </c>
      <c r="I2127" s="1">
        <v>0</v>
      </c>
      <c r="J2127" s="1">
        <v>2</v>
      </c>
      <c r="K2127" s="1">
        <v>2.7521998882293701</v>
      </c>
      <c r="L2127">
        <f t="shared" si="33"/>
        <v>0.22311509984426731</v>
      </c>
    </row>
    <row r="2128" spans="1:12" x14ac:dyDescent="0.25">
      <c r="A2128" s="1">
        <v>85.080001831054602</v>
      </c>
      <c r="B2128" s="1">
        <v>-0.14801216125488201</v>
      </c>
      <c r="C2128" s="1">
        <v>0</v>
      </c>
      <c r="D2128" s="2">
        <v>1.16654111479874E-4</v>
      </c>
      <c r="E2128" s="1">
        <v>-0.14799609780311501</v>
      </c>
      <c r="F2128" s="1">
        <v>0</v>
      </c>
      <c r="G2128" s="1">
        <v>9</v>
      </c>
      <c r="H2128" s="1">
        <v>8191</v>
      </c>
      <c r="I2128" s="1">
        <v>0</v>
      </c>
      <c r="J2128" s="1">
        <v>2</v>
      </c>
      <c r="K2128" s="1">
        <v>2.7521998882293701</v>
      </c>
      <c r="L2128">
        <f t="shared" si="33"/>
        <v>0.22193410031842853</v>
      </c>
    </row>
    <row r="2129" spans="1:12" x14ac:dyDescent="0.25">
      <c r="A2129" s="1">
        <v>85.1199951171875</v>
      </c>
      <c r="B2129" s="1">
        <v>-0.14600634574890101</v>
      </c>
      <c r="C2129" s="1">
        <v>0</v>
      </c>
      <c r="D2129" s="2">
        <v>1.16477676783688E-4</v>
      </c>
      <c r="E2129" s="1">
        <v>-0.145996689796447</v>
      </c>
      <c r="F2129" s="1">
        <v>0</v>
      </c>
      <c r="G2129" s="1">
        <v>9</v>
      </c>
      <c r="H2129" s="1">
        <v>8191</v>
      </c>
      <c r="I2129" s="1">
        <v>0</v>
      </c>
      <c r="J2129" s="1">
        <v>2</v>
      </c>
      <c r="K2129" s="1">
        <v>2.7521998882293701</v>
      </c>
      <c r="L2129">
        <f t="shared" si="33"/>
        <v>0.22159843383341357</v>
      </c>
    </row>
    <row r="2130" spans="1:12" x14ac:dyDescent="0.25">
      <c r="A2130" s="1">
        <v>85.159996032714801</v>
      </c>
      <c r="B2130" s="1">
        <v>-0.143927931785583</v>
      </c>
      <c r="C2130" s="1">
        <v>0</v>
      </c>
      <c r="D2130" s="2">
        <v>1.16085953777655E-4</v>
      </c>
      <c r="E2130" s="1">
        <v>-0.143997281789779</v>
      </c>
      <c r="F2130" s="1">
        <v>0</v>
      </c>
      <c r="G2130" s="1">
        <v>9</v>
      </c>
      <c r="H2130" s="1">
        <v>8191</v>
      </c>
      <c r="I2130" s="1">
        <v>0</v>
      </c>
      <c r="J2130" s="1">
        <v>2</v>
      </c>
      <c r="K2130" s="1">
        <v>2.7521998882293701</v>
      </c>
      <c r="L2130">
        <f t="shared" si="33"/>
        <v>0.22085318197889178</v>
      </c>
    </row>
    <row r="2131" spans="1:12" x14ac:dyDescent="0.25">
      <c r="A2131" s="1">
        <v>85.199996948242102</v>
      </c>
      <c r="B2131" s="1">
        <v>-0.14189054071903201</v>
      </c>
      <c r="C2131" s="1">
        <v>0</v>
      </c>
      <c r="D2131" s="2">
        <v>1.15490562166087E-4</v>
      </c>
      <c r="E2131" s="1">
        <v>-0.14199787378311099</v>
      </c>
      <c r="F2131" s="1">
        <v>0</v>
      </c>
      <c r="G2131" s="1">
        <v>9</v>
      </c>
      <c r="H2131" s="1">
        <v>8191</v>
      </c>
      <c r="I2131" s="1">
        <v>0</v>
      </c>
      <c r="J2131" s="1">
        <v>2</v>
      </c>
      <c r="K2131" s="1">
        <v>2.7521998882293701</v>
      </c>
      <c r="L2131">
        <f t="shared" si="33"/>
        <v>0.21972045120777553</v>
      </c>
    </row>
    <row r="2132" spans="1:12" x14ac:dyDescent="0.25">
      <c r="A2132" s="1">
        <v>85.239997863769503</v>
      </c>
      <c r="B2132" s="1">
        <v>-0.139930143952369</v>
      </c>
      <c r="C2132" s="1">
        <v>0</v>
      </c>
      <c r="D2132" s="2">
        <v>1.15532799100037E-4</v>
      </c>
      <c r="E2132" s="1">
        <v>-0.13999846577644301</v>
      </c>
      <c r="F2132" s="1">
        <v>0</v>
      </c>
      <c r="G2132" s="1">
        <v>9</v>
      </c>
      <c r="H2132" s="1">
        <v>8191</v>
      </c>
      <c r="I2132" s="1">
        <v>0</v>
      </c>
      <c r="J2132" s="1">
        <v>2</v>
      </c>
      <c r="K2132" s="1">
        <v>2.7521998882293701</v>
      </c>
      <c r="L2132">
        <f t="shared" si="33"/>
        <v>0.21980080684905967</v>
      </c>
    </row>
    <row r="2133" spans="1:12" x14ac:dyDescent="0.25">
      <c r="A2133" s="1">
        <v>85.279998779296804</v>
      </c>
      <c r="B2133" s="1">
        <v>-0.13788774609565699</v>
      </c>
      <c r="C2133" s="1">
        <v>0</v>
      </c>
      <c r="D2133" s="2">
        <v>1.14822149043902E-4</v>
      </c>
      <c r="E2133" s="1">
        <v>-0.137999057769775</v>
      </c>
      <c r="F2133" s="1">
        <v>0</v>
      </c>
      <c r="G2133" s="1">
        <v>9</v>
      </c>
      <c r="H2133" s="1">
        <v>8191</v>
      </c>
      <c r="I2133" s="1">
        <v>0</v>
      </c>
      <c r="J2133" s="1">
        <v>2</v>
      </c>
      <c r="K2133" s="1">
        <v>2.7521998882293701</v>
      </c>
      <c r="L2133">
        <f t="shared" si="33"/>
        <v>0.21844879722977786</v>
      </c>
    </row>
    <row r="2134" spans="1:12" x14ac:dyDescent="0.25">
      <c r="A2134" s="1">
        <v>85.319999694824205</v>
      </c>
      <c r="B2134" s="1">
        <v>-0.13596609234809801</v>
      </c>
      <c r="C2134" s="1">
        <v>0</v>
      </c>
      <c r="D2134" s="2">
        <v>1.14704263978637E-4</v>
      </c>
      <c r="E2134" s="1">
        <v>-0.13599964976310699</v>
      </c>
      <c r="F2134" s="1">
        <v>0</v>
      </c>
      <c r="G2134" s="1">
        <v>9</v>
      </c>
      <c r="H2134" s="1">
        <v>8191</v>
      </c>
      <c r="I2134" s="1">
        <v>0</v>
      </c>
      <c r="J2134" s="1">
        <v>2</v>
      </c>
      <c r="K2134" s="1">
        <v>2.7521998882293701</v>
      </c>
      <c r="L2134">
        <f t="shared" si="33"/>
        <v>0.21822452124354244</v>
      </c>
    </row>
    <row r="2135" spans="1:12" x14ac:dyDescent="0.25">
      <c r="A2135" s="1">
        <v>85.360000610351506</v>
      </c>
      <c r="B2135" s="1">
        <v>-0.13399942219257299</v>
      </c>
      <c r="C2135" s="1">
        <v>0</v>
      </c>
      <c r="D2135" s="2">
        <v>1.14412578113842E-4</v>
      </c>
      <c r="E2135" s="1">
        <v>-0.13400024175643899</v>
      </c>
      <c r="F2135" s="1">
        <v>0</v>
      </c>
      <c r="G2135" s="1">
        <v>9</v>
      </c>
      <c r="H2135" s="1">
        <v>8191</v>
      </c>
      <c r="I2135" s="1">
        <v>0</v>
      </c>
      <c r="J2135" s="1">
        <v>2</v>
      </c>
      <c r="K2135" s="1">
        <v>2.7521998882293701</v>
      </c>
      <c r="L2135">
        <f t="shared" si="33"/>
        <v>0.21766958975285039</v>
      </c>
    </row>
    <row r="2136" spans="1:12" x14ac:dyDescent="0.25">
      <c r="A2136" s="1">
        <v>85.400001525878906</v>
      </c>
      <c r="B2136" s="1">
        <v>-0.13199453055858601</v>
      </c>
      <c r="C2136" s="1">
        <v>0</v>
      </c>
      <c r="D2136" s="2">
        <v>1.1382988304830999E-4</v>
      </c>
      <c r="E2136" s="1">
        <v>-0.13200083374977101</v>
      </c>
      <c r="F2136" s="1">
        <v>0</v>
      </c>
      <c r="G2136" s="1">
        <v>9</v>
      </c>
      <c r="H2136" s="1">
        <v>8191</v>
      </c>
      <c r="I2136" s="1">
        <v>0</v>
      </c>
      <c r="J2136" s="1">
        <v>2</v>
      </c>
      <c r="K2136" s="1">
        <v>2.7521998882293701</v>
      </c>
      <c r="L2136">
        <f t="shared" si="33"/>
        <v>0.21656101412282522</v>
      </c>
    </row>
    <row r="2137" spans="1:12" x14ac:dyDescent="0.25">
      <c r="A2137" s="1">
        <v>85.439994812011705</v>
      </c>
      <c r="B2137" s="1">
        <v>-0.12995614111423401</v>
      </c>
      <c r="C2137" s="1">
        <v>0</v>
      </c>
      <c r="D2137" s="2">
        <v>1.13878377305809E-4</v>
      </c>
      <c r="E2137" s="1">
        <v>-0.130001425743103</v>
      </c>
      <c r="F2137" s="1">
        <v>0</v>
      </c>
      <c r="G2137" s="1">
        <v>9</v>
      </c>
      <c r="H2137" s="1">
        <v>8191</v>
      </c>
      <c r="I2137" s="1">
        <v>0</v>
      </c>
      <c r="J2137" s="1">
        <v>2</v>
      </c>
      <c r="K2137" s="1">
        <v>2.7521998882293701</v>
      </c>
      <c r="L2137">
        <f t="shared" si="33"/>
        <v>0.21665327430356054</v>
      </c>
    </row>
    <row r="2138" spans="1:12" x14ac:dyDescent="0.25">
      <c r="A2138" s="1">
        <v>85.479995727539006</v>
      </c>
      <c r="B2138" s="1">
        <v>-0.12794758379459301</v>
      </c>
      <c r="C2138" s="1">
        <v>0</v>
      </c>
      <c r="D2138" s="2">
        <v>1.1320302292005999E-4</v>
      </c>
      <c r="E2138" s="1">
        <v>-0.12800201773643399</v>
      </c>
      <c r="F2138" s="1">
        <v>0</v>
      </c>
      <c r="G2138" s="1">
        <v>9</v>
      </c>
      <c r="H2138" s="1">
        <v>8191</v>
      </c>
      <c r="I2138" s="1">
        <v>0</v>
      </c>
      <c r="J2138" s="1">
        <v>2</v>
      </c>
      <c r="K2138" s="1">
        <v>2.7521998882293701</v>
      </c>
      <c r="L2138">
        <f t="shared" si="33"/>
        <v>0.21536841459226636</v>
      </c>
    </row>
    <row r="2139" spans="1:12" x14ac:dyDescent="0.25">
      <c r="A2139" s="1">
        <v>85.519996643066406</v>
      </c>
      <c r="B2139" s="1">
        <v>-0.12589977681636799</v>
      </c>
      <c r="C2139" s="1">
        <v>0</v>
      </c>
      <c r="D2139" s="2">
        <v>1.1306006490485701E-4</v>
      </c>
      <c r="E2139" s="1">
        <v>-0.12600260972976601</v>
      </c>
      <c r="F2139" s="1">
        <v>0</v>
      </c>
      <c r="G2139" s="1">
        <v>9</v>
      </c>
      <c r="H2139" s="1">
        <v>8191</v>
      </c>
      <c r="I2139" s="1">
        <v>0</v>
      </c>
      <c r="J2139" s="1">
        <v>2</v>
      </c>
      <c r="K2139" s="1">
        <v>2.7521998882293701</v>
      </c>
      <c r="L2139">
        <f t="shared" si="33"/>
        <v>0.21509643739330703</v>
      </c>
    </row>
    <row r="2140" spans="1:12" x14ac:dyDescent="0.25">
      <c r="A2140" s="1">
        <v>85.559997558593693</v>
      </c>
      <c r="B2140" s="1">
        <v>-0.124007493257522</v>
      </c>
      <c r="C2140" s="1">
        <v>0</v>
      </c>
      <c r="D2140" s="2">
        <v>1.12819419882725E-4</v>
      </c>
      <c r="E2140" s="1">
        <v>-0.12400320172309801</v>
      </c>
      <c r="F2140" s="1">
        <v>0</v>
      </c>
      <c r="G2140" s="1">
        <v>9</v>
      </c>
      <c r="H2140" s="1">
        <v>8191</v>
      </c>
      <c r="I2140" s="1">
        <v>0</v>
      </c>
      <c r="J2140" s="1">
        <v>2</v>
      </c>
      <c r="K2140" s="1">
        <v>2.7521998882293701</v>
      </c>
      <c r="L2140">
        <f t="shared" si="33"/>
        <v>0.2146386109540547</v>
      </c>
    </row>
    <row r="2141" spans="1:12" x14ac:dyDescent="0.25">
      <c r="A2141" s="1">
        <v>85.599998474120994</v>
      </c>
      <c r="B2141" s="1">
        <v>-0.121922880411148</v>
      </c>
      <c r="C2141" s="1">
        <v>0</v>
      </c>
      <c r="D2141" s="2">
        <v>1.12228190118912E-4</v>
      </c>
      <c r="E2141" s="1">
        <v>-0.12200379371643</v>
      </c>
      <c r="F2141" s="1">
        <v>0</v>
      </c>
      <c r="G2141" s="1">
        <v>9</v>
      </c>
      <c r="H2141" s="1">
        <v>8191</v>
      </c>
      <c r="I2141" s="1">
        <v>0</v>
      </c>
      <c r="J2141" s="1">
        <v>2</v>
      </c>
      <c r="K2141" s="1">
        <v>2.7521998882293701</v>
      </c>
      <c r="L2141">
        <f t="shared" si="33"/>
        <v>0.21351379808592055</v>
      </c>
    </row>
    <row r="2142" spans="1:12" x14ac:dyDescent="0.25">
      <c r="A2142" s="1">
        <v>85.639999389648395</v>
      </c>
      <c r="B2142" s="1">
        <v>-0.119903661310672</v>
      </c>
      <c r="C2142" s="1">
        <v>0</v>
      </c>
      <c r="D2142" s="2">
        <v>1.1234150588279501E-4</v>
      </c>
      <c r="E2142" s="1">
        <v>-0.120004385709762</v>
      </c>
      <c r="F2142" s="1">
        <v>0</v>
      </c>
      <c r="G2142" s="1">
        <v>9</v>
      </c>
      <c r="H2142" s="1">
        <v>8191</v>
      </c>
      <c r="I2142" s="1">
        <v>0</v>
      </c>
      <c r="J2142" s="1">
        <v>2</v>
      </c>
      <c r="K2142" s="1">
        <v>2.7521998882293701</v>
      </c>
      <c r="L2142">
        <f t="shared" si="33"/>
        <v>0.21372938098985972</v>
      </c>
    </row>
    <row r="2143" spans="1:12" x14ac:dyDescent="0.25">
      <c r="A2143" s="1">
        <v>85.680000305175696</v>
      </c>
      <c r="B2143" s="1">
        <v>-0.117979623377323</v>
      </c>
      <c r="C2143" s="1">
        <v>0</v>
      </c>
      <c r="D2143" s="2">
        <v>1.11692468635737E-4</v>
      </c>
      <c r="E2143" s="1">
        <v>-0.118004977703094</v>
      </c>
      <c r="F2143" s="1">
        <v>0</v>
      </c>
      <c r="G2143" s="1">
        <v>9</v>
      </c>
      <c r="H2143" s="1">
        <v>8191</v>
      </c>
      <c r="I2143" s="1">
        <v>0</v>
      </c>
      <c r="J2143" s="1">
        <v>2</v>
      </c>
      <c r="K2143" s="1">
        <v>2.7521998882293701</v>
      </c>
      <c r="L2143">
        <f t="shared" si="33"/>
        <v>0.21249458955669348</v>
      </c>
    </row>
    <row r="2144" spans="1:12" x14ac:dyDescent="0.25">
      <c r="A2144" s="1">
        <v>85.720001220703097</v>
      </c>
      <c r="B2144" s="1">
        <v>-0.115932889282703</v>
      </c>
      <c r="C2144" s="1">
        <v>0</v>
      </c>
      <c r="D2144" s="2">
        <v>1.1156861728522899E-4</v>
      </c>
      <c r="E2144" s="1">
        <v>-0.116005569696426</v>
      </c>
      <c r="F2144" s="1">
        <v>0</v>
      </c>
      <c r="G2144" s="1">
        <v>9</v>
      </c>
      <c r="H2144" s="1">
        <v>8191</v>
      </c>
      <c r="I2144" s="1">
        <v>0</v>
      </c>
      <c r="J2144" s="1">
        <v>2</v>
      </c>
      <c r="K2144" s="1">
        <v>2.7521998882293701</v>
      </c>
      <c r="L2144">
        <f t="shared" si="33"/>
        <v>0.21225896273051889</v>
      </c>
    </row>
    <row r="2145" spans="1:12" x14ac:dyDescent="0.25">
      <c r="A2145" s="1">
        <v>85.759994506835895</v>
      </c>
      <c r="B2145" s="1">
        <v>-0.113998092710971</v>
      </c>
      <c r="C2145" s="1">
        <v>0</v>
      </c>
      <c r="D2145" s="2">
        <v>1.1133756925119E-4</v>
      </c>
      <c r="E2145" s="1">
        <v>-0.114006161689758</v>
      </c>
      <c r="F2145" s="1">
        <v>0</v>
      </c>
      <c r="G2145" s="1">
        <v>9</v>
      </c>
      <c r="H2145" s="1">
        <v>8191</v>
      </c>
      <c r="I2145" s="1">
        <v>0</v>
      </c>
      <c r="J2145" s="1">
        <v>2</v>
      </c>
      <c r="K2145" s="1">
        <v>2.7521998882293701</v>
      </c>
      <c r="L2145">
        <f t="shared" si="33"/>
        <v>0.21181939453258503</v>
      </c>
    </row>
    <row r="2146" spans="1:12" x14ac:dyDescent="0.25">
      <c r="A2146" s="1">
        <v>85.799995422363196</v>
      </c>
      <c r="B2146" s="1">
        <v>-0.111844182014465</v>
      </c>
      <c r="C2146" s="1">
        <v>0</v>
      </c>
      <c r="D2146" s="2">
        <v>1.10725079139228E-4</v>
      </c>
      <c r="E2146" s="1">
        <v>-0.111994266510009</v>
      </c>
      <c r="F2146" s="1">
        <v>0</v>
      </c>
      <c r="G2146" s="1">
        <v>9</v>
      </c>
      <c r="H2146" s="1">
        <v>8191</v>
      </c>
      <c r="I2146" s="1">
        <v>0</v>
      </c>
      <c r="J2146" s="1">
        <v>2</v>
      </c>
      <c r="K2146" s="1">
        <v>2.7521998882293701</v>
      </c>
      <c r="L2146">
        <f t="shared" si="33"/>
        <v>0.21065413391529703</v>
      </c>
    </row>
    <row r="2147" spans="1:12" x14ac:dyDescent="0.25">
      <c r="A2147" s="1">
        <v>85.839996337890597</v>
      </c>
      <c r="B2147" s="1">
        <v>-0.10996542870998301</v>
      </c>
      <c r="C2147" s="1">
        <v>0</v>
      </c>
      <c r="D2147" s="2">
        <v>1.10864290036261E-4</v>
      </c>
      <c r="E2147" s="1">
        <v>-0.10999485850334099</v>
      </c>
      <c r="F2147" s="1">
        <v>0</v>
      </c>
      <c r="G2147" s="1">
        <v>9</v>
      </c>
      <c r="H2147" s="1">
        <v>8191</v>
      </c>
      <c r="I2147" s="1">
        <v>0</v>
      </c>
      <c r="J2147" s="1">
        <v>2</v>
      </c>
      <c r="K2147" s="1">
        <v>2.7521998882293701</v>
      </c>
      <c r="L2147">
        <f t="shared" si="33"/>
        <v>0.21091898223307681</v>
      </c>
    </row>
    <row r="2148" spans="1:12" x14ac:dyDescent="0.25">
      <c r="A2148" s="1">
        <v>85.879997253417898</v>
      </c>
      <c r="B2148" s="1">
        <v>-0.107959814369678</v>
      </c>
      <c r="C2148" s="1">
        <v>0</v>
      </c>
      <c r="D2148" s="2">
        <v>1.10236040200106E-4</v>
      </c>
      <c r="E2148" s="1">
        <v>-0.107995450496673</v>
      </c>
      <c r="F2148" s="1">
        <v>0</v>
      </c>
      <c r="G2148" s="1">
        <v>9</v>
      </c>
      <c r="H2148" s="1">
        <v>8191</v>
      </c>
      <c r="I2148" s="1">
        <v>0</v>
      </c>
      <c r="J2148" s="1">
        <v>2</v>
      </c>
      <c r="K2148" s="1">
        <v>2.7521998882293701</v>
      </c>
      <c r="L2148">
        <f t="shared" si="33"/>
        <v>0.20972373878735981</v>
      </c>
    </row>
    <row r="2149" spans="1:12" x14ac:dyDescent="0.25">
      <c r="A2149" s="1">
        <v>85.919998168945298</v>
      </c>
      <c r="B2149" s="1">
        <v>-0.105903521180152</v>
      </c>
      <c r="C2149" s="1">
        <v>0</v>
      </c>
      <c r="D2149" s="2">
        <v>1.1012240429408799E-4</v>
      </c>
      <c r="E2149" s="1">
        <v>-0.10599604249000499</v>
      </c>
      <c r="F2149" s="1">
        <v>0</v>
      </c>
      <c r="G2149" s="1">
        <v>9</v>
      </c>
      <c r="H2149" s="1">
        <v>8191</v>
      </c>
      <c r="I2149" s="1">
        <v>0</v>
      </c>
      <c r="J2149" s="1">
        <v>2</v>
      </c>
      <c r="K2149" s="1">
        <v>2.7521998882293701</v>
      </c>
      <c r="L2149">
        <f t="shared" si="33"/>
        <v>0.20950754681396053</v>
      </c>
    </row>
    <row r="2150" spans="1:12" x14ac:dyDescent="0.25">
      <c r="A2150" s="1">
        <v>85.959999084472599</v>
      </c>
      <c r="B2150" s="1">
        <v>-0.104033298790454</v>
      </c>
      <c r="C2150" s="1">
        <v>0</v>
      </c>
      <c r="D2150" s="2">
        <v>1.09932538180146E-4</v>
      </c>
      <c r="E2150" s="1">
        <v>-0.103996634483337</v>
      </c>
      <c r="F2150" s="1">
        <v>0</v>
      </c>
      <c r="G2150" s="1">
        <v>9</v>
      </c>
      <c r="H2150" s="1">
        <v>8191</v>
      </c>
      <c r="I2150" s="1">
        <v>0</v>
      </c>
      <c r="J2150" s="1">
        <v>2</v>
      </c>
      <c r="K2150" s="1">
        <v>2.7521998882293701</v>
      </c>
      <c r="L2150">
        <f t="shared" si="33"/>
        <v>0.20914632709659167</v>
      </c>
    </row>
    <row r="2151" spans="1:12" x14ac:dyDescent="0.25">
      <c r="A2151" s="1">
        <v>86</v>
      </c>
      <c r="B2151" s="1">
        <v>-0.102026097476482</v>
      </c>
      <c r="C2151" s="1">
        <v>0</v>
      </c>
      <c r="D2151" s="2">
        <v>1.09380773210432E-4</v>
      </c>
      <c r="E2151" s="1">
        <v>-0.10199722647666901</v>
      </c>
      <c r="F2151" s="1">
        <v>0</v>
      </c>
      <c r="G2151" s="1">
        <v>9</v>
      </c>
      <c r="H2151" s="1">
        <v>8191</v>
      </c>
      <c r="I2151" s="1">
        <v>0</v>
      </c>
      <c r="J2151" s="1">
        <v>2</v>
      </c>
      <c r="K2151" s="1">
        <v>2.7521998882293701</v>
      </c>
      <c r="L2151">
        <f t="shared" si="33"/>
        <v>0.20809659588191581</v>
      </c>
    </row>
    <row r="2152" spans="1:12" x14ac:dyDescent="0.25">
      <c r="A2152" s="1">
        <v>86.040000915527301</v>
      </c>
      <c r="B2152" s="1">
        <v>-9.9934481084346702E-2</v>
      </c>
      <c r="C2152" s="1">
        <v>0</v>
      </c>
      <c r="D2152" s="2">
        <v>1.09460102976299E-4</v>
      </c>
      <c r="E2152" s="1">
        <v>-9.9997818470001207E-2</v>
      </c>
      <c r="F2152" s="1">
        <v>0</v>
      </c>
      <c r="G2152" s="1">
        <v>9</v>
      </c>
      <c r="H2152" s="1">
        <v>8191</v>
      </c>
      <c r="I2152" s="1">
        <v>0</v>
      </c>
      <c r="J2152" s="1">
        <v>2</v>
      </c>
      <c r="K2152" s="1">
        <v>2.7521998882293701</v>
      </c>
      <c r="L2152">
        <f t="shared" si="33"/>
        <v>0.20824752052565801</v>
      </c>
    </row>
    <row r="2153" spans="1:12" x14ac:dyDescent="0.25">
      <c r="A2153" s="1">
        <v>86.080001831054602</v>
      </c>
      <c r="B2153" s="1">
        <v>-0.10004931688308701</v>
      </c>
      <c r="C2153" s="1">
        <v>0</v>
      </c>
      <c r="D2153" s="2">
        <v>1.08756059489678E-4</v>
      </c>
      <c r="E2153" s="1">
        <v>-9.9997818470001207E-2</v>
      </c>
      <c r="F2153" s="1">
        <v>0</v>
      </c>
      <c r="G2153" s="1">
        <v>9</v>
      </c>
      <c r="H2153" s="1">
        <v>8191</v>
      </c>
      <c r="I2153" s="1">
        <v>0</v>
      </c>
      <c r="J2153" s="1">
        <v>3</v>
      </c>
      <c r="K2153" s="1">
        <v>2.7521998882293701</v>
      </c>
      <c r="L2153">
        <f t="shared" si="33"/>
        <v>0.20690807988523757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60F9-CD83-4D69-9E4A-EA8C3856748F}">
  <dimension ref="A1:L2153"/>
  <sheetViews>
    <sheetView zoomScale="70" zoomScaleNormal="70" workbookViewId="0">
      <selection activeCell="A2" sqref="A2:K433"/>
    </sheetView>
  </sheetViews>
  <sheetFormatPr defaultRowHeight="15" x14ac:dyDescent="0.25"/>
  <cols>
    <col min="1" max="3" width="9.140625" style="1"/>
    <col min="4" max="4" width="9.140625" style="2"/>
    <col min="5" max="5" width="9.140625" style="1"/>
    <col min="6" max="6" width="10.5703125" style="1" bestFit="1" customWidth="1"/>
    <col min="7" max="11" width="9.1406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0.10000000149011599</v>
      </c>
      <c r="B2" s="1">
        <v>-2.8191402088850699E-4</v>
      </c>
      <c r="C2" s="1">
        <v>0</v>
      </c>
      <c r="D2" s="1">
        <v>2.2431537217926199E-4</v>
      </c>
      <c r="E2" s="1">
        <v>-2.4735927581787101E-6</v>
      </c>
      <c r="F2" s="1">
        <v>0</v>
      </c>
      <c r="G2" s="1">
        <v>10</v>
      </c>
      <c r="H2" s="1">
        <v>8191</v>
      </c>
      <c r="I2" s="1">
        <v>0</v>
      </c>
      <c r="J2" s="1">
        <v>0</v>
      </c>
      <c r="K2" s="1">
        <v>2.7562999725341699</v>
      </c>
      <c r="L2">
        <f>(D2*1000)/((7.25*7.25)/100)</f>
        <v>0.42675932875959471</v>
      </c>
    </row>
    <row r="3" spans="1:12" x14ac:dyDescent="0.25">
      <c r="A3" s="1">
        <v>0.20000000298023199</v>
      </c>
      <c r="B3" s="1">
        <v>-9.4126528128981504E-3</v>
      </c>
      <c r="C3" s="1">
        <v>0</v>
      </c>
      <c r="D3" s="1">
        <v>1.6308289195876501E-4</v>
      </c>
      <c r="E3" s="1">
        <v>-9.9995136260986293E-3</v>
      </c>
      <c r="F3" s="1">
        <v>0</v>
      </c>
      <c r="G3" s="1">
        <v>9</v>
      </c>
      <c r="H3" s="1">
        <v>8191</v>
      </c>
      <c r="I3" s="1">
        <v>0</v>
      </c>
      <c r="J3" s="1">
        <v>0</v>
      </c>
      <c r="K3" s="1">
        <v>2.7562999725341699</v>
      </c>
      <c r="L3">
        <f t="shared" ref="L3:L66" si="0">(D3*1000)/((7.25*7.25)/100)</f>
        <v>0.31026471716292986</v>
      </c>
    </row>
    <row r="4" spans="1:12" x14ac:dyDescent="0.25">
      <c r="A4" s="1">
        <v>0.30000001192092801</v>
      </c>
      <c r="B4" s="1">
        <v>-2.0258745178580201E-2</v>
      </c>
      <c r="C4" s="1">
        <v>0</v>
      </c>
      <c r="D4" s="1">
        <v>1.3348026550374901E-4</v>
      </c>
      <c r="E4" s="1">
        <v>-1.9996553659439E-2</v>
      </c>
      <c r="F4" s="1">
        <v>0</v>
      </c>
      <c r="G4" s="1">
        <v>9</v>
      </c>
      <c r="H4" s="1">
        <v>8191</v>
      </c>
      <c r="I4" s="1">
        <v>0</v>
      </c>
      <c r="J4" s="1">
        <v>0</v>
      </c>
      <c r="K4" s="1">
        <v>2.7561998367309499</v>
      </c>
      <c r="L4">
        <f t="shared" si="0"/>
        <v>0.25394580833055697</v>
      </c>
    </row>
    <row r="5" spans="1:12" x14ac:dyDescent="0.25">
      <c r="A5" s="1">
        <v>0.40000000596046398</v>
      </c>
      <c r="B5" s="1">
        <v>-1.4297747053205899E-2</v>
      </c>
      <c r="C5" s="1">
        <v>0</v>
      </c>
      <c r="D5" s="1">
        <v>1.15272625407669E-4</v>
      </c>
      <c r="E5" s="1">
        <v>-3.0006080865859899E-2</v>
      </c>
      <c r="F5" s="1">
        <v>0</v>
      </c>
      <c r="G5" s="1">
        <v>9</v>
      </c>
      <c r="H5" s="1">
        <v>6143</v>
      </c>
      <c r="I5" s="1">
        <v>0</v>
      </c>
      <c r="J5" s="1">
        <v>0</v>
      </c>
      <c r="K5" s="1">
        <v>2.7561998367309499</v>
      </c>
      <c r="L5">
        <f t="shared" si="0"/>
        <v>0.21930582717273531</v>
      </c>
    </row>
    <row r="6" spans="1:12" x14ac:dyDescent="0.25">
      <c r="A6" s="1">
        <v>0.5</v>
      </c>
      <c r="B6" s="1">
        <v>-3.9308320730924599E-2</v>
      </c>
      <c r="C6" s="1">
        <v>0</v>
      </c>
      <c r="D6" s="1">
        <v>1.0173426562687299E-4</v>
      </c>
      <c r="E6" s="1">
        <v>-4.0003120899200398E-2</v>
      </c>
      <c r="F6" s="1">
        <v>0</v>
      </c>
      <c r="G6" s="1">
        <v>9</v>
      </c>
      <c r="H6" s="1">
        <v>8191</v>
      </c>
      <c r="I6" s="1">
        <v>0</v>
      </c>
      <c r="J6" s="1">
        <v>0</v>
      </c>
      <c r="K6" s="1">
        <v>2.7561998367309499</v>
      </c>
      <c r="L6">
        <f t="shared" si="0"/>
        <v>0.19354913793459783</v>
      </c>
    </row>
    <row r="7" spans="1:12" x14ac:dyDescent="0.25">
      <c r="A7" s="1">
        <v>0.60000002384185702</v>
      </c>
      <c r="B7" s="1">
        <v>-5.0410371273755999E-2</v>
      </c>
      <c r="C7" s="1">
        <v>0</v>
      </c>
      <c r="D7" s="1">
        <v>9.1760746727231795E-5</v>
      </c>
      <c r="E7" s="1">
        <v>-5.0000160932540803E-2</v>
      </c>
      <c r="F7" s="1">
        <v>0</v>
      </c>
      <c r="G7" s="1">
        <v>9</v>
      </c>
      <c r="H7" s="1">
        <v>8191</v>
      </c>
      <c r="I7" s="1">
        <v>0</v>
      </c>
      <c r="J7" s="1">
        <v>0</v>
      </c>
      <c r="K7" s="1">
        <v>2.7561998367309499</v>
      </c>
      <c r="L7">
        <f t="shared" si="0"/>
        <v>0.17457454787582743</v>
      </c>
    </row>
    <row r="8" spans="1:12" x14ac:dyDescent="0.25">
      <c r="A8" s="1">
        <v>0.69999998807907104</v>
      </c>
      <c r="B8" s="1">
        <v>-6.0836061835289001E-2</v>
      </c>
      <c r="C8" s="1">
        <v>0</v>
      </c>
      <c r="D8" s="1">
        <v>8.4016050095669898E-5</v>
      </c>
      <c r="E8" s="1">
        <v>-5.9997200965881299E-2</v>
      </c>
      <c r="F8" s="1">
        <v>0</v>
      </c>
      <c r="G8" s="1">
        <v>9</v>
      </c>
      <c r="H8" s="1">
        <v>8191</v>
      </c>
      <c r="I8" s="1">
        <v>0</v>
      </c>
      <c r="J8" s="1">
        <v>0</v>
      </c>
      <c r="K8" s="1">
        <v>2.7561998367309499</v>
      </c>
      <c r="L8">
        <f t="shared" si="0"/>
        <v>0.15984028555656579</v>
      </c>
    </row>
    <row r="9" spans="1:12" x14ac:dyDescent="0.25">
      <c r="A9" s="1">
        <v>0.80000001192092796</v>
      </c>
      <c r="B9" s="1">
        <v>-6.9494217634200994E-2</v>
      </c>
      <c r="C9" s="1">
        <v>0</v>
      </c>
      <c r="D9" s="1">
        <v>7.7338678238447701E-5</v>
      </c>
      <c r="E9" s="1">
        <v>-6.99942111968994E-2</v>
      </c>
      <c r="F9" s="1">
        <v>0</v>
      </c>
      <c r="G9" s="1">
        <v>9</v>
      </c>
      <c r="H9" s="1">
        <v>8191</v>
      </c>
      <c r="I9" s="1">
        <v>0</v>
      </c>
      <c r="J9" s="1">
        <v>0</v>
      </c>
      <c r="K9" s="1">
        <v>2.7561998367309499</v>
      </c>
      <c r="L9">
        <f t="shared" si="0"/>
        <v>0.14713660544770074</v>
      </c>
    </row>
    <row r="10" spans="1:12" x14ac:dyDescent="0.25">
      <c r="A10" s="1">
        <v>0.90000003576278598</v>
      </c>
      <c r="B10" s="1">
        <v>-8.0054461956024101E-2</v>
      </c>
      <c r="C10" s="1">
        <v>0</v>
      </c>
      <c r="D10" s="1">
        <v>7.1478272730018903E-5</v>
      </c>
      <c r="E10" s="1">
        <v>-8.00037682056427E-2</v>
      </c>
      <c r="F10" s="1">
        <v>0</v>
      </c>
      <c r="G10" s="1">
        <v>8</v>
      </c>
      <c r="H10" s="1">
        <v>8191</v>
      </c>
      <c r="I10" s="1">
        <v>0</v>
      </c>
      <c r="J10" s="1">
        <v>0</v>
      </c>
      <c r="K10" s="1">
        <v>2.7561998367309499</v>
      </c>
      <c r="L10">
        <f t="shared" si="0"/>
        <v>0.13598720138885878</v>
      </c>
    </row>
    <row r="11" spans="1:12" x14ac:dyDescent="0.25">
      <c r="A11" s="1">
        <v>1</v>
      </c>
      <c r="B11" s="1">
        <v>-9.0116553008556297E-2</v>
      </c>
      <c r="C11" s="1">
        <v>0</v>
      </c>
      <c r="D11" s="1">
        <v>6.6761218477040502E-5</v>
      </c>
      <c r="E11" s="1">
        <v>-9.0000778436660697E-2</v>
      </c>
      <c r="F11" s="1">
        <v>0</v>
      </c>
      <c r="G11" s="1">
        <v>8</v>
      </c>
      <c r="H11" s="1">
        <v>8191</v>
      </c>
      <c r="I11" s="1">
        <v>0</v>
      </c>
      <c r="J11" s="1">
        <v>0</v>
      </c>
      <c r="K11" s="1">
        <v>2.7561998367309499</v>
      </c>
      <c r="L11">
        <f t="shared" si="0"/>
        <v>0.12701301969472628</v>
      </c>
    </row>
    <row r="12" spans="1:12" x14ac:dyDescent="0.25">
      <c r="A12" s="1">
        <v>1.1000000238418499</v>
      </c>
      <c r="B12" s="1">
        <v>-0.100206434726715</v>
      </c>
      <c r="C12" s="1">
        <v>0</v>
      </c>
      <c r="D12" s="1">
        <v>6.3013139879330898E-5</v>
      </c>
      <c r="E12" s="1">
        <v>-9.9997818470001207E-2</v>
      </c>
      <c r="F12" s="1">
        <v>0</v>
      </c>
      <c r="G12" s="1">
        <v>8</v>
      </c>
      <c r="H12" s="1">
        <v>8191</v>
      </c>
      <c r="I12" s="1">
        <v>0</v>
      </c>
      <c r="J12" s="1">
        <v>0</v>
      </c>
      <c r="K12" s="1">
        <v>2.7561998367309499</v>
      </c>
      <c r="L12">
        <f t="shared" si="0"/>
        <v>0.11988231130431562</v>
      </c>
    </row>
    <row r="13" spans="1:12" x14ac:dyDescent="0.25">
      <c r="A13" s="1">
        <v>1.20000004768371</v>
      </c>
      <c r="B13" s="1">
        <v>-0.10979788750409999</v>
      </c>
      <c r="C13" s="1">
        <v>0</v>
      </c>
      <c r="D13" s="1">
        <v>5.94956763961818E-5</v>
      </c>
      <c r="E13" s="1">
        <v>-0.10999485850334099</v>
      </c>
      <c r="F13" s="1">
        <v>0</v>
      </c>
      <c r="G13" s="1">
        <v>8</v>
      </c>
      <c r="H13" s="1">
        <v>8191</v>
      </c>
      <c r="I13" s="1">
        <v>0</v>
      </c>
      <c r="J13" s="1">
        <v>0</v>
      </c>
      <c r="K13" s="1">
        <v>2.7561998367309499</v>
      </c>
      <c r="L13">
        <f t="shared" si="0"/>
        <v>0.11319034748381793</v>
      </c>
    </row>
    <row r="14" spans="1:12" x14ac:dyDescent="0.25">
      <c r="A14" s="1">
        <v>1.30000007152557</v>
      </c>
      <c r="B14" s="1">
        <v>-0.119963154196739</v>
      </c>
      <c r="C14" s="1">
        <v>0</v>
      </c>
      <c r="D14" s="1">
        <v>5.6672091886866797E-5</v>
      </c>
      <c r="E14" s="1">
        <v>-0.120004385709762</v>
      </c>
      <c r="F14" s="1">
        <v>0</v>
      </c>
      <c r="G14" s="1">
        <v>8</v>
      </c>
      <c r="H14" s="1">
        <v>8191</v>
      </c>
      <c r="I14" s="1">
        <v>0</v>
      </c>
      <c r="J14" s="1">
        <v>0</v>
      </c>
      <c r="K14" s="1">
        <v>2.7556998729705802</v>
      </c>
      <c r="L14">
        <f t="shared" si="0"/>
        <v>0.10781848634837916</v>
      </c>
    </row>
    <row r="15" spans="1:12" x14ac:dyDescent="0.25">
      <c r="A15" s="1">
        <v>1.3999999761581401</v>
      </c>
      <c r="B15" s="1">
        <v>-0.129970252513885</v>
      </c>
      <c r="C15" s="1">
        <v>0</v>
      </c>
      <c r="D15" s="1">
        <v>5.4222215112531497E-5</v>
      </c>
      <c r="E15" s="1">
        <v>-0.130001425743103</v>
      </c>
      <c r="F15" s="1">
        <v>0</v>
      </c>
      <c r="G15" s="1">
        <v>8</v>
      </c>
      <c r="H15" s="1">
        <v>8191</v>
      </c>
      <c r="I15" s="1">
        <v>0</v>
      </c>
      <c r="J15" s="1">
        <v>0</v>
      </c>
      <c r="K15" s="1">
        <v>2.7556998729705802</v>
      </c>
      <c r="L15">
        <f t="shared" si="0"/>
        <v>0.10315760306783638</v>
      </c>
    </row>
    <row r="16" spans="1:12" x14ac:dyDescent="0.25">
      <c r="A16" s="1">
        <v>1.5</v>
      </c>
      <c r="B16" s="1">
        <v>-0.14003930985927501</v>
      </c>
      <c r="C16" s="1">
        <v>0</v>
      </c>
      <c r="D16" s="1">
        <v>5.1846182032022598E-5</v>
      </c>
      <c r="E16" s="1">
        <v>-0.13999846577644301</v>
      </c>
      <c r="F16" s="1">
        <v>0</v>
      </c>
      <c r="G16" s="1">
        <v>8</v>
      </c>
      <c r="H16" s="1">
        <v>8191</v>
      </c>
      <c r="I16" s="1">
        <v>0</v>
      </c>
      <c r="J16" s="1">
        <v>0</v>
      </c>
      <c r="K16" s="1">
        <v>2.7556998729705802</v>
      </c>
      <c r="L16">
        <f t="shared" si="0"/>
        <v>9.863720719528675E-2</v>
      </c>
    </row>
    <row r="17" spans="1:12" x14ac:dyDescent="0.25">
      <c r="A17" s="1">
        <v>1.6000000238418499</v>
      </c>
      <c r="B17" s="1">
        <v>-0.14893357455730399</v>
      </c>
      <c r="C17" s="1">
        <v>0</v>
      </c>
      <c r="D17" s="1">
        <v>4.9783215217757902E-5</v>
      </c>
      <c r="E17" s="1">
        <v>-0.14999550580978299</v>
      </c>
      <c r="F17" s="1">
        <v>0</v>
      </c>
      <c r="G17" s="1">
        <v>8</v>
      </c>
      <c r="H17" s="1">
        <v>8191</v>
      </c>
      <c r="I17" s="1">
        <v>0</v>
      </c>
      <c r="J17" s="1">
        <v>0</v>
      </c>
      <c r="K17" s="1">
        <v>2.7556998729705802</v>
      </c>
      <c r="L17">
        <f t="shared" si="0"/>
        <v>9.471241896362978E-2</v>
      </c>
    </row>
    <row r="18" spans="1:12" x14ac:dyDescent="0.25">
      <c r="A18" s="1">
        <v>1.70000004768371</v>
      </c>
      <c r="B18" s="1">
        <v>-0.15929490327835</v>
      </c>
      <c r="C18" s="1">
        <v>0</v>
      </c>
      <c r="D18" s="1">
        <v>4.8078338295454098E-5</v>
      </c>
      <c r="E18" s="1">
        <v>-0.160005033016204</v>
      </c>
      <c r="F18" s="1">
        <v>0</v>
      </c>
      <c r="G18" s="1">
        <v>8</v>
      </c>
      <c r="H18" s="1">
        <v>8191</v>
      </c>
      <c r="I18" s="1">
        <v>0</v>
      </c>
      <c r="J18" s="1">
        <v>0</v>
      </c>
      <c r="K18" s="1">
        <v>2.7556998729705802</v>
      </c>
      <c r="L18">
        <f t="shared" si="0"/>
        <v>9.1468895686951907E-2</v>
      </c>
    </row>
    <row r="19" spans="1:12" x14ac:dyDescent="0.25">
      <c r="A19" s="1">
        <v>1.80000007152557</v>
      </c>
      <c r="B19" s="1">
        <v>-0.16772323846817</v>
      </c>
      <c r="C19" s="1">
        <v>0</v>
      </c>
      <c r="D19" s="1">
        <v>4.6515884605469101E-5</v>
      </c>
      <c r="E19" s="1">
        <v>-0.17000205814838401</v>
      </c>
      <c r="F19" s="1">
        <v>0</v>
      </c>
      <c r="G19" s="1">
        <v>8</v>
      </c>
      <c r="H19" s="1">
        <v>8191</v>
      </c>
      <c r="I19" s="1">
        <v>0</v>
      </c>
      <c r="J19" s="1">
        <v>0</v>
      </c>
      <c r="K19" s="1">
        <v>2.7556998729705802</v>
      </c>
      <c r="L19">
        <f t="shared" si="0"/>
        <v>8.8496332186385918E-2</v>
      </c>
    </row>
    <row r="20" spans="1:12" x14ac:dyDescent="0.25">
      <c r="A20" s="1">
        <v>1.8999999761581401</v>
      </c>
      <c r="B20" s="1">
        <v>-0.180069625377655</v>
      </c>
      <c r="C20" s="1">
        <v>0</v>
      </c>
      <c r="D20" s="1">
        <v>4.4962274841964197E-5</v>
      </c>
      <c r="E20" s="1">
        <v>-0.17999909818172399</v>
      </c>
      <c r="F20" s="1">
        <v>0</v>
      </c>
      <c r="G20" s="1">
        <v>8</v>
      </c>
      <c r="H20" s="1">
        <v>8191</v>
      </c>
      <c r="I20" s="1">
        <v>0</v>
      </c>
      <c r="J20" s="1">
        <v>0</v>
      </c>
      <c r="K20" s="1">
        <v>2.7556998729705802</v>
      </c>
      <c r="L20">
        <f t="shared" si="0"/>
        <v>8.5540594229658401E-2</v>
      </c>
    </row>
    <row r="21" spans="1:12" x14ac:dyDescent="0.25">
      <c r="A21" s="1">
        <v>2</v>
      </c>
      <c r="B21" s="1">
        <v>-0.189757034182548</v>
      </c>
      <c r="C21" s="1">
        <v>0</v>
      </c>
      <c r="D21" s="1">
        <v>4.36058580817189E-5</v>
      </c>
      <c r="E21" s="1">
        <v>-0.189996123313903</v>
      </c>
      <c r="F21" s="1">
        <v>0</v>
      </c>
      <c r="G21" s="1">
        <v>8</v>
      </c>
      <c r="H21" s="1">
        <v>8191</v>
      </c>
      <c r="I21" s="1">
        <v>0</v>
      </c>
      <c r="J21" s="1">
        <v>0</v>
      </c>
      <c r="K21" s="1">
        <v>2.7556998729705802</v>
      </c>
      <c r="L21">
        <f t="shared" si="0"/>
        <v>8.2960015375446186E-2</v>
      </c>
    </row>
    <row r="22" spans="1:12" x14ac:dyDescent="0.25">
      <c r="A22" s="1">
        <v>2.1000001430511399</v>
      </c>
      <c r="B22" s="1">
        <v>-0.20045028626918701</v>
      </c>
      <c r="C22" s="1">
        <v>0</v>
      </c>
      <c r="D22" s="1">
        <v>4.23197307100053E-5</v>
      </c>
      <c r="E22" s="1">
        <v>-0.20000566542148501</v>
      </c>
      <c r="F22" s="1">
        <v>0</v>
      </c>
      <c r="G22" s="1">
        <v>8</v>
      </c>
      <c r="H22" s="1">
        <v>8191</v>
      </c>
      <c r="I22" s="1">
        <v>0</v>
      </c>
      <c r="J22" s="1">
        <v>0</v>
      </c>
      <c r="K22" s="1">
        <v>2.7556998729705802</v>
      </c>
      <c r="L22">
        <f t="shared" si="0"/>
        <v>8.0513161873969646E-2</v>
      </c>
    </row>
    <row r="23" spans="1:12" x14ac:dyDescent="0.25">
      <c r="A23" s="1">
        <v>2.20000004768371</v>
      </c>
      <c r="B23" s="1">
        <v>-0.21041081845760301</v>
      </c>
      <c r="C23" s="1">
        <v>0</v>
      </c>
      <c r="D23" s="1">
        <v>4.1221519495593303E-5</v>
      </c>
      <c r="E23" s="1">
        <v>-0.21000269055366499</v>
      </c>
      <c r="F23" s="1">
        <v>0</v>
      </c>
      <c r="G23" s="1">
        <v>8</v>
      </c>
      <c r="H23" s="1">
        <v>6143</v>
      </c>
      <c r="I23" s="1">
        <v>0</v>
      </c>
      <c r="J23" s="1">
        <v>0</v>
      </c>
      <c r="K23" s="1">
        <v>2.7556998729705802</v>
      </c>
      <c r="L23">
        <f t="shared" si="0"/>
        <v>7.842381830315015E-2</v>
      </c>
    </row>
    <row r="24" spans="1:12" x14ac:dyDescent="0.25">
      <c r="A24" s="1">
        <v>2.2999999523162802</v>
      </c>
      <c r="B24" s="1">
        <v>-0.22009232640266399</v>
      </c>
      <c r="C24" s="1">
        <v>0</v>
      </c>
      <c r="D24" s="1">
        <v>4.0122242353390902E-5</v>
      </c>
      <c r="E24" s="1">
        <v>-0.219999730587005</v>
      </c>
      <c r="F24" s="1">
        <v>0</v>
      </c>
      <c r="G24" s="1">
        <v>8</v>
      </c>
      <c r="H24" s="1">
        <v>8191</v>
      </c>
      <c r="I24" s="1">
        <v>0</v>
      </c>
      <c r="J24" s="1">
        <v>0</v>
      </c>
      <c r="K24" s="1">
        <v>2.7558000087738002</v>
      </c>
      <c r="L24">
        <f t="shared" si="0"/>
        <v>7.6332446807878054E-2</v>
      </c>
    </row>
    <row r="25" spans="1:12" x14ac:dyDescent="0.25">
      <c r="A25" s="1">
        <v>2.4000000953674299</v>
      </c>
      <c r="B25" s="1">
        <v>-0.230018511414527</v>
      </c>
      <c r="C25" s="1">
        <v>0</v>
      </c>
      <c r="D25" s="1">
        <v>3.9012596971588202E-5</v>
      </c>
      <c r="E25" s="1">
        <v>-0.22999677062034601</v>
      </c>
      <c r="F25" s="1">
        <v>0</v>
      </c>
      <c r="G25" s="1">
        <v>8</v>
      </c>
      <c r="H25" s="1">
        <v>6143</v>
      </c>
      <c r="I25" s="1">
        <v>0</v>
      </c>
      <c r="J25" s="1">
        <v>0</v>
      </c>
      <c r="K25" s="1">
        <v>2.7558000087738002</v>
      </c>
      <c r="L25">
        <f t="shared" si="0"/>
        <v>7.4221349767587541E-2</v>
      </c>
    </row>
    <row r="26" spans="1:12" x14ac:dyDescent="0.25">
      <c r="A26" s="1">
        <v>2.5</v>
      </c>
      <c r="B26" s="1">
        <v>-0.24060519039630801</v>
      </c>
      <c r="C26" s="1">
        <v>0</v>
      </c>
      <c r="D26" s="1">
        <v>3.80248784495051E-5</v>
      </c>
      <c r="E26" s="1">
        <v>-0.239993795752525</v>
      </c>
      <c r="F26" s="1">
        <v>0</v>
      </c>
      <c r="G26" s="1">
        <v>8</v>
      </c>
      <c r="H26" s="1">
        <v>8191</v>
      </c>
      <c r="I26" s="1">
        <v>0</v>
      </c>
      <c r="J26" s="1">
        <v>0</v>
      </c>
      <c r="K26" s="1">
        <v>2.7558000087738002</v>
      </c>
      <c r="L26">
        <f t="shared" si="0"/>
        <v>7.2342218215467491E-2</v>
      </c>
    </row>
    <row r="27" spans="1:12" x14ac:dyDescent="0.25">
      <c r="A27" s="1">
        <v>2.6000001430511399</v>
      </c>
      <c r="B27" s="1">
        <v>-0.24967558681964799</v>
      </c>
      <c r="C27" s="1">
        <v>0</v>
      </c>
      <c r="D27" s="1">
        <v>3.7245557905407602E-5</v>
      </c>
      <c r="E27" s="1">
        <v>-0.25000333786010698</v>
      </c>
      <c r="F27" s="1">
        <v>0</v>
      </c>
      <c r="G27" s="1">
        <v>8</v>
      </c>
      <c r="H27" s="1">
        <v>6143</v>
      </c>
      <c r="I27" s="1">
        <v>0</v>
      </c>
      <c r="J27" s="1">
        <v>0</v>
      </c>
      <c r="K27" s="1">
        <v>2.7558000087738002</v>
      </c>
      <c r="L27">
        <f t="shared" si="0"/>
        <v>7.0859563196970468E-2</v>
      </c>
    </row>
    <row r="28" spans="1:12" x14ac:dyDescent="0.25">
      <c r="A28" s="1">
        <v>2.70000004768371</v>
      </c>
      <c r="B28" s="1">
        <v>-0.260439693927764</v>
      </c>
      <c r="C28" s="1">
        <v>0</v>
      </c>
      <c r="D28" s="1">
        <v>3.6449797335080802E-5</v>
      </c>
      <c r="E28" s="1">
        <v>-0.26000034809112499</v>
      </c>
      <c r="F28" s="1">
        <v>0</v>
      </c>
      <c r="G28" s="1">
        <v>8</v>
      </c>
      <c r="H28" s="1">
        <v>8191</v>
      </c>
      <c r="I28" s="1">
        <v>0</v>
      </c>
      <c r="J28" s="1">
        <v>0</v>
      </c>
      <c r="K28" s="1">
        <v>2.7558000087738002</v>
      </c>
      <c r="L28">
        <f t="shared" si="0"/>
        <v>6.9345631077442668E-2</v>
      </c>
    </row>
    <row r="29" spans="1:12" x14ac:dyDescent="0.25">
      <c r="A29" s="1">
        <v>2.7999999523162802</v>
      </c>
      <c r="B29" s="1">
        <v>-0.27014869451522799</v>
      </c>
      <c r="C29" s="1">
        <v>0</v>
      </c>
      <c r="D29" s="1">
        <v>3.5501707316143398E-5</v>
      </c>
      <c r="E29" s="1">
        <v>-0.269997417926788</v>
      </c>
      <c r="F29" s="1">
        <v>0</v>
      </c>
      <c r="G29" s="1">
        <v>8</v>
      </c>
      <c r="H29" s="1">
        <v>8191</v>
      </c>
      <c r="I29" s="1">
        <v>0</v>
      </c>
      <c r="J29" s="1">
        <v>0</v>
      </c>
      <c r="K29" s="1">
        <v>2.7558000087738002</v>
      </c>
      <c r="L29">
        <f t="shared" si="0"/>
        <v>6.7541892634755574E-2</v>
      </c>
    </row>
    <row r="30" spans="1:12" x14ac:dyDescent="0.25">
      <c r="A30" s="1">
        <v>2.9000000953674299</v>
      </c>
      <c r="B30" s="1">
        <v>-0.27981343865394498</v>
      </c>
      <c r="C30" s="1">
        <v>0</v>
      </c>
      <c r="D30" s="1">
        <v>3.4466054785298102E-5</v>
      </c>
      <c r="E30" s="1">
        <v>-0.27999442815780601</v>
      </c>
      <c r="F30" s="1">
        <v>0</v>
      </c>
      <c r="G30" s="1">
        <v>8</v>
      </c>
      <c r="H30" s="1">
        <v>8191</v>
      </c>
      <c r="I30" s="1">
        <v>0</v>
      </c>
      <c r="J30" s="1">
        <v>0</v>
      </c>
      <c r="K30" s="1">
        <v>2.7558000087738002</v>
      </c>
      <c r="L30">
        <f t="shared" si="0"/>
        <v>6.5571566773456547E-2</v>
      </c>
    </row>
    <row r="31" spans="1:12" x14ac:dyDescent="0.25">
      <c r="A31" s="1">
        <v>3</v>
      </c>
      <c r="B31" s="1">
        <v>-0.28987503051757801</v>
      </c>
      <c r="C31" s="1">
        <v>0</v>
      </c>
      <c r="D31" s="1">
        <v>3.3834479836514199E-5</v>
      </c>
      <c r="E31" s="1">
        <v>-0.29000395536422702</v>
      </c>
      <c r="F31" s="1">
        <v>0</v>
      </c>
      <c r="G31" s="1">
        <v>8</v>
      </c>
      <c r="H31" s="1">
        <v>8191</v>
      </c>
      <c r="I31" s="1">
        <v>0</v>
      </c>
      <c r="J31" s="1">
        <v>0</v>
      </c>
      <c r="K31" s="1">
        <v>2.7558000087738002</v>
      </c>
      <c r="L31">
        <f t="shared" si="0"/>
        <v>6.4369997310847457E-2</v>
      </c>
    </row>
    <row r="32" spans="1:12" x14ac:dyDescent="0.25">
      <c r="A32" s="1">
        <v>3.1000001430511399</v>
      </c>
      <c r="B32" s="1">
        <v>-0.29910814762115401</v>
      </c>
      <c r="C32" s="1">
        <v>0</v>
      </c>
      <c r="D32" s="1">
        <v>3.3006632293108803E-5</v>
      </c>
      <c r="E32" s="1">
        <v>-0.30000099539756703</v>
      </c>
      <c r="F32" s="1">
        <v>0</v>
      </c>
      <c r="G32" s="1">
        <v>8</v>
      </c>
      <c r="H32" s="1">
        <v>8191</v>
      </c>
      <c r="I32" s="1">
        <v>0</v>
      </c>
      <c r="J32" s="1">
        <v>0</v>
      </c>
      <c r="K32" s="1">
        <v>2.7558000087738002</v>
      </c>
      <c r="L32">
        <f t="shared" si="0"/>
        <v>6.279501982042103E-2</v>
      </c>
    </row>
    <row r="33" spans="1:12" x14ac:dyDescent="0.25">
      <c r="A33" s="1">
        <v>3.20000004768371</v>
      </c>
      <c r="B33" s="1">
        <v>-0.30995222926139798</v>
      </c>
      <c r="C33" s="1">
        <v>0</v>
      </c>
      <c r="D33" s="1">
        <v>3.2064934202935499E-5</v>
      </c>
      <c r="E33" s="1">
        <v>-0.30999803543090798</v>
      </c>
      <c r="F33" s="1">
        <v>0</v>
      </c>
      <c r="G33" s="1">
        <v>8</v>
      </c>
      <c r="H33" s="1">
        <v>8191</v>
      </c>
      <c r="I33" s="1">
        <v>0</v>
      </c>
      <c r="J33" s="1">
        <v>0</v>
      </c>
      <c r="K33" s="1">
        <v>2.7558000087738002</v>
      </c>
      <c r="L33">
        <f t="shared" si="0"/>
        <v>6.1003442003206655E-2</v>
      </c>
    </row>
    <row r="34" spans="1:12" x14ac:dyDescent="0.25">
      <c r="A34" s="1">
        <v>3.2999999523162802</v>
      </c>
      <c r="B34" s="1">
        <v>-0.31992378830909701</v>
      </c>
      <c r="C34" s="1">
        <v>0</v>
      </c>
      <c r="D34" s="1">
        <v>3.13306882162578E-5</v>
      </c>
      <c r="E34" s="1">
        <v>-0.31999507546424799</v>
      </c>
      <c r="F34" s="1">
        <v>0</v>
      </c>
      <c r="G34" s="1">
        <v>8</v>
      </c>
      <c r="H34" s="1">
        <v>8191</v>
      </c>
      <c r="I34" s="1">
        <v>0</v>
      </c>
      <c r="J34" s="1">
        <v>0</v>
      </c>
      <c r="K34" s="1">
        <v>2.75559997558593</v>
      </c>
      <c r="L34">
        <f t="shared" si="0"/>
        <v>5.9606541196209839E-2</v>
      </c>
    </row>
    <row r="35" spans="1:12" x14ac:dyDescent="0.25">
      <c r="A35" s="1">
        <v>3.4000000953674299</v>
      </c>
      <c r="B35" s="1">
        <v>-0.328871399164199</v>
      </c>
      <c r="C35" s="1">
        <v>0</v>
      </c>
      <c r="D35" s="1">
        <v>3.0506111215799999E-5</v>
      </c>
      <c r="E35" s="1">
        <v>-0.330004602670669</v>
      </c>
      <c r="F35" s="1">
        <v>0</v>
      </c>
      <c r="G35" s="1">
        <v>8</v>
      </c>
      <c r="H35" s="1">
        <v>8191</v>
      </c>
      <c r="I35" s="1">
        <v>0</v>
      </c>
      <c r="J35" s="1">
        <v>0</v>
      </c>
      <c r="K35" s="1">
        <v>2.75559997558593</v>
      </c>
      <c r="L35">
        <f t="shared" si="0"/>
        <v>5.8037785904019021E-2</v>
      </c>
    </row>
    <row r="36" spans="1:12" x14ac:dyDescent="0.25">
      <c r="A36" s="1">
        <v>3.5</v>
      </c>
      <c r="B36" s="1">
        <v>-0.34011062979698098</v>
      </c>
      <c r="C36" s="1">
        <v>0</v>
      </c>
      <c r="D36" s="1">
        <v>2.92582135443808E-5</v>
      </c>
      <c r="E36" s="1">
        <v>-0.34000164270401001</v>
      </c>
      <c r="F36" s="1">
        <v>0</v>
      </c>
      <c r="G36" s="1">
        <v>8</v>
      </c>
      <c r="H36" s="1">
        <v>8191</v>
      </c>
      <c r="I36" s="1">
        <v>0</v>
      </c>
      <c r="J36" s="1">
        <v>0</v>
      </c>
      <c r="K36" s="1">
        <v>2.75559997558593</v>
      </c>
      <c r="L36">
        <f t="shared" si="0"/>
        <v>5.566366429370901E-2</v>
      </c>
    </row>
    <row r="37" spans="1:12" x14ac:dyDescent="0.25">
      <c r="A37" s="1">
        <v>3.6000001430511399</v>
      </c>
      <c r="B37" s="1">
        <v>-0.34938976168632502</v>
      </c>
      <c r="C37" s="1">
        <v>0</v>
      </c>
      <c r="D37" s="1">
        <v>2.8363723686197701E-5</v>
      </c>
      <c r="E37" s="1">
        <v>-0.34999868273735002</v>
      </c>
      <c r="F37" s="1">
        <v>0</v>
      </c>
      <c r="G37" s="1">
        <v>8</v>
      </c>
      <c r="H37" s="1">
        <v>8191</v>
      </c>
      <c r="I37" s="1">
        <v>0</v>
      </c>
      <c r="J37" s="1">
        <v>0</v>
      </c>
      <c r="K37" s="1">
        <v>2.75559997558593</v>
      </c>
      <c r="L37">
        <f t="shared" si="0"/>
        <v>5.3961899997522378E-2</v>
      </c>
    </row>
    <row r="38" spans="1:12" x14ac:dyDescent="0.25">
      <c r="A38" s="1">
        <v>3.70000004768371</v>
      </c>
      <c r="B38" s="1">
        <v>-0.36048287153244002</v>
      </c>
      <c r="C38" s="1">
        <v>0</v>
      </c>
      <c r="D38" s="1">
        <v>2.6869882276514501E-5</v>
      </c>
      <c r="E38" s="1">
        <v>-0.35999572277068997</v>
      </c>
      <c r="F38" s="1">
        <v>0</v>
      </c>
      <c r="G38" s="1">
        <v>8</v>
      </c>
      <c r="H38" s="1">
        <v>8191</v>
      </c>
      <c r="I38" s="1">
        <v>0</v>
      </c>
      <c r="J38" s="1">
        <v>0</v>
      </c>
      <c r="K38" s="1">
        <v>2.75559997558593</v>
      </c>
      <c r="L38">
        <f t="shared" si="0"/>
        <v>5.1119871156270154E-2</v>
      </c>
    </row>
    <row r="39" spans="1:12" x14ac:dyDescent="0.25">
      <c r="A39" s="1">
        <v>3.7999999523162802</v>
      </c>
      <c r="B39" s="1">
        <v>-0.370977163314819</v>
      </c>
      <c r="C39" s="1">
        <v>0</v>
      </c>
      <c r="D39" s="1">
        <v>2.5664296117611199E-5</v>
      </c>
      <c r="E39" s="1">
        <v>-0.37000524997711098</v>
      </c>
      <c r="F39" s="1">
        <v>0</v>
      </c>
      <c r="G39" s="1">
        <v>8</v>
      </c>
      <c r="H39" s="1">
        <v>8191</v>
      </c>
      <c r="I39" s="1">
        <v>0</v>
      </c>
      <c r="J39" s="1">
        <v>0</v>
      </c>
      <c r="K39" s="1">
        <v>2.75559997558593</v>
      </c>
      <c r="L39">
        <f t="shared" si="0"/>
        <v>4.8826247072744251E-2</v>
      </c>
    </row>
    <row r="40" spans="1:12" x14ac:dyDescent="0.25">
      <c r="A40" s="1">
        <v>3.9000000953674299</v>
      </c>
      <c r="B40" s="1">
        <v>-0.38117253780364901</v>
      </c>
      <c r="C40" s="1">
        <v>0</v>
      </c>
      <c r="D40" s="1">
        <v>2.38242591876769E-5</v>
      </c>
      <c r="E40" s="1">
        <v>-0.38000226020812899</v>
      </c>
      <c r="F40" s="1">
        <v>0</v>
      </c>
      <c r="G40" s="1">
        <v>8</v>
      </c>
      <c r="H40" s="1">
        <v>8191</v>
      </c>
      <c r="I40" s="1">
        <v>0</v>
      </c>
      <c r="J40" s="1">
        <v>0</v>
      </c>
      <c r="K40" s="1">
        <v>2.75559997558593</v>
      </c>
      <c r="L40">
        <f t="shared" si="0"/>
        <v>4.5325582283332978E-2</v>
      </c>
    </row>
    <row r="41" spans="1:12" x14ac:dyDescent="0.25">
      <c r="A41" s="1">
        <v>4</v>
      </c>
      <c r="B41" s="1">
        <v>-0.39006227254867498</v>
      </c>
      <c r="C41" s="1">
        <v>0</v>
      </c>
      <c r="D41" s="1">
        <v>2.1728226784034602E-5</v>
      </c>
      <c r="E41" s="1">
        <v>-0.38999930024147</v>
      </c>
      <c r="F41" s="1">
        <v>0</v>
      </c>
      <c r="G41" s="1">
        <v>8</v>
      </c>
      <c r="H41" s="1">
        <v>8191</v>
      </c>
      <c r="I41" s="1">
        <v>0</v>
      </c>
      <c r="J41" s="1">
        <v>0</v>
      </c>
      <c r="K41" s="1">
        <v>2.75559997558593</v>
      </c>
      <c r="L41">
        <f t="shared" si="0"/>
        <v>4.1337886866177599E-2</v>
      </c>
    </row>
    <row r="42" spans="1:12" x14ac:dyDescent="0.25">
      <c r="A42" s="1">
        <v>4.0999999046325604</v>
      </c>
      <c r="B42" s="1">
        <v>-0.40007126331329301</v>
      </c>
      <c r="C42" s="1">
        <v>0</v>
      </c>
      <c r="D42" s="1">
        <v>1.87608693522633E-5</v>
      </c>
      <c r="E42" s="1">
        <v>-0.39999634027481001</v>
      </c>
      <c r="F42" s="1">
        <v>0</v>
      </c>
      <c r="G42" s="1">
        <v>8</v>
      </c>
      <c r="H42" s="1">
        <v>8191</v>
      </c>
      <c r="I42" s="1">
        <v>0</v>
      </c>
      <c r="J42" s="1">
        <v>0</v>
      </c>
      <c r="K42" s="1">
        <v>2.75559997558593</v>
      </c>
      <c r="L42">
        <f t="shared" si="0"/>
        <v>3.5692498173152537E-2</v>
      </c>
    </row>
    <row r="43" spans="1:12" x14ac:dyDescent="0.25">
      <c r="A43" s="1">
        <v>4.2000002861022896</v>
      </c>
      <c r="B43" s="1">
        <v>-0.40985018014907798</v>
      </c>
      <c r="C43" s="1">
        <v>0</v>
      </c>
      <c r="D43" s="1">
        <v>1.52379407154512E-5</v>
      </c>
      <c r="E43" s="1">
        <v>-0.41000586748123102</v>
      </c>
      <c r="F43" s="1">
        <v>0</v>
      </c>
      <c r="G43" s="1">
        <v>8</v>
      </c>
      <c r="H43" s="1">
        <v>8191</v>
      </c>
      <c r="I43" s="1">
        <v>0</v>
      </c>
      <c r="J43" s="1">
        <v>0</v>
      </c>
      <c r="K43" s="1">
        <v>2.75559997558593</v>
      </c>
      <c r="L43">
        <f t="shared" si="0"/>
        <v>2.8990136914056979E-2</v>
      </c>
    </row>
    <row r="44" spans="1:12" x14ac:dyDescent="0.25">
      <c r="A44" s="1">
        <v>4.3000001907348597</v>
      </c>
      <c r="B44" s="1">
        <v>-0.42013797163963301</v>
      </c>
      <c r="C44" s="1">
        <v>0</v>
      </c>
      <c r="D44" s="1">
        <v>1.0215755537501501E-5</v>
      </c>
      <c r="E44" s="1">
        <v>-0.42000290751457198</v>
      </c>
      <c r="F44" s="1">
        <v>0</v>
      </c>
      <c r="G44" s="1">
        <v>8</v>
      </c>
      <c r="H44" s="1">
        <v>8191</v>
      </c>
      <c r="I44" s="1">
        <v>0</v>
      </c>
      <c r="J44" s="1">
        <v>0</v>
      </c>
      <c r="K44" s="1">
        <v>2.7551000118255602</v>
      </c>
      <c r="L44">
        <f t="shared" si="0"/>
        <v>1.9435444542214506E-2</v>
      </c>
    </row>
    <row r="45" spans="1:12" x14ac:dyDescent="0.25">
      <c r="A45" s="1">
        <v>4.4000000953674299</v>
      </c>
      <c r="B45" s="1">
        <v>-0.43032902479171697</v>
      </c>
      <c r="C45" s="1">
        <v>0</v>
      </c>
      <c r="D45" s="1">
        <v>3.8979383134574096E-6</v>
      </c>
      <c r="E45" s="1">
        <v>-0.42999994754791199</v>
      </c>
      <c r="F45" s="1">
        <v>0</v>
      </c>
      <c r="G45" s="1">
        <v>8</v>
      </c>
      <c r="H45" s="1">
        <v>8191</v>
      </c>
      <c r="I45" s="1">
        <v>0</v>
      </c>
      <c r="J45" s="1">
        <v>0</v>
      </c>
      <c r="K45" s="1">
        <v>2.7551000118255602</v>
      </c>
      <c r="L45">
        <f t="shared" si="0"/>
        <v>7.4158160541401364E-3</v>
      </c>
    </row>
    <row r="46" spans="1:12" x14ac:dyDescent="0.25">
      <c r="A46" s="1">
        <v>4.5</v>
      </c>
      <c r="B46" s="1">
        <v>-0.44060000777244501</v>
      </c>
      <c r="C46" s="1">
        <v>0</v>
      </c>
      <c r="D46" s="1">
        <v>-3.61423826689133E-6</v>
      </c>
      <c r="E46" s="1">
        <v>-0.439996987581253</v>
      </c>
      <c r="F46" s="1">
        <v>0</v>
      </c>
      <c r="G46" s="1">
        <v>7</v>
      </c>
      <c r="H46" s="1">
        <v>7164</v>
      </c>
      <c r="I46" s="1">
        <v>0</v>
      </c>
      <c r="J46" s="1">
        <v>0</v>
      </c>
      <c r="K46" s="1">
        <v>2.7551000118255602</v>
      </c>
      <c r="L46">
        <f t="shared" si="0"/>
        <v>-6.8760775588895696E-3</v>
      </c>
    </row>
    <row r="47" spans="1:12" x14ac:dyDescent="0.25">
      <c r="A47" s="1">
        <v>4.5999999046325604</v>
      </c>
      <c r="B47" s="1">
        <v>-0.450351983308792</v>
      </c>
      <c r="C47" s="1">
        <v>0</v>
      </c>
      <c r="D47" s="1">
        <v>-9.1670963229262202E-6</v>
      </c>
      <c r="E47" s="1">
        <v>-0.44999402761459301</v>
      </c>
      <c r="F47" s="1">
        <v>0</v>
      </c>
      <c r="G47" s="1">
        <v>7</v>
      </c>
      <c r="H47" s="1">
        <v>7164</v>
      </c>
      <c r="I47" s="1">
        <v>0</v>
      </c>
      <c r="J47" s="1">
        <v>0</v>
      </c>
      <c r="K47" s="1">
        <v>2.7551000118255602</v>
      </c>
      <c r="L47">
        <f t="shared" si="0"/>
        <v>-1.7440373503783534E-2</v>
      </c>
    </row>
    <row r="48" spans="1:12" x14ac:dyDescent="0.25">
      <c r="A48" s="1">
        <v>4.7000002861022896</v>
      </c>
      <c r="B48" s="1">
        <v>-0.46093434095382602</v>
      </c>
      <c r="C48" s="1">
        <v>0</v>
      </c>
      <c r="D48" s="1">
        <v>-2.3511876861448301E-5</v>
      </c>
      <c r="E48" s="1">
        <v>-0.46000355482101402</v>
      </c>
      <c r="F48" s="1">
        <v>0</v>
      </c>
      <c r="G48" s="1">
        <v>8</v>
      </c>
      <c r="H48" s="1">
        <v>8191</v>
      </c>
      <c r="I48" s="1">
        <v>0</v>
      </c>
      <c r="J48" s="1">
        <v>0</v>
      </c>
      <c r="K48" s="1">
        <v>2.7551000118255602</v>
      </c>
      <c r="L48">
        <f t="shared" si="0"/>
        <v>-4.4731275836286902E-2</v>
      </c>
    </row>
    <row r="49" spans="1:12" x14ac:dyDescent="0.25">
      <c r="A49" s="1">
        <v>4.8000001907348597</v>
      </c>
      <c r="B49" s="1">
        <v>-0.470295310020446</v>
      </c>
      <c r="C49" s="1">
        <v>0</v>
      </c>
      <c r="D49" s="1">
        <v>-3.4281929401913597E-5</v>
      </c>
      <c r="E49" s="1">
        <v>-0.47000056505203203</v>
      </c>
      <c r="F49" s="1">
        <v>0</v>
      </c>
      <c r="G49" s="1">
        <v>8</v>
      </c>
      <c r="H49" s="1">
        <v>8191</v>
      </c>
      <c r="I49" s="1">
        <v>0</v>
      </c>
      <c r="J49" s="1">
        <v>0</v>
      </c>
      <c r="K49" s="1">
        <v>2.7551000118255602</v>
      </c>
      <c r="L49">
        <f t="shared" si="0"/>
        <v>-6.5221268778908145E-2</v>
      </c>
    </row>
    <row r="50" spans="1:12" x14ac:dyDescent="0.25">
      <c r="A50" s="1">
        <v>4.9000000953674299</v>
      </c>
      <c r="B50" s="1">
        <v>-0.48014062643051098</v>
      </c>
      <c r="C50" s="1">
        <v>0</v>
      </c>
      <c r="D50" s="1">
        <v>-4.4725053157890202E-5</v>
      </c>
      <c r="E50" s="1">
        <v>-0.47999760508537198</v>
      </c>
      <c r="F50" s="1">
        <v>0</v>
      </c>
      <c r="G50" s="1">
        <v>8</v>
      </c>
      <c r="H50" s="1">
        <v>8191</v>
      </c>
      <c r="I50" s="1">
        <v>0</v>
      </c>
      <c r="J50" s="1">
        <v>0</v>
      </c>
      <c r="K50" s="1">
        <v>2.7551000118255602</v>
      </c>
      <c r="L50">
        <f t="shared" si="0"/>
        <v>-8.5089280680885046E-2</v>
      </c>
    </row>
    <row r="51" spans="1:12" x14ac:dyDescent="0.25">
      <c r="A51" s="1">
        <v>5</v>
      </c>
      <c r="B51" s="1">
        <v>-0.490330159664154</v>
      </c>
      <c r="C51" s="1">
        <v>0</v>
      </c>
      <c r="D51" s="1">
        <v>-5.3813113481737599E-5</v>
      </c>
      <c r="E51" s="1">
        <v>-0.48999464511871299</v>
      </c>
      <c r="F51" s="1">
        <v>0</v>
      </c>
      <c r="G51" s="1">
        <v>8</v>
      </c>
      <c r="H51" s="1">
        <v>8191</v>
      </c>
      <c r="I51" s="1">
        <v>0</v>
      </c>
      <c r="J51" s="1">
        <v>0</v>
      </c>
      <c r="K51" s="1">
        <v>2.7551000118255602</v>
      </c>
      <c r="L51">
        <f t="shared" si="0"/>
        <v>-0.10237928843136761</v>
      </c>
    </row>
    <row r="52" spans="1:12" x14ac:dyDescent="0.25">
      <c r="A52" s="1">
        <v>5.0999999046325604</v>
      </c>
      <c r="B52" s="1">
        <v>-0.499742060899734</v>
      </c>
      <c r="C52" s="1">
        <v>0</v>
      </c>
      <c r="D52" s="1">
        <v>-6.0510974435601302E-5</v>
      </c>
      <c r="E52" s="1">
        <v>-0.50000417232513406</v>
      </c>
      <c r="F52" s="1">
        <v>0</v>
      </c>
      <c r="G52" s="1">
        <v>8</v>
      </c>
      <c r="H52" s="1">
        <v>8191</v>
      </c>
      <c r="I52" s="1">
        <v>0</v>
      </c>
      <c r="J52" s="1">
        <v>0</v>
      </c>
      <c r="K52" s="1">
        <v>2.7551000118255602</v>
      </c>
      <c r="L52">
        <f t="shared" si="0"/>
        <v>-0.11512194898568619</v>
      </c>
    </row>
    <row r="53" spans="1:12" x14ac:dyDescent="0.25">
      <c r="A53" s="1">
        <v>5.2000002861022896</v>
      </c>
      <c r="B53" s="1">
        <v>-0.50970339775085405</v>
      </c>
      <c r="C53" s="1">
        <v>0</v>
      </c>
      <c r="D53" s="1">
        <v>-6.4572894189041094E-5</v>
      </c>
      <c r="E53" s="1">
        <v>-0.51000118255615201</v>
      </c>
      <c r="F53" s="1">
        <v>0</v>
      </c>
      <c r="G53" s="1">
        <v>8</v>
      </c>
      <c r="H53" s="1">
        <v>8191</v>
      </c>
      <c r="I53" s="1">
        <v>0</v>
      </c>
      <c r="J53" s="1">
        <v>0</v>
      </c>
      <c r="K53" s="1">
        <v>2.7551000118255602</v>
      </c>
      <c r="L53">
        <f t="shared" si="0"/>
        <v>-0.12284973924193311</v>
      </c>
    </row>
    <row r="54" spans="1:12" x14ac:dyDescent="0.25">
      <c r="A54" s="1">
        <v>5.3000001907348597</v>
      </c>
      <c r="B54" s="1">
        <v>-0.52106416225433305</v>
      </c>
      <c r="C54" s="1">
        <v>0</v>
      </c>
      <c r="D54" s="1">
        <v>-6.5600877860561E-5</v>
      </c>
      <c r="E54" s="1">
        <v>-0.51999825239181496</v>
      </c>
      <c r="F54" s="1">
        <v>0</v>
      </c>
      <c r="G54" s="1">
        <v>8</v>
      </c>
      <c r="H54" s="1">
        <v>8191</v>
      </c>
      <c r="I54" s="1">
        <v>0</v>
      </c>
      <c r="J54" s="1">
        <v>0</v>
      </c>
      <c r="K54" s="1">
        <v>2.7551000118255602</v>
      </c>
      <c r="L54">
        <f t="shared" si="0"/>
        <v>-0.12480547512116243</v>
      </c>
    </row>
    <row r="55" spans="1:12" x14ac:dyDescent="0.25">
      <c r="A55" s="1">
        <v>5.4000000953674299</v>
      </c>
      <c r="B55" s="1">
        <v>-0.53139561414718595</v>
      </c>
      <c r="C55" s="1">
        <v>0</v>
      </c>
      <c r="D55" s="1">
        <v>-6.4837913669180098E-5</v>
      </c>
      <c r="E55" s="1">
        <v>-0.52999526262283303</v>
      </c>
      <c r="F55" s="1">
        <v>0</v>
      </c>
      <c r="G55" s="1">
        <v>8</v>
      </c>
      <c r="H55" s="1">
        <v>8191</v>
      </c>
      <c r="I55" s="1">
        <v>0</v>
      </c>
      <c r="J55" s="1">
        <v>0</v>
      </c>
      <c r="K55" s="1">
        <v>2.7551000118255602</v>
      </c>
      <c r="L55">
        <f t="shared" si="0"/>
        <v>-0.12335393801508698</v>
      </c>
    </row>
    <row r="56" spans="1:12" x14ac:dyDescent="0.25">
      <c r="A56" s="1">
        <v>5.5</v>
      </c>
      <c r="B56" s="1">
        <v>-0.54020023345947199</v>
      </c>
      <c r="C56" s="1">
        <v>0</v>
      </c>
      <c r="D56" s="1">
        <v>-6.1829086916986799E-5</v>
      </c>
      <c r="E56" s="1">
        <v>-0.54000484943389804</v>
      </c>
      <c r="F56" s="1">
        <v>0</v>
      </c>
      <c r="G56" s="1">
        <v>8</v>
      </c>
      <c r="H56" s="1">
        <v>8191</v>
      </c>
      <c r="I56" s="1">
        <v>0</v>
      </c>
      <c r="J56" s="1">
        <v>0</v>
      </c>
      <c r="K56" s="1">
        <v>2.7551000118255602</v>
      </c>
      <c r="L56">
        <f t="shared" si="0"/>
        <v>-0.11762965406323291</v>
      </c>
    </row>
    <row r="57" spans="1:12" x14ac:dyDescent="0.25">
      <c r="A57" s="1">
        <v>5.5999999046325604</v>
      </c>
      <c r="B57" s="1">
        <v>-0.54991531372070301</v>
      </c>
      <c r="C57" s="1">
        <v>0</v>
      </c>
      <c r="D57" s="1">
        <v>-5.8728070143843002E-5</v>
      </c>
      <c r="E57" s="1">
        <v>-0.55000185966491599</v>
      </c>
      <c r="F57" s="1">
        <v>0</v>
      </c>
      <c r="G57" s="1">
        <v>8</v>
      </c>
      <c r="H57" s="1">
        <v>8191</v>
      </c>
      <c r="I57" s="1">
        <v>0</v>
      </c>
      <c r="J57" s="1">
        <v>0</v>
      </c>
      <c r="K57" s="1">
        <v>2.7551000118255602</v>
      </c>
      <c r="L57">
        <f t="shared" si="0"/>
        <v>-0.11172997887056932</v>
      </c>
    </row>
    <row r="58" spans="1:12" x14ac:dyDescent="0.25">
      <c r="A58" s="1">
        <v>5.7000002861022896</v>
      </c>
      <c r="B58" s="1">
        <v>-0.55976146459579401</v>
      </c>
      <c r="C58" s="1">
        <v>0</v>
      </c>
      <c r="D58" s="1">
        <v>-5.4603733588009998E-5</v>
      </c>
      <c r="E58" s="1">
        <v>-0.55999886989593495</v>
      </c>
      <c r="F58" s="1">
        <v>0</v>
      </c>
      <c r="G58" s="1">
        <v>8</v>
      </c>
      <c r="H58" s="1">
        <v>8191</v>
      </c>
      <c r="I58" s="1">
        <v>0</v>
      </c>
      <c r="J58" s="1">
        <v>0</v>
      </c>
      <c r="K58" s="1">
        <v>2.7551000118255602</v>
      </c>
      <c r="L58">
        <f t="shared" si="0"/>
        <v>-0.10388344083331272</v>
      </c>
    </row>
    <row r="59" spans="1:12" x14ac:dyDescent="0.25">
      <c r="A59" s="1">
        <v>5.8000001907348597</v>
      </c>
      <c r="B59" s="1">
        <v>-0.56968671083450295</v>
      </c>
      <c r="C59" s="1">
        <v>0</v>
      </c>
      <c r="D59" s="1">
        <v>-5.1022496336372501E-5</v>
      </c>
      <c r="E59" s="1">
        <v>-0.56999593973159701</v>
      </c>
      <c r="F59" s="1">
        <v>0</v>
      </c>
      <c r="G59" s="1">
        <v>8</v>
      </c>
      <c r="H59" s="1">
        <v>8191</v>
      </c>
      <c r="I59" s="1">
        <v>0</v>
      </c>
      <c r="J59" s="1">
        <v>0</v>
      </c>
      <c r="K59" s="1">
        <v>2.7551000118255602</v>
      </c>
      <c r="L59">
        <f t="shared" si="0"/>
        <v>-9.7070147607843035E-2</v>
      </c>
    </row>
    <row r="60" spans="1:12" x14ac:dyDescent="0.25">
      <c r="A60" s="1">
        <v>5.9000000953674299</v>
      </c>
      <c r="B60" s="1">
        <v>-0.580172359943389</v>
      </c>
      <c r="C60" s="1">
        <v>0</v>
      </c>
      <c r="D60" s="1">
        <v>-4.7385077778017101E-5</v>
      </c>
      <c r="E60" s="1">
        <v>-0.58000546693801802</v>
      </c>
      <c r="F60" s="1">
        <v>0</v>
      </c>
      <c r="G60" s="1">
        <v>8</v>
      </c>
      <c r="H60" s="1">
        <v>8191</v>
      </c>
      <c r="I60" s="1">
        <v>0</v>
      </c>
      <c r="J60" s="1">
        <v>0</v>
      </c>
      <c r="K60" s="1">
        <v>2.7551000118255602</v>
      </c>
      <c r="L60">
        <f t="shared" si="0"/>
        <v>-9.0149969613350006E-2</v>
      </c>
    </row>
    <row r="61" spans="1:12" x14ac:dyDescent="0.25">
      <c r="A61" s="1">
        <v>6</v>
      </c>
      <c r="B61" s="1">
        <v>-0.59053504467010398</v>
      </c>
      <c r="C61" s="1">
        <v>0</v>
      </c>
      <c r="D61" s="1">
        <v>-4.4238771806703799E-5</v>
      </c>
      <c r="E61" s="1">
        <v>-0.59000247716903598</v>
      </c>
      <c r="F61" s="1">
        <v>0</v>
      </c>
      <c r="G61" s="1">
        <v>8</v>
      </c>
      <c r="H61" s="1">
        <v>8191</v>
      </c>
      <c r="I61" s="1">
        <v>0</v>
      </c>
      <c r="J61" s="1">
        <v>0</v>
      </c>
      <c r="K61" s="1">
        <v>2.7551000118255602</v>
      </c>
      <c r="L61">
        <f t="shared" si="0"/>
        <v>-8.416413185579795E-2</v>
      </c>
    </row>
    <row r="62" spans="1:12" x14ac:dyDescent="0.25">
      <c r="A62" s="1">
        <v>6.0999999046325604</v>
      </c>
      <c r="B62" s="1">
        <v>-0.60033398866653398</v>
      </c>
      <c r="C62" s="1">
        <v>0</v>
      </c>
      <c r="D62" s="1">
        <v>-4.1115563362836797E-5</v>
      </c>
      <c r="E62" s="1">
        <v>-0.59999954700469904</v>
      </c>
      <c r="F62" s="1">
        <v>0</v>
      </c>
      <c r="G62" s="1">
        <v>8</v>
      </c>
      <c r="H62" s="1">
        <v>8191</v>
      </c>
      <c r="I62" s="1">
        <v>0</v>
      </c>
      <c r="J62" s="1">
        <v>0</v>
      </c>
      <c r="K62" s="1">
        <v>2.7551000118255602</v>
      </c>
      <c r="L62">
        <f t="shared" si="0"/>
        <v>-7.8222237075551579E-2</v>
      </c>
    </row>
    <row r="63" spans="1:12" x14ac:dyDescent="0.25">
      <c r="A63" s="1">
        <v>6.2000002861022896</v>
      </c>
      <c r="B63" s="1">
        <v>-0.60961776971817005</v>
      </c>
      <c r="C63" s="1">
        <v>0</v>
      </c>
      <c r="D63" s="1">
        <v>-3.8435573515016497E-5</v>
      </c>
      <c r="E63" s="1">
        <v>-0.609996557235717</v>
      </c>
      <c r="F63" s="1">
        <v>0</v>
      </c>
      <c r="G63" s="1">
        <v>8</v>
      </c>
      <c r="H63" s="1">
        <v>8191</v>
      </c>
      <c r="I63" s="1">
        <v>0</v>
      </c>
      <c r="J63" s="1">
        <v>0</v>
      </c>
      <c r="K63" s="1">
        <v>2.7551000118255602</v>
      </c>
      <c r="L63">
        <f t="shared" si="0"/>
        <v>-7.3123564356749576E-2</v>
      </c>
    </row>
    <row r="64" spans="1:12" x14ac:dyDescent="0.25">
      <c r="A64" s="1">
        <v>6.3000001907348597</v>
      </c>
      <c r="B64" s="1">
        <v>-0.62010014057159402</v>
      </c>
      <c r="C64" s="1">
        <v>0</v>
      </c>
      <c r="D64" s="1">
        <v>-3.61632301064673E-5</v>
      </c>
      <c r="E64" s="1">
        <v>-0.62000608444213801</v>
      </c>
      <c r="F64" s="1">
        <v>0</v>
      </c>
      <c r="G64" s="1">
        <v>8</v>
      </c>
      <c r="H64" s="1">
        <v>8191</v>
      </c>
      <c r="I64" s="1">
        <v>0</v>
      </c>
      <c r="J64" s="1">
        <v>0</v>
      </c>
      <c r="K64" s="1">
        <v>2.75539994239807</v>
      </c>
      <c r="L64">
        <f t="shared" si="0"/>
        <v>-6.8800437776870005E-2</v>
      </c>
    </row>
    <row r="65" spans="1:12" x14ac:dyDescent="0.25">
      <c r="A65" s="1">
        <v>6.4000000953674299</v>
      </c>
      <c r="B65" s="1">
        <v>-0.62992531061172397</v>
      </c>
      <c r="C65" s="1">
        <v>0</v>
      </c>
      <c r="D65" s="1">
        <v>-3.3871961932163597E-5</v>
      </c>
      <c r="E65" s="1">
        <v>-0.63000309467315596</v>
      </c>
      <c r="F65" s="1">
        <v>0</v>
      </c>
      <c r="G65" s="1">
        <v>8</v>
      </c>
      <c r="H65" s="1">
        <v>8191</v>
      </c>
      <c r="I65" s="1">
        <v>0</v>
      </c>
      <c r="J65" s="1">
        <v>0</v>
      </c>
      <c r="K65" s="1">
        <v>2.75539994239807</v>
      </c>
      <c r="L65">
        <f t="shared" si="0"/>
        <v>-6.4441306886399236E-2</v>
      </c>
    </row>
    <row r="66" spans="1:12" x14ac:dyDescent="0.25">
      <c r="A66" s="1">
        <v>6.5</v>
      </c>
      <c r="B66" s="1">
        <v>-0.63926786184310902</v>
      </c>
      <c r="C66" s="1">
        <v>0</v>
      </c>
      <c r="D66" s="1">
        <v>-3.2259613362839398E-5</v>
      </c>
      <c r="E66" s="1">
        <v>-0.64000016450881902</v>
      </c>
      <c r="F66" s="1">
        <v>0</v>
      </c>
      <c r="G66" s="1">
        <v>8</v>
      </c>
      <c r="H66" s="1">
        <v>8191</v>
      </c>
      <c r="I66" s="1">
        <v>0</v>
      </c>
      <c r="J66" s="1">
        <v>0</v>
      </c>
      <c r="K66" s="1">
        <v>2.75539994239807</v>
      </c>
      <c r="L66">
        <f t="shared" si="0"/>
        <v>-6.1373818526210502E-2</v>
      </c>
    </row>
    <row r="67" spans="1:12" x14ac:dyDescent="0.25">
      <c r="A67" s="1">
        <v>6.5999999046325604</v>
      </c>
      <c r="B67" s="1">
        <v>-0.65002202987670799</v>
      </c>
      <c r="C67" s="1">
        <v>0</v>
      </c>
      <c r="D67" s="1">
        <v>-3.0615548894274899E-5</v>
      </c>
      <c r="E67" s="1">
        <v>-0.64999717473983698</v>
      </c>
      <c r="F67" s="1">
        <v>0</v>
      </c>
      <c r="G67" s="1">
        <v>8</v>
      </c>
      <c r="H67" s="1">
        <v>8191</v>
      </c>
      <c r="I67" s="1">
        <v>0</v>
      </c>
      <c r="J67" s="1">
        <v>0</v>
      </c>
      <c r="K67" s="1">
        <v>2.75539994239807</v>
      </c>
      <c r="L67">
        <f t="shared" ref="L67:L130" si="1">(D67*1000)/((7.25*7.25)/100)</f>
        <v>-5.8245990761997428E-2</v>
      </c>
    </row>
    <row r="68" spans="1:12" x14ac:dyDescent="0.25">
      <c r="A68" s="1">
        <v>6.7000002861022896</v>
      </c>
      <c r="B68" s="1">
        <v>-0.65995436906814497</v>
      </c>
      <c r="C68" s="1">
        <v>0</v>
      </c>
      <c r="D68" s="1">
        <v>-2.9334658393054201E-5</v>
      </c>
      <c r="E68" s="1">
        <v>-0.65999424457550004</v>
      </c>
      <c r="F68" s="1">
        <v>0</v>
      </c>
      <c r="G68" s="1">
        <v>8</v>
      </c>
      <c r="H68" s="1">
        <v>8191</v>
      </c>
      <c r="I68" s="1">
        <v>0</v>
      </c>
      <c r="J68" s="1">
        <v>0</v>
      </c>
      <c r="K68" s="1">
        <v>2.75539994239807</v>
      </c>
      <c r="L68">
        <f t="shared" si="1"/>
        <v>-5.5809100391066256E-2</v>
      </c>
    </row>
    <row r="69" spans="1:12" x14ac:dyDescent="0.25">
      <c r="A69" s="1">
        <v>6.8000001907348597</v>
      </c>
      <c r="B69" s="1">
        <v>-0.67080247402191095</v>
      </c>
      <c r="C69" s="1">
        <v>0</v>
      </c>
      <c r="D69" s="1">
        <v>-2.7811836844193698E-5</v>
      </c>
      <c r="E69" s="1">
        <v>-0.67000377178192105</v>
      </c>
      <c r="F69" s="1">
        <v>0</v>
      </c>
      <c r="G69" s="1">
        <v>8</v>
      </c>
      <c r="H69" s="1">
        <v>8191</v>
      </c>
      <c r="I69" s="1">
        <v>0</v>
      </c>
      <c r="J69" s="1">
        <v>0</v>
      </c>
      <c r="K69" s="1">
        <v>2.75539994239807</v>
      </c>
      <c r="L69">
        <f t="shared" si="1"/>
        <v>-5.2911936921177072E-2</v>
      </c>
    </row>
    <row r="70" spans="1:12" x14ac:dyDescent="0.25">
      <c r="A70" s="1">
        <v>6.9000000953674299</v>
      </c>
      <c r="B70" s="1">
        <v>-0.67984503507614102</v>
      </c>
      <c r="C70" s="1">
        <v>0</v>
      </c>
      <c r="D70" s="1">
        <v>-2.692841917451E-5</v>
      </c>
      <c r="E70" s="1">
        <v>-0.68000078201293901</v>
      </c>
      <c r="F70" s="1">
        <v>0</v>
      </c>
      <c r="G70" s="1">
        <v>8</v>
      </c>
      <c r="H70" s="1">
        <v>8191</v>
      </c>
      <c r="I70" s="1">
        <v>0</v>
      </c>
      <c r="J70" s="1">
        <v>0</v>
      </c>
      <c r="K70" s="1">
        <v>2.75539994239807</v>
      </c>
      <c r="L70">
        <f t="shared" si="1"/>
        <v>-5.123123743069679E-2</v>
      </c>
    </row>
    <row r="71" spans="1:12" x14ac:dyDescent="0.25">
      <c r="A71" s="1">
        <v>7</v>
      </c>
      <c r="B71" s="1">
        <v>-0.68968266248703003</v>
      </c>
      <c r="C71" s="1">
        <v>0</v>
      </c>
      <c r="D71" s="1">
        <v>-2.6077010261360502E-5</v>
      </c>
      <c r="E71" s="1">
        <v>-0.68999779224395696</v>
      </c>
      <c r="F71" s="1">
        <v>0</v>
      </c>
      <c r="G71" s="1">
        <v>8</v>
      </c>
      <c r="H71" s="1">
        <v>8191</v>
      </c>
      <c r="I71" s="1">
        <v>0</v>
      </c>
      <c r="J71" s="1">
        <v>0</v>
      </c>
      <c r="K71" s="1">
        <v>2.75539994239807</v>
      </c>
      <c r="L71">
        <f t="shared" si="1"/>
        <v>-4.9611434504371936E-2</v>
      </c>
    </row>
    <row r="72" spans="1:12" x14ac:dyDescent="0.25">
      <c r="A72" s="1">
        <v>7.0999999046325604</v>
      </c>
      <c r="B72" s="1">
        <v>-0.70048815011978105</v>
      </c>
      <c r="C72" s="1">
        <v>0</v>
      </c>
      <c r="D72" s="1">
        <v>-2.53573034569853E-5</v>
      </c>
      <c r="E72" s="1">
        <v>-0.69999486207962003</v>
      </c>
      <c r="F72" s="1">
        <v>0</v>
      </c>
      <c r="G72" s="1">
        <v>8</v>
      </c>
      <c r="H72" s="1">
        <v>8191</v>
      </c>
      <c r="I72" s="1">
        <v>0</v>
      </c>
      <c r="J72" s="1">
        <v>0</v>
      </c>
      <c r="K72" s="1">
        <v>2.75539994239807</v>
      </c>
      <c r="L72">
        <f t="shared" si="1"/>
        <v>-4.8242194448485709E-2</v>
      </c>
    </row>
    <row r="73" spans="1:12" x14ac:dyDescent="0.25">
      <c r="A73" s="1">
        <v>7.2000002861022896</v>
      </c>
      <c r="B73" s="1">
        <v>-0.71029257774353005</v>
      </c>
      <c r="C73" s="1">
        <v>0</v>
      </c>
      <c r="D73" s="1">
        <v>-2.4817567464197E-5</v>
      </c>
      <c r="E73" s="1">
        <v>-0.71000438928604104</v>
      </c>
      <c r="F73" s="1">
        <v>0</v>
      </c>
      <c r="G73" s="1">
        <v>8</v>
      </c>
      <c r="H73" s="1">
        <v>8191</v>
      </c>
      <c r="I73" s="1">
        <v>0</v>
      </c>
      <c r="J73" s="1">
        <v>0</v>
      </c>
      <c r="K73" s="1">
        <v>2.75539994239807</v>
      </c>
      <c r="L73">
        <f t="shared" si="1"/>
        <v>-4.7215348326653028E-2</v>
      </c>
    </row>
    <row r="74" spans="1:12" x14ac:dyDescent="0.25">
      <c r="A74" s="1">
        <v>7.3000001907348597</v>
      </c>
      <c r="B74" s="1">
        <v>-0.71982693672180098</v>
      </c>
      <c r="C74" s="1">
        <v>0</v>
      </c>
      <c r="D74" s="1">
        <v>-2.4194079742301201E-5</v>
      </c>
      <c r="E74" s="1">
        <v>-0.72000145912170399</v>
      </c>
      <c r="F74" s="1">
        <v>0</v>
      </c>
      <c r="G74" s="1">
        <v>8</v>
      </c>
      <c r="H74" s="1">
        <v>8191</v>
      </c>
      <c r="I74" s="1">
        <v>0</v>
      </c>
      <c r="J74" s="1">
        <v>0</v>
      </c>
      <c r="K74" s="1">
        <v>2.75549983978271</v>
      </c>
      <c r="L74">
        <f t="shared" si="1"/>
        <v>-4.6029164789158049E-2</v>
      </c>
    </row>
    <row r="75" spans="1:12" x14ac:dyDescent="0.25">
      <c r="A75" s="1">
        <v>7.4000000953674299</v>
      </c>
      <c r="B75" s="1">
        <v>-0.72975951433181696</v>
      </c>
      <c r="C75" s="1">
        <v>0</v>
      </c>
      <c r="D75" s="1">
        <v>-2.3946673536556698E-5</v>
      </c>
      <c r="E75" s="1">
        <v>-0.72999846935272195</v>
      </c>
      <c r="F75" s="1">
        <v>0</v>
      </c>
      <c r="G75" s="1">
        <v>8</v>
      </c>
      <c r="H75" s="1">
        <v>8191</v>
      </c>
      <c r="I75" s="1">
        <v>0</v>
      </c>
      <c r="J75" s="1">
        <v>0</v>
      </c>
      <c r="K75" s="1">
        <v>2.75549983978271</v>
      </c>
      <c r="L75">
        <f t="shared" si="1"/>
        <v>-4.5558475218181592E-2</v>
      </c>
    </row>
    <row r="76" spans="1:12" x14ac:dyDescent="0.25">
      <c r="A76" s="1">
        <v>7.5</v>
      </c>
      <c r="B76" s="1">
        <v>-0.73939824104309004</v>
      </c>
      <c r="C76" s="1">
        <v>0</v>
      </c>
      <c r="D76" s="1">
        <v>-2.3578002583235499E-5</v>
      </c>
      <c r="E76" s="1">
        <v>-0.73999547958374001</v>
      </c>
      <c r="F76" s="1">
        <v>0</v>
      </c>
      <c r="G76" s="1">
        <v>8</v>
      </c>
      <c r="H76" s="1">
        <v>8191</v>
      </c>
      <c r="I76" s="1">
        <v>0</v>
      </c>
      <c r="J76" s="1">
        <v>0</v>
      </c>
      <c r="K76" s="1">
        <v>2.75549983978271</v>
      </c>
      <c r="L76">
        <f t="shared" si="1"/>
        <v>-4.4857079825418311E-2</v>
      </c>
    </row>
    <row r="77" spans="1:12" x14ac:dyDescent="0.25">
      <c r="A77" s="1">
        <v>7.5999999046325604</v>
      </c>
      <c r="B77" s="1">
        <v>-0.75002604722976596</v>
      </c>
      <c r="C77" s="1">
        <v>0</v>
      </c>
      <c r="D77" s="1">
        <v>-2.3524202333646799E-5</v>
      </c>
      <c r="E77" s="1">
        <v>-0.75000500679016102</v>
      </c>
      <c r="F77" s="1">
        <v>0</v>
      </c>
      <c r="G77" s="1">
        <v>8</v>
      </c>
      <c r="H77" s="1">
        <v>8191</v>
      </c>
      <c r="I77" s="1">
        <v>0</v>
      </c>
      <c r="J77" s="1">
        <v>0</v>
      </c>
      <c r="K77" s="1">
        <v>2.75549983978271</v>
      </c>
      <c r="L77">
        <f t="shared" si="1"/>
        <v>-4.4754725010505203E-2</v>
      </c>
    </row>
    <row r="78" spans="1:12" x14ac:dyDescent="0.25">
      <c r="A78" s="1">
        <v>7.7000002861022896</v>
      </c>
      <c r="B78" s="1">
        <v>-0.76030361652374201</v>
      </c>
      <c r="C78" s="1">
        <v>0</v>
      </c>
      <c r="D78" s="1">
        <v>-2.3526494260295199E-5</v>
      </c>
      <c r="E78" s="1">
        <v>-0.76000207662582298</v>
      </c>
      <c r="F78" s="1">
        <v>0</v>
      </c>
      <c r="G78" s="1">
        <v>8</v>
      </c>
      <c r="H78" s="1">
        <v>8191</v>
      </c>
      <c r="I78" s="1">
        <v>0</v>
      </c>
      <c r="J78" s="1">
        <v>0</v>
      </c>
      <c r="K78" s="1">
        <v>2.75549983978271</v>
      </c>
      <c r="L78">
        <f t="shared" si="1"/>
        <v>-4.4759085394140689E-2</v>
      </c>
    </row>
    <row r="79" spans="1:12" x14ac:dyDescent="0.25">
      <c r="A79" s="1">
        <v>7.8000001907348597</v>
      </c>
      <c r="B79" s="1">
        <v>-0.76951044797897294</v>
      </c>
      <c r="C79" s="1">
        <v>0</v>
      </c>
      <c r="D79" s="1">
        <v>-2.3826270989957201E-5</v>
      </c>
      <c r="E79" s="1">
        <v>-0.76999908685684204</v>
      </c>
      <c r="F79" s="1">
        <v>0</v>
      </c>
      <c r="G79" s="1">
        <v>8</v>
      </c>
      <c r="H79" s="1">
        <v>8191</v>
      </c>
      <c r="I79" s="1">
        <v>0</v>
      </c>
      <c r="J79" s="1">
        <v>0</v>
      </c>
      <c r="K79" s="1">
        <v>2.75549983978271</v>
      </c>
      <c r="L79">
        <f t="shared" si="1"/>
        <v>-4.5329409731190866E-2</v>
      </c>
    </row>
    <row r="80" spans="1:12" x14ac:dyDescent="0.25">
      <c r="A80" s="1">
        <v>7.9000000953674299</v>
      </c>
      <c r="B80" s="1">
        <v>-0.77923011779785101</v>
      </c>
      <c r="C80" s="1">
        <v>0</v>
      </c>
      <c r="D80" s="1">
        <v>-2.3990200133994201E-5</v>
      </c>
      <c r="E80" s="1">
        <v>-0.77999615669250399</v>
      </c>
      <c r="F80" s="1">
        <v>0</v>
      </c>
      <c r="G80" s="1">
        <v>8</v>
      </c>
      <c r="H80" s="1">
        <v>8191</v>
      </c>
      <c r="I80" s="1">
        <v>0</v>
      </c>
      <c r="J80" s="1">
        <v>0</v>
      </c>
      <c r="K80" s="1">
        <v>2.75549983978271</v>
      </c>
      <c r="L80">
        <f t="shared" si="1"/>
        <v>-4.5641284440417026E-2</v>
      </c>
    </row>
    <row r="81" spans="1:12" x14ac:dyDescent="0.25">
      <c r="A81" s="1">
        <v>8</v>
      </c>
      <c r="B81" s="1">
        <v>-0.78951704502105702</v>
      </c>
      <c r="C81" s="1">
        <v>0</v>
      </c>
      <c r="D81" s="1">
        <v>-2.4379043679800799E-5</v>
      </c>
      <c r="E81" s="1">
        <v>-0.790005683898925</v>
      </c>
      <c r="F81" s="1">
        <v>0</v>
      </c>
      <c r="G81" s="1">
        <v>8</v>
      </c>
      <c r="H81" s="1">
        <v>8191</v>
      </c>
      <c r="I81" s="1">
        <v>0</v>
      </c>
      <c r="J81" s="1">
        <v>0</v>
      </c>
      <c r="K81" s="1">
        <v>2.75549983978271</v>
      </c>
      <c r="L81">
        <f t="shared" si="1"/>
        <v>-4.6381058130417686E-2</v>
      </c>
    </row>
    <row r="82" spans="1:12" x14ac:dyDescent="0.25">
      <c r="A82" s="1">
        <v>8.1000003814697195</v>
      </c>
      <c r="B82" s="1">
        <v>-0.79983580112457198</v>
      </c>
      <c r="C82" s="1">
        <v>0</v>
      </c>
      <c r="D82" s="1">
        <v>-2.4699847926967699E-5</v>
      </c>
      <c r="E82" s="1">
        <v>-0.80000269412994296</v>
      </c>
      <c r="F82" s="1">
        <v>0</v>
      </c>
      <c r="G82" s="1">
        <v>8</v>
      </c>
      <c r="H82" s="1">
        <v>8191</v>
      </c>
      <c r="I82" s="1">
        <v>0</v>
      </c>
      <c r="J82" s="1">
        <v>0</v>
      </c>
      <c r="K82" s="1">
        <v>2.75549983978271</v>
      </c>
      <c r="L82">
        <f t="shared" si="1"/>
        <v>-4.6991387257013462E-2</v>
      </c>
    </row>
    <row r="83" spans="1:12" x14ac:dyDescent="0.25">
      <c r="A83" s="1">
        <v>8.1999998092651296</v>
      </c>
      <c r="B83" s="1">
        <v>-0.78810405731201105</v>
      </c>
      <c r="C83" s="1">
        <v>0</v>
      </c>
      <c r="D83" s="1">
        <v>-2.1772520995000299E-5</v>
      </c>
      <c r="E83" s="1">
        <v>-0.790005683898925</v>
      </c>
      <c r="F83" s="1">
        <v>0</v>
      </c>
      <c r="G83" s="1">
        <v>8</v>
      </c>
      <c r="H83" s="1">
        <v>8191</v>
      </c>
      <c r="I83" s="1">
        <v>0</v>
      </c>
      <c r="J83" s="1">
        <v>0</v>
      </c>
      <c r="K83" s="1">
        <v>2.75549983978271</v>
      </c>
      <c r="L83">
        <f t="shared" si="1"/>
        <v>-4.1422156470868589E-2</v>
      </c>
    </row>
    <row r="84" spans="1:12" x14ac:dyDescent="0.25">
      <c r="A84" s="1">
        <v>8.3000001907348597</v>
      </c>
      <c r="B84" s="1">
        <v>-0.780034780502319</v>
      </c>
      <c r="C84" s="1">
        <v>0</v>
      </c>
      <c r="D84" s="1">
        <v>-1.9537746993591999E-5</v>
      </c>
      <c r="E84" s="1">
        <v>-0.77999615669250399</v>
      </c>
      <c r="F84" s="1">
        <v>0</v>
      </c>
      <c r="G84" s="1">
        <v>8</v>
      </c>
      <c r="H84" s="1">
        <v>8191</v>
      </c>
      <c r="I84" s="1">
        <v>0</v>
      </c>
      <c r="J84" s="1">
        <v>0</v>
      </c>
      <c r="K84" s="1">
        <v>2.75549983978271</v>
      </c>
      <c r="L84">
        <f t="shared" si="1"/>
        <v>-3.7170505576393814E-2</v>
      </c>
    </row>
    <row r="85" spans="1:12" x14ac:dyDescent="0.25">
      <c r="A85" s="1">
        <v>8.4000005722045792</v>
      </c>
      <c r="B85" s="1">
        <v>-0.76961255073547297</v>
      </c>
      <c r="C85" s="1">
        <v>0</v>
      </c>
      <c r="D85" s="1">
        <v>-1.7947391825146001E-5</v>
      </c>
      <c r="E85" s="1">
        <v>-0.76999908685684204</v>
      </c>
      <c r="F85" s="1">
        <v>0</v>
      </c>
      <c r="G85" s="1">
        <v>8</v>
      </c>
      <c r="H85" s="1">
        <v>8191</v>
      </c>
      <c r="I85" s="1">
        <v>0</v>
      </c>
      <c r="J85" s="1">
        <v>0</v>
      </c>
      <c r="K85" s="1">
        <v>2.75549983978271</v>
      </c>
      <c r="L85">
        <f t="shared" si="1"/>
        <v>-3.4144859595997147E-2</v>
      </c>
    </row>
    <row r="86" spans="1:12" x14ac:dyDescent="0.25">
      <c r="A86" s="1">
        <v>8.5</v>
      </c>
      <c r="B86" s="1">
        <v>-0.76055037975311202</v>
      </c>
      <c r="C86" s="1">
        <v>0</v>
      </c>
      <c r="D86" s="1">
        <v>-1.6235680959653099E-5</v>
      </c>
      <c r="E86" s="1">
        <v>-0.76000207662582298</v>
      </c>
      <c r="F86" s="1">
        <v>0</v>
      </c>
      <c r="G86" s="1">
        <v>8</v>
      </c>
      <c r="H86" s="1">
        <v>8191</v>
      </c>
      <c r="I86" s="1">
        <v>0</v>
      </c>
      <c r="J86" s="1">
        <v>0</v>
      </c>
      <c r="K86" s="1">
        <v>2.75549983978271</v>
      </c>
      <c r="L86">
        <f t="shared" si="1"/>
        <v>-3.0888334762716952E-2</v>
      </c>
    </row>
    <row r="87" spans="1:12" x14ac:dyDescent="0.25">
      <c r="A87" s="1">
        <v>8.6000003814697195</v>
      </c>
      <c r="B87" s="1">
        <v>-0.75013387203216497</v>
      </c>
      <c r="C87" s="1">
        <v>0</v>
      </c>
      <c r="D87" s="1">
        <v>-1.52522316057002E-5</v>
      </c>
      <c r="E87" s="1">
        <v>-0.75000500679016102</v>
      </c>
      <c r="F87" s="1">
        <v>0</v>
      </c>
      <c r="G87" s="1">
        <v>8</v>
      </c>
      <c r="H87" s="1">
        <v>8191</v>
      </c>
      <c r="I87" s="1">
        <v>0</v>
      </c>
      <c r="J87" s="1">
        <v>0</v>
      </c>
      <c r="K87" s="1">
        <v>2.75549983978271</v>
      </c>
      <c r="L87">
        <f t="shared" si="1"/>
        <v>-2.9017325290273864E-2</v>
      </c>
    </row>
    <row r="88" spans="1:12" x14ac:dyDescent="0.25">
      <c r="A88" s="1">
        <v>8.6999998092651296</v>
      </c>
      <c r="B88" s="1">
        <v>-0.73987025022506703</v>
      </c>
      <c r="C88" s="1">
        <v>0</v>
      </c>
      <c r="D88" s="1">
        <v>-1.4283705240814E-5</v>
      </c>
      <c r="E88" s="1">
        <v>-0.73999547958374001</v>
      </c>
      <c r="F88" s="1">
        <v>0</v>
      </c>
      <c r="G88" s="1">
        <v>8</v>
      </c>
      <c r="H88" s="1">
        <v>8191</v>
      </c>
      <c r="I88" s="1">
        <v>0</v>
      </c>
      <c r="J88" s="1">
        <v>0</v>
      </c>
      <c r="K88" s="1">
        <v>2.75549983978271</v>
      </c>
      <c r="L88">
        <f t="shared" si="1"/>
        <v>-2.717470676016932E-2</v>
      </c>
    </row>
    <row r="89" spans="1:12" x14ac:dyDescent="0.25">
      <c r="A89" s="1">
        <v>8.8000001907348597</v>
      </c>
      <c r="B89" s="1">
        <v>-0.729733526706695</v>
      </c>
      <c r="C89" s="1">
        <v>0</v>
      </c>
      <c r="D89" s="1">
        <v>-1.2976663128938501E-5</v>
      </c>
      <c r="E89" s="1">
        <v>-0.72999846935272195</v>
      </c>
      <c r="F89" s="1">
        <v>0</v>
      </c>
      <c r="G89" s="1">
        <v>8</v>
      </c>
      <c r="H89" s="1">
        <v>8191</v>
      </c>
      <c r="I89" s="1">
        <v>0</v>
      </c>
      <c r="J89" s="1">
        <v>0</v>
      </c>
      <c r="K89" s="1">
        <v>2.75549983978271</v>
      </c>
      <c r="L89">
        <f t="shared" si="1"/>
        <v>-2.4688063027707013E-2</v>
      </c>
    </row>
    <row r="90" spans="1:12" x14ac:dyDescent="0.25">
      <c r="A90" s="1">
        <v>8.9000005722045792</v>
      </c>
      <c r="B90" s="1">
        <v>-0.719435214996337</v>
      </c>
      <c r="C90" s="1">
        <v>0</v>
      </c>
      <c r="D90" s="1">
        <v>-1.24049465739517E-5</v>
      </c>
      <c r="E90" s="1">
        <v>-0.72000145912170399</v>
      </c>
      <c r="F90" s="1">
        <v>0</v>
      </c>
      <c r="G90" s="1">
        <v>8</v>
      </c>
      <c r="H90" s="1">
        <v>8191</v>
      </c>
      <c r="I90" s="1">
        <v>0</v>
      </c>
      <c r="J90" s="1">
        <v>0</v>
      </c>
      <c r="K90" s="1">
        <v>2.75549983978271</v>
      </c>
      <c r="L90">
        <f t="shared" si="1"/>
        <v>-2.3600373981358762E-2</v>
      </c>
    </row>
    <row r="91" spans="1:12" x14ac:dyDescent="0.25">
      <c r="A91" s="1">
        <v>9</v>
      </c>
      <c r="B91" s="1">
        <v>-0.70997279882430997</v>
      </c>
      <c r="C91" s="1">
        <v>0</v>
      </c>
      <c r="D91" s="1">
        <v>-1.13855467134271E-5</v>
      </c>
      <c r="E91" s="1">
        <v>-0.71000438928604104</v>
      </c>
      <c r="F91" s="1">
        <v>0</v>
      </c>
      <c r="G91" s="1">
        <v>8</v>
      </c>
      <c r="H91" s="1">
        <v>8191</v>
      </c>
      <c r="I91" s="1">
        <v>0</v>
      </c>
      <c r="J91" s="1">
        <v>0</v>
      </c>
      <c r="K91" s="1">
        <v>2.75549983978271</v>
      </c>
      <c r="L91">
        <f t="shared" si="1"/>
        <v>-2.1660968777031345E-2</v>
      </c>
    </row>
    <row r="92" spans="1:12" x14ac:dyDescent="0.25">
      <c r="A92" s="1">
        <v>9.1000003814697195</v>
      </c>
      <c r="B92" s="1">
        <v>-0.70019751787185602</v>
      </c>
      <c r="C92" s="1">
        <v>0</v>
      </c>
      <c r="D92" s="1">
        <v>-1.0646338523656501E-5</v>
      </c>
      <c r="E92" s="1">
        <v>-0.69999486207962003</v>
      </c>
      <c r="F92" s="1">
        <v>0</v>
      </c>
      <c r="G92" s="1">
        <v>8</v>
      </c>
      <c r="H92" s="1">
        <v>8191</v>
      </c>
      <c r="I92" s="1">
        <v>0</v>
      </c>
      <c r="J92" s="1">
        <v>0</v>
      </c>
      <c r="K92" s="1">
        <v>2.75549983978271</v>
      </c>
      <c r="L92">
        <f t="shared" si="1"/>
        <v>-2.0254627393401187E-2</v>
      </c>
    </row>
    <row r="93" spans="1:12" x14ac:dyDescent="0.25">
      <c r="A93" s="1">
        <v>9.1999998092651296</v>
      </c>
      <c r="B93" s="1">
        <v>-0.69057464599609297</v>
      </c>
      <c r="C93" s="1">
        <v>0</v>
      </c>
      <c r="D93" s="1">
        <v>-1.0387196198280399E-5</v>
      </c>
      <c r="E93" s="1">
        <v>-0.68999779224395696</v>
      </c>
      <c r="F93" s="1">
        <v>0</v>
      </c>
      <c r="G93" s="1">
        <v>8</v>
      </c>
      <c r="H93" s="1">
        <v>8191</v>
      </c>
      <c r="I93" s="1">
        <v>0</v>
      </c>
      <c r="J93" s="1">
        <v>0</v>
      </c>
      <c r="K93" s="1">
        <v>2.75549983978271</v>
      </c>
      <c r="L93">
        <f t="shared" si="1"/>
        <v>-1.9761609889713004E-2</v>
      </c>
    </row>
    <row r="94" spans="1:12" x14ac:dyDescent="0.25">
      <c r="A94" s="1">
        <v>9.3000001907348597</v>
      </c>
      <c r="B94" s="1">
        <v>-0.67987966537475497</v>
      </c>
      <c r="C94" s="1">
        <v>0</v>
      </c>
      <c r="D94" s="1">
        <v>-9.7318152256775597E-6</v>
      </c>
      <c r="E94" s="1">
        <v>-0.68000078201293901</v>
      </c>
      <c r="F94" s="1">
        <v>0</v>
      </c>
      <c r="G94" s="1">
        <v>8</v>
      </c>
      <c r="H94" s="1">
        <v>8191</v>
      </c>
      <c r="I94" s="1">
        <v>0</v>
      </c>
      <c r="J94" s="1">
        <v>0</v>
      </c>
      <c r="K94" s="1">
        <v>2.75499987602233</v>
      </c>
      <c r="L94">
        <f t="shared" si="1"/>
        <v>-1.8514749537555403E-2</v>
      </c>
    </row>
    <row r="95" spans="1:12" x14ac:dyDescent="0.25">
      <c r="A95" s="1">
        <v>9.4000005722045792</v>
      </c>
      <c r="B95" s="1">
        <v>-0.66929280757903997</v>
      </c>
      <c r="C95" s="1">
        <v>0</v>
      </c>
      <c r="D95" s="1">
        <v>-9.4374136097030697E-6</v>
      </c>
      <c r="E95" s="1">
        <v>-0.67000377178192105</v>
      </c>
      <c r="F95" s="1">
        <v>0</v>
      </c>
      <c r="G95" s="1">
        <v>8</v>
      </c>
      <c r="H95" s="1">
        <v>8191</v>
      </c>
      <c r="I95" s="1">
        <v>0</v>
      </c>
      <c r="J95" s="1">
        <v>0</v>
      </c>
      <c r="K95" s="1">
        <v>2.75499987602233</v>
      </c>
      <c r="L95">
        <f t="shared" si="1"/>
        <v>-1.7954651338317373E-2</v>
      </c>
    </row>
    <row r="96" spans="1:12" x14ac:dyDescent="0.25">
      <c r="A96" s="1">
        <v>9.5</v>
      </c>
      <c r="B96" s="1">
        <v>-0.65976452827453602</v>
      </c>
      <c r="C96" s="1">
        <v>0</v>
      </c>
      <c r="D96" s="1">
        <v>-8.6600748545606604E-6</v>
      </c>
      <c r="E96" s="1">
        <v>-0.65999424457550004</v>
      </c>
      <c r="F96" s="1">
        <v>0</v>
      </c>
      <c r="G96" s="1">
        <v>8</v>
      </c>
      <c r="H96" s="1">
        <v>8191</v>
      </c>
      <c r="I96" s="1">
        <v>0</v>
      </c>
      <c r="J96" s="1">
        <v>0</v>
      </c>
      <c r="K96" s="1">
        <v>2.75499987602233</v>
      </c>
      <c r="L96">
        <f t="shared" si="1"/>
        <v>-1.647576666741624E-2</v>
      </c>
    </row>
    <row r="97" spans="1:12" x14ac:dyDescent="0.25">
      <c r="A97" s="1">
        <v>9.6000003814697195</v>
      </c>
      <c r="B97" s="1">
        <v>-0.65102761983871404</v>
      </c>
      <c r="C97" s="1">
        <v>0</v>
      </c>
      <c r="D97" s="1">
        <v>-8.2086971815442599E-6</v>
      </c>
      <c r="E97" s="1">
        <v>-0.64999717473983698</v>
      </c>
      <c r="F97" s="1">
        <v>0</v>
      </c>
      <c r="G97" s="1">
        <v>8</v>
      </c>
      <c r="H97" s="1">
        <v>8191</v>
      </c>
      <c r="I97" s="1">
        <v>0</v>
      </c>
      <c r="J97" s="1">
        <v>0</v>
      </c>
      <c r="K97" s="1">
        <v>2.75499987602233</v>
      </c>
      <c r="L97">
        <f t="shared" si="1"/>
        <v>-1.5617021986291101E-2</v>
      </c>
    </row>
    <row r="98" spans="1:12" x14ac:dyDescent="0.25">
      <c r="A98" s="1">
        <v>9.6999998092651296</v>
      </c>
      <c r="B98" s="1">
        <v>-0.64101397991180398</v>
      </c>
      <c r="C98" s="1">
        <v>0</v>
      </c>
      <c r="D98" s="1">
        <v>-7.8331722761504301E-6</v>
      </c>
      <c r="E98" s="1">
        <v>-0.64000016450881902</v>
      </c>
      <c r="F98" s="1">
        <v>0</v>
      </c>
      <c r="G98" s="1">
        <v>8</v>
      </c>
      <c r="H98" s="1">
        <v>8191</v>
      </c>
      <c r="I98" s="1">
        <v>0</v>
      </c>
      <c r="J98" s="1">
        <v>0</v>
      </c>
      <c r="K98" s="1">
        <v>2.75499987602233</v>
      </c>
      <c r="L98">
        <f t="shared" si="1"/>
        <v>-1.4902586970084052E-2</v>
      </c>
    </row>
    <row r="99" spans="1:12" x14ac:dyDescent="0.25">
      <c r="A99" s="1">
        <v>9.8000001907348597</v>
      </c>
      <c r="B99" s="1">
        <v>-0.63110208511352495</v>
      </c>
      <c r="C99" s="1">
        <v>0</v>
      </c>
      <c r="D99" s="1">
        <v>-6.5026265474443696E-6</v>
      </c>
      <c r="E99" s="1">
        <v>-0.63000309467315596</v>
      </c>
      <c r="F99" s="1">
        <v>0</v>
      </c>
      <c r="G99" s="1">
        <v>7</v>
      </c>
      <c r="H99" s="1">
        <v>7164</v>
      </c>
      <c r="I99" s="1">
        <v>0</v>
      </c>
      <c r="J99" s="1">
        <v>0</v>
      </c>
      <c r="K99" s="1">
        <v>2.75499987602233</v>
      </c>
      <c r="L99">
        <f t="shared" si="1"/>
        <v>-1.2371227676469669E-2</v>
      </c>
    </row>
    <row r="100" spans="1:12" x14ac:dyDescent="0.25">
      <c r="A100" s="1">
        <v>9.9000005722045792</v>
      </c>
      <c r="B100" s="1">
        <v>-0.61916220188140803</v>
      </c>
      <c r="C100" s="1">
        <v>0</v>
      </c>
      <c r="D100" s="1">
        <v>-6.4156702137552202E-6</v>
      </c>
      <c r="E100" s="1">
        <v>-0.62000608444213801</v>
      </c>
      <c r="F100" s="1">
        <v>0</v>
      </c>
      <c r="G100" s="1">
        <v>7</v>
      </c>
      <c r="H100" s="1">
        <v>7164</v>
      </c>
      <c r="I100" s="1">
        <v>0</v>
      </c>
      <c r="J100" s="1">
        <v>0</v>
      </c>
      <c r="K100" s="1">
        <v>2.75499987602233</v>
      </c>
      <c r="L100">
        <f t="shared" si="1"/>
        <v>-1.2205793510116946E-2</v>
      </c>
    </row>
    <row r="101" spans="1:12" x14ac:dyDescent="0.25">
      <c r="A101" s="1">
        <v>10</v>
      </c>
      <c r="B101" s="1">
        <v>-0.60950314998626698</v>
      </c>
      <c r="C101" s="1">
        <v>0</v>
      </c>
      <c r="D101" s="1">
        <v>-5.8379437177791201E-6</v>
      </c>
      <c r="E101" s="1">
        <v>-0.609996557235717</v>
      </c>
      <c r="F101" s="1">
        <v>0</v>
      </c>
      <c r="G101" s="1">
        <v>7</v>
      </c>
      <c r="H101" s="1">
        <v>7164</v>
      </c>
      <c r="I101" s="1">
        <v>0</v>
      </c>
      <c r="J101" s="1">
        <v>0</v>
      </c>
      <c r="K101" s="1">
        <v>2.75499987602233</v>
      </c>
      <c r="L101">
        <f t="shared" si="1"/>
        <v>-1.1106670568902011E-2</v>
      </c>
    </row>
    <row r="102" spans="1:12" x14ac:dyDescent="0.25">
      <c r="A102" s="1">
        <v>10.1000003814697</v>
      </c>
      <c r="B102" s="1">
        <v>-0.60104888677597001</v>
      </c>
      <c r="C102" s="1">
        <v>0</v>
      </c>
      <c r="D102" s="1">
        <v>-5.3541093620879101E-6</v>
      </c>
      <c r="E102" s="1">
        <v>-0.59999954700469904</v>
      </c>
      <c r="F102" s="1">
        <v>0</v>
      </c>
      <c r="G102" s="1">
        <v>7</v>
      </c>
      <c r="H102" s="1">
        <v>7164</v>
      </c>
      <c r="I102" s="1">
        <v>0</v>
      </c>
      <c r="J102" s="1">
        <v>0</v>
      </c>
      <c r="K102" s="1">
        <v>2.75499987602233</v>
      </c>
      <c r="L102">
        <f t="shared" si="1"/>
        <v>-1.018617714547046E-2</v>
      </c>
    </row>
    <row r="103" spans="1:12" x14ac:dyDescent="0.25">
      <c r="A103" s="1">
        <v>10.199999809265099</v>
      </c>
      <c r="B103" s="1">
        <v>-0.59057301282882602</v>
      </c>
      <c r="C103" s="1">
        <v>0</v>
      </c>
      <c r="D103" s="1">
        <v>-4.57627947980654E-6</v>
      </c>
      <c r="E103" s="1">
        <v>-0.59000247716903598</v>
      </c>
      <c r="F103" s="1">
        <v>0</v>
      </c>
      <c r="G103" s="1">
        <v>7</v>
      </c>
      <c r="H103" s="1">
        <v>7164</v>
      </c>
      <c r="I103" s="1">
        <v>0</v>
      </c>
      <c r="J103" s="1">
        <v>0</v>
      </c>
      <c r="K103" s="1">
        <v>2.75499987602233</v>
      </c>
      <c r="L103">
        <f t="shared" si="1"/>
        <v>-8.7063581066474001E-3</v>
      </c>
    </row>
    <row r="104" spans="1:12" x14ac:dyDescent="0.25">
      <c r="A104" s="1">
        <v>10.300000190734799</v>
      </c>
      <c r="B104" s="1">
        <v>-0.58098596334457298</v>
      </c>
      <c r="C104" s="1">
        <v>0</v>
      </c>
      <c r="D104" s="1">
        <v>-3.3931612506421499E-6</v>
      </c>
      <c r="E104" s="1">
        <v>-0.58000546693801802</v>
      </c>
      <c r="F104" s="1">
        <v>0</v>
      </c>
      <c r="G104" s="1">
        <v>7</v>
      </c>
      <c r="H104" s="1">
        <v>8190</v>
      </c>
      <c r="I104" s="1">
        <v>0</v>
      </c>
      <c r="J104" s="1">
        <v>0</v>
      </c>
      <c r="K104" s="1">
        <v>2.7551999092102002</v>
      </c>
      <c r="L104">
        <f t="shared" si="1"/>
        <v>-6.455479192660451E-3</v>
      </c>
    </row>
    <row r="105" spans="1:12" x14ac:dyDescent="0.25">
      <c r="A105" s="1">
        <v>10.400000572204499</v>
      </c>
      <c r="B105" s="1">
        <v>-0.56886386871337802</v>
      </c>
      <c r="C105" s="1">
        <v>0</v>
      </c>
      <c r="D105" s="1">
        <v>-1.8540142718848E-6</v>
      </c>
      <c r="E105" s="1">
        <v>-0.56999593973159701</v>
      </c>
      <c r="F105" s="1">
        <v>0</v>
      </c>
      <c r="G105" s="1">
        <v>7</v>
      </c>
      <c r="H105" s="1">
        <v>8191</v>
      </c>
      <c r="I105" s="1">
        <v>0</v>
      </c>
      <c r="J105" s="1">
        <v>0</v>
      </c>
      <c r="K105" s="1">
        <v>2.7551999092102002</v>
      </c>
      <c r="L105">
        <f t="shared" si="1"/>
        <v>-3.5272566409223307E-3</v>
      </c>
    </row>
    <row r="106" spans="1:12" x14ac:dyDescent="0.25">
      <c r="A106" s="1">
        <v>10.5</v>
      </c>
      <c r="B106" s="1">
        <v>-0.56069135665893499</v>
      </c>
      <c r="C106" s="1">
        <v>0</v>
      </c>
      <c r="D106" s="1">
        <v>3.0531035122294201E-7</v>
      </c>
      <c r="E106" s="1">
        <v>-0.55999886989593495</v>
      </c>
      <c r="F106" s="1">
        <v>0</v>
      </c>
      <c r="G106" s="1">
        <v>7</v>
      </c>
      <c r="H106" s="1">
        <v>8191</v>
      </c>
      <c r="I106" s="1">
        <v>0</v>
      </c>
      <c r="J106" s="1">
        <v>0</v>
      </c>
      <c r="K106" s="1">
        <v>2.7551999092102002</v>
      </c>
      <c r="L106">
        <f t="shared" si="1"/>
        <v>5.808520356203415E-4</v>
      </c>
    </row>
    <row r="107" spans="1:12" x14ac:dyDescent="0.25">
      <c r="A107" s="1">
        <v>10.6000003814697</v>
      </c>
      <c r="B107" s="1">
        <v>-0.55153280496597201</v>
      </c>
      <c r="C107" s="1">
        <v>0</v>
      </c>
      <c r="D107" s="1">
        <v>1.3458611647365599E-7</v>
      </c>
      <c r="E107" s="1">
        <v>-0.55000185966491599</v>
      </c>
      <c r="F107" s="1">
        <v>0</v>
      </c>
      <c r="G107" s="1">
        <v>6</v>
      </c>
      <c r="H107" s="1">
        <v>7164</v>
      </c>
      <c r="I107" s="1">
        <v>0</v>
      </c>
      <c r="J107" s="1">
        <v>0</v>
      </c>
      <c r="K107" s="1">
        <v>2.7551999092102002</v>
      </c>
      <c r="L107">
        <f t="shared" si="1"/>
        <v>2.560496865134953E-4</v>
      </c>
    </row>
    <row r="108" spans="1:12" x14ac:dyDescent="0.25">
      <c r="A108" s="1">
        <v>10.699999809265099</v>
      </c>
      <c r="B108" s="1">
        <v>-0.54070913791656405</v>
      </c>
      <c r="C108" s="1">
        <v>0</v>
      </c>
      <c r="D108" s="1">
        <v>8.9344905518373697E-7</v>
      </c>
      <c r="E108" s="1">
        <v>-0.54000484943389804</v>
      </c>
      <c r="F108" s="1">
        <v>0</v>
      </c>
      <c r="G108" s="1">
        <v>6</v>
      </c>
      <c r="H108" s="1">
        <v>7164</v>
      </c>
      <c r="I108" s="1">
        <v>0</v>
      </c>
      <c r="J108" s="1">
        <v>0</v>
      </c>
      <c r="K108" s="1">
        <v>2.7551999092102002</v>
      </c>
      <c r="L108">
        <f t="shared" si="1"/>
        <v>1.6997841715742914E-3</v>
      </c>
    </row>
    <row r="109" spans="1:12" x14ac:dyDescent="0.25">
      <c r="A109" s="1">
        <v>10.800000190734799</v>
      </c>
      <c r="B109" s="1">
        <v>-0.53063732385635298</v>
      </c>
      <c r="C109" s="1">
        <v>0</v>
      </c>
      <c r="D109" s="1">
        <v>9.2376922111725401E-6</v>
      </c>
      <c r="E109" s="1">
        <v>-0.52999526262283303</v>
      </c>
      <c r="F109" s="1">
        <v>0</v>
      </c>
      <c r="G109" s="1">
        <v>7</v>
      </c>
      <c r="H109" s="1">
        <v>7164</v>
      </c>
      <c r="I109" s="1">
        <v>0</v>
      </c>
      <c r="J109" s="1">
        <v>0</v>
      </c>
      <c r="K109" s="1">
        <v>2.7551999092102002</v>
      </c>
      <c r="L109">
        <f t="shared" si="1"/>
        <v>1.7574681971315176E-2</v>
      </c>
    </row>
    <row r="110" spans="1:12" x14ac:dyDescent="0.25">
      <c r="A110" s="1">
        <v>10.900000572204499</v>
      </c>
      <c r="B110" s="1">
        <v>-0.51980620622634799</v>
      </c>
      <c r="C110" s="1">
        <v>0</v>
      </c>
      <c r="D110" s="1">
        <v>1.86231827683513E-5</v>
      </c>
      <c r="E110" s="1">
        <v>-0.51999825239181496</v>
      </c>
      <c r="F110" s="1">
        <v>0</v>
      </c>
      <c r="G110" s="1">
        <v>8</v>
      </c>
      <c r="H110" s="1">
        <v>8191</v>
      </c>
      <c r="I110" s="1">
        <v>0</v>
      </c>
      <c r="J110" s="1">
        <v>0</v>
      </c>
      <c r="K110" s="1">
        <v>2.7551999092102002</v>
      </c>
      <c r="L110">
        <f t="shared" si="1"/>
        <v>3.5430549856554201E-2</v>
      </c>
    </row>
    <row r="111" spans="1:12" x14ac:dyDescent="0.25">
      <c r="A111" s="1">
        <v>11</v>
      </c>
      <c r="B111" s="1">
        <v>-0.51114487648010198</v>
      </c>
      <c r="C111" s="1">
        <v>0</v>
      </c>
      <c r="D111" s="1">
        <v>2.6840503778657801E-5</v>
      </c>
      <c r="E111" s="1">
        <v>-0.51000118255615201</v>
      </c>
      <c r="F111" s="1">
        <v>0</v>
      </c>
      <c r="G111" s="1">
        <v>8</v>
      </c>
      <c r="H111" s="1">
        <v>8191</v>
      </c>
      <c r="I111" s="1">
        <v>0</v>
      </c>
      <c r="J111" s="1">
        <v>0</v>
      </c>
      <c r="K111" s="1">
        <v>2.7551999092102002</v>
      </c>
      <c r="L111">
        <f t="shared" si="1"/>
        <v>5.106397865142983E-2</v>
      </c>
    </row>
    <row r="112" spans="1:12" x14ac:dyDescent="0.25">
      <c r="A112" s="1">
        <v>11.1000003814697</v>
      </c>
      <c r="B112" s="1">
        <v>-0.49952942132949801</v>
      </c>
      <c r="C112" s="1">
        <v>0</v>
      </c>
      <c r="D112" s="1">
        <v>3.61068523488938E-5</v>
      </c>
      <c r="E112" s="1">
        <v>-0.50000417232513406</v>
      </c>
      <c r="F112" s="1">
        <v>0</v>
      </c>
      <c r="G112" s="1">
        <v>8</v>
      </c>
      <c r="H112" s="1">
        <v>8191</v>
      </c>
      <c r="I112" s="1">
        <v>0</v>
      </c>
      <c r="J112" s="1">
        <v>0</v>
      </c>
      <c r="K112" s="1">
        <v>2.7551999092102002</v>
      </c>
      <c r="L112">
        <f t="shared" si="1"/>
        <v>6.8693179260677847E-2</v>
      </c>
    </row>
    <row r="113" spans="1:12" x14ac:dyDescent="0.25">
      <c r="A113" s="1">
        <v>11.199999809265099</v>
      </c>
      <c r="B113" s="1">
        <v>-0.49063178896903897</v>
      </c>
      <c r="C113" s="1">
        <v>0</v>
      </c>
      <c r="D113" s="1">
        <v>4.65191769762896E-5</v>
      </c>
      <c r="E113" s="1">
        <v>-0.48999464511871299</v>
      </c>
      <c r="F113" s="1">
        <v>0</v>
      </c>
      <c r="G113" s="1">
        <v>8</v>
      </c>
      <c r="H113" s="1">
        <v>8191</v>
      </c>
      <c r="I113" s="1">
        <v>0</v>
      </c>
      <c r="J113" s="1">
        <v>0</v>
      </c>
      <c r="K113" s="1">
        <v>2.7551999092102002</v>
      </c>
      <c r="L113">
        <f t="shared" si="1"/>
        <v>8.8502595912084855E-2</v>
      </c>
    </row>
    <row r="114" spans="1:12" x14ac:dyDescent="0.25">
      <c r="A114" s="1">
        <v>11.300000190734799</v>
      </c>
      <c r="B114" s="1">
        <v>-0.48029607534408503</v>
      </c>
      <c r="C114" s="1">
        <v>0</v>
      </c>
      <c r="D114" s="1">
        <v>5.6665685406187502E-5</v>
      </c>
      <c r="E114" s="1">
        <v>-0.47999760508537198</v>
      </c>
      <c r="F114" s="1">
        <v>0</v>
      </c>
      <c r="G114" s="1">
        <v>8</v>
      </c>
      <c r="H114" s="1">
        <v>8191</v>
      </c>
      <c r="I114" s="1">
        <v>0</v>
      </c>
      <c r="J114" s="1">
        <v>0</v>
      </c>
      <c r="K114" s="1">
        <v>2.75549983978271</v>
      </c>
      <c r="L114">
        <f t="shared" si="1"/>
        <v>0.10780629803793103</v>
      </c>
    </row>
    <row r="115" spans="1:12" x14ac:dyDescent="0.25">
      <c r="A115" s="1">
        <v>11.400000572204499</v>
      </c>
      <c r="B115" s="1">
        <v>-0.47020041942596402</v>
      </c>
      <c r="C115" s="1">
        <v>0</v>
      </c>
      <c r="D115" s="1">
        <v>6.6047417931258597E-5</v>
      </c>
      <c r="E115" s="1">
        <v>-0.47000056505203203</v>
      </c>
      <c r="F115" s="1">
        <v>0</v>
      </c>
      <c r="G115" s="1">
        <v>8</v>
      </c>
      <c r="H115" s="1">
        <v>8191</v>
      </c>
      <c r="I115" s="1">
        <v>0</v>
      </c>
      <c r="J115" s="1">
        <v>0</v>
      </c>
      <c r="K115" s="1">
        <v>2.75549983978271</v>
      </c>
      <c r="L115">
        <f t="shared" si="1"/>
        <v>0.12565501627825654</v>
      </c>
    </row>
    <row r="116" spans="1:12" x14ac:dyDescent="0.25">
      <c r="A116" s="1">
        <v>11.5</v>
      </c>
      <c r="B116" s="1">
        <v>-0.459887355566024</v>
      </c>
      <c r="C116" s="1">
        <v>0</v>
      </c>
      <c r="D116" s="1">
        <v>7.3663264629431001E-5</v>
      </c>
      <c r="E116" s="1">
        <v>-0.46000355482101402</v>
      </c>
      <c r="F116" s="1">
        <v>0</v>
      </c>
      <c r="G116" s="1">
        <v>8</v>
      </c>
      <c r="H116" s="1">
        <v>7166</v>
      </c>
      <c r="I116" s="1">
        <v>0</v>
      </c>
      <c r="J116" s="1">
        <v>0</v>
      </c>
      <c r="K116" s="1">
        <v>2.75549983978271</v>
      </c>
      <c r="L116">
        <f t="shared" si="1"/>
        <v>0.14014414198227063</v>
      </c>
    </row>
    <row r="117" spans="1:12" x14ac:dyDescent="0.25">
      <c r="A117" s="1">
        <v>11.6000003814697</v>
      </c>
      <c r="B117" s="1">
        <v>-0.450311779975891</v>
      </c>
      <c r="C117" s="1">
        <v>0</v>
      </c>
      <c r="D117" s="1">
        <v>7.8775454312562902E-5</v>
      </c>
      <c r="E117" s="1">
        <v>-0.44999402761459301</v>
      </c>
      <c r="F117" s="1">
        <v>0</v>
      </c>
      <c r="G117" s="1">
        <v>8</v>
      </c>
      <c r="H117" s="1">
        <v>7164</v>
      </c>
      <c r="I117" s="1">
        <v>0</v>
      </c>
      <c r="J117" s="1">
        <v>0</v>
      </c>
      <c r="K117" s="1">
        <v>2.75549983978271</v>
      </c>
      <c r="L117">
        <f t="shared" si="1"/>
        <v>0.14987006765767019</v>
      </c>
    </row>
    <row r="118" spans="1:12" x14ac:dyDescent="0.25">
      <c r="A118" s="1">
        <v>11.699999809265099</v>
      </c>
      <c r="B118" s="1">
        <v>-0.44038504362106301</v>
      </c>
      <c r="C118" s="1">
        <v>0</v>
      </c>
      <c r="D118" s="1">
        <v>8.1320256867911599E-5</v>
      </c>
      <c r="E118" s="1">
        <v>-0.439996987581253</v>
      </c>
      <c r="F118" s="1">
        <v>0</v>
      </c>
      <c r="G118" s="1">
        <v>8</v>
      </c>
      <c r="H118" s="1">
        <v>7164</v>
      </c>
      <c r="I118" s="1">
        <v>0</v>
      </c>
      <c r="J118" s="1">
        <v>0</v>
      </c>
      <c r="K118" s="1">
        <v>2.75549983978271</v>
      </c>
      <c r="L118">
        <f t="shared" si="1"/>
        <v>0.1547115469544097</v>
      </c>
    </row>
    <row r="119" spans="1:12" x14ac:dyDescent="0.25">
      <c r="A119" s="1">
        <v>11.800000190734799</v>
      </c>
      <c r="B119" s="1">
        <v>-0.42984941601753202</v>
      </c>
      <c r="C119" s="1">
        <v>0</v>
      </c>
      <c r="D119" s="1">
        <v>8.1632897490635501E-5</v>
      </c>
      <c r="E119" s="1">
        <v>-0.42999994754791199</v>
      </c>
      <c r="F119" s="1">
        <v>0</v>
      </c>
      <c r="G119" s="1">
        <v>8</v>
      </c>
      <c r="H119" s="1">
        <v>8188</v>
      </c>
      <c r="I119" s="1">
        <v>0</v>
      </c>
      <c r="J119" s="1">
        <v>0</v>
      </c>
      <c r="K119" s="1">
        <v>2.75549983978271</v>
      </c>
      <c r="L119">
        <f t="shared" si="1"/>
        <v>0.15530634480977026</v>
      </c>
    </row>
    <row r="120" spans="1:12" x14ac:dyDescent="0.25">
      <c r="A120" s="1">
        <v>11.900000572204499</v>
      </c>
      <c r="B120" s="1">
        <v>-0.41973674297332703</v>
      </c>
      <c r="C120" s="1">
        <v>0</v>
      </c>
      <c r="D120" s="1">
        <v>7.9945632023736794E-5</v>
      </c>
      <c r="E120" s="1">
        <v>-0.42000290751457198</v>
      </c>
      <c r="F120" s="1">
        <v>0</v>
      </c>
      <c r="G120" s="1">
        <v>8</v>
      </c>
      <c r="H120" s="1">
        <v>7164</v>
      </c>
      <c r="I120" s="1">
        <v>0</v>
      </c>
      <c r="J120" s="1">
        <v>0</v>
      </c>
      <c r="K120" s="1">
        <v>2.75549983978271</v>
      </c>
      <c r="L120">
        <f t="shared" si="1"/>
        <v>0.15209632727464789</v>
      </c>
    </row>
    <row r="121" spans="1:12" x14ac:dyDescent="0.25">
      <c r="A121" s="1">
        <v>12</v>
      </c>
      <c r="B121" s="1">
        <v>-0.40941846370696999</v>
      </c>
      <c r="C121" s="1">
        <v>0</v>
      </c>
      <c r="D121" s="1">
        <v>7.7370263170450899E-5</v>
      </c>
      <c r="E121" s="1">
        <v>-0.41000586748123102</v>
      </c>
      <c r="F121" s="1">
        <v>0</v>
      </c>
      <c r="G121" s="1">
        <v>8</v>
      </c>
      <c r="H121" s="1">
        <v>8188</v>
      </c>
      <c r="I121" s="1">
        <v>0</v>
      </c>
      <c r="J121" s="1">
        <v>0</v>
      </c>
      <c r="K121" s="1">
        <v>2.75549983978271</v>
      </c>
      <c r="L121">
        <f t="shared" si="1"/>
        <v>0.14719669568694582</v>
      </c>
    </row>
    <row r="122" spans="1:12" x14ac:dyDescent="0.25">
      <c r="A122" s="1">
        <v>12.1000003814697</v>
      </c>
      <c r="B122" s="1">
        <v>-0.39992958307266202</v>
      </c>
      <c r="C122" s="1">
        <v>0</v>
      </c>
      <c r="D122" s="1">
        <v>7.3728835559449995E-5</v>
      </c>
      <c r="E122" s="1">
        <v>-0.39999634027481001</v>
      </c>
      <c r="F122" s="1">
        <v>0</v>
      </c>
      <c r="G122" s="1">
        <v>8</v>
      </c>
      <c r="H122" s="1">
        <v>8191</v>
      </c>
      <c r="I122" s="1">
        <v>0</v>
      </c>
      <c r="J122" s="1">
        <v>0</v>
      </c>
      <c r="K122" s="1">
        <v>2.75549983978271</v>
      </c>
      <c r="L122">
        <f t="shared" si="1"/>
        <v>0.14026889048171223</v>
      </c>
    </row>
    <row r="123" spans="1:12" x14ac:dyDescent="0.25">
      <c r="A123" s="1">
        <v>12.199999809265099</v>
      </c>
      <c r="B123" s="1">
        <v>-0.38983818888664201</v>
      </c>
      <c r="C123" s="1">
        <v>0</v>
      </c>
      <c r="D123" s="1">
        <v>7.0384288846980699E-5</v>
      </c>
      <c r="E123" s="1">
        <v>-0.38999930024147</v>
      </c>
      <c r="F123" s="1">
        <v>0</v>
      </c>
      <c r="G123" s="1">
        <v>8</v>
      </c>
      <c r="H123" s="1">
        <v>8191</v>
      </c>
      <c r="I123" s="1">
        <v>0</v>
      </c>
      <c r="J123" s="1">
        <v>0</v>
      </c>
      <c r="K123" s="1">
        <v>2.75549983978271</v>
      </c>
      <c r="L123">
        <f t="shared" si="1"/>
        <v>0.13390590030341154</v>
      </c>
    </row>
    <row r="124" spans="1:12" x14ac:dyDescent="0.25">
      <c r="A124" s="1">
        <v>12.300000190734799</v>
      </c>
      <c r="B124" s="1">
        <v>-0.37958404421806302</v>
      </c>
      <c r="C124" s="1">
        <v>0</v>
      </c>
      <c r="D124" s="1">
        <v>6.6672997490968501E-5</v>
      </c>
      <c r="E124" s="1">
        <v>-0.38000226020812899</v>
      </c>
      <c r="F124" s="1">
        <v>0</v>
      </c>
      <c r="G124" s="1">
        <v>8</v>
      </c>
      <c r="H124" s="1">
        <v>8191</v>
      </c>
      <c r="I124" s="1">
        <v>0</v>
      </c>
      <c r="J124" s="1">
        <v>0</v>
      </c>
      <c r="K124" s="1">
        <v>2.75549983978271</v>
      </c>
      <c r="L124">
        <f t="shared" si="1"/>
        <v>0.12684517953097454</v>
      </c>
    </row>
    <row r="125" spans="1:12" x14ac:dyDescent="0.25">
      <c r="A125" s="1">
        <v>12.400000572204499</v>
      </c>
      <c r="B125" s="1">
        <v>-0.36989343166351302</v>
      </c>
      <c r="C125" s="1">
        <v>0</v>
      </c>
      <c r="D125" s="1">
        <v>6.3502207922283506E-5</v>
      </c>
      <c r="E125" s="1">
        <v>-0.37000524997711098</v>
      </c>
      <c r="F125" s="1">
        <v>0</v>
      </c>
      <c r="G125" s="1">
        <v>8</v>
      </c>
      <c r="H125" s="1">
        <v>8191</v>
      </c>
      <c r="I125" s="1">
        <v>0</v>
      </c>
      <c r="J125" s="1">
        <v>0</v>
      </c>
      <c r="K125" s="1">
        <v>2.75549983978271</v>
      </c>
      <c r="L125">
        <f t="shared" si="1"/>
        <v>0.12081276180220404</v>
      </c>
    </row>
    <row r="126" spans="1:12" x14ac:dyDescent="0.25">
      <c r="A126" s="1">
        <v>12.5</v>
      </c>
      <c r="B126" s="1">
        <v>-0.35964244604110701</v>
      </c>
      <c r="C126" s="1">
        <v>0</v>
      </c>
      <c r="D126" s="1">
        <v>6.0360362112987698E-5</v>
      </c>
      <c r="E126" s="1">
        <v>-0.35999572277068997</v>
      </c>
      <c r="F126" s="1">
        <v>0</v>
      </c>
      <c r="G126" s="1">
        <v>8</v>
      </c>
      <c r="H126" s="1">
        <v>8191</v>
      </c>
      <c r="I126" s="1">
        <v>0</v>
      </c>
      <c r="J126" s="1">
        <v>0</v>
      </c>
      <c r="K126" s="1">
        <v>2.75549983978271</v>
      </c>
      <c r="L126">
        <f t="shared" si="1"/>
        <v>0.11483540948963177</v>
      </c>
    </row>
    <row r="127" spans="1:12" x14ac:dyDescent="0.25">
      <c r="A127" s="1">
        <v>12.6000003814697</v>
      </c>
      <c r="B127" s="1">
        <v>-0.35104298591613697</v>
      </c>
      <c r="C127" s="1">
        <v>0</v>
      </c>
      <c r="D127" s="1">
        <v>5.7337310863658698E-5</v>
      </c>
      <c r="E127" s="1">
        <v>-0.34999868273735002</v>
      </c>
      <c r="F127" s="1">
        <v>0</v>
      </c>
      <c r="G127" s="1">
        <v>8</v>
      </c>
      <c r="H127" s="1">
        <v>8191</v>
      </c>
      <c r="I127" s="1">
        <v>0</v>
      </c>
      <c r="J127" s="1">
        <v>0</v>
      </c>
      <c r="K127" s="1">
        <v>2.75549983978271</v>
      </c>
      <c r="L127">
        <f t="shared" si="1"/>
        <v>0.10908406347426149</v>
      </c>
    </row>
    <row r="128" spans="1:12" x14ac:dyDescent="0.25">
      <c r="A128" s="1">
        <v>12.699999809265099</v>
      </c>
      <c r="B128" s="1">
        <v>-0.34071934223174999</v>
      </c>
      <c r="C128" s="1">
        <v>0</v>
      </c>
      <c r="D128" s="1">
        <v>5.4806740081403398E-5</v>
      </c>
      <c r="E128" s="1">
        <v>-0.34000164270401001</v>
      </c>
      <c r="F128" s="1">
        <v>0</v>
      </c>
      <c r="G128" s="1">
        <v>8</v>
      </c>
      <c r="H128" s="1">
        <v>8191</v>
      </c>
      <c r="I128" s="1">
        <v>0</v>
      </c>
      <c r="J128" s="1">
        <v>0</v>
      </c>
      <c r="K128" s="1">
        <v>2.75549983978271</v>
      </c>
      <c r="L128">
        <f t="shared" si="1"/>
        <v>0.10426966008352608</v>
      </c>
    </row>
    <row r="129" spans="1:12" x14ac:dyDescent="0.25">
      <c r="A129" s="1">
        <v>12.800000190734799</v>
      </c>
      <c r="B129" s="1">
        <v>-0.33106419444084101</v>
      </c>
      <c r="C129" s="1">
        <v>0</v>
      </c>
      <c r="D129" s="1">
        <v>5.2631421567639302E-5</v>
      </c>
      <c r="E129" s="1">
        <v>-0.330004602670669</v>
      </c>
      <c r="F129" s="1">
        <v>0</v>
      </c>
      <c r="G129" s="1">
        <v>8</v>
      </c>
      <c r="H129" s="1">
        <v>8191</v>
      </c>
      <c r="I129" s="1">
        <v>0</v>
      </c>
      <c r="J129" s="1">
        <v>0</v>
      </c>
      <c r="K129" s="1">
        <v>2.75549983978271</v>
      </c>
      <c r="L129">
        <f t="shared" si="1"/>
        <v>0.10013112307755397</v>
      </c>
    </row>
    <row r="130" spans="1:12" x14ac:dyDescent="0.25">
      <c r="A130" s="1">
        <v>12.900000572204499</v>
      </c>
      <c r="B130" s="1">
        <v>-0.31979453563690102</v>
      </c>
      <c r="C130" s="1">
        <v>0</v>
      </c>
      <c r="D130" s="1">
        <v>5.0426500820321901E-5</v>
      </c>
      <c r="E130" s="1">
        <v>-0.31999507546424799</v>
      </c>
      <c r="F130" s="1">
        <v>0</v>
      </c>
      <c r="G130" s="1">
        <v>8</v>
      </c>
      <c r="H130" s="1">
        <v>8191</v>
      </c>
      <c r="I130" s="1">
        <v>0</v>
      </c>
      <c r="J130" s="1">
        <v>0</v>
      </c>
      <c r="K130" s="1">
        <v>2.75549983978271</v>
      </c>
      <c r="L130">
        <f t="shared" si="1"/>
        <v>9.5936267910243803E-2</v>
      </c>
    </row>
    <row r="131" spans="1:12" x14ac:dyDescent="0.25">
      <c r="A131" s="1">
        <v>13</v>
      </c>
      <c r="B131" s="1">
        <v>-0.31004115939140298</v>
      </c>
      <c r="C131" s="1">
        <v>0</v>
      </c>
      <c r="D131" s="1">
        <v>4.8560814320808202E-5</v>
      </c>
      <c r="E131" s="1">
        <v>-0.30999803543090798</v>
      </c>
      <c r="F131" s="1">
        <v>0</v>
      </c>
      <c r="G131" s="1">
        <v>8</v>
      </c>
      <c r="H131" s="1">
        <v>8191</v>
      </c>
      <c r="I131" s="1">
        <v>0</v>
      </c>
      <c r="J131" s="1">
        <v>0</v>
      </c>
      <c r="K131" s="1">
        <v>2.75549983978271</v>
      </c>
      <c r="L131">
        <f t="shared" ref="L131:L194" si="2">(D131*1000)/((7.25*7.25)/100)</f>
        <v>9.2386804890954952E-2</v>
      </c>
    </row>
    <row r="132" spans="1:12" x14ac:dyDescent="0.25">
      <c r="A132" s="1">
        <v>13.1000003814697</v>
      </c>
      <c r="B132" s="1">
        <v>-0.30041050910949701</v>
      </c>
      <c r="C132" s="1">
        <v>0</v>
      </c>
      <c r="D132" s="1">
        <v>4.70436789328232E-5</v>
      </c>
      <c r="E132" s="1">
        <v>-0.30000099539756703</v>
      </c>
      <c r="F132" s="1">
        <v>0</v>
      </c>
      <c r="G132" s="1">
        <v>8</v>
      </c>
      <c r="H132" s="1">
        <v>8191</v>
      </c>
      <c r="I132" s="1">
        <v>0</v>
      </c>
      <c r="J132" s="1">
        <v>0</v>
      </c>
      <c r="K132" s="1">
        <v>2.75549983978271</v>
      </c>
      <c r="L132">
        <f t="shared" si="2"/>
        <v>8.9500459325228446E-2</v>
      </c>
    </row>
    <row r="133" spans="1:12" x14ac:dyDescent="0.25">
      <c r="A133" s="1">
        <v>13.199999809265099</v>
      </c>
      <c r="B133" s="1">
        <v>-0.28868308663368197</v>
      </c>
      <c r="C133" s="1">
        <v>0</v>
      </c>
      <c r="D133" s="1">
        <v>4.54273867944721E-5</v>
      </c>
      <c r="E133" s="1">
        <v>-0.29000395536422702</v>
      </c>
      <c r="F133" s="1">
        <v>0</v>
      </c>
      <c r="G133" s="1">
        <v>8</v>
      </c>
      <c r="H133" s="1">
        <v>8191</v>
      </c>
      <c r="I133" s="1">
        <v>0</v>
      </c>
      <c r="J133" s="1">
        <v>0</v>
      </c>
      <c r="K133" s="1">
        <v>2.75549983978271</v>
      </c>
      <c r="L133">
        <f t="shared" si="2"/>
        <v>8.642546833668889E-2</v>
      </c>
    </row>
    <row r="134" spans="1:12" x14ac:dyDescent="0.25">
      <c r="A134" s="1">
        <v>13.300000190734799</v>
      </c>
      <c r="B134" s="1">
        <v>-0.279360771179199</v>
      </c>
      <c r="C134" s="1">
        <v>0</v>
      </c>
      <c r="D134" s="1">
        <v>4.4162741687614403E-5</v>
      </c>
      <c r="E134" s="1">
        <v>-0.27999442815780601</v>
      </c>
      <c r="F134" s="1">
        <v>0</v>
      </c>
      <c r="G134" s="1">
        <v>8</v>
      </c>
      <c r="H134" s="1">
        <v>8191</v>
      </c>
      <c r="I134" s="1">
        <v>0</v>
      </c>
      <c r="J134" s="1">
        <v>0</v>
      </c>
      <c r="K134" s="1">
        <v>2.75499987602233</v>
      </c>
      <c r="L134">
        <f t="shared" si="2"/>
        <v>8.4019484780241432E-2</v>
      </c>
    </row>
    <row r="135" spans="1:12" x14ac:dyDescent="0.25">
      <c r="A135" s="1">
        <v>13.400000572204499</v>
      </c>
      <c r="B135" s="1">
        <v>-0.26951366662979098</v>
      </c>
      <c r="C135" s="1">
        <v>0</v>
      </c>
      <c r="D135" s="1">
        <v>4.2627994844224297E-5</v>
      </c>
      <c r="E135" s="1">
        <v>-0.269997417926788</v>
      </c>
      <c r="F135" s="1">
        <v>0</v>
      </c>
      <c r="G135" s="1">
        <v>8</v>
      </c>
      <c r="H135" s="1">
        <v>8191</v>
      </c>
      <c r="I135" s="1">
        <v>0</v>
      </c>
      <c r="J135" s="1">
        <v>0</v>
      </c>
      <c r="K135" s="1">
        <v>2.75499987602233</v>
      </c>
      <c r="L135">
        <f t="shared" si="2"/>
        <v>8.1099633472959426E-2</v>
      </c>
    </row>
    <row r="136" spans="1:12" x14ac:dyDescent="0.25">
      <c r="A136" s="1">
        <v>13.5</v>
      </c>
      <c r="B136" s="1">
        <v>-0.25967738032340998</v>
      </c>
      <c r="C136" s="1">
        <v>0</v>
      </c>
      <c r="D136" s="1">
        <v>4.1580271499697099E-5</v>
      </c>
      <c r="E136" s="1">
        <v>-0.26000034809112499</v>
      </c>
      <c r="F136" s="1">
        <v>0</v>
      </c>
      <c r="G136" s="1">
        <v>8</v>
      </c>
      <c r="H136" s="1">
        <v>8191</v>
      </c>
      <c r="I136" s="1">
        <v>0</v>
      </c>
      <c r="J136" s="1">
        <v>0</v>
      </c>
      <c r="K136" s="1">
        <v>2.75499987602233</v>
      </c>
      <c r="L136">
        <f t="shared" si="2"/>
        <v>7.9106342924512907E-2</v>
      </c>
    </row>
    <row r="137" spans="1:12" x14ac:dyDescent="0.25">
      <c r="A137" s="1">
        <v>13.6000003814697</v>
      </c>
      <c r="B137" s="1">
        <v>-0.25092905759811401</v>
      </c>
      <c r="C137" s="1">
        <v>0</v>
      </c>
      <c r="D137" s="1">
        <v>4.0798993723001297E-5</v>
      </c>
      <c r="E137" s="1">
        <v>-0.25000333786010698</v>
      </c>
      <c r="F137" s="1">
        <v>0</v>
      </c>
      <c r="G137" s="1">
        <v>8</v>
      </c>
      <c r="H137" s="1">
        <v>8191</v>
      </c>
      <c r="I137" s="1">
        <v>0</v>
      </c>
      <c r="J137" s="1">
        <v>0</v>
      </c>
      <c r="K137" s="1">
        <v>2.75499987602233</v>
      </c>
      <c r="L137">
        <f t="shared" si="2"/>
        <v>7.7619964276815778E-2</v>
      </c>
    </row>
    <row r="138" spans="1:12" x14ac:dyDescent="0.25">
      <c r="A138" s="1">
        <v>13.699999809265099</v>
      </c>
      <c r="B138" s="1">
        <v>-0.240321040153503</v>
      </c>
      <c r="C138" s="1">
        <v>0</v>
      </c>
      <c r="D138" s="1">
        <v>3.9522321458207403E-5</v>
      </c>
      <c r="E138" s="1">
        <v>-0.239993795752525</v>
      </c>
      <c r="F138" s="1">
        <v>0</v>
      </c>
      <c r="G138" s="1">
        <v>8</v>
      </c>
      <c r="H138" s="1">
        <v>8191</v>
      </c>
      <c r="I138" s="1">
        <v>0</v>
      </c>
      <c r="J138" s="1">
        <v>0</v>
      </c>
      <c r="K138" s="1">
        <v>2.75499987602233</v>
      </c>
      <c r="L138">
        <f t="shared" si="2"/>
        <v>7.5191099088147251E-2</v>
      </c>
    </row>
    <row r="139" spans="1:12" x14ac:dyDescent="0.25">
      <c r="A139" s="1">
        <v>13.800000190734799</v>
      </c>
      <c r="B139" s="1">
        <v>-0.229898005723953</v>
      </c>
      <c r="C139" s="1">
        <v>0</v>
      </c>
      <c r="D139" s="1">
        <v>3.8891634176252403E-5</v>
      </c>
      <c r="E139" s="1">
        <v>-0.22999677062034601</v>
      </c>
      <c r="F139" s="1">
        <v>0</v>
      </c>
      <c r="G139" s="1">
        <v>8</v>
      </c>
      <c r="H139" s="1">
        <v>6143</v>
      </c>
      <c r="I139" s="1">
        <v>0</v>
      </c>
      <c r="J139" s="1">
        <v>0</v>
      </c>
      <c r="K139" s="1">
        <v>2.75499987602233</v>
      </c>
      <c r="L139">
        <f t="shared" si="2"/>
        <v>7.3991218409041437E-2</v>
      </c>
    </row>
    <row r="140" spans="1:12" x14ac:dyDescent="0.25">
      <c r="A140" s="1">
        <v>13.900000572204499</v>
      </c>
      <c r="B140" s="1">
        <v>-0.22004120051860801</v>
      </c>
      <c r="C140" s="1">
        <v>0</v>
      </c>
      <c r="D140" s="1">
        <v>3.8188496546354097E-5</v>
      </c>
      <c r="E140" s="1">
        <v>-0.219999730587005</v>
      </c>
      <c r="F140" s="1">
        <v>0</v>
      </c>
      <c r="G140" s="1">
        <v>8</v>
      </c>
      <c r="H140" s="1">
        <v>8191</v>
      </c>
      <c r="I140" s="1">
        <v>0</v>
      </c>
      <c r="J140" s="1">
        <v>0</v>
      </c>
      <c r="K140" s="1">
        <v>2.75499987602233</v>
      </c>
      <c r="L140">
        <f t="shared" si="2"/>
        <v>7.2653501158343112E-2</v>
      </c>
    </row>
    <row r="141" spans="1:12" x14ac:dyDescent="0.25">
      <c r="A141" s="1">
        <v>14</v>
      </c>
      <c r="B141" s="1">
        <v>-0.21069288253784099</v>
      </c>
      <c r="C141" s="1">
        <v>0</v>
      </c>
      <c r="D141" s="1">
        <v>3.7452024116646397E-5</v>
      </c>
      <c r="E141" s="1">
        <v>-0.21000269055366499</v>
      </c>
      <c r="F141" s="1">
        <v>0</v>
      </c>
      <c r="G141" s="1">
        <v>8</v>
      </c>
      <c r="H141" s="1">
        <v>6143</v>
      </c>
      <c r="I141" s="1">
        <v>0</v>
      </c>
      <c r="J141" s="1">
        <v>0</v>
      </c>
      <c r="K141" s="1">
        <v>2.75499987602233</v>
      </c>
      <c r="L141">
        <f t="shared" si="2"/>
        <v>7.1252364550100158E-2</v>
      </c>
    </row>
    <row r="142" spans="1:12" x14ac:dyDescent="0.25">
      <c r="A142" s="1">
        <v>14.1000003814697</v>
      </c>
      <c r="B142" s="1">
        <v>-0.20018467307090701</v>
      </c>
      <c r="C142" s="1">
        <v>0</v>
      </c>
      <c r="D142" s="1">
        <v>3.7131860153749497E-5</v>
      </c>
      <c r="E142" s="1">
        <v>-0.20000566542148501</v>
      </c>
      <c r="F142" s="1">
        <v>0</v>
      </c>
      <c r="G142" s="1">
        <v>8</v>
      </c>
      <c r="H142" s="1">
        <v>8191</v>
      </c>
      <c r="I142" s="1">
        <v>0</v>
      </c>
      <c r="J142" s="1">
        <v>0</v>
      </c>
      <c r="K142" s="1">
        <v>2.75499987602233</v>
      </c>
      <c r="L142">
        <f t="shared" si="2"/>
        <v>7.0643253562424721E-2</v>
      </c>
    </row>
    <row r="143" spans="1:12" x14ac:dyDescent="0.25">
      <c r="A143" s="1">
        <v>14.199999809265099</v>
      </c>
      <c r="B143" s="1">
        <v>-0.19040711224079099</v>
      </c>
      <c r="C143" s="1">
        <v>0</v>
      </c>
      <c r="D143" s="1">
        <v>3.6212852137396099E-5</v>
      </c>
      <c r="E143" s="1">
        <v>-0.189996123313903</v>
      </c>
      <c r="F143" s="1">
        <v>0</v>
      </c>
      <c r="G143" s="1">
        <v>8</v>
      </c>
      <c r="H143" s="1">
        <v>8191</v>
      </c>
      <c r="I143" s="1">
        <v>0</v>
      </c>
      <c r="J143" s="1">
        <v>0</v>
      </c>
      <c r="K143" s="1">
        <v>2.75499987602233</v>
      </c>
      <c r="L143">
        <f t="shared" si="2"/>
        <v>6.8894843543203035E-2</v>
      </c>
    </row>
    <row r="144" spans="1:12" x14ac:dyDescent="0.25">
      <c r="A144" s="1">
        <v>14.300000190734799</v>
      </c>
      <c r="B144" s="1">
        <v>-0.178785860538482</v>
      </c>
      <c r="C144" s="1">
        <v>0</v>
      </c>
      <c r="D144" s="1">
        <v>3.6011359043186503E-5</v>
      </c>
      <c r="E144" s="1">
        <v>-0.17999909818172399</v>
      </c>
      <c r="F144" s="1">
        <v>0</v>
      </c>
      <c r="G144" s="1">
        <v>8</v>
      </c>
      <c r="H144" s="1">
        <v>8191</v>
      </c>
      <c r="I144" s="1">
        <v>0</v>
      </c>
      <c r="J144" s="1">
        <v>0</v>
      </c>
      <c r="K144" s="1">
        <v>2.75499987602233</v>
      </c>
      <c r="L144">
        <f t="shared" si="2"/>
        <v>6.8511503530438056E-2</v>
      </c>
    </row>
    <row r="145" spans="1:12" x14ac:dyDescent="0.25">
      <c r="A145" s="1">
        <v>14.400000572204499</v>
      </c>
      <c r="B145" s="1">
        <v>-0.170303925871849</v>
      </c>
      <c r="C145" s="1">
        <v>0</v>
      </c>
      <c r="D145" s="1">
        <v>3.56438686139881E-5</v>
      </c>
      <c r="E145" s="1">
        <v>-0.17000205814838401</v>
      </c>
      <c r="F145" s="1">
        <v>0</v>
      </c>
      <c r="G145" s="1">
        <v>8</v>
      </c>
      <c r="H145" s="1">
        <v>8191</v>
      </c>
      <c r="I145" s="1">
        <v>0</v>
      </c>
      <c r="J145" s="1">
        <v>0</v>
      </c>
      <c r="K145" s="1">
        <v>2.75499987602233</v>
      </c>
      <c r="L145">
        <f t="shared" si="2"/>
        <v>6.7812354081309104E-2</v>
      </c>
    </row>
    <row r="146" spans="1:12" x14ac:dyDescent="0.25">
      <c r="A146" s="1">
        <v>14.5</v>
      </c>
      <c r="B146" s="1">
        <v>-0.16019840538501701</v>
      </c>
      <c r="C146" s="1">
        <v>0</v>
      </c>
      <c r="D146" s="1">
        <v>3.54507174051832E-5</v>
      </c>
      <c r="E146" s="1">
        <v>-0.160005033016204</v>
      </c>
      <c r="F146" s="1">
        <v>0</v>
      </c>
      <c r="G146" s="1">
        <v>8</v>
      </c>
      <c r="H146" s="1">
        <v>8191</v>
      </c>
      <c r="I146" s="1">
        <v>0</v>
      </c>
      <c r="J146" s="1">
        <v>0</v>
      </c>
      <c r="K146" s="1">
        <v>2.75499987602233</v>
      </c>
      <c r="L146">
        <f t="shared" si="2"/>
        <v>6.7444884480729037E-2</v>
      </c>
    </row>
    <row r="147" spans="1:12" x14ac:dyDescent="0.25">
      <c r="A147" s="1">
        <v>14.6000003814697</v>
      </c>
      <c r="B147" s="1">
        <v>-0.14960460364818501</v>
      </c>
      <c r="C147" s="1">
        <v>0</v>
      </c>
      <c r="D147" s="1">
        <v>3.53670693584717E-5</v>
      </c>
      <c r="E147" s="1">
        <v>-0.14999550580978299</v>
      </c>
      <c r="F147" s="1">
        <v>0</v>
      </c>
      <c r="G147" s="1">
        <v>8</v>
      </c>
      <c r="H147" s="1">
        <v>8191</v>
      </c>
      <c r="I147" s="1">
        <v>0</v>
      </c>
      <c r="J147" s="1">
        <v>0</v>
      </c>
      <c r="K147" s="1">
        <v>2.75499987602233</v>
      </c>
      <c r="L147">
        <f t="shared" si="2"/>
        <v>6.7285744320516899E-2</v>
      </c>
    </row>
    <row r="148" spans="1:12" x14ac:dyDescent="0.25">
      <c r="A148" s="1">
        <v>14.699999809265099</v>
      </c>
      <c r="B148" s="1">
        <v>-0.14028684794902799</v>
      </c>
      <c r="C148" s="1">
        <v>0</v>
      </c>
      <c r="D148" s="1">
        <v>3.5193916119169403E-5</v>
      </c>
      <c r="E148" s="1">
        <v>-0.13999846577644301</v>
      </c>
      <c r="F148" s="1">
        <v>0</v>
      </c>
      <c r="G148" s="1">
        <v>8</v>
      </c>
      <c r="H148" s="1">
        <v>8191</v>
      </c>
      <c r="I148" s="1">
        <v>0</v>
      </c>
      <c r="J148" s="1">
        <v>0</v>
      </c>
      <c r="K148" s="1">
        <v>2.75499987602233</v>
      </c>
      <c r="L148">
        <f t="shared" si="2"/>
        <v>6.6956320797468535E-2</v>
      </c>
    </row>
    <row r="149" spans="1:12" x14ac:dyDescent="0.25">
      <c r="A149" s="1">
        <v>14.800000190734799</v>
      </c>
      <c r="B149" s="1">
        <v>-0.13065934181213301</v>
      </c>
      <c r="C149" s="1">
        <v>0</v>
      </c>
      <c r="D149" s="1">
        <v>3.5600034607341499E-5</v>
      </c>
      <c r="E149" s="1">
        <v>-0.130001425743103</v>
      </c>
      <c r="F149" s="1">
        <v>0</v>
      </c>
      <c r="G149" s="1">
        <v>8</v>
      </c>
      <c r="H149" s="1">
        <v>8191</v>
      </c>
      <c r="I149" s="1">
        <v>0</v>
      </c>
      <c r="J149" s="1">
        <v>0</v>
      </c>
      <c r="K149" s="1">
        <v>2.75499987602233</v>
      </c>
      <c r="L149">
        <f t="shared" si="2"/>
        <v>6.7728960013967179E-2</v>
      </c>
    </row>
    <row r="150" spans="1:12" x14ac:dyDescent="0.25">
      <c r="A150" s="1">
        <v>14.900000572204499</v>
      </c>
      <c r="B150" s="1">
        <v>-0.120403595268726</v>
      </c>
      <c r="C150" s="1">
        <v>0</v>
      </c>
      <c r="D150" s="1">
        <v>3.5691009543370401E-5</v>
      </c>
      <c r="E150" s="1">
        <v>-0.120004385709762</v>
      </c>
      <c r="F150" s="1">
        <v>0</v>
      </c>
      <c r="G150" s="1">
        <v>8</v>
      </c>
      <c r="H150" s="1">
        <v>8191</v>
      </c>
      <c r="I150" s="1">
        <v>0</v>
      </c>
      <c r="J150" s="1">
        <v>0</v>
      </c>
      <c r="K150" s="1">
        <v>2.75499987602233</v>
      </c>
      <c r="L150">
        <f t="shared" si="2"/>
        <v>6.7902039559325375E-2</v>
      </c>
    </row>
    <row r="151" spans="1:12" x14ac:dyDescent="0.25">
      <c r="A151" s="1">
        <v>15</v>
      </c>
      <c r="B151" s="1">
        <v>-0.110043972730636</v>
      </c>
      <c r="C151" s="1">
        <v>0</v>
      </c>
      <c r="D151" s="1">
        <v>3.6447752790991203E-5</v>
      </c>
      <c r="E151" s="1">
        <v>-0.10999485850334099</v>
      </c>
      <c r="F151" s="1">
        <v>0</v>
      </c>
      <c r="G151" s="1">
        <v>8</v>
      </c>
      <c r="H151" s="1">
        <v>8191</v>
      </c>
      <c r="I151" s="1">
        <v>0</v>
      </c>
      <c r="J151" s="1">
        <v>0</v>
      </c>
      <c r="K151" s="1">
        <v>2.75499987602233</v>
      </c>
      <c r="L151">
        <f t="shared" si="2"/>
        <v>6.9341741338389926E-2</v>
      </c>
    </row>
    <row r="152" spans="1:12" x14ac:dyDescent="0.25">
      <c r="A152" s="1">
        <v>15.1000003814697</v>
      </c>
      <c r="B152" s="1">
        <v>-0.100468829274177</v>
      </c>
      <c r="C152" s="1">
        <v>0</v>
      </c>
      <c r="D152" s="1">
        <v>3.6928930057911202E-5</v>
      </c>
      <c r="E152" s="1">
        <v>-9.9997818470001207E-2</v>
      </c>
      <c r="F152" s="1">
        <v>0</v>
      </c>
      <c r="G152" s="1">
        <v>8</v>
      </c>
      <c r="H152" s="1">
        <v>8191</v>
      </c>
      <c r="I152" s="1">
        <v>0</v>
      </c>
      <c r="J152" s="1">
        <v>0</v>
      </c>
      <c r="K152" s="1">
        <v>2.75499987602233</v>
      </c>
      <c r="L152">
        <f t="shared" si="2"/>
        <v>7.025717965833285E-2</v>
      </c>
    </row>
    <row r="153" spans="1:12" x14ac:dyDescent="0.25">
      <c r="A153" s="1">
        <v>15.199999809265099</v>
      </c>
      <c r="B153" s="1">
        <v>-0.110007472336292</v>
      </c>
      <c r="C153" s="1">
        <v>0</v>
      </c>
      <c r="D153" s="1">
        <v>3.3373809856129797E-5</v>
      </c>
      <c r="E153" s="1">
        <v>-0.10999485850334099</v>
      </c>
      <c r="F153" s="1">
        <v>0</v>
      </c>
      <c r="G153" s="1">
        <v>8</v>
      </c>
      <c r="H153" s="1">
        <v>8191</v>
      </c>
      <c r="I153" s="1">
        <v>0</v>
      </c>
      <c r="J153" s="1">
        <v>1</v>
      </c>
      <c r="K153" s="1">
        <v>2.75499987602233</v>
      </c>
      <c r="L153">
        <f t="shared" si="2"/>
        <v>6.3493574042577494E-2</v>
      </c>
    </row>
    <row r="154" spans="1:12" x14ac:dyDescent="0.25">
      <c r="A154" s="1">
        <v>15.300000190734799</v>
      </c>
      <c r="B154" s="1">
        <v>-0.11951095610857</v>
      </c>
      <c r="C154" s="1">
        <v>0</v>
      </c>
      <c r="D154" s="1">
        <v>3.0901534046279199E-5</v>
      </c>
      <c r="E154" s="1">
        <v>-0.120004385709762</v>
      </c>
      <c r="F154" s="1">
        <v>0</v>
      </c>
      <c r="G154" s="1">
        <v>8</v>
      </c>
      <c r="H154" s="1">
        <v>8191</v>
      </c>
      <c r="I154" s="1">
        <v>0</v>
      </c>
      <c r="J154" s="1">
        <v>1</v>
      </c>
      <c r="K154" s="1">
        <v>2.7553000450134202</v>
      </c>
      <c r="L154">
        <f t="shared" si="2"/>
        <v>5.8790076663551384E-2</v>
      </c>
    </row>
    <row r="155" spans="1:12" x14ac:dyDescent="0.25">
      <c r="A155" s="1">
        <v>15.400000572204499</v>
      </c>
      <c r="B155" s="1">
        <v>-0.12996168434619901</v>
      </c>
      <c r="C155" s="1">
        <v>0</v>
      </c>
      <c r="D155" s="1">
        <v>2.9594022635137601E-5</v>
      </c>
      <c r="E155" s="1">
        <v>-0.130001425743103</v>
      </c>
      <c r="F155" s="1">
        <v>0</v>
      </c>
      <c r="G155" s="1">
        <v>8</v>
      </c>
      <c r="H155" s="1">
        <v>8191</v>
      </c>
      <c r="I155" s="1">
        <v>0</v>
      </c>
      <c r="J155" s="1">
        <v>1</v>
      </c>
      <c r="K155" s="1">
        <v>2.7553000450134202</v>
      </c>
      <c r="L155">
        <f t="shared" si="2"/>
        <v>5.630254009063039E-2</v>
      </c>
    </row>
    <row r="156" spans="1:12" x14ac:dyDescent="0.25">
      <c r="A156" s="1">
        <v>15.5</v>
      </c>
      <c r="B156" s="1">
        <v>-0.13992342352867099</v>
      </c>
      <c r="C156" s="1">
        <v>0</v>
      </c>
      <c r="D156" s="1">
        <v>2.82437413261504E-5</v>
      </c>
      <c r="E156" s="1">
        <v>-0.13999846577644301</v>
      </c>
      <c r="F156" s="1">
        <v>0</v>
      </c>
      <c r="G156" s="1">
        <v>8</v>
      </c>
      <c r="H156" s="1">
        <v>8191</v>
      </c>
      <c r="I156" s="1">
        <v>0</v>
      </c>
      <c r="J156" s="1">
        <v>1</v>
      </c>
      <c r="K156" s="1">
        <v>2.7553000450134202</v>
      </c>
      <c r="L156">
        <f t="shared" si="2"/>
        <v>5.3733633914198144E-2</v>
      </c>
    </row>
    <row r="157" spans="1:12" x14ac:dyDescent="0.25">
      <c r="A157" s="1">
        <v>15.6000003814697</v>
      </c>
      <c r="B157" s="1">
        <v>-0.150333702564239</v>
      </c>
      <c r="C157" s="1">
        <v>0</v>
      </c>
      <c r="D157" s="1">
        <v>2.73020796157652E-5</v>
      </c>
      <c r="E157" s="1">
        <v>-0.14999550580978299</v>
      </c>
      <c r="F157" s="1">
        <v>0</v>
      </c>
      <c r="G157" s="1">
        <v>8</v>
      </c>
      <c r="H157" s="1">
        <v>8191</v>
      </c>
      <c r="I157" s="1">
        <v>0</v>
      </c>
      <c r="J157" s="1">
        <v>1</v>
      </c>
      <c r="K157" s="1">
        <v>2.7553000450134202</v>
      </c>
      <c r="L157">
        <f t="shared" si="2"/>
        <v>5.1942125309422493E-2</v>
      </c>
    </row>
    <row r="158" spans="1:12" x14ac:dyDescent="0.25">
      <c r="A158" s="1">
        <v>15.699999809265099</v>
      </c>
      <c r="B158" s="1">
        <v>-0.15948091447353299</v>
      </c>
      <c r="C158" s="1">
        <v>0</v>
      </c>
      <c r="D158" s="1">
        <v>2.6452022211742499E-5</v>
      </c>
      <c r="E158" s="1">
        <v>-0.160005033016204</v>
      </c>
      <c r="F158" s="1">
        <v>0</v>
      </c>
      <c r="G158" s="1">
        <v>8</v>
      </c>
      <c r="H158" s="1">
        <v>8191</v>
      </c>
      <c r="I158" s="1">
        <v>0</v>
      </c>
      <c r="J158" s="1">
        <v>1</v>
      </c>
      <c r="K158" s="1">
        <v>2.7553000450134202</v>
      </c>
      <c r="L158">
        <f t="shared" si="2"/>
        <v>5.0324893625193816E-2</v>
      </c>
    </row>
    <row r="159" spans="1:12" x14ac:dyDescent="0.25">
      <c r="A159" s="1">
        <v>15.800000190734799</v>
      </c>
      <c r="B159" s="1">
        <v>-0.16963149607181499</v>
      </c>
      <c r="C159" s="1">
        <v>0</v>
      </c>
      <c r="D159" s="1">
        <v>2.59475000348174E-5</v>
      </c>
      <c r="E159" s="1">
        <v>-0.17000205814838401</v>
      </c>
      <c r="F159" s="1">
        <v>0</v>
      </c>
      <c r="G159" s="1">
        <v>8</v>
      </c>
      <c r="H159" s="1">
        <v>8191</v>
      </c>
      <c r="I159" s="1">
        <v>0</v>
      </c>
      <c r="J159" s="1">
        <v>1</v>
      </c>
      <c r="K159" s="1">
        <v>2.7553000450134202</v>
      </c>
      <c r="L159">
        <f t="shared" si="2"/>
        <v>4.9365041683362476E-2</v>
      </c>
    </row>
    <row r="160" spans="1:12" x14ac:dyDescent="0.25">
      <c r="A160" s="1">
        <v>15.900000572204499</v>
      </c>
      <c r="B160" s="1">
        <v>-0.17969906330108601</v>
      </c>
      <c r="C160" s="1">
        <v>0</v>
      </c>
      <c r="D160" s="1">
        <v>2.5391093004145599E-5</v>
      </c>
      <c r="E160" s="1">
        <v>-0.17999909818172399</v>
      </c>
      <c r="F160" s="1">
        <v>0</v>
      </c>
      <c r="G160" s="1">
        <v>8</v>
      </c>
      <c r="H160" s="1">
        <v>8191</v>
      </c>
      <c r="I160" s="1">
        <v>0</v>
      </c>
      <c r="J160" s="1">
        <v>1</v>
      </c>
      <c r="K160" s="1">
        <v>2.7553000450134202</v>
      </c>
      <c r="L160">
        <f t="shared" si="2"/>
        <v>4.8306478961513619E-2</v>
      </c>
    </row>
    <row r="161" spans="1:12" x14ac:dyDescent="0.25">
      <c r="A161" s="1">
        <v>16</v>
      </c>
      <c r="B161" s="1">
        <v>-0.19036541879176999</v>
      </c>
      <c r="C161" s="1">
        <v>0</v>
      </c>
      <c r="D161" s="1">
        <v>2.49936874752165E-5</v>
      </c>
      <c r="E161" s="1">
        <v>-0.189996123313903</v>
      </c>
      <c r="F161" s="1">
        <v>0</v>
      </c>
      <c r="G161" s="1">
        <v>8</v>
      </c>
      <c r="H161" s="1">
        <v>6143</v>
      </c>
      <c r="I161" s="1">
        <v>0</v>
      </c>
      <c r="J161" s="1">
        <v>1</v>
      </c>
      <c r="K161" s="1">
        <v>2.7553000450134202</v>
      </c>
      <c r="L161">
        <f t="shared" si="2"/>
        <v>4.75504161240742E-2</v>
      </c>
    </row>
    <row r="162" spans="1:12" x14ac:dyDescent="0.25">
      <c r="A162" s="1">
        <v>16.100000381469702</v>
      </c>
      <c r="B162" s="1">
        <v>-0.20020934939384399</v>
      </c>
      <c r="C162" s="1">
        <v>0</v>
      </c>
      <c r="D162" s="1">
        <v>2.4550228772568499E-5</v>
      </c>
      <c r="E162" s="1">
        <v>-0.20000566542148501</v>
      </c>
      <c r="F162" s="1">
        <v>0</v>
      </c>
      <c r="G162" s="1">
        <v>8</v>
      </c>
      <c r="H162" s="1">
        <v>8191</v>
      </c>
      <c r="I162" s="1">
        <v>0</v>
      </c>
      <c r="J162" s="1">
        <v>1</v>
      </c>
      <c r="K162" s="1">
        <v>2.7553000450134202</v>
      </c>
      <c r="L162">
        <f t="shared" si="2"/>
        <v>4.6706737260534599E-2</v>
      </c>
    </row>
    <row r="163" spans="1:12" x14ac:dyDescent="0.25">
      <c r="A163" s="1">
        <v>16.2000007629394</v>
      </c>
      <c r="B163" s="1">
        <v>-0.21030788123607599</v>
      </c>
      <c r="C163" s="1">
        <v>0</v>
      </c>
      <c r="D163" s="1">
        <v>2.3913778932182999E-5</v>
      </c>
      <c r="E163" s="1">
        <v>-0.21000269055366499</v>
      </c>
      <c r="F163" s="1">
        <v>0</v>
      </c>
      <c r="G163" s="1">
        <v>8</v>
      </c>
      <c r="H163" s="1">
        <v>6143</v>
      </c>
      <c r="I163" s="1">
        <v>0</v>
      </c>
      <c r="J163" s="1">
        <v>1</v>
      </c>
      <c r="K163" s="1">
        <v>2.7553000450134202</v>
      </c>
      <c r="L163">
        <f t="shared" si="2"/>
        <v>4.5495893331144822E-2</v>
      </c>
    </row>
    <row r="164" spans="1:12" x14ac:dyDescent="0.25">
      <c r="A164" s="1">
        <v>16.300001144409102</v>
      </c>
      <c r="B164" s="1">
        <v>-0.21951971948146801</v>
      </c>
      <c r="C164" s="1">
        <v>0</v>
      </c>
      <c r="D164" s="1">
        <v>2.3510232495027499E-5</v>
      </c>
      <c r="E164" s="1">
        <v>-0.219999730587005</v>
      </c>
      <c r="F164" s="1">
        <v>0</v>
      </c>
      <c r="G164" s="1">
        <v>8</v>
      </c>
      <c r="H164" s="1">
        <v>8191</v>
      </c>
      <c r="I164" s="1">
        <v>0</v>
      </c>
      <c r="J164" s="1">
        <v>1</v>
      </c>
      <c r="K164" s="1">
        <v>2.75559997558593</v>
      </c>
      <c r="L164">
        <f t="shared" si="2"/>
        <v>4.4728147434059451E-2</v>
      </c>
    </row>
    <row r="165" spans="1:12" x14ac:dyDescent="0.25">
      <c r="A165" s="1">
        <v>16.399999618530199</v>
      </c>
      <c r="B165" s="1">
        <v>-0.23033256828784901</v>
      </c>
      <c r="C165" s="1">
        <v>0</v>
      </c>
      <c r="D165" s="1">
        <v>2.33269292948534E-5</v>
      </c>
      <c r="E165" s="1">
        <v>-0.22999677062034601</v>
      </c>
      <c r="F165" s="1">
        <v>0</v>
      </c>
      <c r="G165" s="1">
        <v>8</v>
      </c>
      <c r="H165" s="1">
        <v>6143</v>
      </c>
      <c r="I165" s="1">
        <v>0</v>
      </c>
      <c r="J165" s="1">
        <v>1</v>
      </c>
      <c r="K165" s="1">
        <v>2.75559997558593</v>
      </c>
      <c r="L165">
        <f t="shared" si="2"/>
        <v>4.4379413640624775E-2</v>
      </c>
    </row>
    <row r="166" spans="1:12" x14ac:dyDescent="0.25">
      <c r="A166" s="1">
        <v>16.5</v>
      </c>
      <c r="B166" s="1">
        <v>-0.23953011631965601</v>
      </c>
      <c r="C166" s="1">
        <v>0</v>
      </c>
      <c r="D166" s="1">
        <v>2.2853164409752901E-5</v>
      </c>
      <c r="E166" s="1">
        <v>-0.239993795752525</v>
      </c>
      <c r="F166" s="1">
        <v>0</v>
      </c>
      <c r="G166" s="1">
        <v>8</v>
      </c>
      <c r="H166" s="1">
        <v>8191</v>
      </c>
      <c r="I166" s="1">
        <v>0</v>
      </c>
      <c r="J166" s="1">
        <v>1</v>
      </c>
      <c r="K166" s="1">
        <v>2.75559997558593</v>
      </c>
      <c r="L166">
        <f t="shared" si="2"/>
        <v>4.3478077355059028E-2</v>
      </c>
    </row>
    <row r="167" spans="1:12" x14ac:dyDescent="0.25">
      <c r="A167" s="1">
        <v>16.600000381469702</v>
      </c>
      <c r="B167" s="1">
        <v>-0.24990133941173501</v>
      </c>
      <c r="C167" s="1">
        <v>0</v>
      </c>
      <c r="D167" s="1">
        <v>2.2428985175793002E-5</v>
      </c>
      <c r="E167" s="1">
        <v>-0.25000333786010698</v>
      </c>
      <c r="F167" s="1">
        <v>0</v>
      </c>
      <c r="G167" s="1">
        <v>8</v>
      </c>
      <c r="H167" s="1">
        <v>6143</v>
      </c>
      <c r="I167" s="1">
        <v>0</v>
      </c>
      <c r="J167" s="1">
        <v>1</v>
      </c>
      <c r="K167" s="1">
        <v>2.75559997558593</v>
      </c>
      <c r="L167">
        <f t="shared" si="2"/>
        <v>4.2671077623387399E-2</v>
      </c>
    </row>
    <row r="168" spans="1:12" x14ac:dyDescent="0.25">
      <c r="A168" s="1">
        <v>16.7000007629394</v>
      </c>
      <c r="B168" s="1">
        <v>-0.26037269830703702</v>
      </c>
      <c r="C168" s="1">
        <v>0</v>
      </c>
      <c r="D168" s="1">
        <v>2.2203597836778401E-5</v>
      </c>
      <c r="E168" s="1">
        <v>-0.26000034809112499</v>
      </c>
      <c r="F168" s="1">
        <v>0</v>
      </c>
      <c r="G168" s="1">
        <v>8</v>
      </c>
      <c r="H168" s="1">
        <v>8191</v>
      </c>
      <c r="I168" s="1">
        <v>0</v>
      </c>
      <c r="J168" s="1">
        <v>1</v>
      </c>
      <c r="K168" s="1">
        <v>2.75559997558593</v>
      </c>
      <c r="L168">
        <f t="shared" si="2"/>
        <v>4.2242278880910158E-2</v>
      </c>
    </row>
    <row r="169" spans="1:12" x14ac:dyDescent="0.25">
      <c r="A169" s="1">
        <v>16.800001144409102</v>
      </c>
      <c r="B169" s="1">
        <v>-0.26995897293090798</v>
      </c>
      <c r="C169" s="1">
        <v>0</v>
      </c>
      <c r="D169" s="1">
        <v>2.1710775399697E-5</v>
      </c>
      <c r="E169" s="1">
        <v>-0.269997417926788</v>
      </c>
      <c r="F169" s="1">
        <v>0</v>
      </c>
      <c r="G169" s="1">
        <v>8</v>
      </c>
      <c r="H169" s="1">
        <v>8191</v>
      </c>
      <c r="I169" s="1">
        <v>0</v>
      </c>
      <c r="J169" s="1">
        <v>1</v>
      </c>
      <c r="K169" s="1">
        <v>2.75559997558593</v>
      </c>
      <c r="L169">
        <f t="shared" si="2"/>
        <v>4.1304685659352199E-2</v>
      </c>
    </row>
    <row r="170" spans="1:12" x14ac:dyDescent="0.25">
      <c r="A170" s="1">
        <v>16.899999618530199</v>
      </c>
      <c r="B170" s="1">
        <v>-0.27941921353340099</v>
      </c>
      <c r="C170" s="1">
        <v>0</v>
      </c>
      <c r="D170" s="1">
        <v>2.14357278309762E-5</v>
      </c>
      <c r="E170" s="1">
        <v>-0.27999442815780601</v>
      </c>
      <c r="F170" s="1">
        <v>0</v>
      </c>
      <c r="G170" s="1">
        <v>8</v>
      </c>
      <c r="H170" s="1">
        <v>8191</v>
      </c>
      <c r="I170" s="1">
        <v>0</v>
      </c>
      <c r="J170" s="1">
        <v>1</v>
      </c>
      <c r="K170" s="1">
        <v>2.75559997558593</v>
      </c>
      <c r="L170">
        <f t="shared" si="2"/>
        <v>4.0781408477481469E-2</v>
      </c>
    </row>
    <row r="171" spans="1:12" x14ac:dyDescent="0.25">
      <c r="A171" s="1">
        <v>17</v>
      </c>
      <c r="B171" s="1">
        <v>-0.29026207327842701</v>
      </c>
      <c r="C171" s="1">
        <v>0</v>
      </c>
      <c r="D171" s="1">
        <v>2.1000849301344702E-5</v>
      </c>
      <c r="E171" s="1">
        <v>-0.29000395536422702</v>
      </c>
      <c r="F171" s="1">
        <v>0</v>
      </c>
      <c r="G171" s="1">
        <v>8</v>
      </c>
      <c r="H171" s="1">
        <v>8191</v>
      </c>
      <c r="I171" s="1">
        <v>0</v>
      </c>
      <c r="J171" s="1">
        <v>1</v>
      </c>
      <c r="K171" s="1">
        <v>2.75559997558593</v>
      </c>
      <c r="L171">
        <f t="shared" si="2"/>
        <v>3.9954053367599905E-2</v>
      </c>
    </row>
    <row r="172" spans="1:12" x14ac:dyDescent="0.25">
      <c r="A172" s="1">
        <v>17.100000381469702</v>
      </c>
      <c r="B172" s="1">
        <v>-0.29978007078170699</v>
      </c>
      <c r="C172" s="1">
        <v>0</v>
      </c>
      <c r="D172" s="1">
        <v>2.0305240468587699E-5</v>
      </c>
      <c r="E172" s="1">
        <v>-0.30000099539756703</v>
      </c>
      <c r="F172" s="1">
        <v>0</v>
      </c>
      <c r="G172" s="1">
        <v>8</v>
      </c>
      <c r="H172" s="1">
        <v>8191</v>
      </c>
      <c r="I172" s="1">
        <v>0</v>
      </c>
      <c r="J172" s="1">
        <v>1</v>
      </c>
      <c r="K172" s="1">
        <v>2.75559997558593</v>
      </c>
      <c r="L172">
        <f t="shared" si="2"/>
        <v>3.863065963108242E-2</v>
      </c>
    </row>
    <row r="173" spans="1:12" x14ac:dyDescent="0.25">
      <c r="A173" s="1">
        <v>17.2000007629394</v>
      </c>
      <c r="B173" s="1">
        <v>-0.309716016054153</v>
      </c>
      <c r="C173" s="1">
        <v>0</v>
      </c>
      <c r="D173" s="1">
        <v>2.01144721359014E-5</v>
      </c>
      <c r="E173" s="1">
        <v>-0.30999803543090798</v>
      </c>
      <c r="F173" s="1">
        <v>0</v>
      </c>
      <c r="G173" s="1">
        <v>8</v>
      </c>
      <c r="H173" s="1">
        <v>8191</v>
      </c>
      <c r="I173" s="1">
        <v>0</v>
      </c>
      <c r="J173" s="1">
        <v>1</v>
      </c>
      <c r="K173" s="1">
        <v>2.75559997558593</v>
      </c>
      <c r="L173">
        <f t="shared" si="2"/>
        <v>3.8267723445234526E-2</v>
      </c>
    </row>
    <row r="174" spans="1:12" x14ac:dyDescent="0.25">
      <c r="A174" s="1">
        <v>17.300001144409102</v>
      </c>
      <c r="B174" s="1">
        <v>-0.320695281028747</v>
      </c>
      <c r="C174" s="1">
        <v>0</v>
      </c>
      <c r="D174" s="1">
        <v>1.9461356714600599E-5</v>
      </c>
      <c r="E174" s="1">
        <v>-0.31999507546424799</v>
      </c>
      <c r="F174" s="1">
        <v>0</v>
      </c>
      <c r="G174" s="1">
        <v>8</v>
      </c>
      <c r="H174" s="1">
        <v>8191</v>
      </c>
      <c r="I174" s="1">
        <v>0</v>
      </c>
      <c r="J174" s="1">
        <v>1</v>
      </c>
      <c r="K174" s="1">
        <v>2.75549983978271</v>
      </c>
      <c r="L174">
        <f t="shared" si="2"/>
        <v>3.7025173297694364E-2</v>
      </c>
    </row>
    <row r="175" spans="1:12" x14ac:dyDescent="0.25">
      <c r="A175" s="1">
        <v>17.399999618530199</v>
      </c>
      <c r="B175" s="1">
        <v>-0.33122873306274397</v>
      </c>
      <c r="C175" s="1">
        <v>0</v>
      </c>
      <c r="D175" s="1">
        <v>1.91611634363653E-5</v>
      </c>
      <c r="E175" s="1">
        <v>-0.330004602670669</v>
      </c>
      <c r="F175" s="1">
        <v>0</v>
      </c>
      <c r="G175" s="1">
        <v>8</v>
      </c>
      <c r="H175" s="1">
        <v>8191</v>
      </c>
      <c r="I175" s="1">
        <v>0</v>
      </c>
      <c r="J175" s="1">
        <v>1</v>
      </c>
      <c r="K175" s="1">
        <v>2.75549983978271</v>
      </c>
      <c r="L175">
        <f t="shared" si="2"/>
        <v>3.6454056478221739E-2</v>
      </c>
    </row>
    <row r="176" spans="1:12" x14ac:dyDescent="0.25">
      <c r="A176" s="1">
        <v>17.5</v>
      </c>
      <c r="B176" s="1">
        <v>-0.339431762695312</v>
      </c>
      <c r="C176" s="1">
        <v>0</v>
      </c>
      <c r="D176" s="1">
        <v>1.8500262740417299E-5</v>
      </c>
      <c r="E176" s="1">
        <v>-0.34000164270401001</v>
      </c>
      <c r="F176" s="1">
        <v>0</v>
      </c>
      <c r="G176" s="1">
        <v>8</v>
      </c>
      <c r="H176" s="1">
        <v>8191</v>
      </c>
      <c r="I176" s="1">
        <v>0</v>
      </c>
      <c r="J176" s="1">
        <v>1</v>
      </c>
      <c r="K176" s="1">
        <v>2.75549983978271</v>
      </c>
      <c r="L176">
        <f t="shared" si="2"/>
        <v>3.5196694868808179E-2</v>
      </c>
    </row>
    <row r="177" spans="1:12" x14ac:dyDescent="0.25">
      <c r="A177" s="1">
        <v>17.600000381469702</v>
      </c>
      <c r="B177" s="1">
        <v>-0.34941458702087402</v>
      </c>
      <c r="C177" s="1">
        <v>0</v>
      </c>
      <c r="D177" s="1">
        <v>1.7661162928561599E-5</v>
      </c>
      <c r="E177" s="1">
        <v>-0.34999868273735002</v>
      </c>
      <c r="F177" s="1">
        <v>0</v>
      </c>
      <c r="G177" s="1">
        <v>8</v>
      </c>
      <c r="H177" s="1">
        <v>8191</v>
      </c>
      <c r="I177" s="1">
        <v>0</v>
      </c>
      <c r="J177" s="1">
        <v>1</v>
      </c>
      <c r="K177" s="1">
        <v>2.75549983978271</v>
      </c>
      <c r="L177">
        <f t="shared" si="2"/>
        <v>3.3600309971104116E-2</v>
      </c>
    </row>
    <row r="178" spans="1:12" x14ac:dyDescent="0.25">
      <c r="A178" s="1">
        <v>17.7000007629394</v>
      </c>
      <c r="B178" s="1">
        <v>-0.35951334238052302</v>
      </c>
      <c r="C178" s="1">
        <v>0</v>
      </c>
      <c r="D178" s="1">
        <v>1.68278893397655E-5</v>
      </c>
      <c r="E178" s="1">
        <v>-0.35999572277068997</v>
      </c>
      <c r="F178" s="1">
        <v>0</v>
      </c>
      <c r="G178" s="1">
        <v>8</v>
      </c>
      <c r="H178" s="1">
        <v>8191</v>
      </c>
      <c r="I178" s="1">
        <v>0</v>
      </c>
      <c r="J178" s="1">
        <v>1</v>
      </c>
      <c r="K178" s="1">
        <v>2.75549983978271</v>
      </c>
      <c r="L178">
        <f t="shared" si="2"/>
        <v>3.2015009445451603E-2</v>
      </c>
    </row>
    <row r="179" spans="1:12" x14ac:dyDescent="0.25">
      <c r="A179" s="1">
        <v>17.800001144409102</v>
      </c>
      <c r="B179" s="1">
        <v>-0.369842648506164</v>
      </c>
      <c r="C179" s="1">
        <v>0</v>
      </c>
      <c r="D179" s="1">
        <v>1.5928040738799599E-5</v>
      </c>
      <c r="E179" s="1">
        <v>-0.37000524997711098</v>
      </c>
      <c r="F179" s="1">
        <v>0</v>
      </c>
      <c r="G179" s="1">
        <v>8</v>
      </c>
      <c r="H179" s="1">
        <v>8191</v>
      </c>
      <c r="I179" s="1">
        <v>0</v>
      </c>
      <c r="J179" s="1">
        <v>1</v>
      </c>
      <c r="K179" s="1">
        <v>2.75549983978271</v>
      </c>
      <c r="L179">
        <f t="shared" si="2"/>
        <v>3.0303050157050367E-2</v>
      </c>
    </row>
    <row r="180" spans="1:12" x14ac:dyDescent="0.25">
      <c r="A180" s="1">
        <v>17.899999618530199</v>
      </c>
      <c r="B180" s="1">
        <v>-0.37996998429298401</v>
      </c>
      <c r="C180" s="1">
        <v>0</v>
      </c>
      <c r="D180" s="1">
        <v>1.4357420695887399E-5</v>
      </c>
      <c r="E180" s="1">
        <v>-0.38000226020812899</v>
      </c>
      <c r="F180" s="1">
        <v>0</v>
      </c>
      <c r="G180" s="1">
        <v>8</v>
      </c>
      <c r="H180" s="1">
        <v>8191</v>
      </c>
      <c r="I180" s="1">
        <v>0</v>
      </c>
      <c r="J180" s="1">
        <v>1</v>
      </c>
      <c r="K180" s="1">
        <v>2.75549983978271</v>
      </c>
      <c r="L180">
        <f t="shared" si="2"/>
        <v>2.7314950194316099E-2</v>
      </c>
    </row>
    <row r="181" spans="1:12" x14ac:dyDescent="0.25">
      <c r="A181" s="1">
        <v>18</v>
      </c>
      <c r="B181" s="1">
        <v>-0.38948133587837203</v>
      </c>
      <c r="C181" s="1">
        <v>0</v>
      </c>
      <c r="D181" s="1">
        <v>1.26138656924013E-5</v>
      </c>
      <c r="E181" s="1">
        <v>-0.38999930024147</v>
      </c>
      <c r="F181" s="1">
        <v>0</v>
      </c>
      <c r="G181" s="1">
        <v>8</v>
      </c>
      <c r="H181" s="1">
        <v>8191</v>
      </c>
      <c r="I181" s="1">
        <v>0</v>
      </c>
      <c r="J181" s="1">
        <v>1</v>
      </c>
      <c r="K181" s="1">
        <v>2.75549983978271</v>
      </c>
      <c r="L181">
        <f t="shared" si="2"/>
        <v>2.3997841983165374E-2</v>
      </c>
    </row>
    <row r="182" spans="1:12" x14ac:dyDescent="0.25">
      <c r="A182" s="1">
        <v>18.100000381469702</v>
      </c>
      <c r="B182" s="1">
        <v>-0.399327963590621</v>
      </c>
      <c r="C182" s="1">
        <v>0</v>
      </c>
      <c r="D182" s="1">
        <v>1.00656752692884E-5</v>
      </c>
      <c r="E182" s="1">
        <v>-0.39999634027481001</v>
      </c>
      <c r="F182" s="1">
        <v>0</v>
      </c>
      <c r="G182" s="1">
        <v>8</v>
      </c>
      <c r="H182" s="1">
        <v>8191</v>
      </c>
      <c r="I182" s="1">
        <v>0</v>
      </c>
      <c r="J182" s="1">
        <v>1</v>
      </c>
      <c r="K182" s="1">
        <v>2.75549983978271</v>
      </c>
      <c r="L182">
        <f t="shared" si="2"/>
        <v>1.9149917278075433E-2</v>
      </c>
    </row>
    <row r="183" spans="1:12" x14ac:dyDescent="0.25">
      <c r="A183" s="1">
        <v>18.2000007629394</v>
      </c>
      <c r="B183" s="1">
        <v>-0.409029960632324</v>
      </c>
      <c r="C183" s="1">
        <v>0</v>
      </c>
      <c r="D183" s="1">
        <v>7.1014728746376898E-6</v>
      </c>
      <c r="E183" s="1">
        <v>-0.41000586748123102</v>
      </c>
      <c r="F183" s="1">
        <v>0</v>
      </c>
      <c r="G183" s="1">
        <v>8</v>
      </c>
      <c r="H183" s="1">
        <v>8191</v>
      </c>
      <c r="I183" s="1">
        <v>0</v>
      </c>
      <c r="J183" s="1">
        <v>1</v>
      </c>
      <c r="K183" s="1">
        <v>2.75549983978271</v>
      </c>
      <c r="L183">
        <f t="shared" si="2"/>
        <v>1.3510531033793464E-2</v>
      </c>
    </row>
    <row r="184" spans="1:12" x14ac:dyDescent="0.25">
      <c r="A184" s="1">
        <v>18.300001144409102</v>
      </c>
      <c r="B184" s="1">
        <v>-0.419641584157943</v>
      </c>
      <c r="C184" s="1">
        <v>0</v>
      </c>
      <c r="D184" s="1">
        <v>2.6630088996171202E-6</v>
      </c>
      <c r="E184" s="1">
        <v>-0.42000290751457198</v>
      </c>
      <c r="F184" s="1">
        <v>0</v>
      </c>
      <c r="G184" s="1">
        <v>7</v>
      </c>
      <c r="H184" s="1">
        <v>7164</v>
      </c>
      <c r="I184" s="1">
        <v>0</v>
      </c>
      <c r="J184" s="1">
        <v>1</v>
      </c>
      <c r="K184" s="1">
        <v>2.75489997863769</v>
      </c>
      <c r="L184">
        <f t="shared" si="2"/>
        <v>5.0663665153238904E-3</v>
      </c>
    </row>
    <row r="185" spans="1:12" x14ac:dyDescent="0.25">
      <c r="A185" s="1">
        <v>18.399999618530199</v>
      </c>
      <c r="B185" s="1">
        <v>-0.43032282590866</v>
      </c>
      <c r="C185" s="1">
        <v>0</v>
      </c>
      <c r="D185" s="1">
        <v>-2.83942677015147E-6</v>
      </c>
      <c r="E185" s="1">
        <v>-0.42999994754791199</v>
      </c>
      <c r="F185" s="1">
        <v>0</v>
      </c>
      <c r="G185" s="1">
        <v>7</v>
      </c>
      <c r="H185" s="1">
        <v>7164</v>
      </c>
      <c r="I185" s="1">
        <v>0</v>
      </c>
      <c r="J185" s="1">
        <v>1</v>
      </c>
      <c r="K185" s="1">
        <v>2.75489997863769</v>
      </c>
      <c r="L185">
        <f t="shared" si="2"/>
        <v>-5.402000989586625E-3</v>
      </c>
    </row>
    <row r="186" spans="1:12" x14ac:dyDescent="0.25">
      <c r="A186" s="1">
        <v>18.5</v>
      </c>
      <c r="B186" s="1">
        <v>-0.43928343057632402</v>
      </c>
      <c r="C186" s="1">
        <v>0</v>
      </c>
      <c r="D186" s="1">
        <v>-7.7522245192085308E-6</v>
      </c>
      <c r="E186" s="1">
        <v>-0.439996987581253</v>
      </c>
      <c r="F186" s="1">
        <v>0</v>
      </c>
      <c r="G186" s="1">
        <v>7</v>
      </c>
      <c r="H186" s="1">
        <v>7164</v>
      </c>
      <c r="I186" s="1">
        <v>0</v>
      </c>
      <c r="J186" s="1">
        <v>1</v>
      </c>
      <c r="K186" s="1">
        <v>2.75489997863769</v>
      </c>
      <c r="L186">
        <f t="shared" si="2"/>
        <v>-1.4748584103131568E-2</v>
      </c>
    </row>
    <row r="187" spans="1:12" x14ac:dyDescent="0.25">
      <c r="A187" s="1">
        <v>18.600000381469702</v>
      </c>
      <c r="B187" s="1">
        <v>-0.45024541020393299</v>
      </c>
      <c r="C187" s="1">
        <v>0</v>
      </c>
      <c r="D187" s="1">
        <v>-1.07044479591422E-5</v>
      </c>
      <c r="E187" s="1">
        <v>-0.44999402761459301</v>
      </c>
      <c r="F187" s="1">
        <v>0</v>
      </c>
      <c r="G187" s="1">
        <v>7</v>
      </c>
      <c r="H187" s="1">
        <v>7164</v>
      </c>
      <c r="I187" s="1">
        <v>0</v>
      </c>
      <c r="J187" s="1">
        <v>1</v>
      </c>
      <c r="K187" s="1">
        <v>2.75489997863769</v>
      </c>
      <c r="L187">
        <f t="shared" si="2"/>
        <v>-2.0365180421673627E-2</v>
      </c>
    </row>
    <row r="188" spans="1:12" x14ac:dyDescent="0.25">
      <c r="A188" s="1">
        <v>18.7000007629394</v>
      </c>
      <c r="B188" s="1">
        <v>-0.46076750755309998</v>
      </c>
      <c r="C188" s="1">
        <v>0</v>
      </c>
      <c r="D188" s="1">
        <v>-2.8075341106159599E-5</v>
      </c>
      <c r="E188" s="1">
        <v>-0.46000355482101402</v>
      </c>
      <c r="F188" s="1">
        <v>0</v>
      </c>
      <c r="G188" s="1">
        <v>8</v>
      </c>
      <c r="H188" s="1">
        <v>8191</v>
      </c>
      <c r="I188" s="1">
        <v>0</v>
      </c>
      <c r="J188" s="1">
        <v>1</v>
      </c>
      <c r="K188" s="1">
        <v>2.75489997863769</v>
      </c>
      <c r="L188">
        <f t="shared" si="2"/>
        <v>-5.3413252996260832E-2</v>
      </c>
    </row>
    <row r="189" spans="1:12" x14ac:dyDescent="0.25">
      <c r="A189" s="1">
        <v>18.800001144409102</v>
      </c>
      <c r="B189" s="1">
        <v>-0.46946907043456998</v>
      </c>
      <c r="C189" s="1">
        <v>0</v>
      </c>
      <c r="D189" s="1">
        <v>-3.7471516407094801E-5</v>
      </c>
      <c r="E189" s="1">
        <v>-0.47000056505203203</v>
      </c>
      <c r="F189" s="1">
        <v>0</v>
      </c>
      <c r="G189" s="1">
        <v>8</v>
      </c>
      <c r="H189" s="1">
        <v>8191</v>
      </c>
      <c r="I189" s="1">
        <v>0</v>
      </c>
      <c r="J189" s="1">
        <v>1</v>
      </c>
      <c r="K189" s="1">
        <v>2.75489997863769</v>
      </c>
      <c r="L189">
        <f t="shared" si="2"/>
        <v>-7.128944857473446E-2</v>
      </c>
    </row>
    <row r="190" spans="1:12" x14ac:dyDescent="0.25">
      <c r="A190" s="1">
        <v>18.899999618530199</v>
      </c>
      <c r="B190" s="1">
        <v>-0.47951790690422003</v>
      </c>
      <c r="C190" s="1">
        <v>0</v>
      </c>
      <c r="D190" s="1">
        <v>-4.75365013699047E-5</v>
      </c>
      <c r="E190" s="1">
        <v>-0.47999760508537198</v>
      </c>
      <c r="F190" s="1">
        <v>0</v>
      </c>
      <c r="G190" s="1">
        <v>8</v>
      </c>
      <c r="H190" s="1">
        <v>8191</v>
      </c>
      <c r="I190" s="1">
        <v>0</v>
      </c>
      <c r="J190" s="1">
        <v>1</v>
      </c>
      <c r="K190" s="1">
        <v>2.75489997863769</v>
      </c>
      <c r="L190">
        <f t="shared" si="2"/>
        <v>-9.0438052546786579E-2</v>
      </c>
    </row>
    <row r="191" spans="1:12" x14ac:dyDescent="0.25">
      <c r="A191" s="1">
        <v>19</v>
      </c>
      <c r="B191" s="1">
        <v>-0.49088579416275002</v>
      </c>
      <c r="C191" s="1">
        <v>0</v>
      </c>
      <c r="D191" s="1">
        <v>-5.5981334298849099E-5</v>
      </c>
      <c r="E191" s="1">
        <v>-0.48999464511871299</v>
      </c>
      <c r="F191" s="1">
        <v>0</v>
      </c>
      <c r="G191" s="1">
        <v>8</v>
      </c>
      <c r="H191" s="1">
        <v>8191</v>
      </c>
      <c r="I191" s="1">
        <v>0</v>
      </c>
      <c r="J191" s="1">
        <v>1</v>
      </c>
      <c r="K191" s="1">
        <v>2.75489997863769</v>
      </c>
      <c r="L191">
        <f t="shared" si="2"/>
        <v>-0.10650432209055714</v>
      </c>
    </row>
    <row r="192" spans="1:12" x14ac:dyDescent="0.25">
      <c r="A192" s="1">
        <v>19.100000381469702</v>
      </c>
      <c r="B192" s="1">
        <v>-0.50023972988128595</v>
      </c>
      <c r="C192" s="1">
        <v>0</v>
      </c>
      <c r="D192" s="1">
        <v>-6.2416635046247298E-5</v>
      </c>
      <c r="E192" s="1">
        <v>-0.50000417232513406</v>
      </c>
      <c r="F192" s="1">
        <v>0</v>
      </c>
      <c r="G192" s="1">
        <v>8</v>
      </c>
      <c r="H192" s="1">
        <v>8191</v>
      </c>
      <c r="I192" s="1">
        <v>0</v>
      </c>
      <c r="J192" s="1">
        <v>1</v>
      </c>
      <c r="K192" s="1">
        <v>2.75489997863769</v>
      </c>
      <c r="L192">
        <f t="shared" si="2"/>
        <v>-0.11874746263257512</v>
      </c>
    </row>
    <row r="193" spans="1:12" x14ac:dyDescent="0.25">
      <c r="A193" s="1">
        <v>19.2000007629394</v>
      </c>
      <c r="B193" s="1">
        <v>-0.50958001613616899</v>
      </c>
      <c r="C193" s="1">
        <v>0</v>
      </c>
      <c r="D193" s="1">
        <v>-6.6077882365789197E-5</v>
      </c>
      <c r="E193" s="1">
        <v>-0.51000118255615201</v>
      </c>
      <c r="F193" s="1">
        <v>0</v>
      </c>
      <c r="G193" s="1">
        <v>8</v>
      </c>
      <c r="H193" s="1">
        <v>8191</v>
      </c>
      <c r="I193" s="1">
        <v>0</v>
      </c>
      <c r="J193" s="1">
        <v>1</v>
      </c>
      <c r="K193" s="1">
        <v>2.75489997863769</v>
      </c>
      <c r="L193">
        <f t="shared" si="2"/>
        <v>-0.12571297477439086</v>
      </c>
    </row>
    <row r="194" spans="1:12" x14ac:dyDescent="0.25">
      <c r="A194" s="1">
        <v>19.300001144409102</v>
      </c>
      <c r="B194" s="1">
        <v>-0.52007210254669101</v>
      </c>
      <c r="C194" s="1">
        <v>0</v>
      </c>
      <c r="D194" s="1">
        <v>-6.7062232119496898E-5</v>
      </c>
      <c r="E194" s="1">
        <v>-0.51999825239181496</v>
      </c>
      <c r="F194" s="1">
        <v>0</v>
      </c>
      <c r="G194" s="1">
        <v>8</v>
      </c>
      <c r="H194" s="1">
        <v>8191</v>
      </c>
      <c r="I194" s="1">
        <v>0</v>
      </c>
      <c r="J194" s="1">
        <v>1</v>
      </c>
      <c r="K194" s="1">
        <v>2.75479984283447</v>
      </c>
      <c r="L194">
        <f t="shared" si="2"/>
        <v>-0.12758569725469088</v>
      </c>
    </row>
    <row r="195" spans="1:12" x14ac:dyDescent="0.25">
      <c r="A195" s="1">
        <v>19.399999618530199</v>
      </c>
      <c r="B195" s="1">
        <v>-0.52986365556716897</v>
      </c>
      <c r="C195" s="1">
        <v>0</v>
      </c>
      <c r="D195" s="1">
        <v>-6.6333814174868099E-5</v>
      </c>
      <c r="E195" s="1">
        <v>-0.52999526262283303</v>
      </c>
      <c r="F195" s="1">
        <v>0</v>
      </c>
      <c r="G195" s="1">
        <v>8</v>
      </c>
      <c r="H195" s="1">
        <v>8191</v>
      </c>
      <c r="I195" s="1">
        <v>0</v>
      </c>
      <c r="J195" s="1">
        <v>1</v>
      </c>
      <c r="K195" s="1">
        <v>2.75479984283447</v>
      </c>
      <c r="L195">
        <f t="shared" ref="L195:L258" si="3">(D195*1000)/((7.25*7.25)/100)</f>
        <v>-0.12619988428036735</v>
      </c>
    </row>
    <row r="196" spans="1:12" x14ac:dyDescent="0.25">
      <c r="A196" s="1">
        <v>19.5</v>
      </c>
      <c r="B196" s="1">
        <v>-0.54047024250030495</v>
      </c>
      <c r="C196" s="1">
        <v>0</v>
      </c>
      <c r="D196" s="1">
        <v>-6.4148436649702395E-5</v>
      </c>
      <c r="E196" s="1">
        <v>-0.54000484943389804</v>
      </c>
      <c r="F196" s="1">
        <v>0</v>
      </c>
      <c r="G196" s="1">
        <v>8</v>
      </c>
      <c r="H196" s="1">
        <v>8191</v>
      </c>
      <c r="I196" s="1">
        <v>0</v>
      </c>
      <c r="J196" s="1">
        <v>1</v>
      </c>
      <c r="K196" s="1">
        <v>2.75479984283447</v>
      </c>
      <c r="L196">
        <f t="shared" si="3"/>
        <v>-0.12204221003510562</v>
      </c>
    </row>
    <row r="197" spans="1:12" x14ac:dyDescent="0.25">
      <c r="A197" s="1">
        <v>19.600000381469702</v>
      </c>
      <c r="B197" s="1">
        <v>-0.55062729120254505</v>
      </c>
      <c r="C197" s="1">
        <v>0</v>
      </c>
      <c r="D197" s="1">
        <v>-6.0960355767747299E-5</v>
      </c>
      <c r="E197" s="1">
        <v>-0.55000185966491599</v>
      </c>
      <c r="F197" s="1">
        <v>0</v>
      </c>
      <c r="G197" s="1">
        <v>8</v>
      </c>
      <c r="H197" s="1">
        <v>8191</v>
      </c>
      <c r="I197" s="1">
        <v>0</v>
      </c>
      <c r="J197" s="1">
        <v>1</v>
      </c>
      <c r="K197" s="1">
        <v>2.75479984283447</v>
      </c>
      <c r="L197">
        <f t="shared" si="3"/>
        <v>-0.1159768956342398</v>
      </c>
    </row>
    <row r="198" spans="1:12" x14ac:dyDescent="0.25">
      <c r="A198" s="1">
        <v>19.7000007629394</v>
      </c>
      <c r="B198" s="1">
        <v>-0.56004899740219105</v>
      </c>
      <c r="C198" s="1">
        <v>0</v>
      </c>
      <c r="D198" s="1">
        <v>-5.76414604438468E-5</v>
      </c>
      <c r="E198" s="1">
        <v>-0.55999886989593495</v>
      </c>
      <c r="F198" s="1">
        <v>0</v>
      </c>
      <c r="G198" s="1">
        <v>8</v>
      </c>
      <c r="H198" s="1">
        <v>8191</v>
      </c>
      <c r="I198" s="1">
        <v>0</v>
      </c>
      <c r="J198" s="1">
        <v>1</v>
      </c>
      <c r="K198" s="1">
        <v>2.75479984283447</v>
      </c>
      <c r="L198">
        <f t="shared" si="3"/>
        <v>-0.10966270714643861</v>
      </c>
    </row>
    <row r="199" spans="1:12" x14ac:dyDescent="0.25">
      <c r="A199" s="1">
        <v>19.800001144409102</v>
      </c>
      <c r="B199" s="1">
        <v>-0.56938612461089999</v>
      </c>
      <c r="C199" s="1">
        <v>0</v>
      </c>
      <c r="D199" s="1">
        <v>-5.3985793783795E-5</v>
      </c>
      <c r="E199" s="1">
        <v>-0.56999593973159701</v>
      </c>
      <c r="F199" s="1">
        <v>0</v>
      </c>
      <c r="G199" s="1">
        <v>8</v>
      </c>
      <c r="H199" s="1">
        <v>8191</v>
      </c>
      <c r="I199" s="1">
        <v>0</v>
      </c>
      <c r="J199" s="1">
        <v>1</v>
      </c>
      <c r="K199" s="1">
        <v>2.75479984283447</v>
      </c>
      <c r="L199">
        <f t="shared" si="3"/>
        <v>-0.10270781219271344</v>
      </c>
    </row>
    <row r="200" spans="1:12" x14ac:dyDescent="0.25">
      <c r="A200" s="1">
        <v>19.899999618530199</v>
      </c>
      <c r="B200" s="1">
        <v>-0.57994180917739802</v>
      </c>
      <c r="C200" s="1">
        <v>0</v>
      </c>
      <c r="D200" s="1">
        <v>-5.0754140829667402E-5</v>
      </c>
      <c r="E200" s="1">
        <v>-0.58000546693801802</v>
      </c>
      <c r="F200" s="1">
        <v>0</v>
      </c>
      <c r="G200" s="1">
        <v>8</v>
      </c>
      <c r="H200" s="1">
        <v>8191</v>
      </c>
      <c r="I200" s="1">
        <v>0</v>
      </c>
      <c r="J200" s="1">
        <v>1</v>
      </c>
      <c r="K200" s="1">
        <v>2.75479984283447</v>
      </c>
      <c r="L200">
        <f t="shared" si="3"/>
        <v>-9.6559602054064012E-2</v>
      </c>
    </row>
    <row r="201" spans="1:12" x14ac:dyDescent="0.25">
      <c r="A201" s="1">
        <v>20</v>
      </c>
      <c r="B201" s="1">
        <v>-0.589885473251342</v>
      </c>
      <c r="C201" s="1">
        <v>0</v>
      </c>
      <c r="D201" s="1">
        <v>-4.7907207772368497E-5</v>
      </c>
      <c r="E201" s="1">
        <v>-0.59000247716903598</v>
      </c>
      <c r="F201" s="1">
        <v>0</v>
      </c>
      <c r="G201" s="1">
        <v>8</v>
      </c>
      <c r="H201" s="1">
        <v>8191</v>
      </c>
      <c r="I201" s="1">
        <v>0</v>
      </c>
      <c r="J201" s="1">
        <v>1</v>
      </c>
      <c r="K201" s="1">
        <v>2.75479984283447</v>
      </c>
      <c r="L201">
        <f t="shared" si="3"/>
        <v>-9.114332037549297E-2</v>
      </c>
    </row>
    <row r="202" spans="1:12" x14ac:dyDescent="0.25">
      <c r="A202" s="1">
        <v>20.100000381469702</v>
      </c>
      <c r="B202" s="1">
        <v>-0.59981042146682695</v>
      </c>
      <c r="C202" s="1">
        <v>0</v>
      </c>
      <c r="D202" s="1">
        <v>-4.5072658394929001E-5</v>
      </c>
      <c r="E202" s="1">
        <v>-0.59999954700469904</v>
      </c>
      <c r="F202" s="1">
        <v>0</v>
      </c>
      <c r="G202" s="1">
        <v>8</v>
      </c>
      <c r="H202" s="1">
        <v>8191</v>
      </c>
      <c r="I202" s="1">
        <v>0</v>
      </c>
      <c r="J202" s="1">
        <v>1</v>
      </c>
      <c r="K202" s="1">
        <v>2.75479984283447</v>
      </c>
      <c r="L202">
        <f t="shared" si="3"/>
        <v>-8.5750598611042089E-2</v>
      </c>
    </row>
    <row r="203" spans="1:12" x14ac:dyDescent="0.25">
      <c r="A203" s="1">
        <v>20.2000007629394</v>
      </c>
      <c r="B203" s="1">
        <v>-0.60985726118087702</v>
      </c>
      <c r="C203" s="1">
        <v>0</v>
      </c>
      <c r="D203" s="1">
        <v>-4.2501331336097697E-5</v>
      </c>
      <c r="E203" s="1">
        <v>-0.609996557235717</v>
      </c>
      <c r="F203" s="1">
        <v>0</v>
      </c>
      <c r="G203" s="1">
        <v>8</v>
      </c>
      <c r="H203" s="1">
        <v>8191</v>
      </c>
      <c r="I203" s="1">
        <v>0</v>
      </c>
      <c r="J203" s="1">
        <v>1</v>
      </c>
      <c r="K203" s="1">
        <v>2.75479984283447</v>
      </c>
      <c r="L203">
        <f t="shared" si="3"/>
        <v>-8.0858656525275047E-2</v>
      </c>
    </row>
    <row r="204" spans="1:12" x14ac:dyDescent="0.25">
      <c r="A204" s="1">
        <v>20.300001144409102</v>
      </c>
      <c r="B204" s="1">
        <v>-0.62043845653533902</v>
      </c>
      <c r="C204" s="1">
        <v>0</v>
      </c>
      <c r="D204" s="1">
        <v>-4.0470946260029403E-5</v>
      </c>
      <c r="E204" s="1">
        <v>-0.62000608444213801</v>
      </c>
      <c r="F204" s="1">
        <v>0</v>
      </c>
      <c r="G204" s="1">
        <v>8</v>
      </c>
      <c r="H204" s="1">
        <v>8191</v>
      </c>
      <c r="I204" s="1">
        <v>0</v>
      </c>
      <c r="J204" s="1">
        <v>1</v>
      </c>
      <c r="K204" s="1">
        <v>2.7551999092102002</v>
      </c>
      <c r="L204">
        <f t="shared" si="3"/>
        <v>-7.6995854953682566E-2</v>
      </c>
    </row>
    <row r="205" spans="1:12" x14ac:dyDescent="0.25">
      <c r="A205" s="1">
        <v>20.399999618530199</v>
      </c>
      <c r="B205" s="1">
        <v>-0.63021492958068803</v>
      </c>
      <c r="C205" s="1">
        <v>0</v>
      </c>
      <c r="D205" s="1">
        <v>-3.86129831895232E-5</v>
      </c>
      <c r="E205" s="1">
        <v>-0.63000309467315596</v>
      </c>
      <c r="F205" s="1">
        <v>0</v>
      </c>
      <c r="G205" s="1">
        <v>8</v>
      </c>
      <c r="H205" s="1">
        <v>8191</v>
      </c>
      <c r="I205" s="1">
        <v>0</v>
      </c>
      <c r="J205" s="1">
        <v>1</v>
      </c>
      <c r="K205" s="1">
        <v>2.7551999092102002</v>
      </c>
      <c r="L205">
        <f t="shared" si="3"/>
        <v>-7.3461085735121417E-2</v>
      </c>
    </row>
    <row r="206" spans="1:12" x14ac:dyDescent="0.25">
      <c r="A206" s="1">
        <v>20.5</v>
      </c>
      <c r="B206" s="1">
        <v>-0.64015126228332497</v>
      </c>
      <c r="C206" s="1">
        <v>0</v>
      </c>
      <c r="D206" s="1">
        <v>-3.6613473639590598E-5</v>
      </c>
      <c r="E206" s="1">
        <v>-0.64000016450881902</v>
      </c>
      <c r="F206" s="1">
        <v>0</v>
      </c>
      <c r="G206" s="1">
        <v>8</v>
      </c>
      <c r="H206" s="1">
        <v>8191</v>
      </c>
      <c r="I206" s="1">
        <v>0</v>
      </c>
      <c r="J206" s="1">
        <v>1</v>
      </c>
      <c r="K206" s="1">
        <v>2.7551999092102002</v>
      </c>
      <c r="L206">
        <f t="shared" si="3"/>
        <v>-6.9657024760219927E-2</v>
      </c>
    </row>
    <row r="207" spans="1:12" x14ac:dyDescent="0.25">
      <c r="A207" s="1">
        <v>20.600000381469702</v>
      </c>
      <c r="B207" s="1">
        <v>-0.64899867773055997</v>
      </c>
      <c r="C207" s="1">
        <v>0</v>
      </c>
      <c r="D207" s="1">
        <v>-3.5017259506275803E-5</v>
      </c>
      <c r="E207" s="1">
        <v>-0.64999717473983698</v>
      </c>
      <c r="F207" s="1">
        <v>0</v>
      </c>
      <c r="G207" s="1">
        <v>8</v>
      </c>
      <c r="H207" s="1">
        <v>8191</v>
      </c>
      <c r="I207" s="1">
        <v>0</v>
      </c>
      <c r="J207" s="1">
        <v>1</v>
      </c>
      <c r="K207" s="1">
        <v>2.7551999092102002</v>
      </c>
      <c r="L207">
        <f t="shared" si="3"/>
        <v>-6.6620232116577027E-2</v>
      </c>
    </row>
    <row r="208" spans="1:12" x14ac:dyDescent="0.25">
      <c r="A208" s="1">
        <v>20.7000007629394</v>
      </c>
      <c r="B208" s="1">
        <v>-0.66073471307754505</v>
      </c>
      <c r="C208" s="1">
        <v>0</v>
      </c>
      <c r="D208" s="1">
        <v>-3.3701842767186402E-5</v>
      </c>
      <c r="E208" s="1">
        <v>-0.65999424457550004</v>
      </c>
      <c r="F208" s="1">
        <v>0</v>
      </c>
      <c r="G208" s="1">
        <v>8</v>
      </c>
      <c r="H208" s="1">
        <v>8191</v>
      </c>
      <c r="I208" s="1">
        <v>0</v>
      </c>
      <c r="J208" s="1">
        <v>1</v>
      </c>
      <c r="K208" s="1">
        <v>2.7551999092102002</v>
      </c>
      <c r="L208">
        <f t="shared" si="3"/>
        <v>-6.4117655680735131E-2</v>
      </c>
    </row>
    <row r="209" spans="1:12" x14ac:dyDescent="0.25">
      <c r="A209" s="1">
        <v>20.800001144409102</v>
      </c>
      <c r="B209" s="1">
        <v>-0.66975694894790605</v>
      </c>
      <c r="C209" s="1">
        <v>0</v>
      </c>
      <c r="D209" s="1">
        <v>-3.2552259654039497E-5</v>
      </c>
      <c r="E209" s="1">
        <v>-0.67000377178192105</v>
      </c>
      <c r="F209" s="1">
        <v>0</v>
      </c>
      <c r="G209" s="1">
        <v>8</v>
      </c>
      <c r="H209" s="1">
        <v>8191</v>
      </c>
      <c r="I209" s="1">
        <v>0</v>
      </c>
      <c r="J209" s="1">
        <v>1</v>
      </c>
      <c r="K209" s="1">
        <v>2.7551999092102002</v>
      </c>
      <c r="L209">
        <f t="shared" si="3"/>
        <v>-6.1930577225283223E-2</v>
      </c>
    </row>
    <row r="210" spans="1:12" x14ac:dyDescent="0.25">
      <c r="A210" s="1">
        <v>20.899999618530199</v>
      </c>
      <c r="B210" s="1">
        <v>-0.68037873506545998</v>
      </c>
      <c r="C210" s="1">
        <v>0</v>
      </c>
      <c r="D210" s="1">
        <v>-3.1467629014514299E-5</v>
      </c>
      <c r="E210" s="1">
        <v>-0.68000078201293901</v>
      </c>
      <c r="F210" s="1">
        <v>0</v>
      </c>
      <c r="G210" s="1">
        <v>8</v>
      </c>
      <c r="H210" s="1">
        <v>8191</v>
      </c>
      <c r="I210" s="1">
        <v>0</v>
      </c>
      <c r="J210" s="1">
        <v>1</v>
      </c>
      <c r="K210" s="1">
        <v>2.7551999092102002</v>
      </c>
      <c r="L210">
        <f t="shared" si="3"/>
        <v>-5.9867070657815546E-2</v>
      </c>
    </row>
    <row r="211" spans="1:12" x14ac:dyDescent="0.25">
      <c r="A211" s="1">
        <v>21</v>
      </c>
      <c r="B211" s="1">
        <v>-0.68876850605010898</v>
      </c>
      <c r="C211" s="1">
        <v>0</v>
      </c>
      <c r="D211" s="1">
        <v>-3.0741899536224001E-5</v>
      </c>
      <c r="E211" s="1">
        <v>-0.68999779224395696</v>
      </c>
      <c r="F211" s="1">
        <v>0</v>
      </c>
      <c r="G211" s="1">
        <v>8</v>
      </c>
      <c r="H211" s="1">
        <v>8191</v>
      </c>
      <c r="I211" s="1">
        <v>0</v>
      </c>
      <c r="J211" s="1">
        <v>1</v>
      </c>
      <c r="K211" s="1">
        <v>2.7551999092102002</v>
      </c>
      <c r="L211">
        <f t="shared" si="3"/>
        <v>-5.8486372482709159E-2</v>
      </c>
    </row>
    <row r="212" spans="1:12" x14ac:dyDescent="0.25">
      <c r="A212" s="1">
        <v>21.100000381469702</v>
      </c>
      <c r="B212" s="1">
        <v>-0.699756979942321</v>
      </c>
      <c r="C212" s="1">
        <v>0</v>
      </c>
      <c r="D212" s="1">
        <v>-2.9934864869574E-5</v>
      </c>
      <c r="E212" s="1">
        <v>-0.69999486207962003</v>
      </c>
      <c r="F212" s="1">
        <v>0</v>
      </c>
      <c r="G212" s="1">
        <v>8</v>
      </c>
      <c r="H212" s="1">
        <v>8191</v>
      </c>
      <c r="I212" s="1">
        <v>0</v>
      </c>
      <c r="J212" s="1">
        <v>1</v>
      </c>
      <c r="K212" s="1">
        <v>2.7551999092102002</v>
      </c>
      <c r="L212">
        <f t="shared" si="3"/>
        <v>-5.6950991428440428E-2</v>
      </c>
    </row>
    <row r="213" spans="1:12" x14ac:dyDescent="0.25">
      <c r="A213" s="1">
        <v>21.2000007629394</v>
      </c>
      <c r="B213" s="1">
        <v>-0.71014332771301203</v>
      </c>
      <c r="C213" s="1">
        <v>0</v>
      </c>
      <c r="D213" s="1">
        <v>-2.9338740205275799E-5</v>
      </c>
      <c r="E213" s="1">
        <v>-0.71000438928604104</v>
      </c>
      <c r="F213" s="1">
        <v>0</v>
      </c>
      <c r="G213" s="1">
        <v>8</v>
      </c>
      <c r="H213" s="1">
        <v>8191</v>
      </c>
      <c r="I213" s="1">
        <v>0</v>
      </c>
      <c r="J213" s="1">
        <v>1</v>
      </c>
      <c r="K213" s="1">
        <v>2.7551999092102002</v>
      </c>
      <c r="L213">
        <f t="shared" si="3"/>
        <v>-5.5816866026684037E-2</v>
      </c>
    </row>
    <row r="214" spans="1:12" x14ac:dyDescent="0.25">
      <c r="A214" s="1">
        <v>21.300001144409102</v>
      </c>
      <c r="B214" s="1">
        <v>-0.71999812126159601</v>
      </c>
      <c r="C214" s="1">
        <v>0</v>
      </c>
      <c r="D214" s="1">
        <v>-2.88163464574608E-5</v>
      </c>
      <c r="E214" s="1">
        <v>-0.72000145912170399</v>
      </c>
      <c r="F214" s="1">
        <v>0</v>
      </c>
      <c r="G214" s="1">
        <v>8</v>
      </c>
      <c r="H214" s="1">
        <v>8191</v>
      </c>
      <c r="I214" s="1">
        <v>0</v>
      </c>
      <c r="J214" s="1">
        <v>1</v>
      </c>
      <c r="K214" s="1">
        <v>2.75539994239807</v>
      </c>
      <c r="L214">
        <f t="shared" si="3"/>
        <v>-5.4823013474360617E-2</v>
      </c>
    </row>
    <row r="215" spans="1:12" x14ac:dyDescent="0.25">
      <c r="A215" s="1">
        <v>21.399999618530199</v>
      </c>
      <c r="B215" s="1">
        <v>-0.73058909177780096</v>
      </c>
      <c r="C215" s="1">
        <v>0</v>
      </c>
      <c r="D215" s="1">
        <v>-2.81743268715217E-5</v>
      </c>
      <c r="E215" s="1">
        <v>-0.72999846935272195</v>
      </c>
      <c r="F215" s="1">
        <v>0</v>
      </c>
      <c r="G215" s="1">
        <v>8</v>
      </c>
      <c r="H215" s="1">
        <v>8191</v>
      </c>
      <c r="I215" s="1">
        <v>0</v>
      </c>
      <c r="J215" s="1">
        <v>1</v>
      </c>
      <c r="K215" s="1">
        <v>2.75539994239807</v>
      </c>
      <c r="L215">
        <f t="shared" si="3"/>
        <v>-5.3601573120612027E-2</v>
      </c>
    </row>
    <row r="216" spans="1:12" x14ac:dyDescent="0.25">
      <c r="A216" s="1">
        <v>21.5</v>
      </c>
      <c r="B216" s="1">
        <v>-0.73933380842208796</v>
      </c>
      <c r="C216" s="1">
        <v>0</v>
      </c>
      <c r="D216" s="1">
        <v>-2.7983849577139999E-5</v>
      </c>
      <c r="E216" s="1">
        <v>-0.73999547958374001</v>
      </c>
      <c r="F216" s="1">
        <v>0</v>
      </c>
      <c r="G216" s="1">
        <v>8</v>
      </c>
      <c r="H216" s="1">
        <v>8191</v>
      </c>
      <c r="I216" s="1">
        <v>0</v>
      </c>
      <c r="J216" s="1">
        <v>1</v>
      </c>
      <c r="K216" s="1">
        <v>2.75539994239807</v>
      </c>
      <c r="L216">
        <f t="shared" si="3"/>
        <v>-5.323919063427348E-2</v>
      </c>
    </row>
    <row r="217" spans="1:12" x14ac:dyDescent="0.25">
      <c r="A217" s="1">
        <v>21.600000381469702</v>
      </c>
      <c r="B217" s="1">
        <v>-0.74980336427688499</v>
      </c>
      <c r="C217" s="1">
        <v>0</v>
      </c>
      <c r="D217" s="1">
        <v>-2.76238988590193E-5</v>
      </c>
      <c r="E217" s="1">
        <v>-0.75000500679016102</v>
      </c>
      <c r="F217" s="1">
        <v>0</v>
      </c>
      <c r="G217" s="1">
        <v>8</v>
      </c>
      <c r="H217" s="1">
        <v>8191</v>
      </c>
      <c r="I217" s="1">
        <v>0</v>
      </c>
      <c r="J217" s="1">
        <v>1</v>
      </c>
      <c r="K217" s="1">
        <v>2.75539994239807</v>
      </c>
      <c r="L217">
        <f t="shared" si="3"/>
        <v>-5.2554385463056935E-2</v>
      </c>
    </row>
    <row r="218" spans="1:12" x14ac:dyDescent="0.25">
      <c r="A218" s="1">
        <v>21.7000007629394</v>
      </c>
      <c r="B218" s="1">
        <v>-0.76067137718200595</v>
      </c>
      <c r="C218" s="1">
        <v>0</v>
      </c>
      <c r="D218" s="1">
        <v>-2.7346504793968001E-5</v>
      </c>
      <c r="E218" s="1">
        <v>-0.76000207662582298</v>
      </c>
      <c r="F218" s="1">
        <v>0</v>
      </c>
      <c r="G218" s="1">
        <v>8</v>
      </c>
      <c r="H218" s="1">
        <v>8191</v>
      </c>
      <c r="I218" s="1">
        <v>0</v>
      </c>
      <c r="J218" s="1">
        <v>1</v>
      </c>
      <c r="K218" s="1">
        <v>2.75539994239807</v>
      </c>
      <c r="L218">
        <f t="shared" si="3"/>
        <v>-5.2026644078892743E-2</v>
      </c>
    </row>
    <row r="219" spans="1:12" x14ac:dyDescent="0.25">
      <c r="A219" s="1">
        <v>21.800001144409102</v>
      </c>
      <c r="B219" s="1">
        <v>-0.76939505338668801</v>
      </c>
      <c r="C219" s="1">
        <v>0</v>
      </c>
      <c r="D219" s="1">
        <v>-2.74620470008812E-5</v>
      </c>
      <c r="E219" s="1">
        <v>-0.76999908685684204</v>
      </c>
      <c r="F219" s="1">
        <v>0</v>
      </c>
      <c r="G219" s="1">
        <v>8</v>
      </c>
      <c r="H219" s="1">
        <v>8191</v>
      </c>
      <c r="I219" s="1">
        <v>0</v>
      </c>
      <c r="J219" s="1">
        <v>1</v>
      </c>
      <c r="K219" s="1">
        <v>2.75539994239807</v>
      </c>
      <c r="L219">
        <f t="shared" si="3"/>
        <v>-5.2246462784078386E-2</v>
      </c>
    </row>
    <row r="220" spans="1:12" x14ac:dyDescent="0.25">
      <c r="A220" s="1">
        <v>21.899999618530199</v>
      </c>
      <c r="B220" s="1">
        <v>-0.77991449832916204</v>
      </c>
      <c r="C220" s="1">
        <v>0</v>
      </c>
      <c r="D220" s="1">
        <v>-2.7477137336973101E-5</v>
      </c>
      <c r="E220" s="1">
        <v>-0.77999615669250399</v>
      </c>
      <c r="F220" s="1">
        <v>0</v>
      </c>
      <c r="G220" s="1">
        <v>8</v>
      </c>
      <c r="H220" s="1">
        <v>8191</v>
      </c>
      <c r="I220" s="1">
        <v>0</v>
      </c>
      <c r="J220" s="1">
        <v>1</v>
      </c>
      <c r="K220" s="1">
        <v>2.75539994239807</v>
      </c>
      <c r="L220">
        <f t="shared" si="3"/>
        <v>-5.2275172103634915E-2</v>
      </c>
    </row>
    <row r="221" spans="1:12" x14ac:dyDescent="0.25">
      <c r="A221" s="1">
        <v>22</v>
      </c>
      <c r="B221" s="1">
        <v>-0.79004061222076405</v>
      </c>
      <c r="C221" s="1">
        <v>0</v>
      </c>
      <c r="D221" s="1">
        <v>-2.7514915927895301E-5</v>
      </c>
      <c r="E221" s="1">
        <v>-0.790005683898925</v>
      </c>
      <c r="F221" s="1">
        <v>0</v>
      </c>
      <c r="G221" s="1">
        <v>8</v>
      </c>
      <c r="H221" s="1">
        <v>8191</v>
      </c>
      <c r="I221" s="1">
        <v>0</v>
      </c>
      <c r="J221" s="1">
        <v>1</v>
      </c>
      <c r="K221" s="1">
        <v>2.75539994239807</v>
      </c>
      <c r="L221">
        <f t="shared" si="3"/>
        <v>-5.2347045760561803E-2</v>
      </c>
    </row>
    <row r="222" spans="1:12" x14ac:dyDescent="0.25">
      <c r="A222" s="1">
        <v>22.100000381469702</v>
      </c>
      <c r="B222" s="1">
        <v>-0.79978281259536699</v>
      </c>
      <c r="C222" s="1">
        <v>0</v>
      </c>
      <c r="D222" s="1">
        <v>-2.7934498575632399E-5</v>
      </c>
      <c r="E222" s="1">
        <v>-0.80000269412994296</v>
      </c>
      <c r="F222" s="1">
        <v>0</v>
      </c>
      <c r="G222" s="1">
        <v>8</v>
      </c>
      <c r="H222" s="1">
        <v>8191</v>
      </c>
      <c r="I222" s="1">
        <v>0</v>
      </c>
      <c r="J222" s="1">
        <v>1</v>
      </c>
      <c r="K222" s="1">
        <v>2.75539994239807</v>
      </c>
      <c r="L222">
        <f t="shared" si="3"/>
        <v>-5.3145300500608603E-2</v>
      </c>
    </row>
    <row r="223" spans="1:12" x14ac:dyDescent="0.25">
      <c r="A223" s="1">
        <v>22.2000007629394</v>
      </c>
      <c r="B223" s="1">
        <v>-0.79005593061447099</v>
      </c>
      <c r="C223" s="1">
        <v>0</v>
      </c>
      <c r="D223" s="1">
        <v>-2.4789793314994299E-5</v>
      </c>
      <c r="E223" s="1">
        <v>-0.790005683898925</v>
      </c>
      <c r="F223" s="1">
        <v>0</v>
      </c>
      <c r="G223" s="1">
        <v>8</v>
      </c>
      <c r="H223" s="1">
        <v>8191</v>
      </c>
      <c r="I223" s="1">
        <v>0</v>
      </c>
      <c r="J223" s="1">
        <v>1</v>
      </c>
      <c r="K223" s="1">
        <v>2.75539994239807</v>
      </c>
      <c r="L223">
        <f t="shared" si="3"/>
        <v>-4.7162508090357762E-2</v>
      </c>
    </row>
    <row r="224" spans="1:12" x14ac:dyDescent="0.25">
      <c r="A224" s="1">
        <v>22.300001144409102</v>
      </c>
      <c r="B224" s="1">
        <v>-0.77919453382491999</v>
      </c>
      <c r="C224" s="1">
        <v>0</v>
      </c>
      <c r="D224" s="1">
        <v>-2.2796724806539701E-5</v>
      </c>
      <c r="E224" s="1">
        <v>-0.77999615669250399</v>
      </c>
      <c r="F224" s="1">
        <v>0</v>
      </c>
      <c r="G224" s="1">
        <v>8</v>
      </c>
      <c r="H224" s="1">
        <v>8191</v>
      </c>
      <c r="I224" s="1">
        <v>0</v>
      </c>
      <c r="J224" s="1">
        <v>1</v>
      </c>
      <c r="K224" s="1">
        <v>2.75539994239807</v>
      </c>
      <c r="L224">
        <f t="shared" si="3"/>
        <v>-4.337070117772119E-2</v>
      </c>
    </row>
    <row r="225" spans="1:12" x14ac:dyDescent="0.25">
      <c r="A225" s="1">
        <v>22.399999618530199</v>
      </c>
      <c r="B225" s="1">
        <v>-0.77026009559631303</v>
      </c>
      <c r="C225" s="1">
        <v>0</v>
      </c>
      <c r="D225" s="1">
        <v>-2.1025205569458099E-5</v>
      </c>
      <c r="E225" s="1">
        <v>-0.76999908685684204</v>
      </c>
      <c r="F225" s="1">
        <v>0</v>
      </c>
      <c r="G225" s="1">
        <v>8</v>
      </c>
      <c r="H225" s="1">
        <v>8191</v>
      </c>
      <c r="I225" s="1">
        <v>0</v>
      </c>
      <c r="J225" s="1">
        <v>1</v>
      </c>
      <c r="K225" s="1">
        <v>2.75539994239807</v>
      </c>
      <c r="L225">
        <f t="shared" si="3"/>
        <v>-4.0000391095282951E-2</v>
      </c>
    </row>
    <row r="226" spans="1:12" x14ac:dyDescent="0.25">
      <c r="A226" s="1">
        <v>22.5</v>
      </c>
      <c r="B226" s="1">
        <v>-0.75972282886505105</v>
      </c>
      <c r="C226" s="1">
        <v>0</v>
      </c>
      <c r="D226" s="1">
        <v>-1.98469169845338E-5</v>
      </c>
      <c r="E226" s="1">
        <v>-0.76000207662582298</v>
      </c>
      <c r="F226" s="1">
        <v>0</v>
      </c>
      <c r="G226" s="1">
        <v>8</v>
      </c>
      <c r="H226" s="1">
        <v>8191</v>
      </c>
      <c r="I226" s="1">
        <v>0</v>
      </c>
      <c r="J226" s="1">
        <v>1</v>
      </c>
      <c r="K226" s="1">
        <v>2.75539994239807</v>
      </c>
      <c r="L226">
        <f t="shared" si="3"/>
        <v>-3.775870056510592E-2</v>
      </c>
    </row>
    <row r="227" spans="1:12" x14ac:dyDescent="0.25">
      <c r="A227" s="1">
        <v>22.600000381469702</v>
      </c>
      <c r="B227" s="1">
        <v>-0.74935686588287298</v>
      </c>
      <c r="C227" s="1">
        <v>0</v>
      </c>
      <c r="D227" s="1">
        <v>-1.83330848813056E-5</v>
      </c>
      <c r="E227" s="1">
        <v>-0.75000500679016102</v>
      </c>
      <c r="F227" s="1">
        <v>0</v>
      </c>
      <c r="G227" s="1">
        <v>8</v>
      </c>
      <c r="H227" s="1">
        <v>8191</v>
      </c>
      <c r="I227" s="1">
        <v>0</v>
      </c>
      <c r="J227" s="1">
        <v>1</v>
      </c>
      <c r="K227" s="1">
        <v>2.75539994239807</v>
      </c>
      <c r="L227">
        <f t="shared" si="3"/>
        <v>-3.4878639488809704E-2</v>
      </c>
    </row>
    <row r="228" spans="1:12" x14ac:dyDescent="0.25">
      <c r="A228" s="1">
        <v>22.7000007629394</v>
      </c>
      <c r="B228" s="1">
        <v>-0.73983037471771196</v>
      </c>
      <c r="C228" s="1">
        <v>0</v>
      </c>
      <c r="D228" s="1">
        <v>-1.7608170310268101E-5</v>
      </c>
      <c r="E228" s="1">
        <v>-0.73999547958374001</v>
      </c>
      <c r="F228" s="1">
        <v>0</v>
      </c>
      <c r="G228" s="1">
        <v>8</v>
      </c>
      <c r="H228" s="1">
        <v>8191</v>
      </c>
      <c r="I228" s="1">
        <v>0</v>
      </c>
      <c r="J228" s="1">
        <v>1</v>
      </c>
      <c r="K228" s="1">
        <v>2.75539994239807</v>
      </c>
      <c r="L228">
        <f t="shared" si="3"/>
        <v>-3.3499491672329323E-2</v>
      </c>
    </row>
    <row r="229" spans="1:12" x14ac:dyDescent="0.25">
      <c r="A229" s="1">
        <v>22.800001144409102</v>
      </c>
      <c r="B229" s="1">
        <v>-0.730427265167236</v>
      </c>
      <c r="C229" s="1">
        <v>0</v>
      </c>
      <c r="D229" s="1">
        <v>-1.65331493917619E-5</v>
      </c>
      <c r="E229" s="1">
        <v>-0.72999846935272195</v>
      </c>
      <c r="F229" s="1">
        <v>0</v>
      </c>
      <c r="G229" s="1">
        <v>8</v>
      </c>
      <c r="H229" s="1">
        <v>8191</v>
      </c>
      <c r="I229" s="1">
        <v>0</v>
      </c>
      <c r="J229" s="1">
        <v>1</v>
      </c>
      <c r="K229" s="1">
        <v>2.75539994239807</v>
      </c>
      <c r="L229">
        <f t="shared" si="3"/>
        <v>-3.1454267570533941E-2</v>
      </c>
    </row>
    <row r="230" spans="1:12" x14ac:dyDescent="0.25">
      <c r="A230" s="1">
        <v>22.899999618530199</v>
      </c>
      <c r="B230" s="1">
        <v>-0.72074216604232699</v>
      </c>
      <c r="C230" s="1">
        <v>0</v>
      </c>
      <c r="D230" s="1">
        <v>-1.5896564946160601E-5</v>
      </c>
      <c r="E230" s="1">
        <v>-0.72000145912170399</v>
      </c>
      <c r="F230" s="1">
        <v>0</v>
      </c>
      <c r="G230" s="1">
        <v>8</v>
      </c>
      <c r="H230" s="1">
        <v>8191</v>
      </c>
      <c r="I230" s="1">
        <v>0</v>
      </c>
      <c r="J230" s="1">
        <v>1</v>
      </c>
      <c r="K230" s="1">
        <v>2.75539994239807</v>
      </c>
      <c r="L230">
        <f t="shared" si="3"/>
        <v>-3.0243167555121235E-2</v>
      </c>
    </row>
    <row r="231" spans="1:12" x14ac:dyDescent="0.25">
      <c r="A231" s="1">
        <v>23</v>
      </c>
      <c r="B231" s="1">
        <v>-0.70950579643249501</v>
      </c>
      <c r="C231" s="1">
        <v>0</v>
      </c>
      <c r="D231" s="1">
        <v>-1.5241091205098201E-5</v>
      </c>
      <c r="E231" s="1">
        <v>-0.71000438928604104</v>
      </c>
      <c r="F231" s="1">
        <v>0</v>
      </c>
      <c r="G231" s="1">
        <v>8</v>
      </c>
      <c r="H231" s="1">
        <v>8191</v>
      </c>
      <c r="I231" s="1">
        <v>0</v>
      </c>
      <c r="J231" s="1">
        <v>1</v>
      </c>
      <c r="K231" s="1">
        <v>2.75539994239807</v>
      </c>
      <c r="L231">
        <f t="shared" si="3"/>
        <v>-2.8996130711245089E-2</v>
      </c>
    </row>
    <row r="232" spans="1:12" x14ac:dyDescent="0.25">
      <c r="A232" s="1">
        <v>23.100000381469702</v>
      </c>
      <c r="B232" s="1">
        <v>-0.69981032609939497</v>
      </c>
      <c r="C232" s="1">
        <v>0</v>
      </c>
      <c r="D232" s="1">
        <v>-1.44552741403458E-5</v>
      </c>
      <c r="E232" s="1">
        <v>-0.69999486207962003</v>
      </c>
      <c r="F232" s="1">
        <v>0</v>
      </c>
      <c r="G232" s="1">
        <v>8</v>
      </c>
      <c r="H232" s="1">
        <v>8191</v>
      </c>
      <c r="I232" s="1">
        <v>0</v>
      </c>
      <c r="J232" s="1">
        <v>1</v>
      </c>
      <c r="K232" s="1">
        <v>2.75539994239807</v>
      </c>
      <c r="L232">
        <f t="shared" si="3"/>
        <v>-2.7501116081514006E-2</v>
      </c>
    </row>
    <row r="233" spans="1:12" x14ac:dyDescent="0.25">
      <c r="A233" s="1">
        <v>23.2000007629394</v>
      </c>
      <c r="B233" s="1">
        <v>-0.69056391716003396</v>
      </c>
      <c r="C233" s="1">
        <v>0</v>
      </c>
      <c r="D233" s="1">
        <v>-1.38589330163085E-5</v>
      </c>
      <c r="E233" s="1">
        <v>-0.68999779224395696</v>
      </c>
      <c r="F233" s="1">
        <v>0</v>
      </c>
      <c r="G233" s="1">
        <v>8</v>
      </c>
      <c r="H233" s="1">
        <v>8191</v>
      </c>
      <c r="I233" s="1">
        <v>0</v>
      </c>
      <c r="J233" s="1">
        <v>1</v>
      </c>
      <c r="K233" s="1">
        <v>2.75539994239807</v>
      </c>
      <c r="L233">
        <f t="shared" si="3"/>
        <v>-2.6366578865747444E-2</v>
      </c>
    </row>
    <row r="234" spans="1:12" x14ac:dyDescent="0.25">
      <c r="A234" s="1">
        <v>23.300001144409102</v>
      </c>
      <c r="B234" s="1">
        <v>-0.67927724123000999</v>
      </c>
      <c r="C234" s="1">
        <v>0</v>
      </c>
      <c r="D234" s="1">
        <v>-1.3249315088614799E-5</v>
      </c>
      <c r="E234" s="1">
        <v>-0.68000078201293901</v>
      </c>
      <c r="F234" s="1">
        <v>0</v>
      </c>
      <c r="G234" s="1">
        <v>8</v>
      </c>
      <c r="H234" s="1">
        <v>8191</v>
      </c>
      <c r="I234" s="1">
        <v>0</v>
      </c>
      <c r="J234" s="1">
        <v>1</v>
      </c>
      <c r="K234" s="1">
        <v>2.75489997863769</v>
      </c>
      <c r="L234">
        <f t="shared" si="3"/>
        <v>-2.5206782570491887E-2</v>
      </c>
    </row>
    <row r="235" spans="1:12" x14ac:dyDescent="0.25">
      <c r="A235" s="1">
        <v>23.399999618530199</v>
      </c>
      <c r="B235" s="1">
        <v>-0.67056238651275601</v>
      </c>
      <c r="C235" s="1">
        <v>0</v>
      </c>
      <c r="D235" s="1">
        <v>-1.2721215171040899E-5</v>
      </c>
      <c r="E235" s="1">
        <v>-0.67000377178192105</v>
      </c>
      <c r="F235" s="1">
        <v>0</v>
      </c>
      <c r="G235" s="1">
        <v>8</v>
      </c>
      <c r="H235" s="1">
        <v>8191</v>
      </c>
      <c r="I235" s="1">
        <v>0</v>
      </c>
      <c r="J235" s="1">
        <v>1</v>
      </c>
      <c r="K235" s="1">
        <v>2.75489997863769</v>
      </c>
      <c r="L235">
        <f t="shared" si="3"/>
        <v>-2.4202074047164613E-2</v>
      </c>
    </row>
    <row r="236" spans="1:12" x14ac:dyDescent="0.25">
      <c r="A236" s="1">
        <v>23.5</v>
      </c>
      <c r="B236" s="1">
        <v>-0.65911149978637595</v>
      </c>
      <c r="C236" s="1">
        <v>0</v>
      </c>
      <c r="D236" s="1">
        <v>-1.2243188393767899E-5</v>
      </c>
      <c r="E236" s="1">
        <v>-0.65999424457550004</v>
      </c>
      <c r="F236" s="1">
        <v>0</v>
      </c>
      <c r="G236" s="1">
        <v>8</v>
      </c>
      <c r="H236" s="1">
        <v>8191</v>
      </c>
      <c r="I236" s="1">
        <v>0</v>
      </c>
      <c r="J236" s="1">
        <v>1</v>
      </c>
      <c r="K236" s="1">
        <v>2.75489997863769</v>
      </c>
      <c r="L236">
        <f t="shared" si="3"/>
        <v>-2.3292629524409796E-2</v>
      </c>
    </row>
    <row r="237" spans="1:12" x14ac:dyDescent="0.25">
      <c r="A237" s="1">
        <v>23.600000381469702</v>
      </c>
      <c r="B237" s="1">
        <v>-0.64921003580093295</v>
      </c>
      <c r="C237" s="1">
        <v>0</v>
      </c>
      <c r="D237" s="1">
        <v>-1.18272382678696E-5</v>
      </c>
      <c r="E237" s="1">
        <v>-0.64999717473983698</v>
      </c>
      <c r="F237" s="1">
        <v>0</v>
      </c>
      <c r="G237" s="1">
        <v>8</v>
      </c>
      <c r="H237" s="1">
        <v>8191</v>
      </c>
      <c r="I237" s="1">
        <v>0</v>
      </c>
      <c r="J237" s="1">
        <v>1</v>
      </c>
      <c r="K237" s="1">
        <v>2.75489997863769</v>
      </c>
      <c r="L237">
        <f t="shared" si="3"/>
        <v>-2.2501285646363091E-2</v>
      </c>
    </row>
    <row r="238" spans="1:12" x14ac:dyDescent="0.25">
      <c r="A238" s="1">
        <v>23.7000007629394</v>
      </c>
      <c r="B238" s="1">
        <v>-0.64006394147872903</v>
      </c>
      <c r="C238" s="1">
        <v>0</v>
      </c>
      <c r="D238" s="1">
        <v>-1.1077678209403499E-5</v>
      </c>
      <c r="E238" s="1">
        <v>-0.64000016450881902</v>
      </c>
      <c r="F238" s="1">
        <v>0</v>
      </c>
      <c r="G238" s="1">
        <v>8</v>
      </c>
      <c r="H238" s="1">
        <v>8191</v>
      </c>
      <c r="I238" s="1">
        <v>0</v>
      </c>
      <c r="J238" s="1">
        <v>1</v>
      </c>
      <c r="K238" s="1">
        <v>2.75489997863769</v>
      </c>
      <c r="L238">
        <f t="shared" si="3"/>
        <v>-2.1075249863312245E-2</v>
      </c>
    </row>
    <row r="239" spans="1:12" x14ac:dyDescent="0.25">
      <c r="A239" s="1">
        <v>23.800001144409102</v>
      </c>
      <c r="B239" s="1">
        <v>-0.63052010536193803</v>
      </c>
      <c r="C239" s="1">
        <v>0</v>
      </c>
      <c r="D239" s="1">
        <v>-1.0847119483514601E-5</v>
      </c>
      <c r="E239" s="1">
        <v>-0.63000309467315596</v>
      </c>
      <c r="F239" s="1">
        <v>0</v>
      </c>
      <c r="G239" s="1">
        <v>8</v>
      </c>
      <c r="H239" s="1">
        <v>8191</v>
      </c>
      <c r="I239" s="1">
        <v>0</v>
      </c>
      <c r="J239" s="1">
        <v>1</v>
      </c>
      <c r="K239" s="1">
        <v>2.75489997863769</v>
      </c>
      <c r="L239">
        <f t="shared" si="3"/>
        <v>-2.0636612572679382E-2</v>
      </c>
    </row>
    <row r="240" spans="1:12" x14ac:dyDescent="0.25">
      <c r="A240" s="1">
        <v>23.899999618530199</v>
      </c>
      <c r="B240" s="1">
        <v>-0.62092143297195401</v>
      </c>
      <c r="C240" s="1">
        <v>0</v>
      </c>
      <c r="D240" s="1">
        <v>-1.0220300282526201E-5</v>
      </c>
      <c r="E240" s="1">
        <v>-0.62000608444213801</v>
      </c>
      <c r="F240" s="1">
        <v>0</v>
      </c>
      <c r="G240" s="1">
        <v>8</v>
      </c>
      <c r="H240" s="1">
        <v>8191</v>
      </c>
      <c r="I240" s="1">
        <v>0</v>
      </c>
      <c r="J240" s="1">
        <v>1</v>
      </c>
      <c r="K240" s="1">
        <v>2.75489997863769</v>
      </c>
      <c r="L240">
        <f t="shared" si="3"/>
        <v>-1.9444090906114056E-2</v>
      </c>
    </row>
    <row r="241" spans="1:12" x14ac:dyDescent="0.25">
      <c r="A241" s="1">
        <v>24</v>
      </c>
      <c r="B241" s="1">
        <v>-0.61071425676345803</v>
      </c>
      <c r="C241" s="1">
        <v>0</v>
      </c>
      <c r="D241" s="1">
        <v>-9.7100100902025503E-6</v>
      </c>
      <c r="E241" s="1">
        <v>-0.609996557235717</v>
      </c>
      <c r="F241" s="1">
        <v>0</v>
      </c>
      <c r="G241" s="1">
        <v>8</v>
      </c>
      <c r="H241" s="1">
        <v>8191</v>
      </c>
      <c r="I241" s="1">
        <v>0</v>
      </c>
      <c r="J241" s="1">
        <v>1</v>
      </c>
      <c r="K241" s="1">
        <v>2.75489997863769</v>
      </c>
      <c r="L241">
        <f t="shared" si="3"/>
        <v>-1.8473265332133271E-2</v>
      </c>
    </row>
    <row r="242" spans="1:12" x14ac:dyDescent="0.25">
      <c r="A242" s="1">
        <v>24.100000381469702</v>
      </c>
      <c r="B242" s="1">
        <v>-0.59961926937103205</v>
      </c>
      <c r="C242" s="1">
        <v>0</v>
      </c>
      <c r="D242" s="1">
        <v>-8.7996977526927299E-6</v>
      </c>
      <c r="E242" s="1">
        <v>-0.59999954700469904</v>
      </c>
      <c r="F242" s="1">
        <v>0</v>
      </c>
      <c r="G242" s="1">
        <v>8</v>
      </c>
      <c r="H242" s="1">
        <v>8191</v>
      </c>
      <c r="I242" s="1">
        <v>0</v>
      </c>
      <c r="J242" s="1">
        <v>1</v>
      </c>
      <c r="K242" s="1">
        <v>2.75489997863769</v>
      </c>
      <c r="L242">
        <f t="shared" si="3"/>
        <v>-1.6741398816062267E-2</v>
      </c>
    </row>
    <row r="243" spans="1:12" x14ac:dyDescent="0.25">
      <c r="A243" s="1">
        <v>24.2000007629394</v>
      </c>
      <c r="B243" s="1">
        <v>-0.59008681774139404</v>
      </c>
      <c r="C243" s="1">
        <v>0</v>
      </c>
      <c r="D243" s="1">
        <v>-8.0167974374489808E-6</v>
      </c>
      <c r="E243" s="1">
        <v>-0.59000247716903598</v>
      </c>
      <c r="F243" s="1">
        <v>0</v>
      </c>
      <c r="G243" s="1">
        <v>8</v>
      </c>
      <c r="H243" s="1">
        <v>8191</v>
      </c>
      <c r="I243" s="1">
        <v>0</v>
      </c>
      <c r="J243" s="1">
        <v>1</v>
      </c>
      <c r="K243" s="1">
        <v>2.75489997863769</v>
      </c>
      <c r="L243">
        <f t="shared" si="3"/>
        <v>-1.5251933293600915E-2</v>
      </c>
    </row>
    <row r="244" spans="1:12" x14ac:dyDescent="0.25">
      <c r="A244" s="1">
        <v>24.300001144409102</v>
      </c>
      <c r="B244" s="1">
        <v>-0.57907825708389205</v>
      </c>
      <c r="C244" s="1">
        <v>0</v>
      </c>
      <c r="D244" s="1">
        <v>-7.02528541296487E-6</v>
      </c>
      <c r="E244" s="1">
        <v>-0.58000546693801802</v>
      </c>
      <c r="F244" s="1">
        <v>0</v>
      </c>
      <c r="G244" s="1">
        <v>7</v>
      </c>
      <c r="H244" s="1">
        <v>7164</v>
      </c>
      <c r="I244" s="1">
        <v>0</v>
      </c>
      <c r="J244" s="1">
        <v>1</v>
      </c>
      <c r="K244" s="1">
        <v>2.7553000450134202</v>
      </c>
      <c r="L244">
        <f t="shared" si="3"/>
        <v>-1.3365584614439704E-2</v>
      </c>
    </row>
    <row r="245" spans="1:12" x14ac:dyDescent="0.25">
      <c r="A245" s="1">
        <v>24.399999618530199</v>
      </c>
      <c r="B245" s="1">
        <v>-0.56999701261520297</v>
      </c>
      <c r="C245" s="1">
        <v>0</v>
      </c>
      <c r="D245" s="1">
        <v>-5.55232099941349E-6</v>
      </c>
      <c r="E245" s="1">
        <v>-0.56999593973159701</v>
      </c>
      <c r="F245" s="1">
        <v>0</v>
      </c>
      <c r="G245" s="1">
        <v>7</v>
      </c>
      <c r="H245" s="1">
        <v>7164</v>
      </c>
      <c r="I245" s="1">
        <v>0</v>
      </c>
      <c r="J245" s="1">
        <v>1</v>
      </c>
      <c r="K245" s="1">
        <v>2.7553000450134202</v>
      </c>
      <c r="L245">
        <f t="shared" si="3"/>
        <v>-1.0563274196268232E-2</v>
      </c>
    </row>
    <row r="246" spans="1:12" x14ac:dyDescent="0.25">
      <c r="A246" s="1">
        <v>24.5</v>
      </c>
      <c r="B246" s="1">
        <v>-0.55974388122558505</v>
      </c>
      <c r="C246" s="1">
        <v>0</v>
      </c>
      <c r="D246" s="1">
        <v>-3.6627943700295801E-6</v>
      </c>
      <c r="E246" s="1">
        <v>-0.55999886989593495</v>
      </c>
      <c r="F246" s="1">
        <v>0</v>
      </c>
      <c r="G246" s="1">
        <v>7</v>
      </c>
      <c r="H246" s="1">
        <v>8191</v>
      </c>
      <c r="I246" s="1">
        <v>0</v>
      </c>
      <c r="J246" s="1">
        <v>1</v>
      </c>
      <c r="K246" s="1">
        <v>2.7553000450134202</v>
      </c>
      <c r="L246">
        <f t="shared" si="3"/>
        <v>-6.9684554007697118E-3</v>
      </c>
    </row>
    <row r="247" spans="1:12" x14ac:dyDescent="0.25">
      <c r="A247" s="1">
        <v>24.600000381469702</v>
      </c>
      <c r="B247" s="1">
        <v>-0.54966938495635898</v>
      </c>
      <c r="C247" s="1">
        <v>0</v>
      </c>
      <c r="D247" s="1">
        <v>-1.09732548025931E-6</v>
      </c>
      <c r="E247" s="1">
        <v>-0.55000185966491599</v>
      </c>
      <c r="F247" s="1">
        <v>0</v>
      </c>
      <c r="G247" s="1">
        <v>7</v>
      </c>
      <c r="H247" s="1">
        <v>8191</v>
      </c>
      <c r="I247" s="1">
        <v>0</v>
      </c>
      <c r="J247" s="1">
        <v>1</v>
      </c>
      <c r="K247" s="1">
        <v>2.7553000450134202</v>
      </c>
      <c r="L247">
        <f t="shared" si="3"/>
        <v>-2.0876584642269872E-3</v>
      </c>
    </row>
    <row r="248" spans="1:12" x14ac:dyDescent="0.25">
      <c r="A248" s="1">
        <v>24.7000007629394</v>
      </c>
      <c r="B248" s="1">
        <v>-0.53957074880599898</v>
      </c>
      <c r="C248" s="1">
        <v>0</v>
      </c>
      <c r="D248" s="1">
        <v>2.56795919995056E-6</v>
      </c>
      <c r="E248" s="1">
        <v>-0.54000484943389804</v>
      </c>
      <c r="F248" s="1">
        <v>0</v>
      </c>
      <c r="G248" s="1">
        <v>7</v>
      </c>
      <c r="H248" s="1">
        <v>7164</v>
      </c>
      <c r="I248" s="1">
        <v>0</v>
      </c>
      <c r="J248" s="1">
        <v>1</v>
      </c>
      <c r="K248" s="1">
        <v>2.7553000450134202</v>
      </c>
      <c r="L248">
        <f t="shared" si="3"/>
        <v>4.8855347442579022E-3</v>
      </c>
    </row>
    <row r="249" spans="1:12" x14ac:dyDescent="0.25">
      <c r="A249" s="1">
        <v>24.800001144409102</v>
      </c>
      <c r="B249" s="1">
        <v>-0.52928870916366499</v>
      </c>
      <c r="C249" s="1">
        <v>0</v>
      </c>
      <c r="D249" s="1">
        <v>6.6201901063323004E-6</v>
      </c>
      <c r="E249" s="1">
        <v>-0.52999526262283303</v>
      </c>
      <c r="F249" s="1">
        <v>0</v>
      </c>
      <c r="G249" s="1">
        <v>7</v>
      </c>
      <c r="H249" s="1">
        <v>7164</v>
      </c>
      <c r="I249" s="1">
        <v>0</v>
      </c>
      <c r="J249" s="1">
        <v>1</v>
      </c>
      <c r="K249" s="1">
        <v>2.7553000450134202</v>
      </c>
      <c r="L249">
        <f t="shared" si="3"/>
        <v>1.2594891997778454E-2</v>
      </c>
    </row>
    <row r="250" spans="1:12" x14ac:dyDescent="0.25">
      <c r="A250" s="1">
        <v>24.899999618530199</v>
      </c>
      <c r="B250" s="1">
        <v>-0.52015495300292902</v>
      </c>
      <c r="C250" s="1">
        <v>0</v>
      </c>
      <c r="D250" s="1">
        <v>9.7971360446535897E-6</v>
      </c>
      <c r="E250" s="1">
        <v>-0.51999825239181496</v>
      </c>
      <c r="F250" s="1">
        <v>0</v>
      </c>
      <c r="G250" s="1">
        <v>7</v>
      </c>
      <c r="H250" s="1">
        <v>7164</v>
      </c>
      <c r="I250" s="1">
        <v>0</v>
      </c>
      <c r="J250" s="1">
        <v>1</v>
      </c>
      <c r="K250" s="1">
        <v>2.7553000450134202</v>
      </c>
      <c r="L250">
        <f t="shared" si="3"/>
        <v>1.8639022201481264E-2</v>
      </c>
    </row>
    <row r="251" spans="1:12" x14ac:dyDescent="0.25">
      <c r="A251" s="1">
        <v>25</v>
      </c>
      <c r="B251" s="1">
        <v>-0.510184466838836</v>
      </c>
      <c r="C251" s="1">
        <v>0</v>
      </c>
      <c r="D251" s="1">
        <v>2.1239302441244901E-5</v>
      </c>
      <c r="E251" s="1">
        <v>-0.51000118255615201</v>
      </c>
      <c r="F251" s="1">
        <v>0</v>
      </c>
      <c r="G251" s="1">
        <v>8</v>
      </c>
      <c r="H251" s="1">
        <v>8191</v>
      </c>
      <c r="I251" s="1">
        <v>0</v>
      </c>
      <c r="J251" s="1">
        <v>1</v>
      </c>
      <c r="K251" s="1">
        <v>2.7553000450134202</v>
      </c>
      <c r="L251">
        <f t="shared" si="3"/>
        <v>4.0407709757421924E-2</v>
      </c>
    </row>
    <row r="252" spans="1:12" x14ac:dyDescent="0.25">
      <c r="A252" s="1">
        <v>25.100000381469702</v>
      </c>
      <c r="B252" s="1">
        <v>-0.49941956996917702</v>
      </c>
      <c r="C252" s="1">
        <v>0</v>
      </c>
      <c r="D252" s="1">
        <v>2.9861825169064101E-5</v>
      </c>
      <c r="E252" s="1">
        <v>-0.50000417232513406</v>
      </c>
      <c r="F252" s="1">
        <v>0</v>
      </c>
      <c r="G252" s="1">
        <v>8</v>
      </c>
      <c r="H252" s="1">
        <v>8191</v>
      </c>
      <c r="I252" s="1">
        <v>0</v>
      </c>
      <c r="J252" s="1">
        <v>1</v>
      </c>
      <c r="K252" s="1">
        <v>2.7553000450134202</v>
      </c>
      <c r="L252">
        <f t="shared" si="3"/>
        <v>5.6812033615341928E-2</v>
      </c>
    </row>
    <row r="253" spans="1:12" x14ac:dyDescent="0.25">
      <c r="A253" s="1">
        <v>25.2000007629394</v>
      </c>
      <c r="B253" s="1">
        <v>-0.49139317870139998</v>
      </c>
      <c r="C253" s="1">
        <v>0</v>
      </c>
      <c r="D253" s="1">
        <v>3.9720998756820302E-5</v>
      </c>
      <c r="E253" s="1">
        <v>-0.48999464511871299</v>
      </c>
      <c r="F253" s="1">
        <v>0</v>
      </c>
      <c r="G253" s="1">
        <v>8</v>
      </c>
      <c r="H253" s="1">
        <v>8191</v>
      </c>
      <c r="I253" s="1">
        <v>0</v>
      </c>
      <c r="J253" s="1">
        <v>1</v>
      </c>
      <c r="K253" s="1">
        <v>2.7553000450134202</v>
      </c>
      <c r="L253">
        <f t="shared" si="3"/>
        <v>7.5569082058159903E-2</v>
      </c>
    </row>
    <row r="254" spans="1:12" x14ac:dyDescent="0.25">
      <c r="A254" s="1">
        <v>25.300001144409102</v>
      </c>
      <c r="B254" s="1">
        <v>-0.480266124010086</v>
      </c>
      <c r="C254" s="1">
        <v>0</v>
      </c>
      <c r="D254" s="1">
        <v>4.9708247388480197E-5</v>
      </c>
      <c r="E254" s="1">
        <v>-0.47999760508537198</v>
      </c>
      <c r="F254" s="1">
        <v>0</v>
      </c>
      <c r="G254" s="1">
        <v>8</v>
      </c>
      <c r="H254" s="1">
        <v>8191</v>
      </c>
      <c r="I254" s="1">
        <v>0</v>
      </c>
      <c r="J254" s="1">
        <v>1</v>
      </c>
      <c r="K254" s="1">
        <v>2.75539994239807</v>
      </c>
      <c r="L254">
        <f t="shared" si="3"/>
        <v>9.4569792891282173E-2</v>
      </c>
    </row>
    <row r="255" spans="1:12" x14ac:dyDescent="0.25">
      <c r="A255" s="1">
        <v>25.399999618530199</v>
      </c>
      <c r="B255" s="1">
        <v>-0.46966898441314597</v>
      </c>
      <c r="C255" s="1">
        <v>0</v>
      </c>
      <c r="D255" s="1">
        <v>5.8721692766994197E-5</v>
      </c>
      <c r="E255" s="1">
        <v>-0.47000056505203203</v>
      </c>
      <c r="F255" s="1">
        <v>0</v>
      </c>
      <c r="G255" s="1">
        <v>8</v>
      </c>
      <c r="H255" s="1">
        <v>8191</v>
      </c>
      <c r="I255" s="1">
        <v>0</v>
      </c>
      <c r="J255" s="1">
        <v>1</v>
      </c>
      <c r="K255" s="1">
        <v>2.75539994239807</v>
      </c>
      <c r="L255">
        <f t="shared" si="3"/>
        <v>0.1117178459300722</v>
      </c>
    </row>
    <row r="256" spans="1:12" x14ac:dyDescent="0.25">
      <c r="A256" s="1">
        <v>25.5</v>
      </c>
      <c r="B256" s="1">
        <v>-0.46009361743927002</v>
      </c>
      <c r="C256" s="1">
        <v>0</v>
      </c>
      <c r="D256" s="1">
        <v>6.6645021433942006E-5</v>
      </c>
      <c r="E256" s="1">
        <v>-0.46000355482101402</v>
      </c>
      <c r="F256" s="1">
        <v>0</v>
      </c>
      <c r="G256" s="1">
        <v>8</v>
      </c>
      <c r="H256" s="1">
        <v>8191</v>
      </c>
      <c r="I256" s="1">
        <v>0</v>
      </c>
      <c r="J256" s="1">
        <v>1</v>
      </c>
      <c r="K256" s="1">
        <v>2.75539994239807</v>
      </c>
      <c r="L256">
        <f t="shared" si="3"/>
        <v>0.12679195516564473</v>
      </c>
    </row>
    <row r="257" spans="1:12" x14ac:dyDescent="0.25">
      <c r="A257" s="1">
        <v>25.600000381469702</v>
      </c>
      <c r="B257" s="1">
        <v>-0.44927266240119901</v>
      </c>
      <c r="C257" s="1">
        <v>0</v>
      </c>
      <c r="D257" s="1">
        <v>7.1958289481699399E-5</v>
      </c>
      <c r="E257" s="1">
        <v>-0.44999402761459301</v>
      </c>
      <c r="F257" s="1">
        <v>0</v>
      </c>
      <c r="G257" s="1">
        <v>8</v>
      </c>
      <c r="H257" s="1">
        <v>8190</v>
      </c>
      <c r="I257" s="1">
        <v>0</v>
      </c>
      <c r="J257" s="1">
        <v>1</v>
      </c>
      <c r="K257" s="1">
        <v>2.75539994239807</v>
      </c>
      <c r="L257">
        <f t="shared" si="3"/>
        <v>0.13690043183200837</v>
      </c>
    </row>
    <row r="258" spans="1:12" x14ac:dyDescent="0.25">
      <c r="A258" s="1">
        <v>25.7000007629394</v>
      </c>
      <c r="B258" s="1">
        <v>-0.43992730975151001</v>
      </c>
      <c r="C258" s="1">
        <v>0</v>
      </c>
      <c r="D258" s="1">
        <v>7.4422023317310905E-5</v>
      </c>
      <c r="E258" s="1">
        <v>-0.439996987581253</v>
      </c>
      <c r="F258" s="1">
        <v>0</v>
      </c>
      <c r="G258" s="1">
        <v>8</v>
      </c>
      <c r="H258" s="1">
        <v>8190</v>
      </c>
      <c r="I258" s="1">
        <v>0</v>
      </c>
      <c r="J258" s="1">
        <v>1</v>
      </c>
      <c r="K258" s="1">
        <v>2.75539994239807</v>
      </c>
      <c r="L258">
        <f t="shared" si="3"/>
        <v>0.14158767813043691</v>
      </c>
    </row>
    <row r="259" spans="1:12" x14ac:dyDescent="0.25">
      <c r="A259" s="1">
        <v>25.800001144409102</v>
      </c>
      <c r="B259" s="1">
        <v>-0.43056079745292603</v>
      </c>
      <c r="C259" s="1">
        <v>0</v>
      </c>
      <c r="D259" s="1">
        <v>7.5233801908325404E-5</v>
      </c>
      <c r="E259" s="1">
        <v>-0.42999994754791199</v>
      </c>
      <c r="F259" s="1">
        <v>0</v>
      </c>
      <c r="G259" s="1">
        <v>8</v>
      </c>
      <c r="H259" s="1">
        <v>8190</v>
      </c>
      <c r="I259" s="1">
        <v>0</v>
      </c>
      <c r="J259" s="1">
        <v>1</v>
      </c>
      <c r="K259" s="1">
        <v>2.75539994239807</v>
      </c>
      <c r="L259">
        <f t="shared" ref="L259:L322" si="4">(D259*1000)/((7.25*7.25)/100)</f>
        <v>0.14313208448670706</v>
      </c>
    </row>
    <row r="260" spans="1:12" x14ac:dyDescent="0.25">
      <c r="A260" s="1">
        <v>25.899999618530199</v>
      </c>
      <c r="B260" s="1">
        <v>-0.41930416226387002</v>
      </c>
      <c r="C260" s="1">
        <v>0</v>
      </c>
      <c r="D260" s="1">
        <v>7.3677205364219804E-5</v>
      </c>
      <c r="E260" s="1">
        <v>-0.42000290751457198</v>
      </c>
      <c r="F260" s="1">
        <v>0</v>
      </c>
      <c r="G260" s="1">
        <v>8</v>
      </c>
      <c r="H260" s="1">
        <v>8190</v>
      </c>
      <c r="I260" s="1">
        <v>0</v>
      </c>
      <c r="J260" s="1">
        <v>1</v>
      </c>
      <c r="K260" s="1">
        <v>2.75539994239807</v>
      </c>
      <c r="L260">
        <f t="shared" si="4"/>
        <v>0.14017066418876536</v>
      </c>
    </row>
    <row r="261" spans="1:12" x14ac:dyDescent="0.25">
      <c r="A261" s="1">
        <v>26</v>
      </c>
      <c r="B261" s="1">
        <v>-0.410089671611785</v>
      </c>
      <c r="C261" s="1">
        <v>0</v>
      </c>
      <c r="D261" s="1">
        <v>7.1151203883346102E-5</v>
      </c>
      <c r="E261" s="1">
        <v>-0.41000586748123102</v>
      </c>
      <c r="F261" s="1">
        <v>0</v>
      </c>
      <c r="G261" s="1">
        <v>8</v>
      </c>
      <c r="H261" s="1">
        <v>8190</v>
      </c>
      <c r="I261" s="1">
        <v>0</v>
      </c>
      <c r="J261" s="1">
        <v>1</v>
      </c>
      <c r="K261" s="1">
        <v>2.75539994239807</v>
      </c>
      <c r="L261">
        <f t="shared" si="4"/>
        <v>0.13536495388032552</v>
      </c>
    </row>
    <row r="262" spans="1:12" x14ac:dyDescent="0.25">
      <c r="A262" s="1">
        <v>26.100000381469702</v>
      </c>
      <c r="B262" s="1">
        <v>-0.40029752254486001</v>
      </c>
      <c r="C262" s="1">
        <v>0</v>
      </c>
      <c r="D262" s="1">
        <v>6.8285400629974902E-5</v>
      </c>
      <c r="E262" s="1">
        <v>-0.39999634027481001</v>
      </c>
      <c r="F262" s="1">
        <v>0</v>
      </c>
      <c r="G262" s="1">
        <v>8</v>
      </c>
      <c r="H262" s="1">
        <v>8191</v>
      </c>
      <c r="I262" s="1">
        <v>0</v>
      </c>
      <c r="J262" s="1">
        <v>1</v>
      </c>
      <c r="K262" s="1">
        <v>2.75539994239807</v>
      </c>
      <c r="L262">
        <f t="shared" si="4"/>
        <v>0.12991277170982146</v>
      </c>
    </row>
    <row r="263" spans="1:12" x14ac:dyDescent="0.25">
      <c r="A263" s="1">
        <v>26.2000007629394</v>
      </c>
      <c r="B263" s="1">
        <v>-0.39015641808509799</v>
      </c>
      <c r="C263" s="1">
        <v>0</v>
      </c>
      <c r="D263" s="1">
        <v>6.4780630054883605E-5</v>
      </c>
      <c r="E263" s="1">
        <v>-0.38999930024147</v>
      </c>
      <c r="F263" s="1">
        <v>0</v>
      </c>
      <c r="G263" s="1">
        <v>8</v>
      </c>
      <c r="H263" s="1">
        <v>8191</v>
      </c>
      <c r="I263" s="1">
        <v>0</v>
      </c>
      <c r="J263" s="1">
        <v>1</v>
      </c>
      <c r="K263" s="1">
        <v>2.75539994239807</v>
      </c>
      <c r="L263">
        <f t="shared" si="4"/>
        <v>0.12324495610917213</v>
      </c>
    </row>
    <row r="264" spans="1:12" x14ac:dyDescent="0.25">
      <c r="A264" s="1">
        <v>26.300001144409102</v>
      </c>
      <c r="B264" s="1">
        <v>-0.38055676221847501</v>
      </c>
      <c r="C264" s="1">
        <v>0</v>
      </c>
      <c r="D264" s="1">
        <v>6.1607759562320994E-5</v>
      </c>
      <c r="E264" s="1">
        <v>-0.38000226020812899</v>
      </c>
      <c r="F264" s="1">
        <v>0</v>
      </c>
      <c r="G264" s="1">
        <v>8</v>
      </c>
      <c r="H264" s="1">
        <v>8191</v>
      </c>
      <c r="I264" s="1">
        <v>0</v>
      </c>
      <c r="J264" s="1">
        <v>1</v>
      </c>
      <c r="K264" s="1">
        <v>2.75489997863769</v>
      </c>
      <c r="L264">
        <f t="shared" si="4"/>
        <v>0.11720857942891033</v>
      </c>
    </row>
    <row r="265" spans="1:12" x14ac:dyDescent="0.25">
      <c r="A265" s="1">
        <v>26.399999618530199</v>
      </c>
      <c r="B265" s="1">
        <v>-0.37059253454208302</v>
      </c>
      <c r="C265" s="1">
        <v>0</v>
      </c>
      <c r="D265" s="1">
        <v>5.8505935157882002E-5</v>
      </c>
      <c r="E265" s="1">
        <v>-0.37000524997711098</v>
      </c>
      <c r="F265" s="1">
        <v>0</v>
      </c>
      <c r="G265" s="1">
        <v>8</v>
      </c>
      <c r="H265" s="1">
        <v>8191</v>
      </c>
      <c r="I265" s="1">
        <v>0</v>
      </c>
      <c r="J265" s="1">
        <v>1</v>
      </c>
      <c r="K265" s="1">
        <v>2.75489997863769</v>
      </c>
      <c r="L265">
        <f t="shared" si="4"/>
        <v>0.11130736772010845</v>
      </c>
    </row>
    <row r="266" spans="1:12" x14ac:dyDescent="0.25">
      <c r="A266" s="1">
        <v>26.5</v>
      </c>
      <c r="B266" s="1">
        <v>-0.35911345481872498</v>
      </c>
      <c r="C266" s="1">
        <v>0</v>
      </c>
      <c r="D266" s="1">
        <v>5.5655520554864698E-5</v>
      </c>
      <c r="E266" s="1">
        <v>-0.35999572277068997</v>
      </c>
      <c r="F266" s="1">
        <v>0</v>
      </c>
      <c r="G266" s="1">
        <v>8</v>
      </c>
      <c r="H266" s="1">
        <v>8191</v>
      </c>
      <c r="I266" s="1">
        <v>0</v>
      </c>
      <c r="J266" s="1">
        <v>1</v>
      </c>
      <c r="K266" s="1">
        <v>2.75489997863769</v>
      </c>
      <c r="L266">
        <f t="shared" si="4"/>
        <v>0.10588446241115756</v>
      </c>
    </row>
    <row r="267" spans="1:12" x14ac:dyDescent="0.25">
      <c r="A267" s="1">
        <v>26.600000381469702</v>
      </c>
      <c r="B267" s="1">
        <v>-0.34916985034942599</v>
      </c>
      <c r="C267" s="1">
        <v>0</v>
      </c>
      <c r="D267" s="1">
        <v>5.2910647355019999E-5</v>
      </c>
      <c r="E267" s="1">
        <v>-0.34999868273735002</v>
      </c>
      <c r="F267" s="1">
        <v>0</v>
      </c>
      <c r="G267" s="1">
        <v>8</v>
      </c>
      <c r="H267" s="1">
        <v>8191</v>
      </c>
      <c r="I267" s="1">
        <v>0</v>
      </c>
      <c r="J267" s="1">
        <v>1</v>
      </c>
      <c r="K267" s="1">
        <v>2.75489997863769</v>
      </c>
      <c r="L267">
        <f t="shared" si="4"/>
        <v>0.10066234930800474</v>
      </c>
    </row>
    <row r="268" spans="1:12" x14ac:dyDescent="0.25">
      <c r="A268" s="1">
        <v>26.7000007629394</v>
      </c>
      <c r="B268" s="1">
        <v>-0.34072345495223899</v>
      </c>
      <c r="C268" s="1">
        <v>0</v>
      </c>
      <c r="D268" s="1">
        <v>5.05104253534227E-5</v>
      </c>
      <c r="E268" s="1">
        <v>-0.34000164270401001</v>
      </c>
      <c r="F268" s="1">
        <v>0</v>
      </c>
      <c r="G268" s="1">
        <v>8</v>
      </c>
      <c r="H268" s="1">
        <v>8191</v>
      </c>
      <c r="I268" s="1">
        <v>0</v>
      </c>
      <c r="J268" s="1">
        <v>1</v>
      </c>
      <c r="K268" s="1">
        <v>2.75489997863769</v>
      </c>
      <c r="L268">
        <f t="shared" si="4"/>
        <v>9.6095934084989676E-2</v>
      </c>
    </row>
    <row r="269" spans="1:12" x14ac:dyDescent="0.25">
      <c r="A269" s="1">
        <v>26.800001144409102</v>
      </c>
      <c r="B269" s="1">
        <v>-0.33000281453132602</v>
      </c>
      <c r="C269" s="1">
        <v>0</v>
      </c>
      <c r="D269" s="1">
        <v>4.8436686483910301E-5</v>
      </c>
      <c r="E269" s="1">
        <v>-0.330004602670669</v>
      </c>
      <c r="F269" s="1">
        <v>0</v>
      </c>
      <c r="G269" s="1">
        <v>8</v>
      </c>
      <c r="H269" s="1">
        <v>8191</v>
      </c>
      <c r="I269" s="1">
        <v>0</v>
      </c>
      <c r="J269" s="1">
        <v>1</v>
      </c>
      <c r="K269" s="1">
        <v>2.75489997863769</v>
      </c>
      <c r="L269">
        <f t="shared" si="4"/>
        <v>9.2150652050245516E-2</v>
      </c>
    </row>
    <row r="270" spans="1:12" x14ac:dyDescent="0.25">
      <c r="A270" s="1">
        <v>26.899999618530199</v>
      </c>
      <c r="B270" s="1">
        <v>-0.32052382826805098</v>
      </c>
      <c r="C270" s="1">
        <v>0</v>
      </c>
      <c r="D270" s="1">
        <v>4.64593249489553E-5</v>
      </c>
      <c r="E270" s="1">
        <v>-0.31999507546424799</v>
      </c>
      <c r="F270" s="1">
        <v>0</v>
      </c>
      <c r="G270" s="1">
        <v>8</v>
      </c>
      <c r="H270" s="1">
        <v>8191</v>
      </c>
      <c r="I270" s="1">
        <v>0</v>
      </c>
      <c r="J270" s="1">
        <v>1</v>
      </c>
      <c r="K270" s="1">
        <v>2.75489997863769</v>
      </c>
      <c r="L270">
        <f t="shared" si="4"/>
        <v>8.8388727608000567E-2</v>
      </c>
    </row>
    <row r="271" spans="1:12" x14ac:dyDescent="0.25">
      <c r="A271" s="1">
        <v>27</v>
      </c>
      <c r="B271" s="1">
        <v>-0.30972898006439198</v>
      </c>
      <c r="C271" s="1">
        <v>0</v>
      </c>
      <c r="D271" s="1">
        <v>4.4468462874647203E-5</v>
      </c>
      <c r="E271" s="1">
        <v>-0.30999803543090798</v>
      </c>
      <c r="F271" s="1">
        <v>0</v>
      </c>
      <c r="G271" s="1">
        <v>8</v>
      </c>
      <c r="H271" s="1">
        <v>8191</v>
      </c>
      <c r="I271" s="1">
        <v>0</v>
      </c>
      <c r="J271" s="1">
        <v>1</v>
      </c>
      <c r="K271" s="1">
        <v>2.75489997863769</v>
      </c>
      <c r="L271">
        <f t="shared" si="4"/>
        <v>8.4601118429768751E-2</v>
      </c>
    </row>
    <row r="272" spans="1:12" x14ac:dyDescent="0.25">
      <c r="A272" s="1">
        <v>27.100000381469702</v>
      </c>
      <c r="B272" s="1">
        <v>-0.30008855462074202</v>
      </c>
      <c r="C272" s="1">
        <v>0</v>
      </c>
      <c r="D272" s="1">
        <v>4.3164978706045002E-5</v>
      </c>
      <c r="E272" s="1">
        <v>-0.30000099539756703</v>
      </c>
      <c r="F272" s="1">
        <v>0</v>
      </c>
      <c r="G272" s="1">
        <v>8</v>
      </c>
      <c r="H272" s="1">
        <v>8191</v>
      </c>
      <c r="I272" s="1">
        <v>0</v>
      </c>
      <c r="J272" s="1">
        <v>1</v>
      </c>
      <c r="K272" s="1">
        <v>2.75489997863769</v>
      </c>
      <c r="L272">
        <f t="shared" si="4"/>
        <v>8.2121243673807368E-2</v>
      </c>
    </row>
    <row r="273" spans="1:12" x14ac:dyDescent="0.25">
      <c r="A273" s="1">
        <v>27.2000007629394</v>
      </c>
      <c r="B273" s="1">
        <v>-0.289706170558929</v>
      </c>
      <c r="C273" s="1">
        <v>0</v>
      </c>
      <c r="D273" s="1">
        <v>4.1634408262325403E-5</v>
      </c>
      <c r="E273" s="1">
        <v>-0.29000395536422702</v>
      </c>
      <c r="F273" s="1">
        <v>0</v>
      </c>
      <c r="G273" s="1">
        <v>8</v>
      </c>
      <c r="H273" s="1">
        <v>8191</v>
      </c>
      <c r="I273" s="1">
        <v>0</v>
      </c>
      <c r="J273" s="1">
        <v>1</v>
      </c>
      <c r="K273" s="1">
        <v>2.75489997863769</v>
      </c>
      <c r="L273">
        <f t="shared" si="4"/>
        <v>7.9209337954483525E-2</v>
      </c>
    </row>
    <row r="274" spans="1:12" x14ac:dyDescent="0.25">
      <c r="A274" s="1">
        <v>27.300001144409102</v>
      </c>
      <c r="B274" s="1">
        <v>-0.28012967109680098</v>
      </c>
      <c r="C274" s="1">
        <v>0</v>
      </c>
      <c r="D274" s="1">
        <v>4.024063309771E-5</v>
      </c>
      <c r="E274" s="1">
        <v>-0.27999442815780601</v>
      </c>
      <c r="F274" s="1">
        <v>0</v>
      </c>
      <c r="G274" s="1">
        <v>8</v>
      </c>
      <c r="H274" s="1">
        <v>8191</v>
      </c>
      <c r="I274" s="1">
        <v>0</v>
      </c>
      <c r="J274" s="1">
        <v>1</v>
      </c>
      <c r="K274" s="1">
        <v>2.75539994239807</v>
      </c>
      <c r="L274">
        <f t="shared" si="4"/>
        <v>7.6557684847010699E-2</v>
      </c>
    </row>
    <row r="275" spans="1:12" x14ac:dyDescent="0.25">
      <c r="A275" s="1">
        <v>27.399999618530199</v>
      </c>
      <c r="B275" s="1">
        <v>-0.27032575011253301</v>
      </c>
      <c r="C275" s="1">
        <v>0</v>
      </c>
      <c r="D275" s="1">
        <v>3.9215377910295501E-5</v>
      </c>
      <c r="E275" s="1">
        <v>-0.269997417926788</v>
      </c>
      <c r="F275" s="1">
        <v>0</v>
      </c>
      <c r="G275" s="1">
        <v>8</v>
      </c>
      <c r="H275" s="1">
        <v>8191</v>
      </c>
      <c r="I275" s="1">
        <v>0</v>
      </c>
      <c r="J275" s="1">
        <v>1</v>
      </c>
      <c r="K275" s="1">
        <v>2.75539994239807</v>
      </c>
      <c r="L275">
        <f t="shared" si="4"/>
        <v>7.4607139900681102E-2</v>
      </c>
    </row>
    <row r="276" spans="1:12" x14ac:dyDescent="0.25">
      <c r="A276" s="1">
        <v>27.5</v>
      </c>
      <c r="B276" s="1">
        <v>-0.25990471243858299</v>
      </c>
      <c r="C276" s="1">
        <v>0</v>
      </c>
      <c r="D276" s="1">
        <v>3.81489735445939E-5</v>
      </c>
      <c r="E276" s="1">
        <v>-0.26000034809112499</v>
      </c>
      <c r="F276" s="1">
        <v>0</v>
      </c>
      <c r="G276" s="1">
        <v>8</v>
      </c>
      <c r="H276" s="1">
        <v>8191</v>
      </c>
      <c r="I276" s="1">
        <v>0</v>
      </c>
      <c r="J276" s="1">
        <v>1</v>
      </c>
      <c r="K276" s="1">
        <v>2.75539994239807</v>
      </c>
      <c r="L276">
        <f t="shared" si="4"/>
        <v>7.2578308764982447E-2</v>
      </c>
    </row>
    <row r="277" spans="1:12" x14ac:dyDescent="0.25">
      <c r="A277" s="1">
        <v>27.600000381469702</v>
      </c>
      <c r="B277" s="1">
        <v>-0.25127321481704701</v>
      </c>
      <c r="C277" s="1">
        <v>0</v>
      </c>
      <c r="D277" s="1">
        <v>3.7436664570122903E-5</v>
      </c>
      <c r="E277" s="1">
        <v>-0.25000333786010698</v>
      </c>
      <c r="F277" s="1">
        <v>0</v>
      </c>
      <c r="G277" s="1">
        <v>8</v>
      </c>
      <c r="H277" s="1">
        <v>8191</v>
      </c>
      <c r="I277" s="1">
        <v>0</v>
      </c>
      <c r="J277" s="1">
        <v>1</v>
      </c>
      <c r="K277" s="1">
        <v>2.75539994239807</v>
      </c>
      <c r="L277">
        <f t="shared" si="4"/>
        <v>7.1223143058497793E-2</v>
      </c>
    </row>
    <row r="278" spans="1:12" x14ac:dyDescent="0.25">
      <c r="A278" s="1">
        <v>27.7000007629394</v>
      </c>
      <c r="B278" s="1">
        <v>-0.24050526320934201</v>
      </c>
      <c r="C278" s="1">
        <v>0</v>
      </c>
      <c r="D278" s="1">
        <v>3.6510402424028103E-5</v>
      </c>
      <c r="E278" s="1">
        <v>-0.239993795752525</v>
      </c>
      <c r="F278" s="1">
        <v>0</v>
      </c>
      <c r="G278" s="1">
        <v>8</v>
      </c>
      <c r="H278" s="1">
        <v>8191</v>
      </c>
      <c r="I278" s="1">
        <v>0</v>
      </c>
      <c r="J278" s="1">
        <v>1</v>
      </c>
      <c r="K278" s="1">
        <v>2.75539994239807</v>
      </c>
      <c r="L278">
        <f t="shared" si="4"/>
        <v>6.9460932079007096E-2</v>
      </c>
    </row>
    <row r="279" spans="1:12" x14ac:dyDescent="0.25">
      <c r="A279" s="1">
        <v>27.800001144409102</v>
      </c>
      <c r="B279" s="1">
        <v>-0.230049908161163</v>
      </c>
      <c r="C279" s="1">
        <v>0</v>
      </c>
      <c r="D279" s="1">
        <v>3.5668872442329302E-5</v>
      </c>
      <c r="E279" s="1">
        <v>-0.22999677062034601</v>
      </c>
      <c r="F279" s="1">
        <v>0</v>
      </c>
      <c r="G279" s="1">
        <v>8</v>
      </c>
      <c r="H279" s="1">
        <v>6143</v>
      </c>
      <c r="I279" s="1">
        <v>0</v>
      </c>
      <c r="J279" s="1">
        <v>1</v>
      </c>
      <c r="K279" s="1">
        <v>2.75539994239807</v>
      </c>
      <c r="L279">
        <f t="shared" si="4"/>
        <v>6.7859923790400581E-2</v>
      </c>
    </row>
    <row r="280" spans="1:12" x14ac:dyDescent="0.25">
      <c r="A280" s="1">
        <v>27.899999618530199</v>
      </c>
      <c r="B280" s="1">
        <v>-0.21995906531810699</v>
      </c>
      <c r="C280" s="1">
        <v>0</v>
      </c>
      <c r="D280" s="1">
        <v>3.5350622056284899E-5</v>
      </c>
      <c r="E280" s="1">
        <v>-0.219999730587005</v>
      </c>
      <c r="F280" s="1">
        <v>0</v>
      </c>
      <c r="G280" s="1">
        <v>8</v>
      </c>
      <c r="H280" s="1">
        <v>8191</v>
      </c>
      <c r="I280" s="1">
        <v>0</v>
      </c>
      <c r="J280" s="1">
        <v>1</v>
      </c>
      <c r="K280" s="1">
        <v>2.75539994239807</v>
      </c>
      <c r="L280">
        <f t="shared" si="4"/>
        <v>6.7254453376998619E-2</v>
      </c>
    </row>
    <row r="281" spans="1:12" x14ac:dyDescent="0.25">
      <c r="A281" s="1">
        <v>28</v>
      </c>
      <c r="B281" s="1">
        <v>-0.209793165326118</v>
      </c>
      <c r="C281" s="1">
        <v>0</v>
      </c>
      <c r="D281" s="1">
        <v>3.4887245419668E-5</v>
      </c>
      <c r="E281" s="1">
        <v>-0.21000269055366499</v>
      </c>
      <c r="F281" s="1">
        <v>0</v>
      </c>
      <c r="G281" s="1">
        <v>8</v>
      </c>
      <c r="H281" s="1">
        <v>6143</v>
      </c>
      <c r="I281" s="1">
        <v>0</v>
      </c>
      <c r="J281" s="1">
        <v>1</v>
      </c>
      <c r="K281" s="1">
        <v>2.75539994239807</v>
      </c>
      <c r="L281">
        <f t="shared" si="4"/>
        <v>6.6372880703292267E-2</v>
      </c>
    </row>
    <row r="282" spans="1:12" x14ac:dyDescent="0.25">
      <c r="A282" s="1">
        <v>28.100000381469702</v>
      </c>
      <c r="B282" s="1">
        <v>-0.199733436107635</v>
      </c>
      <c r="C282" s="1">
        <v>0</v>
      </c>
      <c r="D282" s="1">
        <v>3.40383121510967E-5</v>
      </c>
      <c r="E282" s="1">
        <v>-0.20000566542148501</v>
      </c>
      <c r="F282" s="1">
        <v>0</v>
      </c>
      <c r="G282" s="1">
        <v>8</v>
      </c>
      <c r="H282" s="1">
        <v>8191</v>
      </c>
      <c r="I282" s="1">
        <v>0</v>
      </c>
      <c r="J282" s="1">
        <v>1</v>
      </c>
      <c r="K282" s="1">
        <v>2.75539994239807</v>
      </c>
      <c r="L282">
        <f t="shared" si="4"/>
        <v>6.4757787683418208E-2</v>
      </c>
    </row>
    <row r="283" spans="1:12" x14ac:dyDescent="0.25">
      <c r="A283" s="1">
        <v>28.2000007629394</v>
      </c>
      <c r="B283" s="1">
        <v>-0.19015200436115201</v>
      </c>
      <c r="C283" s="1">
        <v>0</v>
      </c>
      <c r="D283" s="1">
        <v>3.4093689464498298E-5</v>
      </c>
      <c r="E283" s="1">
        <v>-0.189996123313903</v>
      </c>
      <c r="F283" s="1">
        <v>0</v>
      </c>
      <c r="G283" s="1">
        <v>8</v>
      </c>
      <c r="H283" s="1">
        <v>8191</v>
      </c>
      <c r="I283" s="1">
        <v>0</v>
      </c>
      <c r="J283" s="1">
        <v>1</v>
      </c>
      <c r="K283" s="1">
        <v>2.75539994239807</v>
      </c>
      <c r="L283">
        <f t="shared" si="4"/>
        <v>6.4863142857547296E-2</v>
      </c>
    </row>
    <row r="284" spans="1:12" x14ac:dyDescent="0.25">
      <c r="A284" s="1">
        <v>28.300001144409102</v>
      </c>
      <c r="B284" s="1">
        <v>-0.179330319166183</v>
      </c>
      <c r="C284" s="1">
        <v>0</v>
      </c>
      <c r="D284" s="1">
        <v>3.3657241147011498E-5</v>
      </c>
      <c r="E284" s="1">
        <v>-0.17999909818172399</v>
      </c>
      <c r="F284" s="1">
        <v>0</v>
      </c>
      <c r="G284" s="1">
        <v>8</v>
      </c>
      <c r="H284" s="1">
        <v>8191</v>
      </c>
      <c r="I284" s="1">
        <v>0</v>
      </c>
      <c r="J284" s="1">
        <v>1</v>
      </c>
      <c r="K284" s="1">
        <v>2.75489997863769</v>
      </c>
      <c r="L284">
        <f t="shared" si="4"/>
        <v>6.403280123093745E-2</v>
      </c>
    </row>
    <row r="285" spans="1:12" x14ac:dyDescent="0.25">
      <c r="A285" s="1">
        <v>28.399999618530199</v>
      </c>
      <c r="B285" s="1">
        <v>-0.17028671503067</v>
      </c>
      <c r="C285" s="1">
        <v>0</v>
      </c>
      <c r="D285" s="1">
        <v>3.3357624488416998E-5</v>
      </c>
      <c r="E285" s="1">
        <v>-0.17000205814838401</v>
      </c>
      <c r="F285" s="1">
        <v>0</v>
      </c>
      <c r="G285" s="1">
        <v>8</v>
      </c>
      <c r="H285" s="1">
        <v>8191</v>
      </c>
      <c r="I285" s="1">
        <v>0</v>
      </c>
      <c r="J285" s="1">
        <v>1</v>
      </c>
      <c r="K285" s="1">
        <v>2.75489997863769</v>
      </c>
      <c r="L285">
        <f t="shared" si="4"/>
        <v>6.346278142861736E-2</v>
      </c>
    </row>
    <row r="286" spans="1:12" x14ac:dyDescent="0.25">
      <c r="A286" s="1">
        <v>28.5</v>
      </c>
      <c r="B286" s="1">
        <v>-0.160168647766113</v>
      </c>
      <c r="C286" s="1">
        <v>0</v>
      </c>
      <c r="D286" s="1">
        <v>3.3366959542036002E-5</v>
      </c>
      <c r="E286" s="1">
        <v>-0.160005033016204</v>
      </c>
      <c r="F286" s="1">
        <v>0</v>
      </c>
      <c r="G286" s="1">
        <v>8</v>
      </c>
      <c r="H286" s="1">
        <v>8191</v>
      </c>
      <c r="I286" s="1">
        <v>0</v>
      </c>
      <c r="J286" s="1">
        <v>1</v>
      </c>
      <c r="K286" s="1">
        <v>2.75489997863769</v>
      </c>
      <c r="L286">
        <f t="shared" si="4"/>
        <v>6.3480541340377644E-2</v>
      </c>
    </row>
    <row r="287" spans="1:12" x14ac:dyDescent="0.25">
      <c r="A287" s="1">
        <v>28.600000381469702</v>
      </c>
      <c r="B287" s="1">
        <v>-0.14947010576725001</v>
      </c>
      <c r="C287" s="1">
        <v>0</v>
      </c>
      <c r="D287" s="1">
        <v>3.3594224078115001E-5</v>
      </c>
      <c r="E287" s="1">
        <v>-0.14999550580978299</v>
      </c>
      <c r="F287" s="1">
        <v>0</v>
      </c>
      <c r="G287" s="1">
        <v>8</v>
      </c>
      <c r="H287" s="1">
        <v>8191</v>
      </c>
      <c r="I287" s="1">
        <v>0</v>
      </c>
      <c r="J287" s="1">
        <v>1</v>
      </c>
      <c r="K287" s="1">
        <v>2.75489997863769</v>
      </c>
      <c r="L287">
        <f t="shared" si="4"/>
        <v>6.3912911444689649E-2</v>
      </c>
    </row>
    <row r="288" spans="1:12" x14ac:dyDescent="0.25">
      <c r="A288" s="1">
        <v>28.7000007629394</v>
      </c>
      <c r="B288" s="1">
        <v>-0.14113651216030099</v>
      </c>
      <c r="C288" s="1">
        <v>0</v>
      </c>
      <c r="D288" s="1">
        <v>3.3544481993885697E-5</v>
      </c>
      <c r="E288" s="1">
        <v>-0.13999846577644301</v>
      </c>
      <c r="F288" s="1">
        <v>0</v>
      </c>
      <c r="G288" s="1">
        <v>8</v>
      </c>
      <c r="H288" s="1">
        <v>8191</v>
      </c>
      <c r="I288" s="1">
        <v>0</v>
      </c>
      <c r="J288" s="1">
        <v>1</v>
      </c>
      <c r="K288" s="1">
        <v>2.75489997863769</v>
      </c>
      <c r="L288">
        <f t="shared" si="4"/>
        <v>6.3818277277309293E-2</v>
      </c>
    </row>
    <row r="289" spans="1:12" x14ac:dyDescent="0.25">
      <c r="A289" s="1">
        <v>28.800001144409102</v>
      </c>
      <c r="B289" s="1">
        <v>-0.129792034626007</v>
      </c>
      <c r="C289" s="1">
        <v>0</v>
      </c>
      <c r="D289" s="1">
        <v>3.3596621506148902E-5</v>
      </c>
      <c r="E289" s="1">
        <v>-0.130001425743103</v>
      </c>
      <c r="F289" s="1">
        <v>0</v>
      </c>
      <c r="G289" s="1">
        <v>8</v>
      </c>
      <c r="H289" s="1">
        <v>8191</v>
      </c>
      <c r="I289" s="1">
        <v>0</v>
      </c>
      <c r="J289" s="1">
        <v>1</v>
      </c>
      <c r="K289" s="1">
        <v>2.75489997863769</v>
      </c>
      <c r="L289">
        <f t="shared" si="4"/>
        <v>6.3917472544397433E-2</v>
      </c>
    </row>
    <row r="290" spans="1:12" x14ac:dyDescent="0.25">
      <c r="A290" s="1">
        <v>28.899999618530199</v>
      </c>
      <c r="B290" s="1">
        <v>-0.12000606209039601</v>
      </c>
      <c r="C290" s="1">
        <v>0</v>
      </c>
      <c r="D290" s="1">
        <v>3.4168762795161402E-5</v>
      </c>
      <c r="E290" s="1">
        <v>-0.120004385709762</v>
      </c>
      <c r="F290" s="1">
        <v>0</v>
      </c>
      <c r="G290" s="1">
        <v>8</v>
      </c>
      <c r="H290" s="1">
        <v>8191</v>
      </c>
      <c r="I290" s="1">
        <v>0</v>
      </c>
      <c r="J290" s="1">
        <v>1</v>
      </c>
      <c r="K290" s="1">
        <v>2.75489997863769</v>
      </c>
      <c r="L290">
        <f t="shared" si="4"/>
        <v>6.5005969645966985E-2</v>
      </c>
    </row>
    <row r="291" spans="1:12" x14ac:dyDescent="0.25">
      <c r="A291" s="1">
        <v>29</v>
      </c>
      <c r="B291" s="1">
        <v>-0.110013701021671</v>
      </c>
      <c r="C291" s="1">
        <v>0</v>
      </c>
      <c r="D291" s="1">
        <v>3.4864551707869301E-5</v>
      </c>
      <c r="E291" s="1">
        <v>-0.10999485850334099</v>
      </c>
      <c r="F291" s="1">
        <v>0</v>
      </c>
      <c r="G291" s="1">
        <v>8</v>
      </c>
      <c r="H291" s="1">
        <v>8191</v>
      </c>
      <c r="I291" s="1">
        <v>0</v>
      </c>
      <c r="J291" s="1">
        <v>1</v>
      </c>
      <c r="K291" s="1">
        <v>2.75489997863769</v>
      </c>
      <c r="L291">
        <f t="shared" si="4"/>
        <v>6.6329705984055742E-2</v>
      </c>
    </row>
    <row r="292" spans="1:12" x14ac:dyDescent="0.25">
      <c r="A292" s="1">
        <v>29.100000381469702</v>
      </c>
      <c r="B292" s="1">
        <v>-9.9909417331218706E-2</v>
      </c>
      <c r="C292" s="1">
        <v>0</v>
      </c>
      <c r="D292" s="1">
        <v>3.5349632526049302E-5</v>
      </c>
      <c r="E292" s="1">
        <v>-9.9997818470001207E-2</v>
      </c>
      <c r="F292" s="1">
        <v>0</v>
      </c>
      <c r="G292" s="1">
        <v>8</v>
      </c>
      <c r="H292" s="1">
        <v>8191</v>
      </c>
      <c r="I292" s="1">
        <v>0</v>
      </c>
      <c r="J292" s="1">
        <v>1</v>
      </c>
      <c r="K292" s="1">
        <v>2.75489997863769</v>
      </c>
      <c r="L292">
        <f t="shared" si="4"/>
        <v>6.7252570798666922E-2</v>
      </c>
    </row>
    <row r="293" spans="1:12" x14ac:dyDescent="0.25">
      <c r="A293" s="1">
        <v>29.2000007629394</v>
      </c>
      <c r="B293" s="1">
        <v>-0.110075816512107</v>
      </c>
      <c r="C293" s="1">
        <v>0</v>
      </c>
      <c r="D293" s="1">
        <v>3.1446827051695402E-5</v>
      </c>
      <c r="E293" s="1">
        <v>-0.10999485850334099</v>
      </c>
      <c r="F293" s="1">
        <v>0</v>
      </c>
      <c r="G293" s="1">
        <v>8</v>
      </c>
      <c r="H293" s="1">
        <v>8191</v>
      </c>
      <c r="I293" s="1">
        <v>0</v>
      </c>
      <c r="J293" s="1">
        <v>2</v>
      </c>
      <c r="K293" s="1">
        <v>2.75489997863769</v>
      </c>
      <c r="L293">
        <f t="shared" si="4"/>
        <v>5.9827494985389584E-2</v>
      </c>
    </row>
    <row r="294" spans="1:12" x14ac:dyDescent="0.25">
      <c r="A294" s="1">
        <v>29.300001144409102</v>
      </c>
      <c r="B294" s="1">
        <v>-0.1193088889122</v>
      </c>
      <c r="C294" s="1">
        <v>0</v>
      </c>
      <c r="D294" s="1">
        <v>2.8856740755145401E-5</v>
      </c>
      <c r="E294" s="1">
        <v>-0.120004385709762</v>
      </c>
      <c r="F294" s="1">
        <v>0</v>
      </c>
      <c r="G294" s="1">
        <v>8</v>
      </c>
      <c r="H294" s="1">
        <v>8191</v>
      </c>
      <c r="I294" s="1">
        <v>0</v>
      </c>
      <c r="J294" s="1">
        <v>2</v>
      </c>
      <c r="K294" s="1">
        <v>2.7551000118255602</v>
      </c>
      <c r="L294">
        <f t="shared" si="4"/>
        <v>5.4899863505627394E-2</v>
      </c>
    </row>
    <row r="295" spans="1:12" x14ac:dyDescent="0.25">
      <c r="A295" s="1">
        <v>29.399999618530199</v>
      </c>
      <c r="B295" s="1">
        <v>-0.12992355227470301</v>
      </c>
      <c r="C295" s="1">
        <v>0</v>
      </c>
      <c r="D295" s="1">
        <v>2.7384467102819999E-5</v>
      </c>
      <c r="E295" s="1">
        <v>-0.130001425743103</v>
      </c>
      <c r="F295" s="1">
        <v>0</v>
      </c>
      <c r="G295" s="1">
        <v>8</v>
      </c>
      <c r="H295" s="1">
        <v>8191</v>
      </c>
      <c r="I295" s="1">
        <v>0</v>
      </c>
      <c r="J295" s="1">
        <v>2</v>
      </c>
      <c r="K295" s="1">
        <v>2.7551000118255602</v>
      </c>
      <c r="L295">
        <f t="shared" si="4"/>
        <v>5.2098867258634954E-2</v>
      </c>
    </row>
    <row r="296" spans="1:12" x14ac:dyDescent="0.25">
      <c r="A296" s="1">
        <v>29.5</v>
      </c>
      <c r="B296" s="1">
        <v>-0.139676108956336</v>
      </c>
      <c r="C296" s="1">
        <v>0</v>
      </c>
      <c r="D296" s="1">
        <v>2.6165031158598099E-5</v>
      </c>
      <c r="E296" s="1">
        <v>-0.13999846577644301</v>
      </c>
      <c r="F296" s="1">
        <v>0</v>
      </c>
      <c r="G296" s="1">
        <v>8</v>
      </c>
      <c r="H296" s="1">
        <v>8191</v>
      </c>
      <c r="I296" s="1">
        <v>0</v>
      </c>
      <c r="J296" s="1">
        <v>2</v>
      </c>
      <c r="K296" s="1">
        <v>2.7551000118255602</v>
      </c>
      <c r="L296">
        <f t="shared" si="4"/>
        <v>4.9778893999711006E-2</v>
      </c>
    </row>
    <row r="297" spans="1:12" x14ac:dyDescent="0.25">
      <c r="A297" s="1">
        <v>29.600000381469702</v>
      </c>
      <c r="B297" s="1">
        <v>-0.15007689595222401</v>
      </c>
      <c r="C297" s="1">
        <v>0</v>
      </c>
      <c r="D297" s="1">
        <v>2.5031353288795701E-5</v>
      </c>
      <c r="E297" s="1">
        <v>-0.14999550580978299</v>
      </c>
      <c r="F297" s="1">
        <v>0</v>
      </c>
      <c r="G297" s="1">
        <v>8</v>
      </c>
      <c r="H297" s="1">
        <v>8191</v>
      </c>
      <c r="I297" s="1">
        <v>0</v>
      </c>
      <c r="J297" s="1">
        <v>2</v>
      </c>
      <c r="K297" s="1">
        <v>2.7551000118255602</v>
      </c>
      <c r="L297">
        <f t="shared" si="4"/>
        <v>4.7622075222441287E-2</v>
      </c>
    </row>
    <row r="298" spans="1:12" x14ac:dyDescent="0.25">
      <c r="A298" s="1">
        <v>29.7000007629394</v>
      </c>
      <c r="B298" s="1">
        <v>-0.160232618451118</v>
      </c>
      <c r="C298" s="1">
        <v>0</v>
      </c>
      <c r="D298" s="1">
        <v>2.4102999304886901E-5</v>
      </c>
      <c r="E298" s="1">
        <v>-0.160005033016204</v>
      </c>
      <c r="F298" s="1">
        <v>0</v>
      </c>
      <c r="G298" s="1">
        <v>8</v>
      </c>
      <c r="H298" s="1">
        <v>8191</v>
      </c>
      <c r="I298" s="1">
        <v>0</v>
      </c>
      <c r="J298" s="1">
        <v>2</v>
      </c>
      <c r="K298" s="1">
        <v>2.7551000118255602</v>
      </c>
      <c r="L298">
        <f t="shared" si="4"/>
        <v>4.585588452772775E-2</v>
      </c>
    </row>
    <row r="299" spans="1:12" x14ac:dyDescent="0.25">
      <c r="A299" s="1">
        <v>29.800001144409102</v>
      </c>
      <c r="B299" s="1">
        <v>-0.169700548052787</v>
      </c>
      <c r="C299" s="1">
        <v>0</v>
      </c>
      <c r="D299" s="1">
        <v>2.3713027985650101E-5</v>
      </c>
      <c r="E299" s="1">
        <v>-0.17000205814838401</v>
      </c>
      <c r="F299" s="1">
        <v>0</v>
      </c>
      <c r="G299" s="1">
        <v>8</v>
      </c>
      <c r="H299" s="1">
        <v>8191</v>
      </c>
      <c r="I299" s="1">
        <v>0</v>
      </c>
      <c r="J299" s="1">
        <v>2</v>
      </c>
      <c r="K299" s="1">
        <v>2.7551000118255602</v>
      </c>
      <c r="L299">
        <f t="shared" si="4"/>
        <v>4.5113965252128609E-2</v>
      </c>
    </row>
    <row r="300" spans="1:12" x14ac:dyDescent="0.25">
      <c r="A300" s="1">
        <v>29.899999618530199</v>
      </c>
      <c r="B300" s="1">
        <v>-0.17991931736469199</v>
      </c>
      <c r="C300" s="1">
        <v>0</v>
      </c>
      <c r="D300" s="1">
        <v>2.3233294996316501E-5</v>
      </c>
      <c r="E300" s="1">
        <v>-0.17999909818172399</v>
      </c>
      <c r="F300" s="1">
        <v>0</v>
      </c>
      <c r="G300" s="1">
        <v>8</v>
      </c>
      <c r="H300" s="1">
        <v>8191</v>
      </c>
      <c r="I300" s="1">
        <v>0</v>
      </c>
      <c r="J300" s="1">
        <v>2</v>
      </c>
      <c r="K300" s="1">
        <v>2.7551000118255602</v>
      </c>
      <c r="L300">
        <f t="shared" si="4"/>
        <v>4.4201274666000476E-2</v>
      </c>
    </row>
    <row r="301" spans="1:12" x14ac:dyDescent="0.25">
      <c r="A301" s="1">
        <v>30</v>
      </c>
      <c r="B301" s="1">
        <v>-0.19004647433757699</v>
      </c>
      <c r="C301" s="1">
        <v>0</v>
      </c>
      <c r="D301" s="1">
        <v>2.27337222895585E-5</v>
      </c>
      <c r="E301" s="1">
        <v>-0.189996123313903</v>
      </c>
      <c r="F301" s="1">
        <v>0</v>
      </c>
      <c r="G301" s="1">
        <v>8</v>
      </c>
      <c r="H301" s="1">
        <v>8191</v>
      </c>
      <c r="I301" s="1">
        <v>0</v>
      </c>
      <c r="J301" s="1">
        <v>2</v>
      </c>
      <c r="K301" s="1">
        <v>2.7551000118255602</v>
      </c>
      <c r="L301">
        <f t="shared" si="4"/>
        <v>4.3250839076448985E-2</v>
      </c>
    </row>
    <row r="302" spans="1:12" x14ac:dyDescent="0.25">
      <c r="A302" s="1">
        <v>30.100000381469702</v>
      </c>
      <c r="B302" s="1">
        <v>-0.20001266896724701</v>
      </c>
      <c r="C302" s="1">
        <v>0</v>
      </c>
      <c r="D302" s="1">
        <v>2.21021655306685E-5</v>
      </c>
      <c r="E302" s="1">
        <v>-0.20000566542148501</v>
      </c>
      <c r="F302" s="1">
        <v>0</v>
      </c>
      <c r="G302" s="1">
        <v>8</v>
      </c>
      <c r="H302" s="1">
        <v>8191</v>
      </c>
      <c r="I302" s="1">
        <v>0</v>
      </c>
      <c r="J302" s="1">
        <v>2</v>
      </c>
      <c r="K302" s="1">
        <v>2.7551000118255602</v>
      </c>
      <c r="L302">
        <f t="shared" si="4"/>
        <v>4.2049304220058974E-2</v>
      </c>
    </row>
    <row r="303" spans="1:12" x14ac:dyDescent="0.25">
      <c r="A303" s="1">
        <v>30.2000007629394</v>
      </c>
      <c r="B303" s="1">
        <v>-0.210037320852279</v>
      </c>
      <c r="C303" s="1">
        <v>0</v>
      </c>
      <c r="D303" s="1">
        <v>2.190252962464E-5</v>
      </c>
      <c r="E303" s="1">
        <v>-0.21000269055366499</v>
      </c>
      <c r="F303" s="1">
        <v>0</v>
      </c>
      <c r="G303" s="1">
        <v>8</v>
      </c>
      <c r="H303" s="1">
        <v>6143</v>
      </c>
      <c r="I303" s="1">
        <v>0</v>
      </c>
      <c r="J303" s="1">
        <v>2</v>
      </c>
      <c r="K303" s="1">
        <v>2.7551000118255602</v>
      </c>
      <c r="L303">
        <f t="shared" si="4"/>
        <v>4.1669497502287753E-2</v>
      </c>
    </row>
    <row r="304" spans="1:12" x14ac:dyDescent="0.25">
      <c r="A304" s="1">
        <v>30.300001144409102</v>
      </c>
      <c r="B304" s="1">
        <v>-0.21990661323070501</v>
      </c>
      <c r="C304" s="1">
        <v>0</v>
      </c>
      <c r="D304" s="1">
        <v>2.1619851395371299E-5</v>
      </c>
      <c r="E304" s="1">
        <v>-0.219999730587005</v>
      </c>
      <c r="F304" s="1">
        <v>0</v>
      </c>
      <c r="G304" s="1">
        <v>8</v>
      </c>
      <c r="H304" s="1">
        <v>8191</v>
      </c>
      <c r="I304" s="1">
        <v>0</v>
      </c>
      <c r="J304" s="1">
        <v>2</v>
      </c>
      <c r="K304" s="1">
        <v>2.75549983978271</v>
      </c>
      <c r="L304">
        <f t="shared" si="4"/>
        <v>4.1131703011407936E-2</v>
      </c>
    </row>
    <row r="305" spans="1:12" x14ac:dyDescent="0.25">
      <c r="A305" s="1">
        <v>30.399999618530199</v>
      </c>
      <c r="B305" s="1">
        <v>-0.23103767633438099</v>
      </c>
      <c r="C305" s="1">
        <v>0</v>
      </c>
      <c r="D305" s="1">
        <v>2.14168303500628E-5</v>
      </c>
      <c r="E305" s="1">
        <v>-0.22999677062034601</v>
      </c>
      <c r="F305" s="1">
        <v>0</v>
      </c>
      <c r="G305" s="1">
        <v>8</v>
      </c>
      <c r="H305" s="1">
        <v>6143</v>
      </c>
      <c r="I305" s="1">
        <v>0</v>
      </c>
      <c r="J305" s="1">
        <v>2</v>
      </c>
      <c r="K305" s="1">
        <v>2.75549983978271</v>
      </c>
      <c r="L305">
        <f t="shared" si="4"/>
        <v>4.0745456076219357E-2</v>
      </c>
    </row>
    <row r="306" spans="1:12" x14ac:dyDescent="0.25">
      <c r="A306" s="1">
        <v>30.5</v>
      </c>
      <c r="B306" s="1">
        <v>-0.240060344338417</v>
      </c>
      <c r="C306" s="1">
        <v>0</v>
      </c>
      <c r="D306" s="1">
        <v>2.0833833332289901E-5</v>
      </c>
      <c r="E306" s="1">
        <v>-0.239993795752525</v>
      </c>
      <c r="F306" s="1">
        <v>0</v>
      </c>
      <c r="G306" s="1">
        <v>8</v>
      </c>
      <c r="H306" s="1">
        <v>8191</v>
      </c>
      <c r="I306" s="1">
        <v>0</v>
      </c>
      <c r="J306" s="1">
        <v>2</v>
      </c>
      <c r="K306" s="1">
        <v>2.75549983978271</v>
      </c>
      <c r="L306">
        <f t="shared" si="4"/>
        <v>3.9636305982953438E-2</v>
      </c>
    </row>
    <row r="307" spans="1:12" x14ac:dyDescent="0.25">
      <c r="A307" s="1">
        <v>30.600000381469702</v>
      </c>
      <c r="B307" s="1">
        <v>-0.24977551400661399</v>
      </c>
      <c r="C307" s="1">
        <v>0</v>
      </c>
      <c r="D307" s="1">
        <v>2.0503270206972899E-5</v>
      </c>
      <c r="E307" s="1">
        <v>-0.25000333786010698</v>
      </c>
      <c r="F307" s="1">
        <v>0</v>
      </c>
      <c r="G307" s="1">
        <v>8</v>
      </c>
      <c r="H307" s="1">
        <v>6143</v>
      </c>
      <c r="I307" s="1">
        <v>0</v>
      </c>
      <c r="J307" s="1">
        <v>2</v>
      </c>
      <c r="K307" s="1">
        <v>2.75549983978271</v>
      </c>
      <c r="L307">
        <f t="shared" si="4"/>
        <v>3.9007410619686843E-2</v>
      </c>
    </row>
    <row r="308" spans="1:12" x14ac:dyDescent="0.25">
      <c r="A308" s="1">
        <v>30.7000007629394</v>
      </c>
      <c r="B308" s="1">
        <v>-0.26038402318954401</v>
      </c>
      <c r="C308" s="1">
        <v>0</v>
      </c>
      <c r="D308" s="1">
        <v>2.0313160348450701E-5</v>
      </c>
      <c r="E308" s="1">
        <v>-0.26000034809112499</v>
      </c>
      <c r="F308" s="1">
        <v>0</v>
      </c>
      <c r="G308" s="1">
        <v>8</v>
      </c>
      <c r="H308" s="1">
        <v>8191</v>
      </c>
      <c r="I308" s="1">
        <v>0</v>
      </c>
      <c r="J308" s="1">
        <v>2</v>
      </c>
      <c r="K308" s="1">
        <v>2.75549983978271</v>
      </c>
      <c r="L308">
        <f t="shared" si="4"/>
        <v>3.8645727178978739E-2</v>
      </c>
    </row>
    <row r="309" spans="1:12" x14ac:dyDescent="0.25">
      <c r="A309" s="1">
        <v>30.800001144409102</v>
      </c>
      <c r="B309" s="1">
        <v>-0.26857012510299599</v>
      </c>
      <c r="C309" s="1">
        <v>0</v>
      </c>
      <c r="D309" s="1">
        <v>1.98390189325436E-5</v>
      </c>
      <c r="E309" s="1">
        <v>-0.269997417926788</v>
      </c>
      <c r="F309" s="1">
        <v>0</v>
      </c>
      <c r="G309" s="1">
        <v>8</v>
      </c>
      <c r="H309" s="1">
        <v>8191</v>
      </c>
      <c r="I309" s="1">
        <v>0</v>
      </c>
      <c r="J309" s="1">
        <v>2</v>
      </c>
      <c r="K309" s="1">
        <v>2.75549983978271</v>
      </c>
      <c r="L309">
        <f t="shared" si="4"/>
        <v>3.7743674544672721E-2</v>
      </c>
    </row>
    <row r="310" spans="1:12" x14ac:dyDescent="0.25">
      <c r="A310" s="1">
        <v>30.899999618530199</v>
      </c>
      <c r="B310" s="1">
        <v>-0.27902424335479697</v>
      </c>
      <c r="C310" s="1">
        <v>0</v>
      </c>
      <c r="D310" s="1">
        <v>1.9429169697104899E-5</v>
      </c>
      <c r="E310" s="1">
        <v>-0.27999442815780601</v>
      </c>
      <c r="F310" s="1">
        <v>0</v>
      </c>
      <c r="G310" s="1">
        <v>8</v>
      </c>
      <c r="H310" s="1">
        <v>8191</v>
      </c>
      <c r="I310" s="1">
        <v>0</v>
      </c>
      <c r="J310" s="1">
        <v>2</v>
      </c>
      <c r="K310" s="1">
        <v>2.75549983978271</v>
      </c>
      <c r="L310">
        <f t="shared" si="4"/>
        <v>3.6963937592589577E-2</v>
      </c>
    </row>
    <row r="311" spans="1:12" x14ac:dyDescent="0.25">
      <c r="A311" s="1">
        <v>31</v>
      </c>
      <c r="B311" s="1">
        <v>-0.28976911306381198</v>
      </c>
      <c r="C311" s="1">
        <v>0</v>
      </c>
      <c r="D311" s="1">
        <v>1.9074981537414701E-5</v>
      </c>
      <c r="E311" s="1">
        <v>-0.29000395536422702</v>
      </c>
      <c r="F311" s="1">
        <v>0</v>
      </c>
      <c r="G311" s="1">
        <v>8</v>
      </c>
      <c r="H311" s="1">
        <v>8191</v>
      </c>
      <c r="I311" s="1">
        <v>0</v>
      </c>
      <c r="J311" s="1">
        <v>2</v>
      </c>
      <c r="K311" s="1">
        <v>2.75549983978271</v>
      </c>
      <c r="L311">
        <f t="shared" si="4"/>
        <v>3.6290095671656981E-2</v>
      </c>
    </row>
    <row r="312" spans="1:12" x14ac:dyDescent="0.25">
      <c r="A312" s="1">
        <v>31.100000381469702</v>
      </c>
      <c r="B312" s="1">
        <v>-0.29959005117416299</v>
      </c>
      <c r="C312" s="1">
        <v>0</v>
      </c>
      <c r="D312" s="1">
        <v>1.87156165338819E-5</v>
      </c>
      <c r="E312" s="1">
        <v>-0.30000099539756703</v>
      </c>
      <c r="F312" s="1">
        <v>0</v>
      </c>
      <c r="G312" s="1">
        <v>8</v>
      </c>
      <c r="H312" s="1">
        <v>8191</v>
      </c>
      <c r="I312" s="1">
        <v>0</v>
      </c>
      <c r="J312" s="1">
        <v>2</v>
      </c>
      <c r="K312" s="1">
        <v>2.75549983978271</v>
      </c>
      <c r="L312">
        <f t="shared" si="4"/>
        <v>3.5606404820702785E-2</v>
      </c>
    </row>
    <row r="313" spans="1:12" x14ac:dyDescent="0.25">
      <c r="A313" s="1">
        <v>31.2000007629394</v>
      </c>
      <c r="B313" s="1">
        <v>-0.30984750390052701</v>
      </c>
      <c r="C313" s="1">
        <v>0</v>
      </c>
      <c r="D313" s="1">
        <v>1.8511202142690302E-5</v>
      </c>
      <c r="E313" s="1">
        <v>-0.30999803543090798</v>
      </c>
      <c r="F313" s="1">
        <v>0</v>
      </c>
      <c r="G313" s="1">
        <v>8</v>
      </c>
      <c r="H313" s="1">
        <v>8191</v>
      </c>
      <c r="I313" s="1">
        <v>0</v>
      </c>
      <c r="J313" s="1">
        <v>2</v>
      </c>
      <c r="K313" s="1">
        <v>2.75549983978271</v>
      </c>
      <c r="L313">
        <f t="shared" si="4"/>
        <v>3.5217507049113535E-2</v>
      </c>
    </row>
    <row r="314" spans="1:12" x14ac:dyDescent="0.25">
      <c r="A314" s="1">
        <v>31.300001144409102</v>
      </c>
      <c r="B314" s="1">
        <v>-0.31925171613693198</v>
      </c>
      <c r="C314" s="1">
        <v>0</v>
      </c>
      <c r="D314" s="1">
        <v>1.7908767404151102E-5</v>
      </c>
      <c r="E314" s="1">
        <v>-0.31999507546424799</v>
      </c>
      <c r="F314" s="1">
        <v>0</v>
      </c>
      <c r="G314" s="1">
        <v>8</v>
      </c>
      <c r="H314" s="1">
        <v>8191</v>
      </c>
      <c r="I314" s="1">
        <v>0</v>
      </c>
      <c r="J314" s="1">
        <v>2</v>
      </c>
      <c r="K314" s="1">
        <v>2.75479984283447</v>
      </c>
      <c r="L314">
        <f t="shared" si="4"/>
        <v>3.4071376749871297E-2</v>
      </c>
    </row>
    <row r="315" spans="1:12" x14ac:dyDescent="0.25">
      <c r="A315" s="1">
        <v>31.399999618530199</v>
      </c>
      <c r="B315" s="1">
        <v>-0.33077648282050998</v>
      </c>
      <c r="C315" s="1">
        <v>0</v>
      </c>
      <c r="D315" s="1">
        <v>1.7423211829736798E-5</v>
      </c>
      <c r="E315" s="1">
        <v>-0.330004602670669</v>
      </c>
      <c r="F315" s="1">
        <v>0</v>
      </c>
      <c r="G315" s="1">
        <v>8</v>
      </c>
      <c r="H315" s="1">
        <v>8191</v>
      </c>
      <c r="I315" s="1">
        <v>0</v>
      </c>
      <c r="J315" s="1">
        <v>2</v>
      </c>
      <c r="K315" s="1">
        <v>2.75479984283447</v>
      </c>
      <c r="L315">
        <f t="shared" si="4"/>
        <v>3.3147608712935643E-2</v>
      </c>
    </row>
    <row r="316" spans="1:12" x14ac:dyDescent="0.25">
      <c r="A316" s="1">
        <v>31.5</v>
      </c>
      <c r="B316" s="1">
        <v>-0.33899447321891701</v>
      </c>
      <c r="C316" s="1">
        <v>0</v>
      </c>
      <c r="D316" s="1">
        <v>1.6960902939899801E-5</v>
      </c>
      <c r="E316" s="1">
        <v>-0.34000164270401001</v>
      </c>
      <c r="F316" s="1">
        <v>0</v>
      </c>
      <c r="G316" s="1">
        <v>8</v>
      </c>
      <c r="H316" s="1">
        <v>8191</v>
      </c>
      <c r="I316" s="1">
        <v>0</v>
      </c>
      <c r="J316" s="1">
        <v>2</v>
      </c>
      <c r="K316" s="1">
        <v>2.75479984283447</v>
      </c>
      <c r="L316">
        <f t="shared" si="4"/>
        <v>3.226806742430402E-2</v>
      </c>
    </row>
    <row r="317" spans="1:12" x14ac:dyDescent="0.25">
      <c r="A317" s="1">
        <v>31.600000381469702</v>
      </c>
      <c r="B317" s="1">
        <v>-0.35074359178543002</v>
      </c>
      <c r="C317" s="1">
        <v>0</v>
      </c>
      <c r="D317" s="1">
        <v>1.6282416254398399E-5</v>
      </c>
      <c r="E317" s="1">
        <v>-0.34999868273735002</v>
      </c>
      <c r="F317" s="1">
        <v>0</v>
      </c>
      <c r="G317" s="1">
        <v>8</v>
      </c>
      <c r="H317" s="1">
        <v>8191</v>
      </c>
      <c r="I317" s="1">
        <v>0</v>
      </c>
      <c r="J317" s="1">
        <v>2</v>
      </c>
      <c r="K317" s="1">
        <v>2.75479984283447</v>
      </c>
      <c r="L317">
        <f t="shared" si="4"/>
        <v>3.0977248522042138E-2</v>
      </c>
    </row>
    <row r="318" spans="1:12" x14ac:dyDescent="0.25">
      <c r="A318" s="1">
        <v>31.7000007629394</v>
      </c>
      <c r="B318" s="1">
        <v>-0.36064675450325001</v>
      </c>
      <c r="C318" s="1">
        <v>0</v>
      </c>
      <c r="D318" s="1">
        <v>1.5418829207192101E-5</v>
      </c>
      <c r="E318" s="1">
        <v>-0.35999572277068997</v>
      </c>
      <c r="F318" s="1">
        <v>0</v>
      </c>
      <c r="G318" s="1">
        <v>8</v>
      </c>
      <c r="H318" s="1">
        <v>8191</v>
      </c>
      <c r="I318" s="1">
        <v>0</v>
      </c>
      <c r="J318" s="1">
        <v>2</v>
      </c>
      <c r="K318" s="1">
        <v>2.75479984283447</v>
      </c>
      <c r="L318">
        <f t="shared" si="4"/>
        <v>2.9334276731875577E-2</v>
      </c>
    </row>
    <row r="319" spans="1:12" x14ac:dyDescent="0.25">
      <c r="A319" s="1">
        <v>31.800001144409102</v>
      </c>
      <c r="B319" s="1">
        <v>-0.36979058384895303</v>
      </c>
      <c r="C319" s="1">
        <v>0</v>
      </c>
      <c r="D319" s="1">
        <v>1.43014704008237E-5</v>
      </c>
      <c r="E319" s="1">
        <v>-0.37000524997711098</v>
      </c>
      <c r="F319" s="1">
        <v>0</v>
      </c>
      <c r="G319" s="1">
        <v>8</v>
      </c>
      <c r="H319" s="1">
        <v>8191</v>
      </c>
      <c r="I319" s="1">
        <v>0</v>
      </c>
      <c r="J319" s="1">
        <v>2</v>
      </c>
      <c r="K319" s="1">
        <v>2.75479984283447</v>
      </c>
      <c r="L319">
        <f t="shared" si="4"/>
        <v>2.7208504924278145E-2</v>
      </c>
    </row>
    <row r="320" spans="1:12" x14ac:dyDescent="0.25">
      <c r="A320" s="1">
        <v>31.899999618530199</v>
      </c>
      <c r="B320" s="1">
        <v>-0.38006371259689298</v>
      </c>
      <c r="C320" s="1">
        <v>0</v>
      </c>
      <c r="D320" s="1">
        <v>1.28573856272851E-5</v>
      </c>
      <c r="E320" s="1">
        <v>-0.38000226020812899</v>
      </c>
      <c r="F320" s="1">
        <v>0</v>
      </c>
      <c r="G320" s="1">
        <v>8</v>
      </c>
      <c r="H320" s="1">
        <v>8191</v>
      </c>
      <c r="I320" s="1">
        <v>0</v>
      </c>
      <c r="J320" s="1">
        <v>2</v>
      </c>
      <c r="K320" s="1">
        <v>2.75479984283447</v>
      </c>
      <c r="L320">
        <f t="shared" si="4"/>
        <v>2.4461137935381877E-2</v>
      </c>
    </row>
    <row r="321" spans="1:12" x14ac:dyDescent="0.25">
      <c r="A321" s="1">
        <v>32</v>
      </c>
      <c r="B321" s="1">
        <v>-0.39006662368774397</v>
      </c>
      <c r="C321" s="1">
        <v>0</v>
      </c>
      <c r="D321" s="1">
        <v>1.1158967936353201E-5</v>
      </c>
      <c r="E321" s="1">
        <v>-0.38999930024147</v>
      </c>
      <c r="F321" s="1">
        <v>0</v>
      </c>
      <c r="G321" s="1">
        <v>8</v>
      </c>
      <c r="H321" s="1">
        <v>8191</v>
      </c>
      <c r="I321" s="1">
        <v>0</v>
      </c>
      <c r="J321" s="1">
        <v>2</v>
      </c>
      <c r="K321" s="1">
        <v>2.75479984283447</v>
      </c>
      <c r="L321">
        <f t="shared" si="4"/>
        <v>2.1229903327188014E-2</v>
      </c>
    </row>
    <row r="322" spans="1:12" x14ac:dyDescent="0.25">
      <c r="A322" s="1">
        <v>32.100002288818303</v>
      </c>
      <c r="B322" s="1">
        <v>-0.399741530418395</v>
      </c>
      <c r="C322" s="1">
        <v>0</v>
      </c>
      <c r="D322" s="1">
        <v>8.9345057858736203E-6</v>
      </c>
      <c r="E322" s="1">
        <v>-0.39999634027481001</v>
      </c>
      <c r="F322" s="1">
        <v>0</v>
      </c>
      <c r="G322" s="1">
        <v>8</v>
      </c>
      <c r="H322" s="1">
        <v>8191</v>
      </c>
      <c r="I322" s="1">
        <v>0</v>
      </c>
      <c r="J322" s="1">
        <v>2</v>
      </c>
      <c r="K322" s="1">
        <v>2.75479984283447</v>
      </c>
      <c r="L322">
        <f t="shared" si="4"/>
        <v>1.6997870698451597E-2</v>
      </c>
    </row>
    <row r="323" spans="1:12" x14ac:dyDescent="0.25">
      <c r="A323" s="1">
        <v>32.200000762939403</v>
      </c>
      <c r="B323" s="1">
        <v>-0.41067838668823198</v>
      </c>
      <c r="C323" s="1">
        <v>0</v>
      </c>
      <c r="D323" s="1">
        <v>5.1891747716581398E-6</v>
      </c>
      <c r="E323" s="1">
        <v>-0.41000586748123102</v>
      </c>
      <c r="F323" s="1">
        <v>0</v>
      </c>
      <c r="G323" s="1">
        <v>8</v>
      </c>
      <c r="H323" s="1">
        <v>8191</v>
      </c>
      <c r="I323" s="1">
        <v>0</v>
      </c>
      <c r="J323" s="1">
        <v>2</v>
      </c>
      <c r="K323" s="1">
        <v>2.75479984283447</v>
      </c>
      <c r="L323">
        <f t="shared" ref="L323:L386" si="5">(D323*1000)/((7.25*7.25)/100)</f>
        <v>9.8723895774708963E-3</v>
      </c>
    </row>
    <row r="324" spans="1:12" x14ac:dyDescent="0.25">
      <c r="A324" s="1">
        <v>32.299999237060497</v>
      </c>
      <c r="B324" s="1">
        <v>-0.42010977864265397</v>
      </c>
      <c r="C324" s="1">
        <v>0</v>
      </c>
      <c r="D324" s="1">
        <v>4.9929974466067495E-7</v>
      </c>
      <c r="E324" s="1">
        <v>-0.42000290751457198</v>
      </c>
      <c r="F324" s="1">
        <v>0</v>
      </c>
      <c r="G324" s="1">
        <v>7</v>
      </c>
      <c r="H324" s="1">
        <v>8188</v>
      </c>
      <c r="I324" s="1">
        <v>0</v>
      </c>
      <c r="J324" s="1">
        <v>2</v>
      </c>
      <c r="K324" s="1">
        <v>2.75499987602233</v>
      </c>
      <c r="L324">
        <f t="shared" si="5"/>
        <v>9.4991627997274657E-4</v>
      </c>
    </row>
    <row r="325" spans="1:12" x14ac:dyDescent="0.25">
      <c r="A325" s="1">
        <v>32.400001525878899</v>
      </c>
      <c r="B325" s="1">
        <v>-0.42939147353172302</v>
      </c>
      <c r="C325" s="1">
        <v>0</v>
      </c>
      <c r="D325" s="1">
        <v>-4.2720765236481299E-7</v>
      </c>
      <c r="E325" s="1">
        <v>-0.42999994754791199</v>
      </c>
      <c r="F325" s="1">
        <v>0</v>
      </c>
      <c r="G325" s="1">
        <v>6</v>
      </c>
      <c r="H325" s="1">
        <v>7164</v>
      </c>
      <c r="I325" s="1">
        <v>0</v>
      </c>
      <c r="J325" s="1">
        <v>2</v>
      </c>
      <c r="K325" s="1">
        <v>2.75499987602233</v>
      </c>
      <c r="L325">
        <f t="shared" si="5"/>
        <v>-8.1276128868454313E-4</v>
      </c>
    </row>
    <row r="326" spans="1:12" x14ac:dyDescent="0.25">
      <c r="A326" s="1">
        <v>32.5</v>
      </c>
      <c r="B326" s="1">
        <v>-0.43970343470573398</v>
      </c>
      <c r="C326" s="1">
        <v>0</v>
      </c>
      <c r="D326" s="1">
        <v>-1.09376662749127E-6</v>
      </c>
      <c r="E326" s="1">
        <v>-0.439996987581253</v>
      </c>
      <c r="F326" s="1">
        <v>0</v>
      </c>
      <c r="G326" s="1">
        <v>6</v>
      </c>
      <c r="H326" s="1">
        <v>7164</v>
      </c>
      <c r="I326" s="1">
        <v>0</v>
      </c>
      <c r="J326" s="1">
        <v>2</v>
      </c>
      <c r="K326" s="1">
        <v>2.75499987602233</v>
      </c>
      <c r="L326">
        <f t="shared" si="5"/>
        <v>-2.08088775741502E-3</v>
      </c>
    </row>
    <row r="327" spans="1:12" x14ac:dyDescent="0.25">
      <c r="A327" s="1">
        <v>32.600002288818303</v>
      </c>
      <c r="B327" s="1">
        <v>-0.44965139031410201</v>
      </c>
      <c r="C327" s="1">
        <v>0</v>
      </c>
      <c r="D327" s="1">
        <v>-1.09316652014967E-5</v>
      </c>
      <c r="E327" s="1">
        <v>-0.44999402761459301</v>
      </c>
      <c r="F327" s="1">
        <v>0</v>
      </c>
      <c r="G327" s="1">
        <v>7</v>
      </c>
      <c r="H327" s="1">
        <v>7164</v>
      </c>
      <c r="I327" s="1">
        <v>0</v>
      </c>
      <c r="J327" s="1">
        <v>2</v>
      </c>
      <c r="K327" s="1">
        <v>2.75499987602233</v>
      </c>
      <c r="L327">
        <f t="shared" si="5"/>
        <v>-2.079746054981536E-2</v>
      </c>
    </row>
    <row r="328" spans="1:12" x14ac:dyDescent="0.25">
      <c r="A328" s="1">
        <v>32.700000762939403</v>
      </c>
      <c r="B328" s="1">
        <v>-0.459576725959777</v>
      </c>
      <c r="C328" s="1">
        <v>0</v>
      </c>
      <c r="D328" s="1">
        <v>-3.05125358863733E-5</v>
      </c>
      <c r="E328" s="1">
        <v>-0.46000355482101402</v>
      </c>
      <c r="F328" s="1">
        <v>0</v>
      </c>
      <c r="G328" s="1">
        <v>8</v>
      </c>
      <c r="H328" s="1">
        <v>8191</v>
      </c>
      <c r="I328" s="1">
        <v>0</v>
      </c>
      <c r="J328" s="1">
        <v>2</v>
      </c>
      <c r="K328" s="1">
        <v>2.75499987602233</v>
      </c>
      <c r="L328">
        <f t="shared" si="5"/>
        <v>-5.8050008820686415E-2</v>
      </c>
    </row>
    <row r="329" spans="1:12" x14ac:dyDescent="0.25">
      <c r="A329" s="1">
        <v>32.799999237060497</v>
      </c>
      <c r="B329" s="1">
        <v>-0.469886004924774</v>
      </c>
      <c r="C329" s="1">
        <v>0</v>
      </c>
      <c r="D329" s="1">
        <v>-4.0418482967652299E-5</v>
      </c>
      <c r="E329" s="1">
        <v>-0.47000056505203203</v>
      </c>
      <c r="F329" s="1">
        <v>0</v>
      </c>
      <c r="G329" s="1">
        <v>8</v>
      </c>
      <c r="H329" s="1">
        <v>8191</v>
      </c>
      <c r="I329" s="1">
        <v>0</v>
      </c>
      <c r="J329" s="1">
        <v>2</v>
      </c>
      <c r="K329" s="1">
        <v>2.75499987602233</v>
      </c>
      <c r="L329">
        <f t="shared" si="5"/>
        <v>-7.6896043695890218E-2</v>
      </c>
    </row>
    <row r="330" spans="1:12" x14ac:dyDescent="0.25">
      <c r="A330" s="1">
        <v>32.900001525878899</v>
      </c>
      <c r="B330" s="1">
        <v>-0.47992730140686002</v>
      </c>
      <c r="C330" s="1">
        <v>0</v>
      </c>
      <c r="D330" s="1">
        <v>-5.0027225370285999E-5</v>
      </c>
      <c r="E330" s="1">
        <v>-0.47999760508537198</v>
      </c>
      <c r="F330" s="1">
        <v>0</v>
      </c>
      <c r="G330" s="1">
        <v>8</v>
      </c>
      <c r="H330" s="1">
        <v>8191</v>
      </c>
      <c r="I330" s="1">
        <v>0</v>
      </c>
      <c r="J330" s="1">
        <v>2</v>
      </c>
      <c r="K330" s="1">
        <v>2.75499987602233</v>
      </c>
      <c r="L330">
        <f t="shared" si="5"/>
        <v>-9.5176647553457311E-2</v>
      </c>
    </row>
    <row r="331" spans="1:12" x14ac:dyDescent="0.25">
      <c r="A331" s="1">
        <v>33</v>
      </c>
      <c r="B331" s="1">
        <v>-0.49001777172088601</v>
      </c>
      <c r="C331" s="1">
        <v>0</v>
      </c>
      <c r="D331" s="1">
        <v>-5.8017696574097398E-5</v>
      </c>
      <c r="E331" s="1">
        <v>-0.48999464511871299</v>
      </c>
      <c r="F331" s="1">
        <v>0</v>
      </c>
      <c r="G331" s="1">
        <v>8</v>
      </c>
      <c r="H331" s="1">
        <v>8191</v>
      </c>
      <c r="I331" s="1">
        <v>0</v>
      </c>
      <c r="J331" s="1">
        <v>2</v>
      </c>
      <c r="K331" s="1">
        <v>2.75499987602233</v>
      </c>
      <c r="L331">
        <f t="shared" si="5"/>
        <v>-0.11037849526582144</v>
      </c>
    </row>
    <row r="332" spans="1:12" x14ac:dyDescent="0.25">
      <c r="A332" s="1">
        <v>33.100002288818303</v>
      </c>
      <c r="B332" s="1">
        <v>-0.500177562236785</v>
      </c>
      <c r="C332" s="1">
        <v>0</v>
      </c>
      <c r="D332" s="1">
        <v>-6.4295913034584305E-5</v>
      </c>
      <c r="E332" s="1">
        <v>-0.50000417232513406</v>
      </c>
      <c r="F332" s="1">
        <v>0</v>
      </c>
      <c r="G332" s="1">
        <v>8</v>
      </c>
      <c r="H332" s="1">
        <v>8191</v>
      </c>
      <c r="I332" s="1">
        <v>0</v>
      </c>
      <c r="J332" s="1">
        <v>2</v>
      </c>
      <c r="K332" s="1">
        <v>2.75499987602233</v>
      </c>
      <c r="L332">
        <f t="shared" si="5"/>
        <v>-0.12232278341894755</v>
      </c>
    </row>
    <row r="333" spans="1:12" x14ac:dyDescent="0.25">
      <c r="A333" s="1">
        <v>33.200000762939403</v>
      </c>
      <c r="B333" s="1">
        <v>-0.50944572687149003</v>
      </c>
      <c r="C333" s="1">
        <v>0</v>
      </c>
      <c r="D333" s="1">
        <v>-6.7639382905326702E-5</v>
      </c>
      <c r="E333" s="1">
        <v>-0.51000118255615201</v>
      </c>
      <c r="F333" s="1">
        <v>0</v>
      </c>
      <c r="G333" s="1">
        <v>8</v>
      </c>
      <c r="H333" s="1">
        <v>8191</v>
      </c>
      <c r="I333" s="1">
        <v>0</v>
      </c>
      <c r="J333" s="1">
        <v>2</v>
      </c>
      <c r="K333" s="1">
        <v>2.75499987602233</v>
      </c>
      <c r="L333">
        <f t="shared" si="5"/>
        <v>-0.12868372490906388</v>
      </c>
    </row>
    <row r="334" spans="1:12" x14ac:dyDescent="0.25">
      <c r="A334" s="1">
        <v>33.299999237060497</v>
      </c>
      <c r="B334" s="1">
        <v>-0.52017110586166304</v>
      </c>
      <c r="C334" s="1">
        <v>0</v>
      </c>
      <c r="D334" s="1">
        <v>-6.8492925493046601E-5</v>
      </c>
      <c r="E334" s="1">
        <v>-0.51999825239181496</v>
      </c>
      <c r="F334" s="1">
        <v>0</v>
      </c>
      <c r="G334" s="1">
        <v>8</v>
      </c>
      <c r="H334" s="1">
        <v>8191</v>
      </c>
      <c r="I334" s="1">
        <v>0</v>
      </c>
      <c r="J334" s="1">
        <v>2</v>
      </c>
      <c r="K334" s="1">
        <v>2.7553000450134202</v>
      </c>
      <c r="L334">
        <f t="shared" si="5"/>
        <v>-0.13030758714491625</v>
      </c>
    </row>
    <row r="335" spans="1:12" x14ac:dyDescent="0.25">
      <c r="A335" s="1">
        <v>33.400001525878899</v>
      </c>
      <c r="B335" s="1">
        <v>-0.52945524454116799</v>
      </c>
      <c r="C335" s="1">
        <v>0</v>
      </c>
      <c r="D335" s="1">
        <v>-6.7627493990585194E-5</v>
      </c>
      <c r="E335" s="1">
        <v>-0.52999526262283303</v>
      </c>
      <c r="F335" s="1">
        <v>0</v>
      </c>
      <c r="G335" s="1">
        <v>8</v>
      </c>
      <c r="H335" s="1">
        <v>8191</v>
      </c>
      <c r="I335" s="1">
        <v>0</v>
      </c>
      <c r="J335" s="1">
        <v>2</v>
      </c>
      <c r="K335" s="1">
        <v>2.7553000450134202</v>
      </c>
      <c r="L335">
        <f t="shared" si="5"/>
        <v>-0.12866110628410976</v>
      </c>
    </row>
    <row r="336" spans="1:12" x14ac:dyDescent="0.25">
      <c r="A336" s="1">
        <v>33.5</v>
      </c>
      <c r="B336" s="1">
        <v>-0.53962534666061401</v>
      </c>
      <c r="C336" s="1">
        <v>0</v>
      </c>
      <c r="D336" s="1">
        <v>-6.5453707065898898E-5</v>
      </c>
      <c r="E336" s="1">
        <v>-0.54000484943389804</v>
      </c>
      <c r="F336" s="1">
        <v>0</v>
      </c>
      <c r="G336" s="1">
        <v>8</v>
      </c>
      <c r="H336" s="1">
        <v>8191</v>
      </c>
      <c r="I336" s="1">
        <v>0</v>
      </c>
      <c r="J336" s="1">
        <v>2</v>
      </c>
      <c r="K336" s="1">
        <v>2.7553000450134202</v>
      </c>
      <c r="L336">
        <f t="shared" si="5"/>
        <v>-0.12452548312180527</v>
      </c>
    </row>
    <row r="337" spans="1:12" x14ac:dyDescent="0.25">
      <c r="A337" s="1">
        <v>33.600002288818303</v>
      </c>
      <c r="B337" s="1">
        <v>-0.54990309476852395</v>
      </c>
      <c r="C337" s="1">
        <v>0</v>
      </c>
      <c r="D337" s="1">
        <v>-6.21502913418225E-5</v>
      </c>
      <c r="E337" s="1">
        <v>-0.55000185966491599</v>
      </c>
      <c r="F337" s="1">
        <v>0</v>
      </c>
      <c r="G337" s="1">
        <v>8</v>
      </c>
      <c r="H337" s="1">
        <v>8191</v>
      </c>
      <c r="I337" s="1">
        <v>0</v>
      </c>
      <c r="J337" s="1">
        <v>2</v>
      </c>
      <c r="K337" s="1">
        <v>2.7553000450134202</v>
      </c>
      <c r="L337">
        <f t="shared" si="5"/>
        <v>-0.11824074452665398</v>
      </c>
    </row>
    <row r="338" spans="1:12" x14ac:dyDescent="0.25">
      <c r="A338" s="1">
        <v>33.700000762939403</v>
      </c>
      <c r="B338" s="1">
        <v>-0.56068229675292902</v>
      </c>
      <c r="C338" s="1">
        <v>0</v>
      </c>
      <c r="D338" s="1">
        <v>-5.8527857618173503E-5</v>
      </c>
      <c r="E338" s="1">
        <v>-0.55999886989593495</v>
      </c>
      <c r="F338" s="1">
        <v>0</v>
      </c>
      <c r="G338" s="1">
        <v>8</v>
      </c>
      <c r="H338" s="1">
        <v>8191</v>
      </c>
      <c r="I338" s="1">
        <v>0</v>
      </c>
      <c r="J338" s="1">
        <v>2</v>
      </c>
      <c r="K338" s="1">
        <v>2.7553000450134202</v>
      </c>
      <c r="L338">
        <f t="shared" si="5"/>
        <v>-0.11134907513564518</v>
      </c>
    </row>
    <row r="339" spans="1:12" x14ac:dyDescent="0.25">
      <c r="A339" s="1">
        <v>33.799999237060497</v>
      </c>
      <c r="B339" s="1">
        <v>-0.57018911838531405</v>
      </c>
      <c r="C339" s="1">
        <v>0</v>
      </c>
      <c r="D339" s="1">
        <v>-5.49098767805844E-5</v>
      </c>
      <c r="E339" s="1">
        <v>-0.56999593973159701</v>
      </c>
      <c r="F339" s="1">
        <v>0</v>
      </c>
      <c r="G339" s="1">
        <v>8</v>
      </c>
      <c r="H339" s="1">
        <v>8191</v>
      </c>
      <c r="I339" s="1">
        <v>0</v>
      </c>
      <c r="J339" s="1">
        <v>2</v>
      </c>
      <c r="K339" s="1">
        <v>2.7553000450134202</v>
      </c>
      <c r="L339">
        <f t="shared" si="5"/>
        <v>-0.10446587734712846</v>
      </c>
    </row>
    <row r="340" spans="1:12" x14ac:dyDescent="0.25">
      <c r="A340" s="1">
        <v>33.900001525878899</v>
      </c>
      <c r="B340" s="1">
        <v>-0.58018869161605802</v>
      </c>
      <c r="C340" s="1">
        <v>0</v>
      </c>
      <c r="D340" s="1">
        <v>-5.1744220399996198E-5</v>
      </c>
      <c r="E340" s="1">
        <v>-0.58000546693801802</v>
      </c>
      <c r="F340" s="1">
        <v>0</v>
      </c>
      <c r="G340" s="1">
        <v>8</v>
      </c>
      <c r="H340" s="1">
        <v>8191</v>
      </c>
      <c r="I340" s="1">
        <v>0</v>
      </c>
      <c r="J340" s="1">
        <v>2</v>
      </c>
      <c r="K340" s="1">
        <v>2.7553000450134202</v>
      </c>
      <c r="L340">
        <f t="shared" si="5"/>
        <v>-9.8443225493452927E-2</v>
      </c>
    </row>
    <row r="341" spans="1:12" x14ac:dyDescent="0.25">
      <c r="A341" s="1">
        <v>34</v>
      </c>
      <c r="B341" s="1">
        <v>-0.59058594703674305</v>
      </c>
      <c r="C341" s="1">
        <v>0</v>
      </c>
      <c r="D341" s="1">
        <v>-4.8894602514337701E-5</v>
      </c>
      <c r="E341" s="1">
        <v>-0.59000247716903598</v>
      </c>
      <c r="F341" s="1">
        <v>0</v>
      </c>
      <c r="G341" s="1">
        <v>8</v>
      </c>
      <c r="H341" s="1">
        <v>8191</v>
      </c>
      <c r="I341" s="1">
        <v>0</v>
      </c>
      <c r="J341" s="1">
        <v>2</v>
      </c>
      <c r="K341" s="1">
        <v>2.7553000450134202</v>
      </c>
      <c r="L341">
        <f t="shared" si="5"/>
        <v>-9.3021835936908825E-2</v>
      </c>
    </row>
    <row r="342" spans="1:12" x14ac:dyDescent="0.25">
      <c r="A342" s="1">
        <v>34.100002288818303</v>
      </c>
      <c r="B342" s="1">
        <v>-0.60004872083663896</v>
      </c>
      <c r="C342" s="1">
        <v>0</v>
      </c>
      <c r="D342" s="1">
        <v>-4.61946183349937E-5</v>
      </c>
      <c r="E342" s="1">
        <v>-0.59999954700469904</v>
      </c>
      <c r="F342" s="1">
        <v>0</v>
      </c>
      <c r="G342" s="1">
        <v>8</v>
      </c>
      <c r="H342" s="1">
        <v>8191</v>
      </c>
      <c r="I342" s="1">
        <v>0</v>
      </c>
      <c r="J342" s="1">
        <v>2</v>
      </c>
      <c r="K342" s="1">
        <v>2.7553000450134202</v>
      </c>
      <c r="L342">
        <f t="shared" si="5"/>
        <v>-8.788512406181917E-2</v>
      </c>
    </row>
    <row r="343" spans="1:12" x14ac:dyDescent="0.25">
      <c r="A343" s="1">
        <v>34.200000762939403</v>
      </c>
      <c r="B343" s="1">
        <v>-0.61024773120880105</v>
      </c>
      <c r="C343" s="1">
        <v>0</v>
      </c>
      <c r="D343" s="1">
        <v>-4.3797623220598298E-5</v>
      </c>
      <c r="E343" s="1">
        <v>-0.609996557235717</v>
      </c>
      <c r="F343" s="1">
        <v>0</v>
      </c>
      <c r="G343" s="1">
        <v>8</v>
      </c>
      <c r="H343" s="1">
        <v>8191</v>
      </c>
      <c r="I343" s="1">
        <v>0</v>
      </c>
      <c r="J343" s="1">
        <v>2</v>
      </c>
      <c r="K343" s="1">
        <v>2.7553000450134202</v>
      </c>
      <c r="L343">
        <f t="shared" si="5"/>
        <v>-8.3324847982113287E-2</v>
      </c>
    </row>
    <row r="344" spans="1:12" x14ac:dyDescent="0.25">
      <c r="A344" s="1">
        <v>34.299999237060497</v>
      </c>
      <c r="B344" s="1">
        <v>-0.61928308010101296</v>
      </c>
      <c r="C344" s="1">
        <v>0</v>
      </c>
      <c r="D344" s="1">
        <v>-4.15156318922527E-5</v>
      </c>
      <c r="E344" s="1">
        <v>-0.62000608444213801</v>
      </c>
      <c r="F344" s="1">
        <v>0</v>
      </c>
      <c r="G344" s="1">
        <v>8</v>
      </c>
      <c r="H344" s="1">
        <v>8191</v>
      </c>
      <c r="I344" s="1">
        <v>0</v>
      </c>
      <c r="J344" s="1">
        <v>2</v>
      </c>
      <c r="K344" s="1">
        <v>2.75489997863769</v>
      </c>
      <c r="L344">
        <f t="shared" si="5"/>
        <v>-7.898336626350097E-2</v>
      </c>
    </row>
    <row r="345" spans="1:12" x14ac:dyDescent="0.25">
      <c r="A345" s="1">
        <v>34.400001525878899</v>
      </c>
      <c r="B345" s="1">
        <v>-0.62994825839996305</v>
      </c>
      <c r="C345" s="1">
        <v>0</v>
      </c>
      <c r="D345" s="1">
        <v>-3.9674716390436502E-5</v>
      </c>
      <c r="E345" s="1">
        <v>-0.63000309467315596</v>
      </c>
      <c r="F345" s="1">
        <v>0</v>
      </c>
      <c r="G345" s="1">
        <v>8</v>
      </c>
      <c r="H345" s="1">
        <v>8191</v>
      </c>
      <c r="I345" s="1">
        <v>0</v>
      </c>
      <c r="J345" s="1">
        <v>2</v>
      </c>
      <c r="K345" s="1">
        <v>2.75489997863769</v>
      </c>
      <c r="L345">
        <f t="shared" si="5"/>
        <v>-7.5481029993696075E-2</v>
      </c>
    </row>
    <row r="346" spans="1:12" x14ac:dyDescent="0.25">
      <c r="A346" s="1">
        <v>34.5</v>
      </c>
      <c r="B346" s="1">
        <v>-0.64018851518630904</v>
      </c>
      <c r="C346" s="1">
        <v>0</v>
      </c>
      <c r="D346" s="1">
        <v>-3.8144469726830701E-5</v>
      </c>
      <c r="E346" s="1">
        <v>-0.64000016450881902</v>
      </c>
      <c r="F346" s="1">
        <v>0</v>
      </c>
      <c r="G346" s="1">
        <v>8</v>
      </c>
      <c r="H346" s="1">
        <v>8191</v>
      </c>
      <c r="I346" s="1">
        <v>0</v>
      </c>
      <c r="J346" s="1">
        <v>2</v>
      </c>
      <c r="K346" s="1">
        <v>2.75489997863769</v>
      </c>
      <c r="L346">
        <f t="shared" si="5"/>
        <v>-7.2569740265076246E-2</v>
      </c>
    </row>
    <row r="347" spans="1:12" x14ac:dyDescent="0.25">
      <c r="A347" s="1">
        <v>34.600002288818303</v>
      </c>
      <c r="B347" s="1">
        <v>-0.65056020021438499</v>
      </c>
      <c r="C347" s="1">
        <v>0</v>
      </c>
      <c r="D347" s="1">
        <v>-3.6491346691036502E-5</v>
      </c>
      <c r="E347" s="1">
        <v>-0.64999717473983698</v>
      </c>
      <c r="F347" s="1">
        <v>0</v>
      </c>
      <c r="G347" s="1">
        <v>8</v>
      </c>
      <c r="H347" s="1">
        <v>8191</v>
      </c>
      <c r="I347" s="1">
        <v>0</v>
      </c>
      <c r="J347" s="1">
        <v>2</v>
      </c>
      <c r="K347" s="1">
        <v>2.75489997863769</v>
      </c>
      <c r="L347">
        <f t="shared" si="5"/>
        <v>-6.9424678603636616E-2</v>
      </c>
    </row>
    <row r="348" spans="1:12" x14ac:dyDescent="0.25">
      <c r="A348" s="1">
        <v>34.700000762939403</v>
      </c>
      <c r="B348" s="1">
        <v>-0.660317063331604</v>
      </c>
      <c r="C348" s="1">
        <v>0</v>
      </c>
      <c r="D348" s="1">
        <v>-3.5154862416675301E-5</v>
      </c>
      <c r="E348" s="1">
        <v>-0.65999424457550004</v>
      </c>
      <c r="F348" s="1">
        <v>0</v>
      </c>
      <c r="G348" s="1">
        <v>8</v>
      </c>
      <c r="H348" s="1">
        <v>8191</v>
      </c>
      <c r="I348" s="1">
        <v>0</v>
      </c>
      <c r="J348" s="1">
        <v>2</v>
      </c>
      <c r="K348" s="1">
        <v>2.75489997863769</v>
      </c>
      <c r="L348">
        <f t="shared" si="5"/>
        <v>-6.6882021244566561E-2</v>
      </c>
    </row>
    <row r="349" spans="1:12" x14ac:dyDescent="0.25">
      <c r="A349" s="1">
        <v>34.799999237060497</v>
      </c>
      <c r="B349" s="1">
        <v>-0.67001032829284601</v>
      </c>
      <c r="C349" s="1">
        <v>0</v>
      </c>
      <c r="D349" s="1">
        <v>-3.4100419725291397E-5</v>
      </c>
      <c r="E349" s="1">
        <v>-0.67000377178192105</v>
      </c>
      <c r="F349" s="1">
        <v>0</v>
      </c>
      <c r="G349" s="1">
        <v>8</v>
      </c>
      <c r="H349" s="1">
        <v>8191</v>
      </c>
      <c r="I349" s="1">
        <v>0</v>
      </c>
      <c r="J349" s="1">
        <v>2</v>
      </c>
      <c r="K349" s="1">
        <v>2.75489997863769</v>
      </c>
      <c r="L349">
        <f t="shared" si="5"/>
        <v>-6.4875947158699446E-2</v>
      </c>
    </row>
    <row r="350" spans="1:12" x14ac:dyDescent="0.25">
      <c r="A350" s="1">
        <v>34.900001525878899</v>
      </c>
      <c r="B350" s="1">
        <v>-0.680472552776336</v>
      </c>
      <c r="C350" s="1">
        <v>0</v>
      </c>
      <c r="D350" s="1">
        <v>-3.2768388336990002E-5</v>
      </c>
      <c r="E350" s="1">
        <v>-0.68000078201293901</v>
      </c>
      <c r="F350" s="1">
        <v>0</v>
      </c>
      <c r="G350" s="1">
        <v>8</v>
      </c>
      <c r="H350" s="1">
        <v>8191</v>
      </c>
      <c r="I350" s="1">
        <v>0</v>
      </c>
      <c r="J350" s="1">
        <v>2</v>
      </c>
      <c r="K350" s="1">
        <v>2.75489997863769</v>
      </c>
      <c r="L350">
        <f t="shared" si="5"/>
        <v>-6.2341761402121283E-2</v>
      </c>
    </row>
    <row r="351" spans="1:12" x14ac:dyDescent="0.25">
      <c r="A351" s="1">
        <v>35</v>
      </c>
      <c r="B351" s="1">
        <v>-0.689172863960266</v>
      </c>
      <c r="C351" s="1">
        <v>0</v>
      </c>
      <c r="D351" s="1">
        <v>-3.17454687319695E-5</v>
      </c>
      <c r="E351" s="1">
        <v>-0.68999779224395696</v>
      </c>
      <c r="F351" s="1">
        <v>0</v>
      </c>
      <c r="G351" s="1">
        <v>8</v>
      </c>
      <c r="H351" s="1">
        <v>8191</v>
      </c>
      <c r="I351" s="1">
        <v>0</v>
      </c>
      <c r="J351" s="1">
        <v>2</v>
      </c>
      <c r="K351" s="1">
        <v>2.75489997863769</v>
      </c>
      <c r="L351">
        <f t="shared" si="5"/>
        <v>-6.039565989435338E-2</v>
      </c>
    </row>
    <row r="352" spans="1:12" x14ac:dyDescent="0.25">
      <c r="A352" s="1">
        <v>35.100002288818303</v>
      </c>
      <c r="B352" s="1">
        <v>-0.70019185543060303</v>
      </c>
      <c r="C352" s="1">
        <v>0</v>
      </c>
      <c r="D352" s="1">
        <v>-3.1089537515072098E-5</v>
      </c>
      <c r="E352" s="1">
        <v>-0.69999486207962003</v>
      </c>
      <c r="F352" s="1">
        <v>0</v>
      </c>
      <c r="G352" s="1">
        <v>8</v>
      </c>
      <c r="H352" s="1">
        <v>8191</v>
      </c>
      <c r="I352" s="1">
        <v>0</v>
      </c>
      <c r="J352" s="1">
        <v>2</v>
      </c>
      <c r="K352" s="1">
        <v>2.75489997863769</v>
      </c>
      <c r="L352">
        <f t="shared" si="5"/>
        <v>-5.9147752704061064E-2</v>
      </c>
    </row>
    <row r="353" spans="1:12" x14ac:dyDescent="0.25">
      <c r="A353" s="1">
        <v>35.200000762939403</v>
      </c>
      <c r="B353" s="1">
        <v>-0.71079564094543402</v>
      </c>
      <c r="C353" s="1">
        <v>0</v>
      </c>
      <c r="D353" s="1">
        <v>-3.04101486108265E-5</v>
      </c>
      <c r="E353" s="1">
        <v>-0.71000438928604104</v>
      </c>
      <c r="F353" s="1">
        <v>0</v>
      </c>
      <c r="G353" s="1">
        <v>8</v>
      </c>
      <c r="H353" s="1">
        <v>8191</v>
      </c>
      <c r="I353" s="1">
        <v>0</v>
      </c>
      <c r="J353" s="1">
        <v>2</v>
      </c>
      <c r="K353" s="1">
        <v>2.75489997863769</v>
      </c>
      <c r="L353">
        <f t="shared" si="5"/>
        <v>-5.7855217333320337E-2</v>
      </c>
    </row>
    <row r="354" spans="1:12" x14ac:dyDescent="0.25">
      <c r="A354" s="1">
        <v>35.299999237060497</v>
      </c>
      <c r="B354" s="1">
        <v>-0.71978580951690596</v>
      </c>
      <c r="C354" s="1">
        <v>0</v>
      </c>
      <c r="D354" s="1">
        <v>-2.99028179142624E-5</v>
      </c>
      <c r="E354" s="1">
        <v>-0.72000145912170399</v>
      </c>
      <c r="F354" s="1">
        <v>0</v>
      </c>
      <c r="G354" s="1">
        <v>8</v>
      </c>
      <c r="H354" s="1">
        <v>8191</v>
      </c>
      <c r="I354" s="1">
        <v>0</v>
      </c>
      <c r="J354" s="1">
        <v>2</v>
      </c>
      <c r="K354" s="1">
        <v>2.7551000118255602</v>
      </c>
      <c r="L354">
        <f t="shared" si="5"/>
        <v>-5.6890022191224542E-2</v>
      </c>
    </row>
    <row r="355" spans="1:12" x14ac:dyDescent="0.25">
      <c r="A355" s="1">
        <v>35.400001525878899</v>
      </c>
      <c r="B355" s="1">
        <v>-0.73046898841857899</v>
      </c>
      <c r="C355" s="1">
        <v>0</v>
      </c>
      <c r="D355" s="1">
        <v>-2.9331979021662799E-5</v>
      </c>
      <c r="E355" s="1">
        <v>-0.72999846935272195</v>
      </c>
      <c r="F355" s="1">
        <v>0</v>
      </c>
      <c r="G355" s="1">
        <v>8</v>
      </c>
      <c r="H355" s="1">
        <v>8191</v>
      </c>
      <c r="I355" s="1">
        <v>0</v>
      </c>
      <c r="J355" s="1">
        <v>2</v>
      </c>
      <c r="K355" s="1">
        <v>2.7551000118255602</v>
      </c>
      <c r="L355">
        <f t="shared" si="5"/>
        <v>-5.5804002894958946E-2</v>
      </c>
    </row>
    <row r="356" spans="1:12" x14ac:dyDescent="0.25">
      <c r="A356" s="1">
        <v>35.5</v>
      </c>
      <c r="B356" s="1">
        <v>-0.73989403247833196</v>
      </c>
      <c r="C356" s="1">
        <v>0</v>
      </c>
      <c r="D356" s="1">
        <v>-2.8948188628419299E-5</v>
      </c>
      <c r="E356" s="1">
        <v>-0.73999547958374001</v>
      </c>
      <c r="F356" s="1">
        <v>0</v>
      </c>
      <c r="G356" s="1">
        <v>8</v>
      </c>
      <c r="H356" s="1">
        <v>8191</v>
      </c>
      <c r="I356" s="1">
        <v>0</v>
      </c>
      <c r="J356" s="1">
        <v>2</v>
      </c>
      <c r="K356" s="1">
        <v>2.7551000118255602</v>
      </c>
      <c r="L356">
        <f t="shared" si="5"/>
        <v>-5.5073842812688317E-2</v>
      </c>
    </row>
    <row r="357" spans="1:12" x14ac:dyDescent="0.25">
      <c r="A357" s="1">
        <v>35.600002288818303</v>
      </c>
      <c r="B357" s="1">
        <v>-0.74922478199005105</v>
      </c>
      <c r="C357" s="1">
        <v>0</v>
      </c>
      <c r="D357" s="1">
        <v>-2.87571438093436E-5</v>
      </c>
      <c r="E357" s="1">
        <v>-0.75000500679016102</v>
      </c>
      <c r="F357" s="1">
        <v>0</v>
      </c>
      <c r="G357" s="1">
        <v>8</v>
      </c>
      <c r="H357" s="1">
        <v>8191</v>
      </c>
      <c r="I357" s="1">
        <v>0</v>
      </c>
      <c r="J357" s="1">
        <v>2</v>
      </c>
      <c r="K357" s="1">
        <v>2.7551000118255602</v>
      </c>
      <c r="L357">
        <f t="shared" si="5"/>
        <v>-5.4710380612306493E-2</v>
      </c>
    </row>
    <row r="358" spans="1:12" x14ac:dyDescent="0.25">
      <c r="A358" s="1">
        <v>35.700000762939403</v>
      </c>
      <c r="B358" s="1">
        <v>-0.75973707437515203</v>
      </c>
      <c r="C358" s="1">
        <v>0</v>
      </c>
      <c r="D358" s="1">
        <v>-2.8615644623641798E-5</v>
      </c>
      <c r="E358" s="1">
        <v>-0.76000207662582298</v>
      </c>
      <c r="F358" s="1">
        <v>0</v>
      </c>
      <c r="G358" s="1">
        <v>8</v>
      </c>
      <c r="H358" s="1">
        <v>8191</v>
      </c>
      <c r="I358" s="1">
        <v>0</v>
      </c>
      <c r="J358" s="1">
        <v>2</v>
      </c>
      <c r="K358" s="1">
        <v>2.7551000118255602</v>
      </c>
      <c r="L358">
        <f t="shared" si="5"/>
        <v>-5.4441178832136596E-2</v>
      </c>
    </row>
    <row r="359" spans="1:12" x14ac:dyDescent="0.25">
      <c r="A359" s="1">
        <v>35.799999237060497</v>
      </c>
      <c r="B359" s="1">
        <v>-0.770163774490356</v>
      </c>
      <c r="C359" s="1">
        <v>0</v>
      </c>
      <c r="D359" s="1">
        <v>-2.85950318357208E-5</v>
      </c>
      <c r="E359" s="1">
        <v>-0.76999908685684204</v>
      </c>
      <c r="F359" s="1">
        <v>0</v>
      </c>
      <c r="G359" s="1">
        <v>8</v>
      </c>
      <c r="H359" s="1">
        <v>8191</v>
      </c>
      <c r="I359" s="1">
        <v>0</v>
      </c>
      <c r="J359" s="1">
        <v>2</v>
      </c>
      <c r="K359" s="1">
        <v>2.7551000118255602</v>
      </c>
      <c r="L359">
        <f t="shared" si="5"/>
        <v>-5.4401963064391538E-2</v>
      </c>
    </row>
    <row r="360" spans="1:12" x14ac:dyDescent="0.25">
      <c r="A360" s="1">
        <v>35.900001525878899</v>
      </c>
      <c r="B360" s="1">
        <v>-0.78136277198791504</v>
      </c>
      <c r="C360" s="1">
        <v>0</v>
      </c>
      <c r="D360" s="1">
        <v>-2.8437772925826701E-5</v>
      </c>
      <c r="E360" s="1">
        <v>-0.77999615669250399</v>
      </c>
      <c r="F360" s="1">
        <v>0</v>
      </c>
      <c r="G360" s="1">
        <v>8</v>
      </c>
      <c r="H360" s="1">
        <v>8191</v>
      </c>
      <c r="I360" s="1">
        <v>0</v>
      </c>
      <c r="J360" s="1">
        <v>2</v>
      </c>
      <c r="K360" s="1">
        <v>2.7551000118255602</v>
      </c>
      <c r="L360">
        <f t="shared" si="5"/>
        <v>-5.4102778455793955E-2</v>
      </c>
    </row>
    <row r="361" spans="1:12" x14ac:dyDescent="0.25">
      <c r="A361" s="1">
        <v>36</v>
      </c>
      <c r="B361" s="1">
        <v>-0.78970122337341297</v>
      </c>
      <c r="C361" s="1">
        <v>0</v>
      </c>
      <c r="D361" s="1">
        <v>-2.84874477074481E-5</v>
      </c>
      <c r="E361" s="1">
        <v>-0.790005683898925</v>
      </c>
      <c r="F361" s="1">
        <v>0</v>
      </c>
      <c r="G361" s="1">
        <v>8</v>
      </c>
      <c r="H361" s="1">
        <v>8191</v>
      </c>
      <c r="I361" s="1">
        <v>0</v>
      </c>
      <c r="J361" s="1">
        <v>2</v>
      </c>
      <c r="K361" s="1">
        <v>2.7551000118255602</v>
      </c>
      <c r="L361">
        <f t="shared" si="5"/>
        <v>-5.4197284580162854E-2</v>
      </c>
    </row>
    <row r="362" spans="1:12" x14ac:dyDescent="0.25">
      <c r="A362" s="1">
        <v>36.100002288818303</v>
      </c>
      <c r="B362" s="1">
        <v>-0.799904465675354</v>
      </c>
      <c r="C362" s="1">
        <v>0</v>
      </c>
      <c r="D362" s="1">
        <v>-2.8983562515350001E-5</v>
      </c>
      <c r="E362" s="1">
        <v>-0.80000269412994296</v>
      </c>
      <c r="F362" s="1">
        <v>0</v>
      </c>
      <c r="G362" s="1">
        <v>8</v>
      </c>
      <c r="H362" s="1">
        <v>8191</v>
      </c>
      <c r="I362" s="1">
        <v>0</v>
      </c>
      <c r="J362" s="1">
        <v>2</v>
      </c>
      <c r="K362" s="1">
        <v>2.7551000118255602</v>
      </c>
      <c r="L362">
        <f t="shared" si="5"/>
        <v>-5.5141141527419738E-2</v>
      </c>
    </row>
    <row r="363" spans="1:12" x14ac:dyDescent="0.25">
      <c r="A363" s="1">
        <v>36.200000762939403</v>
      </c>
      <c r="B363" s="1">
        <v>-0.78911274671554499</v>
      </c>
      <c r="C363" s="1">
        <v>0</v>
      </c>
      <c r="D363" s="1">
        <v>-2.54311653407057E-5</v>
      </c>
      <c r="E363" s="1">
        <v>-0.790005683898925</v>
      </c>
      <c r="F363" s="1">
        <v>0</v>
      </c>
      <c r="G363" s="1">
        <v>8</v>
      </c>
      <c r="H363" s="1">
        <v>8191</v>
      </c>
      <c r="I363" s="1">
        <v>0</v>
      </c>
      <c r="J363" s="1">
        <v>2</v>
      </c>
      <c r="K363" s="1">
        <v>2.7551000118255602</v>
      </c>
      <c r="L363">
        <f t="shared" si="5"/>
        <v>-4.8382716462698122E-2</v>
      </c>
    </row>
    <row r="364" spans="1:12" x14ac:dyDescent="0.25">
      <c r="A364" s="1">
        <v>36.299999237060497</v>
      </c>
      <c r="B364" s="1">
        <v>-0.780065476894378</v>
      </c>
      <c r="C364" s="1">
        <v>0</v>
      </c>
      <c r="D364" s="1">
        <v>-2.28982553380774E-5</v>
      </c>
      <c r="E364" s="1">
        <v>-0.77999615669250399</v>
      </c>
      <c r="F364" s="1">
        <v>0</v>
      </c>
      <c r="G364" s="1">
        <v>8</v>
      </c>
      <c r="H364" s="1">
        <v>8191</v>
      </c>
      <c r="I364" s="1">
        <v>0</v>
      </c>
      <c r="J364" s="1">
        <v>2</v>
      </c>
      <c r="K364" s="1">
        <v>2.7553000450134202</v>
      </c>
      <c r="L364">
        <f t="shared" si="5"/>
        <v>-4.3563862712156766E-2</v>
      </c>
    </row>
    <row r="365" spans="1:12" x14ac:dyDescent="0.25">
      <c r="A365" s="1">
        <v>36.400001525878899</v>
      </c>
      <c r="B365" s="1">
        <v>-0.77015984058380105</v>
      </c>
      <c r="C365" s="1">
        <v>0</v>
      </c>
      <c r="D365" s="1">
        <v>-2.1476113033713698E-5</v>
      </c>
      <c r="E365" s="1">
        <v>-0.76999908685684204</v>
      </c>
      <c r="F365" s="1">
        <v>0</v>
      </c>
      <c r="G365" s="1">
        <v>8</v>
      </c>
      <c r="H365" s="1">
        <v>8191</v>
      </c>
      <c r="I365" s="1">
        <v>0</v>
      </c>
      <c r="J365" s="1">
        <v>2</v>
      </c>
      <c r="K365" s="1">
        <v>2.7553000450134202</v>
      </c>
      <c r="L365">
        <f t="shared" si="5"/>
        <v>-4.0858241205638426E-2</v>
      </c>
    </row>
    <row r="366" spans="1:12" x14ac:dyDescent="0.25">
      <c r="A366" s="1">
        <v>36.5</v>
      </c>
      <c r="B366" s="1">
        <v>-0.76022487878799405</v>
      </c>
      <c r="C366" s="1">
        <v>0</v>
      </c>
      <c r="D366" s="1">
        <v>-2.0202252926537699E-5</v>
      </c>
      <c r="E366" s="1">
        <v>-0.76000207662582298</v>
      </c>
      <c r="F366" s="1">
        <v>0</v>
      </c>
      <c r="G366" s="1">
        <v>8</v>
      </c>
      <c r="H366" s="1">
        <v>8191</v>
      </c>
      <c r="I366" s="1">
        <v>0</v>
      </c>
      <c r="J366" s="1">
        <v>2</v>
      </c>
      <c r="K366" s="1">
        <v>2.7553000450134202</v>
      </c>
      <c r="L366">
        <f t="shared" si="5"/>
        <v>-3.8434726138478377E-2</v>
      </c>
    </row>
    <row r="367" spans="1:12" x14ac:dyDescent="0.25">
      <c r="A367" s="1">
        <v>36.600002288818303</v>
      </c>
      <c r="B367" s="1">
        <v>-0.74837702512741</v>
      </c>
      <c r="C367" s="1">
        <v>0</v>
      </c>
      <c r="D367" s="1">
        <v>-1.8765953427646299E-5</v>
      </c>
      <c r="E367" s="1">
        <v>-0.75000500679016102</v>
      </c>
      <c r="F367" s="1">
        <v>0</v>
      </c>
      <c r="G367" s="1">
        <v>8</v>
      </c>
      <c r="H367" s="1">
        <v>8191</v>
      </c>
      <c r="I367" s="1">
        <v>0</v>
      </c>
      <c r="J367" s="1">
        <v>2</v>
      </c>
      <c r="K367" s="1">
        <v>2.7553000450134202</v>
      </c>
      <c r="L367">
        <f t="shared" si="5"/>
        <v>-3.5702170611455503E-2</v>
      </c>
    </row>
    <row r="368" spans="1:12" x14ac:dyDescent="0.25">
      <c r="A368" s="1">
        <v>36.700000762939403</v>
      </c>
      <c r="B368" s="1">
        <v>-0.74052792787551802</v>
      </c>
      <c r="C368" s="1">
        <v>0</v>
      </c>
      <c r="D368" s="1">
        <v>-1.7846432456280999E-5</v>
      </c>
      <c r="E368" s="1">
        <v>-0.73999547958374001</v>
      </c>
      <c r="F368" s="1">
        <v>0</v>
      </c>
      <c r="G368" s="1">
        <v>8</v>
      </c>
      <c r="H368" s="1">
        <v>8191</v>
      </c>
      <c r="I368" s="1">
        <v>0</v>
      </c>
      <c r="J368" s="1">
        <v>2</v>
      </c>
      <c r="K368" s="1">
        <v>2.7553000450134202</v>
      </c>
      <c r="L368">
        <f t="shared" si="5"/>
        <v>-3.3952784696848509E-2</v>
      </c>
    </row>
    <row r="369" spans="1:12" x14ac:dyDescent="0.25">
      <c r="A369" s="1">
        <v>36.799999237060497</v>
      </c>
      <c r="B369" s="1">
        <v>-0.72984606027603105</v>
      </c>
      <c r="C369" s="1">
        <v>0</v>
      </c>
      <c r="D369" s="1">
        <v>-1.70366565725998E-5</v>
      </c>
      <c r="E369" s="1">
        <v>-0.72999846935272195</v>
      </c>
      <c r="F369" s="1">
        <v>0</v>
      </c>
      <c r="G369" s="1">
        <v>8</v>
      </c>
      <c r="H369" s="1">
        <v>8191</v>
      </c>
      <c r="I369" s="1">
        <v>0</v>
      </c>
      <c r="J369" s="1">
        <v>2</v>
      </c>
      <c r="K369" s="1">
        <v>2.7553000450134202</v>
      </c>
      <c r="L369">
        <f t="shared" si="5"/>
        <v>-3.2412188485326614E-2</v>
      </c>
    </row>
    <row r="370" spans="1:12" x14ac:dyDescent="0.25">
      <c r="A370" s="1">
        <v>36.900001525878899</v>
      </c>
      <c r="B370" s="1">
        <v>-0.72013401985168402</v>
      </c>
      <c r="C370" s="1">
        <v>0</v>
      </c>
      <c r="D370" s="1">
        <v>-1.6211350157391199E-5</v>
      </c>
      <c r="E370" s="1">
        <v>-0.72000145912170399</v>
      </c>
      <c r="F370" s="1">
        <v>0</v>
      </c>
      <c r="G370" s="1">
        <v>8</v>
      </c>
      <c r="H370" s="1">
        <v>8191</v>
      </c>
      <c r="I370" s="1">
        <v>0</v>
      </c>
      <c r="J370" s="1">
        <v>2</v>
      </c>
      <c r="K370" s="1">
        <v>2.7553000450134202</v>
      </c>
      <c r="L370">
        <f t="shared" si="5"/>
        <v>-3.0842045483740688E-2</v>
      </c>
    </row>
    <row r="371" spans="1:12" x14ac:dyDescent="0.25">
      <c r="A371" s="1">
        <v>37</v>
      </c>
      <c r="B371" s="1">
        <v>-0.710565745830535</v>
      </c>
      <c r="C371" s="1">
        <v>0</v>
      </c>
      <c r="D371" s="1">
        <v>-1.5153811546042501E-5</v>
      </c>
      <c r="E371" s="1">
        <v>-0.71000438928604104</v>
      </c>
      <c r="F371" s="1">
        <v>0</v>
      </c>
      <c r="G371" s="1">
        <v>8</v>
      </c>
      <c r="H371" s="1">
        <v>8191</v>
      </c>
      <c r="I371" s="1">
        <v>0</v>
      </c>
      <c r="J371" s="1">
        <v>2</v>
      </c>
      <c r="K371" s="1">
        <v>2.7553000450134202</v>
      </c>
      <c r="L371">
        <f t="shared" si="5"/>
        <v>-2.883008141934364E-2</v>
      </c>
    </row>
    <row r="372" spans="1:12" x14ac:dyDescent="0.25">
      <c r="A372" s="1">
        <v>37.100002288818303</v>
      </c>
      <c r="B372" s="1">
        <v>-0.70033997297286898</v>
      </c>
      <c r="C372" s="1">
        <v>0</v>
      </c>
      <c r="D372" s="1">
        <v>-1.47834662129753E-5</v>
      </c>
      <c r="E372" s="1">
        <v>-0.69999486207962003</v>
      </c>
      <c r="F372" s="1">
        <v>0</v>
      </c>
      <c r="G372" s="1">
        <v>8</v>
      </c>
      <c r="H372" s="1">
        <v>8191</v>
      </c>
      <c r="I372" s="1">
        <v>0</v>
      </c>
      <c r="J372" s="1">
        <v>2</v>
      </c>
      <c r="K372" s="1">
        <v>2.7553000450134202</v>
      </c>
      <c r="L372">
        <f t="shared" si="5"/>
        <v>-2.8125500524090939E-2</v>
      </c>
    </row>
    <row r="373" spans="1:12" x14ac:dyDescent="0.25">
      <c r="A373" s="1">
        <v>37.200000762939403</v>
      </c>
      <c r="B373" s="1">
        <v>-0.689697265625</v>
      </c>
      <c r="C373" s="1">
        <v>0</v>
      </c>
      <c r="D373" s="1">
        <v>-1.40913207360426E-5</v>
      </c>
      <c r="E373" s="1">
        <v>-0.68999779224395696</v>
      </c>
      <c r="F373" s="1">
        <v>0</v>
      </c>
      <c r="G373" s="1">
        <v>8</v>
      </c>
      <c r="H373" s="1">
        <v>8191</v>
      </c>
      <c r="I373" s="1">
        <v>0</v>
      </c>
      <c r="J373" s="1">
        <v>2</v>
      </c>
      <c r="K373" s="1">
        <v>2.7553000450134202</v>
      </c>
      <c r="L373">
        <f t="shared" si="5"/>
        <v>-2.680869581173384E-2</v>
      </c>
    </row>
    <row r="374" spans="1:12" x14ac:dyDescent="0.25">
      <c r="A374" s="1">
        <v>37.299999237060497</v>
      </c>
      <c r="B374" s="1">
        <v>-0.67960017919540405</v>
      </c>
      <c r="C374" s="1">
        <v>0</v>
      </c>
      <c r="D374" s="1">
        <v>-1.34898618853185E-5</v>
      </c>
      <c r="E374" s="1">
        <v>-0.68000078201293901</v>
      </c>
      <c r="F374" s="1">
        <v>0</v>
      </c>
      <c r="G374" s="1">
        <v>8</v>
      </c>
      <c r="H374" s="1">
        <v>8191</v>
      </c>
      <c r="I374" s="1">
        <v>0</v>
      </c>
      <c r="J374" s="1">
        <v>2</v>
      </c>
      <c r="K374" s="1">
        <v>2.75479984283447</v>
      </c>
      <c r="L374">
        <f t="shared" si="5"/>
        <v>-2.5664422136158858E-2</v>
      </c>
    </row>
    <row r="375" spans="1:12" x14ac:dyDescent="0.25">
      <c r="A375" s="1">
        <v>37.400001525878899</v>
      </c>
      <c r="B375" s="1">
        <v>-0.670698702335357</v>
      </c>
      <c r="C375" s="1">
        <v>0</v>
      </c>
      <c r="D375" s="1">
        <v>-1.26016784633975E-5</v>
      </c>
      <c r="E375" s="1">
        <v>-0.67000377178192105</v>
      </c>
      <c r="F375" s="1">
        <v>0</v>
      </c>
      <c r="G375" s="1">
        <v>8</v>
      </c>
      <c r="H375" s="1">
        <v>8191</v>
      </c>
      <c r="I375" s="1">
        <v>0</v>
      </c>
      <c r="J375" s="1">
        <v>2</v>
      </c>
      <c r="K375" s="1">
        <v>2.75479984283447</v>
      </c>
      <c r="L375">
        <f t="shared" si="5"/>
        <v>-2.3974655816214031E-2</v>
      </c>
    </row>
    <row r="376" spans="1:12" x14ac:dyDescent="0.25">
      <c r="A376" s="1">
        <v>37.5</v>
      </c>
      <c r="B376" s="1">
        <v>-0.66004854440688998</v>
      </c>
      <c r="C376" s="1">
        <v>0</v>
      </c>
      <c r="D376" s="1">
        <v>-1.2452523151296099E-5</v>
      </c>
      <c r="E376" s="1">
        <v>-0.65999424457550004</v>
      </c>
      <c r="F376" s="1">
        <v>0</v>
      </c>
      <c r="G376" s="1">
        <v>8</v>
      </c>
      <c r="H376" s="1">
        <v>8191</v>
      </c>
      <c r="I376" s="1">
        <v>0</v>
      </c>
      <c r="J376" s="1">
        <v>2</v>
      </c>
      <c r="K376" s="1">
        <v>2.75479984283447</v>
      </c>
      <c r="L376">
        <f t="shared" si="5"/>
        <v>-2.3690888278327892E-2</v>
      </c>
    </row>
    <row r="377" spans="1:12" x14ac:dyDescent="0.25">
      <c r="A377" s="1">
        <v>37.600002288818303</v>
      </c>
      <c r="B377" s="1">
        <v>-0.64949911832809404</v>
      </c>
      <c r="C377" s="1">
        <v>0</v>
      </c>
      <c r="D377" s="1">
        <v>-1.1832671589218E-5</v>
      </c>
      <c r="E377" s="1">
        <v>-0.64999717473983698</v>
      </c>
      <c r="F377" s="1">
        <v>0</v>
      </c>
      <c r="G377" s="1">
        <v>8</v>
      </c>
      <c r="H377" s="1">
        <v>8191</v>
      </c>
      <c r="I377" s="1">
        <v>0</v>
      </c>
      <c r="J377" s="1">
        <v>2</v>
      </c>
      <c r="K377" s="1">
        <v>2.75479984283447</v>
      </c>
      <c r="L377">
        <f t="shared" si="5"/>
        <v>-2.2511622524077051E-2</v>
      </c>
    </row>
    <row r="378" spans="1:12" x14ac:dyDescent="0.25">
      <c r="A378" s="1">
        <v>37.700000762939403</v>
      </c>
      <c r="B378" s="1">
        <v>-0.63921630382537797</v>
      </c>
      <c r="C378" s="1">
        <v>0</v>
      </c>
      <c r="D378" s="1">
        <v>-1.13981259346473E-5</v>
      </c>
      <c r="E378" s="1">
        <v>-0.64000016450881902</v>
      </c>
      <c r="F378" s="1">
        <v>0</v>
      </c>
      <c r="G378" s="1">
        <v>8</v>
      </c>
      <c r="H378" s="1">
        <v>8191</v>
      </c>
      <c r="I378" s="1">
        <v>0</v>
      </c>
      <c r="J378" s="1">
        <v>2</v>
      </c>
      <c r="K378" s="1">
        <v>2.75479984283447</v>
      </c>
      <c r="L378">
        <f t="shared" si="5"/>
        <v>-2.168490070800913E-2</v>
      </c>
    </row>
    <row r="379" spans="1:12" x14ac:dyDescent="0.25">
      <c r="A379" s="1">
        <v>37.799999237060497</v>
      </c>
      <c r="B379" s="1">
        <v>-0.630204558372497</v>
      </c>
      <c r="C379" s="1">
        <v>0</v>
      </c>
      <c r="D379" s="1">
        <v>-1.09975380837568E-5</v>
      </c>
      <c r="E379" s="1">
        <v>-0.63000309467315596</v>
      </c>
      <c r="F379" s="1">
        <v>0</v>
      </c>
      <c r="G379" s="1">
        <v>8</v>
      </c>
      <c r="H379" s="1">
        <v>8191</v>
      </c>
      <c r="I379" s="1">
        <v>0</v>
      </c>
      <c r="J379" s="1">
        <v>2</v>
      </c>
      <c r="K379" s="1">
        <v>2.75479984283447</v>
      </c>
      <c r="L379">
        <f t="shared" si="5"/>
        <v>-2.0922783512498072E-2</v>
      </c>
    </row>
    <row r="380" spans="1:12" x14ac:dyDescent="0.25">
      <c r="A380" s="1">
        <v>37.900001525878899</v>
      </c>
      <c r="B380" s="1">
        <v>-0.62046241760253895</v>
      </c>
      <c r="C380" s="1">
        <v>0</v>
      </c>
      <c r="D380" s="1">
        <v>-1.04469536381657E-5</v>
      </c>
      <c r="E380" s="1">
        <v>-0.62000608444213801</v>
      </c>
      <c r="F380" s="1">
        <v>0</v>
      </c>
      <c r="G380" s="1">
        <v>8</v>
      </c>
      <c r="H380" s="1">
        <v>8191</v>
      </c>
      <c r="I380" s="1">
        <v>0</v>
      </c>
      <c r="J380" s="1">
        <v>2</v>
      </c>
      <c r="K380" s="1">
        <v>2.75479984283447</v>
      </c>
      <c r="L380">
        <f t="shared" si="5"/>
        <v>-1.987529824145674E-2</v>
      </c>
    </row>
    <row r="381" spans="1:12" x14ac:dyDescent="0.25">
      <c r="A381" s="1">
        <v>38</v>
      </c>
      <c r="B381" s="1">
        <v>-0.61006110906600897</v>
      </c>
      <c r="C381" s="1">
        <v>0</v>
      </c>
      <c r="D381" s="1">
        <v>-9.8123427960672399E-6</v>
      </c>
      <c r="E381" s="1">
        <v>-0.609996557235717</v>
      </c>
      <c r="F381" s="1">
        <v>0</v>
      </c>
      <c r="G381" s="1">
        <v>8</v>
      </c>
      <c r="H381" s="1">
        <v>8191</v>
      </c>
      <c r="I381" s="1">
        <v>0</v>
      </c>
      <c r="J381" s="1">
        <v>2</v>
      </c>
      <c r="K381" s="1">
        <v>2.75479984283447</v>
      </c>
      <c r="L381">
        <f t="shared" si="5"/>
        <v>-1.8667953000841359E-2</v>
      </c>
    </row>
    <row r="382" spans="1:12" x14ac:dyDescent="0.25">
      <c r="A382" s="1">
        <v>38.100002288818303</v>
      </c>
      <c r="B382" s="1">
        <v>-0.60025823116302401</v>
      </c>
      <c r="C382" s="1">
        <v>0</v>
      </c>
      <c r="D382" s="1">
        <v>-9.1123138190596297E-6</v>
      </c>
      <c r="E382" s="1">
        <v>-0.59999954700469904</v>
      </c>
      <c r="F382" s="1">
        <v>0</v>
      </c>
      <c r="G382" s="1">
        <v>8</v>
      </c>
      <c r="H382" s="1">
        <v>8191</v>
      </c>
      <c r="I382" s="1">
        <v>0</v>
      </c>
      <c r="J382" s="1">
        <v>2</v>
      </c>
      <c r="K382" s="1">
        <v>2.75479984283447</v>
      </c>
      <c r="L382">
        <f t="shared" si="5"/>
        <v>-1.7336149953026642E-2</v>
      </c>
    </row>
    <row r="383" spans="1:12" x14ac:dyDescent="0.25">
      <c r="A383" s="1">
        <v>38.200000762939403</v>
      </c>
      <c r="B383" s="1">
        <v>-0.58952021598815896</v>
      </c>
      <c r="C383" s="1">
        <v>0</v>
      </c>
      <c r="D383" s="1">
        <v>-8.1876660260604593E-6</v>
      </c>
      <c r="E383" s="1">
        <v>-0.59000247716903598</v>
      </c>
      <c r="F383" s="1">
        <v>0</v>
      </c>
      <c r="G383" s="1">
        <v>8</v>
      </c>
      <c r="H383" s="1">
        <v>8191</v>
      </c>
      <c r="I383" s="1">
        <v>0</v>
      </c>
      <c r="J383" s="1">
        <v>2</v>
      </c>
      <c r="K383" s="1">
        <v>2.75479984283447</v>
      </c>
      <c r="L383">
        <f t="shared" si="5"/>
        <v>-1.5577010275501468E-2</v>
      </c>
    </row>
    <row r="384" spans="1:12" x14ac:dyDescent="0.25">
      <c r="A384" s="1">
        <v>38.299999237060497</v>
      </c>
      <c r="B384" s="1">
        <v>-0.57964354753494196</v>
      </c>
      <c r="C384" s="1">
        <v>0</v>
      </c>
      <c r="D384" s="1">
        <v>-7.4477475209278004E-6</v>
      </c>
      <c r="E384" s="1">
        <v>-0.58000546693801802</v>
      </c>
      <c r="F384" s="1">
        <v>0</v>
      </c>
      <c r="G384" s="1">
        <v>8</v>
      </c>
      <c r="H384" s="1">
        <v>8191</v>
      </c>
      <c r="I384" s="1">
        <v>0</v>
      </c>
      <c r="J384" s="1">
        <v>2</v>
      </c>
      <c r="K384" s="1">
        <v>2.7553000450134202</v>
      </c>
      <c r="L384">
        <f t="shared" si="5"/>
        <v>-1.4169317519006516E-2</v>
      </c>
    </row>
    <row r="385" spans="1:12" x14ac:dyDescent="0.25">
      <c r="A385" s="1">
        <v>38.400001525878899</v>
      </c>
      <c r="B385" s="1">
        <v>-0.57027232646942105</v>
      </c>
      <c r="C385" s="1">
        <v>0</v>
      </c>
      <c r="D385" s="1">
        <v>-5.9544963733060201E-6</v>
      </c>
      <c r="E385" s="1">
        <v>-0.56999593973159701</v>
      </c>
      <c r="F385" s="1">
        <v>0</v>
      </c>
      <c r="G385" s="1">
        <v>7</v>
      </c>
      <c r="H385" s="1">
        <v>7164</v>
      </c>
      <c r="I385" s="1">
        <v>0</v>
      </c>
      <c r="J385" s="1">
        <v>2</v>
      </c>
      <c r="K385" s="1">
        <v>2.7553000450134202</v>
      </c>
      <c r="L385">
        <f t="shared" si="5"/>
        <v>-1.1328411649571501E-2</v>
      </c>
    </row>
    <row r="386" spans="1:12" x14ac:dyDescent="0.25">
      <c r="A386" s="1">
        <v>38.5</v>
      </c>
      <c r="B386" s="1">
        <v>-0.55962675809860196</v>
      </c>
      <c r="C386" s="1">
        <v>0</v>
      </c>
      <c r="D386" s="1">
        <v>-4.0825839278113503E-6</v>
      </c>
      <c r="E386" s="1">
        <v>-0.55999886989593495</v>
      </c>
      <c r="F386" s="1">
        <v>0</v>
      </c>
      <c r="G386" s="1">
        <v>7</v>
      </c>
      <c r="H386" s="1">
        <v>8191</v>
      </c>
      <c r="I386" s="1">
        <v>0</v>
      </c>
      <c r="J386" s="1">
        <v>2</v>
      </c>
      <c r="K386" s="1">
        <v>2.7553000450134202</v>
      </c>
      <c r="L386">
        <f t="shared" si="5"/>
        <v>-7.7671037865614271E-3</v>
      </c>
    </row>
    <row r="387" spans="1:12" x14ac:dyDescent="0.25">
      <c r="A387" s="1">
        <v>38.600002288818303</v>
      </c>
      <c r="B387" s="1">
        <v>-0.55041629076003995</v>
      </c>
      <c r="C387" s="1">
        <v>0</v>
      </c>
      <c r="D387" s="1">
        <v>-1.6948372376646099E-6</v>
      </c>
      <c r="E387" s="1">
        <v>-0.55000185966491599</v>
      </c>
      <c r="F387" s="1">
        <v>0</v>
      </c>
      <c r="G387" s="1">
        <v>7</v>
      </c>
      <c r="H387" s="1">
        <v>8191</v>
      </c>
      <c r="I387" s="1">
        <v>0</v>
      </c>
      <c r="J387" s="1">
        <v>2</v>
      </c>
      <c r="K387" s="1">
        <v>2.7553000450134202</v>
      </c>
      <c r="L387">
        <f t="shared" ref="L387:L450" si="6">(D387*1000)/((7.25*7.25)/100)</f>
        <v>-3.2244228064962853E-3</v>
      </c>
    </row>
    <row r="388" spans="1:12" x14ac:dyDescent="0.25">
      <c r="A388" s="1">
        <v>38.700000762939403</v>
      </c>
      <c r="B388" s="1">
        <v>-0.54049158096313399</v>
      </c>
      <c r="C388" s="1">
        <v>0</v>
      </c>
      <c r="D388" s="1">
        <v>1.8665148218133201E-6</v>
      </c>
      <c r="E388" s="1">
        <v>-0.54000484943389804</v>
      </c>
      <c r="F388" s="1">
        <v>0</v>
      </c>
      <c r="G388" s="1">
        <v>7</v>
      </c>
      <c r="H388" s="1">
        <v>8191</v>
      </c>
      <c r="I388" s="1">
        <v>0</v>
      </c>
      <c r="J388" s="1">
        <v>2</v>
      </c>
      <c r="K388" s="1">
        <v>2.7553000450134202</v>
      </c>
      <c r="L388">
        <f t="shared" si="6"/>
        <v>3.5510389000015605E-3</v>
      </c>
    </row>
    <row r="389" spans="1:12" x14ac:dyDescent="0.25">
      <c r="A389" s="1">
        <v>38.799999237060497</v>
      </c>
      <c r="B389" s="1">
        <v>-0.53093737363815297</v>
      </c>
      <c r="C389" s="1">
        <v>0</v>
      </c>
      <c r="D389" s="1">
        <v>6.1989189816813399E-6</v>
      </c>
      <c r="E389" s="1">
        <v>-0.52999526262283303</v>
      </c>
      <c r="F389" s="1">
        <v>0</v>
      </c>
      <c r="G389" s="1">
        <v>7</v>
      </c>
      <c r="H389" s="1">
        <v>7164</v>
      </c>
      <c r="I389" s="1">
        <v>0</v>
      </c>
      <c r="J389" s="1">
        <v>2</v>
      </c>
      <c r="K389" s="1">
        <v>2.7553000450134202</v>
      </c>
      <c r="L389">
        <f t="shared" si="6"/>
        <v>1.1793424935422287E-2</v>
      </c>
    </row>
    <row r="390" spans="1:12" x14ac:dyDescent="0.25">
      <c r="A390" s="1">
        <v>38.900001525878899</v>
      </c>
      <c r="B390" s="1">
        <v>-0.52011626958847001</v>
      </c>
      <c r="C390" s="1">
        <v>0</v>
      </c>
      <c r="D390" s="1">
        <v>9.4784891189192405E-6</v>
      </c>
      <c r="E390" s="1">
        <v>-0.51999825239181496</v>
      </c>
      <c r="F390" s="1">
        <v>0</v>
      </c>
      <c r="G390" s="1">
        <v>7</v>
      </c>
      <c r="H390" s="1">
        <v>7164</v>
      </c>
      <c r="I390" s="1">
        <v>0</v>
      </c>
      <c r="J390" s="1">
        <v>2</v>
      </c>
      <c r="K390" s="1">
        <v>2.7553000450134202</v>
      </c>
      <c r="L390">
        <f t="shared" si="6"/>
        <v>1.8032797372497959E-2</v>
      </c>
    </row>
    <row r="391" spans="1:12" x14ac:dyDescent="0.25">
      <c r="A391" s="1">
        <v>39</v>
      </c>
      <c r="B391" s="1">
        <v>-0.50943648815154996</v>
      </c>
      <c r="C391" s="1">
        <v>0</v>
      </c>
      <c r="D391" s="1">
        <v>2.0226461856509501E-5</v>
      </c>
      <c r="E391" s="1">
        <v>-0.51000118255615201</v>
      </c>
      <c r="F391" s="1">
        <v>0</v>
      </c>
      <c r="G391" s="1">
        <v>8</v>
      </c>
      <c r="H391" s="1">
        <v>8191</v>
      </c>
      <c r="I391" s="1">
        <v>0</v>
      </c>
      <c r="J391" s="1">
        <v>2</v>
      </c>
      <c r="K391" s="1">
        <v>2.7553000450134202</v>
      </c>
      <c r="L391">
        <f t="shared" si="6"/>
        <v>3.848078355578502E-2</v>
      </c>
    </row>
    <row r="392" spans="1:12" x14ac:dyDescent="0.25">
      <c r="A392" s="1">
        <v>39.100002288818303</v>
      </c>
      <c r="B392" s="1">
        <v>-0.50035810470580999</v>
      </c>
      <c r="C392" s="1">
        <v>0</v>
      </c>
      <c r="D392" s="1">
        <v>2.89764775516232E-5</v>
      </c>
      <c r="E392" s="1">
        <v>-0.50000417232513406</v>
      </c>
      <c r="F392" s="1">
        <v>0</v>
      </c>
      <c r="G392" s="1">
        <v>8</v>
      </c>
      <c r="H392" s="1">
        <v>8191</v>
      </c>
      <c r="I392" s="1">
        <v>0</v>
      </c>
      <c r="J392" s="1">
        <v>2</v>
      </c>
      <c r="K392" s="1">
        <v>2.7553000450134202</v>
      </c>
      <c r="L392">
        <f t="shared" si="6"/>
        <v>5.5127662404990625E-2</v>
      </c>
    </row>
    <row r="393" spans="1:12" x14ac:dyDescent="0.25">
      <c r="A393" s="1">
        <v>39.200000762939403</v>
      </c>
      <c r="B393" s="1">
        <v>-0.49132162332534701</v>
      </c>
      <c r="C393" s="1">
        <v>0</v>
      </c>
      <c r="D393" s="1">
        <v>3.8607478927588002E-5</v>
      </c>
      <c r="E393" s="1">
        <v>-0.48999464511871299</v>
      </c>
      <c r="F393" s="1">
        <v>0</v>
      </c>
      <c r="G393" s="1">
        <v>8</v>
      </c>
      <c r="H393" s="1">
        <v>8191</v>
      </c>
      <c r="I393" s="1">
        <v>0</v>
      </c>
      <c r="J393" s="1">
        <v>2</v>
      </c>
      <c r="K393" s="1">
        <v>2.7553000450134202</v>
      </c>
      <c r="L393">
        <f t="shared" si="6"/>
        <v>7.3450613893151967E-2</v>
      </c>
    </row>
    <row r="394" spans="1:12" x14ac:dyDescent="0.25">
      <c r="A394" s="1">
        <v>39.299999237060497</v>
      </c>
      <c r="B394" s="1">
        <v>-0.48056349158286998</v>
      </c>
      <c r="C394" s="1">
        <v>0</v>
      </c>
      <c r="D394" s="1">
        <v>4.8594145482638803E-5</v>
      </c>
      <c r="E394" s="1">
        <v>-0.47999760508537198</v>
      </c>
      <c r="F394" s="1">
        <v>0</v>
      </c>
      <c r="G394" s="1">
        <v>8</v>
      </c>
      <c r="H394" s="1">
        <v>8191</v>
      </c>
      <c r="I394" s="1">
        <v>0</v>
      </c>
      <c r="J394" s="1">
        <v>2</v>
      </c>
      <c r="K394" s="1">
        <v>2.7553000450134202</v>
      </c>
      <c r="L394">
        <f t="shared" si="6"/>
        <v>9.2450217327255751E-2</v>
      </c>
    </row>
    <row r="395" spans="1:12" x14ac:dyDescent="0.25">
      <c r="A395" s="1">
        <v>39.400001525878899</v>
      </c>
      <c r="B395" s="1">
        <v>-0.46979385614395103</v>
      </c>
      <c r="C395" s="1">
        <v>0</v>
      </c>
      <c r="D395" s="1">
        <v>5.8171761338598999E-5</v>
      </c>
      <c r="E395" s="1">
        <v>-0.47000056505203203</v>
      </c>
      <c r="F395" s="1">
        <v>0</v>
      </c>
      <c r="G395" s="1">
        <v>8</v>
      </c>
      <c r="H395" s="1">
        <v>8191</v>
      </c>
      <c r="I395" s="1">
        <v>0</v>
      </c>
      <c r="J395" s="1">
        <v>2</v>
      </c>
      <c r="K395" s="1">
        <v>2.7553000450134202</v>
      </c>
      <c r="L395">
        <f t="shared" si="6"/>
        <v>0.11067160302230487</v>
      </c>
    </row>
    <row r="396" spans="1:12" x14ac:dyDescent="0.25">
      <c r="A396" s="1">
        <v>39.5</v>
      </c>
      <c r="B396" s="1">
        <v>-0.46030241250991799</v>
      </c>
      <c r="C396" s="1">
        <v>0</v>
      </c>
      <c r="D396" s="1">
        <v>6.5707237808965106E-5</v>
      </c>
      <c r="E396" s="1">
        <v>-0.46000355482101402</v>
      </c>
      <c r="F396" s="1">
        <v>0</v>
      </c>
      <c r="G396" s="1">
        <v>8</v>
      </c>
      <c r="H396" s="1">
        <v>8191</v>
      </c>
      <c r="I396" s="1">
        <v>0</v>
      </c>
      <c r="J396" s="1">
        <v>2</v>
      </c>
      <c r="K396" s="1">
        <v>2.7553000450134202</v>
      </c>
      <c r="L396">
        <f t="shared" si="6"/>
        <v>0.12500782460683016</v>
      </c>
    </row>
    <row r="397" spans="1:12" x14ac:dyDescent="0.25">
      <c r="A397" s="1">
        <v>39.600002288818303</v>
      </c>
      <c r="B397" s="1">
        <v>-0.45070782303810097</v>
      </c>
      <c r="C397" s="1">
        <v>0</v>
      </c>
      <c r="D397" s="1">
        <v>7.1241265686694506E-5</v>
      </c>
      <c r="E397" s="1">
        <v>-0.44999402761459301</v>
      </c>
      <c r="F397" s="1">
        <v>0</v>
      </c>
      <c r="G397" s="1">
        <v>8</v>
      </c>
      <c r="H397" s="1">
        <v>8191</v>
      </c>
      <c r="I397" s="1">
        <v>0</v>
      </c>
      <c r="J397" s="1">
        <v>2</v>
      </c>
      <c r="K397" s="1">
        <v>2.7553000450134202</v>
      </c>
      <c r="L397">
        <f t="shared" si="6"/>
        <v>0.13553629619347349</v>
      </c>
    </row>
    <row r="398" spans="1:12" x14ac:dyDescent="0.25">
      <c r="A398" s="1">
        <v>39.700000762939403</v>
      </c>
      <c r="B398" s="1">
        <v>-0.44011414051055903</v>
      </c>
      <c r="C398" s="1">
        <v>0</v>
      </c>
      <c r="D398" s="1">
        <v>7.4198629590682604E-5</v>
      </c>
      <c r="E398" s="1">
        <v>-0.439996987581253</v>
      </c>
      <c r="F398" s="1">
        <v>0</v>
      </c>
      <c r="G398" s="1">
        <v>8</v>
      </c>
      <c r="H398" s="1">
        <v>8191</v>
      </c>
      <c r="I398" s="1">
        <v>0</v>
      </c>
      <c r="J398" s="1">
        <v>2</v>
      </c>
      <c r="K398" s="1">
        <v>2.7553000450134202</v>
      </c>
      <c r="L398">
        <f t="shared" si="6"/>
        <v>0.1411626722295983</v>
      </c>
    </row>
    <row r="399" spans="1:12" x14ac:dyDescent="0.25">
      <c r="A399" s="1">
        <v>39.799999237060497</v>
      </c>
      <c r="B399" s="1">
        <v>-0.42916163802146901</v>
      </c>
      <c r="C399" s="1">
        <v>0</v>
      </c>
      <c r="D399" s="1">
        <v>7.45188663131557E-5</v>
      </c>
      <c r="E399" s="1">
        <v>-0.42999994754791199</v>
      </c>
      <c r="F399" s="1">
        <v>0</v>
      </c>
      <c r="G399" s="1">
        <v>8</v>
      </c>
      <c r="H399" s="1">
        <v>8190</v>
      </c>
      <c r="I399" s="1">
        <v>0</v>
      </c>
      <c r="J399" s="1">
        <v>2</v>
      </c>
      <c r="K399" s="1">
        <v>2.7553000450134202</v>
      </c>
      <c r="L399">
        <f t="shared" si="6"/>
        <v>0.14177192164215116</v>
      </c>
    </row>
    <row r="400" spans="1:12" x14ac:dyDescent="0.25">
      <c r="A400" s="1">
        <v>39.900001525878899</v>
      </c>
      <c r="B400" s="1">
        <v>-0.42026388645172102</v>
      </c>
      <c r="C400" s="1">
        <v>0</v>
      </c>
      <c r="D400" s="1">
        <v>7.3350151069462204E-5</v>
      </c>
      <c r="E400" s="1">
        <v>-0.42000290751457198</v>
      </c>
      <c r="F400" s="1">
        <v>0</v>
      </c>
      <c r="G400" s="1">
        <v>8</v>
      </c>
      <c r="H400" s="1">
        <v>8191</v>
      </c>
      <c r="I400" s="1">
        <v>0</v>
      </c>
      <c r="J400" s="1">
        <v>2</v>
      </c>
      <c r="K400" s="1">
        <v>2.7553000450134202</v>
      </c>
      <c r="L400">
        <f t="shared" si="6"/>
        <v>0.13954844436520752</v>
      </c>
    </row>
    <row r="401" spans="1:12" x14ac:dyDescent="0.25">
      <c r="A401" s="1">
        <v>40</v>
      </c>
      <c r="B401" s="1">
        <v>-0.40982967615127502</v>
      </c>
      <c r="C401" s="1">
        <v>0</v>
      </c>
      <c r="D401" s="1">
        <v>7.0856229285709506E-5</v>
      </c>
      <c r="E401" s="1">
        <v>-0.41000586748123102</v>
      </c>
      <c r="F401" s="1">
        <v>0</v>
      </c>
      <c r="G401" s="1">
        <v>8</v>
      </c>
      <c r="H401" s="1">
        <v>8191</v>
      </c>
      <c r="I401" s="1">
        <v>0</v>
      </c>
      <c r="J401" s="1">
        <v>2</v>
      </c>
      <c r="K401" s="1">
        <v>2.7553000450134202</v>
      </c>
      <c r="L401">
        <f t="shared" si="6"/>
        <v>0.13480376558517859</v>
      </c>
    </row>
    <row r="402" spans="1:12" x14ac:dyDescent="0.25">
      <c r="A402" s="1">
        <v>40.100002288818303</v>
      </c>
      <c r="B402" s="1">
        <v>-0.39973846077919001</v>
      </c>
      <c r="C402" s="1">
        <v>0</v>
      </c>
      <c r="D402" s="1">
        <v>6.7845670855604099E-5</v>
      </c>
      <c r="E402" s="1">
        <v>-0.39999634027481001</v>
      </c>
      <c r="F402" s="1">
        <v>0</v>
      </c>
      <c r="G402" s="1">
        <v>8</v>
      </c>
      <c r="H402" s="1">
        <v>8191</v>
      </c>
      <c r="I402" s="1">
        <v>0</v>
      </c>
      <c r="J402" s="1">
        <v>2</v>
      </c>
      <c r="K402" s="1">
        <v>2.7553000450134202</v>
      </c>
      <c r="L402">
        <f t="shared" si="6"/>
        <v>0.12907618712124441</v>
      </c>
    </row>
    <row r="403" spans="1:12" x14ac:dyDescent="0.25">
      <c r="A403" s="1">
        <v>40.200000762939403</v>
      </c>
      <c r="B403" s="1">
        <v>-0.38983169198036099</v>
      </c>
      <c r="C403" s="1">
        <v>0</v>
      </c>
      <c r="D403" s="1">
        <v>6.4290827140212005E-5</v>
      </c>
      <c r="E403" s="1">
        <v>-0.38999930024147</v>
      </c>
      <c r="F403" s="1">
        <v>0</v>
      </c>
      <c r="G403" s="1">
        <v>8</v>
      </c>
      <c r="H403" s="1">
        <v>8191</v>
      </c>
      <c r="I403" s="1">
        <v>0</v>
      </c>
      <c r="J403" s="1">
        <v>2</v>
      </c>
      <c r="K403" s="1">
        <v>2.7553000450134202</v>
      </c>
      <c r="L403">
        <f t="shared" si="6"/>
        <v>0.12231310752002283</v>
      </c>
    </row>
    <row r="404" spans="1:12" x14ac:dyDescent="0.25">
      <c r="A404" s="1">
        <v>40.299999237060497</v>
      </c>
      <c r="B404" s="1">
        <v>-0.37958362698554898</v>
      </c>
      <c r="C404" s="1">
        <v>0</v>
      </c>
      <c r="D404" s="1">
        <v>6.1134313000365997E-5</v>
      </c>
      <c r="E404" s="1">
        <v>-0.38000226020812899</v>
      </c>
      <c r="F404" s="1">
        <v>0</v>
      </c>
      <c r="G404" s="1">
        <v>8</v>
      </c>
      <c r="H404" s="1">
        <v>8191</v>
      </c>
      <c r="I404" s="1">
        <v>0</v>
      </c>
      <c r="J404" s="1">
        <v>2</v>
      </c>
      <c r="K404" s="1">
        <v>2.75479984283447</v>
      </c>
      <c r="L404">
        <f t="shared" si="6"/>
        <v>0.11630784875218263</v>
      </c>
    </row>
    <row r="405" spans="1:12" x14ac:dyDescent="0.25">
      <c r="A405" s="1">
        <v>40.400001525878899</v>
      </c>
      <c r="B405" s="1">
        <v>-0.37004122138023299</v>
      </c>
      <c r="C405" s="1">
        <v>0</v>
      </c>
      <c r="D405" s="1">
        <v>5.7638091675471501E-5</v>
      </c>
      <c r="E405" s="1">
        <v>-0.37000524997711098</v>
      </c>
      <c r="F405" s="1">
        <v>0</v>
      </c>
      <c r="G405" s="1">
        <v>8</v>
      </c>
      <c r="H405" s="1">
        <v>8191</v>
      </c>
      <c r="I405" s="1">
        <v>0</v>
      </c>
      <c r="J405" s="1">
        <v>2</v>
      </c>
      <c r="K405" s="1">
        <v>2.75479984283447</v>
      </c>
      <c r="L405">
        <f t="shared" si="6"/>
        <v>0.10965629807461878</v>
      </c>
    </row>
    <row r="406" spans="1:12" x14ac:dyDescent="0.25">
      <c r="A406" s="1">
        <v>40.5</v>
      </c>
      <c r="B406" s="1">
        <v>-0.36004161834716703</v>
      </c>
      <c r="C406" s="1">
        <v>0</v>
      </c>
      <c r="D406" s="1">
        <v>5.4893858759896803E-5</v>
      </c>
      <c r="E406" s="1">
        <v>-0.35999572277068997</v>
      </c>
      <c r="F406" s="1">
        <v>0</v>
      </c>
      <c r="G406" s="1">
        <v>8</v>
      </c>
      <c r="H406" s="1">
        <v>8191</v>
      </c>
      <c r="I406" s="1">
        <v>0</v>
      </c>
      <c r="J406" s="1">
        <v>2</v>
      </c>
      <c r="K406" s="1">
        <v>2.75479984283447</v>
      </c>
      <c r="L406">
        <f t="shared" si="6"/>
        <v>0.10443540311038631</v>
      </c>
    </row>
    <row r="407" spans="1:12" x14ac:dyDescent="0.25">
      <c r="A407" s="1">
        <v>40.600002288818303</v>
      </c>
      <c r="B407" s="1">
        <v>-0.35008904337882901</v>
      </c>
      <c r="C407" s="1">
        <v>0</v>
      </c>
      <c r="D407" s="1">
        <v>5.2134168072370799E-5</v>
      </c>
      <c r="E407" s="1">
        <v>-0.34999868273735002</v>
      </c>
      <c r="F407" s="1">
        <v>0</v>
      </c>
      <c r="G407" s="1">
        <v>8</v>
      </c>
      <c r="H407" s="1">
        <v>8191</v>
      </c>
      <c r="I407" s="1">
        <v>0</v>
      </c>
      <c r="J407" s="1">
        <v>2</v>
      </c>
      <c r="K407" s="1">
        <v>2.75479984283447</v>
      </c>
      <c r="L407">
        <f t="shared" si="6"/>
        <v>9.918509978096704E-2</v>
      </c>
    </row>
    <row r="408" spans="1:12" x14ac:dyDescent="0.25">
      <c r="A408" s="1">
        <v>40.700000762939403</v>
      </c>
      <c r="B408" s="1">
        <v>-0.34046047925949002</v>
      </c>
      <c r="C408" s="1">
        <v>0</v>
      </c>
      <c r="D408" s="1">
        <v>4.9879508878802799E-5</v>
      </c>
      <c r="E408" s="1">
        <v>-0.34000164270401001</v>
      </c>
      <c r="F408" s="1">
        <v>0</v>
      </c>
      <c r="G408" s="1">
        <v>8</v>
      </c>
      <c r="H408" s="1">
        <v>8191</v>
      </c>
      <c r="I408" s="1">
        <v>0</v>
      </c>
      <c r="J408" s="1">
        <v>2</v>
      </c>
      <c r="K408" s="1">
        <v>2.75479984283447</v>
      </c>
      <c r="L408">
        <f t="shared" si="6"/>
        <v>9.4895617367520183E-2</v>
      </c>
    </row>
    <row r="409" spans="1:12" x14ac:dyDescent="0.25">
      <c r="A409" s="1">
        <v>40.799999237060497</v>
      </c>
      <c r="B409" s="1">
        <v>-0.32902362942695601</v>
      </c>
      <c r="C409" s="1">
        <v>0</v>
      </c>
      <c r="D409" s="1">
        <v>4.7630252083763399E-5</v>
      </c>
      <c r="E409" s="1">
        <v>-0.330004602670669</v>
      </c>
      <c r="F409" s="1">
        <v>0</v>
      </c>
      <c r="G409" s="1">
        <v>8</v>
      </c>
      <c r="H409" s="1">
        <v>8191</v>
      </c>
      <c r="I409" s="1">
        <v>0</v>
      </c>
      <c r="J409" s="1">
        <v>2</v>
      </c>
      <c r="K409" s="1">
        <v>2.75479984283447</v>
      </c>
      <c r="L409">
        <f t="shared" si="6"/>
        <v>9.0616413001214549E-2</v>
      </c>
    </row>
    <row r="410" spans="1:12" x14ac:dyDescent="0.25">
      <c r="A410" s="1">
        <v>40.900001525878899</v>
      </c>
      <c r="B410" s="1">
        <v>-0.31995272636413502</v>
      </c>
      <c r="C410" s="1">
        <v>0</v>
      </c>
      <c r="D410" s="1">
        <v>4.5597953430842601E-5</v>
      </c>
      <c r="E410" s="1">
        <v>-0.31999507546424799</v>
      </c>
      <c r="F410" s="1">
        <v>0</v>
      </c>
      <c r="G410" s="1">
        <v>8</v>
      </c>
      <c r="H410" s="1">
        <v>8191</v>
      </c>
      <c r="I410" s="1">
        <v>0</v>
      </c>
      <c r="J410" s="1">
        <v>2</v>
      </c>
      <c r="K410" s="1">
        <v>2.75479984283447</v>
      </c>
      <c r="L410">
        <f t="shared" si="6"/>
        <v>8.6749970855348579E-2</v>
      </c>
    </row>
    <row r="411" spans="1:12" x14ac:dyDescent="0.25">
      <c r="A411" s="1">
        <v>41</v>
      </c>
      <c r="B411" s="1">
        <v>-0.309724390506744</v>
      </c>
      <c r="C411" s="1">
        <v>0</v>
      </c>
      <c r="D411" s="1">
        <v>4.39576397184282E-5</v>
      </c>
      <c r="E411" s="1">
        <v>-0.30999803543090798</v>
      </c>
      <c r="F411" s="1">
        <v>0</v>
      </c>
      <c r="G411" s="1">
        <v>8</v>
      </c>
      <c r="H411" s="1">
        <v>8191</v>
      </c>
      <c r="I411" s="1">
        <v>0</v>
      </c>
      <c r="J411" s="1">
        <v>2</v>
      </c>
      <c r="K411" s="1">
        <v>2.75479984283447</v>
      </c>
      <c r="L411">
        <f t="shared" si="6"/>
        <v>8.3629278893561379E-2</v>
      </c>
    </row>
    <row r="412" spans="1:12" x14ac:dyDescent="0.25">
      <c r="A412" s="1">
        <v>41.100002288818303</v>
      </c>
      <c r="B412" s="1">
        <v>-0.299231827259063</v>
      </c>
      <c r="C412" s="1">
        <v>0</v>
      </c>
      <c r="D412" s="1">
        <v>4.2354778997832902E-5</v>
      </c>
      <c r="E412" s="1">
        <v>-0.30000099539756703</v>
      </c>
      <c r="F412" s="1">
        <v>0</v>
      </c>
      <c r="G412" s="1">
        <v>8</v>
      </c>
      <c r="H412" s="1">
        <v>8191</v>
      </c>
      <c r="I412" s="1">
        <v>0</v>
      </c>
      <c r="J412" s="1">
        <v>2</v>
      </c>
      <c r="K412" s="1">
        <v>2.75479984283447</v>
      </c>
      <c r="L412">
        <f t="shared" si="6"/>
        <v>8.0579841137375319E-2</v>
      </c>
    </row>
    <row r="413" spans="1:12" x14ac:dyDescent="0.25">
      <c r="A413" s="1">
        <v>41.200000762939403</v>
      </c>
      <c r="B413" s="1">
        <v>-0.289943277835845</v>
      </c>
      <c r="C413" s="1">
        <v>0</v>
      </c>
      <c r="D413" s="1">
        <v>4.11912551498971E-5</v>
      </c>
      <c r="E413" s="1">
        <v>-0.29000395536422702</v>
      </c>
      <c r="F413" s="1">
        <v>0</v>
      </c>
      <c r="G413" s="1">
        <v>8</v>
      </c>
      <c r="H413" s="1">
        <v>8191</v>
      </c>
      <c r="I413" s="1">
        <v>0</v>
      </c>
      <c r="J413" s="1">
        <v>2</v>
      </c>
      <c r="K413" s="1">
        <v>2.75479984283447</v>
      </c>
      <c r="L413">
        <f t="shared" si="6"/>
        <v>7.8366240475428478E-2</v>
      </c>
    </row>
    <row r="414" spans="1:12" x14ac:dyDescent="0.25">
      <c r="A414" s="1">
        <v>41.299999237060497</v>
      </c>
      <c r="B414" s="1">
        <v>-0.27949994802474898</v>
      </c>
      <c r="C414" s="1">
        <v>0</v>
      </c>
      <c r="D414" s="1">
        <v>3.9785893022781197E-5</v>
      </c>
      <c r="E414" s="1">
        <v>-0.27999442815780601</v>
      </c>
      <c r="F414" s="1">
        <v>0</v>
      </c>
      <c r="G414" s="1">
        <v>8</v>
      </c>
      <c r="H414" s="1">
        <v>8191</v>
      </c>
      <c r="I414" s="1">
        <v>0</v>
      </c>
      <c r="J414" s="1">
        <v>2</v>
      </c>
      <c r="K414" s="1">
        <v>2.75539994239807</v>
      </c>
      <c r="L414">
        <f t="shared" si="6"/>
        <v>7.5692543206242469E-2</v>
      </c>
    </row>
    <row r="415" spans="1:12" x14ac:dyDescent="0.25">
      <c r="A415" s="1">
        <v>41.400001525878899</v>
      </c>
      <c r="B415" s="1">
        <v>-0.27045837044715798</v>
      </c>
      <c r="C415" s="1">
        <v>0</v>
      </c>
      <c r="D415" s="1">
        <v>3.8841761124785901E-5</v>
      </c>
      <c r="E415" s="1">
        <v>-0.269997417926788</v>
      </c>
      <c r="F415" s="1">
        <v>0</v>
      </c>
      <c r="G415" s="1">
        <v>8</v>
      </c>
      <c r="H415" s="1">
        <v>8191</v>
      </c>
      <c r="I415" s="1">
        <v>0</v>
      </c>
      <c r="J415" s="1">
        <v>2</v>
      </c>
      <c r="K415" s="1">
        <v>2.75539994239807</v>
      </c>
      <c r="L415">
        <f t="shared" si="6"/>
        <v>7.389633507688162E-2</v>
      </c>
    </row>
    <row r="416" spans="1:12" x14ac:dyDescent="0.25">
      <c r="A416" s="1">
        <v>41.5</v>
      </c>
      <c r="B416" s="1">
        <v>-0.26090937852859403</v>
      </c>
      <c r="C416" s="1">
        <v>0</v>
      </c>
      <c r="D416" s="1">
        <v>3.8229303754633198E-5</v>
      </c>
      <c r="E416" s="1">
        <v>-0.26000034809112499</v>
      </c>
      <c r="F416" s="1">
        <v>0</v>
      </c>
      <c r="G416" s="1">
        <v>8</v>
      </c>
      <c r="H416" s="1">
        <v>8191</v>
      </c>
      <c r="I416" s="1">
        <v>0</v>
      </c>
      <c r="J416" s="1">
        <v>2</v>
      </c>
      <c r="K416" s="1">
        <v>2.75539994239807</v>
      </c>
      <c r="L416">
        <f t="shared" si="6"/>
        <v>7.2731136750788475E-2</v>
      </c>
    </row>
    <row r="417" spans="1:12" x14ac:dyDescent="0.25">
      <c r="A417" s="1">
        <v>41.600002288818303</v>
      </c>
      <c r="B417" s="1">
        <v>-0.24965621531009599</v>
      </c>
      <c r="C417" s="1">
        <v>0</v>
      </c>
      <c r="D417" s="1">
        <v>3.6828459997195703E-5</v>
      </c>
      <c r="E417" s="1">
        <v>-0.25000333786010698</v>
      </c>
      <c r="F417" s="1">
        <v>0</v>
      </c>
      <c r="G417" s="1">
        <v>8</v>
      </c>
      <c r="H417" s="1">
        <v>8191</v>
      </c>
      <c r="I417" s="1">
        <v>0</v>
      </c>
      <c r="J417" s="1">
        <v>2</v>
      </c>
      <c r="K417" s="1">
        <v>2.75539994239807</v>
      </c>
      <c r="L417">
        <f t="shared" si="6"/>
        <v>7.0066035666484089E-2</v>
      </c>
    </row>
    <row r="418" spans="1:12" x14ac:dyDescent="0.25">
      <c r="A418" s="1">
        <v>41.700000762939403</v>
      </c>
      <c r="B418" s="1">
        <v>-0.23985953629016801</v>
      </c>
      <c r="C418" s="1">
        <v>0</v>
      </c>
      <c r="D418" s="1">
        <v>3.6126115446677398E-5</v>
      </c>
      <c r="E418" s="1">
        <v>-0.239993795752525</v>
      </c>
      <c r="F418" s="1">
        <v>0</v>
      </c>
      <c r="G418" s="1">
        <v>8</v>
      </c>
      <c r="H418" s="1">
        <v>8191</v>
      </c>
      <c r="I418" s="1">
        <v>0</v>
      </c>
      <c r="J418" s="1">
        <v>2</v>
      </c>
      <c r="K418" s="1">
        <v>2.75539994239807</v>
      </c>
      <c r="L418">
        <f t="shared" si="6"/>
        <v>6.8729827246948677E-2</v>
      </c>
    </row>
    <row r="419" spans="1:12" x14ac:dyDescent="0.25">
      <c r="A419" s="1">
        <v>41.799999237060497</v>
      </c>
      <c r="B419" s="1">
        <v>-0.23075067996978699</v>
      </c>
      <c r="C419" s="1">
        <v>0</v>
      </c>
      <c r="D419" s="1">
        <v>3.5645171010400998E-5</v>
      </c>
      <c r="E419" s="1">
        <v>-0.22999677062034601</v>
      </c>
      <c r="F419" s="1">
        <v>0</v>
      </c>
      <c r="G419" s="1">
        <v>8</v>
      </c>
      <c r="H419" s="1">
        <v>6143</v>
      </c>
      <c r="I419" s="1">
        <v>0</v>
      </c>
      <c r="J419" s="1">
        <v>2</v>
      </c>
      <c r="K419" s="1">
        <v>2.75539994239807</v>
      </c>
      <c r="L419">
        <f t="shared" si="6"/>
        <v>6.7814831886613067E-2</v>
      </c>
    </row>
    <row r="420" spans="1:12" x14ac:dyDescent="0.25">
      <c r="A420" s="1">
        <v>41.900001525878899</v>
      </c>
      <c r="B420" s="1">
        <v>-0.219255700707435</v>
      </c>
      <c r="C420" s="1">
        <v>0</v>
      </c>
      <c r="D420" s="1">
        <v>3.5160461266059401E-5</v>
      </c>
      <c r="E420" s="1">
        <v>-0.219999730587005</v>
      </c>
      <c r="F420" s="1">
        <v>0</v>
      </c>
      <c r="G420" s="1">
        <v>8</v>
      </c>
      <c r="H420" s="1">
        <v>8191</v>
      </c>
      <c r="I420" s="1">
        <v>0</v>
      </c>
      <c r="J420" s="1">
        <v>2</v>
      </c>
      <c r="K420" s="1">
        <v>2.75539994239807</v>
      </c>
      <c r="L420">
        <f t="shared" si="6"/>
        <v>6.6892673038876388E-2</v>
      </c>
    </row>
    <row r="421" spans="1:12" x14ac:dyDescent="0.25">
      <c r="A421" s="1">
        <v>42</v>
      </c>
      <c r="B421" s="1">
        <v>-0.20995926856994601</v>
      </c>
      <c r="C421" s="1">
        <v>0</v>
      </c>
      <c r="D421" s="1">
        <v>3.4610897273523699E-5</v>
      </c>
      <c r="E421" s="1">
        <v>-0.21000269055366499</v>
      </c>
      <c r="F421" s="1">
        <v>0</v>
      </c>
      <c r="G421" s="1">
        <v>8</v>
      </c>
      <c r="H421" s="1">
        <v>6143</v>
      </c>
      <c r="I421" s="1">
        <v>0</v>
      </c>
      <c r="J421" s="1">
        <v>2</v>
      </c>
      <c r="K421" s="1">
        <v>2.75539994239807</v>
      </c>
      <c r="L421">
        <f t="shared" si="6"/>
        <v>6.5847129176739502E-2</v>
      </c>
    </row>
    <row r="422" spans="1:12" x14ac:dyDescent="0.25">
      <c r="A422" s="1">
        <v>42.100002288818303</v>
      </c>
      <c r="B422" s="1">
        <v>-0.20026074349880199</v>
      </c>
      <c r="C422" s="1">
        <v>0</v>
      </c>
      <c r="D422" s="1">
        <v>3.4442211472196498E-5</v>
      </c>
      <c r="E422" s="1">
        <v>-0.20000566542148501</v>
      </c>
      <c r="F422" s="1">
        <v>0</v>
      </c>
      <c r="G422" s="1">
        <v>8</v>
      </c>
      <c r="H422" s="1">
        <v>8191</v>
      </c>
      <c r="I422" s="1">
        <v>0</v>
      </c>
      <c r="J422" s="1">
        <v>2</v>
      </c>
      <c r="K422" s="1">
        <v>2.75539994239807</v>
      </c>
      <c r="L422">
        <f t="shared" si="6"/>
        <v>6.5526204941158614E-2</v>
      </c>
    </row>
    <row r="423" spans="1:12" x14ac:dyDescent="0.25">
      <c r="A423" s="1">
        <v>42.200000762939403</v>
      </c>
      <c r="B423" s="1">
        <v>-0.18923373520374201</v>
      </c>
      <c r="C423" s="1">
        <v>0</v>
      </c>
      <c r="D423" s="1">
        <v>3.3969932701438598E-5</v>
      </c>
      <c r="E423" s="1">
        <v>-0.189996123313903</v>
      </c>
      <c r="F423" s="1">
        <v>0</v>
      </c>
      <c r="G423" s="1">
        <v>8</v>
      </c>
      <c r="H423" s="1">
        <v>8191</v>
      </c>
      <c r="I423" s="1">
        <v>0</v>
      </c>
      <c r="J423" s="1">
        <v>2</v>
      </c>
      <c r="K423" s="1">
        <v>2.75539994239807</v>
      </c>
      <c r="L423">
        <f t="shared" si="6"/>
        <v>6.4627695983711958E-2</v>
      </c>
    </row>
    <row r="424" spans="1:12" x14ac:dyDescent="0.25">
      <c r="A424" s="1">
        <v>42.299999237060497</v>
      </c>
      <c r="B424" s="1">
        <v>-0.180261150002479</v>
      </c>
      <c r="C424" s="1">
        <v>0</v>
      </c>
      <c r="D424" s="1">
        <v>3.3850905310828198E-5</v>
      </c>
      <c r="E424" s="1">
        <v>-0.17999909818172399</v>
      </c>
      <c r="F424" s="1">
        <v>0</v>
      </c>
      <c r="G424" s="1">
        <v>8</v>
      </c>
      <c r="H424" s="1">
        <v>8191</v>
      </c>
      <c r="I424" s="1">
        <v>0</v>
      </c>
      <c r="J424" s="1">
        <v>2</v>
      </c>
      <c r="K424" s="1">
        <v>2.75479984283447</v>
      </c>
      <c r="L424">
        <f t="shared" si="6"/>
        <v>6.4401246726902631E-2</v>
      </c>
    </row>
    <row r="425" spans="1:12" x14ac:dyDescent="0.25">
      <c r="A425" s="1">
        <v>42.400001525878899</v>
      </c>
      <c r="B425" s="1">
        <v>-0.169391393661499</v>
      </c>
      <c r="C425" s="1">
        <v>0</v>
      </c>
      <c r="D425" s="1">
        <v>3.3771735616028302E-5</v>
      </c>
      <c r="E425" s="1">
        <v>-0.17000205814838401</v>
      </c>
      <c r="F425" s="1">
        <v>0</v>
      </c>
      <c r="G425" s="1">
        <v>8</v>
      </c>
      <c r="H425" s="1">
        <v>8191</v>
      </c>
      <c r="I425" s="1">
        <v>0</v>
      </c>
      <c r="J425" s="1">
        <v>2</v>
      </c>
      <c r="K425" s="1">
        <v>2.75479984283447</v>
      </c>
      <c r="L425">
        <f t="shared" si="6"/>
        <v>6.4250626617889758E-2</v>
      </c>
    </row>
    <row r="426" spans="1:12" x14ac:dyDescent="0.25">
      <c r="A426" s="1">
        <v>42.5</v>
      </c>
      <c r="B426" s="1">
        <v>-0.158529907464981</v>
      </c>
      <c r="C426" s="1">
        <v>0</v>
      </c>
      <c r="D426" s="1">
        <v>3.3856034860946197E-5</v>
      </c>
      <c r="E426" s="1">
        <v>-0.160005033016204</v>
      </c>
      <c r="F426" s="1">
        <v>0</v>
      </c>
      <c r="G426" s="1">
        <v>8</v>
      </c>
      <c r="H426" s="1">
        <v>8191</v>
      </c>
      <c r="I426" s="1">
        <v>0</v>
      </c>
      <c r="J426" s="1">
        <v>2</v>
      </c>
      <c r="K426" s="1">
        <v>2.75479984283447</v>
      </c>
      <c r="L426">
        <f t="shared" si="6"/>
        <v>6.4411005680753766E-2</v>
      </c>
    </row>
    <row r="427" spans="1:12" x14ac:dyDescent="0.25">
      <c r="A427" s="1">
        <v>42.600002288818303</v>
      </c>
      <c r="B427" s="1">
        <v>-0.149865612387657</v>
      </c>
      <c r="C427" s="1">
        <v>0</v>
      </c>
      <c r="D427" s="1">
        <v>3.39098696713335E-5</v>
      </c>
      <c r="E427" s="1">
        <v>-0.14999550580978299</v>
      </c>
      <c r="F427" s="1">
        <v>0</v>
      </c>
      <c r="G427" s="1">
        <v>8</v>
      </c>
      <c r="H427" s="1">
        <v>8191</v>
      </c>
      <c r="I427" s="1">
        <v>0</v>
      </c>
      <c r="J427" s="1">
        <v>2</v>
      </c>
      <c r="K427" s="1">
        <v>2.75479984283447</v>
      </c>
      <c r="L427">
        <f t="shared" si="6"/>
        <v>6.4513426247483463E-2</v>
      </c>
    </row>
    <row r="428" spans="1:12" x14ac:dyDescent="0.25">
      <c r="A428" s="1">
        <v>42.700000762939403</v>
      </c>
      <c r="B428" s="1">
        <v>-0.13991220295429199</v>
      </c>
      <c r="C428" s="1">
        <v>0</v>
      </c>
      <c r="D428" s="1">
        <v>3.4040960599668297E-5</v>
      </c>
      <c r="E428" s="1">
        <v>-0.13999846577644301</v>
      </c>
      <c r="F428" s="1">
        <v>0</v>
      </c>
      <c r="G428" s="1">
        <v>8</v>
      </c>
      <c r="H428" s="1">
        <v>8191</v>
      </c>
      <c r="I428" s="1">
        <v>0</v>
      </c>
      <c r="J428" s="1">
        <v>2</v>
      </c>
      <c r="K428" s="1">
        <v>2.75479984283447</v>
      </c>
      <c r="L428">
        <f t="shared" si="6"/>
        <v>6.4762826348952765E-2</v>
      </c>
    </row>
    <row r="429" spans="1:12" x14ac:dyDescent="0.25">
      <c r="A429" s="1">
        <v>42.799999237060497</v>
      </c>
      <c r="B429" s="1">
        <v>-0.12917967140674499</v>
      </c>
      <c r="C429" s="1">
        <v>0</v>
      </c>
      <c r="D429" s="1">
        <v>3.4298125683562803E-5</v>
      </c>
      <c r="E429" s="1">
        <v>-0.130001425743103</v>
      </c>
      <c r="F429" s="1">
        <v>0</v>
      </c>
      <c r="G429" s="1">
        <v>8</v>
      </c>
      <c r="H429" s="1">
        <v>8191</v>
      </c>
      <c r="I429" s="1">
        <v>0</v>
      </c>
      <c r="J429" s="1">
        <v>2</v>
      </c>
      <c r="K429" s="1">
        <v>2.75479984283447</v>
      </c>
      <c r="L429">
        <f t="shared" si="6"/>
        <v>6.5252082156599861E-2</v>
      </c>
    </row>
    <row r="430" spans="1:12" x14ac:dyDescent="0.25">
      <c r="A430" s="1">
        <v>42.900001525878899</v>
      </c>
      <c r="B430" s="1">
        <v>-0.119646176695823</v>
      </c>
      <c r="C430" s="1">
        <v>0</v>
      </c>
      <c r="D430" s="1">
        <v>3.4601489460328499E-5</v>
      </c>
      <c r="E430" s="1">
        <v>-0.120004385709762</v>
      </c>
      <c r="F430" s="1">
        <v>0</v>
      </c>
      <c r="G430" s="1">
        <v>8</v>
      </c>
      <c r="H430" s="1">
        <v>8191</v>
      </c>
      <c r="I430" s="1">
        <v>0</v>
      </c>
      <c r="J430" s="1">
        <v>2</v>
      </c>
      <c r="K430" s="1">
        <v>2.75479984283447</v>
      </c>
      <c r="L430">
        <f t="shared" si="6"/>
        <v>6.5829230840101782E-2</v>
      </c>
    </row>
    <row r="431" spans="1:12" x14ac:dyDescent="0.25">
      <c r="A431" s="1">
        <v>43</v>
      </c>
      <c r="B431" s="1">
        <v>-0.109627842903137</v>
      </c>
      <c r="C431" s="1">
        <v>0</v>
      </c>
      <c r="D431" s="1">
        <v>3.50177942891605E-5</v>
      </c>
      <c r="E431" s="1">
        <v>-0.10999485850334099</v>
      </c>
      <c r="F431" s="1">
        <v>0</v>
      </c>
      <c r="G431" s="1">
        <v>8</v>
      </c>
      <c r="H431" s="1">
        <v>8191</v>
      </c>
      <c r="I431" s="1">
        <v>0</v>
      </c>
      <c r="J431" s="1">
        <v>2</v>
      </c>
      <c r="K431" s="1">
        <v>2.75479984283447</v>
      </c>
      <c r="L431">
        <f t="shared" si="6"/>
        <v>6.6621249539425442E-2</v>
      </c>
    </row>
    <row r="432" spans="1:12" x14ac:dyDescent="0.25">
      <c r="A432" s="1">
        <v>43.100002288818303</v>
      </c>
      <c r="B432" s="1">
        <v>-9.9572673439979498E-2</v>
      </c>
      <c r="C432" s="1">
        <v>0</v>
      </c>
      <c r="D432" s="1">
        <v>3.5677287087310099E-5</v>
      </c>
      <c r="E432" s="1">
        <v>-9.9997818470001207E-2</v>
      </c>
      <c r="F432" s="1">
        <v>0</v>
      </c>
      <c r="G432" s="1">
        <v>8</v>
      </c>
      <c r="H432" s="1">
        <v>8191</v>
      </c>
      <c r="I432" s="1">
        <v>0</v>
      </c>
      <c r="J432" s="1">
        <v>2</v>
      </c>
      <c r="K432" s="1">
        <v>2.75479984283447</v>
      </c>
      <c r="L432">
        <f t="shared" si="6"/>
        <v>6.7875932627462734E-2</v>
      </c>
    </row>
    <row r="433" spans="1:12" x14ac:dyDescent="0.25">
      <c r="A433" s="1">
        <v>43.200000762939403</v>
      </c>
      <c r="B433" s="1">
        <v>-0.10022272169589901</v>
      </c>
      <c r="C433" s="1">
        <v>0</v>
      </c>
      <c r="D433" s="1">
        <v>3.3719363273121403E-5</v>
      </c>
      <c r="E433" s="1">
        <v>-9.9997818470001207E-2</v>
      </c>
      <c r="F433" s="1">
        <v>0</v>
      </c>
      <c r="G433" s="1">
        <v>8</v>
      </c>
      <c r="H433" s="1">
        <v>8191</v>
      </c>
      <c r="I433" s="1">
        <v>0</v>
      </c>
      <c r="J433" s="1">
        <v>3</v>
      </c>
      <c r="K433" s="1">
        <v>2.75479984283447</v>
      </c>
      <c r="L433">
        <f t="shared" si="6"/>
        <v>6.4150988391194111E-2</v>
      </c>
    </row>
    <row r="434" spans="1:12" x14ac:dyDescent="0.25">
      <c r="A434" s="1">
        <v>17.319999694824201</v>
      </c>
      <c r="B434" s="1">
        <v>-0.73597627878188998</v>
      </c>
      <c r="C434" s="1">
        <v>0</v>
      </c>
      <c r="D434" s="2">
        <v>-2.83878471236675E-5</v>
      </c>
      <c r="E434" s="1">
        <v>-0.73599672317504805</v>
      </c>
      <c r="F434" s="1">
        <v>0</v>
      </c>
      <c r="G434" s="1">
        <v>8</v>
      </c>
      <c r="H434" s="1">
        <v>8191</v>
      </c>
      <c r="I434" s="1">
        <v>0</v>
      </c>
      <c r="J434" s="1">
        <v>0</v>
      </c>
      <c r="K434" s="1">
        <v>2.7516999244689901</v>
      </c>
      <c r="L434">
        <f t="shared" si="6"/>
        <v>-5.4007794765598097E-2</v>
      </c>
    </row>
    <row r="435" spans="1:12" x14ac:dyDescent="0.25">
      <c r="A435" s="1">
        <v>17.359998703002901</v>
      </c>
      <c r="B435" s="1">
        <v>-0.73391479253768899</v>
      </c>
      <c r="C435" s="1">
        <v>0</v>
      </c>
      <c r="D435" s="2">
        <v>-2.79257674264954E-5</v>
      </c>
      <c r="E435" s="1">
        <v>-0.73399728536605802</v>
      </c>
      <c r="F435" s="1">
        <v>0</v>
      </c>
      <c r="G435" s="1">
        <v>8</v>
      </c>
      <c r="H435" s="1">
        <v>8191</v>
      </c>
      <c r="I435" s="1">
        <v>0</v>
      </c>
      <c r="J435" s="1">
        <v>0</v>
      </c>
      <c r="K435" s="1">
        <v>2.7516999244689901</v>
      </c>
      <c r="L435">
        <f t="shared" si="6"/>
        <v>-5.3128689515330126E-2</v>
      </c>
    </row>
    <row r="436" spans="1:12" x14ac:dyDescent="0.25">
      <c r="A436" s="1">
        <v>17.399999618530199</v>
      </c>
      <c r="B436" s="1">
        <v>-0.73189181089401201</v>
      </c>
      <c r="C436" s="1">
        <v>0</v>
      </c>
      <c r="D436" s="2">
        <v>-2.79354717349633E-5</v>
      </c>
      <c r="E436" s="1">
        <v>-0.73199784755706698</v>
      </c>
      <c r="F436" s="1">
        <v>0</v>
      </c>
      <c r="G436" s="1">
        <v>8</v>
      </c>
      <c r="H436" s="1">
        <v>8191</v>
      </c>
      <c r="I436" s="1">
        <v>0</v>
      </c>
      <c r="J436" s="1">
        <v>0</v>
      </c>
      <c r="K436" s="1">
        <v>2.7516999244689901</v>
      </c>
      <c r="L436">
        <f t="shared" si="6"/>
        <v>-5.3147151933342782E-2</v>
      </c>
    </row>
    <row r="437" spans="1:12" x14ac:dyDescent="0.25">
      <c r="A437" s="1">
        <v>17.440000534057599</v>
      </c>
      <c r="B437" s="1">
        <v>-0.72991353273391701</v>
      </c>
      <c r="C437" s="1">
        <v>0</v>
      </c>
      <c r="D437" s="2">
        <v>-2.72859342658193E-5</v>
      </c>
      <c r="E437" s="1">
        <v>-0.72999846935272195</v>
      </c>
      <c r="F437" s="1">
        <v>0</v>
      </c>
      <c r="G437" s="1">
        <v>8</v>
      </c>
      <c r="H437" s="1">
        <v>8191</v>
      </c>
      <c r="I437" s="1">
        <v>0</v>
      </c>
      <c r="J437" s="1">
        <v>0</v>
      </c>
      <c r="K437" s="1">
        <v>2.7516999244689901</v>
      </c>
      <c r="L437">
        <f t="shared" si="6"/>
        <v>-5.1911408829144925E-2</v>
      </c>
    </row>
    <row r="438" spans="1:12" x14ac:dyDescent="0.25">
      <c r="A438" s="1">
        <v>17.4799995422363</v>
      </c>
      <c r="B438" s="1">
        <v>-0.72791665792465199</v>
      </c>
      <c r="C438" s="1">
        <v>0</v>
      </c>
      <c r="D438" s="2">
        <v>-2.72237120952922E-5</v>
      </c>
      <c r="E438" s="1">
        <v>-0.72799909114837602</v>
      </c>
      <c r="F438" s="1">
        <v>0</v>
      </c>
      <c r="G438" s="1">
        <v>8</v>
      </c>
      <c r="H438" s="1">
        <v>8191</v>
      </c>
      <c r="I438" s="1">
        <v>0</v>
      </c>
      <c r="J438" s="1">
        <v>0</v>
      </c>
      <c r="K438" s="1">
        <v>2.7516999244689901</v>
      </c>
      <c r="L438">
        <f t="shared" si="6"/>
        <v>-5.1793031334681952E-2</v>
      </c>
    </row>
    <row r="439" spans="1:12" x14ac:dyDescent="0.25">
      <c r="A439" s="1">
        <v>17.520000457763601</v>
      </c>
      <c r="B439" s="1">
        <v>-0.72584694623947099</v>
      </c>
      <c r="C439" s="1">
        <v>0</v>
      </c>
      <c r="D439" s="2">
        <v>-2.6917510695056898E-5</v>
      </c>
      <c r="E439" s="1">
        <v>-0.72599965333938499</v>
      </c>
      <c r="F439" s="1">
        <v>0</v>
      </c>
      <c r="G439" s="1">
        <v>8</v>
      </c>
      <c r="H439" s="1">
        <v>8191</v>
      </c>
      <c r="I439" s="1">
        <v>0</v>
      </c>
      <c r="J439" s="1">
        <v>0</v>
      </c>
      <c r="K439" s="1">
        <v>2.7516999244689901</v>
      </c>
      <c r="L439">
        <f t="shared" si="6"/>
        <v>-5.1210484080964375E-2</v>
      </c>
    </row>
    <row r="440" spans="1:12" x14ac:dyDescent="0.25">
      <c r="A440" s="1">
        <v>17.559999465942301</v>
      </c>
      <c r="B440" s="1">
        <v>-0.72387486696243197</v>
      </c>
      <c r="C440" s="1">
        <v>0</v>
      </c>
      <c r="D440" s="2">
        <v>-2.6456746127223501E-5</v>
      </c>
      <c r="E440" s="1">
        <v>-0.72400021553039495</v>
      </c>
      <c r="F440" s="1">
        <v>0</v>
      </c>
      <c r="G440" s="1">
        <v>8</v>
      </c>
      <c r="H440" s="1">
        <v>8191</v>
      </c>
      <c r="I440" s="1">
        <v>0</v>
      </c>
      <c r="J440" s="1">
        <v>0</v>
      </c>
      <c r="K440" s="1">
        <v>2.7516999244689901</v>
      </c>
      <c r="L440">
        <f t="shared" si="6"/>
        <v>-5.0333880860353869E-2</v>
      </c>
    </row>
    <row r="441" spans="1:12" x14ac:dyDescent="0.25">
      <c r="A441" s="1">
        <v>17.600000381469702</v>
      </c>
      <c r="B441" s="1">
        <v>-0.72196322679519598</v>
      </c>
      <c r="C441" s="1">
        <v>0</v>
      </c>
      <c r="D441" s="2">
        <v>-2.64987211266998E-5</v>
      </c>
      <c r="E441" s="1">
        <v>-0.72200083732604903</v>
      </c>
      <c r="F441" s="1">
        <v>0</v>
      </c>
      <c r="G441" s="1">
        <v>8</v>
      </c>
      <c r="H441" s="1">
        <v>8191</v>
      </c>
      <c r="I441" s="1">
        <v>0</v>
      </c>
      <c r="J441" s="1">
        <v>0</v>
      </c>
      <c r="K441" s="1">
        <v>2.7516999244689901</v>
      </c>
      <c r="L441">
        <f t="shared" si="6"/>
        <v>-5.0413738172080474E-2</v>
      </c>
    </row>
    <row r="442" spans="1:12" x14ac:dyDescent="0.25">
      <c r="A442" s="1">
        <v>17.639999389648398</v>
      </c>
      <c r="B442" s="1">
        <v>-0.71984505653381303</v>
      </c>
      <c r="C442" s="1">
        <v>0</v>
      </c>
      <c r="D442" s="2">
        <v>-2.58887157542631E-5</v>
      </c>
      <c r="E442" s="1">
        <v>-0.72000145912170399</v>
      </c>
      <c r="F442" s="1">
        <v>0</v>
      </c>
      <c r="G442" s="1">
        <v>8</v>
      </c>
      <c r="H442" s="1">
        <v>8191</v>
      </c>
      <c r="I442" s="1">
        <v>0</v>
      </c>
      <c r="J442" s="1">
        <v>0</v>
      </c>
      <c r="K442" s="1">
        <v>2.7516999244689901</v>
      </c>
      <c r="L442">
        <f t="shared" si="6"/>
        <v>-4.9253204764353103E-2</v>
      </c>
    </row>
    <row r="443" spans="1:12" x14ac:dyDescent="0.25">
      <c r="A443" s="1">
        <v>17.6800003051757</v>
      </c>
      <c r="B443" s="1">
        <v>-0.71786332130432096</v>
      </c>
      <c r="C443" s="1">
        <v>0</v>
      </c>
      <c r="D443" s="2">
        <v>-2.5844959964160801E-5</v>
      </c>
      <c r="E443" s="1">
        <v>-0.71800202131271296</v>
      </c>
      <c r="F443" s="1">
        <v>0</v>
      </c>
      <c r="G443" s="1">
        <v>8</v>
      </c>
      <c r="H443" s="1">
        <v>8191</v>
      </c>
      <c r="I443" s="1">
        <v>0</v>
      </c>
      <c r="J443" s="1">
        <v>0</v>
      </c>
      <c r="K443" s="1">
        <v>2.7516999244689901</v>
      </c>
      <c r="L443">
        <f t="shared" si="6"/>
        <v>-4.9169959503754197E-2</v>
      </c>
    </row>
    <row r="444" spans="1:12" x14ac:dyDescent="0.25">
      <c r="A444" s="1">
        <v>17.7199993133544</v>
      </c>
      <c r="B444" s="1">
        <v>-0.715870380401611</v>
      </c>
      <c r="C444" s="1">
        <v>0</v>
      </c>
      <c r="D444" s="2">
        <v>-2.55741251748986E-5</v>
      </c>
      <c r="E444" s="1">
        <v>-0.71600258350372303</v>
      </c>
      <c r="F444" s="1">
        <v>0</v>
      </c>
      <c r="G444" s="1">
        <v>8</v>
      </c>
      <c r="H444" s="1">
        <v>8191</v>
      </c>
      <c r="I444" s="1">
        <v>0</v>
      </c>
      <c r="J444" s="1">
        <v>0</v>
      </c>
      <c r="K444" s="1">
        <v>2.7516999244689901</v>
      </c>
      <c r="L444">
        <f t="shared" si="6"/>
        <v>-4.8654697122280328E-2</v>
      </c>
    </row>
    <row r="445" spans="1:12" x14ac:dyDescent="0.25">
      <c r="A445" s="1">
        <v>17.7600002288818</v>
      </c>
      <c r="B445" s="1">
        <v>-0.71393769979476895</v>
      </c>
      <c r="C445" s="1">
        <v>0</v>
      </c>
      <c r="D445" s="2">
        <v>-2.51273359026527E-5</v>
      </c>
      <c r="E445" s="1">
        <v>-0.714003205299377</v>
      </c>
      <c r="F445" s="1">
        <v>0</v>
      </c>
      <c r="G445" s="1">
        <v>8</v>
      </c>
      <c r="H445" s="1">
        <v>8191</v>
      </c>
      <c r="I445" s="1">
        <v>0</v>
      </c>
      <c r="J445" s="1">
        <v>0</v>
      </c>
      <c r="K445" s="1">
        <v>2.7516999244689901</v>
      </c>
      <c r="L445">
        <f t="shared" si="6"/>
        <v>-4.7804681859981352E-2</v>
      </c>
    </row>
    <row r="446" spans="1:12" x14ac:dyDescent="0.25">
      <c r="A446" s="1">
        <v>17.799999237060501</v>
      </c>
      <c r="B446" s="1">
        <v>-0.71187603473663297</v>
      </c>
      <c r="C446" s="1">
        <v>0</v>
      </c>
      <c r="D446" s="2">
        <v>-2.5204251869581599E-5</v>
      </c>
      <c r="E446" s="1">
        <v>-0.71200382709503096</v>
      </c>
      <c r="F446" s="1">
        <v>0</v>
      </c>
      <c r="G446" s="1">
        <v>8</v>
      </c>
      <c r="H446" s="1">
        <v>8191</v>
      </c>
      <c r="I446" s="1">
        <v>0</v>
      </c>
      <c r="J446" s="1">
        <v>0</v>
      </c>
      <c r="K446" s="1">
        <v>2.7516999244689901</v>
      </c>
      <c r="L446">
        <f t="shared" si="6"/>
        <v>-4.795101425841921E-2</v>
      </c>
    </row>
    <row r="447" spans="1:12" x14ac:dyDescent="0.25">
      <c r="A447" s="1">
        <v>17.840000152587798</v>
      </c>
      <c r="B447" s="1">
        <v>-0.70988225936889604</v>
      </c>
      <c r="C447" s="1">
        <v>0</v>
      </c>
      <c r="D447" s="2">
        <v>-2.46171366597991E-5</v>
      </c>
      <c r="E447" s="1">
        <v>-0.71000438928604104</v>
      </c>
      <c r="F447" s="1">
        <v>0</v>
      </c>
      <c r="G447" s="1">
        <v>8</v>
      </c>
      <c r="H447" s="1">
        <v>8191</v>
      </c>
      <c r="I447" s="1">
        <v>0</v>
      </c>
      <c r="J447" s="1">
        <v>0</v>
      </c>
      <c r="K447" s="1">
        <v>2.7516999244689901</v>
      </c>
      <c r="L447">
        <f t="shared" si="6"/>
        <v>-4.6834029317096973E-2</v>
      </c>
    </row>
    <row r="448" spans="1:12" x14ac:dyDescent="0.25">
      <c r="A448" s="1">
        <v>17.879999160766602</v>
      </c>
      <c r="B448" s="1">
        <v>-0.70781129598617498</v>
      </c>
      <c r="C448" s="1">
        <v>0</v>
      </c>
      <c r="D448" s="2">
        <v>-2.45806459133746E-5</v>
      </c>
      <c r="E448" s="1">
        <v>-0.70800495147705</v>
      </c>
      <c r="F448" s="1">
        <v>0</v>
      </c>
      <c r="G448" s="1">
        <v>8</v>
      </c>
      <c r="H448" s="1">
        <v>8191</v>
      </c>
      <c r="I448" s="1">
        <v>0</v>
      </c>
      <c r="J448" s="1">
        <v>0</v>
      </c>
      <c r="K448" s="1">
        <v>2.7516999244689901</v>
      </c>
      <c r="L448">
        <f t="shared" si="6"/>
        <v>-4.6764605780498646E-2</v>
      </c>
    </row>
    <row r="449" spans="1:12" x14ac:dyDescent="0.25">
      <c r="A449" s="1">
        <v>17.920000076293899</v>
      </c>
      <c r="B449" s="1">
        <v>-0.70593762397766102</v>
      </c>
      <c r="C449" s="1">
        <v>0</v>
      </c>
      <c r="D449" s="2">
        <v>-2.4340275558642999E-5</v>
      </c>
      <c r="E449" s="1">
        <v>-0.70600557327270497</v>
      </c>
      <c r="F449" s="1">
        <v>0</v>
      </c>
      <c r="G449" s="1">
        <v>8</v>
      </c>
      <c r="H449" s="1">
        <v>8191</v>
      </c>
      <c r="I449" s="1">
        <v>0</v>
      </c>
      <c r="J449" s="1">
        <v>0</v>
      </c>
      <c r="K449" s="1">
        <v>2.7516999244689901</v>
      </c>
      <c r="L449">
        <f t="shared" si="6"/>
        <v>-4.6307301895159095E-2</v>
      </c>
    </row>
    <row r="450" spans="1:12" x14ac:dyDescent="0.25">
      <c r="A450" s="1">
        <v>17.959999084472599</v>
      </c>
      <c r="B450" s="1">
        <v>-0.70387804508209195</v>
      </c>
      <c r="C450" s="1">
        <v>0</v>
      </c>
      <c r="D450" s="2">
        <v>-2.3906048227217898E-5</v>
      </c>
      <c r="E450" s="1">
        <v>-0.70400619506835904</v>
      </c>
      <c r="F450" s="1">
        <v>0</v>
      </c>
      <c r="G450" s="1">
        <v>8</v>
      </c>
      <c r="H450" s="1">
        <v>8191</v>
      </c>
      <c r="I450" s="1">
        <v>0</v>
      </c>
      <c r="J450" s="1">
        <v>0</v>
      </c>
      <c r="K450" s="1">
        <v>2.7516999244689901</v>
      </c>
      <c r="L450">
        <f t="shared" si="6"/>
        <v>-4.5481185687929415E-2</v>
      </c>
    </row>
    <row r="451" spans="1:12" x14ac:dyDescent="0.25">
      <c r="A451" s="1">
        <v>18</v>
      </c>
      <c r="B451" s="1">
        <v>-0.701807081699371</v>
      </c>
      <c r="C451" s="1">
        <v>0</v>
      </c>
      <c r="D451" s="2">
        <v>-2.4004009901545901E-5</v>
      </c>
      <c r="E451" s="1">
        <v>-0.70199429988860995</v>
      </c>
      <c r="F451" s="1">
        <v>0</v>
      </c>
      <c r="G451" s="1">
        <v>8</v>
      </c>
      <c r="H451" s="1">
        <v>8191</v>
      </c>
      <c r="I451" s="1">
        <v>0</v>
      </c>
      <c r="J451" s="1">
        <v>0</v>
      </c>
      <c r="K451" s="1">
        <v>2.7516999244689901</v>
      </c>
      <c r="L451">
        <f t="shared" ref="L451:L514" si="7">(D451*1000)/((7.25*7.25)/100)</f>
        <v>-4.5667557482132512E-2</v>
      </c>
    </row>
    <row r="452" spans="1:12" x14ac:dyDescent="0.25">
      <c r="A452" s="1">
        <v>18.0399990081787</v>
      </c>
      <c r="B452" s="1">
        <v>-0.69981431961059504</v>
      </c>
      <c r="C452" s="1">
        <v>0</v>
      </c>
      <c r="D452" s="2">
        <v>-2.3449130821973001E-5</v>
      </c>
      <c r="E452" s="1">
        <v>-0.69999486207962003</v>
      </c>
      <c r="F452" s="1">
        <v>0</v>
      </c>
      <c r="G452" s="1">
        <v>8</v>
      </c>
      <c r="H452" s="1">
        <v>8191</v>
      </c>
      <c r="I452" s="1">
        <v>0</v>
      </c>
      <c r="J452" s="1">
        <v>0</v>
      </c>
      <c r="K452" s="1">
        <v>2.7516999244689901</v>
      </c>
      <c r="L452">
        <f t="shared" si="7"/>
        <v>-4.4611901682707254E-2</v>
      </c>
    </row>
    <row r="453" spans="1:12" x14ac:dyDescent="0.25">
      <c r="A453" s="1">
        <v>18.079999923706001</v>
      </c>
      <c r="B453" s="1">
        <v>-0.69797152280807395</v>
      </c>
      <c r="C453" s="1">
        <v>0</v>
      </c>
      <c r="D453" s="2">
        <v>-2.3411430447595099E-5</v>
      </c>
      <c r="E453" s="1">
        <v>-0.69799542427062899</v>
      </c>
      <c r="F453" s="1">
        <v>0</v>
      </c>
      <c r="G453" s="1">
        <v>8</v>
      </c>
      <c r="H453" s="1">
        <v>8191</v>
      </c>
      <c r="I453" s="1">
        <v>0</v>
      </c>
      <c r="J453" s="1">
        <v>0</v>
      </c>
      <c r="K453" s="1">
        <v>2.7516999244689901</v>
      </c>
      <c r="L453">
        <f t="shared" si="7"/>
        <v>-4.4540176832523377E-2</v>
      </c>
    </row>
    <row r="454" spans="1:12" x14ac:dyDescent="0.25">
      <c r="A454" s="1">
        <v>18.119998931884702</v>
      </c>
      <c r="B454" s="1">
        <v>-0.69592356681823697</v>
      </c>
      <c r="C454" s="1">
        <v>0</v>
      </c>
      <c r="D454" s="2">
        <v>-2.3210421204566901E-5</v>
      </c>
      <c r="E454" s="1">
        <v>-0.69599604606628396</v>
      </c>
      <c r="F454" s="1">
        <v>0</v>
      </c>
      <c r="G454" s="1">
        <v>8</v>
      </c>
      <c r="H454" s="1">
        <v>8191</v>
      </c>
      <c r="I454" s="1">
        <v>0</v>
      </c>
      <c r="J454" s="1">
        <v>0</v>
      </c>
      <c r="K454" s="1">
        <v>2.7516999244689901</v>
      </c>
      <c r="L454">
        <f t="shared" si="7"/>
        <v>-4.4157757345192672E-2</v>
      </c>
    </row>
    <row r="455" spans="1:12" x14ac:dyDescent="0.25">
      <c r="A455" s="1">
        <v>18.159999847412099</v>
      </c>
      <c r="B455" s="1">
        <v>-0.69393604993820102</v>
      </c>
      <c r="C455" s="1">
        <v>0</v>
      </c>
      <c r="D455" s="2">
        <v>-2.27727905439678E-5</v>
      </c>
      <c r="E455" s="1">
        <v>-0.69399666786193803</v>
      </c>
      <c r="F455" s="1">
        <v>0</v>
      </c>
      <c r="G455" s="1">
        <v>8</v>
      </c>
      <c r="H455" s="1">
        <v>8191</v>
      </c>
      <c r="I455" s="1">
        <v>0</v>
      </c>
      <c r="J455" s="1">
        <v>0</v>
      </c>
      <c r="K455" s="1">
        <v>2.7516999244689901</v>
      </c>
      <c r="L455">
        <f t="shared" si="7"/>
        <v>-4.3325166314326369E-2</v>
      </c>
    </row>
    <row r="456" spans="1:12" x14ac:dyDescent="0.25">
      <c r="A456" s="1">
        <v>18.199998855590799</v>
      </c>
      <c r="B456" s="1">
        <v>-0.69191849231719904</v>
      </c>
      <c r="C456" s="1">
        <v>0</v>
      </c>
      <c r="D456" s="2">
        <v>-2.2908439859747799E-5</v>
      </c>
      <c r="E456" s="1">
        <v>-0.691997230052947</v>
      </c>
      <c r="F456" s="1">
        <v>0</v>
      </c>
      <c r="G456" s="1">
        <v>8</v>
      </c>
      <c r="H456" s="1">
        <v>8191</v>
      </c>
      <c r="I456" s="1">
        <v>0</v>
      </c>
      <c r="J456" s="1">
        <v>0</v>
      </c>
      <c r="K456" s="1">
        <v>2.7516999244689901</v>
      </c>
      <c r="L456">
        <f t="shared" si="7"/>
        <v>-4.3583238734359667E-2</v>
      </c>
    </row>
    <row r="457" spans="1:12" x14ac:dyDescent="0.25">
      <c r="A457" s="1">
        <v>18.2399997711181</v>
      </c>
      <c r="B457" s="1">
        <v>-0.68991303443908603</v>
      </c>
      <c r="C457" s="1">
        <v>0</v>
      </c>
      <c r="D457" s="2">
        <v>-2.2365702534443601E-5</v>
      </c>
      <c r="E457" s="1">
        <v>-0.68999779224395696</v>
      </c>
      <c r="F457" s="1">
        <v>0</v>
      </c>
      <c r="G457" s="1">
        <v>8</v>
      </c>
      <c r="H457" s="1">
        <v>8191</v>
      </c>
      <c r="I457" s="1">
        <v>0</v>
      </c>
      <c r="J457" s="1">
        <v>0</v>
      </c>
      <c r="K457" s="1">
        <v>2.7516999244689901</v>
      </c>
      <c r="L457">
        <f t="shared" si="7"/>
        <v>-4.2550682586337409E-2</v>
      </c>
    </row>
    <row r="458" spans="1:12" x14ac:dyDescent="0.25">
      <c r="A458" s="1">
        <v>18.2799987792968</v>
      </c>
      <c r="B458" s="1">
        <v>-0.68788820505142201</v>
      </c>
      <c r="C458" s="1">
        <v>0</v>
      </c>
      <c r="D458" s="2">
        <v>-2.2342419470078298E-5</v>
      </c>
      <c r="E458" s="1">
        <v>-0.68799841403961104</v>
      </c>
      <c r="F458" s="1">
        <v>0</v>
      </c>
      <c r="G458" s="1">
        <v>8</v>
      </c>
      <c r="H458" s="1">
        <v>8191</v>
      </c>
      <c r="I458" s="1">
        <v>0</v>
      </c>
      <c r="J458" s="1">
        <v>0</v>
      </c>
      <c r="K458" s="1">
        <v>2.7516999244689901</v>
      </c>
      <c r="L458">
        <f t="shared" si="7"/>
        <v>-4.2506386625594861E-2</v>
      </c>
    </row>
    <row r="459" spans="1:12" x14ac:dyDescent="0.25">
      <c r="A459" s="1">
        <v>18.319999694824201</v>
      </c>
      <c r="B459" s="1">
        <v>-0.68595802783965998</v>
      </c>
      <c r="C459" s="1">
        <v>0</v>
      </c>
      <c r="D459" s="2">
        <v>-2.2164493202580999E-5</v>
      </c>
      <c r="E459" s="1">
        <v>-0.685999035835266</v>
      </c>
      <c r="F459" s="1">
        <v>0</v>
      </c>
      <c r="G459" s="1">
        <v>8</v>
      </c>
      <c r="H459" s="1">
        <v>8191</v>
      </c>
      <c r="I459" s="1">
        <v>0</v>
      </c>
      <c r="J459" s="1">
        <v>0</v>
      </c>
      <c r="K459" s="1">
        <v>2.7516999244689901</v>
      </c>
      <c r="L459">
        <f t="shared" si="7"/>
        <v>-4.216788243059405E-2</v>
      </c>
    </row>
    <row r="460" spans="1:12" x14ac:dyDescent="0.25">
      <c r="A460" s="1">
        <v>18.359998703002901</v>
      </c>
      <c r="B460" s="1">
        <v>-0.68395507335662797</v>
      </c>
      <c r="C460" s="1">
        <v>0</v>
      </c>
      <c r="D460" s="2">
        <v>-2.17310971493134E-5</v>
      </c>
      <c r="E460" s="1">
        <v>-0.68399959802627497</v>
      </c>
      <c r="F460" s="1">
        <v>0</v>
      </c>
      <c r="G460" s="1">
        <v>8</v>
      </c>
      <c r="H460" s="1">
        <v>8191</v>
      </c>
      <c r="I460" s="1">
        <v>0</v>
      </c>
      <c r="J460" s="1">
        <v>0</v>
      </c>
      <c r="K460" s="1">
        <v>2.7516999244689901</v>
      </c>
      <c r="L460">
        <f t="shared" si="7"/>
        <v>-4.1343347727587916E-2</v>
      </c>
    </row>
    <row r="461" spans="1:12" x14ac:dyDescent="0.25">
      <c r="A461" s="1">
        <v>18.399999618530199</v>
      </c>
      <c r="B461" s="1">
        <v>-0.68190276622772195</v>
      </c>
      <c r="C461" s="1">
        <v>0</v>
      </c>
      <c r="D461" s="2">
        <v>-2.1884419766138301E-5</v>
      </c>
      <c r="E461" s="1">
        <v>-0.68200016021728505</v>
      </c>
      <c r="F461" s="1">
        <v>0</v>
      </c>
      <c r="G461" s="1">
        <v>8</v>
      </c>
      <c r="H461" s="1">
        <v>8191</v>
      </c>
      <c r="I461" s="1">
        <v>0</v>
      </c>
      <c r="J461" s="1">
        <v>0</v>
      </c>
      <c r="K461" s="1">
        <v>2.7516999244689901</v>
      </c>
      <c r="L461">
        <f t="shared" si="7"/>
        <v>-4.1635043550322569E-2</v>
      </c>
    </row>
    <row r="462" spans="1:12" x14ac:dyDescent="0.25">
      <c r="A462" s="1">
        <v>18.440000534057599</v>
      </c>
      <c r="B462" s="1">
        <v>-0.67984181642532304</v>
      </c>
      <c r="C462" s="1">
        <v>0</v>
      </c>
      <c r="D462" s="2">
        <v>-2.1374107745941701E-5</v>
      </c>
      <c r="E462" s="1">
        <v>-0.68000078201293901</v>
      </c>
      <c r="F462" s="1">
        <v>0</v>
      </c>
      <c r="G462" s="1">
        <v>8</v>
      </c>
      <c r="H462" s="1">
        <v>8191</v>
      </c>
      <c r="I462" s="1">
        <v>0</v>
      </c>
      <c r="J462" s="1">
        <v>0</v>
      </c>
      <c r="K462" s="1">
        <v>2.7516999244689901</v>
      </c>
      <c r="L462">
        <f t="shared" si="7"/>
        <v>-4.0664176448878382E-2</v>
      </c>
    </row>
    <row r="463" spans="1:12" x14ac:dyDescent="0.25">
      <c r="A463" s="1">
        <v>18.4799995422363</v>
      </c>
      <c r="B463" s="1">
        <v>-0.67791104316711404</v>
      </c>
      <c r="C463" s="1">
        <v>0</v>
      </c>
      <c r="D463" s="2">
        <v>-2.1343046682886701E-5</v>
      </c>
      <c r="E463" s="1">
        <v>-0.67800140380859297</v>
      </c>
      <c r="F463" s="1">
        <v>0</v>
      </c>
      <c r="G463" s="1">
        <v>8</v>
      </c>
      <c r="H463" s="1">
        <v>8191</v>
      </c>
      <c r="I463" s="1">
        <v>0</v>
      </c>
      <c r="J463" s="1">
        <v>0</v>
      </c>
      <c r="K463" s="1">
        <v>2.7516999244689901</v>
      </c>
      <c r="L463">
        <f t="shared" si="7"/>
        <v>-4.0605082868749968E-2</v>
      </c>
    </row>
    <row r="464" spans="1:12" x14ac:dyDescent="0.25">
      <c r="A464" s="1">
        <v>18.520000457763601</v>
      </c>
      <c r="B464" s="1">
        <v>-0.67583966255187899</v>
      </c>
      <c r="C464" s="1">
        <v>0</v>
      </c>
      <c r="D464" s="2">
        <v>-2.11979004234308E-5</v>
      </c>
      <c r="E464" s="1">
        <v>-0.67600196599960305</v>
      </c>
      <c r="F464" s="1">
        <v>0</v>
      </c>
      <c r="G464" s="1">
        <v>8</v>
      </c>
      <c r="H464" s="1">
        <v>8191</v>
      </c>
      <c r="I464" s="1">
        <v>0</v>
      </c>
      <c r="J464" s="1">
        <v>0</v>
      </c>
      <c r="K464" s="1">
        <v>2.7516999244689901</v>
      </c>
      <c r="L464">
        <f t="shared" si="7"/>
        <v>-4.0328942541604372E-2</v>
      </c>
    </row>
    <row r="465" spans="1:12" x14ac:dyDescent="0.25">
      <c r="A465" s="1">
        <v>18.559999465942301</v>
      </c>
      <c r="B465" s="1">
        <v>-0.67382007837295499</v>
      </c>
      <c r="C465" s="1">
        <v>0</v>
      </c>
      <c r="D465" s="2">
        <v>-2.0764611690538001E-5</v>
      </c>
      <c r="E465" s="1">
        <v>-0.67400252819061202</v>
      </c>
      <c r="F465" s="1">
        <v>0</v>
      </c>
      <c r="G465" s="1">
        <v>8</v>
      </c>
      <c r="H465" s="1">
        <v>8191</v>
      </c>
      <c r="I465" s="1">
        <v>0</v>
      </c>
      <c r="J465" s="1">
        <v>0</v>
      </c>
      <c r="K465" s="1">
        <v>2.7516999244689901</v>
      </c>
      <c r="L465">
        <f t="shared" si="7"/>
        <v>-3.9504612015292269E-2</v>
      </c>
    </row>
    <row r="466" spans="1:12" x14ac:dyDescent="0.25">
      <c r="A466" s="1">
        <v>18.600000381469702</v>
      </c>
      <c r="B466" s="1">
        <v>-0.67201775312423695</v>
      </c>
      <c r="C466" s="1">
        <v>0</v>
      </c>
      <c r="D466" s="2">
        <v>-2.0929268430336301E-5</v>
      </c>
      <c r="E466" s="1">
        <v>-0.67200314998626698</v>
      </c>
      <c r="F466" s="1">
        <v>0</v>
      </c>
      <c r="G466" s="1">
        <v>8</v>
      </c>
      <c r="H466" s="1">
        <v>8191</v>
      </c>
      <c r="I466" s="1">
        <v>0</v>
      </c>
      <c r="J466" s="1">
        <v>0</v>
      </c>
      <c r="K466" s="1">
        <v>2.7516999244689901</v>
      </c>
      <c r="L466">
        <f t="shared" si="7"/>
        <v>-3.9817870973291418E-2</v>
      </c>
    </row>
    <row r="467" spans="1:12" x14ac:dyDescent="0.25">
      <c r="A467" s="1">
        <v>18.639999389648398</v>
      </c>
      <c r="B467" s="1">
        <v>-0.66980671882629295</v>
      </c>
      <c r="C467" s="1">
        <v>0</v>
      </c>
      <c r="D467" s="2">
        <v>-2.0440407752175798E-5</v>
      </c>
      <c r="E467" s="1">
        <v>-0.67000377178192105</v>
      </c>
      <c r="F467" s="1">
        <v>0</v>
      </c>
      <c r="G467" s="1">
        <v>8</v>
      </c>
      <c r="H467" s="1">
        <v>8191</v>
      </c>
      <c r="I467" s="1">
        <v>0</v>
      </c>
      <c r="J467" s="1">
        <v>0</v>
      </c>
      <c r="K467" s="1">
        <v>2.7516999244689901</v>
      </c>
      <c r="L467">
        <f t="shared" si="7"/>
        <v>-3.8887814986303539E-2</v>
      </c>
    </row>
    <row r="468" spans="1:12" x14ac:dyDescent="0.25">
      <c r="A468" s="1">
        <v>18.6800003051757</v>
      </c>
      <c r="B468" s="1">
        <v>-0.66790574789047197</v>
      </c>
      <c r="C468" s="1">
        <v>0</v>
      </c>
      <c r="D468" s="2">
        <v>-2.04094394575804E-5</v>
      </c>
      <c r="E468" s="1">
        <v>-0.66800439357757502</v>
      </c>
      <c r="F468" s="1">
        <v>0</v>
      </c>
      <c r="G468" s="1">
        <v>8</v>
      </c>
      <c r="H468" s="1">
        <v>8191</v>
      </c>
      <c r="I468" s="1">
        <v>0</v>
      </c>
      <c r="J468" s="1">
        <v>0</v>
      </c>
      <c r="K468" s="1">
        <v>2.7516999244689901</v>
      </c>
      <c r="L468">
        <f t="shared" si="7"/>
        <v>-3.882889789789374E-2</v>
      </c>
    </row>
    <row r="469" spans="1:12" x14ac:dyDescent="0.25">
      <c r="A469" s="1">
        <v>18.7199993133544</v>
      </c>
      <c r="B469" s="1">
        <v>-0.66586673259735096</v>
      </c>
      <c r="C469" s="1">
        <v>0</v>
      </c>
      <c r="D469" s="2">
        <v>-2.02772152988472E-5</v>
      </c>
      <c r="E469" s="1">
        <v>-0.66600495576858498</v>
      </c>
      <c r="F469" s="1">
        <v>0</v>
      </c>
      <c r="G469" s="1">
        <v>8</v>
      </c>
      <c r="H469" s="1">
        <v>8191</v>
      </c>
      <c r="I469" s="1">
        <v>0</v>
      </c>
      <c r="J469" s="1">
        <v>0</v>
      </c>
      <c r="K469" s="1">
        <v>2.7516999244689901</v>
      </c>
      <c r="L469">
        <f t="shared" si="7"/>
        <v>-3.8577341828960193E-2</v>
      </c>
    </row>
    <row r="470" spans="1:12" x14ac:dyDescent="0.25">
      <c r="A470" s="1">
        <v>18.7600002288818</v>
      </c>
      <c r="B470" s="1">
        <v>-0.663885056972503</v>
      </c>
      <c r="C470" s="1">
        <v>0</v>
      </c>
      <c r="D470" s="2">
        <v>-1.9854611309710799E-5</v>
      </c>
      <c r="E470" s="1">
        <v>-0.66400551795959395</v>
      </c>
      <c r="F470" s="1">
        <v>0</v>
      </c>
      <c r="G470" s="1">
        <v>8</v>
      </c>
      <c r="H470" s="1">
        <v>8191</v>
      </c>
      <c r="I470" s="1">
        <v>0</v>
      </c>
      <c r="J470" s="1">
        <v>0</v>
      </c>
      <c r="K470" s="1">
        <v>2.7516999244689901</v>
      </c>
      <c r="L470">
        <f t="shared" si="7"/>
        <v>-3.7773338995882616E-2</v>
      </c>
    </row>
    <row r="471" spans="1:12" x14ac:dyDescent="0.25">
      <c r="A471" s="1">
        <v>18.799999237060501</v>
      </c>
      <c r="B471" s="1">
        <v>-0.66185855865478505</v>
      </c>
      <c r="C471" s="1">
        <v>0</v>
      </c>
      <c r="D471" s="2">
        <v>-2.00271715584676E-5</v>
      </c>
      <c r="E471" s="1">
        <v>-0.66200613975524902</v>
      </c>
      <c r="F471" s="1">
        <v>0</v>
      </c>
      <c r="G471" s="1">
        <v>8</v>
      </c>
      <c r="H471" s="1">
        <v>8191</v>
      </c>
      <c r="I471" s="1">
        <v>0</v>
      </c>
      <c r="J471" s="1">
        <v>0</v>
      </c>
      <c r="K471" s="1">
        <v>2.7516999244689901</v>
      </c>
      <c r="L471">
        <f t="shared" si="7"/>
        <v>-3.810163435618092E-2</v>
      </c>
    </row>
    <row r="472" spans="1:12" x14ac:dyDescent="0.25">
      <c r="A472" s="1">
        <v>18.840000152587798</v>
      </c>
      <c r="B472" s="1">
        <v>-0.65986537933349598</v>
      </c>
      <c r="C472" s="1">
        <v>0</v>
      </c>
      <c r="D472" s="2">
        <v>-1.95587290363619E-5</v>
      </c>
      <c r="E472" s="1">
        <v>-0.65999424457550004</v>
      </c>
      <c r="F472" s="1">
        <v>0</v>
      </c>
      <c r="G472" s="1">
        <v>8</v>
      </c>
      <c r="H472" s="1">
        <v>8191</v>
      </c>
      <c r="I472" s="1">
        <v>0</v>
      </c>
      <c r="J472" s="1">
        <v>0</v>
      </c>
      <c r="K472" s="1">
        <v>2.7516999244689901</v>
      </c>
      <c r="L472">
        <f t="shared" si="7"/>
        <v>-3.721042385039125E-2</v>
      </c>
    </row>
    <row r="473" spans="1:12" x14ac:dyDescent="0.25">
      <c r="A473" s="1">
        <v>18.879999160766602</v>
      </c>
      <c r="B473" s="1">
        <v>-0.65797299146652199</v>
      </c>
      <c r="C473" s="1">
        <v>0</v>
      </c>
      <c r="D473" s="2">
        <v>-1.9528099073795598E-5</v>
      </c>
      <c r="E473" s="1">
        <v>-0.65799480676651001</v>
      </c>
      <c r="F473" s="1">
        <v>0</v>
      </c>
      <c r="G473" s="1">
        <v>8</v>
      </c>
      <c r="H473" s="1">
        <v>8191</v>
      </c>
      <c r="I473" s="1">
        <v>0</v>
      </c>
      <c r="J473" s="1">
        <v>0</v>
      </c>
      <c r="K473" s="1">
        <v>2.7516999244689901</v>
      </c>
      <c r="L473">
        <f t="shared" si="7"/>
        <v>-3.7152150437661069E-2</v>
      </c>
    </row>
    <row r="474" spans="1:12" x14ac:dyDescent="0.25">
      <c r="A474" s="1">
        <v>18.920000076293899</v>
      </c>
      <c r="B474" s="1">
        <v>-0.65588831901550204</v>
      </c>
      <c r="C474" s="1">
        <v>0</v>
      </c>
      <c r="D474" s="2">
        <v>-1.94198546523693E-5</v>
      </c>
      <c r="E474" s="1">
        <v>-0.65599536895751898</v>
      </c>
      <c r="F474" s="1">
        <v>0</v>
      </c>
      <c r="G474" s="1">
        <v>8</v>
      </c>
      <c r="H474" s="1">
        <v>8191</v>
      </c>
      <c r="I474" s="1">
        <v>0</v>
      </c>
      <c r="J474" s="1">
        <v>0</v>
      </c>
      <c r="K474" s="1">
        <v>2.7516999244689901</v>
      </c>
      <c r="L474">
        <f t="shared" si="7"/>
        <v>-3.6946215747670492E-2</v>
      </c>
    </row>
    <row r="475" spans="1:12" x14ac:dyDescent="0.25">
      <c r="A475" s="1">
        <v>18.959999084472599</v>
      </c>
      <c r="B475" s="1">
        <v>-0.65394836664199796</v>
      </c>
      <c r="C475" s="1">
        <v>0</v>
      </c>
      <c r="D475" s="2">
        <v>-1.8979657397721799E-5</v>
      </c>
      <c r="E475" s="1">
        <v>-0.65399599075317305</v>
      </c>
      <c r="F475" s="1">
        <v>0</v>
      </c>
      <c r="G475" s="1">
        <v>8</v>
      </c>
      <c r="H475" s="1">
        <v>8191</v>
      </c>
      <c r="I475" s="1">
        <v>0</v>
      </c>
      <c r="J475" s="1">
        <v>0</v>
      </c>
      <c r="K475" s="1">
        <v>2.7516999244689901</v>
      </c>
      <c r="L475">
        <f t="shared" si="7"/>
        <v>-3.6108741779256694E-2</v>
      </c>
    </row>
    <row r="476" spans="1:12" x14ac:dyDescent="0.25">
      <c r="A476" s="1">
        <v>19</v>
      </c>
      <c r="B476" s="1">
        <v>-0.65203672647476096</v>
      </c>
      <c r="C476" s="1">
        <v>0</v>
      </c>
      <c r="D476" s="2">
        <v>-1.9161605450790301E-5</v>
      </c>
      <c r="E476" s="1">
        <v>-0.65199661254882801</v>
      </c>
      <c r="F476" s="1">
        <v>0</v>
      </c>
      <c r="G476" s="1">
        <v>8</v>
      </c>
      <c r="H476" s="1">
        <v>8191</v>
      </c>
      <c r="I476" s="1">
        <v>0</v>
      </c>
      <c r="J476" s="1">
        <v>0</v>
      </c>
      <c r="K476" s="1">
        <v>2.7516999244689901</v>
      </c>
      <c r="L476">
        <f t="shared" si="7"/>
        <v>-3.6454897409351351E-2</v>
      </c>
    </row>
    <row r="477" spans="1:12" x14ac:dyDescent="0.25">
      <c r="A477" s="1">
        <v>19.0399990081787</v>
      </c>
      <c r="B477" s="1">
        <v>-0.64986008405685403</v>
      </c>
      <c r="C477" s="1">
        <v>0</v>
      </c>
      <c r="D477" s="2">
        <v>-1.8712193195824501E-5</v>
      </c>
      <c r="E477" s="1">
        <v>-0.64999717473983698</v>
      </c>
      <c r="F477" s="1">
        <v>0</v>
      </c>
      <c r="G477" s="1">
        <v>8</v>
      </c>
      <c r="H477" s="1">
        <v>8191</v>
      </c>
      <c r="I477" s="1">
        <v>0</v>
      </c>
      <c r="J477" s="1">
        <v>0</v>
      </c>
      <c r="K477" s="1">
        <v>2.7516999244689901</v>
      </c>
      <c r="L477">
        <f t="shared" si="7"/>
        <v>-3.5599891930224968E-2</v>
      </c>
    </row>
    <row r="478" spans="1:12" x14ac:dyDescent="0.25">
      <c r="A478" s="1">
        <v>19.079999923706001</v>
      </c>
      <c r="B478" s="1">
        <v>-0.64792740345001198</v>
      </c>
      <c r="C478" s="1">
        <v>0</v>
      </c>
      <c r="D478" s="2">
        <v>-1.8677410480449901E-5</v>
      </c>
      <c r="E478" s="1">
        <v>-0.64799779653549106</v>
      </c>
      <c r="F478" s="1">
        <v>0</v>
      </c>
      <c r="G478" s="1">
        <v>8</v>
      </c>
      <c r="H478" s="1">
        <v>8191</v>
      </c>
      <c r="I478" s="1">
        <v>0</v>
      </c>
      <c r="J478" s="1">
        <v>0</v>
      </c>
      <c r="K478" s="1">
        <v>2.7516999244689901</v>
      </c>
      <c r="L478">
        <f t="shared" si="7"/>
        <v>-3.5533717917621686E-2</v>
      </c>
    </row>
    <row r="479" spans="1:12" x14ac:dyDescent="0.25">
      <c r="A479" s="1">
        <v>19.119998931884702</v>
      </c>
      <c r="B479" s="1">
        <v>-0.64584606885910001</v>
      </c>
      <c r="C479" s="1">
        <v>0</v>
      </c>
      <c r="D479" s="2">
        <v>-1.85805256478488E-5</v>
      </c>
      <c r="E479" s="1">
        <v>-0.64599835872650102</v>
      </c>
      <c r="F479" s="1">
        <v>0</v>
      </c>
      <c r="G479" s="1">
        <v>8</v>
      </c>
      <c r="H479" s="1">
        <v>8191</v>
      </c>
      <c r="I479" s="1">
        <v>0</v>
      </c>
      <c r="J479" s="1">
        <v>0</v>
      </c>
      <c r="K479" s="1">
        <v>2.7516999244689901</v>
      </c>
      <c r="L479">
        <f t="shared" si="7"/>
        <v>-3.5349394811602944E-2</v>
      </c>
    </row>
    <row r="480" spans="1:12" x14ac:dyDescent="0.25">
      <c r="A480" s="1">
        <v>19.159999847412099</v>
      </c>
      <c r="B480" s="1">
        <v>-0.64391982555389404</v>
      </c>
      <c r="C480" s="1">
        <v>0</v>
      </c>
      <c r="D480" s="2">
        <v>-1.8127375369658599E-5</v>
      </c>
      <c r="E480" s="1">
        <v>-0.64399898052215498</v>
      </c>
      <c r="F480" s="1">
        <v>0</v>
      </c>
      <c r="G480" s="1">
        <v>8</v>
      </c>
      <c r="H480" s="1">
        <v>8191</v>
      </c>
      <c r="I480" s="1">
        <v>0</v>
      </c>
      <c r="J480" s="1">
        <v>0</v>
      </c>
      <c r="K480" s="1">
        <v>2.7516999244689901</v>
      </c>
      <c r="L480">
        <f t="shared" si="7"/>
        <v>-3.4487277754403994E-2</v>
      </c>
    </row>
    <row r="481" spans="1:12" x14ac:dyDescent="0.25">
      <c r="A481" s="1">
        <v>19.199998855590799</v>
      </c>
      <c r="B481" s="1">
        <v>-0.64182388782501198</v>
      </c>
      <c r="C481" s="1">
        <v>0</v>
      </c>
      <c r="D481" s="2">
        <v>-1.8340229871682799E-5</v>
      </c>
      <c r="E481" s="1">
        <v>-0.64199954271316495</v>
      </c>
      <c r="F481" s="1">
        <v>0</v>
      </c>
      <c r="G481" s="1">
        <v>8</v>
      </c>
      <c r="H481" s="1">
        <v>8191</v>
      </c>
      <c r="I481" s="1">
        <v>0</v>
      </c>
      <c r="J481" s="1">
        <v>0</v>
      </c>
      <c r="K481" s="1">
        <v>2.7516999244689901</v>
      </c>
      <c r="L481">
        <f t="shared" si="7"/>
        <v>-3.4892232811762756E-2</v>
      </c>
    </row>
    <row r="482" spans="1:12" x14ac:dyDescent="0.25">
      <c r="A482" s="1">
        <v>19.2399997711181</v>
      </c>
      <c r="B482" s="1">
        <v>-0.63983285427093495</v>
      </c>
      <c r="C482" s="1">
        <v>0</v>
      </c>
      <c r="D482" s="2">
        <v>-1.7876367564895099E-5</v>
      </c>
      <c r="E482" s="1">
        <v>-0.64000016450881902</v>
      </c>
      <c r="F482" s="1">
        <v>0</v>
      </c>
      <c r="G482" s="1">
        <v>8</v>
      </c>
      <c r="H482" s="1">
        <v>8191</v>
      </c>
      <c r="I482" s="1">
        <v>0</v>
      </c>
      <c r="J482" s="1">
        <v>0</v>
      </c>
      <c r="K482" s="1">
        <v>2.7516999244689901</v>
      </c>
      <c r="L482">
        <f t="shared" si="7"/>
        <v>-3.4009736152000189E-2</v>
      </c>
    </row>
    <row r="483" spans="1:12" x14ac:dyDescent="0.25">
      <c r="A483" s="1">
        <v>19.2799987792968</v>
      </c>
      <c r="B483" s="1">
        <v>-0.63792854547500599</v>
      </c>
      <c r="C483" s="1">
        <v>0</v>
      </c>
      <c r="D483" s="2">
        <v>-1.7827305782702701E-5</v>
      </c>
      <c r="E483" s="1">
        <v>-0.63800072669982899</v>
      </c>
      <c r="F483" s="1">
        <v>0</v>
      </c>
      <c r="G483" s="1">
        <v>8</v>
      </c>
      <c r="H483" s="1">
        <v>8191</v>
      </c>
      <c r="I483" s="1">
        <v>0</v>
      </c>
      <c r="J483" s="1">
        <v>0</v>
      </c>
      <c r="K483" s="1">
        <v>2.7516999244689901</v>
      </c>
      <c r="L483">
        <f t="shared" si="7"/>
        <v>-3.3916396257222731E-2</v>
      </c>
    </row>
    <row r="484" spans="1:12" x14ac:dyDescent="0.25">
      <c r="A484" s="1">
        <v>19.319999694824201</v>
      </c>
      <c r="B484" s="1">
        <v>-0.63594102859497004</v>
      </c>
      <c r="C484" s="1">
        <v>0</v>
      </c>
      <c r="D484" s="2">
        <v>-1.7754195141605999E-5</v>
      </c>
      <c r="E484" s="1">
        <v>-0.63600134849548295</v>
      </c>
      <c r="F484" s="1">
        <v>0</v>
      </c>
      <c r="G484" s="1">
        <v>8</v>
      </c>
      <c r="H484" s="1">
        <v>8191</v>
      </c>
      <c r="I484" s="1">
        <v>0</v>
      </c>
      <c r="J484" s="1">
        <v>0</v>
      </c>
      <c r="K484" s="1">
        <v>2.7516999244689901</v>
      </c>
      <c r="L484">
        <f t="shared" si="7"/>
        <v>-3.3777303479868723E-2</v>
      </c>
    </row>
    <row r="485" spans="1:12" x14ac:dyDescent="0.25">
      <c r="A485" s="1">
        <v>19.359998703002901</v>
      </c>
      <c r="B485" s="1">
        <v>-0.63395416736602705</v>
      </c>
      <c r="C485" s="1">
        <v>0</v>
      </c>
      <c r="D485" s="2">
        <v>-1.7280075553571799E-5</v>
      </c>
      <c r="E485" s="1">
        <v>-0.63400197029113703</v>
      </c>
      <c r="F485" s="1">
        <v>0</v>
      </c>
      <c r="G485" s="1">
        <v>8</v>
      </c>
      <c r="H485" s="1">
        <v>8191</v>
      </c>
      <c r="I485" s="1">
        <v>0</v>
      </c>
      <c r="J485" s="1">
        <v>0</v>
      </c>
      <c r="K485" s="1">
        <v>2.7516999244689901</v>
      </c>
      <c r="L485">
        <f t="shared" si="7"/>
        <v>-3.2875292373026013E-2</v>
      </c>
    </row>
    <row r="486" spans="1:12" x14ac:dyDescent="0.25">
      <c r="A486" s="1">
        <v>19.399999618530199</v>
      </c>
      <c r="B486" s="1">
        <v>-0.63189578056335405</v>
      </c>
      <c r="C486" s="1">
        <v>0</v>
      </c>
      <c r="D486" s="2">
        <v>-1.7496282453066602E-5</v>
      </c>
      <c r="E486" s="1">
        <v>-0.63200253248214699</v>
      </c>
      <c r="F486" s="1">
        <v>0</v>
      </c>
      <c r="G486" s="1">
        <v>8</v>
      </c>
      <c r="H486" s="1">
        <v>8191</v>
      </c>
      <c r="I486" s="1">
        <v>0</v>
      </c>
      <c r="J486" s="1">
        <v>0</v>
      </c>
      <c r="K486" s="1">
        <v>2.7516999244689901</v>
      </c>
      <c r="L486">
        <f t="shared" si="7"/>
        <v>-3.3286625356607084E-2</v>
      </c>
    </row>
    <row r="487" spans="1:12" x14ac:dyDescent="0.25">
      <c r="A487" s="1">
        <v>19.439998626708899</v>
      </c>
      <c r="B487" s="1">
        <v>-0.62989968061447099</v>
      </c>
      <c r="C487" s="1">
        <v>0</v>
      </c>
      <c r="D487" s="2">
        <v>-1.70388666447252E-5</v>
      </c>
      <c r="E487" s="1">
        <v>-0.63000309467315596</v>
      </c>
      <c r="F487" s="1">
        <v>0</v>
      </c>
      <c r="G487" s="1">
        <v>8</v>
      </c>
      <c r="H487" s="1">
        <v>8191</v>
      </c>
      <c r="I487" s="1">
        <v>0</v>
      </c>
      <c r="J487" s="1">
        <v>0</v>
      </c>
      <c r="K487" s="1">
        <v>2.7516999244689901</v>
      </c>
      <c r="L487">
        <f t="shared" si="7"/>
        <v>-3.2416393140975407E-2</v>
      </c>
    </row>
    <row r="488" spans="1:12" x14ac:dyDescent="0.25">
      <c r="A488" s="1">
        <v>19.4799995422363</v>
      </c>
      <c r="B488" s="1">
        <v>-0.627904832363128</v>
      </c>
      <c r="C488" s="1">
        <v>0</v>
      </c>
      <c r="D488" s="2">
        <v>-1.6969463104032901E-5</v>
      </c>
      <c r="E488" s="1">
        <v>-0.62800371646881104</v>
      </c>
      <c r="F488" s="1">
        <v>0</v>
      </c>
      <c r="G488" s="1">
        <v>8</v>
      </c>
      <c r="H488" s="1">
        <v>8191</v>
      </c>
      <c r="I488" s="1">
        <v>0</v>
      </c>
      <c r="J488" s="1">
        <v>0</v>
      </c>
      <c r="K488" s="1">
        <v>2.7516999244689901</v>
      </c>
      <c r="L488">
        <f t="shared" si="7"/>
        <v>-3.2284353111120857E-2</v>
      </c>
    </row>
    <row r="489" spans="1:12" x14ac:dyDescent="0.25">
      <c r="A489" s="1">
        <v>19.520000457763601</v>
      </c>
      <c r="B489" s="1">
        <v>-0.625893354415893</v>
      </c>
      <c r="C489" s="1">
        <v>0</v>
      </c>
      <c r="D489" s="2">
        <v>-1.69232680491404E-5</v>
      </c>
      <c r="E489" s="1">
        <v>-0.626004338264465</v>
      </c>
      <c r="F489" s="1">
        <v>0</v>
      </c>
      <c r="G489" s="1">
        <v>8</v>
      </c>
      <c r="H489" s="1">
        <v>8191</v>
      </c>
      <c r="I489" s="1">
        <v>0</v>
      </c>
      <c r="J489" s="1">
        <v>0</v>
      </c>
      <c r="K489" s="1">
        <v>2.7516999244689901</v>
      </c>
      <c r="L489">
        <f t="shared" si="7"/>
        <v>-3.2196467156509673E-2</v>
      </c>
    </row>
    <row r="490" spans="1:12" x14ac:dyDescent="0.25">
      <c r="A490" s="1">
        <v>19.559999465942301</v>
      </c>
      <c r="B490" s="1">
        <v>-0.62385332584381104</v>
      </c>
      <c r="C490" s="1">
        <v>0</v>
      </c>
      <c r="D490" s="2">
        <v>-1.6429645256721401E-5</v>
      </c>
      <c r="E490" s="1">
        <v>-0.62400490045547397</v>
      </c>
      <c r="F490" s="1">
        <v>0</v>
      </c>
      <c r="G490" s="1">
        <v>8</v>
      </c>
      <c r="H490" s="1">
        <v>8191</v>
      </c>
      <c r="I490" s="1">
        <v>0</v>
      </c>
      <c r="J490" s="1">
        <v>0</v>
      </c>
      <c r="K490" s="1">
        <v>2.7516999244689901</v>
      </c>
      <c r="L490">
        <f t="shared" si="7"/>
        <v>-3.1257351261301115E-2</v>
      </c>
    </row>
    <row r="491" spans="1:12" x14ac:dyDescent="0.25">
      <c r="A491" s="1">
        <v>19.600000381469702</v>
      </c>
      <c r="B491" s="1">
        <v>-0.62189733982086104</v>
      </c>
      <c r="C491" s="1">
        <v>0</v>
      </c>
      <c r="D491" s="2">
        <v>-1.6633421182632399E-5</v>
      </c>
      <c r="E491" s="1">
        <v>-0.62200546264648404</v>
      </c>
      <c r="F491" s="1">
        <v>0</v>
      </c>
      <c r="G491" s="1">
        <v>8</v>
      </c>
      <c r="H491" s="1">
        <v>8191</v>
      </c>
      <c r="I491" s="1">
        <v>0</v>
      </c>
      <c r="J491" s="1">
        <v>0</v>
      </c>
      <c r="K491" s="1">
        <v>2.7516999244689901</v>
      </c>
      <c r="L491">
        <f t="shared" si="7"/>
        <v>-3.1645034354591955E-2</v>
      </c>
    </row>
    <row r="492" spans="1:12" x14ac:dyDescent="0.25">
      <c r="A492" s="1">
        <v>19.639999389648398</v>
      </c>
      <c r="B492" s="1">
        <v>-0.61987817287445002</v>
      </c>
      <c r="C492" s="1">
        <v>0</v>
      </c>
      <c r="D492" s="2">
        <v>-1.6171279639820501E-5</v>
      </c>
      <c r="E492" s="1">
        <v>-0.62000608444213801</v>
      </c>
      <c r="F492" s="1">
        <v>0</v>
      </c>
      <c r="G492" s="1">
        <v>8</v>
      </c>
      <c r="H492" s="1">
        <v>8191</v>
      </c>
      <c r="I492" s="1">
        <v>0</v>
      </c>
      <c r="J492" s="1">
        <v>0</v>
      </c>
      <c r="K492" s="1">
        <v>2.7516999244689901</v>
      </c>
      <c r="L492">
        <f t="shared" si="7"/>
        <v>-3.076581144317812E-2</v>
      </c>
    </row>
    <row r="493" spans="1:12" x14ac:dyDescent="0.25">
      <c r="A493" s="1">
        <v>19.6800003051757</v>
      </c>
      <c r="B493" s="1">
        <v>-0.61787098646163896</v>
      </c>
      <c r="C493" s="1">
        <v>0</v>
      </c>
      <c r="D493" s="2">
        <v>-1.60783492901828E-5</v>
      </c>
      <c r="E493" s="1">
        <v>-0.61799418926239003</v>
      </c>
      <c r="F493" s="1">
        <v>0</v>
      </c>
      <c r="G493" s="1">
        <v>8</v>
      </c>
      <c r="H493" s="1">
        <v>8191</v>
      </c>
      <c r="I493" s="1">
        <v>0</v>
      </c>
      <c r="J493" s="1">
        <v>0</v>
      </c>
      <c r="K493" s="1">
        <v>2.7516999244689901</v>
      </c>
      <c r="L493">
        <f t="shared" si="7"/>
        <v>-3.0589011729241951E-2</v>
      </c>
    </row>
    <row r="494" spans="1:12" x14ac:dyDescent="0.25">
      <c r="A494" s="1">
        <v>19.7199993133544</v>
      </c>
      <c r="B494" s="1">
        <v>-0.61591202020645097</v>
      </c>
      <c r="C494" s="1">
        <v>0</v>
      </c>
      <c r="D494" s="2">
        <v>-1.6037818568292998E-5</v>
      </c>
      <c r="E494" s="1">
        <v>-0.61599481105804399</v>
      </c>
      <c r="F494" s="1">
        <v>0</v>
      </c>
      <c r="G494" s="1">
        <v>8</v>
      </c>
      <c r="H494" s="1">
        <v>8191</v>
      </c>
      <c r="I494" s="1">
        <v>0</v>
      </c>
      <c r="J494" s="1">
        <v>0</v>
      </c>
      <c r="K494" s="1">
        <v>2.7516999244689901</v>
      </c>
      <c r="L494">
        <f t="shared" si="7"/>
        <v>-3.0511902151330317E-2</v>
      </c>
    </row>
    <row r="495" spans="1:12" x14ac:dyDescent="0.25">
      <c r="A495" s="1">
        <v>19.7600002288818</v>
      </c>
      <c r="B495" s="1">
        <v>-0.61381757259368797</v>
      </c>
      <c r="C495" s="1">
        <v>0</v>
      </c>
      <c r="D495" s="2">
        <v>-1.5499857909162498E-5</v>
      </c>
      <c r="E495" s="1">
        <v>-0.61399537324905296</v>
      </c>
      <c r="F495" s="1">
        <v>0</v>
      </c>
      <c r="G495" s="1">
        <v>8</v>
      </c>
      <c r="H495" s="1">
        <v>8191</v>
      </c>
      <c r="I495" s="1">
        <v>0</v>
      </c>
      <c r="J495" s="1">
        <v>0</v>
      </c>
      <c r="K495" s="1">
        <v>2.7516999244689901</v>
      </c>
      <c r="L495">
        <f t="shared" si="7"/>
        <v>-2.9488433596504156E-2</v>
      </c>
    </row>
    <row r="496" spans="1:12" x14ac:dyDescent="0.25">
      <c r="A496" s="1">
        <v>19.799999237060501</v>
      </c>
      <c r="B496" s="1">
        <v>-0.611902356147766</v>
      </c>
      <c r="C496" s="1">
        <v>0</v>
      </c>
      <c r="D496" s="2">
        <v>-1.5715484551037601E-5</v>
      </c>
      <c r="E496" s="1">
        <v>-0.61199593544006303</v>
      </c>
      <c r="F496" s="1">
        <v>0</v>
      </c>
      <c r="G496" s="1">
        <v>8</v>
      </c>
      <c r="H496" s="1">
        <v>8191</v>
      </c>
      <c r="I496" s="1">
        <v>0</v>
      </c>
      <c r="J496" s="1">
        <v>0</v>
      </c>
      <c r="K496" s="1">
        <v>2.7516999244689901</v>
      </c>
      <c r="L496">
        <f t="shared" si="7"/>
        <v>-2.9898662641688653E-2</v>
      </c>
    </row>
    <row r="497" spans="1:12" x14ac:dyDescent="0.25">
      <c r="A497" s="1">
        <v>19.840000152587798</v>
      </c>
      <c r="B497" s="1">
        <v>-0.60991966724395696</v>
      </c>
      <c r="C497" s="1">
        <v>0</v>
      </c>
      <c r="D497" s="2">
        <v>-1.5219971828628299E-5</v>
      </c>
      <c r="E497" s="1">
        <v>-0.609996557235717</v>
      </c>
      <c r="F497" s="1">
        <v>0</v>
      </c>
      <c r="G497" s="1">
        <v>8</v>
      </c>
      <c r="H497" s="1">
        <v>8191</v>
      </c>
      <c r="I497" s="1">
        <v>0</v>
      </c>
      <c r="J497" s="1">
        <v>0</v>
      </c>
      <c r="K497" s="1">
        <v>2.7516999244689901</v>
      </c>
      <c r="L497">
        <f t="shared" si="7"/>
        <v>-2.8955951160291649E-2</v>
      </c>
    </row>
    <row r="498" spans="1:12" x14ac:dyDescent="0.25">
      <c r="A498" s="1">
        <v>19.879999160766602</v>
      </c>
      <c r="B498" s="1">
        <v>-0.60793280601501398</v>
      </c>
      <c r="C498" s="1">
        <v>0</v>
      </c>
      <c r="D498" s="2">
        <v>-1.5093676665856E-5</v>
      </c>
      <c r="E498" s="1">
        <v>-0.60799717903137196</v>
      </c>
      <c r="F498" s="1">
        <v>0</v>
      </c>
      <c r="G498" s="1">
        <v>8</v>
      </c>
      <c r="H498" s="1">
        <v>8191</v>
      </c>
      <c r="I498" s="1">
        <v>0</v>
      </c>
      <c r="J498" s="1">
        <v>0</v>
      </c>
      <c r="K498" s="1">
        <v>2.7516999244689901</v>
      </c>
      <c r="L498">
        <f t="shared" si="7"/>
        <v>-2.8715674988548871E-2</v>
      </c>
    </row>
    <row r="499" spans="1:12" x14ac:dyDescent="0.25">
      <c r="A499" s="1">
        <v>19.920000076293899</v>
      </c>
      <c r="B499" s="1">
        <v>-0.60591918230056696</v>
      </c>
      <c r="C499" s="1">
        <v>0</v>
      </c>
      <c r="D499" s="2">
        <v>-1.5072108908498099E-5</v>
      </c>
      <c r="E499" s="1">
        <v>-0.60599774122238104</v>
      </c>
      <c r="F499" s="1">
        <v>0</v>
      </c>
      <c r="G499" s="1">
        <v>8</v>
      </c>
      <c r="H499" s="1">
        <v>8191</v>
      </c>
      <c r="I499" s="1">
        <v>0</v>
      </c>
      <c r="J499" s="1">
        <v>0</v>
      </c>
      <c r="K499" s="1">
        <v>2.7516999244689901</v>
      </c>
      <c r="L499">
        <f t="shared" si="7"/>
        <v>-2.867464239428889E-2</v>
      </c>
    </row>
    <row r="500" spans="1:12" x14ac:dyDescent="0.25">
      <c r="A500" s="1">
        <v>19.959999084472599</v>
      </c>
      <c r="B500" s="1">
        <v>-0.60381311178207298</v>
      </c>
      <c r="C500" s="1">
        <v>0</v>
      </c>
      <c r="D500" s="2">
        <v>-1.44482282848912E-5</v>
      </c>
      <c r="E500" s="1">
        <v>-0.603998303413391</v>
      </c>
      <c r="F500" s="1">
        <v>0</v>
      </c>
      <c r="G500" s="1">
        <v>8</v>
      </c>
      <c r="H500" s="1">
        <v>8191</v>
      </c>
      <c r="I500" s="1">
        <v>0</v>
      </c>
      <c r="J500" s="1">
        <v>0</v>
      </c>
      <c r="K500" s="1">
        <v>2.7516999244689901</v>
      </c>
      <c r="L500">
        <f t="shared" si="7"/>
        <v>-2.7487711362456504E-2</v>
      </c>
    </row>
    <row r="501" spans="1:12" x14ac:dyDescent="0.25">
      <c r="A501" s="1">
        <v>20</v>
      </c>
      <c r="B501" s="1">
        <v>-0.60187816619873002</v>
      </c>
      <c r="C501" s="1">
        <v>0</v>
      </c>
      <c r="D501" s="2">
        <v>-1.4670152268081401E-5</v>
      </c>
      <c r="E501" s="1">
        <v>-0.60199892520904497</v>
      </c>
      <c r="F501" s="1">
        <v>0</v>
      </c>
      <c r="G501" s="1">
        <v>8</v>
      </c>
      <c r="H501" s="1">
        <v>8191</v>
      </c>
      <c r="I501" s="1">
        <v>0</v>
      </c>
      <c r="J501" s="1">
        <v>0</v>
      </c>
      <c r="K501" s="1">
        <v>2.7520999908447199</v>
      </c>
      <c r="L501">
        <f t="shared" si="7"/>
        <v>-2.7909921080773177E-2</v>
      </c>
    </row>
    <row r="502" spans="1:12" x14ac:dyDescent="0.25">
      <c r="A502" s="1">
        <v>20.0399990081787</v>
      </c>
      <c r="B502" s="1">
        <v>-0.59989267587661699</v>
      </c>
      <c r="C502" s="1">
        <v>0</v>
      </c>
      <c r="D502" s="2">
        <v>-1.4142806321615301E-5</v>
      </c>
      <c r="E502" s="1">
        <v>-0.59999954700469904</v>
      </c>
      <c r="F502" s="1">
        <v>0</v>
      </c>
      <c r="G502" s="1">
        <v>8</v>
      </c>
      <c r="H502" s="1">
        <v>8191</v>
      </c>
      <c r="I502" s="1">
        <v>0</v>
      </c>
      <c r="J502" s="1">
        <v>0</v>
      </c>
      <c r="K502" s="1">
        <v>2.7520999908447199</v>
      </c>
      <c r="L502">
        <f t="shared" si="7"/>
        <v>-2.6906646985237197E-2</v>
      </c>
    </row>
    <row r="503" spans="1:12" x14ac:dyDescent="0.25">
      <c r="A503" s="1">
        <v>20.079999923706001</v>
      </c>
      <c r="B503" s="1">
        <v>-0.59786576032638505</v>
      </c>
      <c r="C503" s="1">
        <v>0</v>
      </c>
      <c r="D503" s="2">
        <v>-1.3946634680905799E-5</v>
      </c>
      <c r="E503" s="1">
        <v>-0.59800010919570901</v>
      </c>
      <c r="F503" s="1">
        <v>0</v>
      </c>
      <c r="G503" s="1">
        <v>8</v>
      </c>
      <c r="H503" s="1">
        <v>8191</v>
      </c>
      <c r="I503" s="1">
        <v>0</v>
      </c>
      <c r="J503" s="1">
        <v>0</v>
      </c>
      <c r="K503" s="1">
        <v>2.7520999908447199</v>
      </c>
      <c r="L503">
        <f t="shared" si="7"/>
        <v>-2.6533431021937313E-2</v>
      </c>
    </row>
    <row r="504" spans="1:12" x14ac:dyDescent="0.25">
      <c r="A504" s="1">
        <v>20.119998931884702</v>
      </c>
      <c r="B504" s="1">
        <v>-0.59591329097747803</v>
      </c>
      <c r="C504" s="1">
        <v>0</v>
      </c>
      <c r="D504" s="2">
        <v>-1.39367875817697E-5</v>
      </c>
      <c r="E504" s="1">
        <v>-0.59600067138671797</v>
      </c>
      <c r="F504" s="1">
        <v>0</v>
      </c>
      <c r="G504" s="1">
        <v>8</v>
      </c>
      <c r="H504" s="1">
        <v>8191</v>
      </c>
      <c r="I504" s="1">
        <v>0</v>
      </c>
      <c r="J504" s="1">
        <v>0</v>
      </c>
      <c r="K504" s="1">
        <v>2.7520999908447199</v>
      </c>
      <c r="L504">
        <f t="shared" si="7"/>
        <v>-2.6514696945102879E-2</v>
      </c>
    </row>
    <row r="505" spans="1:12" x14ac:dyDescent="0.25">
      <c r="A505" s="1">
        <v>20.159999847412099</v>
      </c>
      <c r="B505" s="1">
        <v>-0.59391343593597401</v>
      </c>
      <c r="C505" s="1">
        <v>0</v>
      </c>
      <c r="D505" s="2">
        <v>-1.32124268930056E-5</v>
      </c>
      <c r="E505" s="1">
        <v>-0.59400129318237305</v>
      </c>
      <c r="F505" s="1">
        <v>0</v>
      </c>
      <c r="G505" s="1">
        <v>8</v>
      </c>
      <c r="H505" s="1">
        <v>8191</v>
      </c>
      <c r="I505" s="1">
        <v>0</v>
      </c>
      <c r="J505" s="1">
        <v>0</v>
      </c>
      <c r="K505" s="1">
        <v>2.7520999908447199</v>
      </c>
      <c r="L505">
        <f t="shared" si="7"/>
        <v>-2.5136602888001139E-2</v>
      </c>
    </row>
    <row r="506" spans="1:12" x14ac:dyDescent="0.25">
      <c r="A506" s="1">
        <v>20.199998855590799</v>
      </c>
      <c r="B506" s="1">
        <v>-0.59186094999313299</v>
      </c>
      <c r="C506" s="1">
        <v>0</v>
      </c>
      <c r="D506" s="2">
        <v>-1.3417313311947499E-5</v>
      </c>
      <c r="E506" s="1">
        <v>-0.59200191497802701</v>
      </c>
      <c r="F506" s="1">
        <v>0</v>
      </c>
      <c r="G506" s="1">
        <v>8</v>
      </c>
      <c r="H506" s="1">
        <v>8191</v>
      </c>
      <c r="I506" s="1">
        <v>0</v>
      </c>
      <c r="J506" s="1">
        <v>0</v>
      </c>
      <c r="K506" s="1">
        <v>2.7520999908447199</v>
      </c>
      <c r="L506">
        <f t="shared" si="7"/>
        <v>-2.5526398690982163E-2</v>
      </c>
    </row>
    <row r="507" spans="1:12" x14ac:dyDescent="0.25">
      <c r="A507" s="1">
        <v>20.2399997711181</v>
      </c>
      <c r="B507" s="1">
        <v>-0.58984756469726496</v>
      </c>
      <c r="C507" s="1">
        <v>0</v>
      </c>
      <c r="D507" s="2">
        <v>-1.2841986062994599E-5</v>
      </c>
      <c r="E507" s="1">
        <v>-0.59000247716903598</v>
      </c>
      <c r="F507" s="1">
        <v>0</v>
      </c>
      <c r="G507" s="1">
        <v>8</v>
      </c>
      <c r="H507" s="1">
        <v>8191</v>
      </c>
      <c r="I507" s="1">
        <v>0</v>
      </c>
      <c r="J507" s="1">
        <v>0</v>
      </c>
      <c r="K507" s="1">
        <v>2.7520999908447199</v>
      </c>
      <c r="L507">
        <f t="shared" si="7"/>
        <v>-2.443184031009674E-2</v>
      </c>
    </row>
    <row r="508" spans="1:12" x14ac:dyDescent="0.25">
      <c r="A508" s="1">
        <v>20.2799987792968</v>
      </c>
      <c r="B508" s="1">
        <v>-0.58785855770110995</v>
      </c>
      <c r="C508" s="1">
        <v>0</v>
      </c>
      <c r="D508" s="2">
        <v>-1.25452997963293E-5</v>
      </c>
      <c r="E508" s="1">
        <v>-0.58800309896469105</v>
      </c>
      <c r="F508" s="1">
        <v>0</v>
      </c>
      <c r="G508" s="1">
        <v>8</v>
      </c>
      <c r="H508" s="1">
        <v>8191</v>
      </c>
      <c r="I508" s="1">
        <v>0</v>
      </c>
      <c r="J508" s="1">
        <v>0</v>
      </c>
      <c r="K508" s="1">
        <v>2.7520999908447199</v>
      </c>
      <c r="L508">
        <f t="shared" si="7"/>
        <v>-2.3867395569710917E-2</v>
      </c>
    </row>
    <row r="509" spans="1:12" x14ac:dyDescent="0.25">
      <c r="A509" s="1">
        <v>20.319999694824201</v>
      </c>
      <c r="B509" s="1">
        <v>-0.58592545986175504</v>
      </c>
      <c r="C509" s="1">
        <v>0</v>
      </c>
      <c r="D509" s="2">
        <v>-1.2549289749586E-5</v>
      </c>
      <c r="E509" s="1">
        <v>-0.58600366115570002</v>
      </c>
      <c r="F509" s="1">
        <v>0</v>
      </c>
      <c r="G509" s="1">
        <v>8</v>
      </c>
      <c r="H509" s="1">
        <v>8191</v>
      </c>
      <c r="I509" s="1">
        <v>0</v>
      </c>
      <c r="J509" s="1">
        <v>0</v>
      </c>
      <c r="K509" s="1">
        <v>2.7520999908447199</v>
      </c>
      <c r="L509">
        <f t="shared" si="7"/>
        <v>-2.3874986443921043E-2</v>
      </c>
    </row>
    <row r="510" spans="1:12" x14ac:dyDescent="0.25">
      <c r="A510" s="1">
        <v>20.359998703002901</v>
      </c>
      <c r="B510" s="1">
        <v>-0.58391523361205999</v>
      </c>
      <c r="C510" s="1">
        <v>0</v>
      </c>
      <c r="D510" s="2">
        <v>-1.1673669177980601E-5</v>
      </c>
      <c r="E510" s="1">
        <v>-0.58400428295135398</v>
      </c>
      <c r="F510" s="1">
        <v>0</v>
      </c>
      <c r="G510" s="1">
        <v>8</v>
      </c>
      <c r="H510" s="1">
        <v>8191</v>
      </c>
      <c r="I510" s="1">
        <v>0</v>
      </c>
      <c r="J510" s="1">
        <v>0</v>
      </c>
      <c r="K510" s="1">
        <v>2.7520999908447199</v>
      </c>
      <c r="L510">
        <f t="shared" si="7"/>
        <v>-2.2209120909356672E-2</v>
      </c>
    </row>
    <row r="511" spans="1:12" x14ac:dyDescent="0.25">
      <c r="A511" s="1">
        <v>20.399999618530199</v>
      </c>
      <c r="B511" s="1">
        <v>-0.58197879791259699</v>
      </c>
      <c r="C511" s="1">
        <v>0</v>
      </c>
      <c r="D511" s="2">
        <v>-1.18488696898566E-5</v>
      </c>
      <c r="E511" s="1">
        <v>-0.58200484514236395</v>
      </c>
      <c r="F511" s="1">
        <v>0</v>
      </c>
      <c r="G511" s="1">
        <v>8</v>
      </c>
      <c r="H511" s="1">
        <v>8191</v>
      </c>
      <c r="I511" s="1">
        <v>0</v>
      </c>
      <c r="J511" s="1">
        <v>0</v>
      </c>
      <c r="K511" s="1">
        <v>2.7520999908447199</v>
      </c>
      <c r="L511">
        <f t="shared" si="7"/>
        <v>-2.2542439362390677E-2</v>
      </c>
    </row>
    <row r="512" spans="1:12" x14ac:dyDescent="0.25">
      <c r="A512" s="1">
        <v>20.439998626708899</v>
      </c>
      <c r="B512" s="1">
        <v>-0.579928338527679</v>
      </c>
      <c r="C512" s="1">
        <v>0</v>
      </c>
      <c r="D512" s="2">
        <v>-1.1193168575118701E-5</v>
      </c>
      <c r="E512" s="1">
        <v>-0.58000546693801802</v>
      </c>
      <c r="F512" s="1">
        <v>0</v>
      </c>
      <c r="G512" s="1">
        <v>8</v>
      </c>
      <c r="H512" s="1">
        <v>8191</v>
      </c>
      <c r="I512" s="1">
        <v>0</v>
      </c>
      <c r="J512" s="1">
        <v>0</v>
      </c>
      <c r="K512" s="1">
        <v>2.7520999908447199</v>
      </c>
      <c r="L512">
        <f t="shared" si="7"/>
        <v>-2.1294969940772797E-2</v>
      </c>
    </row>
    <row r="513" spans="1:12" x14ac:dyDescent="0.25">
      <c r="A513" s="1">
        <v>20.4799995422363</v>
      </c>
      <c r="B513" s="1">
        <v>-0.57783806324005105</v>
      </c>
      <c r="C513" s="1">
        <v>0</v>
      </c>
      <c r="D513" s="2">
        <v>-1.0750962246675E-5</v>
      </c>
      <c r="E513" s="1">
        <v>-0.57800602912902799</v>
      </c>
      <c r="F513" s="1">
        <v>0</v>
      </c>
      <c r="G513" s="1">
        <v>8</v>
      </c>
      <c r="H513" s="1">
        <v>8191</v>
      </c>
      <c r="I513" s="1">
        <v>0</v>
      </c>
      <c r="J513" s="1">
        <v>0</v>
      </c>
      <c r="K513" s="1">
        <v>2.7520999908447199</v>
      </c>
      <c r="L513">
        <f t="shared" si="7"/>
        <v>-2.0453673715434009E-2</v>
      </c>
    </row>
    <row r="514" spans="1:12" x14ac:dyDescent="0.25">
      <c r="A514" s="1">
        <v>20.520000457763601</v>
      </c>
      <c r="B514" s="1">
        <v>-0.57588970661163297</v>
      </c>
      <c r="C514" s="1">
        <v>0</v>
      </c>
      <c r="D514" s="2">
        <v>-1.07586274680215E-5</v>
      </c>
      <c r="E514" s="1">
        <v>-0.57599413394927901</v>
      </c>
      <c r="F514" s="1">
        <v>0</v>
      </c>
      <c r="G514" s="1">
        <v>8</v>
      </c>
      <c r="H514" s="1">
        <v>8191</v>
      </c>
      <c r="I514" s="1">
        <v>0</v>
      </c>
      <c r="J514" s="1">
        <v>0</v>
      </c>
      <c r="K514" s="1">
        <v>2.7520999908447199</v>
      </c>
      <c r="L514">
        <f t="shared" si="7"/>
        <v>-2.0468256776259689E-2</v>
      </c>
    </row>
    <row r="515" spans="1:12" x14ac:dyDescent="0.25">
      <c r="A515" s="1">
        <v>20.559999465942301</v>
      </c>
      <c r="B515" s="1">
        <v>-0.57388216257095304</v>
      </c>
      <c r="C515" s="1">
        <v>0</v>
      </c>
      <c r="D515" s="2">
        <v>-9.6575240604579398E-6</v>
      </c>
      <c r="E515" s="1">
        <v>-0.57399475574493397</v>
      </c>
      <c r="F515" s="1">
        <v>0</v>
      </c>
      <c r="G515" s="1">
        <v>8</v>
      </c>
      <c r="H515" s="1">
        <v>8191</v>
      </c>
      <c r="I515" s="1">
        <v>0</v>
      </c>
      <c r="J515" s="1">
        <v>0</v>
      </c>
      <c r="K515" s="1">
        <v>2.7520999908447199</v>
      </c>
      <c r="L515">
        <f t="shared" ref="L515:L578" si="8">(D515*1000)/((7.25*7.25)/100)</f>
        <v>-1.8373410816566828E-2</v>
      </c>
    </row>
    <row r="516" spans="1:12" x14ac:dyDescent="0.25">
      <c r="A516" s="1">
        <v>20.600000381469702</v>
      </c>
      <c r="B516" s="1">
        <v>-0.57186526060104304</v>
      </c>
      <c r="C516" s="1">
        <v>0</v>
      </c>
      <c r="D516" s="2">
        <v>-9.7965321401716193E-6</v>
      </c>
      <c r="E516" s="1">
        <v>-0.57199531793594305</v>
      </c>
      <c r="F516" s="1">
        <v>0</v>
      </c>
      <c r="G516" s="1">
        <v>8</v>
      </c>
      <c r="H516" s="1">
        <v>8191</v>
      </c>
      <c r="I516" s="1">
        <v>0</v>
      </c>
      <c r="J516" s="1">
        <v>0</v>
      </c>
      <c r="K516" s="1">
        <v>2.7520999908447199</v>
      </c>
      <c r="L516">
        <f t="shared" si="8"/>
        <v>-1.8637873274999512E-2</v>
      </c>
    </row>
    <row r="517" spans="1:12" x14ac:dyDescent="0.25">
      <c r="A517" s="1">
        <v>20.639999389648398</v>
      </c>
      <c r="B517" s="1">
        <v>-0.56995600461959794</v>
      </c>
      <c r="C517" s="1">
        <v>0</v>
      </c>
      <c r="D517" s="2">
        <v>-9.0541234385454993E-6</v>
      </c>
      <c r="E517" s="1">
        <v>-0.56999593973159701</v>
      </c>
      <c r="F517" s="1">
        <v>0</v>
      </c>
      <c r="G517" s="1">
        <v>8</v>
      </c>
      <c r="H517" s="1">
        <v>8191</v>
      </c>
      <c r="I517" s="1">
        <v>0</v>
      </c>
      <c r="J517" s="1">
        <v>0</v>
      </c>
      <c r="K517" s="1">
        <v>2.7520999908447199</v>
      </c>
      <c r="L517">
        <f t="shared" si="8"/>
        <v>-1.7225442927078238E-2</v>
      </c>
    </row>
    <row r="518" spans="1:12" x14ac:dyDescent="0.25">
      <c r="A518" s="1">
        <v>20.6800003051757</v>
      </c>
      <c r="B518" s="1">
        <v>-0.56790024042129505</v>
      </c>
      <c r="C518" s="1">
        <v>0</v>
      </c>
      <c r="D518" s="2">
        <v>-8.3621953308465806E-6</v>
      </c>
      <c r="E518" s="1">
        <v>-0.56799650192260698</v>
      </c>
      <c r="F518" s="1">
        <v>0</v>
      </c>
      <c r="G518" s="1">
        <v>8</v>
      </c>
      <c r="H518" s="1">
        <v>8191</v>
      </c>
      <c r="I518" s="1">
        <v>0</v>
      </c>
      <c r="J518" s="1">
        <v>0</v>
      </c>
      <c r="K518" s="1">
        <v>2.7520999908447199</v>
      </c>
      <c r="L518">
        <f t="shared" si="8"/>
        <v>-1.5909051759042246E-2</v>
      </c>
    </row>
    <row r="519" spans="1:12" x14ac:dyDescent="0.25">
      <c r="A519" s="1">
        <v>20.7199993133544</v>
      </c>
      <c r="B519" s="1">
        <v>-0.56584692001342696</v>
      </c>
      <c r="C519" s="1">
        <v>0</v>
      </c>
      <c r="D519" s="2">
        <v>-8.3925788203487105E-6</v>
      </c>
      <c r="E519" s="1">
        <v>-0.56599712371826105</v>
      </c>
      <c r="F519" s="1">
        <v>0</v>
      </c>
      <c r="G519" s="1">
        <v>8</v>
      </c>
      <c r="H519" s="1">
        <v>8191</v>
      </c>
      <c r="I519" s="1">
        <v>0</v>
      </c>
      <c r="J519" s="1">
        <v>0</v>
      </c>
      <c r="K519" s="1">
        <v>2.7520999908447199</v>
      </c>
      <c r="L519">
        <f t="shared" si="8"/>
        <v>-1.5966856257500519E-2</v>
      </c>
    </row>
    <row r="520" spans="1:12" x14ac:dyDescent="0.25">
      <c r="A520" s="1">
        <v>20.7600002288818</v>
      </c>
      <c r="B520" s="1">
        <v>-0.56387811899185103</v>
      </c>
      <c r="C520" s="1">
        <v>0</v>
      </c>
      <c r="D520" s="2">
        <v>-6.99616384736145E-6</v>
      </c>
      <c r="E520" s="1">
        <v>-0.56399768590927102</v>
      </c>
      <c r="F520" s="1">
        <v>0</v>
      </c>
      <c r="G520" s="1">
        <v>8</v>
      </c>
      <c r="H520" s="1">
        <v>8191</v>
      </c>
      <c r="I520" s="1">
        <v>0</v>
      </c>
      <c r="J520" s="1">
        <v>0</v>
      </c>
      <c r="K520" s="1">
        <v>2.7520999908447199</v>
      </c>
      <c r="L520">
        <f t="shared" si="8"/>
        <v>-1.3310180922447467E-2</v>
      </c>
    </row>
    <row r="521" spans="1:12" x14ac:dyDescent="0.25">
      <c r="A521" s="1">
        <v>20.799999237060501</v>
      </c>
      <c r="B521" s="1">
        <v>-0.56178218126296897</v>
      </c>
      <c r="C521" s="1">
        <v>0</v>
      </c>
      <c r="D521" s="2">
        <v>-6.6441621129342804E-6</v>
      </c>
      <c r="E521" s="1">
        <v>-0.56199830770492498</v>
      </c>
      <c r="F521" s="1">
        <v>0</v>
      </c>
      <c r="G521" s="1">
        <v>7</v>
      </c>
      <c r="H521" s="1">
        <v>8191</v>
      </c>
      <c r="I521" s="1">
        <v>0</v>
      </c>
      <c r="J521" s="1">
        <v>0</v>
      </c>
      <c r="K521" s="1">
        <v>2.7520999908447199</v>
      </c>
      <c r="L521">
        <f t="shared" si="8"/>
        <v>-1.2640498669078298E-2</v>
      </c>
    </row>
    <row r="522" spans="1:12" x14ac:dyDescent="0.25">
      <c r="A522" s="1">
        <v>20.840000152587798</v>
      </c>
      <c r="B522" s="1">
        <v>-0.55989229679107599</v>
      </c>
      <c r="C522" s="1">
        <v>0</v>
      </c>
      <c r="D522" s="2">
        <v>-6.5402232394262598E-6</v>
      </c>
      <c r="E522" s="1">
        <v>-0.55999886989593495</v>
      </c>
      <c r="F522" s="1">
        <v>0</v>
      </c>
      <c r="G522" s="1">
        <v>7</v>
      </c>
      <c r="H522" s="1">
        <v>8191</v>
      </c>
      <c r="I522" s="1">
        <v>0</v>
      </c>
      <c r="J522" s="1">
        <v>0</v>
      </c>
      <c r="K522" s="1">
        <v>2.7520999908447199</v>
      </c>
      <c r="L522">
        <f t="shared" si="8"/>
        <v>-1.2442755271203348E-2</v>
      </c>
    </row>
    <row r="523" spans="1:12" x14ac:dyDescent="0.25">
      <c r="A523" s="1">
        <v>20.879999160766602</v>
      </c>
      <c r="B523" s="1">
        <v>-0.55791640281677202</v>
      </c>
      <c r="C523" s="1">
        <v>0</v>
      </c>
      <c r="D523" s="2">
        <v>-4.8664423957234198E-6</v>
      </c>
      <c r="E523" s="1">
        <v>-0.55799949169158902</v>
      </c>
      <c r="F523" s="1">
        <v>0</v>
      </c>
      <c r="G523" s="1">
        <v>7</v>
      </c>
      <c r="H523" s="1">
        <v>8191</v>
      </c>
      <c r="I523" s="1">
        <v>0</v>
      </c>
      <c r="J523" s="1">
        <v>0</v>
      </c>
      <c r="K523" s="1">
        <v>2.7520999908447199</v>
      </c>
      <c r="L523">
        <f t="shared" si="8"/>
        <v>-9.2583921916260057E-3</v>
      </c>
    </row>
    <row r="524" spans="1:12" x14ac:dyDescent="0.25">
      <c r="A524" s="1">
        <v>20.920000076293899</v>
      </c>
      <c r="B524" s="1">
        <v>-0.555788993835449</v>
      </c>
      <c r="C524" s="1">
        <v>0</v>
      </c>
      <c r="D524" s="2">
        <v>-5.04052104588481E-6</v>
      </c>
      <c r="E524" s="1">
        <v>-0.55600005388259799</v>
      </c>
      <c r="F524" s="1">
        <v>0</v>
      </c>
      <c r="G524" s="1">
        <v>7</v>
      </c>
      <c r="H524" s="1">
        <v>8191</v>
      </c>
      <c r="I524" s="1">
        <v>0</v>
      </c>
      <c r="J524" s="1">
        <v>0</v>
      </c>
      <c r="K524" s="1">
        <v>2.7520999908447199</v>
      </c>
      <c r="L524">
        <f t="shared" si="8"/>
        <v>-9.5895763060828733E-3</v>
      </c>
    </row>
    <row r="525" spans="1:12" x14ac:dyDescent="0.25">
      <c r="A525" s="1">
        <v>20.959999084472599</v>
      </c>
      <c r="B525" s="1">
        <v>-0.55399727821349998</v>
      </c>
      <c r="C525" s="1">
        <v>0</v>
      </c>
      <c r="D525" s="2">
        <v>-3.7142899600439701E-6</v>
      </c>
      <c r="E525" s="1">
        <v>-0.55400067567825295</v>
      </c>
      <c r="F525" s="1">
        <v>0</v>
      </c>
      <c r="G525" s="1">
        <v>7</v>
      </c>
      <c r="H525" s="1">
        <v>8191</v>
      </c>
      <c r="I525" s="1">
        <v>0</v>
      </c>
      <c r="J525" s="1">
        <v>0</v>
      </c>
      <c r="K525" s="1">
        <v>2.7520999908447199</v>
      </c>
      <c r="L525">
        <f t="shared" si="8"/>
        <v>-7.0664256076936405E-3</v>
      </c>
    </row>
    <row r="526" spans="1:12" x14ac:dyDescent="0.25">
      <c r="A526" s="1">
        <v>21</v>
      </c>
      <c r="B526" s="1">
        <v>-0.55177229642867998</v>
      </c>
      <c r="C526" s="1">
        <v>0</v>
      </c>
      <c r="D526" s="2">
        <v>-2.6893487756751702E-6</v>
      </c>
      <c r="E526" s="1">
        <v>-0.55200123786926203</v>
      </c>
      <c r="F526" s="1">
        <v>0</v>
      </c>
      <c r="G526" s="1">
        <v>7</v>
      </c>
      <c r="H526" s="1">
        <v>8191</v>
      </c>
      <c r="I526" s="1">
        <v>0</v>
      </c>
      <c r="J526" s="1">
        <v>0</v>
      </c>
      <c r="K526" s="1">
        <v>2.7517998218536301</v>
      </c>
      <c r="L526">
        <f t="shared" si="8"/>
        <v>-5.1164780512250561E-3</v>
      </c>
    </row>
    <row r="527" spans="1:12" x14ac:dyDescent="0.25">
      <c r="A527" s="1">
        <v>21.0399990081787</v>
      </c>
      <c r="B527" s="1">
        <v>-0.54983067512512196</v>
      </c>
      <c r="C527" s="1">
        <v>0</v>
      </c>
      <c r="D527" s="2">
        <v>-2.5250496946682599E-6</v>
      </c>
      <c r="E527" s="1">
        <v>-0.55000185966491599</v>
      </c>
      <c r="F527" s="1">
        <v>0</v>
      </c>
      <c r="G527" s="1">
        <v>7</v>
      </c>
      <c r="H527" s="1">
        <v>8191</v>
      </c>
      <c r="I527" s="1">
        <v>0</v>
      </c>
      <c r="J527" s="1">
        <v>0</v>
      </c>
      <c r="K527" s="1">
        <v>2.7517998218536301</v>
      </c>
      <c r="L527">
        <f t="shared" si="8"/>
        <v>-4.8038995380133356E-3</v>
      </c>
    </row>
    <row r="528" spans="1:12" x14ac:dyDescent="0.25">
      <c r="A528" s="1">
        <v>21.079999923706001</v>
      </c>
      <c r="B528" s="1">
        <v>-0.54787021875381403</v>
      </c>
      <c r="C528" s="1">
        <v>0</v>
      </c>
      <c r="D528" s="2">
        <v>-4.9451068662165103E-7</v>
      </c>
      <c r="E528" s="1">
        <v>-0.54800242185592596</v>
      </c>
      <c r="F528" s="1">
        <v>0</v>
      </c>
      <c r="G528" s="1">
        <v>7</v>
      </c>
      <c r="H528" s="1">
        <v>8191</v>
      </c>
      <c r="I528" s="1">
        <v>0</v>
      </c>
      <c r="J528" s="1">
        <v>0</v>
      </c>
      <c r="K528" s="1">
        <v>2.7517998218536301</v>
      </c>
      <c r="L528">
        <f t="shared" si="8"/>
        <v>-9.4080511128970463E-4</v>
      </c>
    </row>
    <row r="529" spans="1:12" x14ac:dyDescent="0.25">
      <c r="A529" s="1">
        <v>21.119998931884702</v>
      </c>
      <c r="B529" s="1">
        <v>-0.54511153697967496</v>
      </c>
      <c r="C529" s="1">
        <v>0</v>
      </c>
      <c r="D529" s="2">
        <v>1.09310235529846E-6</v>
      </c>
      <c r="E529" s="1">
        <v>-0.54600304365158003</v>
      </c>
      <c r="F529" s="1">
        <v>0</v>
      </c>
      <c r="G529" s="1">
        <v>6</v>
      </c>
      <c r="H529" s="1">
        <v>7164</v>
      </c>
      <c r="I529" s="1">
        <v>0</v>
      </c>
      <c r="J529" s="1">
        <v>0</v>
      </c>
      <c r="K529" s="1">
        <v>2.7517998218536301</v>
      </c>
      <c r="L529">
        <f t="shared" si="8"/>
        <v>2.0796239815428488E-3</v>
      </c>
    </row>
    <row r="530" spans="1:12" x14ac:dyDescent="0.25">
      <c r="A530" s="1">
        <v>21.159999847412099</v>
      </c>
      <c r="B530" s="1">
        <v>-0.54401969909667902</v>
      </c>
      <c r="C530" s="1">
        <v>0</v>
      </c>
      <c r="D530" s="2">
        <v>1.00073066278127E-6</v>
      </c>
      <c r="E530" s="1">
        <v>-0.54400360584259</v>
      </c>
      <c r="F530" s="1">
        <v>0</v>
      </c>
      <c r="G530" s="1">
        <v>7</v>
      </c>
      <c r="H530" s="1">
        <v>8191</v>
      </c>
      <c r="I530" s="1">
        <v>0</v>
      </c>
      <c r="J530" s="1">
        <v>0</v>
      </c>
      <c r="K530" s="1">
        <v>2.7517998218536301</v>
      </c>
      <c r="L530">
        <f t="shared" si="8"/>
        <v>1.9038871111177549E-3</v>
      </c>
    </row>
    <row r="531" spans="1:12" x14ac:dyDescent="0.25">
      <c r="A531" s="1">
        <v>21.199998855590799</v>
      </c>
      <c r="B531" s="1">
        <v>-0.54184561967849698</v>
      </c>
      <c r="C531" s="1">
        <v>0</v>
      </c>
      <c r="D531" s="2">
        <v>2.7350799882697098E-6</v>
      </c>
      <c r="E531" s="1">
        <v>-0.54200422763824396</v>
      </c>
      <c r="F531" s="1">
        <v>0</v>
      </c>
      <c r="G531" s="1">
        <v>7</v>
      </c>
      <c r="H531" s="1">
        <v>8191</v>
      </c>
      <c r="I531" s="1">
        <v>0</v>
      </c>
      <c r="J531" s="1">
        <v>0</v>
      </c>
      <c r="K531" s="1">
        <v>2.7517998218536301</v>
      </c>
      <c r="L531">
        <f t="shared" si="8"/>
        <v>5.203481547243205E-3</v>
      </c>
    </row>
    <row r="532" spans="1:12" x14ac:dyDescent="0.25">
      <c r="A532" s="1">
        <v>21.2399997711181</v>
      </c>
      <c r="B532" s="1">
        <v>-0.53988826274871804</v>
      </c>
      <c r="C532" s="1">
        <v>0</v>
      </c>
      <c r="D532" s="2">
        <v>3.1086096896615298E-6</v>
      </c>
      <c r="E532" s="1">
        <v>-0.54000484943389804</v>
      </c>
      <c r="F532" s="1">
        <v>0</v>
      </c>
      <c r="G532" s="1">
        <v>7</v>
      </c>
      <c r="H532" s="1">
        <v>8191</v>
      </c>
      <c r="I532" s="1">
        <v>0</v>
      </c>
      <c r="J532" s="1">
        <v>0</v>
      </c>
      <c r="K532" s="1">
        <v>2.7517998218536301</v>
      </c>
      <c r="L532">
        <f t="shared" si="8"/>
        <v>5.9141206937674759E-3</v>
      </c>
    </row>
    <row r="533" spans="1:12" x14ac:dyDescent="0.25">
      <c r="A533" s="1">
        <v>21.2799987792968</v>
      </c>
      <c r="B533" s="1">
        <v>-0.53786486387252797</v>
      </c>
      <c r="C533" s="1">
        <v>0</v>
      </c>
      <c r="D533" s="2">
        <v>5.5116929615905898E-6</v>
      </c>
      <c r="E533" s="1">
        <v>-0.538005411624908</v>
      </c>
      <c r="F533" s="1">
        <v>0</v>
      </c>
      <c r="G533" s="1">
        <v>7</v>
      </c>
      <c r="H533" s="1">
        <v>8191</v>
      </c>
      <c r="I533" s="1">
        <v>0</v>
      </c>
      <c r="J533" s="1">
        <v>0</v>
      </c>
      <c r="K533" s="1">
        <v>2.7517998218536301</v>
      </c>
      <c r="L533">
        <f t="shared" si="8"/>
        <v>1.0485979475083167E-2</v>
      </c>
    </row>
    <row r="534" spans="1:12" x14ac:dyDescent="0.25">
      <c r="A534" s="1">
        <v>21.319999694824201</v>
      </c>
      <c r="B534" s="1">
        <v>-0.53575420379638605</v>
      </c>
      <c r="C534" s="1">
        <v>0</v>
      </c>
      <c r="D534" s="2">
        <v>6.3220822994480799E-6</v>
      </c>
      <c r="E534" s="1">
        <v>-0.53600597381591697</v>
      </c>
      <c r="F534" s="1">
        <v>0</v>
      </c>
      <c r="G534" s="1">
        <v>7</v>
      </c>
      <c r="H534" s="1">
        <v>8191</v>
      </c>
      <c r="I534" s="1">
        <v>0</v>
      </c>
      <c r="J534" s="1">
        <v>0</v>
      </c>
      <c r="K534" s="1">
        <v>2.7517998218536301</v>
      </c>
      <c r="L534">
        <f t="shared" si="8"/>
        <v>1.2027742781351875E-2</v>
      </c>
    </row>
    <row r="535" spans="1:12" x14ac:dyDescent="0.25">
      <c r="A535" s="1">
        <v>21.359998703002901</v>
      </c>
      <c r="B535" s="1">
        <v>-0.533968925476074</v>
      </c>
      <c r="C535" s="1">
        <v>0</v>
      </c>
      <c r="D535" s="2">
        <v>7.9998899309430204E-6</v>
      </c>
      <c r="E535" s="1">
        <v>-0.53399407863616899</v>
      </c>
      <c r="F535" s="1">
        <v>0</v>
      </c>
      <c r="G535" s="1">
        <v>7</v>
      </c>
      <c r="H535" s="1">
        <v>8191</v>
      </c>
      <c r="I535" s="1">
        <v>0</v>
      </c>
      <c r="J535" s="1">
        <v>0</v>
      </c>
      <c r="K535" s="1">
        <v>2.7517998218536301</v>
      </c>
      <c r="L535">
        <f t="shared" si="8"/>
        <v>1.5219766812733451E-2</v>
      </c>
    </row>
    <row r="536" spans="1:12" x14ac:dyDescent="0.25">
      <c r="A536" s="1">
        <v>21.399999618530199</v>
      </c>
      <c r="B536" s="1">
        <v>-0.53178876638412398</v>
      </c>
      <c r="C536" s="1">
        <v>0</v>
      </c>
      <c r="D536" s="2">
        <v>1.02306266853702E-5</v>
      </c>
      <c r="E536" s="1">
        <v>-0.53199470043182295</v>
      </c>
      <c r="F536" s="1">
        <v>0</v>
      </c>
      <c r="G536" s="1">
        <v>7</v>
      </c>
      <c r="H536" s="1">
        <v>8188</v>
      </c>
      <c r="I536" s="1">
        <v>0</v>
      </c>
      <c r="J536" s="1">
        <v>0</v>
      </c>
      <c r="K536" s="1">
        <v>2.7517998218536301</v>
      </c>
      <c r="L536">
        <f t="shared" si="8"/>
        <v>1.9463736856827965E-2</v>
      </c>
    </row>
    <row r="537" spans="1:12" x14ac:dyDescent="0.25">
      <c r="A537" s="1">
        <v>21.439998626708899</v>
      </c>
      <c r="B537" s="1">
        <v>-0.52987629175186102</v>
      </c>
      <c r="C537" s="1">
        <v>0</v>
      </c>
      <c r="D537" s="2">
        <v>1.1069791071349701E-5</v>
      </c>
      <c r="E537" s="1">
        <v>-0.52999526262283303</v>
      </c>
      <c r="F537" s="1">
        <v>0</v>
      </c>
      <c r="G537" s="1">
        <v>8</v>
      </c>
      <c r="H537" s="1">
        <v>8191</v>
      </c>
      <c r="I537" s="1">
        <v>0</v>
      </c>
      <c r="J537" s="1">
        <v>0</v>
      </c>
      <c r="K537" s="1">
        <v>2.7517998218536301</v>
      </c>
      <c r="L537">
        <f t="shared" si="8"/>
        <v>2.1060244606610608E-2</v>
      </c>
    </row>
    <row r="538" spans="1:12" x14ac:dyDescent="0.25">
      <c r="A538" s="1">
        <v>21.4799995422363</v>
      </c>
      <c r="B538" s="1">
        <v>-0.52793592214584295</v>
      </c>
      <c r="C538" s="1">
        <v>0</v>
      </c>
      <c r="D538" s="2">
        <v>1.40956290124449E-5</v>
      </c>
      <c r="E538" s="1">
        <v>-0.52799588441848699</v>
      </c>
      <c r="F538" s="1">
        <v>0</v>
      </c>
      <c r="G538" s="1">
        <v>8</v>
      </c>
      <c r="H538" s="1">
        <v>8191</v>
      </c>
      <c r="I538" s="1">
        <v>0</v>
      </c>
      <c r="J538" s="1">
        <v>0</v>
      </c>
      <c r="K538" s="1">
        <v>2.7517998218536301</v>
      </c>
      <c r="L538">
        <f t="shared" si="8"/>
        <v>2.6816892294782211E-2</v>
      </c>
    </row>
    <row r="539" spans="1:12" x14ac:dyDescent="0.25">
      <c r="A539" s="1">
        <v>21.520000457763601</v>
      </c>
      <c r="B539" s="1">
        <v>-0.52586102485656705</v>
      </c>
      <c r="C539" s="1">
        <v>0</v>
      </c>
      <c r="D539" s="2">
        <v>1.46252332342555E-5</v>
      </c>
      <c r="E539" s="1">
        <v>-0.52599644660949696</v>
      </c>
      <c r="F539" s="1">
        <v>0</v>
      </c>
      <c r="G539" s="1">
        <v>8</v>
      </c>
      <c r="H539" s="1">
        <v>8191</v>
      </c>
      <c r="I539" s="1">
        <v>0</v>
      </c>
      <c r="J539" s="1">
        <v>0</v>
      </c>
      <c r="K539" s="1">
        <v>2.7517998218536301</v>
      </c>
      <c r="L539">
        <f t="shared" si="8"/>
        <v>2.7824462752448039E-2</v>
      </c>
    </row>
    <row r="540" spans="1:12" x14ac:dyDescent="0.25">
      <c r="A540" s="1">
        <v>21.559999465942301</v>
      </c>
      <c r="B540" s="1">
        <v>-0.52391624450683505</v>
      </c>
      <c r="C540" s="1">
        <v>0</v>
      </c>
      <c r="D540" s="2">
        <v>1.8108466974808801E-5</v>
      </c>
      <c r="E540" s="1">
        <v>-0.52399706840515103</v>
      </c>
      <c r="F540" s="1">
        <v>0</v>
      </c>
      <c r="G540" s="1">
        <v>8</v>
      </c>
      <c r="H540" s="1">
        <v>8191</v>
      </c>
      <c r="I540" s="1">
        <v>0</v>
      </c>
      <c r="J540" s="1">
        <v>0</v>
      </c>
      <c r="K540" s="1">
        <v>2.7517998218536301</v>
      </c>
      <c r="L540">
        <f t="shared" si="8"/>
        <v>3.4451304589410321E-2</v>
      </c>
    </row>
    <row r="541" spans="1:12" x14ac:dyDescent="0.25">
      <c r="A541" s="1">
        <v>21.600000381469702</v>
      </c>
      <c r="B541" s="1">
        <v>-0.52179074287414495</v>
      </c>
      <c r="C541" s="1">
        <v>0</v>
      </c>
      <c r="D541" s="2">
        <v>1.9854031052091101E-5</v>
      </c>
      <c r="E541" s="1">
        <v>-0.52199763059616</v>
      </c>
      <c r="F541" s="1">
        <v>0</v>
      </c>
      <c r="G541" s="1">
        <v>8</v>
      </c>
      <c r="H541" s="1">
        <v>8191</v>
      </c>
      <c r="I541" s="1">
        <v>0</v>
      </c>
      <c r="J541" s="1">
        <v>0</v>
      </c>
      <c r="K541" s="1">
        <v>2.7517998218536301</v>
      </c>
      <c r="L541">
        <f t="shared" si="8"/>
        <v>3.7772235057486038E-2</v>
      </c>
    </row>
    <row r="542" spans="1:12" x14ac:dyDescent="0.25">
      <c r="A542" s="1">
        <v>21.639999389648398</v>
      </c>
      <c r="B542" s="1">
        <v>-0.51993793249130205</v>
      </c>
      <c r="C542" s="1">
        <v>0</v>
      </c>
      <c r="D542" s="2">
        <v>2.1805850337841501E-5</v>
      </c>
      <c r="E542" s="1">
        <v>-0.51999825239181496</v>
      </c>
      <c r="F542" s="1">
        <v>0</v>
      </c>
      <c r="G542" s="1">
        <v>8</v>
      </c>
      <c r="H542" s="1">
        <v>8191</v>
      </c>
      <c r="I542" s="1">
        <v>0</v>
      </c>
      <c r="J542" s="1">
        <v>0</v>
      </c>
      <c r="K542" s="1">
        <v>2.7517998218536301</v>
      </c>
      <c r="L542">
        <f t="shared" si="8"/>
        <v>4.148556544654744E-2</v>
      </c>
    </row>
    <row r="543" spans="1:12" x14ac:dyDescent="0.25">
      <c r="A543" s="1">
        <v>21.6800003051757</v>
      </c>
      <c r="B543" s="1">
        <v>-0.51796787977218595</v>
      </c>
      <c r="C543" s="1">
        <v>0</v>
      </c>
      <c r="D543" s="2">
        <v>2.56888088188134E-5</v>
      </c>
      <c r="E543" s="1">
        <v>-0.51799881458282404</v>
      </c>
      <c r="F543" s="1">
        <v>0</v>
      </c>
      <c r="G543" s="1">
        <v>8</v>
      </c>
      <c r="H543" s="1">
        <v>8191</v>
      </c>
      <c r="I543" s="1">
        <v>0</v>
      </c>
      <c r="J543" s="1">
        <v>0</v>
      </c>
      <c r="K543" s="1">
        <v>2.7517998218536301</v>
      </c>
      <c r="L543">
        <f t="shared" si="8"/>
        <v>4.8872882413913722E-2</v>
      </c>
    </row>
    <row r="544" spans="1:12" x14ac:dyDescent="0.25">
      <c r="A544" s="1">
        <v>21.7199993133544</v>
      </c>
      <c r="B544" s="1">
        <v>-0.515894055366516</v>
      </c>
      <c r="C544" s="1">
        <v>0</v>
      </c>
      <c r="D544" s="2">
        <v>2.6683032047003501E-5</v>
      </c>
      <c r="E544" s="1">
        <v>-0.515999436378479</v>
      </c>
      <c r="F544" s="1">
        <v>0</v>
      </c>
      <c r="G544" s="1">
        <v>8</v>
      </c>
      <c r="H544" s="1">
        <v>8191</v>
      </c>
      <c r="I544" s="1">
        <v>0</v>
      </c>
      <c r="J544" s="1">
        <v>0</v>
      </c>
      <c r="K544" s="1">
        <v>2.7517998218536301</v>
      </c>
      <c r="L544">
        <f t="shared" si="8"/>
        <v>5.0764389150066112E-2</v>
      </c>
    </row>
    <row r="545" spans="1:12" x14ac:dyDescent="0.25">
      <c r="A545" s="1">
        <v>21.7600002288818</v>
      </c>
      <c r="B545" s="1">
        <v>-0.51388674974441495</v>
      </c>
      <c r="C545" s="1">
        <v>0</v>
      </c>
      <c r="D545" s="2">
        <v>3.0935705581214198E-5</v>
      </c>
      <c r="E545" s="1">
        <v>-0.51400005817413297</v>
      </c>
      <c r="F545" s="1">
        <v>0</v>
      </c>
      <c r="G545" s="1">
        <v>8</v>
      </c>
      <c r="H545" s="1">
        <v>8191</v>
      </c>
      <c r="I545" s="1">
        <v>0</v>
      </c>
      <c r="J545" s="1">
        <v>0</v>
      </c>
      <c r="K545" s="1">
        <v>2.7517998218536301</v>
      </c>
      <c r="L545">
        <f t="shared" si="8"/>
        <v>5.8855087907185161E-2</v>
      </c>
    </row>
    <row r="546" spans="1:12" x14ac:dyDescent="0.25">
      <c r="A546" s="1">
        <v>21.799999237060501</v>
      </c>
      <c r="B546" s="1">
        <v>-0.51195299625396695</v>
      </c>
      <c r="C546" s="1">
        <v>0</v>
      </c>
      <c r="D546" s="2">
        <v>3.3585103665245602E-5</v>
      </c>
      <c r="E546" s="1">
        <v>-0.51200062036514205</v>
      </c>
      <c r="F546" s="1">
        <v>0</v>
      </c>
      <c r="G546" s="1">
        <v>8</v>
      </c>
      <c r="H546" s="1">
        <v>8191</v>
      </c>
      <c r="I546" s="1">
        <v>0</v>
      </c>
      <c r="J546" s="1">
        <v>0</v>
      </c>
      <c r="K546" s="1">
        <v>2.7517998218536301</v>
      </c>
      <c r="L546">
        <f t="shared" si="8"/>
        <v>6.3895559886317427E-2</v>
      </c>
    </row>
    <row r="547" spans="1:12" x14ac:dyDescent="0.25">
      <c r="A547" s="1">
        <v>21.840000152587798</v>
      </c>
      <c r="B547" s="1">
        <v>-0.50995784997939997</v>
      </c>
      <c r="C547" s="1">
        <v>0</v>
      </c>
      <c r="D547" s="2">
        <v>3.6022833228344003E-5</v>
      </c>
      <c r="E547" s="1">
        <v>-0.51000118255615201</v>
      </c>
      <c r="F547" s="1">
        <v>0</v>
      </c>
      <c r="G547" s="1">
        <v>8</v>
      </c>
      <c r="H547" s="1">
        <v>8191</v>
      </c>
      <c r="I547" s="1">
        <v>0</v>
      </c>
      <c r="J547" s="1">
        <v>0</v>
      </c>
      <c r="K547" s="1">
        <v>2.7517998218536301</v>
      </c>
      <c r="L547">
        <f t="shared" si="8"/>
        <v>6.8533333133591445E-2</v>
      </c>
    </row>
    <row r="548" spans="1:12" x14ac:dyDescent="0.25">
      <c r="A548" s="1">
        <v>21.879999160766602</v>
      </c>
      <c r="B548" s="1">
        <v>-0.50782704353332497</v>
      </c>
      <c r="C548" s="1">
        <v>0</v>
      </c>
      <c r="D548" s="2">
        <v>4.0979524783324403E-5</v>
      </c>
      <c r="E548" s="1">
        <v>-0.50800180435180597</v>
      </c>
      <c r="F548" s="1">
        <v>0</v>
      </c>
      <c r="G548" s="1">
        <v>8</v>
      </c>
      <c r="H548" s="1">
        <v>8191</v>
      </c>
      <c r="I548" s="1">
        <v>0</v>
      </c>
      <c r="J548" s="1">
        <v>0</v>
      </c>
      <c r="K548" s="1">
        <v>2.7517998218536301</v>
      </c>
      <c r="L548">
        <f t="shared" si="8"/>
        <v>7.7963424082424543E-2</v>
      </c>
    </row>
    <row r="549" spans="1:12" x14ac:dyDescent="0.25">
      <c r="A549" s="1">
        <v>21.920000076293899</v>
      </c>
      <c r="B549" s="1">
        <v>-0.50588893890380804</v>
      </c>
      <c r="C549" s="1">
        <v>0</v>
      </c>
      <c r="D549" s="2">
        <v>4.2627667426131598E-5</v>
      </c>
      <c r="E549" s="1">
        <v>-0.50600242614746005</v>
      </c>
      <c r="F549" s="1">
        <v>0</v>
      </c>
      <c r="G549" s="1">
        <v>8</v>
      </c>
      <c r="H549" s="1">
        <v>8191</v>
      </c>
      <c r="I549" s="1">
        <v>0</v>
      </c>
      <c r="J549" s="1">
        <v>0</v>
      </c>
      <c r="K549" s="1">
        <v>2.7517998218536301</v>
      </c>
      <c r="L549">
        <f t="shared" si="8"/>
        <v>8.1099010561011362E-2</v>
      </c>
    </row>
    <row r="550" spans="1:12" x14ac:dyDescent="0.25">
      <c r="A550" s="1">
        <v>21.959999084472599</v>
      </c>
      <c r="B550" s="1">
        <v>-0.50389891862869196</v>
      </c>
      <c r="C550" s="1">
        <v>0</v>
      </c>
      <c r="D550" s="2">
        <v>4.7667901526437998E-5</v>
      </c>
      <c r="E550" s="1">
        <v>-0.50400298833847001</v>
      </c>
      <c r="F550" s="1">
        <v>0</v>
      </c>
      <c r="G550" s="1">
        <v>8</v>
      </c>
      <c r="H550" s="1">
        <v>8191</v>
      </c>
      <c r="I550" s="1">
        <v>0</v>
      </c>
      <c r="J550" s="1">
        <v>0</v>
      </c>
      <c r="K550" s="1">
        <v>2.7517998218536301</v>
      </c>
      <c r="L550">
        <f t="shared" si="8"/>
        <v>9.0688040953984292E-2</v>
      </c>
    </row>
    <row r="551" spans="1:12" x14ac:dyDescent="0.25">
      <c r="A551" s="1">
        <v>22</v>
      </c>
      <c r="B551" s="1">
        <v>-0.50196123123168901</v>
      </c>
      <c r="C551" s="1">
        <v>0</v>
      </c>
      <c r="D551" s="2">
        <v>5.1300663471920402E-5</v>
      </c>
      <c r="E551" s="1">
        <v>-0.50200361013412398</v>
      </c>
      <c r="F551" s="1">
        <v>0</v>
      </c>
      <c r="G551" s="1">
        <v>8</v>
      </c>
      <c r="H551" s="1">
        <v>8191</v>
      </c>
      <c r="I551" s="1">
        <v>0</v>
      </c>
      <c r="J551" s="1">
        <v>0</v>
      </c>
      <c r="K551" s="1">
        <v>2.7518999576568599</v>
      </c>
      <c r="L551">
        <f t="shared" si="8"/>
        <v>9.7599359756328941E-2</v>
      </c>
    </row>
    <row r="552" spans="1:12" x14ac:dyDescent="0.25">
      <c r="A552" s="1">
        <v>22.0399990081787</v>
      </c>
      <c r="B552" s="1">
        <v>-0.499954164028167</v>
      </c>
      <c r="C552" s="1">
        <v>0</v>
      </c>
      <c r="D552" s="2">
        <v>5.4371885198634098E-5</v>
      </c>
      <c r="E552" s="1">
        <v>-0.50000417232513406</v>
      </c>
      <c r="F552" s="1">
        <v>0</v>
      </c>
      <c r="G552" s="1">
        <v>8</v>
      </c>
      <c r="H552" s="1">
        <v>8191</v>
      </c>
      <c r="I552" s="1">
        <v>0</v>
      </c>
      <c r="J552" s="1">
        <v>0</v>
      </c>
      <c r="K552" s="1">
        <v>2.7518999576568599</v>
      </c>
      <c r="L552">
        <f t="shared" si="8"/>
        <v>0.10344234996172955</v>
      </c>
    </row>
    <row r="553" spans="1:12" x14ac:dyDescent="0.25">
      <c r="A553" s="1">
        <v>22.079999923706001</v>
      </c>
      <c r="B553" s="1">
        <v>-0.49784594774246199</v>
      </c>
      <c r="C553" s="1">
        <v>0</v>
      </c>
      <c r="D553" s="2">
        <v>6.0372265579644503E-5</v>
      </c>
      <c r="E553" s="1">
        <v>-0.49800476431846602</v>
      </c>
      <c r="F553" s="1">
        <v>0</v>
      </c>
      <c r="G553" s="1">
        <v>8</v>
      </c>
      <c r="H553" s="1">
        <v>8191</v>
      </c>
      <c r="I553" s="1">
        <v>0</v>
      </c>
      <c r="J553" s="1">
        <v>0</v>
      </c>
      <c r="K553" s="1">
        <v>2.7518999576568599</v>
      </c>
      <c r="L553">
        <f t="shared" si="8"/>
        <v>0.11485805579956147</v>
      </c>
    </row>
    <row r="554" spans="1:12" x14ac:dyDescent="0.25">
      <c r="A554" s="1">
        <v>22.119998931884702</v>
      </c>
      <c r="B554" s="1">
        <v>-0.495898246765136</v>
      </c>
      <c r="C554" s="1">
        <v>0</v>
      </c>
      <c r="D554" s="2">
        <v>6.2785933550912806E-5</v>
      </c>
      <c r="E554" s="1">
        <v>-0.49600535631179798</v>
      </c>
      <c r="F554" s="1">
        <v>0</v>
      </c>
      <c r="G554" s="1">
        <v>8</v>
      </c>
      <c r="H554" s="1">
        <v>8191</v>
      </c>
      <c r="I554" s="1">
        <v>0</v>
      </c>
      <c r="J554" s="1">
        <v>0</v>
      </c>
      <c r="K554" s="1">
        <v>2.7518999576568599</v>
      </c>
      <c r="L554">
        <f t="shared" si="8"/>
        <v>0.11945005193990545</v>
      </c>
    </row>
    <row r="555" spans="1:12" x14ac:dyDescent="0.25">
      <c r="A555" s="1">
        <v>22.159999847412099</v>
      </c>
      <c r="B555" s="1">
        <v>-0.49395260214805597</v>
      </c>
      <c r="C555" s="1">
        <v>0</v>
      </c>
      <c r="D555" s="2">
        <v>6.8589411966968301E-5</v>
      </c>
      <c r="E555" s="1">
        <v>-0.49400594830513</v>
      </c>
      <c r="F555" s="1">
        <v>0</v>
      </c>
      <c r="G555" s="1">
        <v>8</v>
      </c>
      <c r="H555" s="1">
        <v>8191</v>
      </c>
      <c r="I555" s="1">
        <v>0</v>
      </c>
      <c r="J555" s="1">
        <v>0</v>
      </c>
      <c r="K555" s="1">
        <v>2.7518999576568599</v>
      </c>
      <c r="L555">
        <f t="shared" si="8"/>
        <v>0.13049115237473161</v>
      </c>
    </row>
    <row r="556" spans="1:12" x14ac:dyDescent="0.25">
      <c r="A556" s="1">
        <v>22.199998855590799</v>
      </c>
      <c r="B556" s="1">
        <v>-0.49187108874320901</v>
      </c>
      <c r="C556" s="1">
        <v>0</v>
      </c>
      <c r="D556" s="2">
        <v>7.3429408075753505E-5</v>
      </c>
      <c r="E556" s="1">
        <v>-0.49199405312538103</v>
      </c>
      <c r="F556" s="1">
        <v>0</v>
      </c>
      <c r="G556" s="1">
        <v>8</v>
      </c>
      <c r="H556" s="1">
        <v>8191</v>
      </c>
      <c r="I556" s="1">
        <v>0</v>
      </c>
      <c r="J556" s="1">
        <v>0</v>
      </c>
      <c r="K556" s="1">
        <v>2.7518999576568599</v>
      </c>
      <c r="L556">
        <f t="shared" si="8"/>
        <v>0.13969923058407324</v>
      </c>
    </row>
    <row r="557" spans="1:12" x14ac:dyDescent="0.25">
      <c r="A557" s="1">
        <v>22.2399997711181</v>
      </c>
      <c r="B557" s="1">
        <v>-0.48983561992645203</v>
      </c>
      <c r="C557" s="1">
        <v>0</v>
      </c>
      <c r="D557" s="2">
        <v>7.7108452387619696E-5</v>
      </c>
      <c r="E557" s="1">
        <v>-0.48999464511871299</v>
      </c>
      <c r="F557" s="1">
        <v>0</v>
      </c>
      <c r="G557" s="1">
        <v>8</v>
      </c>
      <c r="H557" s="1">
        <v>8191</v>
      </c>
      <c r="I557" s="1">
        <v>0</v>
      </c>
      <c r="J557" s="1">
        <v>0</v>
      </c>
      <c r="K557" s="1">
        <v>2.7518999576568599</v>
      </c>
      <c r="L557">
        <f t="shared" si="8"/>
        <v>0.1466986014508817</v>
      </c>
    </row>
    <row r="558" spans="1:12" x14ac:dyDescent="0.25">
      <c r="A558" s="1">
        <v>22.2799987792968</v>
      </c>
      <c r="B558" s="1">
        <v>-0.48794671893119801</v>
      </c>
      <c r="C558" s="1">
        <v>0</v>
      </c>
      <c r="D558" s="2">
        <v>8.4045168478041806E-5</v>
      </c>
      <c r="E558" s="1">
        <v>-0.48799523711204501</v>
      </c>
      <c r="F558" s="1">
        <v>0</v>
      </c>
      <c r="G558" s="1">
        <v>8</v>
      </c>
      <c r="H558" s="1">
        <v>8191</v>
      </c>
      <c r="I558" s="1">
        <v>0</v>
      </c>
      <c r="J558" s="1">
        <v>0</v>
      </c>
      <c r="K558" s="1">
        <v>2.7518999576568599</v>
      </c>
      <c r="L558">
        <f t="shared" si="8"/>
        <v>0.15989568319246955</v>
      </c>
    </row>
    <row r="559" spans="1:12" x14ac:dyDescent="0.25">
      <c r="A559" s="1">
        <v>22.319999694824201</v>
      </c>
      <c r="B559" s="1">
        <v>-0.48583805561065602</v>
      </c>
      <c r="C559" s="1">
        <v>0</v>
      </c>
      <c r="D559" s="2">
        <v>8.7426640675403096E-5</v>
      </c>
      <c r="E559" s="1">
        <v>-0.48599582910537698</v>
      </c>
      <c r="F559" s="1">
        <v>0</v>
      </c>
      <c r="G559" s="1">
        <v>8</v>
      </c>
      <c r="H559" s="1">
        <v>8191</v>
      </c>
      <c r="I559" s="1">
        <v>0</v>
      </c>
      <c r="J559" s="1">
        <v>0</v>
      </c>
      <c r="K559" s="1">
        <v>2.7518999576568599</v>
      </c>
      <c r="L559">
        <f t="shared" si="8"/>
        <v>0.16632892399601065</v>
      </c>
    </row>
    <row r="560" spans="1:12" x14ac:dyDescent="0.25">
      <c r="A560" s="1">
        <v>22.359998703002901</v>
      </c>
      <c r="B560" s="1">
        <v>-0.48390391469001698</v>
      </c>
      <c r="C560" s="1">
        <v>0</v>
      </c>
      <c r="D560" s="2">
        <v>9.40161407925188E-5</v>
      </c>
      <c r="E560" s="1">
        <v>-0.483996421098709</v>
      </c>
      <c r="F560" s="1">
        <v>0</v>
      </c>
      <c r="G560" s="1">
        <v>8</v>
      </c>
      <c r="H560" s="1">
        <v>8191</v>
      </c>
      <c r="I560" s="1">
        <v>0</v>
      </c>
      <c r="J560" s="1">
        <v>0</v>
      </c>
      <c r="K560" s="1">
        <v>2.7518999576568599</v>
      </c>
      <c r="L560">
        <f t="shared" si="8"/>
        <v>0.17886542838053518</v>
      </c>
    </row>
    <row r="561" spans="1:12" x14ac:dyDescent="0.25">
      <c r="A561" s="1">
        <v>22.399999618530199</v>
      </c>
      <c r="B561" s="1">
        <v>-0.481914103031158</v>
      </c>
      <c r="C561" s="1">
        <v>0</v>
      </c>
      <c r="D561" s="2">
        <v>9.9176191724836799E-5</v>
      </c>
      <c r="E561" s="1">
        <v>-0.48199701309204102</v>
      </c>
      <c r="F561" s="1">
        <v>0</v>
      </c>
      <c r="G561" s="1">
        <v>9</v>
      </c>
      <c r="H561" s="1">
        <v>8191</v>
      </c>
      <c r="I561" s="1">
        <v>0</v>
      </c>
      <c r="J561" s="1">
        <v>0</v>
      </c>
      <c r="K561" s="1">
        <v>2.7518999576568599</v>
      </c>
      <c r="L561">
        <f t="shared" si="8"/>
        <v>0.18868240994023647</v>
      </c>
    </row>
    <row r="562" spans="1:12" x14ac:dyDescent="0.25">
      <c r="A562" s="1">
        <v>22.439998626708899</v>
      </c>
      <c r="B562" s="1">
        <v>-0.479894518852233</v>
      </c>
      <c r="C562" s="1">
        <v>0</v>
      </c>
      <c r="D562" s="2">
        <v>1.03940205008257E-4</v>
      </c>
      <c r="E562" s="1">
        <v>-0.47999760508537198</v>
      </c>
      <c r="F562" s="1">
        <v>0</v>
      </c>
      <c r="G562" s="1">
        <v>9</v>
      </c>
      <c r="H562" s="1">
        <v>8191</v>
      </c>
      <c r="I562" s="1">
        <v>0</v>
      </c>
      <c r="J562" s="1">
        <v>0</v>
      </c>
      <c r="K562" s="1">
        <v>2.7518999576568599</v>
      </c>
      <c r="L562">
        <f t="shared" si="8"/>
        <v>0.19774593105019167</v>
      </c>
    </row>
    <row r="563" spans="1:12" x14ac:dyDescent="0.25">
      <c r="A563" s="1">
        <v>22.4799995422363</v>
      </c>
      <c r="B563" s="1">
        <v>-0.47796308994293202</v>
      </c>
      <c r="C563" s="1">
        <v>0</v>
      </c>
      <c r="D563" s="2">
        <v>1.11695735540706E-4</v>
      </c>
      <c r="E563" s="1">
        <v>-0.477998197078704</v>
      </c>
      <c r="F563" s="1">
        <v>0</v>
      </c>
      <c r="G563" s="1">
        <v>9</v>
      </c>
      <c r="H563" s="1">
        <v>8191</v>
      </c>
      <c r="I563" s="1">
        <v>0</v>
      </c>
      <c r="J563" s="1">
        <v>0</v>
      </c>
      <c r="K563" s="1">
        <v>2.7518999576568599</v>
      </c>
      <c r="L563">
        <f t="shared" si="8"/>
        <v>0.21250080483368561</v>
      </c>
    </row>
    <row r="564" spans="1:12" x14ac:dyDescent="0.25">
      <c r="A564" s="1">
        <v>22.519998550415</v>
      </c>
      <c r="B564" s="1">
        <v>-0.475871741771697</v>
      </c>
      <c r="C564" s="1">
        <v>0</v>
      </c>
      <c r="D564" s="2">
        <v>1.15624075988307E-4</v>
      </c>
      <c r="E564" s="1">
        <v>-0.47599878907203602</v>
      </c>
      <c r="F564" s="1">
        <v>0</v>
      </c>
      <c r="G564" s="1">
        <v>9</v>
      </c>
      <c r="H564" s="1">
        <v>8191</v>
      </c>
      <c r="I564" s="1">
        <v>0</v>
      </c>
      <c r="J564" s="1">
        <v>0</v>
      </c>
      <c r="K564" s="1">
        <v>2.7518999576568599</v>
      </c>
      <c r="L564">
        <f t="shared" si="8"/>
        <v>0.21997446085765898</v>
      </c>
    </row>
    <row r="565" spans="1:12" x14ac:dyDescent="0.25">
      <c r="A565" s="1">
        <v>22.559999465942301</v>
      </c>
      <c r="B565" s="1">
        <v>-0.47385692596435502</v>
      </c>
      <c r="C565" s="1">
        <v>0</v>
      </c>
      <c r="D565" s="2">
        <v>1.2295036867726499E-4</v>
      </c>
      <c r="E565" s="1">
        <v>-0.47399938106536799</v>
      </c>
      <c r="F565" s="1">
        <v>0</v>
      </c>
      <c r="G565" s="1">
        <v>9</v>
      </c>
      <c r="H565" s="1">
        <v>8191</v>
      </c>
      <c r="I565" s="1">
        <v>0</v>
      </c>
      <c r="J565" s="1">
        <v>0</v>
      </c>
      <c r="K565" s="1">
        <v>2.7518999576568599</v>
      </c>
      <c r="L565">
        <f t="shared" si="8"/>
        <v>0.23391271091988583</v>
      </c>
    </row>
    <row r="566" spans="1:12" x14ac:dyDescent="0.25">
      <c r="A566" s="1">
        <v>22.600000381469702</v>
      </c>
      <c r="B566" s="1">
        <v>-0.47188168764114302</v>
      </c>
      <c r="C566" s="1">
        <v>0</v>
      </c>
      <c r="D566" s="2">
        <v>1.2913205137010599E-4</v>
      </c>
      <c r="E566" s="1">
        <v>-0.47200000286102201</v>
      </c>
      <c r="F566" s="1">
        <v>0</v>
      </c>
      <c r="G566" s="1">
        <v>9</v>
      </c>
      <c r="H566" s="1">
        <v>8191</v>
      </c>
      <c r="I566" s="1">
        <v>0</v>
      </c>
      <c r="J566" s="1">
        <v>0</v>
      </c>
      <c r="K566" s="1">
        <v>2.7518999576568599</v>
      </c>
      <c r="L566">
        <f t="shared" si="8"/>
        <v>0.24567334386702686</v>
      </c>
    </row>
    <row r="567" spans="1:12" x14ac:dyDescent="0.25">
      <c r="A567" s="1">
        <v>22.639999389648398</v>
      </c>
      <c r="B567" s="1">
        <v>-0.46986457705497697</v>
      </c>
      <c r="C567" s="1">
        <v>0</v>
      </c>
      <c r="D567" s="2">
        <v>1.3435677101369901E-4</v>
      </c>
      <c r="E567" s="1">
        <v>-0.47000056505203203</v>
      </c>
      <c r="F567" s="1">
        <v>0</v>
      </c>
      <c r="G567" s="1">
        <v>9</v>
      </c>
      <c r="H567" s="1">
        <v>8191</v>
      </c>
      <c r="I567" s="1">
        <v>0</v>
      </c>
      <c r="J567" s="1">
        <v>0</v>
      </c>
      <c r="K567" s="1">
        <v>2.7518999576568599</v>
      </c>
      <c r="L567">
        <f t="shared" si="8"/>
        <v>0.25561335745769131</v>
      </c>
    </row>
    <row r="568" spans="1:12" x14ac:dyDescent="0.25">
      <c r="A568" s="1">
        <v>22.6800003051757</v>
      </c>
      <c r="B568" s="1">
        <v>-0.46792209148406899</v>
      </c>
      <c r="C568" s="1">
        <v>0</v>
      </c>
      <c r="D568" s="2">
        <v>1.42711651278659E-4</v>
      </c>
      <c r="E568" s="1">
        <v>-0.46800118684768599</v>
      </c>
      <c r="F568" s="1">
        <v>0</v>
      </c>
      <c r="G568" s="1">
        <v>9</v>
      </c>
      <c r="H568" s="1">
        <v>8191</v>
      </c>
      <c r="I568" s="1">
        <v>0</v>
      </c>
      <c r="J568" s="1">
        <v>0</v>
      </c>
      <c r="K568" s="1">
        <v>2.7518999576568599</v>
      </c>
      <c r="L568">
        <f t="shared" si="8"/>
        <v>0.27150849232562951</v>
      </c>
    </row>
    <row r="569" spans="1:12" x14ac:dyDescent="0.25">
      <c r="A569" s="1">
        <v>22.7199993133544</v>
      </c>
      <c r="B569" s="1">
        <v>-0.46587559580802901</v>
      </c>
      <c r="C569" s="1">
        <v>0</v>
      </c>
      <c r="D569" s="2">
        <v>1.4703247870784199E-4</v>
      </c>
      <c r="E569" s="1">
        <v>-0.46600174903869601</v>
      </c>
      <c r="F569" s="1">
        <v>0</v>
      </c>
      <c r="G569" s="1">
        <v>9</v>
      </c>
      <c r="H569" s="1">
        <v>8191</v>
      </c>
      <c r="I569" s="1">
        <v>0</v>
      </c>
      <c r="J569" s="1">
        <v>0</v>
      </c>
      <c r="K569" s="1">
        <v>2.7518999576568599</v>
      </c>
      <c r="L569">
        <f t="shared" si="8"/>
        <v>0.27972885366533551</v>
      </c>
    </row>
    <row r="570" spans="1:12" x14ac:dyDescent="0.25">
      <c r="A570" s="1">
        <v>22.7600002288818</v>
      </c>
      <c r="B570" s="1">
        <v>-0.46391665935516302</v>
      </c>
      <c r="C570" s="1">
        <v>0</v>
      </c>
      <c r="D570" s="2">
        <v>1.5470221114810499E-4</v>
      </c>
      <c r="E570" s="1">
        <v>-0.46400237083434998</v>
      </c>
      <c r="F570" s="1">
        <v>0</v>
      </c>
      <c r="G570" s="1">
        <v>9</v>
      </c>
      <c r="H570" s="1">
        <v>8191</v>
      </c>
      <c r="I570" s="1">
        <v>0</v>
      </c>
      <c r="J570" s="1">
        <v>0</v>
      </c>
      <c r="K570" s="1">
        <v>2.7518999576568599</v>
      </c>
      <c r="L570">
        <f t="shared" si="8"/>
        <v>0.29432049683349343</v>
      </c>
    </row>
    <row r="571" spans="1:12" x14ac:dyDescent="0.25">
      <c r="A571" s="1">
        <v>22.799999237060501</v>
      </c>
      <c r="B571" s="1">
        <v>-0.461851567029953</v>
      </c>
      <c r="C571" s="1">
        <v>0</v>
      </c>
      <c r="D571" s="2">
        <v>1.6132912423927299E-4</v>
      </c>
      <c r="E571" s="1">
        <v>-0.462002962827682</v>
      </c>
      <c r="F571" s="1">
        <v>0</v>
      </c>
      <c r="G571" s="1">
        <v>9</v>
      </c>
      <c r="H571" s="1">
        <v>8191</v>
      </c>
      <c r="I571" s="1">
        <v>0</v>
      </c>
      <c r="J571" s="1">
        <v>0</v>
      </c>
      <c r="K571" s="1">
        <v>2.7518999576568599</v>
      </c>
      <c r="L571">
        <f t="shared" si="8"/>
        <v>0.30692817928993671</v>
      </c>
    </row>
    <row r="572" spans="1:12" x14ac:dyDescent="0.25">
      <c r="A572" s="1">
        <v>22.840000152587798</v>
      </c>
      <c r="B572" s="1">
        <v>-0.45990800857543901</v>
      </c>
      <c r="C572" s="1">
        <v>0</v>
      </c>
      <c r="D572" s="2">
        <v>1.6644352581351901E-4</v>
      </c>
      <c r="E572" s="1">
        <v>-0.46000355482101402</v>
      </c>
      <c r="F572" s="1">
        <v>0</v>
      </c>
      <c r="G572" s="1">
        <v>9</v>
      </c>
      <c r="H572" s="1">
        <v>8191</v>
      </c>
      <c r="I572" s="1">
        <v>0</v>
      </c>
      <c r="J572" s="1">
        <v>0</v>
      </c>
      <c r="K572" s="1">
        <v>2.7518999576568599</v>
      </c>
      <c r="L572">
        <f t="shared" si="8"/>
        <v>0.31665831308160575</v>
      </c>
    </row>
    <row r="573" spans="1:12" x14ac:dyDescent="0.25">
      <c r="A573" s="1">
        <v>22.879999160766602</v>
      </c>
      <c r="B573" s="1">
        <v>-0.45784711837768499</v>
      </c>
      <c r="C573" s="1">
        <v>0</v>
      </c>
      <c r="D573" s="2">
        <v>1.75056062289513E-4</v>
      </c>
      <c r="E573" s="1">
        <v>-0.45800414681434598</v>
      </c>
      <c r="F573" s="1">
        <v>0</v>
      </c>
      <c r="G573" s="1">
        <v>9</v>
      </c>
      <c r="H573" s="1">
        <v>8191</v>
      </c>
      <c r="I573" s="1">
        <v>0</v>
      </c>
      <c r="J573" s="1">
        <v>0</v>
      </c>
      <c r="K573" s="1">
        <v>2.7518999576568599</v>
      </c>
      <c r="L573">
        <f t="shared" si="8"/>
        <v>0.33304363812511395</v>
      </c>
    </row>
    <row r="574" spans="1:12" x14ac:dyDescent="0.25">
      <c r="A574" s="1">
        <v>22.920000076293899</v>
      </c>
      <c r="B574" s="1">
        <v>-0.455929905176162</v>
      </c>
      <c r="C574" s="1">
        <v>0</v>
      </c>
      <c r="D574" s="2">
        <v>1.79506372660398E-4</v>
      </c>
      <c r="E574" s="1">
        <v>-0.456004738807678</v>
      </c>
      <c r="F574" s="1">
        <v>0</v>
      </c>
      <c r="G574" s="1">
        <v>9</v>
      </c>
      <c r="H574" s="1">
        <v>8191</v>
      </c>
      <c r="I574" s="1">
        <v>0</v>
      </c>
      <c r="J574" s="1">
        <v>0</v>
      </c>
      <c r="K574" s="1">
        <v>2.7518999576568599</v>
      </c>
      <c r="L574">
        <f t="shared" si="8"/>
        <v>0.3415103403765003</v>
      </c>
    </row>
    <row r="575" spans="1:12" x14ac:dyDescent="0.25">
      <c r="A575" s="1">
        <v>22.959999084472599</v>
      </c>
      <c r="B575" s="1">
        <v>-0.453929483890533</v>
      </c>
      <c r="C575" s="1">
        <v>0</v>
      </c>
      <c r="D575" s="2">
        <v>1.8726376583799701E-4</v>
      </c>
      <c r="E575" s="1">
        <v>-0.45400533080101002</v>
      </c>
      <c r="F575" s="1">
        <v>0</v>
      </c>
      <c r="G575" s="1">
        <v>9</v>
      </c>
      <c r="H575" s="1">
        <v>8191</v>
      </c>
      <c r="I575" s="1">
        <v>0</v>
      </c>
      <c r="J575" s="1">
        <v>0</v>
      </c>
      <c r="K575" s="1">
        <v>2.7518999576568599</v>
      </c>
      <c r="L575">
        <f t="shared" si="8"/>
        <v>0.35626875783685519</v>
      </c>
    </row>
    <row r="576" spans="1:12" x14ac:dyDescent="0.25">
      <c r="A576" s="1">
        <v>23</v>
      </c>
      <c r="B576" s="1">
        <v>-0.45192131400108299</v>
      </c>
      <c r="C576" s="1">
        <v>0</v>
      </c>
      <c r="D576" s="2">
        <v>1.9385434279683899E-4</v>
      </c>
      <c r="E576" s="1">
        <v>-0.45200592279434199</v>
      </c>
      <c r="F576" s="1">
        <v>0</v>
      </c>
      <c r="G576" s="1">
        <v>9</v>
      </c>
      <c r="H576" s="1">
        <v>8191</v>
      </c>
      <c r="I576" s="1">
        <v>0</v>
      </c>
      <c r="J576" s="1">
        <v>0</v>
      </c>
      <c r="K576" s="1">
        <v>2.7517998218536301</v>
      </c>
      <c r="L576">
        <f t="shared" si="8"/>
        <v>0.36880731090956287</v>
      </c>
    </row>
    <row r="577" spans="1:12" x14ac:dyDescent="0.25">
      <c r="A577" s="1">
        <v>23.0399990081787</v>
      </c>
      <c r="B577" s="1">
        <v>-0.449910879135131</v>
      </c>
      <c r="C577" s="1">
        <v>0</v>
      </c>
      <c r="D577" s="2">
        <v>1.9889045506715701E-4</v>
      </c>
      <c r="E577" s="1">
        <v>-0.44999402761459301</v>
      </c>
      <c r="F577" s="1">
        <v>0</v>
      </c>
      <c r="G577" s="1">
        <v>9</v>
      </c>
      <c r="H577" s="1">
        <v>8191</v>
      </c>
      <c r="I577" s="1">
        <v>0</v>
      </c>
      <c r="J577" s="1">
        <v>0</v>
      </c>
      <c r="K577" s="1">
        <v>2.7517998218536301</v>
      </c>
      <c r="L577">
        <f t="shared" si="8"/>
        <v>0.37838849953323572</v>
      </c>
    </row>
    <row r="578" spans="1:12" x14ac:dyDescent="0.25">
      <c r="A578" s="1">
        <v>23.079999923706001</v>
      </c>
      <c r="B578" s="1">
        <v>-0.44790601730346602</v>
      </c>
      <c r="C578" s="1">
        <v>0</v>
      </c>
      <c r="D578" s="2">
        <v>2.0732170378323601E-4</v>
      </c>
      <c r="E578" s="1">
        <v>-0.44799458980560303</v>
      </c>
      <c r="F578" s="1">
        <v>0</v>
      </c>
      <c r="G578" s="1">
        <v>9</v>
      </c>
      <c r="H578" s="1">
        <v>8191</v>
      </c>
      <c r="I578" s="1">
        <v>0</v>
      </c>
      <c r="J578" s="1">
        <v>0</v>
      </c>
      <c r="K578" s="1">
        <v>2.7517998218536301</v>
      </c>
      <c r="L578">
        <f t="shared" si="8"/>
        <v>0.39442892515241096</v>
      </c>
    </row>
    <row r="579" spans="1:12" x14ac:dyDescent="0.25">
      <c r="A579" s="1">
        <v>23.119998931884702</v>
      </c>
      <c r="B579" s="1">
        <v>-0.44590142369270303</v>
      </c>
      <c r="C579" s="1">
        <v>0</v>
      </c>
      <c r="D579" s="2">
        <v>2.11492311791516E-4</v>
      </c>
      <c r="E579" s="1">
        <v>-0.44599521160125699</v>
      </c>
      <c r="F579" s="1">
        <v>0</v>
      </c>
      <c r="G579" s="1">
        <v>9</v>
      </c>
      <c r="H579" s="1">
        <v>8191</v>
      </c>
      <c r="I579" s="1">
        <v>0</v>
      </c>
      <c r="J579" s="1">
        <v>0</v>
      </c>
      <c r="K579" s="1">
        <v>2.7517998218536301</v>
      </c>
      <c r="L579">
        <f t="shared" ref="L579:L642" si="9">(D579*1000)/((7.25*7.25)/100)</f>
        <v>0.40236349449039904</v>
      </c>
    </row>
    <row r="580" spans="1:12" x14ac:dyDescent="0.25">
      <c r="A580" s="1">
        <v>23.159999847412099</v>
      </c>
      <c r="B580" s="1">
        <v>-0.44391161203384299</v>
      </c>
      <c r="C580" s="1">
        <v>0</v>
      </c>
      <c r="D580" s="2">
        <v>2.18735192902386E-4</v>
      </c>
      <c r="E580" s="1">
        <v>-0.44399580359458901</v>
      </c>
      <c r="F580" s="1">
        <v>0</v>
      </c>
      <c r="G580" s="1">
        <v>9</v>
      </c>
      <c r="H580" s="1">
        <v>8191</v>
      </c>
      <c r="I580" s="1">
        <v>0</v>
      </c>
      <c r="J580" s="1">
        <v>0</v>
      </c>
      <c r="K580" s="1">
        <v>2.7517998218536301</v>
      </c>
      <c r="L580">
        <f t="shared" si="9"/>
        <v>0.41614305427326703</v>
      </c>
    </row>
    <row r="581" spans="1:12" x14ac:dyDescent="0.25">
      <c r="A581" s="1">
        <v>23.199998855590799</v>
      </c>
      <c r="B581" s="1">
        <v>-0.441919535398483</v>
      </c>
      <c r="C581" s="1">
        <v>0</v>
      </c>
      <c r="D581" s="2">
        <v>2.2488615650217899E-4</v>
      </c>
      <c r="E581" s="1">
        <v>-0.44199639558792098</v>
      </c>
      <c r="F581" s="1">
        <v>0</v>
      </c>
      <c r="G581" s="1">
        <v>9</v>
      </c>
      <c r="H581" s="1">
        <v>8191</v>
      </c>
      <c r="I581" s="1">
        <v>0</v>
      </c>
      <c r="J581" s="1">
        <v>0</v>
      </c>
      <c r="K581" s="1">
        <v>2.7517998218536301</v>
      </c>
      <c r="L581">
        <f t="shared" si="9"/>
        <v>0.42784524423720144</v>
      </c>
    </row>
    <row r="582" spans="1:12" x14ac:dyDescent="0.25">
      <c r="A582" s="1">
        <v>23.2399997711181</v>
      </c>
      <c r="B582" s="1">
        <v>-0.43996870517730702</v>
      </c>
      <c r="C582" s="1">
        <v>0</v>
      </c>
      <c r="D582" s="2">
        <v>2.29142111493274E-4</v>
      </c>
      <c r="E582" s="1">
        <v>-0.439996987581253</v>
      </c>
      <c r="F582" s="1">
        <v>0</v>
      </c>
      <c r="G582" s="1">
        <v>9</v>
      </c>
      <c r="H582" s="1">
        <v>8191</v>
      </c>
      <c r="I582" s="1">
        <v>0</v>
      </c>
      <c r="J582" s="1">
        <v>0</v>
      </c>
      <c r="K582" s="1">
        <v>2.7517998218536301</v>
      </c>
      <c r="L582">
        <f t="shared" si="9"/>
        <v>0.4359421859562882</v>
      </c>
    </row>
    <row r="583" spans="1:12" x14ac:dyDescent="0.25">
      <c r="A583" s="1">
        <v>23.2799987792968</v>
      </c>
      <c r="B583" s="1">
        <v>-0.43789428472518899</v>
      </c>
      <c r="C583" s="1">
        <v>0</v>
      </c>
      <c r="D583" s="2">
        <v>2.3700787278357801E-4</v>
      </c>
      <c r="E583" s="1">
        <v>-0.43799757957458402</v>
      </c>
      <c r="F583" s="1">
        <v>0</v>
      </c>
      <c r="G583" s="1">
        <v>9</v>
      </c>
      <c r="H583" s="1">
        <v>8191</v>
      </c>
      <c r="I583" s="1">
        <v>0</v>
      </c>
      <c r="J583" s="1">
        <v>0</v>
      </c>
      <c r="K583" s="1">
        <v>2.7517998218536301</v>
      </c>
      <c r="L583">
        <f t="shared" si="9"/>
        <v>0.45090677342892371</v>
      </c>
    </row>
    <row r="584" spans="1:12" x14ac:dyDescent="0.25">
      <c r="A584" s="1">
        <v>23.319999694824201</v>
      </c>
      <c r="B584" s="1">
        <v>-0.43592384457588101</v>
      </c>
      <c r="C584" s="1">
        <v>0</v>
      </c>
      <c r="D584" s="2">
        <v>2.4037514231167701E-4</v>
      </c>
      <c r="E584" s="1">
        <v>-0.43599817156791598</v>
      </c>
      <c r="F584" s="1">
        <v>0</v>
      </c>
      <c r="G584" s="1">
        <v>9</v>
      </c>
      <c r="H584" s="1">
        <v>8191</v>
      </c>
      <c r="I584" s="1">
        <v>0</v>
      </c>
      <c r="J584" s="1">
        <v>0</v>
      </c>
      <c r="K584" s="1">
        <v>2.7517998218536301</v>
      </c>
      <c r="L584">
        <f t="shared" si="9"/>
        <v>0.45731299369641282</v>
      </c>
    </row>
    <row r="585" spans="1:12" x14ac:dyDescent="0.25">
      <c r="A585" s="1">
        <v>23.359998703002901</v>
      </c>
      <c r="B585" s="1">
        <v>-0.43378645181655801</v>
      </c>
      <c r="C585" s="1">
        <v>0</v>
      </c>
      <c r="D585" s="2">
        <v>2.4671058054081998E-4</v>
      </c>
      <c r="E585" s="1">
        <v>-0.433998763561248</v>
      </c>
      <c r="F585" s="1">
        <v>0</v>
      </c>
      <c r="G585" s="1">
        <v>9</v>
      </c>
      <c r="H585" s="1">
        <v>8191</v>
      </c>
      <c r="I585" s="1">
        <v>0</v>
      </c>
      <c r="J585" s="1">
        <v>0</v>
      </c>
      <c r="K585" s="1">
        <v>2.7517998218536301</v>
      </c>
      <c r="L585">
        <f t="shared" si="9"/>
        <v>0.46936614609430671</v>
      </c>
    </row>
    <row r="586" spans="1:12" x14ac:dyDescent="0.25">
      <c r="A586" s="1">
        <v>23.399999618530199</v>
      </c>
      <c r="B586" s="1">
        <v>-0.43183499574661199</v>
      </c>
      <c r="C586" s="1">
        <v>0</v>
      </c>
      <c r="D586" s="2">
        <v>2.5198480580001999E-4</v>
      </c>
      <c r="E586" s="1">
        <v>-0.43199935555458002</v>
      </c>
      <c r="F586" s="1">
        <v>0</v>
      </c>
      <c r="G586" s="1">
        <v>9</v>
      </c>
      <c r="H586" s="1">
        <v>8191</v>
      </c>
      <c r="I586" s="1">
        <v>0</v>
      </c>
      <c r="J586" s="1">
        <v>0</v>
      </c>
      <c r="K586" s="1">
        <v>2.7517998218536301</v>
      </c>
      <c r="L586">
        <f t="shared" si="9"/>
        <v>0.47940034397150055</v>
      </c>
    </row>
    <row r="587" spans="1:12" x14ac:dyDescent="0.25">
      <c r="A587" s="1">
        <v>23.439998626708899</v>
      </c>
      <c r="B587" s="1">
        <v>-0.42985433340072599</v>
      </c>
      <c r="C587" s="1">
        <v>0</v>
      </c>
      <c r="D587" s="2">
        <v>2.5519786868244399E-4</v>
      </c>
      <c r="E587" s="1">
        <v>-0.42999994754791199</v>
      </c>
      <c r="F587" s="1">
        <v>0</v>
      </c>
      <c r="G587" s="1">
        <v>9</v>
      </c>
      <c r="H587" s="1">
        <v>8191</v>
      </c>
      <c r="I587" s="1">
        <v>0</v>
      </c>
      <c r="J587" s="1">
        <v>0</v>
      </c>
      <c r="K587" s="1">
        <v>2.7517998218536301</v>
      </c>
      <c r="L587">
        <f t="shared" si="9"/>
        <v>0.48551318655399567</v>
      </c>
    </row>
    <row r="588" spans="1:12" x14ac:dyDescent="0.25">
      <c r="A588" s="1">
        <v>23.4799995422363</v>
      </c>
      <c r="B588" s="1">
        <v>-0.42791688442230202</v>
      </c>
      <c r="C588" s="1">
        <v>0</v>
      </c>
      <c r="D588" s="2">
        <v>2.6195414829999198E-4</v>
      </c>
      <c r="E588" s="1">
        <v>-0.42800053954124401</v>
      </c>
      <c r="F588" s="1">
        <v>0</v>
      </c>
      <c r="G588" s="1">
        <v>9</v>
      </c>
      <c r="H588" s="1">
        <v>8191</v>
      </c>
      <c r="I588" s="1">
        <v>0</v>
      </c>
      <c r="J588" s="1">
        <v>0</v>
      </c>
      <c r="K588" s="1">
        <v>2.7517998218536301</v>
      </c>
      <c r="L588">
        <f t="shared" si="9"/>
        <v>0.49836698844231531</v>
      </c>
    </row>
    <row r="589" spans="1:12" x14ac:dyDescent="0.25">
      <c r="A589" s="1">
        <v>23.519998550415</v>
      </c>
      <c r="B589" s="1">
        <v>-0.42590767145156799</v>
      </c>
      <c r="C589" s="1">
        <v>0</v>
      </c>
      <c r="D589" s="2">
        <v>2.6407968834973801E-4</v>
      </c>
      <c r="E589" s="1">
        <v>-0.42600113153457603</v>
      </c>
      <c r="F589" s="1">
        <v>0</v>
      </c>
      <c r="G589" s="1">
        <v>9</v>
      </c>
      <c r="H589" s="1">
        <v>8191</v>
      </c>
      <c r="I589" s="1">
        <v>0</v>
      </c>
      <c r="J589" s="1">
        <v>0</v>
      </c>
      <c r="K589" s="1">
        <v>2.7517998218536301</v>
      </c>
      <c r="L589">
        <f t="shared" si="9"/>
        <v>0.5024108220684671</v>
      </c>
    </row>
    <row r="590" spans="1:12" x14ac:dyDescent="0.25">
      <c r="A590" s="1">
        <v>23.559999465942301</v>
      </c>
      <c r="B590" s="1">
        <v>-0.42392265796661299</v>
      </c>
      <c r="C590" s="1">
        <v>0</v>
      </c>
      <c r="D590" s="2">
        <v>2.6918592629954203E-4</v>
      </c>
      <c r="E590" s="1">
        <v>-0.42400172352790799</v>
      </c>
      <c r="F590" s="1">
        <v>0</v>
      </c>
      <c r="G590" s="1">
        <v>9</v>
      </c>
      <c r="H590" s="1">
        <v>8191</v>
      </c>
      <c r="I590" s="1">
        <v>0</v>
      </c>
      <c r="J590" s="1">
        <v>0</v>
      </c>
      <c r="K590" s="1">
        <v>2.7517998218536301</v>
      </c>
      <c r="L590">
        <f t="shared" si="9"/>
        <v>0.51212542458890276</v>
      </c>
    </row>
    <row r="591" spans="1:12" x14ac:dyDescent="0.25">
      <c r="A591" s="1">
        <v>23.600000381469702</v>
      </c>
      <c r="B591" s="1">
        <v>-0.42190077900886502</v>
      </c>
      <c r="C591" s="1">
        <v>0</v>
      </c>
      <c r="D591" s="2">
        <v>2.7304107788950199E-4</v>
      </c>
      <c r="E591" s="1">
        <v>-0.42200231552124001</v>
      </c>
      <c r="F591" s="1">
        <v>0</v>
      </c>
      <c r="G591" s="1">
        <v>9</v>
      </c>
      <c r="H591" s="1">
        <v>8191</v>
      </c>
      <c r="I591" s="1">
        <v>0</v>
      </c>
      <c r="J591" s="1">
        <v>0</v>
      </c>
      <c r="K591" s="1">
        <v>2.7517998218536301</v>
      </c>
      <c r="L591">
        <f t="shared" si="9"/>
        <v>0.51945983902877901</v>
      </c>
    </row>
    <row r="592" spans="1:12" x14ac:dyDescent="0.25">
      <c r="A592" s="1">
        <v>23.639999389648398</v>
      </c>
      <c r="B592" s="1">
        <v>-0.41992011666297901</v>
      </c>
      <c r="C592" s="1">
        <v>0</v>
      </c>
      <c r="D592" s="2">
        <v>2.7478431002236897E-4</v>
      </c>
      <c r="E592" s="1">
        <v>-0.42000290751457198</v>
      </c>
      <c r="F592" s="1">
        <v>0</v>
      </c>
      <c r="G592" s="1">
        <v>9</v>
      </c>
      <c r="H592" s="1">
        <v>8191</v>
      </c>
      <c r="I592" s="1">
        <v>0</v>
      </c>
      <c r="J592" s="1">
        <v>0</v>
      </c>
      <c r="K592" s="1">
        <v>2.7517998218536301</v>
      </c>
      <c r="L592">
        <f t="shared" si="9"/>
        <v>0.52277633297953663</v>
      </c>
    </row>
    <row r="593" spans="1:12" x14ac:dyDescent="0.25">
      <c r="A593" s="1">
        <v>23.6800003051757</v>
      </c>
      <c r="B593" s="1">
        <v>-0.41792595386505099</v>
      </c>
      <c r="C593" s="1">
        <v>0</v>
      </c>
      <c r="D593" s="2">
        <v>2.7994677657261399E-4</v>
      </c>
      <c r="E593" s="1">
        <v>-0.418003499507904</v>
      </c>
      <c r="F593" s="1">
        <v>0</v>
      </c>
      <c r="G593" s="1">
        <v>9</v>
      </c>
      <c r="H593" s="1">
        <v>8191</v>
      </c>
      <c r="I593" s="1">
        <v>0</v>
      </c>
      <c r="J593" s="1">
        <v>0</v>
      </c>
      <c r="K593" s="1">
        <v>2.7517998218536301</v>
      </c>
      <c r="L593">
        <f t="shared" si="9"/>
        <v>0.53259791024516334</v>
      </c>
    </row>
    <row r="594" spans="1:12" x14ac:dyDescent="0.25">
      <c r="A594" s="1">
        <v>23.7199993133544</v>
      </c>
      <c r="B594" s="1">
        <v>-0.41589567065238903</v>
      </c>
      <c r="C594" s="1">
        <v>0</v>
      </c>
      <c r="D594" s="2">
        <v>2.8060449403710598E-4</v>
      </c>
      <c r="E594" s="1">
        <v>-0.41600409150123502</v>
      </c>
      <c r="F594" s="1">
        <v>0</v>
      </c>
      <c r="G594" s="1">
        <v>9</v>
      </c>
      <c r="H594" s="1">
        <v>8191</v>
      </c>
      <c r="I594" s="1">
        <v>0</v>
      </c>
      <c r="J594" s="1">
        <v>0</v>
      </c>
      <c r="K594" s="1">
        <v>2.7517998218536301</v>
      </c>
      <c r="L594">
        <f t="shared" si="9"/>
        <v>0.53384921576619448</v>
      </c>
    </row>
    <row r="595" spans="1:12" x14ac:dyDescent="0.25">
      <c r="A595" s="1">
        <v>23.7600002288818</v>
      </c>
      <c r="B595" s="1">
        <v>-0.413868337869644</v>
      </c>
      <c r="C595" s="1">
        <v>0</v>
      </c>
      <c r="D595" s="2">
        <v>2.83997156657278E-4</v>
      </c>
      <c r="E595" s="1">
        <v>-0.41400468349456698</v>
      </c>
      <c r="F595" s="1">
        <v>0</v>
      </c>
      <c r="G595" s="1">
        <v>9</v>
      </c>
      <c r="H595" s="1">
        <v>8191</v>
      </c>
      <c r="I595" s="1">
        <v>0</v>
      </c>
      <c r="J595" s="1">
        <v>0</v>
      </c>
      <c r="K595" s="1">
        <v>2.7517998218536301</v>
      </c>
      <c r="L595">
        <f t="shared" si="9"/>
        <v>0.54030374631586775</v>
      </c>
    </row>
    <row r="596" spans="1:12" x14ac:dyDescent="0.25">
      <c r="A596" s="1">
        <v>23.799999237060501</v>
      </c>
      <c r="B596" s="1">
        <v>-0.41182994842529203</v>
      </c>
      <c r="C596" s="1">
        <v>0</v>
      </c>
      <c r="D596" s="2">
        <v>2.8616428608074698E-4</v>
      </c>
      <c r="E596" s="1">
        <v>-0.412005275487899</v>
      </c>
      <c r="F596" s="1">
        <v>0</v>
      </c>
      <c r="G596" s="1">
        <v>9</v>
      </c>
      <c r="H596" s="1">
        <v>8191</v>
      </c>
      <c r="I596" s="1">
        <v>0</v>
      </c>
      <c r="J596" s="1">
        <v>0</v>
      </c>
      <c r="K596" s="1">
        <v>2.7517998218536301</v>
      </c>
      <c r="L596">
        <f t="shared" si="9"/>
        <v>0.54442670360189671</v>
      </c>
    </row>
    <row r="597" spans="1:12" x14ac:dyDescent="0.25">
      <c r="A597" s="1">
        <v>23.840000152587798</v>
      </c>
      <c r="B597" s="1">
        <v>-0.40991729497909501</v>
      </c>
      <c r="C597" s="1">
        <v>0</v>
      </c>
      <c r="D597" s="2">
        <v>2.8627898427657702E-4</v>
      </c>
      <c r="E597" s="1">
        <v>-0.41000586748123102</v>
      </c>
      <c r="F597" s="1">
        <v>0</v>
      </c>
      <c r="G597" s="1">
        <v>9</v>
      </c>
      <c r="H597" s="1">
        <v>8191</v>
      </c>
      <c r="I597" s="1">
        <v>0</v>
      </c>
      <c r="J597" s="1">
        <v>0</v>
      </c>
      <c r="K597" s="1">
        <v>2.7517998218536301</v>
      </c>
      <c r="L597">
        <f t="shared" si="9"/>
        <v>0.54464491657850556</v>
      </c>
    </row>
    <row r="598" spans="1:12" x14ac:dyDescent="0.25">
      <c r="A598" s="1">
        <v>23.879999160766602</v>
      </c>
      <c r="B598" s="1">
        <v>-0.40784913301467801</v>
      </c>
      <c r="C598" s="1">
        <v>0</v>
      </c>
      <c r="D598" s="2">
        <v>2.8969571576453702E-4</v>
      </c>
      <c r="E598" s="1">
        <v>-0.40799397230148299</v>
      </c>
      <c r="F598" s="1">
        <v>0</v>
      </c>
      <c r="G598" s="1">
        <v>9</v>
      </c>
      <c r="H598" s="1">
        <v>8191</v>
      </c>
      <c r="I598" s="1">
        <v>0</v>
      </c>
      <c r="J598" s="1">
        <v>0</v>
      </c>
      <c r="K598" s="1">
        <v>2.7517998218536301</v>
      </c>
      <c r="L598">
        <f t="shared" si="9"/>
        <v>0.55114523807759719</v>
      </c>
    </row>
    <row r="599" spans="1:12" x14ac:dyDescent="0.25">
      <c r="A599" s="1">
        <v>23.920000076293899</v>
      </c>
      <c r="B599" s="1">
        <v>-0.40586262941360401</v>
      </c>
      <c r="C599" s="1">
        <v>0</v>
      </c>
      <c r="D599" s="2">
        <v>2.8849518275819703E-4</v>
      </c>
      <c r="E599" s="1">
        <v>-0.40599456429481501</v>
      </c>
      <c r="F599" s="1">
        <v>0</v>
      </c>
      <c r="G599" s="1">
        <v>9</v>
      </c>
      <c r="H599" s="1">
        <v>8191</v>
      </c>
      <c r="I599" s="1">
        <v>0</v>
      </c>
      <c r="J599" s="1">
        <v>0</v>
      </c>
      <c r="K599" s="1">
        <v>2.7517998218536301</v>
      </c>
      <c r="L599">
        <f t="shared" si="9"/>
        <v>0.54886122760180167</v>
      </c>
    </row>
    <row r="600" spans="1:12" x14ac:dyDescent="0.25">
      <c r="A600" s="1">
        <v>23.959999084472599</v>
      </c>
      <c r="B600" s="1">
        <v>-0.40393933653831399</v>
      </c>
      <c r="C600" s="1">
        <v>0</v>
      </c>
      <c r="D600" s="2">
        <v>2.9008541605435301E-4</v>
      </c>
      <c r="E600" s="1">
        <v>-0.40399515628814597</v>
      </c>
      <c r="F600" s="1">
        <v>0</v>
      </c>
      <c r="G600" s="1">
        <v>9</v>
      </c>
      <c r="H600" s="1">
        <v>8191</v>
      </c>
      <c r="I600" s="1">
        <v>0</v>
      </c>
      <c r="J600" s="1">
        <v>0</v>
      </c>
      <c r="K600" s="1">
        <v>2.7517998218536301</v>
      </c>
      <c r="L600">
        <f t="shared" si="9"/>
        <v>0.55188664172052893</v>
      </c>
    </row>
    <row r="601" spans="1:12" x14ac:dyDescent="0.25">
      <c r="A601" s="1">
        <v>24</v>
      </c>
      <c r="B601" s="1">
        <v>-0.40188238024711598</v>
      </c>
      <c r="C601" s="1">
        <v>0</v>
      </c>
      <c r="D601" s="2">
        <v>2.90531112113967E-4</v>
      </c>
      <c r="E601" s="1">
        <v>-0.40199574828147799</v>
      </c>
      <c r="F601" s="1">
        <v>0</v>
      </c>
      <c r="G601" s="1">
        <v>9</v>
      </c>
      <c r="H601" s="1">
        <v>8191</v>
      </c>
      <c r="I601" s="1">
        <v>0</v>
      </c>
      <c r="J601" s="1">
        <v>0</v>
      </c>
      <c r="K601" s="1">
        <v>2.7517998218536301</v>
      </c>
      <c r="L601">
        <f t="shared" si="9"/>
        <v>0.55273457714904539</v>
      </c>
    </row>
    <row r="602" spans="1:12" x14ac:dyDescent="0.25">
      <c r="A602" s="1">
        <v>24.0399990081787</v>
      </c>
      <c r="B602" s="1">
        <v>-0.399871736764907</v>
      </c>
      <c r="C602" s="1">
        <v>0</v>
      </c>
      <c r="D602" s="2">
        <v>2.8895755531266299E-4</v>
      </c>
      <c r="E602" s="1">
        <v>-0.39999634027481001</v>
      </c>
      <c r="F602" s="1">
        <v>0</v>
      </c>
      <c r="G602" s="1">
        <v>9</v>
      </c>
      <c r="H602" s="1">
        <v>8191</v>
      </c>
      <c r="I602" s="1">
        <v>0</v>
      </c>
      <c r="J602" s="1">
        <v>0</v>
      </c>
      <c r="K602" s="1">
        <v>2.7517998218536301</v>
      </c>
      <c r="L602">
        <f t="shared" si="9"/>
        <v>0.54974089001220072</v>
      </c>
    </row>
    <row r="603" spans="1:12" x14ac:dyDescent="0.25">
      <c r="A603" s="1">
        <v>24.079999923706001</v>
      </c>
      <c r="B603" s="1">
        <v>-0.39791530370712203</v>
      </c>
      <c r="C603" s="1">
        <v>0</v>
      </c>
      <c r="D603" s="2">
        <v>2.9045908013358701E-4</v>
      </c>
      <c r="E603" s="1">
        <v>-0.39799693226814198</v>
      </c>
      <c r="F603" s="1">
        <v>0</v>
      </c>
      <c r="G603" s="1">
        <v>9</v>
      </c>
      <c r="H603" s="1">
        <v>8191</v>
      </c>
      <c r="I603" s="1">
        <v>0</v>
      </c>
      <c r="J603" s="1">
        <v>0</v>
      </c>
      <c r="K603" s="1">
        <v>2.7517998218536301</v>
      </c>
      <c r="L603">
        <f t="shared" si="9"/>
        <v>0.55259753652049848</v>
      </c>
    </row>
    <row r="604" spans="1:12" x14ac:dyDescent="0.25">
      <c r="A604" s="1">
        <v>24.119998931884702</v>
      </c>
      <c r="B604" s="1">
        <v>-0.39589568972587502</v>
      </c>
      <c r="C604" s="1">
        <v>0</v>
      </c>
      <c r="D604" s="2">
        <v>2.8780553839169399E-4</v>
      </c>
      <c r="E604" s="1">
        <v>-0.395997524261474</v>
      </c>
      <c r="F604" s="1">
        <v>0</v>
      </c>
      <c r="G604" s="1">
        <v>9</v>
      </c>
      <c r="H604" s="1">
        <v>8191</v>
      </c>
      <c r="I604" s="1">
        <v>0</v>
      </c>
      <c r="J604" s="1">
        <v>0</v>
      </c>
      <c r="K604" s="1">
        <v>2.7517998218536301</v>
      </c>
      <c r="L604">
        <f t="shared" si="9"/>
        <v>0.54754918124460206</v>
      </c>
    </row>
    <row r="605" spans="1:12" x14ac:dyDescent="0.25">
      <c r="A605" s="1">
        <v>24.159999847412099</v>
      </c>
      <c r="B605" s="1">
        <v>-0.39387837052345198</v>
      </c>
      <c r="C605" s="1">
        <v>0</v>
      </c>
      <c r="D605" s="2">
        <v>2.8775056125596101E-4</v>
      </c>
      <c r="E605" s="1">
        <v>-0.39399811625480602</v>
      </c>
      <c r="F605" s="1">
        <v>0</v>
      </c>
      <c r="G605" s="1">
        <v>9</v>
      </c>
      <c r="H605" s="1">
        <v>8191</v>
      </c>
      <c r="I605" s="1">
        <v>0</v>
      </c>
      <c r="J605" s="1">
        <v>0</v>
      </c>
      <c r="K605" s="1">
        <v>2.7517998218536301</v>
      </c>
      <c r="L605">
        <f t="shared" si="9"/>
        <v>0.54744458740729796</v>
      </c>
    </row>
    <row r="606" spans="1:12" x14ac:dyDescent="0.25">
      <c r="A606" s="1">
        <v>24.199998855590799</v>
      </c>
      <c r="B606" s="1">
        <v>-0.39187040925025901</v>
      </c>
      <c r="C606" s="1">
        <v>0</v>
      </c>
      <c r="D606" s="2">
        <v>2.8665619902312701E-4</v>
      </c>
      <c r="E606" s="1">
        <v>-0.39199870824813798</v>
      </c>
      <c r="F606" s="1">
        <v>0</v>
      </c>
      <c r="G606" s="1">
        <v>9</v>
      </c>
      <c r="H606" s="1">
        <v>8191</v>
      </c>
      <c r="I606" s="1">
        <v>0</v>
      </c>
      <c r="J606" s="1">
        <v>0</v>
      </c>
      <c r="K606" s="1">
        <v>2.7517998218536301</v>
      </c>
      <c r="L606">
        <f t="shared" si="9"/>
        <v>0.54536256651248893</v>
      </c>
    </row>
    <row r="607" spans="1:12" x14ac:dyDescent="0.25">
      <c r="A607" s="1">
        <v>24.2399997711181</v>
      </c>
      <c r="B607" s="1">
        <v>-0.38997548818588201</v>
      </c>
      <c r="C607" s="1">
        <v>0</v>
      </c>
      <c r="D607" s="2">
        <v>2.8385539189912297E-4</v>
      </c>
      <c r="E607" s="1">
        <v>-0.38999930024147</v>
      </c>
      <c r="F607" s="1">
        <v>0</v>
      </c>
      <c r="G607" s="1">
        <v>9</v>
      </c>
      <c r="H607" s="1">
        <v>8191</v>
      </c>
      <c r="I607" s="1">
        <v>0</v>
      </c>
      <c r="J607" s="1">
        <v>0</v>
      </c>
      <c r="K607" s="1">
        <v>2.7517998218536301</v>
      </c>
      <c r="L607">
        <f t="shared" si="9"/>
        <v>0.54003403928489502</v>
      </c>
    </row>
    <row r="608" spans="1:12" x14ac:dyDescent="0.25">
      <c r="A608" s="1">
        <v>24.2799987792968</v>
      </c>
      <c r="B608" s="1">
        <v>-0.38789829611778198</v>
      </c>
      <c r="C608" s="1">
        <v>0</v>
      </c>
      <c r="D608" s="2">
        <v>2.8389261569827697E-4</v>
      </c>
      <c r="E608" s="1">
        <v>-0.38799989223480202</v>
      </c>
      <c r="F608" s="1">
        <v>0</v>
      </c>
      <c r="G608" s="1">
        <v>9</v>
      </c>
      <c r="H608" s="1">
        <v>8191</v>
      </c>
      <c r="I608" s="1">
        <v>0</v>
      </c>
      <c r="J608" s="1">
        <v>0</v>
      </c>
      <c r="K608" s="1">
        <v>2.7517998218536301</v>
      </c>
      <c r="L608">
        <f t="shared" si="9"/>
        <v>0.5401048574521321</v>
      </c>
    </row>
    <row r="609" spans="1:12" x14ac:dyDescent="0.25">
      <c r="A609" s="1">
        <v>24.319999694824201</v>
      </c>
      <c r="B609" s="1">
        <v>-0.38588953018188399</v>
      </c>
      <c r="C609" s="1">
        <v>0</v>
      </c>
      <c r="D609" s="2">
        <v>2.8011229005642197E-4</v>
      </c>
      <c r="E609" s="1">
        <v>-0.38600048422813399</v>
      </c>
      <c r="F609" s="1">
        <v>0</v>
      </c>
      <c r="G609" s="1">
        <v>9</v>
      </c>
      <c r="H609" s="1">
        <v>8191</v>
      </c>
      <c r="I609" s="1">
        <v>0</v>
      </c>
      <c r="J609" s="1">
        <v>0</v>
      </c>
      <c r="K609" s="1">
        <v>2.7517998218536301</v>
      </c>
      <c r="L609">
        <f t="shared" si="9"/>
        <v>0.53291279915609413</v>
      </c>
    </row>
    <row r="610" spans="1:12" x14ac:dyDescent="0.25">
      <c r="A610" s="1">
        <v>24.359998703002901</v>
      </c>
      <c r="B610" s="1">
        <v>-0.38391432166099498</v>
      </c>
      <c r="C610" s="1">
        <v>0</v>
      </c>
      <c r="D610" s="2">
        <v>2.7889589546248301E-4</v>
      </c>
      <c r="E610" s="1">
        <v>-0.38400107622146601</v>
      </c>
      <c r="F610" s="1">
        <v>0</v>
      </c>
      <c r="G610" s="1">
        <v>9</v>
      </c>
      <c r="H610" s="1">
        <v>8191</v>
      </c>
      <c r="I610" s="1">
        <v>0</v>
      </c>
      <c r="J610" s="1">
        <v>0</v>
      </c>
      <c r="K610" s="1">
        <v>2.7517998218536301</v>
      </c>
      <c r="L610">
        <f t="shared" si="9"/>
        <v>0.53059861205704251</v>
      </c>
    </row>
    <row r="611" spans="1:12" x14ac:dyDescent="0.25">
      <c r="A611" s="1">
        <v>24.399999618530199</v>
      </c>
      <c r="B611" s="1">
        <v>-0.38190928101539601</v>
      </c>
      <c r="C611" s="1">
        <v>0</v>
      </c>
      <c r="D611" s="2">
        <v>2.7666392270475599E-4</v>
      </c>
      <c r="E611" s="1">
        <v>-0.38200166821479697</v>
      </c>
      <c r="F611" s="1">
        <v>0</v>
      </c>
      <c r="G611" s="1">
        <v>9</v>
      </c>
      <c r="H611" s="1">
        <v>8191</v>
      </c>
      <c r="I611" s="1">
        <v>0</v>
      </c>
      <c r="J611" s="1">
        <v>0</v>
      </c>
      <c r="K611" s="1">
        <v>2.7517998218536301</v>
      </c>
      <c r="L611">
        <f t="shared" si="9"/>
        <v>0.52635229052034427</v>
      </c>
    </row>
    <row r="612" spans="1:12" x14ac:dyDescent="0.25">
      <c r="A612" s="1">
        <v>24.439998626708899</v>
      </c>
      <c r="B612" s="1">
        <v>-0.37989777326583801</v>
      </c>
      <c r="C612" s="1">
        <v>0</v>
      </c>
      <c r="D612" s="2">
        <v>2.7304285322315899E-4</v>
      </c>
      <c r="E612" s="1">
        <v>-0.38000226020812899</v>
      </c>
      <c r="F612" s="1">
        <v>0</v>
      </c>
      <c r="G612" s="1">
        <v>9</v>
      </c>
      <c r="H612" s="1">
        <v>8191</v>
      </c>
      <c r="I612" s="1">
        <v>0</v>
      </c>
      <c r="J612" s="1">
        <v>0</v>
      </c>
      <c r="K612" s="1">
        <v>2.7517998218536301</v>
      </c>
      <c r="L612">
        <f t="shared" si="9"/>
        <v>0.51946321659578398</v>
      </c>
    </row>
    <row r="613" spans="1:12" x14ac:dyDescent="0.25">
      <c r="A613" s="1">
        <v>24.4799995422363</v>
      </c>
      <c r="B613" s="1">
        <v>-0.377878367900848</v>
      </c>
      <c r="C613" s="1">
        <v>0</v>
      </c>
      <c r="D613" s="2">
        <v>2.7206336380913799E-4</v>
      </c>
      <c r="E613" s="1">
        <v>-0.37800285220146101</v>
      </c>
      <c r="F613" s="1">
        <v>0</v>
      </c>
      <c r="G613" s="1">
        <v>9</v>
      </c>
      <c r="H613" s="1">
        <v>8191</v>
      </c>
      <c r="I613" s="1">
        <v>0</v>
      </c>
      <c r="J613" s="1">
        <v>0</v>
      </c>
      <c r="K613" s="1">
        <v>2.7517998218536301</v>
      </c>
      <c r="L613">
        <f t="shared" si="9"/>
        <v>0.51759974089728988</v>
      </c>
    </row>
    <row r="614" spans="1:12" x14ac:dyDescent="0.25">
      <c r="A614" s="1">
        <v>24.519998550415</v>
      </c>
      <c r="B614" s="1">
        <v>-0.37589651346206598</v>
      </c>
      <c r="C614" s="1">
        <v>0</v>
      </c>
      <c r="D614" s="2">
        <v>2.6776586310006602E-4</v>
      </c>
      <c r="E614" s="1">
        <v>-0.37600344419479298</v>
      </c>
      <c r="F614" s="1">
        <v>0</v>
      </c>
      <c r="G614" s="1">
        <v>9</v>
      </c>
      <c r="H614" s="1">
        <v>8191</v>
      </c>
      <c r="I614" s="1">
        <v>0</v>
      </c>
      <c r="J614" s="1">
        <v>0</v>
      </c>
      <c r="K614" s="1">
        <v>2.7517998218536301</v>
      </c>
      <c r="L614">
        <f t="shared" si="9"/>
        <v>0.50942375857325284</v>
      </c>
    </row>
    <row r="615" spans="1:12" x14ac:dyDescent="0.25">
      <c r="A615" s="1">
        <v>24.559999465942301</v>
      </c>
      <c r="B615" s="1">
        <v>-0.37386709451675398</v>
      </c>
      <c r="C615" s="1">
        <v>0</v>
      </c>
      <c r="D615" s="2">
        <v>2.65914917690679E-4</v>
      </c>
      <c r="E615" s="1">
        <v>-0.374004065990447</v>
      </c>
      <c r="F615" s="1">
        <v>0</v>
      </c>
      <c r="G615" s="1">
        <v>9</v>
      </c>
      <c r="H615" s="1">
        <v>8191</v>
      </c>
      <c r="I615" s="1">
        <v>0</v>
      </c>
      <c r="J615" s="1">
        <v>0</v>
      </c>
      <c r="K615" s="1">
        <v>2.7517998218536301</v>
      </c>
      <c r="L615">
        <f t="shared" si="9"/>
        <v>0.50590234043410987</v>
      </c>
    </row>
    <row r="616" spans="1:12" x14ac:dyDescent="0.25">
      <c r="A616" s="1">
        <v>24.600000381469702</v>
      </c>
      <c r="B616" s="1">
        <v>-0.37197965383529602</v>
      </c>
      <c r="C616" s="1">
        <v>0</v>
      </c>
      <c r="D616" s="2">
        <v>2.63121211901307E-4</v>
      </c>
      <c r="E616" s="1">
        <v>-0.37200465798377902</v>
      </c>
      <c r="F616" s="1">
        <v>0</v>
      </c>
      <c r="G616" s="1">
        <v>9</v>
      </c>
      <c r="H616" s="1">
        <v>8191</v>
      </c>
      <c r="I616" s="1">
        <v>0</v>
      </c>
      <c r="J616" s="1">
        <v>0</v>
      </c>
      <c r="K616" s="1">
        <v>2.7517998218536301</v>
      </c>
      <c r="L616">
        <f t="shared" si="9"/>
        <v>0.5005873234745436</v>
      </c>
    </row>
    <row r="617" spans="1:12" x14ac:dyDescent="0.25">
      <c r="A617" s="1">
        <v>24.639999389648398</v>
      </c>
      <c r="B617" s="1">
        <v>-0.36980140209197898</v>
      </c>
      <c r="C617" s="1">
        <v>0</v>
      </c>
      <c r="D617" s="2">
        <v>2.5931172422133299E-4</v>
      </c>
      <c r="E617" s="1">
        <v>-0.37000524997711098</v>
      </c>
      <c r="F617" s="1">
        <v>0</v>
      </c>
      <c r="G617" s="1">
        <v>9</v>
      </c>
      <c r="H617" s="1">
        <v>8191</v>
      </c>
      <c r="I617" s="1">
        <v>0</v>
      </c>
      <c r="J617" s="1">
        <v>0</v>
      </c>
      <c r="K617" s="1">
        <v>2.7517998218536301</v>
      </c>
      <c r="L617">
        <f t="shared" si="9"/>
        <v>0.49333978448767268</v>
      </c>
    </row>
    <row r="618" spans="1:12" x14ac:dyDescent="0.25">
      <c r="A618" s="1">
        <v>24.6800003051757</v>
      </c>
      <c r="B618" s="1">
        <v>-0.36798149347305198</v>
      </c>
      <c r="C618" s="1">
        <v>0</v>
      </c>
      <c r="D618" s="2">
        <v>2.5780373835004801E-4</v>
      </c>
      <c r="E618" s="1">
        <v>-0.368005841970443</v>
      </c>
      <c r="F618" s="1">
        <v>0</v>
      </c>
      <c r="G618" s="1">
        <v>9</v>
      </c>
      <c r="H618" s="1">
        <v>8191</v>
      </c>
      <c r="I618" s="1">
        <v>0</v>
      </c>
      <c r="J618" s="1">
        <v>0</v>
      </c>
      <c r="K618" s="1">
        <v>2.7517998218536301</v>
      </c>
      <c r="L618">
        <f t="shared" si="9"/>
        <v>0.49047084585026968</v>
      </c>
    </row>
    <row r="619" spans="1:12" x14ac:dyDescent="0.25">
      <c r="A619" s="1">
        <v>24.7199993133544</v>
      </c>
      <c r="B619" s="1">
        <v>-0.36583593487739502</v>
      </c>
      <c r="C619" s="1">
        <v>0</v>
      </c>
      <c r="D619" s="2">
        <v>2.53470905590802E-4</v>
      </c>
      <c r="E619" s="1">
        <v>-0.36599391698837203</v>
      </c>
      <c r="F619" s="1">
        <v>0</v>
      </c>
      <c r="G619" s="1">
        <v>9</v>
      </c>
      <c r="H619" s="1">
        <v>8191</v>
      </c>
      <c r="I619" s="1">
        <v>0</v>
      </c>
      <c r="J619" s="1">
        <v>0</v>
      </c>
      <c r="K619" s="1">
        <v>2.7517998218536301</v>
      </c>
      <c r="L619">
        <f t="shared" si="9"/>
        <v>0.4822276444058064</v>
      </c>
    </row>
    <row r="620" spans="1:12" x14ac:dyDescent="0.25">
      <c r="A620" s="1">
        <v>24.7600002288818</v>
      </c>
      <c r="B620" s="1">
        <v>-0.36398914456367398</v>
      </c>
      <c r="C620" s="1">
        <v>0</v>
      </c>
      <c r="D620" s="2">
        <v>2.5140220532193699E-4</v>
      </c>
      <c r="E620" s="1">
        <v>-0.36399450898170399</v>
      </c>
      <c r="F620" s="1">
        <v>0</v>
      </c>
      <c r="G620" s="1">
        <v>9</v>
      </c>
      <c r="H620" s="1">
        <v>8191</v>
      </c>
      <c r="I620" s="1">
        <v>0</v>
      </c>
      <c r="J620" s="1">
        <v>0</v>
      </c>
      <c r="K620" s="1">
        <v>2.7517998218536301</v>
      </c>
      <c r="L620">
        <f t="shared" si="9"/>
        <v>0.47829194829381588</v>
      </c>
    </row>
    <row r="621" spans="1:12" x14ac:dyDescent="0.25">
      <c r="A621" s="1">
        <v>24.799999237060501</v>
      </c>
      <c r="B621" s="1">
        <v>-0.36194223165512002</v>
      </c>
      <c r="C621" s="1">
        <v>0</v>
      </c>
      <c r="D621" s="2">
        <v>2.48262105742469E-4</v>
      </c>
      <c r="E621" s="1">
        <v>-0.36199510097503601</v>
      </c>
      <c r="F621" s="1">
        <v>0</v>
      </c>
      <c r="G621" s="1">
        <v>9</v>
      </c>
      <c r="H621" s="1">
        <v>8191</v>
      </c>
      <c r="I621" s="1">
        <v>0</v>
      </c>
      <c r="J621" s="1">
        <v>0</v>
      </c>
      <c r="K621" s="1">
        <v>2.7517998218536301</v>
      </c>
      <c r="L621">
        <f t="shared" si="9"/>
        <v>0.4723179181783001</v>
      </c>
    </row>
    <row r="622" spans="1:12" x14ac:dyDescent="0.25">
      <c r="A622" s="1">
        <v>24.840000152587798</v>
      </c>
      <c r="B622" s="1">
        <v>-0.35997620224952598</v>
      </c>
      <c r="C622" s="1">
        <v>0</v>
      </c>
      <c r="D622" s="2">
        <v>2.4463704903610002E-4</v>
      </c>
      <c r="E622" s="1">
        <v>-0.35999572277068997</v>
      </c>
      <c r="F622" s="1">
        <v>0</v>
      </c>
      <c r="G622" s="1">
        <v>9</v>
      </c>
      <c r="H622" s="1">
        <v>8191</v>
      </c>
      <c r="I622" s="1">
        <v>0</v>
      </c>
      <c r="J622" s="1">
        <v>0</v>
      </c>
      <c r="K622" s="1">
        <v>2.7517998218536301</v>
      </c>
      <c r="L622">
        <f t="shared" si="9"/>
        <v>0.46542125857046374</v>
      </c>
    </row>
    <row r="623" spans="1:12" x14ac:dyDescent="0.25">
      <c r="A623" s="1">
        <v>24.879999160766602</v>
      </c>
      <c r="B623" s="1">
        <v>-0.35791403055191001</v>
      </c>
      <c r="C623" s="1">
        <v>0</v>
      </c>
      <c r="D623" s="2">
        <v>2.4291932641062799E-4</v>
      </c>
      <c r="E623" s="1">
        <v>-0.3579962849617</v>
      </c>
      <c r="F623" s="1">
        <v>0</v>
      </c>
      <c r="G623" s="1">
        <v>9</v>
      </c>
      <c r="H623" s="1">
        <v>8191</v>
      </c>
      <c r="I623" s="1">
        <v>0</v>
      </c>
      <c r="J623" s="1">
        <v>0</v>
      </c>
      <c r="K623" s="1">
        <v>2.7517998218536301</v>
      </c>
      <c r="L623">
        <f t="shared" si="9"/>
        <v>0.46215329638169417</v>
      </c>
    </row>
    <row r="624" spans="1:12" x14ac:dyDescent="0.25">
      <c r="A624" s="1">
        <v>24.920000076293899</v>
      </c>
      <c r="B624" s="1">
        <v>-0.35587564110755898</v>
      </c>
      <c r="C624" s="1">
        <v>0</v>
      </c>
      <c r="D624" s="2">
        <v>2.3875426268205001E-4</v>
      </c>
      <c r="E624" s="1">
        <v>-0.35599690675735401</v>
      </c>
      <c r="F624" s="1">
        <v>0</v>
      </c>
      <c r="G624" s="1">
        <v>9</v>
      </c>
      <c r="H624" s="1">
        <v>8191</v>
      </c>
      <c r="I624" s="1">
        <v>0</v>
      </c>
      <c r="J624" s="1">
        <v>0</v>
      </c>
      <c r="K624" s="1">
        <v>2.7517998218536301</v>
      </c>
      <c r="L624">
        <f t="shared" si="9"/>
        <v>0.45422927501935789</v>
      </c>
    </row>
    <row r="625" spans="1:12" x14ac:dyDescent="0.25">
      <c r="A625" s="1">
        <v>24.959999084472599</v>
      </c>
      <c r="B625" s="1">
        <v>-0.35377970337867698</v>
      </c>
      <c r="C625" s="1">
        <v>0</v>
      </c>
      <c r="D625" s="2">
        <v>2.36693565966561E-4</v>
      </c>
      <c r="E625" s="1">
        <v>-0.35399749875068598</v>
      </c>
      <c r="F625" s="1">
        <v>0</v>
      </c>
      <c r="G625" s="1">
        <v>9</v>
      </c>
      <c r="H625" s="1">
        <v>8191</v>
      </c>
      <c r="I625" s="1">
        <v>0</v>
      </c>
      <c r="J625" s="1">
        <v>0</v>
      </c>
      <c r="K625" s="1">
        <v>2.7517998218536301</v>
      </c>
      <c r="L625">
        <f t="shared" si="9"/>
        <v>0.45030880564387349</v>
      </c>
    </row>
    <row r="626" spans="1:12" x14ac:dyDescent="0.25">
      <c r="A626" s="1">
        <v>25</v>
      </c>
      <c r="B626" s="1">
        <v>-0.35198837518692</v>
      </c>
      <c r="C626" s="1">
        <v>0</v>
      </c>
      <c r="D626" s="2">
        <v>2.3379590129479701E-4</v>
      </c>
      <c r="E626" s="1">
        <v>-0.351998090744018</v>
      </c>
      <c r="F626" s="1">
        <v>0</v>
      </c>
      <c r="G626" s="1">
        <v>9</v>
      </c>
      <c r="H626" s="1">
        <v>8191</v>
      </c>
      <c r="I626" s="1">
        <v>0</v>
      </c>
      <c r="J626" s="1">
        <v>0</v>
      </c>
      <c r="K626" s="1">
        <v>2.7517998218536301</v>
      </c>
      <c r="L626">
        <f t="shared" si="9"/>
        <v>0.44479600721959006</v>
      </c>
    </row>
    <row r="627" spans="1:12" x14ac:dyDescent="0.25">
      <c r="A627" s="1">
        <v>25.0399990081787</v>
      </c>
      <c r="B627" s="1">
        <v>-0.349922895431518</v>
      </c>
      <c r="C627" s="1">
        <v>0</v>
      </c>
      <c r="D627" s="2">
        <v>2.30464487685821E-4</v>
      </c>
      <c r="E627" s="1">
        <v>-0.34999868273735002</v>
      </c>
      <c r="F627" s="1">
        <v>0</v>
      </c>
      <c r="G627" s="1">
        <v>9</v>
      </c>
      <c r="H627" s="1">
        <v>8191</v>
      </c>
      <c r="I627" s="1">
        <v>0</v>
      </c>
      <c r="J627" s="1">
        <v>0</v>
      </c>
      <c r="K627" s="1">
        <v>2.7517998218536301</v>
      </c>
      <c r="L627">
        <f t="shared" si="9"/>
        <v>0.4384580027316452</v>
      </c>
    </row>
    <row r="628" spans="1:12" x14ac:dyDescent="0.25">
      <c r="A628" s="1">
        <v>25.079999923706001</v>
      </c>
      <c r="B628" s="1">
        <v>-0.347839474678039</v>
      </c>
      <c r="C628" s="1">
        <v>0</v>
      </c>
      <c r="D628" s="2">
        <v>2.2862228797748601E-4</v>
      </c>
      <c r="E628" s="1">
        <v>-0.34799927473068198</v>
      </c>
      <c r="F628" s="1">
        <v>0</v>
      </c>
      <c r="G628" s="1">
        <v>9</v>
      </c>
      <c r="H628" s="1">
        <v>8191</v>
      </c>
      <c r="I628" s="1">
        <v>0</v>
      </c>
      <c r="J628" s="1">
        <v>0</v>
      </c>
      <c r="K628" s="1">
        <v>2.7517998218536301</v>
      </c>
      <c r="L628">
        <f t="shared" si="9"/>
        <v>0.43495322326275582</v>
      </c>
    </row>
    <row r="629" spans="1:12" x14ac:dyDescent="0.25">
      <c r="A629" s="1">
        <v>25.119998931884702</v>
      </c>
      <c r="B629" s="1">
        <v>-0.34582382440567</v>
      </c>
      <c r="C629" s="1">
        <v>0</v>
      </c>
      <c r="D629" s="2">
        <v>2.2488518152385901E-4</v>
      </c>
      <c r="E629" s="1">
        <v>-0.345999866724014</v>
      </c>
      <c r="F629" s="1">
        <v>0</v>
      </c>
      <c r="G629" s="1">
        <v>9</v>
      </c>
      <c r="H629" s="1">
        <v>8191</v>
      </c>
      <c r="I629" s="1">
        <v>0</v>
      </c>
      <c r="J629" s="1">
        <v>0</v>
      </c>
      <c r="K629" s="1">
        <v>2.7517998218536301</v>
      </c>
      <c r="L629">
        <f t="shared" si="9"/>
        <v>0.42784338934384591</v>
      </c>
    </row>
    <row r="630" spans="1:12" x14ac:dyDescent="0.25">
      <c r="A630" s="1">
        <v>25.159999847412099</v>
      </c>
      <c r="B630" s="1">
        <v>-0.34389114379882801</v>
      </c>
      <c r="C630" s="1">
        <v>0</v>
      </c>
      <c r="D630" s="2">
        <v>2.23041279241442E-4</v>
      </c>
      <c r="E630" s="1">
        <v>-0.34400045871734602</v>
      </c>
      <c r="F630" s="1">
        <v>0</v>
      </c>
      <c r="G630" s="1">
        <v>9</v>
      </c>
      <c r="H630" s="1">
        <v>8191</v>
      </c>
      <c r="I630" s="1">
        <v>0</v>
      </c>
      <c r="J630" s="1">
        <v>0</v>
      </c>
      <c r="K630" s="1">
        <v>2.7517998218536301</v>
      </c>
      <c r="L630">
        <f t="shared" si="9"/>
        <v>0.42433537073282668</v>
      </c>
    </row>
    <row r="631" spans="1:12" x14ac:dyDescent="0.25">
      <c r="A631" s="1">
        <v>25.199998855590799</v>
      </c>
      <c r="B631" s="1">
        <v>-0.34196117520332298</v>
      </c>
      <c r="C631" s="1">
        <v>0</v>
      </c>
      <c r="D631" s="2">
        <v>2.2026726219337401E-4</v>
      </c>
      <c r="E631" s="1">
        <v>-0.34200105071067799</v>
      </c>
      <c r="F631" s="1">
        <v>0</v>
      </c>
      <c r="G631" s="1">
        <v>9</v>
      </c>
      <c r="H631" s="1">
        <v>8191</v>
      </c>
      <c r="I631" s="1">
        <v>0</v>
      </c>
      <c r="J631" s="1">
        <v>0</v>
      </c>
      <c r="K631" s="1">
        <v>2.7517998218536301</v>
      </c>
      <c r="L631">
        <f t="shared" si="9"/>
        <v>0.4190578115450635</v>
      </c>
    </row>
    <row r="632" spans="1:12" x14ac:dyDescent="0.25">
      <c r="A632" s="1">
        <v>25.2399997711181</v>
      </c>
      <c r="B632" s="1">
        <v>-0.33995658159255898</v>
      </c>
      <c r="C632" s="1">
        <v>0</v>
      </c>
      <c r="D632" s="2">
        <v>2.17445965972729E-4</v>
      </c>
      <c r="E632" s="1">
        <v>-0.34000164270401001</v>
      </c>
      <c r="F632" s="1">
        <v>0</v>
      </c>
      <c r="G632" s="1">
        <v>9</v>
      </c>
      <c r="H632" s="1">
        <v>8191</v>
      </c>
      <c r="I632" s="1">
        <v>0</v>
      </c>
      <c r="J632" s="1">
        <v>0</v>
      </c>
      <c r="K632" s="1">
        <v>2.7517998218536301</v>
      </c>
      <c r="L632">
        <f t="shared" si="9"/>
        <v>0.41369030387201711</v>
      </c>
    </row>
    <row r="633" spans="1:12" x14ac:dyDescent="0.25">
      <c r="A633" s="1">
        <v>25.2799987792968</v>
      </c>
      <c r="B633" s="1">
        <v>-0.33783563971519398</v>
      </c>
      <c r="C633" s="1">
        <v>0</v>
      </c>
      <c r="D633" s="2">
        <v>2.15651700273156E-4</v>
      </c>
      <c r="E633" s="1">
        <v>-0.33800223469734098</v>
      </c>
      <c r="F633" s="1">
        <v>0</v>
      </c>
      <c r="G633" s="1">
        <v>9</v>
      </c>
      <c r="H633" s="1">
        <v>8191</v>
      </c>
      <c r="I633" s="1">
        <v>0</v>
      </c>
      <c r="J633" s="1">
        <v>0</v>
      </c>
      <c r="K633" s="1">
        <v>2.7517998218536301</v>
      </c>
      <c r="L633">
        <f t="shared" si="9"/>
        <v>0.41027671871230631</v>
      </c>
    </row>
    <row r="634" spans="1:12" x14ac:dyDescent="0.25">
      <c r="A634" s="1">
        <v>25.319999694824201</v>
      </c>
      <c r="B634" s="1">
        <v>-0.33592841029167098</v>
      </c>
      <c r="C634" s="1">
        <v>0</v>
      </c>
      <c r="D634" s="2">
        <v>2.12363374885171E-4</v>
      </c>
      <c r="E634" s="1">
        <v>-0.336002826690673</v>
      </c>
      <c r="F634" s="1">
        <v>0</v>
      </c>
      <c r="G634" s="1">
        <v>9</v>
      </c>
      <c r="H634" s="1">
        <v>8191</v>
      </c>
      <c r="I634" s="1">
        <v>0</v>
      </c>
      <c r="J634" s="1">
        <v>0</v>
      </c>
      <c r="K634" s="1">
        <v>2.7517998218536301</v>
      </c>
      <c r="L634">
        <f t="shared" si="9"/>
        <v>0.4040206894367106</v>
      </c>
    </row>
    <row r="635" spans="1:12" x14ac:dyDescent="0.25">
      <c r="A635" s="1">
        <v>25.359998703002901</v>
      </c>
      <c r="B635" s="1">
        <v>-0.33395275473594599</v>
      </c>
      <c r="C635" s="1">
        <v>0</v>
      </c>
      <c r="D635" s="2">
        <v>2.1072311210446E-4</v>
      </c>
      <c r="E635" s="1">
        <v>-0.33400341868400502</v>
      </c>
      <c r="F635" s="1">
        <v>0</v>
      </c>
      <c r="G635" s="1">
        <v>9</v>
      </c>
      <c r="H635" s="1">
        <v>8191</v>
      </c>
      <c r="I635" s="1">
        <v>0</v>
      </c>
      <c r="J635" s="1">
        <v>0</v>
      </c>
      <c r="K635" s="1">
        <v>2.7517998218536301</v>
      </c>
      <c r="L635">
        <f t="shared" si="9"/>
        <v>0.4009000943723377</v>
      </c>
    </row>
    <row r="636" spans="1:12" x14ac:dyDescent="0.25">
      <c r="A636" s="1">
        <v>25.399999618530199</v>
      </c>
      <c r="B636" s="1">
        <v>-0.33188164234161299</v>
      </c>
      <c r="C636" s="1">
        <v>0</v>
      </c>
      <c r="D636" s="2">
        <v>2.0812415459658899E-4</v>
      </c>
      <c r="E636" s="1">
        <v>-0.33200401067733698</v>
      </c>
      <c r="F636" s="1">
        <v>0</v>
      </c>
      <c r="G636" s="1">
        <v>9</v>
      </c>
      <c r="H636" s="1">
        <v>8191</v>
      </c>
      <c r="I636" s="1">
        <v>0</v>
      </c>
      <c r="J636" s="1">
        <v>0</v>
      </c>
      <c r="K636" s="1">
        <v>2.7517998218536301</v>
      </c>
      <c r="L636">
        <f t="shared" si="9"/>
        <v>0.39595558543940829</v>
      </c>
    </row>
    <row r="637" spans="1:12" x14ac:dyDescent="0.25">
      <c r="A637" s="1">
        <v>25.439998626708899</v>
      </c>
      <c r="B637" s="1">
        <v>-0.32989457249641402</v>
      </c>
      <c r="C637" s="1">
        <v>0</v>
      </c>
      <c r="D637" s="2">
        <v>2.0567282626871001E-4</v>
      </c>
      <c r="E637" s="1">
        <v>-0.330004602670669</v>
      </c>
      <c r="F637" s="1">
        <v>0</v>
      </c>
      <c r="G637" s="1">
        <v>9</v>
      </c>
      <c r="H637" s="1">
        <v>8191</v>
      </c>
      <c r="I637" s="1">
        <v>0</v>
      </c>
      <c r="J637" s="1">
        <v>0</v>
      </c>
      <c r="K637" s="1">
        <v>2.7517998218536301</v>
      </c>
      <c r="L637">
        <f t="shared" si="9"/>
        <v>0.39129194058256361</v>
      </c>
    </row>
    <row r="638" spans="1:12" x14ac:dyDescent="0.25">
      <c r="A638" s="1">
        <v>25.4799995422363</v>
      </c>
      <c r="B638" s="1">
        <v>-0.32789784669875999</v>
      </c>
      <c r="C638" s="1">
        <v>0</v>
      </c>
      <c r="D638" s="2">
        <v>2.0409503486007401E-4</v>
      </c>
      <c r="E638" s="1">
        <v>-0.32800519466400102</v>
      </c>
      <c r="F638" s="1">
        <v>0</v>
      </c>
      <c r="G638" s="1">
        <v>9</v>
      </c>
      <c r="H638" s="1">
        <v>8191</v>
      </c>
      <c r="I638" s="1">
        <v>0</v>
      </c>
      <c r="J638" s="1">
        <v>0</v>
      </c>
      <c r="K638" s="1">
        <v>2.7517998218536301</v>
      </c>
      <c r="L638">
        <f t="shared" si="9"/>
        <v>0.38829019711785778</v>
      </c>
    </row>
    <row r="639" spans="1:12" x14ac:dyDescent="0.25">
      <c r="A639" s="1">
        <v>25.519998550415</v>
      </c>
      <c r="B639" s="1">
        <v>-0.32597559690475397</v>
      </c>
      <c r="C639" s="1">
        <v>0</v>
      </c>
      <c r="D639" s="2">
        <v>2.0121660782024199E-4</v>
      </c>
      <c r="E639" s="1">
        <v>-0.32600578665733299</v>
      </c>
      <c r="F639" s="1">
        <v>0</v>
      </c>
      <c r="G639" s="1">
        <v>9</v>
      </c>
      <c r="H639" s="1">
        <v>8191</v>
      </c>
      <c r="I639" s="1">
        <v>0</v>
      </c>
      <c r="J639" s="1">
        <v>0</v>
      </c>
      <c r="K639" s="1">
        <v>2.7517998218536301</v>
      </c>
      <c r="L639">
        <f t="shared" si="9"/>
        <v>0.38281399823113815</v>
      </c>
    </row>
    <row r="640" spans="1:12" x14ac:dyDescent="0.25">
      <c r="A640" s="1">
        <v>25.559999465942301</v>
      </c>
      <c r="B640" s="1">
        <v>-0.32395866513252197</v>
      </c>
      <c r="C640" s="1">
        <v>0</v>
      </c>
      <c r="D640" s="2">
        <v>1.9975178292952399E-4</v>
      </c>
      <c r="E640" s="1">
        <v>-0.32399389147758401</v>
      </c>
      <c r="F640" s="1">
        <v>0</v>
      </c>
      <c r="G640" s="1">
        <v>9</v>
      </c>
      <c r="H640" s="1">
        <v>8191</v>
      </c>
      <c r="I640" s="1">
        <v>0</v>
      </c>
      <c r="J640" s="1">
        <v>0</v>
      </c>
      <c r="K640" s="1">
        <v>2.7517998218536301</v>
      </c>
      <c r="L640">
        <f t="shared" si="9"/>
        <v>0.38002717323096125</v>
      </c>
    </row>
    <row r="641" spans="1:12" x14ac:dyDescent="0.25">
      <c r="A641" s="1">
        <v>25.599998474121001</v>
      </c>
      <c r="B641" s="1">
        <v>-0.32185399532318099</v>
      </c>
      <c r="C641" s="1">
        <v>0</v>
      </c>
      <c r="D641" s="2">
        <v>1.9745813915506E-4</v>
      </c>
      <c r="E641" s="1">
        <v>-0.32199448347091603</v>
      </c>
      <c r="F641" s="1">
        <v>0</v>
      </c>
      <c r="G641" s="1">
        <v>9</v>
      </c>
      <c r="H641" s="1">
        <v>8191</v>
      </c>
      <c r="I641" s="1">
        <v>0</v>
      </c>
      <c r="J641" s="1">
        <v>0</v>
      </c>
      <c r="K641" s="1">
        <v>2.7517998218536301</v>
      </c>
      <c r="L641">
        <f t="shared" si="9"/>
        <v>0.37566352276824733</v>
      </c>
    </row>
    <row r="642" spans="1:12" x14ac:dyDescent="0.25">
      <c r="A642" s="1">
        <v>25.639999389648398</v>
      </c>
      <c r="B642" s="1">
        <v>-0.319878369569778</v>
      </c>
      <c r="C642" s="1">
        <v>0</v>
      </c>
      <c r="D642" s="2">
        <v>1.9531708676367901E-4</v>
      </c>
      <c r="E642" s="1">
        <v>-0.31999507546424799</v>
      </c>
      <c r="F642" s="1">
        <v>0</v>
      </c>
      <c r="G642" s="1">
        <v>9</v>
      </c>
      <c r="H642" s="1">
        <v>8191</v>
      </c>
      <c r="I642" s="1">
        <v>0</v>
      </c>
      <c r="J642" s="1">
        <v>0</v>
      </c>
      <c r="K642" s="1">
        <v>2.7517998218536301</v>
      </c>
      <c r="L642">
        <f t="shared" si="9"/>
        <v>0.37159017695824781</v>
      </c>
    </row>
    <row r="643" spans="1:12" x14ac:dyDescent="0.25">
      <c r="A643" s="1">
        <v>25.6800003051757</v>
      </c>
      <c r="B643" s="1">
        <v>-0.31791672110557501</v>
      </c>
      <c r="C643" s="1">
        <v>0</v>
      </c>
      <c r="D643" s="2">
        <v>1.9388705550227301E-4</v>
      </c>
      <c r="E643" s="1">
        <v>-0.31799566745758001</v>
      </c>
      <c r="F643" s="1">
        <v>0</v>
      </c>
      <c r="G643" s="1">
        <v>9</v>
      </c>
      <c r="H643" s="1">
        <v>8191</v>
      </c>
      <c r="I643" s="1">
        <v>0</v>
      </c>
      <c r="J643" s="1">
        <v>0</v>
      </c>
      <c r="K643" s="1">
        <v>2.7517998218536301</v>
      </c>
      <c r="L643">
        <f t="shared" ref="L643:L706" si="10">(D643*1000)/((7.25*7.25)/100)</f>
        <v>0.36886954673440758</v>
      </c>
    </row>
    <row r="644" spans="1:12" x14ac:dyDescent="0.25">
      <c r="A644" s="1">
        <v>25.7199993133544</v>
      </c>
      <c r="B644" s="1">
        <v>-0.31585663557052601</v>
      </c>
      <c r="C644" s="1">
        <v>0</v>
      </c>
      <c r="D644" s="2">
        <v>1.9132375018671101E-4</v>
      </c>
      <c r="E644" s="1">
        <v>-0.31599625945091198</v>
      </c>
      <c r="F644" s="1">
        <v>0</v>
      </c>
      <c r="G644" s="1">
        <v>9</v>
      </c>
      <c r="H644" s="1">
        <v>8191</v>
      </c>
      <c r="I644" s="1">
        <v>0</v>
      </c>
      <c r="J644" s="1">
        <v>0</v>
      </c>
      <c r="K644" s="1">
        <v>2.7517998218536301</v>
      </c>
      <c r="L644">
        <f t="shared" si="10"/>
        <v>0.36399286599136454</v>
      </c>
    </row>
    <row r="645" spans="1:12" x14ac:dyDescent="0.25">
      <c r="A645" s="1">
        <v>25.7600002288818</v>
      </c>
      <c r="B645" s="1">
        <v>-0.31391564011573703</v>
      </c>
      <c r="C645" s="1">
        <v>0</v>
      </c>
      <c r="D645" s="2">
        <v>1.9011150288861199E-4</v>
      </c>
      <c r="E645" s="1">
        <v>-0.313996851444244</v>
      </c>
      <c r="F645" s="1">
        <v>0</v>
      </c>
      <c r="G645" s="1">
        <v>9</v>
      </c>
      <c r="H645" s="1">
        <v>8191</v>
      </c>
      <c r="I645" s="1">
        <v>0</v>
      </c>
      <c r="J645" s="1">
        <v>0</v>
      </c>
      <c r="K645" s="1">
        <v>2.7517998218536301</v>
      </c>
      <c r="L645">
        <f t="shared" si="10"/>
        <v>0.36168656911032004</v>
      </c>
    </row>
    <row r="646" spans="1:12" x14ac:dyDescent="0.25">
      <c r="A646" s="1">
        <v>25.799999237060501</v>
      </c>
      <c r="B646" s="1">
        <v>-0.31188204884529103</v>
      </c>
      <c r="C646" s="1">
        <v>0</v>
      </c>
      <c r="D646" s="2">
        <v>1.8804617866408001E-4</v>
      </c>
      <c r="E646" s="1">
        <v>-0.31199744343757602</v>
      </c>
      <c r="F646" s="1">
        <v>0</v>
      </c>
      <c r="G646" s="1">
        <v>9</v>
      </c>
      <c r="H646" s="1">
        <v>8191</v>
      </c>
      <c r="I646" s="1">
        <v>0</v>
      </c>
      <c r="J646" s="1">
        <v>0</v>
      </c>
      <c r="K646" s="1">
        <v>2.7517998218536301</v>
      </c>
      <c r="L646">
        <f t="shared" si="10"/>
        <v>0.35775729591263739</v>
      </c>
    </row>
    <row r="647" spans="1:12" x14ac:dyDescent="0.25">
      <c r="A647" s="1">
        <v>25.840000152587798</v>
      </c>
      <c r="B647" s="1">
        <v>-0.30986198782920799</v>
      </c>
      <c r="C647" s="1">
        <v>0</v>
      </c>
      <c r="D647" s="2">
        <v>1.8619286129251101E-4</v>
      </c>
      <c r="E647" s="1">
        <v>-0.30999803543090798</v>
      </c>
      <c r="F647" s="1">
        <v>0</v>
      </c>
      <c r="G647" s="1">
        <v>9</v>
      </c>
      <c r="H647" s="1">
        <v>8191</v>
      </c>
      <c r="I647" s="1">
        <v>0</v>
      </c>
      <c r="J647" s="1">
        <v>0</v>
      </c>
      <c r="K647" s="1">
        <v>2.7517998218536301</v>
      </c>
      <c r="L647">
        <f t="shared" si="10"/>
        <v>0.35423136512249415</v>
      </c>
    </row>
    <row r="648" spans="1:12" x14ac:dyDescent="0.25">
      <c r="A648" s="1">
        <v>25.879999160766602</v>
      </c>
      <c r="B648" s="1">
        <v>-0.30792912840843201</v>
      </c>
      <c r="C648" s="1">
        <v>0</v>
      </c>
      <c r="D648" s="2">
        <v>1.84878706932067E-4</v>
      </c>
      <c r="E648" s="1">
        <v>-0.30799862742424</v>
      </c>
      <c r="F648" s="1">
        <v>0</v>
      </c>
      <c r="G648" s="1">
        <v>9</v>
      </c>
      <c r="H648" s="1">
        <v>8191</v>
      </c>
      <c r="I648" s="1">
        <v>0</v>
      </c>
      <c r="J648" s="1">
        <v>0</v>
      </c>
      <c r="K648" s="1">
        <v>2.7517998218536301</v>
      </c>
      <c r="L648">
        <f t="shared" si="10"/>
        <v>0.35173119035827255</v>
      </c>
    </row>
    <row r="649" spans="1:12" x14ac:dyDescent="0.25">
      <c r="A649" s="1">
        <v>25.920000076293899</v>
      </c>
      <c r="B649" s="1">
        <v>-0.30578878521919201</v>
      </c>
      <c r="C649" s="1">
        <v>0</v>
      </c>
      <c r="D649" s="2">
        <v>1.8264175741933199E-4</v>
      </c>
      <c r="E649" s="1">
        <v>-0.30599921941757202</v>
      </c>
      <c r="F649" s="1">
        <v>0</v>
      </c>
      <c r="G649" s="1">
        <v>9</v>
      </c>
      <c r="H649" s="1">
        <v>8191</v>
      </c>
      <c r="I649" s="1">
        <v>0</v>
      </c>
      <c r="J649" s="1">
        <v>0</v>
      </c>
      <c r="K649" s="1">
        <v>2.7517998218536301</v>
      </c>
      <c r="L649">
        <f t="shared" si="10"/>
        <v>0.34747540055996573</v>
      </c>
    </row>
    <row r="650" spans="1:12" x14ac:dyDescent="0.25">
      <c r="A650" s="1">
        <v>25.959999084472599</v>
      </c>
      <c r="B650" s="1">
        <v>-0.303943872451782</v>
      </c>
      <c r="C650" s="1">
        <v>0</v>
      </c>
      <c r="D650" s="2">
        <v>1.8158291641157099E-4</v>
      </c>
      <c r="E650" s="1">
        <v>-0.30399981141090299</v>
      </c>
      <c r="F650" s="1">
        <v>0</v>
      </c>
      <c r="G650" s="1">
        <v>9</v>
      </c>
      <c r="H650" s="1">
        <v>8191</v>
      </c>
      <c r="I650" s="1">
        <v>0</v>
      </c>
      <c r="J650" s="1">
        <v>0</v>
      </c>
      <c r="K650" s="1">
        <v>2.7517998218536301</v>
      </c>
      <c r="L650">
        <f t="shared" si="10"/>
        <v>0.34546095869026583</v>
      </c>
    </row>
    <row r="651" spans="1:12" x14ac:dyDescent="0.25">
      <c r="A651" s="1">
        <v>26</v>
      </c>
      <c r="B651" s="1">
        <v>-0.30191779136657698</v>
      </c>
      <c r="C651" s="1">
        <v>0</v>
      </c>
      <c r="D651" s="2">
        <v>1.79775001015514E-4</v>
      </c>
      <c r="E651" s="1">
        <v>-0.30200040340423501</v>
      </c>
      <c r="F651" s="1">
        <v>0</v>
      </c>
      <c r="G651" s="1">
        <v>9</v>
      </c>
      <c r="H651" s="1">
        <v>8191</v>
      </c>
      <c r="I651" s="1">
        <v>0</v>
      </c>
      <c r="J651" s="1">
        <v>0</v>
      </c>
      <c r="K651" s="1">
        <v>2.7517998218536301</v>
      </c>
      <c r="L651">
        <f t="shared" si="10"/>
        <v>0.34202140502357004</v>
      </c>
    </row>
    <row r="652" spans="1:12" x14ac:dyDescent="0.25">
      <c r="A652" s="1">
        <v>26.0399990081787</v>
      </c>
      <c r="B652" s="1">
        <v>-0.29984775185585</v>
      </c>
      <c r="C652" s="1">
        <v>0</v>
      </c>
      <c r="D652" s="2">
        <v>1.78167756530456E-4</v>
      </c>
      <c r="E652" s="1">
        <v>-0.30000099539756703</v>
      </c>
      <c r="F652" s="1">
        <v>0</v>
      </c>
      <c r="G652" s="1">
        <v>9</v>
      </c>
      <c r="H652" s="1">
        <v>8191</v>
      </c>
      <c r="I652" s="1">
        <v>0</v>
      </c>
      <c r="J652" s="1">
        <v>0</v>
      </c>
      <c r="K652" s="1">
        <v>2.7517998218536301</v>
      </c>
      <c r="L652">
        <f t="shared" si="10"/>
        <v>0.33896362716852507</v>
      </c>
    </row>
    <row r="653" spans="1:12" x14ac:dyDescent="0.25">
      <c r="A653" s="1">
        <v>26.079999923706001</v>
      </c>
      <c r="B653" s="1">
        <v>-0.29795086383819502</v>
      </c>
      <c r="C653" s="1">
        <v>0</v>
      </c>
      <c r="D653" s="2">
        <v>1.7702273908071201E-4</v>
      </c>
      <c r="E653" s="1">
        <v>-0.29800158739089899</v>
      </c>
      <c r="F653" s="1">
        <v>0</v>
      </c>
      <c r="G653" s="1">
        <v>9</v>
      </c>
      <c r="H653" s="1">
        <v>8191</v>
      </c>
      <c r="I653" s="1">
        <v>0</v>
      </c>
      <c r="J653" s="1">
        <v>0</v>
      </c>
      <c r="K653" s="1">
        <v>2.7517998218536301</v>
      </c>
      <c r="L653">
        <f t="shared" si="10"/>
        <v>0.33678523487412509</v>
      </c>
    </row>
    <row r="654" spans="1:12" x14ac:dyDescent="0.25">
      <c r="A654" s="1">
        <v>26.119998931884702</v>
      </c>
      <c r="B654" s="1">
        <v>-0.29589167237281699</v>
      </c>
      <c r="C654" s="1">
        <v>0</v>
      </c>
      <c r="D654" s="2">
        <v>1.75040360772982E-4</v>
      </c>
      <c r="E654" s="1">
        <v>-0.29600217938423101</v>
      </c>
      <c r="F654" s="1">
        <v>0</v>
      </c>
      <c r="G654" s="1">
        <v>9</v>
      </c>
      <c r="H654" s="1">
        <v>8191</v>
      </c>
      <c r="I654" s="1">
        <v>0</v>
      </c>
      <c r="J654" s="1">
        <v>0</v>
      </c>
      <c r="K654" s="1">
        <v>2.7517998218536301</v>
      </c>
      <c r="L654">
        <f t="shared" si="10"/>
        <v>0.33301376603658878</v>
      </c>
    </row>
    <row r="655" spans="1:12" x14ac:dyDescent="0.25">
      <c r="A655" s="1">
        <v>26.159999847412099</v>
      </c>
      <c r="B655" s="1">
        <v>-0.29398256540298401</v>
      </c>
      <c r="C655" s="1">
        <v>0</v>
      </c>
      <c r="D655" s="2">
        <v>1.74105342011898E-4</v>
      </c>
      <c r="E655" s="1">
        <v>-0.29400277137756298</v>
      </c>
      <c r="F655" s="1">
        <v>0</v>
      </c>
      <c r="G655" s="1">
        <v>9</v>
      </c>
      <c r="H655" s="1">
        <v>8191</v>
      </c>
      <c r="I655" s="1">
        <v>0</v>
      </c>
      <c r="J655" s="1">
        <v>0</v>
      </c>
      <c r="K655" s="1">
        <v>2.7517998218536301</v>
      </c>
      <c r="L655">
        <f t="shared" si="10"/>
        <v>0.33123489562311154</v>
      </c>
    </row>
    <row r="656" spans="1:12" x14ac:dyDescent="0.25">
      <c r="A656" s="1">
        <v>26.199998855590799</v>
      </c>
      <c r="B656" s="1">
        <v>-0.29198980331420799</v>
      </c>
      <c r="C656" s="1">
        <v>0</v>
      </c>
      <c r="D656" s="2">
        <v>1.7246586503461001E-4</v>
      </c>
      <c r="E656" s="1">
        <v>-0.292003363370895</v>
      </c>
      <c r="F656" s="1">
        <v>0</v>
      </c>
      <c r="G656" s="1">
        <v>9</v>
      </c>
      <c r="H656" s="1">
        <v>8191</v>
      </c>
      <c r="I656" s="1">
        <v>0</v>
      </c>
      <c r="J656" s="1">
        <v>0</v>
      </c>
      <c r="K656" s="1">
        <v>2.7517998218536301</v>
      </c>
      <c r="L656">
        <f t="shared" si="10"/>
        <v>0.32811579554741499</v>
      </c>
    </row>
    <row r="657" spans="1:12" x14ac:dyDescent="0.25">
      <c r="A657" s="1">
        <v>26.2399997711181</v>
      </c>
      <c r="B657" s="1">
        <v>-0.28993955254554699</v>
      </c>
      <c r="C657" s="1">
        <v>0</v>
      </c>
      <c r="D657" s="2">
        <v>1.7112925706896901E-4</v>
      </c>
      <c r="E657" s="1">
        <v>-0.29000395536422702</v>
      </c>
      <c r="F657" s="1">
        <v>0</v>
      </c>
      <c r="G657" s="1">
        <v>9</v>
      </c>
      <c r="H657" s="1">
        <v>8191</v>
      </c>
      <c r="I657" s="1">
        <v>0</v>
      </c>
      <c r="J657" s="1">
        <v>0</v>
      </c>
      <c r="K657" s="1">
        <v>2.7517998218536301</v>
      </c>
      <c r="L657">
        <f t="shared" si="10"/>
        <v>0.32557290286605278</v>
      </c>
    </row>
    <row r="658" spans="1:12" x14ac:dyDescent="0.25">
      <c r="A658" s="1">
        <v>26.2799987792968</v>
      </c>
      <c r="B658" s="1">
        <v>-0.28792741894721902</v>
      </c>
      <c r="C658" s="1">
        <v>0</v>
      </c>
      <c r="D658" s="2">
        <v>1.7004468827508301E-4</v>
      </c>
      <c r="E658" s="1">
        <v>-0.28800457715988098</v>
      </c>
      <c r="F658" s="1">
        <v>0</v>
      </c>
      <c r="G658" s="1">
        <v>9</v>
      </c>
      <c r="H658" s="1">
        <v>8191</v>
      </c>
      <c r="I658" s="1">
        <v>0</v>
      </c>
      <c r="J658" s="1">
        <v>0</v>
      </c>
      <c r="K658" s="1">
        <v>2.7517998218536301</v>
      </c>
      <c r="L658">
        <f t="shared" si="10"/>
        <v>0.32350951395972988</v>
      </c>
    </row>
    <row r="659" spans="1:12" x14ac:dyDescent="0.25">
      <c r="A659" s="1">
        <v>26.319999694824201</v>
      </c>
      <c r="B659" s="1">
        <v>-0.28589779138565002</v>
      </c>
      <c r="C659" s="1">
        <v>0</v>
      </c>
      <c r="D659" s="2">
        <v>1.6830104868859001E-4</v>
      </c>
      <c r="E659" s="1">
        <v>-0.286005139350891</v>
      </c>
      <c r="F659" s="1">
        <v>0</v>
      </c>
      <c r="G659" s="1">
        <v>9</v>
      </c>
      <c r="H659" s="1">
        <v>8191</v>
      </c>
      <c r="I659" s="1">
        <v>0</v>
      </c>
      <c r="J659" s="1">
        <v>0</v>
      </c>
      <c r="K659" s="1">
        <v>2.7517998218536301</v>
      </c>
      <c r="L659">
        <f t="shared" si="10"/>
        <v>0.32019224482965991</v>
      </c>
    </row>
    <row r="660" spans="1:12" x14ac:dyDescent="0.25">
      <c r="A660" s="1">
        <v>26.359998703002901</v>
      </c>
      <c r="B660" s="1">
        <v>-0.28391698002815202</v>
      </c>
      <c r="C660" s="1">
        <v>0</v>
      </c>
      <c r="D660" s="2">
        <v>1.6745057655498299E-4</v>
      </c>
      <c r="E660" s="1">
        <v>-0.28400576114654502</v>
      </c>
      <c r="F660" s="1">
        <v>0</v>
      </c>
      <c r="G660" s="1">
        <v>9</v>
      </c>
      <c r="H660" s="1">
        <v>8191</v>
      </c>
      <c r="I660" s="1">
        <v>0</v>
      </c>
      <c r="J660" s="1">
        <v>0</v>
      </c>
      <c r="K660" s="1">
        <v>2.7517998218536301</v>
      </c>
      <c r="L660">
        <f t="shared" si="10"/>
        <v>0.31857422412362996</v>
      </c>
    </row>
    <row r="661" spans="1:12" x14ac:dyDescent="0.25">
      <c r="A661" s="1">
        <v>26.399999618530199</v>
      </c>
      <c r="B661" s="1">
        <v>-0.281884014606475</v>
      </c>
      <c r="C661" s="1">
        <v>0</v>
      </c>
      <c r="D661" s="2">
        <v>1.6599477385170701E-4</v>
      </c>
      <c r="E661" s="1">
        <v>-0.28199383616447399</v>
      </c>
      <c r="F661" s="1">
        <v>0</v>
      </c>
      <c r="G661" s="1">
        <v>9</v>
      </c>
      <c r="H661" s="1">
        <v>8191</v>
      </c>
      <c r="I661" s="1">
        <v>0</v>
      </c>
      <c r="J661" s="1">
        <v>0</v>
      </c>
      <c r="K661" s="1">
        <v>2.7517998218536301</v>
      </c>
      <c r="L661">
        <f t="shared" si="10"/>
        <v>0.31580456380824162</v>
      </c>
    </row>
    <row r="662" spans="1:12" x14ac:dyDescent="0.25">
      <c r="A662" s="1">
        <v>26.439998626708899</v>
      </c>
      <c r="B662" s="1">
        <v>-0.27982228994369501</v>
      </c>
      <c r="C662" s="1">
        <v>0</v>
      </c>
      <c r="D662" s="2">
        <v>1.6474958101753099E-4</v>
      </c>
      <c r="E662" s="1">
        <v>-0.27999442815780601</v>
      </c>
      <c r="F662" s="1">
        <v>0</v>
      </c>
      <c r="G662" s="1">
        <v>9</v>
      </c>
      <c r="H662" s="1">
        <v>8191</v>
      </c>
      <c r="I662" s="1">
        <v>0</v>
      </c>
      <c r="J662" s="1">
        <v>0</v>
      </c>
      <c r="K662" s="1">
        <v>2.7517998218536301</v>
      </c>
      <c r="L662">
        <f t="shared" si="10"/>
        <v>0.31343558814274619</v>
      </c>
    </row>
    <row r="663" spans="1:12" x14ac:dyDescent="0.25">
      <c r="A663" s="1">
        <v>26.4799995422363</v>
      </c>
      <c r="B663" s="1">
        <v>-0.277930438518524</v>
      </c>
      <c r="C663" s="1">
        <v>0</v>
      </c>
      <c r="D663" s="2">
        <v>1.6387291543651299E-4</v>
      </c>
      <c r="E663" s="1">
        <v>-0.27799502015113797</v>
      </c>
      <c r="F663" s="1">
        <v>0</v>
      </c>
      <c r="G663" s="1">
        <v>9</v>
      </c>
      <c r="H663" s="1">
        <v>8191</v>
      </c>
      <c r="I663" s="1">
        <v>0</v>
      </c>
      <c r="J663" s="1">
        <v>0</v>
      </c>
      <c r="K663" s="1">
        <v>2.7517998218536301</v>
      </c>
      <c r="L663">
        <f t="shared" si="10"/>
        <v>0.31176773448088085</v>
      </c>
    </row>
    <row r="664" spans="1:12" x14ac:dyDescent="0.25">
      <c r="A664" s="1">
        <v>26.519998550415</v>
      </c>
      <c r="B664" s="1">
        <v>-0.27590584754943798</v>
      </c>
      <c r="C664" s="1">
        <v>0</v>
      </c>
      <c r="D664" s="2">
        <v>1.62322976393625E-4</v>
      </c>
      <c r="E664" s="1">
        <v>-0.27599561214446999</v>
      </c>
      <c r="F664" s="1">
        <v>0</v>
      </c>
      <c r="G664" s="1">
        <v>9</v>
      </c>
      <c r="H664" s="1">
        <v>8191</v>
      </c>
      <c r="I664" s="1">
        <v>0</v>
      </c>
      <c r="J664" s="1">
        <v>0</v>
      </c>
      <c r="K664" s="1">
        <v>2.7517998218536301</v>
      </c>
      <c r="L664">
        <f t="shared" si="10"/>
        <v>0.30881898005921521</v>
      </c>
    </row>
    <row r="665" spans="1:12" x14ac:dyDescent="0.25">
      <c r="A665" s="1">
        <v>26.559999465942301</v>
      </c>
      <c r="B665" s="1">
        <v>-0.27394291758537198</v>
      </c>
      <c r="C665" s="1">
        <v>0</v>
      </c>
      <c r="D665" s="2">
        <v>1.6161767416633601E-4</v>
      </c>
      <c r="E665" s="1">
        <v>-0.27399623394012401</v>
      </c>
      <c r="F665" s="1">
        <v>0</v>
      </c>
      <c r="G665" s="1">
        <v>9</v>
      </c>
      <c r="H665" s="1">
        <v>8191</v>
      </c>
      <c r="I665" s="1">
        <v>0</v>
      </c>
      <c r="J665" s="1">
        <v>0</v>
      </c>
      <c r="K665" s="1">
        <v>2.7517998218536301</v>
      </c>
      <c r="L665">
        <f t="shared" si="10"/>
        <v>0.30747714466841575</v>
      </c>
    </row>
    <row r="666" spans="1:12" x14ac:dyDescent="0.25">
      <c r="A666" s="1">
        <v>26.599998474121001</v>
      </c>
      <c r="B666" s="1">
        <v>-0.27186283469200101</v>
      </c>
      <c r="C666" s="1">
        <v>0</v>
      </c>
      <c r="D666" s="2">
        <v>1.60262046847492E-4</v>
      </c>
      <c r="E666" s="1">
        <v>-0.27199679613113398</v>
      </c>
      <c r="F666" s="1">
        <v>0</v>
      </c>
      <c r="G666" s="1">
        <v>9</v>
      </c>
      <c r="H666" s="1">
        <v>8191</v>
      </c>
      <c r="I666" s="1">
        <v>0</v>
      </c>
      <c r="J666" s="1">
        <v>0</v>
      </c>
      <c r="K666" s="1">
        <v>2.7517998218536301</v>
      </c>
      <c r="L666">
        <f t="shared" si="10"/>
        <v>0.3048980677241227</v>
      </c>
    </row>
    <row r="667" spans="1:12" x14ac:dyDescent="0.25">
      <c r="A667" s="1">
        <v>26.639999389648398</v>
      </c>
      <c r="B667" s="1">
        <v>-0.26988554000854398</v>
      </c>
      <c r="C667" s="1">
        <v>0</v>
      </c>
      <c r="D667" s="2">
        <v>1.59157876623794E-4</v>
      </c>
      <c r="E667" s="1">
        <v>-0.269997417926788</v>
      </c>
      <c r="F667" s="1">
        <v>0</v>
      </c>
      <c r="G667" s="1">
        <v>9</v>
      </c>
      <c r="H667" s="1">
        <v>8191</v>
      </c>
      <c r="I667" s="1">
        <v>0</v>
      </c>
      <c r="J667" s="1">
        <v>0</v>
      </c>
      <c r="K667" s="1">
        <v>2.7517998218536301</v>
      </c>
      <c r="L667">
        <f t="shared" si="10"/>
        <v>0.30279738715585064</v>
      </c>
    </row>
    <row r="668" spans="1:12" x14ac:dyDescent="0.25">
      <c r="A668" s="1">
        <v>26.6800003051757</v>
      </c>
      <c r="B668" s="1">
        <v>-0.26785218715667702</v>
      </c>
      <c r="C668" s="1">
        <v>0</v>
      </c>
      <c r="D668" s="2">
        <v>1.58356502652168E-4</v>
      </c>
      <c r="E668" s="1">
        <v>-0.26799798011779702</v>
      </c>
      <c r="F668" s="1">
        <v>0</v>
      </c>
      <c r="G668" s="1">
        <v>9</v>
      </c>
      <c r="H668" s="1">
        <v>8191</v>
      </c>
      <c r="I668" s="1">
        <v>0</v>
      </c>
      <c r="J668" s="1">
        <v>0</v>
      </c>
      <c r="K668" s="1">
        <v>2.7517998218536301</v>
      </c>
      <c r="L668">
        <f t="shared" si="10"/>
        <v>0.3012727755570378</v>
      </c>
    </row>
    <row r="669" spans="1:12" x14ac:dyDescent="0.25">
      <c r="A669" s="1">
        <v>26.7199993133544</v>
      </c>
      <c r="B669" s="1">
        <v>-0.26590636372566201</v>
      </c>
      <c r="C669" s="1">
        <v>0</v>
      </c>
      <c r="D669" s="2">
        <v>1.5696085756644601E-4</v>
      </c>
      <c r="E669" s="1">
        <v>-0.26599860191345198</v>
      </c>
      <c r="F669" s="1">
        <v>0</v>
      </c>
      <c r="G669" s="1">
        <v>9</v>
      </c>
      <c r="H669" s="1">
        <v>8191</v>
      </c>
      <c r="I669" s="1">
        <v>0</v>
      </c>
      <c r="J669" s="1">
        <v>0</v>
      </c>
      <c r="K669" s="1">
        <v>2.7517998218536301</v>
      </c>
      <c r="L669">
        <f t="shared" si="10"/>
        <v>0.29861756493021835</v>
      </c>
    </row>
    <row r="670" spans="1:12" x14ac:dyDescent="0.25">
      <c r="A670" s="1">
        <v>26.7600002288818</v>
      </c>
      <c r="B670" s="1">
        <v>-0.26400139927864003</v>
      </c>
      <c r="C670" s="1">
        <v>0</v>
      </c>
      <c r="D670" s="2">
        <v>1.5638949116691901E-4</v>
      </c>
      <c r="E670" s="1">
        <v>-0.263999164104461</v>
      </c>
      <c r="F670" s="1">
        <v>0</v>
      </c>
      <c r="G670" s="1">
        <v>9</v>
      </c>
      <c r="H670" s="1">
        <v>8191</v>
      </c>
      <c r="I670" s="1">
        <v>0</v>
      </c>
      <c r="J670" s="1">
        <v>0</v>
      </c>
      <c r="K670" s="1">
        <v>2.7517998218536301</v>
      </c>
      <c r="L670">
        <f t="shared" si="10"/>
        <v>0.29753054205359142</v>
      </c>
    </row>
    <row r="671" spans="1:12" x14ac:dyDescent="0.25">
      <c r="A671" s="1">
        <v>26.799999237060501</v>
      </c>
      <c r="B671" s="1">
        <v>-0.26194131374359098</v>
      </c>
      <c r="C671" s="1">
        <v>0</v>
      </c>
      <c r="D671" s="2">
        <v>1.5513555263169099E-4</v>
      </c>
      <c r="E671" s="1">
        <v>-0.26199978590011502</v>
      </c>
      <c r="F671" s="1">
        <v>0</v>
      </c>
      <c r="G671" s="1">
        <v>9</v>
      </c>
      <c r="H671" s="1">
        <v>8191</v>
      </c>
      <c r="I671" s="1">
        <v>0</v>
      </c>
      <c r="J671" s="1">
        <v>0</v>
      </c>
      <c r="K671" s="1">
        <v>2.7517998218536301</v>
      </c>
      <c r="L671">
        <f t="shared" si="10"/>
        <v>0.29514492771784256</v>
      </c>
    </row>
    <row r="672" spans="1:12" x14ac:dyDescent="0.25">
      <c r="A672" s="1">
        <v>26.840000152587798</v>
      </c>
      <c r="B672" s="1">
        <v>-0.259961128234863</v>
      </c>
      <c r="C672" s="1">
        <v>0</v>
      </c>
      <c r="D672" s="2">
        <v>1.5415740199387E-4</v>
      </c>
      <c r="E672" s="1">
        <v>-0.26000034809112499</v>
      </c>
      <c r="F672" s="1">
        <v>0</v>
      </c>
      <c r="G672" s="1">
        <v>9</v>
      </c>
      <c r="H672" s="1">
        <v>8191</v>
      </c>
      <c r="I672" s="1">
        <v>0</v>
      </c>
      <c r="J672" s="1">
        <v>0</v>
      </c>
      <c r="K672" s="1">
        <v>2.7517998218536301</v>
      </c>
      <c r="L672">
        <f t="shared" si="10"/>
        <v>0.29328399903708918</v>
      </c>
    </row>
    <row r="673" spans="1:12" x14ac:dyDescent="0.25">
      <c r="A673" s="1">
        <v>26.879999160766602</v>
      </c>
      <c r="B673" s="1">
        <v>-0.257831841707229</v>
      </c>
      <c r="C673" s="1">
        <v>0</v>
      </c>
      <c r="D673" s="2">
        <v>1.5344849089160499E-4</v>
      </c>
      <c r="E673" s="1">
        <v>-0.25800096988677901</v>
      </c>
      <c r="F673" s="1">
        <v>0</v>
      </c>
      <c r="G673" s="1">
        <v>9</v>
      </c>
      <c r="H673" s="1">
        <v>8191</v>
      </c>
      <c r="I673" s="1">
        <v>0</v>
      </c>
      <c r="J673" s="1">
        <v>0</v>
      </c>
      <c r="K673" s="1">
        <v>2.7517998218536301</v>
      </c>
      <c r="L673">
        <f t="shared" si="10"/>
        <v>0.29193529777237576</v>
      </c>
    </row>
    <row r="674" spans="1:12" x14ac:dyDescent="0.25">
      <c r="A674" s="1">
        <v>26.920000076293899</v>
      </c>
      <c r="B674" s="1">
        <v>-0.25590771436691201</v>
      </c>
      <c r="C674" s="1">
        <v>0</v>
      </c>
      <c r="D674" s="2">
        <v>1.52126609464175E-4</v>
      </c>
      <c r="E674" s="1">
        <v>-0.25600153207778897</v>
      </c>
      <c r="F674" s="1">
        <v>0</v>
      </c>
      <c r="G674" s="1">
        <v>9</v>
      </c>
      <c r="H674" s="1">
        <v>8191</v>
      </c>
      <c r="I674" s="1">
        <v>0</v>
      </c>
      <c r="J674" s="1">
        <v>0</v>
      </c>
      <c r="K674" s="1">
        <v>2.7517998218536301</v>
      </c>
      <c r="L674">
        <f t="shared" si="10"/>
        <v>0.28942042228618309</v>
      </c>
    </row>
    <row r="675" spans="1:12" x14ac:dyDescent="0.25">
      <c r="A675" s="1">
        <v>26.959999084472599</v>
      </c>
      <c r="B675" s="1">
        <v>-0.25390997529029802</v>
      </c>
      <c r="C675" s="1">
        <v>0</v>
      </c>
      <c r="D675" s="2">
        <v>1.51668340549804E-4</v>
      </c>
      <c r="E675" s="1">
        <v>-0.25400215387344299</v>
      </c>
      <c r="F675" s="1">
        <v>0</v>
      </c>
      <c r="G675" s="1">
        <v>9</v>
      </c>
      <c r="H675" s="1">
        <v>8191</v>
      </c>
      <c r="I675" s="1">
        <v>0</v>
      </c>
      <c r="J675" s="1">
        <v>0</v>
      </c>
      <c r="K675" s="1">
        <v>2.7517998218536301</v>
      </c>
      <c r="L675">
        <f t="shared" si="10"/>
        <v>0.28854856703886611</v>
      </c>
    </row>
    <row r="676" spans="1:12" x14ac:dyDescent="0.25">
      <c r="A676" s="1">
        <v>27</v>
      </c>
      <c r="B676" s="1">
        <v>-0.25184050202369601</v>
      </c>
      <c r="C676" s="1">
        <v>0</v>
      </c>
      <c r="D676" s="2">
        <v>1.5050671936478401E-4</v>
      </c>
      <c r="E676" s="1">
        <v>-0.25200274586677501</v>
      </c>
      <c r="F676" s="1">
        <v>0</v>
      </c>
      <c r="G676" s="1">
        <v>9</v>
      </c>
      <c r="H676" s="1">
        <v>8191</v>
      </c>
      <c r="I676" s="1">
        <v>0</v>
      </c>
      <c r="J676" s="1">
        <v>0</v>
      </c>
      <c r="K676" s="1">
        <v>2.7520999908447199</v>
      </c>
      <c r="L676">
        <f t="shared" si="10"/>
        <v>0.28633858618746066</v>
      </c>
    </row>
    <row r="677" spans="1:12" x14ac:dyDescent="0.25">
      <c r="A677" s="1">
        <v>27.0399990081787</v>
      </c>
      <c r="B677" s="1">
        <v>-0.24990576505661</v>
      </c>
      <c r="C677" s="1">
        <v>0</v>
      </c>
      <c r="D677" s="2">
        <v>1.4962066779844401E-4</v>
      </c>
      <c r="E677" s="1">
        <v>-0.25000333786010698</v>
      </c>
      <c r="F677" s="1">
        <v>0</v>
      </c>
      <c r="G677" s="1">
        <v>9</v>
      </c>
      <c r="H677" s="1">
        <v>8191</v>
      </c>
      <c r="I677" s="1">
        <v>0</v>
      </c>
      <c r="J677" s="1">
        <v>0</v>
      </c>
      <c r="K677" s="1">
        <v>2.7520999908447199</v>
      </c>
      <c r="L677">
        <f t="shared" si="10"/>
        <v>0.28465287571642145</v>
      </c>
    </row>
    <row r="678" spans="1:12" x14ac:dyDescent="0.25">
      <c r="A678" s="1">
        <v>27.079999923706001</v>
      </c>
      <c r="B678" s="1">
        <v>-0.24783924221992401</v>
      </c>
      <c r="C678" s="1">
        <v>0</v>
      </c>
      <c r="D678" s="2">
        <v>1.4902575640007799E-4</v>
      </c>
      <c r="E678" s="1">
        <v>-0.248003929853439</v>
      </c>
      <c r="F678" s="1">
        <v>0</v>
      </c>
      <c r="G678" s="1">
        <v>9</v>
      </c>
      <c r="H678" s="1">
        <v>8191</v>
      </c>
      <c r="I678" s="1">
        <v>0</v>
      </c>
      <c r="J678" s="1">
        <v>0</v>
      </c>
      <c r="K678" s="1">
        <v>2.7520999908447199</v>
      </c>
      <c r="L678">
        <f t="shared" si="10"/>
        <v>0.28352105854949439</v>
      </c>
    </row>
    <row r="679" spans="1:12" x14ac:dyDescent="0.25">
      <c r="A679" s="1">
        <v>27.119998931884702</v>
      </c>
      <c r="B679" s="1">
        <v>-0.24600829184055301</v>
      </c>
      <c r="C679" s="1">
        <v>0</v>
      </c>
      <c r="D679" s="2">
        <v>1.4783508959226299E-4</v>
      </c>
      <c r="E679" s="1">
        <v>-0.24600452184677099</v>
      </c>
      <c r="F679" s="1">
        <v>0</v>
      </c>
      <c r="G679" s="1">
        <v>9</v>
      </c>
      <c r="H679" s="1">
        <v>8191</v>
      </c>
      <c r="I679" s="1">
        <v>0</v>
      </c>
      <c r="J679" s="1">
        <v>0</v>
      </c>
      <c r="K679" s="1">
        <v>2.7520999908447199</v>
      </c>
      <c r="L679">
        <f t="shared" si="10"/>
        <v>0.28125581848706394</v>
      </c>
    </row>
    <row r="680" spans="1:12" x14ac:dyDescent="0.25">
      <c r="A680" s="1">
        <v>27.159999847412099</v>
      </c>
      <c r="B680" s="1">
        <v>-0.243858993053436</v>
      </c>
      <c r="C680" s="1">
        <v>0</v>
      </c>
      <c r="D680" s="2">
        <v>1.4739176549483001E-4</v>
      </c>
      <c r="E680" s="1">
        <v>-0.24400511384010301</v>
      </c>
      <c r="F680" s="1">
        <v>0</v>
      </c>
      <c r="G680" s="1">
        <v>9</v>
      </c>
      <c r="H680" s="1">
        <v>8191</v>
      </c>
      <c r="I680" s="1">
        <v>0</v>
      </c>
      <c r="J680" s="1">
        <v>0</v>
      </c>
      <c r="K680" s="1">
        <v>2.7520999908447199</v>
      </c>
      <c r="L680">
        <f t="shared" si="10"/>
        <v>0.28041239570954579</v>
      </c>
    </row>
    <row r="681" spans="1:12" x14ac:dyDescent="0.25">
      <c r="A681" s="1">
        <v>27.199998855590799</v>
      </c>
      <c r="B681" s="1">
        <v>-0.24185335636138899</v>
      </c>
      <c r="C681" s="1">
        <v>0</v>
      </c>
      <c r="D681" s="2">
        <v>1.46336155012249E-4</v>
      </c>
      <c r="E681" s="1">
        <v>-0.242005705833435</v>
      </c>
      <c r="F681" s="1">
        <v>0</v>
      </c>
      <c r="G681" s="1">
        <v>9</v>
      </c>
      <c r="H681" s="1">
        <v>8191</v>
      </c>
      <c r="I681" s="1">
        <v>0</v>
      </c>
      <c r="J681" s="1">
        <v>0</v>
      </c>
      <c r="K681" s="1">
        <v>2.7520999908447199</v>
      </c>
      <c r="L681">
        <f t="shared" si="10"/>
        <v>0.27840409990439763</v>
      </c>
    </row>
    <row r="682" spans="1:12" x14ac:dyDescent="0.25">
      <c r="A682" s="1">
        <v>27.2399997711181</v>
      </c>
      <c r="B682" s="1">
        <v>-0.23995880782604201</v>
      </c>
      <c r="C682" s="1">
        <v>0</v>
      </c>
      <c r="D682" s="2">
        <v>1.4553942310158101E-4</v>
      </c>
      <c r="E682" s="1">
        <v>-0.239993795752525</v>
      </c>
      <c r="F682" s="1">
        <v>0</v>
      </c>
      <c r="G682" s="1">
        <v>9</v>
      </c>
      <c r="H682" s="1">
        <v>8191</v>
      </c>
      <c r="I682" s="1">
        <v>0</v>
      </c>
      <c r="J682" s="1">
        <v>0</v>
      </c>
      <c r="K682" s="1">
        <v>2.7520999908447199</v>
      </c>
      <c r="L682">
        <f t="shared" si="10"/>
        <v>0.27688831981275819</v>
      </c>
    </row>
    <row r="683" spans="1:12" x14ac:dyDescent="0.25">
      <c r="A683" s="1">
        <v>27.2799987792968</v>
      </c>
      <c r="B683" s="1">
        <v>-0.23792593181133201</v>
      </c>
      <c r="C683" s="1">
        <v>0</v>
      </c>
      <c r="D683" s="2">
        <v>1.4500204997602799E-4</v>
      </c>
      <c r="E683" s="1">
        <v>-0.23799438774585699</v>
      </c>
      <c r="F683" s="1">
        <v>0</v>
      </c>
      <c r="G683" s="1">
        <v>9</v>
      </c>
      <c r="H683" s="1">
        <v>8191</v>
      </c>
      <c r="I683" s="1">
        <v>0</v>
      </c>
      <c r="J683" s="1">
        <v>0</v>
      </c>
      <c r="K683" s="1">
        <v>2.7520999908447199</v>
      </c>
      <c r="L683">
        <f t="shared" si="10"/>
        <v>0.27586596903881661</v>
      </c>
    </row>
    <row r="684" spans="1:12" x14ac:dyDescent="0.25">
      <c r="A684" s="1">
        <v>27.319999694824201</v>
      </c>
      <c r="B684" s="1">
        <v>-0.23595800995826699</v>
      </c>
      <c r="C684" s="1">
        <v>0</v>
      </c>
      <c r="D684" s="2">
        <v>1.43858618685044E-4</v>
      </c>
      <c r="E684" s="1">
        <v>-0.23599497973918901</v>
      </c>
      <c r="F684" s="1">
        <v>0</v>
      </c>
      <c r="G684" s="1">
        <v>9</v>
      </c>
      <c r="H684" s="1">
        <v>8191</v>
      </c>
      <c r="I684" s="1">
        <v>0</v>
      </c>
      <c r="J684" s="1">
        <v>0</v>
      </c>
      <c r="K684" s="1">
        <v>2.7520999908447199</v>
      </c>
      <c r="L684">
        <f t="shared" si="10"/>
        <v>0.27369059440674243</v>
      </c>
    </row>
    <row r="685" spans="1:12" x14ac:dyDescent="0.25">
      <c r="A685" s="1">
        <v>27.359998703002901</v>
      </c>
      <c r="B685" s="1">
        <v>-0.233972683548927</v>
      </c>
      <c r="C685" s="1">
        <v>0</v>
      </c>
      <c r="D685" s="2">
        <v>1.4352858124766401E-4</v>
      </c>
      <c r="E685" s="1">
        <v>-0.233995586633682</v>
      </c>
      <c r="F685" s="1">
        <v>0</v>
      </c>
      <c r="G685" s="1">
        <v>9</v>
      </c>
      <c r="H685" s="1">
        <v>8191</v>
      </c>
      <c r="I685" s="1">
        <v>0</v>
      </c>
      <c r="J685" s="1">
        <v>0</v>
      </c>
      <c r="K685" s="1">
        <v>2.7520999908447199</v>
      </c>
      <c r="L685">
        <f t="shared" si="10"/>
        <v>0.27306269916321335</v>
      </c>
    </row>
    <row r="686" spans="1:12" x14ac:dyDescent="0.25">
      <c r="A686" s="1">
        <v>27.399999618530199</v>
      </c>
      <c r="B686" s="1">
        <v>-0.23189865052700001</v>
      </c>
      <c r="C686" s="1">
        <v>0</v>
      </c>
      <c r="D686" s="2">
        <v>1.42534307087771E-4</v>
      </c>
      <c r="E686" s="1">
        <v>-0.23199617862701399</v>
      </c>
      <c r="F686" s="1">
        <v>0</v>
      </c>
      <c r="G686" s="1">
        <v>9</v>
      </c>
      <c r="H686" s="1">
        <v>8191</v>
      </c>
      <c r="I686" s="1">
        <v>0</v>
      </c>
      <c r="J686" s="1">
        <v>0</v>
      </c>
      <c r="K686" s="1">
        <v>2.7520999908447199</v>
      </c>
      <c r="L686">
        <f t="shared" si="10"/>
        <v>0.27117109552964758</v>
      </c>
    </row>
    <row r="687" spans="1:12" x14ac:dyDescent="0.25">
      <c r="A687" s="1">
        <v>27.439998626708899</v>
      </c>
      <c r="B687" s="1">
        <v>-0.22986760735511699</v>
      </c>
      <c r="C687" s="1">
        <v>0</v>
      </c>
      <c r="D687" s="2">
        <v>1.41800323035567E-4</v>
      </c>
      <c r="E687" s="1">
        <v>-0.22999677062034601</v>
      </c>
      <c r="F687" s="1">
        <v>0</v>
      </c>
      <c r="G687" s="1">
        <v>9</v>
      </c>
      <c r="H687" s="1">
        <v>8191</v>
      </c>
      <c r="I687" s="1">
        <v>0</v>
      </c>
      <c r="J687" s="1">
        <v>0</v>
      </c>
      <c r="K687" s="1">
        <v>2.7520999908447199</v>
      </c>
      <c r="L687">
        <f t="shared" si="10"/>
        <v>0.2697746930522083</v>
      </c>
    </row>
    <row r="688" spans="1:12" x14ac:dyDescent="0.25">
      <c r="A688" s="1">
        <v>27.4799995422363</v>
      </c>
      <c r="B688" s="1">
        <v>-0.22797825932502699</v>
      </c>
      <c r="C688" s="1">
        <v>0</v>
      </c>
      <c r="D688" s="2">
        <v>1.4134214143268699E-4</v>
      </c>
      <c r="E688" s="1">
        <v>-0.22799736261367701</v>
      </c>
      <c r="F688" s="1">
        <v>0</v>
      </c>
      <c r="G688" s="1">
        <v>9</v>
      </c>
      <c r="H688" s="1">
        <v>8191</v>
      </c>
      <c r="I688" s="1">
        <v>0</v>
      </c>
      <c r="J688" s="1">
        <v>0</v>
      </c>
      <c r="K688" s="1">
        <v>2.7520999908447199</v>
      </c>
      <c r="L688">
        <f t="shared" si="10"/>
        <v>0.26890300391474342</v>
      </c>
    </row>
    <row r="689" spans="1:12" x14ac:dyDescent="0.25">
      <c r="A689" s="1">
        <v>27.519998550415</v>
      </c>
      <c r="B689" s="1">
        <v>-0.225870251655578</v>
      </c>
      <c r="C689" s="1">
        <v>0</v>
      </c>
      <c r="D689" s="2">
        <v>1.4023655967321201E-4</v>
      </c>
      <c r="E689" s="1">
        <v>-0.225997954607009</v>
      </c>
      <c r="F689" s="1">
        <v>0</v>
      </c>
      <c r="G689" s="1">
        <v>9</v>
      </c>
      <c r="H689" s="1">
        <v>8191</v>
      </c>
      <c r="I689" s="1">
        <v>0</v>
      </c>
      <c r="J689" s="1">
        <v>0</v>
      </c>
      <c r="K689" s="1">
        <v>2.7520999908447199</v>
      </c>
      <c r="L689">
        <f t="shared" si="10"/>
        <v>0.26679963790385158</v>
      </c>
    </row>
    <row r="690" spans="1:12" x14ac:dyDescent="0.25">
      <c r="A690" s="1">
        <v>27.559999465942301</v>
      </c>
      <c r="B690" s="1">
        <v>-0.224046781659126</v>
      </c>
      <c r="C690" s="1">
        <v>0</v>
      </c>
      <c r="D690" s="2">
        <v>1.3999572547618199E-4</v>
      </c>
      <c r="E690" s="1">
        <v>-0.22399854660034099</v>
      </c>
      <c r="F690" s="1">
        <v>0</v>
      </c>
      <c r="G690" s="1">
        <v>9</v>
      </c>
      <c r="H690" s="1">
        <v>8191</v>
      </c>
      <c r="I690" s="1">
        <v>0</v>
      </c>
      <c r="J690" s="1">
        <v>0</v>
      </c>
      <c r="K690" s="1">
        <v>2.7520999908447199</v>
      </c>
      <c r="L690">
        <f t="shared" si="10"/>
        <v>0.26634145155991817</v>
      </c>
    </row>
    <row r="691" spans="1:12" x14ac:dyDescent="0.25">
      <c r="A691" s="1">
        <v>27.599998474121001</v>
      </c>
      <c r="B691" s="1">
        <v>-0.221963375806808</v>
      </c>
      <c r="C691" s="1">
        <v>0</v>
      </c>
      <c r="D691" s="2">
        <v>1.3909892004448899E-4</v>
      </c>
      <c r="E691" s="1">
        <v>-0.22199913859367301</v>
      </c>
      <c r="F691" s="1">
        <v>0</v>
      </c>
      <c r="G691" s="1">
        <v>9</v>
      </c>
      <c r="H691" s="1">
        <v>8191</v>
      </c>
      <c r="I691" s="1">
        <v>0</v>
      </c>
      <c r="J691" s="1">
        <v>0</v>
      </c>
      <c r="K691" s="1">
        <v>2.7520999908447199</v>
      </c>
      <c r="L691">
        <f t="shared" si="10"/>
        <v>0.26463528189201235</v>
      </c>
    </row>
    <row r="692" spans="1:12" x14ac:dyDescent="0.25">
      <c r="A692" s="1">
        <v>27.639999389648398</v>
      </c>
      <c r="B692" s="1">
        <v>-0.21992796659469599</v>
      </c>
      <c r="C692" s="1">
        <v>0</v>
      </c>
      <c r="D692" s="2">
        <v>1.3842002954333999E-4</v>
      </c>
      <c r="E692" s="1">
        <v>-0.219999730587005</v>
      </c>
      <c r="F692" s="1">
        <v>0</v>
      </c>
      <c r="G692" s="1">
        <v>9</v>
      </c>
      <c r="H692" s="1">
        <v>8191</v>
      </c>
      <c r="I692" s="1">
        <v>0</v>
      </c>
      <c r="J692" s="1">
        <v>0</v>
      </c>
      <c r="K692" s="1">
        <v>2.7520999908447199</v>
      </c>
      <c r="L692">
        <f t="shared" si="10"/>
        <v>0.26334369473168129</v>
      </c>
    </row>
    <row r="693" spans="1:12" x14ac:dyDescent="0.25">
      <c r="A693" s="1">
        <v>27.6800003051757</v>
      </c>
      <c r="B693" s="1">
        <v>-0.21788820624351499</v>
      </c>
      <c r="C693" s="1">
        <v>0</v>
      </c>
      <c r="D693" s="2">
        <v>1.3796363782603199E-4</v>
      </c>
      <c r="E693" s="1">
        <v>-0.218000322580337</v>
      </c>
      <c r="F693" s="1">
        <v>0</v>
      </c>
      <c r="G693" s="1">
        <v>9</v>
      </c>
      <c r="H693" s="1">
        <v>8191</v>
      </c>
      <c r="I693" s="1">
        <v>0</v>
      </c>
      <c r="J693" s="1">
        <v>0</v>
      </c>
      <c r="K693" s="1">
        <v>2.7520999908447199</v>
      </c>
      <c r="L693">
        <f t="shared" si="10"/>
        <v>0.26247541084619641</v>
      </c>
    </row>
    <row r="694" spans="1:12" x14ac:dyDescent="0.25">
      <c r="A694" s="1">
        <v>27.7199993133544</v>
      </c>
      <c r="B694" s="1">
        <v>-0.21598020195960899</v>
      </c>
      <c r="C694" s="1">
        <v>0</v>
      </c>
      <c r="D694" s="2">
        <v>1.3698774273507199E-4</v>
      </c>
      <c r="E694" s="1">
        <v>-0.21600091457366899</v>
      </c>
      <c r="F694" s="1">
        <v>0</v>
      </c>
      <c r="G694" s="1">
        <v>9</v>
      </c>
      <c r="H694" s="1">
        <v>8191</v>
      </c>
      <c r="I694" s="1">
        <v>0</v>
      </c>
      <c r="J694" s="1">
        <v>0</v>
      </c>
      <c r="K694" s="1">
        <v>2.7520999908447199</v>
      </c>
      <c r="L694">
        <f t="shared" si="10"/>
        <v>0.26061877333664113</v>
      </c>
    </row>
    <row r="695" spans="1:12" x14ac:dyDescent="0.25">
      <c r="A695" s="1">
        <v>27.7600002288818</v>
      </c>
      <c r="B695" s="1">
        <v>-0.21396917104721</v>
      </c>
      <c r="C695" s="1">
        <v>0</v>
      </c>
      <c r="D695" s="2">
        <v>1.36769624077714E-4</v>
      </c>
      <c r="E695" s="1">
        <v>-0.21400150656700101</v>
      </c>
      <c r="F695" s="1">
        <v>0</v>
      </c>
      <c r="G695" s="1">
        <v>9</v>
      </c>
      <c r="H695" s="1">
        <v>8191</v>
      </c>
      <c r="I695" s="1">
        <v>0</v>
      </c>
      <c r="J695" s="1">
        <v>0</v>
      </c>
      <c r="K695" s="1">
        <v>2.7520999908447199</v>
      </c>
      <c r="L695">
        <f t="shared" si="10"/>
        <v>0.26020380323940834</v>
      </c>
    </row>
    <row r="696" spans="1:12" x14ac:dyDescent="0.25">
      <c r="A696" s="1">
        <v>27.799999237060501</v>
      </c>
      <c r="B696" s="1">
        <v>-0.21198241412639601</v>
      </c>
      <c r="C696" s="1">
        <v>0</v>
      </c>
      <c r="D696" s="2">
        <v>1.35939917527139E-4</v>
      </c>
      <c r="E696" s="1">
        <v>-0.212002098560333</v>
      </c>
      <c r="F696" s="1">
        <v>0</v>
      </c>
      <c r="G696" s="1">
        <v>9</v>
      </c>
      <c r="H696" s="1">
        <v>8191</v>
      </c>
      <c r="I696" s="1">
        <v>0</v>
      </c>
      <c r="J696" s="1">
        <v>0</v>
      </c>
      <c r="K696" s="1">
        <v>2.7520999908447199</v>
      </c>
      <c r="L696">
        <f t="shared" si="10"/>
        <v>0.2586252889933679</v>
      </c>
    </row>
    <row r="697" spans="1:12" x14ac:dyDescent="0.25">
      <c r="A697" s="1">
        <v>27.840000152587798</v>
      </c>
      <c r="B697" s="1">
        <v>-0.21003569662570901</v>
      </c>
      <c r="C697" s="1">
        <v>0</v>
      </c>
      <c r="D697" s="2">
        <v>1.3532541925087501E-4</v>
      </c>
      <c r="E697" s="1">
        <v>-0.21000269055366499</v>
      </c>
      <c r="F697" s="1">
        <v>0</v>
      </c>
      <c r="G697" s="1">
        <v>9</v>
      </c>
      <c r="H697" s="1">
        <v>8191</v>
      </c>
      <c r="I697" s="1">
        <v>0</v>
      </c>
      <c r="J697" s="1">
        <v>0</v>
      </c>
      <c r="K697" s="1">
        <v>2.7520999908447199</v>
      </c>
      <c r="L697">
        <f t="shared" si="10"/>
        <v>0.25745620784946494</v>
      </c>
    </row>
    <row r="698" spans="1:12" x14ac:dyDescent="0.25">
      <c r="A698" s="1">
        <v>27.879999160766602</v>
      </c>
      <c r="B698" s="1">
        <v>-0.20793871581554399</v>
      </c>
      <c r="C698" s="1">
        <v>0</v>
      </c>
      <c r="D698" s="2">
        <v>1.34937799884937E-4</v>
      </c>
      <c r="E698" s="1">
        <v>-0.20800328254699699</v>
      </c>
      <c r="F698" s="1">
        <v>0</v>
      </c>
      <c r="G698" s="1">
        <v>9</v>
      </c>
      <c r="H698" s="1">
        <v>8191</v>
      </c>
      <c r="I698" s="1">
        <v>0</v>
      </c>
      <c r="J698" s="1">
        <v>0</v>
      </c>
      <c r="K698" s="1">
        <v>2.7520999908447199</v>
      </c>
      <c r="L698">
        <f t="shared" si="10"/>
        <v>0.25671876315802522</v>
      </c>
    </row>
    <row r="699" spans="1:12" x14ac:dyDescent="0.25">
      <c r="A699" s="1">
        <v>27.920000076293899</v>
      </c>
      <c r="B699" s="1">
        <v>-0.205942437052726</v>
      </c>
      <c r="C699" s="1">
        <v>0</v>
      </c>
      <c r="D699" s="2">
        <v>1.3398916053120001E-4</v>
      </c>
      <c r="E699" s="1">
        <v>-0.20600388944149001</v>
      </c>
      <c r="F699" s="1">
        <v>0</v>
      </c>
      <c r="G699" s="1">
        <v>9</v>
      </c>
      <c r="H699" s="1">
        <v>8191</v>
      </c>
      <c r="I699" s="1">
        <v>0</v>
      </c>
      <c r="J699" s="1">
        <v>0</v>
      </c>
      <c r="K699" s="1">
        <v>2.7520999908447199</v>
      </c>
      <c r="L699">
        <f t="shared" si="10"/>
        <v>0.25491397960751483</v>
      </c>
    </row>
    <row r="700" spans="1:12" x14ac:dyDescent="0.25">
      <c r="A700" s="1">
        <v>27.959999084472599</v>
      </c>
      <c r="B700" s="1">
        <v>-0.20395228266716001</v>
      </c>
      <c r="C700" s="1">
        <v>0</v>
      </c>
      <c r="D700" s="2">
        <v>1.3376609422266399E-4</v>
      </c>
      <c r="E700" s="1">
        <v>-0.204004481434822</v>
      </c>
      <c r="F700" s="1">
        <v>0</v>
      </c>
      <c r="G700" s="1">
        <v>9</v>
      </c>
      <c r="H700" s="1">
        <v>8191</v>
      </c>
      <c r="I700" s="1">
        <v>0</v>
      </c>
      <c r="J700" s="1">
        <v>0</v>
      </c>
      <c r="K700" s="1">
        <v>2.7520999908447199</v>
      </c>
      <c r="L700">
        <f t="shared" si="10"/>
        <v>0.25448959661862353</v>
      </c>
    </row>
    <row r="701" spans="1:12" x14ac:dyDescent="0.25">
      <c r="A701" s="1">
        <v>28</v>
      </c>
      <c r="B701" s="1">
        <v>-0.20182441174983901</v>
      </c>
      <c r="C701" s="1">
        <v>0</v>
      </c>
      <c r="D701" s="2">
        <v>1.3297543046064599E-4</v>
      </c>
      <c r="E701" s="1">
        <v>-0.20200507342815299</v>
      </c>
      <c r="F701" s="1">
        <v>0</v>
      </c>
      <c r="G701" s="1">
        <v>9</v>
      </c>
      <c r="H701" s="1">
        <v>8191</v>
      </c>
      <c r="I701" s="1">
        <v>0</v>
      </c>
      <c r="J701" s="1">
        <v>0</v>
      </c>
      <c r="K701" s="1">
        <v>2.7518999576568599</v>
      </c>
      <c r="L701">
        <f t="shared" si="10"/>
        <v>0.25298536116175219</v>
      </c>
    </row>
    <row r="702" spans="1:12" x14ac:dyDescent="0.25">
      <c r="A702" s="1">
        <v>28.0399990081787</v>
      </c>
      <c r="B702" s="1">
        <v>-0.19997842609882299</v>
      </c>
      <c r="C702" s="1">
        <v>0</v>
      </c>
      <c r="D702" s="2">
        <v>1.3241733540780799E-4</v>
      </c>
      <c r="E702" s="1">
        <v>-0.20000566542148501</v>
      </c>
      <c r="F702" s="1">
        <v>0</v>
      </c>
      <c r="G702" s="1">
        <v>9</v>
      </c>
      <c r="H702" s="1">
        <v>8191</v>
      </c>
      <c r="I702" s="1">
        <v>0</v>
      </c>
      <c r="J702" s="1">
        <v>0</v>
      </c>
      <c r="K702" s="1">
        <v>2.7518999576568599</v>
      </c>
      <c r="L702">
        <f t="shared" si="10"/>
        <v>0.25192358698275003</v>
      </c>
    </row>
    <row r="703" spans="1:12" x14ac:dyDescent="0.25">
      <c r="A703" s="1">
        <v>28.079999923706001</v>
      </c>
      <c r="B703" s="1">
        <v>-0.19795586168766</v>
      </c>
      <c r="C703" s="1">
        <v>0</v>
      </c>
      <c r="D703" s="2">
        <v>1.3213983038440301E-4</v>
      </c>
      <c r="E703" s="1">
        <v>-0.19800625741481701</v>
      </c>
      <c r="F703" s="1">
        <v>0</v>
      </c>
      <c r="G703" s="1">
        <v>9</v>
      </c>
      <c r="H703" s="1">
        <v>8191</v>
      </c>
      <c r="I703" s="1">
        <v>0</v>
      </c>
      <c r="J703" s="1">
        <v>0</v>
      </c>
      <c r="K703" s="1">
        <v>2.7518999576568599</v>
      </c>
      <c r="L703">
        <f t="shared" si="10"/>
        <v>0.25139563450064778</v>
      </c>
    </row>
    <row r="704" spans="1:12" x14ac:dyDescent="0.25">
      <c r="A704" s="1">
        <v>28.119998931884702</v>
      </c>
      <c r="B704" s="1">
        <v>-0.19593422114848999</v>
      </c>
      <c r="C704" s="1">
        <v>0</v>
      </c>
      <c r="D704" s="2">
        <v>1.3116895570419699E-4</v>
      </c>
      <c r="E704" s="1">
        <v>-0.195994347333908</v>
      </c>
      <c r="F704" s="1">
        <v>0</v>
      </c>
      <c r="G704" s="1">
        <v>9</v>
      </c>
      <c r="H704" s="1">
        <v>8191</v>
      </c>
      <c r="I704" s="1">
        <v>0</v>
      </c>
      <c r="J704" s="1">
        <v>0</v>
      </c>
      <c r="K704" s="1">
        <v>2.7518999576568599</v>
      </c>
      <c r="L704">
        <f t="shared" si="10"/>
        <v>0.24954854830762802</v>
      </c>
    </row>
    <row r="705" spans="1:12" x14ac:dyDescent="0.25">
      <c r="A705" s="1">
        <v>28.159999847412099</v>
      </c>
      <c r="B705" s="1">
        <v>-0.194014772772789</v>
      </c>
      <c r="C705" s="1">
        <v>0</v>
      </c>
      <c r="D705" s="2">
        <v>1.3106704864185301E-4</v>
      </c>
      <c r="E705" s="1">
        <v>-0.19399493932723899</v>
      </c>
      <c r="F705" s="1">
        <v>0</v>
      </c>
      <c r="G705" s="1">
        <v>9</v>
      </c>
      <c r="H705" s="1">
        <v>8191</v>
      </c>
      <c r="I705" s="1">
        <v>0</v>
      </c>
      <c r="J705" s="1">
        <v>0</v>
      </c>
      <c r="K705" s="1">
        <v>2.7518999576568599</v>
      </c>
      <c r="L705">
        <f t="shared" si="10"/>
        <v>0.24935467042445281</v>
      </c>
    </row>
    <row r="706" spans="1:12" x14ac:dyDescent="0.25">
      <c r="A706" s="1">
        <v>28.199998855590799</v>
      </c>
      <c r="B706" s="1">
        <v>-0.19195167720317799</v>
      </c>
      <c r="C706" s="1">
        <v>0</v>
      </c>
      <c r="D706" s="2">
        <v>1.30329528474248E-4</v>
      </c>
      <c r="E706" s="1">
        <v>-0.19199553132057101</v>
      </c>
      <c r="F706" s="1">
        <v>0</v>
      </c>
      <c r="G706" s="1">
        <v>9</v>
      </c>
      <c r="H706" s="1">
        <v>8191</v>
      </c>
      <c r="I706" s="1">
        <v>0</v>
      </c>
      <c r="J706" s="1">
        <v>0</v>
      </c>
      <c r="K706" s="1">
        <v>2.7518999576568599</v>
      </c>
      <c r="L706">
        <f t="shared" si="10"/>
        <v>0.2479515404979748</v>
      </c>
    </row>
    <row r="707" spans="1:12" x14ac:dyDescent="0.25">
      <c r="A707" s="1">
        <v>28.2399997711181</v>
      </c>
      <c r="B707" s="1">
        <v>-0.18989191949367501</v>
      </c>
      <c r="C707" s="1">
        <v>0</v>
      </c>
      <c r="D707" s="2">
        <v>1.2974134006071801E-4</v>
      </c>
      <c r="E707" s="1">
        <v>-0.189996123313903</v>
      </c>
      <c r="F707" s="1">
        <v>0</v>
      </c>
      <c r="G707" s="1">
        <v>9</v>
      </c>
      <c r="H707" s="1">
        <v>8191</v>
      </c>
      <c r="I707" s="1">
        <v>0</v>
      </c>
      <c r="J707" s="1">
        <v>0</v>
      </c>
      <c r="K707" s="1">
        <v>2.7518999576568599</v>
      </c>
      <c r="L707">
        <f t="shared" ref="L707:L770" si="11">(D707*1000)/((7.25*7.25)/100)</f>
        <v>0.24683251378971319</v>
      </c>
    </row>
    <row r="708" spans="1:12" x14ac:dyDescent="0.25">
      <c r="A708" s="1">
        <v>28.2799987792968</v>
      </c>
      <c r="B708" s="1">
        <v>-0.18796713650226499</v>
      </c>
      <c r="C708" s="1">
        <v>0</v>
      </c>
      <c r="D708" s="2">
        <v>1.2953976693097499E-4</v>
      </c>
      <c r="E708" s="1">
        <v>-0.187996730208396</v>
      </c>
      <c r="F708" s="1">
        <v>0</v>
      </c>
      <c r="G708" s="1">
        <v>9</v>
      </c>
      <c r="H708" s="1">
        <v>8191</v>
      </c>
      <c r="I708" s="1">
        <v>0</v>
      </c>
      <c r="J708" s="1">
        <v>0</v>
      </c>
      <c r="K708" s="1">
        <v>2.7518999576568599</v>
      </c>
      <c r="L708">
        <f t="shared" si="11"/>
        <v>0.24644902150958381</v>
      </c>
    </row>
    <row r="709" spans="1:12" x14ac:dyDescent="0.25">
      <c r="A709" s="1">
        <v>28.319999694824201</v>
      </c>
      <c r="B709" s="1">
        <v>-0.18597388267517001</v>
      </c>
      <c r="C709" s="1">
        <v>0</v>
      </c>
      <c r="D709" s="2">
        <v>1.28648418467491E-4</v>
      </c>
      <c r="E709" s="1">
        <v>-0.18599732220172799</v>
      </c>
      <c r="F709" s="1">
        <v>0</v>
      </c>
      <c r="G709" s="1">
        <v>9</v>
      </c>
      <c r="H709" s="1">
        <v>8191</v>
      </c>
      <c r="I709" s="1">
        <v>0</v>
      </c>
      <c r="J709" s="1">
        <v>0</v>
      </c>
      <c r="K709" s="1">
        <v>2.7518999576568599</v>
      </c>
      <c r="L709">
        <f t="shared" si="11"/>
        <v>0.24475323370747396</v>
      </c>
    </row>
    <row r="710" spans="1:12" x14ac:dyDescent="0.25">
      <c r="A710" s="1">
        <v>28.359998703002901</v>
      </c>
      <c r="B710" s="1">
        <v>-0.183890581130981</v>
      </c>
      <c r="C710" s="1">
        <v>0</v>
      </c>
      <c r="D710" s="2">
        <v>1.28500396385788E-4</v>
      </c>
      <c r="E710" s="1">
        <v>-0.18399791419506001</v>
      </c>
      <c r="F710" s="1">
        <v>0</v>
      </c>
      <c r="G710" s="1">
        <v>9</v>
      </c>
      <c r="H710" s="1">
        <v>8191</v>
      </c>
      <c r="I710" s="1">
        <v>0</v>
      </c>
      <c r="J710" s="1">
        <v>0</v>
      </c>
      <c r="K710" s="1">
        <v>2.7518999576568599</v>
      </c>
      <c r="L710">
        <f t="shared" si="11"/>
        <v>0.24447162213705209</v>
      </c>
    </row>
    <row r="711" spans="1:12" x14ac:dyDescent="0.25">
      <c r="A711" s="1">
        <v>28.399999618530199</v>
      </c>
      <c r="B711" s="1">
        <v>-0.18201701343059501</v>
      </c>
      <c r="C711" s="1">
        <v>0</v>
      </c>
      <c r="D711" s="2">
        <v>1.2785790022462601E-4</v>
      </c>
      <c r="E711" s="1">
        <v>-0.181998506188392</v>
      </c>
      <c r="F711" s="1">
        <v>0</v>
      </c>
      <c r="G711" s="1">
        <v>9</v>
      </c>
      <c r="H711" s="1">
        <v>8191</v>
      </c>
      <c r="I711" s="1">
        <v>0</v>
      </c>
      <c r="J711" s="1">
        <v>0</v>
      </c>
      <c r="K711" s="1">
        <v>2.7518999576568599</v>
      </c>
      <c r="L711">
        <f t="shared" si="11"/>
        <v>0.24324927510035863</v>
      </c>
    </row>
    <row r="712" spans="1:12" x14ac:dyDescent="0.25">
      <c r="A712" s="1">
        <v>28.439998626708899</v>
      </c>
      <c r="B712" s="1">
        <v>-0.17991201579570701</v>
      </c>
      <c r="C712" s="1">
        <v>0</v>
      </c>
      <c r="D712" s="2">
        <v>1.2728049478027899E-4</v>
      </c>
      <c r="E712" s="1">
        <v>-0.17999909818172399</v>
      </c>
      <c r="F712" s="1">
        <v>0</v>
      </c>
      <c r="G712" s="1">
        <v>9</v>
      </c>
      <c r="H712" s="1">
        <v>8191</v>
      </c>
      <c r="I712" s="1">
        <v>0</v>
      </c>
      <c r="J712" s="1">
        <v>0</v>
      </c>
      <c r="K712" s="1">
        <v>2.7518999576568599</v>
      </c>
      <c r="L712">
        <f t="shared" si="11"/>
        <v>0.24215076295891366</v>
      </c>
    </row>
    <row r="713" spans="1:12" x14ac:dyDescent="0.25">
      <c r="A713" s="1">
        <v>28.4799995422363</v>
      </c>
      <c r="B713" s="1">
        <v>-0.17789638042449901</v>
      </c>
      <c r="C713" s="1">
        <v>0</v>
      </c>
      <c r="D713" s="2">
        <v>1.27111285110004E-4</v>
      </c>
      <c r="E713" s="1">
        <v>-0.17799969017505601</v>
      </c>
      <c r="F713" s="1">
        <v>0</v>
      </c>
      <c r="G713" s="1">
        <v>9</v>
      </c>
      <c r="H713" s="1">
        <v>8191</v>
      </c>
      <c r="I713" s="1">
        <v>0</v>
      </c>
      <c r="J713" s="1">
        <v>0</v>
      </c>
      <c r="K713" s="1">
        <v>2.7518999576568599</v>
      </c>
      <c r="L713">
        <f t="shared" si="11"/>
        <v>0.24182884206421687</v>
      </c>
    </row>
    <row r="714" spans="1:12" x14ac:dyDescent="0.25">
      <c r="A714" s="1">
        <v>28.519998550415</v>
      </c>
      <c r="B714" s="1">
        <v>-0.17604851722717199</v>
      </c>
      <c r="C714" s="1">
        <v>0</v>
      </c>
      <c r="D714" s="2">
        <v>1.26252809423021E-4</v>
      </c>
      <c r="E714" s="1">
        <v>-0.17600028216838801</v>
      </c>
      <c r="F714" s="1">
        <v>0</v>
      </c>
      <c r="G714" s="1">
        <v>9</v>
      </c>
      <c r="H714" s="1">
        <v>8191</v>
      </c>
      <c r="I714" s="1">
        <v>0</v>
      </c>
      <c r="J714" s="1">
        <v>0</v>
      </c>
      <c r="K714" s="1">
        <v>2.7518999576568599</v>
      </c>
      <c r="L714">
        <f t="shared" si="11"/>
        <v>0.24019559462168086</v>
      </c>
    </row>
    <row r="715" spans="1:12" x14ac:dyDescent="0.25">
      <c r="A715" s="1">
        <v>28.559999465942301</v>
      </c>
      <c r="B715" s="1">
        <v>-0.173941150307655</v>
      </c>
      <c r="C715" s="1">
        <v>0</v>
      </c>
      <c r="D715" s="2">
        <v>1.2618229084182501E-4</v>
      </c>
      <c r="E715" s="1">
        <v>-0.17400087416172</v>
      </c>
      <c r="F715" s="1">
        <v>0</v>
      </c>
      <c r="G715" s="1">
        <v>9</v>
      </c>
      <c r="H715" s="1">
        <v>8191</v>
      </c>
      <c r="I715" s="1">
        <v>0</v>
      </c>
      <c r="J715" s="1">
        <v>0</v>
      </c>
      <c r="K715" s="1">
        <v>2.7518999576568599</v>
      </c>
      <c r="L715">
        <f t="shared" si="11"/>
        <v>0.24006143323058263</v>
      </c>
    </row>
    <row r="716" spans="1:12" x14ac:dyDescent="0.25">
      <c r="A716" s="1">
        <v>28.599998474121001</v>
      </c>
      <c r="B716" s="1">
        <v>-0.17197231948375699</v>
      </c>
      <c r="C716" s="1">
        <v>0</v>
      </c>
      <c r="D716" s="2">
        <v>1.2553911074064599E-4</v>
      </c>
      <c r="E716" s="1">
        <v>-0.17200146615505199</v>
      </c>
      <c r="F716" s="1">
        <v>0</v>
      </c>
      <c r="G716" s="1">
        <v>9</v>
      </c>
      <c r="H716" s="1">
        <v>8191</v>
      </c>
      <c r="I716" s="1">
        <v>0</v>
      </c>
      <c r="J716" s="1">
        <v>0</v>
      </c>
      <c r="K716" s="1">
        <v>2.7518999576568599</v>
      </c>
      <c r="L716">
        <f t="shared" si="11"/>
        <v>0.23883778500003994</v>
      </c>
    </row>
    <row r="717" spans="1:12" x14ac:dyDescent="0.25">
      <c r="A717" s="1">
        <v>28.639999389648398</v>
      </c>
      <c r="B717" s="1">
        <v>-0.16997346282005299</v>
      </c>
      <c r="C717" s="1">
        <v>0</v>
      </c>
      <c r="D717" s="2">
        <v>1.24989412142895E-4</v>
      </c>
      <c r="E717" s="1">
        <v>-0.17000205814838401</v>
      </c>
      <c r="F717" s="1">
        <v>0</v>
      </c>
      <c r="G717" s="1">
        <v>9</v>
      </c>
      <c r="H717" s="1">
        <v>8191</v>
      </c>
      <c r="I717" s="1">
        <v>0</v>
      </c>
      <c r="J717" s="1">
        <v>0</v>
      </c>
      <c r="K717" s="1">
        <v>2.7518999576568599</v>
      </c>
      <c r="L717">
        <f t="shared" si="11"/>
        <v>0.23779198505188109</v>
      </c>
    </row>
    <row r="718" spans="1:12" x14ac:dyDescent="0.25">
      <c r="A718" s="1">
        <v>28.6800003051757</v>
      </c>
      <c r="B718" s="1">
        <v>-0.16796575486660001</v>
      </c>
      <c r="C718" s="1">
        <v>0</v>
      </c>
      <c r="D718" s="2">
        <v>1.24896192573942E-4</v>
      </c>
      <c r="E718" s="1">
        <v>-0.168002650141716</v>
      </c>
      <c r="F718" s="1">
        <v>0</v>
      </c>
      <c r="G718" s="1">
        <v>9</v>
      </c>
      <c r="H718" s="1">
        <v>8191</v>
      </c>
      <c r="I718" s="1">
        <v>0</v>
      </c>
      <c r="J718" s="1">
        <v>0</v>
      </c>
      <c r="K718" s="1">
        <v>2.7518999576568599</v>
      </c>
      <c r="L718">
        <f t="shared" si="11"/>
        <v>0.23761463509905731</v>
      </c>
    </row>
    <row r="719" spans="1:12" x14ac:dyDescent="0.25">
      <c r="A719" s="1">
        <v>28.7199993133544</v>
      </c>
      <c r="B719" s="1">
        <v>-0.16588547825813199</v>
      </c>
      <c r="C719" s="1">
        <v>0</v>
      </c>
      <c r="D719" s="2">
        <v>1.2402028369251601E-4</v>
      </c>
      <c r="E719" s="1">
        <v>-0.166003242135047</v>
      </c>
      <c r="F719" s="1">
        <v>0</v>
      </c>
      <c r="G719" s="1">
        <v>9</v>
      </c>
      <c r="H719" s="1">
        <v>8191</v>
      </c>
      <c r="I719" s="1">
        <v>0</v>
      </c>
      <c r="J719" s="1">
        <v>0</v>
      </c>
      <c r="K719" s="1">
        <v>2.7518999576568599</v>
      </c>
      <c r="L719">
        <f t="shared" si="11"/>
        <v>0.23594822105591631</v>
      </c>
    </row>
    <row r="720" spans="1:12" x14ac:dyDescent="0.25">
      <c r="A720" s="1">
        <v>28.7600002288818</v>
      </c>
      <c r="B720" s="1">
        <v>-0.16403986513614599</v>
      </c>
      <c r="C720" s="1">
        <v>0</v>
      </c>
      <c r="D720" s="2">
        <v>1.2398118269629701E-4</v>
      </c>
      <c r="E720" s="1">
        <v>-0.16400383412837899</v>
      </c>
      <c r="F720" s="1">
        <v>0</v>
      </c>
      <c r="G720" s="1">
        <v>9</v>
      </c>
      <c r="H720" s="1">
        <v>8191</v>
      </c>
      <c r="I720" s="1">
        <v>0</v>
      </c>
      <c r="J720" s="1">
        <v>0</v>
      </c>
      <c r="K720" s="1">
        <v>2.7518999576568599</v>
      </c>
      <c r="L720">
        <f t="shared" si="11"/>
        <v>0.23587383152684327</v>
      </c>
    </row>
    <row r="721" spans="1:12" x14ac:dyDescent="0.25">
      <c r="A721" s="1">
        <v>28.799999237060501</v>
      </c>
      <c r="B721" s="1">
        <v>-0.16190564632415699</v>
      </c>
      <c r="C721" s="1">
        <v>0</v>
      </c>
      <c r="D721" s="2">
        <v>1.23367572086863E-4</v>
      </c>
      <c r="E721" s="1">
        <v>-0.16200442612171101</v>
      </c>
      <c r="F721" s="1">
        <v>0</v>
      </c>
      <c r="G721" s="1">
        <v>9</v>
      </c>
      <c r="H721" s="1">
        <v>8191</v>
      </c>
      <c r="I721" s="1">
        <v>0</v>
      </c>
      <c r="J721" s="1">
        <v>0</v>
      </c>
      <c r="K721" s="1">
        <v>2.7518999576568599</v>
      </c>
      <c r="L721">
        <f t="shared" si="11"/>
        <v>0.23470643916644565</v>
      </c>
    </row>
    <row r="722" spans="1:12" x14ac:dyDescent="0.25">
      <c r="A722" s="1">
        <v>28.840000152587798</v>
      </c>
      <c r="B722" s="1">
        <v>-0.15996657311916301</v>
      </c>
      <c r="C722" s="1">
        <v>0</v>
      </c>
      <c r="D722" s="2">
        <v>1.2286276614759101E-4</v>
      </c>
      <c r="E722" s="1">
        <v>-0.160005033016204</v>
      </c>
      <c r="F722" s="1">
        <v>0</v>
      </c>
      <c r="G722" s="1">
        <v>9</v>
      </c>
      <c r="H722" s="1">
        <v>8191</v>
      </c>
      <c r="I722" s="1">
        <v>0</v>
      </c>
      <c r="J722" s="1">
        <v>0</v>
      </c>
      <c r="K722" s="1">
        <v>2.7518999576568599</v>
      </c>
      <c r="L722">
        <f t="shared" si="11"/>
        <v>0.23374604736759289</v>
      </c>
    </row>
    <row r="723" spans="1:12" x14ac:dyDescent="0.25">
      <c r="A723" s="1">
        <v>28.879999160766602</v>
      </c>
      <c r="B723" s="1">
        <v>-0.15791623294353399</v>
      </c>
      <c r="C723" s="1">
        <v>0</v>
      </c>
      <c r="D723" s="2">
        <v>1.2277239875402299E-4</v>
      </c>
      <c r="E723" s="1">
        <v>-0.15800562500953599</v>
      </c>
      <c r="F723" s="1">
        <v>0</v>
      </c>
      <c r="G723" s="1">
        <v>9</v>
      </c>
      <c r="H723" s="1">
        <v>8191</v>
      </c>
      <c r="I723" s="1">
        <v>0</v>
      </c>
      <c r="J723" s="1">
        <v>0</v>
      </c>
      <c r="K723" s="1">
        <v>2.7518999576568599</v>
      </c>
      <c r="L723">
        <f t="shared" si="11"/>
        <v>0.2335741236699605</v>
      </c>
    </row>
    <row r="724" spans="1:12" x14ac:dyDescent="0.25">
      <c r="A724" s="1">
        <v>28.920000076293899</v>
      </c>
      <c r="B724" s="1">
        <v>-0.15589679777622201</v>
      </c>
      <c r="C724" s="1">
        <v>0</v>
      </c>
      <c r="D724" s="2">
        <v>1.2192045687697799E-4</v>
      </c>
      <c r="E724" s="1">
        <v>-0.15600621700286799</v>
      </c>
      <c r="F724" s="1">
        <v>0</v>
      </c>
      <c r="G724" s="1">
        <v>9</v>
      </c>
      <c r="H724" s="1">
        <v>8191</v>
      </c>
      <c r="I724" s="1">
        <v>0</v>
      </c>
      <c r="J724" s="1">
        <v>0</v>
      </c>
      <c r="K724" s="1">
        <v>2.7518999576568599</v>
      </c>
      <c r="L724">
        <f t="shared" si="11"/>
        <v>0.23195330678140877</v>
      </c>
    </row>
    <row r="725" spans="1:12" x14ac:dyDescent="0.25">
      <c r="A725" s="1">
        <v>28.959999084472599</v>
      </c>
      <c r="B725" s="1">
        <v>-0.15391033887863101</v>
      </c>
      <c r="C725" s="1">
        <v>0</v>
      </c>
      <c r="D725" s="2">
        <v>1.21888988360296E-4</v>
      </c>
      <c r="E725" s="1">
        <v>-0.15399430692195801</v>
      </c>
      <c r="F725" s="1">
        <v>0</v>
      </c>
      <c r="G725" s="1">
        <v>9</v>
      </c>
      <c r="H725" s="1">
        <v>8191</v>
      </c>
      <c r="I725" s="1">
        <v>0</v>
      </c>
      <c r="J725" s="1">
        <v>0</v>
      </c>
      <c r="K725" s="1">
        <v>2.7518999576568599</v>
      </c>
      <c r="L725">
        <f t="shared" si="11"/>
        <v>0.23189343802196624</v>
      </c>
    </row>
    <row r="726" spans="1:12" x14ac:dyDescent="0.25">
      <c r="A726" s="1">
        <v>29</v>
      </c>
      <c r="B726" s="1">
        <v>-0.151895597577095</v>
      </c>
      <c r="C726" s="1">
        <v>0</v>
      </c>
      <c r="D726" s="2">
        <v>1.2132256233599E-4</v>
      </c>
      <c r="E726" s="1">
        <v>-0.15199489891529</v>
      </c>
      <c r="F726" s="1">
        <v>0</v>
      </c>
      <c r="G726" s="1">
        <v>9</v>
      </c>
      <c r="H726" s="1">
        <v>8191</v>
      </c>
      <c r="I726" s="1">
        <v>0</v>
      </c>
      <c r="J726" s="1">
        <v>0</v>
      </c>
      <c r="K726" s="1">
        <v>2.7519998550414999</v>
      </c>
      <c r="L726">
        <f t="shared" si="11"/>
        <v>0.2308158141945113</v>
      </c>
    </row>
    <row r="727" spans="1:12" x14ac:dyDescent="0.25">
      <c r="A727" s="1">
        <v>29.0399990081787</v>
      </c>
      <c r="B727" s="1">
        <v>-0.14993995428085299</v>
      </c>
      <c r="C727" s="1">
        <v>0</v>
      </c>
      <c r="D727" s="2">
        <v>1.20892218546941E-4</v>
      </c>
      <c r="E727" s="1">
        <v>-0.14999550580978299</v>
      </c>
      <c r="F727" s="1">
        <v>0</v>
      </c>
      <c r="G727" s="1">
        <v>9</v>
      </c>
      <c r="H727" s="1">
        <v>8191</v>
      </c>
      <c r="I727" s="1">
        <v>0</v>
      </c>
      <c r="J727" s="1">
        <v>0</v>
      </c>
      <c r="K727" s="1">
        <v>2.7519998550414999</v>
      </c>
      <c r="L727">
        <f t="shared" si="11"/>
        <v>0.22999708641510772</v>
      </c>
    </row>
    <row r="728" spans="1:12" x14ac:dyDescent="0.25">
      <c r="A728" s="1">
        <v>29.079999923706001</v>
      </c>
      <c r="B728" s="1">
        <v>-0.147876426577568</v>
      </c>
      <c r="C728" s="1">
        <v>0</v>
      </c>
      <c r="D728" s="2">
        <v>1.2079015868948699E-4</v>
      </c>
      <c r="E728" s="1">
        <v>-0.14799609780311501</v>
      </c>
      <c r="F728" s="1">
        <v>0</v>
      </c>
      <c r="G728" s="1">
        <v>9</v>
      </c>
      <c r="H728" s="1">
        <v>8191</v>
      </c>
      <c r="I728" s="1">
        <v>0</v>
      </c>
      <c r="J728" s="1">
        <v>0</v>
      </c>
      <c r="K728" s="1">
        <v>2.7519998550414999</v>
      </c>
      <c r="L728">
        <f t="shared" si="11"/>
        <v>0.22980291783968987</v>
      </c>
    </row>
    <row r="729" spans="1:12" x14ac:dyDescent="0.25">
      <c r="A729" s="1">
        <v>29.119998931884702</v>
      </c>
      <c r="B729" s="1">
        <v>-0.14597888290882099</v>
      </c>
      <c r="C729" s="1">
        <v>0</v>
      </c>
      <c r="D729" s="2">
        <v>1.2007687473669599E-4</v>
      </c>
      <c r="E729" s="1">
        <v>-0.145996689796447</v>
      </c>
      <c r="F729" s="1">
        <v>0</v>
      </c>
      <c r="G729" s="1">
        <v>9</v>
      </c>
      <c r="H729" s="1">
        <v>8191</v>
      </c>
      <c r="I729" s="1">
        <v>0</v>
      </c>
      <c r="J729" s="1">
        <v>0</v>
      </c>
      <c r="K729" s="1">
        <v>2.7519998550414999</v>
      </c>
      <c r="L729">
        <f t="shared" si="11"/>
        <v>0.2284458972398497</v>
      </c>
    </row>
    <row r="730" spans="1:12" x14ac:dyDescent="0.25">
      <c r="A730" s="1">
        <v>29.159999847412099</v>
      </c>
      <c r="B730" s="1">
        <v>-0.143940195441246</v>
      </c>
      <c r="C730" s="1">
        <v>0</v>
      </c>
      <c r="D730" s="2">
        <v>1.2001859431620601E-4</v>
      </c>
      <c r="E730" s="1">
        <v>-0.143997281789779</v>
      </c>
      <c r="F730" s="1">
        <v>0</v>
      </c>
      <c r="G730" s="1">
        <v>9</v>
      </c>
      <c r="H730" s="1">
        <v>8191</v>
      </c>
      <c r="I730" s="1">
        <v>0</v>
      </c>
      <c r="J730" s="1">
        <v>0</v>
      </c>
      <c r="K730" s="1">
        <v>2.7519998550414999</v>
      </c>
      <c r="L730">
        <f t="shared" si="11"/>
        <v>0.22833501891311489</v>
      </c>
    </row>
    <row r="731" spans="1:12" x14ac:dyDescent="0.25">
      <c r="A731" s="1">
        <v>29.199998855590799</v>
      </c>
      <c r="B731" s="1">
        <v>-0.14198751747608099</v>
      </c>
      <c r="C731" s="1">
        <v>0</v>
      </c>
      <c r="D731" s="2">
        <v>1.19513788376934E-4</v>
      </c>
      <c r="E731" s="1">
        <v>-0.14199787378311099</v>
      </c>
      <c r="F731" s="1">
        <v>0</v>
      </c>
      <c r="G731" s="1">
        <v>9</v>
      </c>
      <c r="H731" s="1">
        <v>8191</v>
      </c>
      <c r="I731" s="1">
        <v>0</v>
      </c>
      <c r="J731" s="1">
        <v>0</v>
      </c>
      <c r="K731" s="1">
        <v>2.7519998550414999</v>
      </c>
      <c r="L731">
        <f t="shared" si="11"/>
        <v>0.22737462711426204</v>
      </c>
    </row>
    <row r="732" spans="1:12" x14ac:dyDescent="0.25">
      <c r="A732" s="1">
        <v>29.2399997711181</v>
      </c>
      <c r="B732" s="1">
        <v>-0.139968946576118</v>
      </c>
      <c r="C732" s="1">
        <v>0</v>
      </c>
      <c r="D732" s="2">
        <v>1.1903696577064599E-4</v>
      </c>
      <c r="E732" s="1">
        <v>-0.13999846577644301</v>
      </c>
      <c r="F732" s="1">
        <v>0</v>
      </c>
      <c r="G732" s="1">
        <v>9</v>
      </c>
      <c r="H732" s="1">
        <v>8191</v>
      </c>
      <c r="I732" s="1">
        <v>0</v>
      </c>
      <c r="J732" s="1">
        <v>0</v>
      </c>
      <c r="K732" s="1">
        <v>2.7519998550414999</v>
      </c>
      <c r="L732">
        <f t="shared" si="11"/>
        <v>0.22646747352322663</v>
      </c>
    </row>
    <row r="733" spans="1:12" x14ac:dyDescent="0.25">
      <c r="A733" s="1">
        <v>29.2799987792968</v>
      </c>
      <c r="B733" s="1">
        <v>-0.13800497353076899</v>
      </c>
      <c r="C733" s="1">
        <v>0</v>
      </c>
      <c r="D733" s="2">
        <v>1.1896825890289601E-4</v>
      </c>
      <c r="E733" s="1">
        <v>-0.137999057769775</v>
      </c>
      <c r="F733" s="1">
        <v>0</v>
      </c>
      <c r="G733" s="1">
        <v>9</v>
      </c>
      <c r="H733" s="1">
        <v>8191</v>
      </c>
      <c r="I733" s="1">
        <v>0</v>
      </c>
      <c r="J733" s="1">
        <v>0</v>
      </c>
      <c r="K733" s="1">
        <v>2.7519998550414999</v>
      </c>
      <c r="L733">
        <f t="shared" si="11"/>
        <v>0.22633675891157384</v>
      </c>
    </row>
    <row r="734" spans="1:12" x14ac:dyDescent="0.25">
      <c r="A734" s="1">
        <v>29.319999694824201</v>
      </c>
      <c r="B734" s="1">
        <v>-0.135955810546875</v>
      </c>
      <c r="C734" s="1">
        <v>0</v>
      </c>
      <c r="D734" s="2">
        <v>1.18241841846611E-4</v>
      </c>
      <c r="E734" s="1">
        <v>-0.13599964976310699</v>
      </c>
      <c r="F734" s="1">
        <v>0</v>
      </c>
      <c r="G734" s="1">
        <v>9</v>
      </c>
      <c r="H734" s="1">
        <v>8191</v>
      </c>
      <c r="I734" s="1">
        <v>0</v>
      </c>
      <c r="J734" s="1">
        <v>0</v>
      </c>
      <c r="K734" s="1">
        <v>2.7519998550414999</v>
      </c>
      <c r="L734">
        <f t="shared" si="11"/>
        <v>0.22495475262137646</v>
      </c>
    </row>
    <row r="735" spans="1:12" x14ac:dyDescent="0.25">
      <c r="A735" s="1">
        <v>29.359998703002901</v>
      </c>
      <c r="B735" s="1">
        <v>-0.13397374749183599</v>
      </c>
      <c r="C735" s="1">
        <v>0</v>
      </c>
      <c r="D735" s="2">
        <v>1.18243238830473E-4</v>
      </c>
      <c r="E735" s="1">
        <v>-0.13400024175643899</v>
      </c>
      <c r="F735" s="1">
        <v>0</v>
      </c>
      <c r="G735" s="1">
        <v>9</v>
      </c>
      <c r="H735" s="1">
        <v>8191</v>
      </c>
      <c r="I735" s="1">
        <v>0</v>
      </c>
      <c r="J735" s="1">
        <v>0</v>
      </c>
      <c r="K735" s="1">
        <v>2.7519998550414999</v>
      </c>
      <c r="L735">
        <f t="shared" si="11"/>
        <v>0.22495741037902114</v>
      </c>
    </row>
    <row r="736" spans="1:12" x14ac:dyDescent="0.25">
      <c r="A736" s="1">
        <v>29.399999618530199</v>
      </c>
      <c r="B736" s="1">
        <v>-0.13194081187248199</v>
      </c>
      <c r="C736" s="1">
        <v>0</v>
      </c>
      <c r="D736" s="2">
        <v>1.17735100502613E-4</v>
      </c>
      <c r="E736" s="1">
        <v>-0.13200083374977101</v>
      </c>
      <c r="F736" s="1">
        <v>0</v>
      </c>
      <c r="G736" s="1">
        <v>9</v>
      </c>
      <c r="H736" s="1">
        <v>8191</v>
      </c>
      <c r="I736" s="1">
        <v>0</v>
      </c>
      <c r="J736" s="1">
        <v>0</v>
      </c>
      <c r="K736" s="1">
        <v>2.7519998550414999</v>
      </c>
      <c r="L736">
        <f t="shared" si="11"/>
        <v>0.22399067872078574</v>
      </c>
    </row>
    <row r="737" spans="1:12" x14ac:dyDescent="0.25">
      <c r="A737" s="1">
        <v>29.439998626708899</v>
      </c>
      <c r="B737" s="1">
        <v>-0.12998795509338301</v>
      </c>
      <c r="C737" s="1">
        <v>0</v>
      </c>
      <c r="D737" s="2">
        <v>1.17284529551398E-4</v>
      </c>
      <c r="E737" s="1">
        <v>-0.130001425743103</v>
      </c>
      <c r="F737" s="1">
        <v>0</v>
      </c>
      <c r="G737" s="1">
        <v>9</v>
      </c>
      <c r="H737" s="1">
        <v>8191</v>
      </c>
      <c r="I737" s="1">
        <v>0</v>
      </c>
      <c r="J737" s="1">
        <v>0</v>
      </c>
      <c r="K737" s="1">
        <v>2.7519998550414999</v>
      </c>
      <c r="L737">
        <f t="shared" si="11"/>
        <v>0.22313346882548965</v>
      </c>
    </row>
    <row r="738" spans="1:12" x14ac:dyDescent="0.25">
      <c r="A738" s="1">
        <v>29.4799995422363</v>
      </c>
      <c r="B738" s="1">
        <v>-0.12799115478992401</v>
      </c>
      <c r="C738" s="1">
        <v>0</v>
      </c>
      <c r="D738" s="2">
        <v>1.1729077232303E-4</v>
      </c>
      <c r="E738" s="1">
        <v>-0.12800201773643399</v>
      </c>
      <c r="F738" s="1">
        <v>0</v>
      </c>
      <c r="G738" s="1">
        <v>9</v>
      </c>
      <c r="H738" s="1">
        <v>8191</v>
      </c>
      <c r="I738" s="1">
        <v>0</v>
      </c>
      <c r="J738" s="1">
        <v>0</v>
      </c>
      <c r="K738" s="1">
        <v>2.7519998550414999</v>
      </c>
      <c r="L738">
        <f t="shared" si="11"/>
        <v>0.22314534567996197</v>
      </c>
    </row>
    <row r="739" spans="1:12" x14ac:dyDescent="0.25">
      <c r="A739" s="1">
        <v>29.519998550415</v>
      </c>
      <c r="B739" s="1">
        <v>-0.125978723168373</v>
      </c>
      <c r="C739" s="1">
        <v>0</v>
      </c>
      <c r="D739" s="2">
        <v>1.1653826368274099E-4</v>
      </c>
      <c r="E739" s="1">
        <v>-0.12600260972976601</v>
      </c>
      <c r="F739" s="1">
        <v>0</v>
      </c>
      <c r="G739" s="1">
        <v>9</v>
      </c>
      <c r="H739" s="1">
        <v>8191</v>
      </c>
      <c r="I739" s="1">
        <v>0</v>
      </c>
      <c r="J739" s="1">
        <v>0</v>
      </c>
      <c r="K739" s="1">
        <v>2.7519998550414999</v>
      </c>
      <c r="L739">
        <f t="shared" si="11"/>
        <v>0.22171370022875814</v>
      </c>
    </row>
    <row r="740" spans="1:12" x14ac:dyDescent="0.25">
      <c r="A740" s="1">
        <v>29.559999465942301</v>
      </c>
      <c r="B740" s="1">
        <v>-0.123960025608539</v>
      </c>
      <c r="C740" s="1">
        <v>0</v>
      </c>
      <c r="D740" s="2">
        <v>1.16547773359343E-4</v>
      </c>
      <c r="E740" s="1">
        <v>-0.12400320172309801</v>
      </c>
      <c r="F740" s="1">
        <v>0</v>
      </c>
      <c r="G740" s="1">
        <v>9</v>
      </c>
      <c r="H740" s="1">
        <v>8191</v>
      </c>
      <c r="I740" s="1">
        <v>0</v>
      </c>
      <c r="J740" s="1">
        <v>0</v>
      </c>
      <c r="K740" s="1">
        <v>2.7519998550414999</v>
      </c>
      <c r="L740">
        <f t="shared" si="11"/>
        <v>0.2217317923602245</v>
      </c>
    </row>
    <row r="741" spans="1:12" x14ac:dyDescent="0.25">
      <c r="A741" s="1">
        <v>29.599998474121001</v>
      </c>
      <c r="B741" s="1">
        <v>-0.121993906795978</v>
      </c>
      <c r="C741" s="1">
        <v>0</v>
      </c>
      <c r="D741" s="2">
        <v>1.16105409688316E-4</v>
      </c>
      <c r="E741" s="1">
        <v>-0.12200379371643</v>
      </c>
      <c r="F741" s="1">
        <v>0</v>
      </c>
      <c r="G741" s="1">
        <v>9</v>
      </c>
      <c r="H741" s="1">
        <v>8191</v>
      </c>
      <c r="I741" s="1">
        <v>0</v>
      </c>
      <c r="J741" s="1">
        <v>0</v>
      </c>
      <c r="K741" s="1">
        <v>2.7519998550414999</v>
      </c>
      <c r="L741">
        <f t="shared" si="11"/>
        <v>0.22089019679108868</v>
      </c>
    </row>
    <row r="742" spans="1:12" x14ac:dyDescent="0.25">
      <c r="A742" s="1">
        <v>29.639999389648398</v>
      </c>
      <c r="B742" s="1">
        <v>-0.11991277337074201</v>
      </c>
      <c r="C742" s="1">
        <v>0</v>
      </c>
      <c r="D742" s="2">
        <v>1.1566143803065599E-4</v>
      </c>
      <c r="E742" s="1">
        <v>-0.120004385709762</v>
      </c>
      <c r="F742" s="1">
        <v>0</v>
      </c>
      <c r="G742" s="1">
        <v>9</v>
      </c>
      <c r="H742" s="1">
        <v>8191</v>
      </c>
      <c r="I742" s="1">
        <v>0</v>
      </c>
      <c r="J742" s="1">
        <v>0</v>
      </c>
      <c r="K742" s="1">
        <v>2.7519998550414999</v>
      </c>
      <c r="L742">
        <f t="shared" si="11"/>
        <v>0.22004554203216362</v>
      </c>
    </row>
    <row r="743" spans="1:12" x14ac:dyDescent="0.25">
      <c r="A743" s="1">
        <v>29.679998397827099</v>
      </c>
      <c r="B743" s="1">
        <v>-0.118045069277286</v>
      </c>
      <c r="C743" s="1">
        <v>0</v>
      </c>
      <c r="D743" s="2">
        <v>1.1570055357879001E-4</v>
      </c>
      <c r="E743" s="1">
        <v>-0.118004977703094</v>
      </c>
      <c r="F743" s="1">
        <v>0</v>
      </c>
      <c r="G743" s="1">
        <v>9</v>
      </c>
      <c r="H743" s="1">
        <v>8191</v>
      </c>
      <c r="I743" s="1">
        <v>0</v>
      </c>
      <c r="J743" s="1">
        <v>0</v>
      </c>
      <c r="K743" s="1">
        <v>2.7519998550414999</v>
      </c>
      <c r="L743">
        <f t="shared" si="11"/>
        <v>0.22011995924621164</v>
      </c>
    </row>
    <row r="744" spans="1:12" x14ac:dyDescent="0.25">
      <c r="A744" s="1">
        <v>29.7199993133544</v>
      </c>
      <c r="B744" s="1">
        <v>-0.11599649488925901</v>
      </c>
      <c r="C744" s="1">
        <v>0</v>
      </c>
      <c r="D744" s="2">
        <v>1.14993657916784E-4</v>
      </c>
      <c r="E744" s="1">
        <v>-0.116005569696426</v>
      </c>
      <c r="F744" s="1">
        <v>0</v>
      </c>
      <c r="G744" s="1">
        <v>9</v>
      </c>
      <c r="H744" s="1">
        <v>8191</v>
      </c>
      <c r="I744" s="1">
        <v>0</v>
      </c>
      <c r="J744" s="1">
        <v>0</v>
      </c>
      <c r="K744" s="1">
        <v>2.7519998550414999</v>
      </c>
      <c r="L744">
        <f t="shared" si="11"/>
        <v>0.21877509235059975</v>
      </c>
    </row>
    <row r="745" spans="1:12" x14ac:dyDescent="0.25">
      <c r="A745" s="1">
        <v>29.7600002288818</v>
      </c>
      <c r="B745" s="1">
        <v>-0.113928996026515</v>
      </c>
      <c r="C745" s="1">
        <v>0</v>
      </c>
      <c r="D745" s="2">
        <v>1.1494768114062E-4</v>
      </c>
      <c r="E745" s="1">
        <v>-0.114006161689758</v>
      </c>
      <c r="F745" s="1">
        <v>0</v>
      </c>
      <c r="G745" s="1">
        <v>9</v>
      </c>
      <c r="H745" s="1">
        <v>8191</v>
      </c>
      <c r="I745" s="1">
        <v>0</v>
      </c>
      <c r="J745" s="1">
        <v>0</v>
      </c>
      <c r="K745" s="1">
        <v>2.7519998550414999</v>
      </c>
      <c r="L745">
        <f t="shared" si="11"/>
        <v>0.21868762167062067</v>
      </c>
    </row>
    <row r="746" spans="1:12" x14ac:dyDescent="0.25">
      <c r="A746" s="1">
        <v>29.799999237060501</v>
      </c>
      <c r="B746" s="1">
        <v>-0.111918963491916</v>
      </c>
      <c r="C746" s="1">
        <v>0</v>
      </c>
      <c r="D746" s="2">
        <v>1.14526847028173E-4</v>
      </c>
      <c r="E746" s="1">
        <v>-0.111994266510009</v>
      </c>
      <c r="F746" s="1">
        <v>0</v>
      </c>
      <c r="G746" s="1">
        <v>9</v>
      </c>
      <c r="H746" s="1">
        <v>8191</v>
      </c>
      <c r="I746" s="1">
        <v>0</v>
      </c>
      <c r="J746" s="1">
        <v>0</v>
      </c>
      <c r="K746" s="1">
        <v>2.7519998550414999</v>
      </c>
      <c r="L746">
        <f t="shared" si="11"/>
        <v>0.21788698602268347</v>
      </c>
    </row>
    <row r="747" spans="1:12" x14ac:dyDescent="0.25">
      <c r="A747" s="1">
        <v>29.840000152587798</v>
      </c>
      <c r="B747" s="1">
        <v>-0.110024459660053</v>
      </c>
      <c r="C747" s="1">
        <v>0</v>
      </c>
      <c r="D747" s="2">
        <v>1.14163543912582E-4</v>
      </c>
      <c r="E747" s="1">
        <v>-0.10999485850334099</v>
      </c>
      <c r="F747" s="1">
        <v>0</v>
      </c>
      <c r="G747" s="1">
        <v>9</v>
      </c>
      <c r="H747" s="1">
        <v>8191</v>
      </c>
      <c r="I747" s="1">
        <v>0</v>
      </c>
      <c r="J747" s="1">
        <v>0</v>
      </c>
      <c r="K747" s="1">
        <v>2.7519998550414999</v>
      </c>
      <c r="L747">
        <f t="shared" si="11"/>
        <v>0.21719580292524518</v>
      </c>
    </row>
    <row r="748" spans="1:12" x14ac:dyDescent="0.25">
      <c r="A748" s="1">
        <v>29.879999160766602</v>
      </c>
      <c r="B748" s="1">
        <v>-0.107871741056442</v>
      </c>
      <c r="C748" s="1">
        <v>0</v>
      </c>
      <c r="D748" s="2">
        <v>1.14144706458318E-4</v>
      </c>
      <c r="E748" s="1">
        <v>-0.107995450496673</v>
      </c>
      <c r="F748" s="1">
        <v>0</v>
      </c>
      <c r="G748" s="1">
        <v>9</v>
      </c>
      <c r="H748" s="1">
        <v>8191</v>
      </c>
      <c r="I748" s="1">
        <v>0</v>
      </c>
      <c r="J748" s="1">
        <v>0</v>
      </c>
      <c r="K748" s="1">
        <v>2.7519998550414999</v>
      </c>
      <c r="L748">
        <f t="shared" si="11"/>
        <v>0.21715996472450513</v>
      </c>
    </row>
    <row r="749" spans="1:12" x14ac:dyDescent="0.25">
      <c r="A749" s="1">
        <v>29.920000076293899</v>
      </c>
      <c r="B749" s="1">
        <v>-0.10596897453069599</v>
      </c>
      <c r="C749" s="1">
        <v>0</v>
      </c>
      <c r="D749" s="2">
        <v>1.1348679254297101E-4</v>
      </c>
      <c r="E749" s="1">
        <v>-0.10599604249000499</v>
      </c>
      <c r="F749" s="1">
        <v>0</v>
      </c>
      <c r="G749" s="1">
        <v>9</v>
      </c>
      <c r="H749" s="1">
        <v>8191</v>
      </c>
      <c r="I749" s="1">
        <v>0</v>
      </c>
      <c r="J749" s="1">
        <v>0</v>
      </c>
      <c r="K749" s="1">
        <v>2.7519998550414999</v>
      </c>
      <c r="L749">
        <f t="shared" si="11"/>
        <v>0.2159082854563063</v>
      </c>
    </row>
    <row r="750" spans="1:12" x14ac:dyDescent="0.25">
      <c r="A750" s="1">
        <v>29.959999084472599</v>
      </c>
      <c r="B750" s="1">
        <v>-0.103998407721519</v>
      </c>
      <c r="C750" s="1">
        <v>0</v>
      </c>
      <c r="D750" s="2">
        <v>1.13538480945862E-4</v>
      </c>
      <c r="E750" s="1">
        <v>-0.103996634483337</v>
      </c>
      <c r="F750" s="1">
        <v>0</v>
      </c>
      <c r="G750" s="1">
        <v>9</v>
      </c>
      <c r="H750" s="1">
        <v>8191</v>
      </c>
      <c r="I750" s="1">
        <v>0</v>
      </c>
      <c r="J750" s="1">
        <v>0</v>
      </c>
      <c r="K750" s="1">
        <v>2.7519998550414999</v>
      </c>
      <c r="L750">
        <f t="shared" si="11"/>
        <v>0.21600662248915481</v>
      </c>
    </row>
    <row r="751" spans="1:12" x14ac:dyDescent="0.25">
      <c r="A751" s="1">
        <v>30</v>
      </c>
      <c r="B751" s="1">
        <v>-0.10189179331064201</v>
      </c>
      <c r="C751" s="1">
        <v>0</v>
      </c>
      <c r="D751" s="2">
        <v>1.13089801743626E-4</v>
      </c>
      <c r="E751" s="1">
        <v>-0.10199722647666901</v>
      </c>
      <c r="F751" s="1">
        <v>0</v>
      </c>
      <c r="G751" s="1">
        <v>9</v>
      </c>
      <c r="H751" s="1">
        <v>8191</v>
      </c>
      <c r="I751" s="1">
        <v>0</v>
      </c>
      <c r="J751" s="1">
        <v>0</v>
      </c>
      <c r="K751" s="1">
        <v>2.7518999576568599</v>
      </c>
      <c r="L751">
        <f t="shared" si="11"/>
        <v>0.21515301164066777</v>
      </c>
    </row>
    <row r="752" spans="1:12" x14ac:dyDescent="0.25">
      <c r="A752" s="1">
        <v>30.0399990081787</v>
      </c>
      <c r="B752" s="1">
        <v>-9.9945068359375E-2</v>
      </c>
      <c r="C752" s="1">
        <v>0</v>
      </c>
      <c r="D752" s="2">
        <v>1.1269341484876299E-4</v>
      </c>
      <c r="E752" s="1">
        <v>-9.9997818470001207E-2</v>
      </c>
      <c r="F752" s="1">
        <v>0</v>
      </c>
      <c r="G752" s="1">
        <v>9</v>
      </c>
      <c r="H752" s="1">
        <v>8191</v>
      </c>
      <c r="I752" s="1">
        <v>0</v>
      </c>
      <c r="J752" s="1">
        <v>0</v>
      </c>
      <c r="K752" s="1">
        <v>2.7518999576568599</v>
      </c>
      <c r="L752">
        <f t="shared" si="11"/>
        <v>0.21439888675151106</v>
      </c>
    </row>
    <row r="753" spans="1:12" x14ac:dyDescent="0.25">
      <c r="A753" s="1">
        <v>30.079999923706001</v>
      </c>
      <c r="B753" s="1">
        <v>-0.101905822753906</v>
      </c>
      <c r="C753" s="1">
        <v>0</v>
      </c>
      <c r="D753" s="2">
        <v>1.1247723159613E-4</v>
      </c>
      <c r="E753" s="1">
        <v>-0.10199722647666901</v>
      </c>
      <c r="F753" s="1">
        <v>0</v>
      </c>
      <c r="G753" s="1">
        <v>9</v>
      </c>
      <c r="H753" s="1">
        <v>8191</v>
      </c>
      <c r="I753" s="1">
        <v>0</v>
      </c>
      <c r="J753" s="1">
        <v>1</v>
      </c>
      <c r="K753" s="1">
        <v>2.7518999576568599</v>
      </c>
      <c r="L753">
        <f t="shared" si="11"/>
        <v>0.21398759875601428</v>
      </c>
    </row>
    <row r="754" spans="1:12" x14ac:dyDescent="0.25">
      <c r="A754" s="1">
        <v>30.119998931884702</v>
      </c>
      <c r="B754" s="1">
        <v>-0.10388826578855501</v>
      </c>
      <c r="C754" s="1">
        <v>0</v>
      </c>
      <c r="D754" s="2">
        <v>1.11591187305748E-4</v>
      </c>
      <c r="E754" s="1">
        <v>-0.103996634483337</v>
      </c>
      <c r="F754" s="1">
        <v>0</v>
      </c>
      <c r="G754" s="1">
        <v>9</v>
      </c>
      <c r="H754" s="1">
        <v>8191</v>
      </c>
      <c r="I754" s="1">
        <v>0</v>
      </c>
      <c r="J754" s="1">
        <v>1</v>
      </c>
      <c r="K754" s="1">
        <v>2.7518999576568599</v>
      </c>
      <c r="L754">
        <f t="shared" si="11"/>
        <v>0.2123019021274635</v>
      </c>
    </row>
    <row r="755" spans="1:12" x14ac:dyDescent="0.25">
      <c r="A755" s="1">
        <v>30.159999847412099</v>
      </c>
      <c r="B755" s="1">
        <v>-0.10596762597560801</v>
      </c>
      <c r="C755" s="1">
        <v>0</v>
      </c>
      <c r="D755" s="2">
        <v>1.11454071884509E-4</v>
      </c>
      <c r="E755" s="1">
        <v>-0.10599604249000499</v>
      </c>
      <c r="F755" s="1">
        <v>0</v>
      </c>
      <c r="G755" s="1">
        <v>9</v>
      </c>
      <c r="H755" s="1">
        <v>8191</v>
      </c>
      <c r="I755" s="1">
        <v>0</v>
      </c>
      <c r="J755" s="1">
        <v>1</v>
      </c>
      <c r="K755" s="1">
        <v>2.7518999576568599</v>
      </c>
      <c r="L755">
        <f t="shared" si="11"/>
        <v>0.21204104044615266</v>
      </c>
    </row>
    <row r="756" spans="1:12" x14ac:dyDescent="0.25">
      <c r="A756" s="1">
        <v>30.199998855590799</v>
      </c>
      <c r="B756" s="1">
        <v>-0.107878178358078</v>
      </c>
      <c r="C756" s="1">
        <v>0</v>
      </c>
      <c r="D756" s="2">
        <v>1.10962449980434E-4</v>
      </c>
      <c r="E756" s="1">
        <v>-0.107995450496673</v>
      </c>
      <c r="F756" s="1">
        <v>0</v>
      </c>
      <c r="G756" s="1">
        <v>9</v>
      </c>
      <c r="H756" s="1">
        <v>8191</v>
      </c>
      <c r="I756" s="1">
        <v>0</v>
      </c>
      <c r="J756" s="1">
        <v>1</v>
      </c>
      <c r="K756" s="1">
        <v>2.7518999576568599</v>
      </c>
      <c r="L756">
        <f t="shared" si="11"/>
        <v>0.21110573123507062</v>
      </c>
    </row>
    <row r="757" spans="1:12" x14ac:dyDescent="0.25">
      <c r="A757" s="1">
        <v>30.2399997711181</v>
      </c>
      <c r="B757" s="1">
        <v>-0.109936207532882</v>
      </c>
      <c r="C757" s="1">
        <v>0</v>
      </c>
      <c r="D757" s="2">
        <v>1.1047645966755201E-4</v>
      </c>
      <c r="E757" s="1">
        <v>-0.10999485850334099</v>
      </c>
      <c r="F757" s="1">
        <v>0</v>
      </c>
      <c r="G757" s="1">
        <v>9</v>
      </c>
      <c r="H757" s="1">
        <v>8191</v>
      </c>
      <c r="I757" s="1">
        <v>0</v>
      </c>
      <c r="J757" s="1">
        <v>1</v>
      </c>
      <c r="K757" s="1">
        <v>2.7518999576568599</v>
      </c>
      <c r="L757">
        <f t="shared" si="11"/>
        <v>0.21018113610949252</v>
      </c>
    </row>
    <row r="758" spans="1:12" x14ac:dyDescent="0.25">
      <c r="A758" s="1">
        <v>30.2799987792968</v>
      </c>
      <c r="B758" s="1">
        <v>-0.11205134540796199</v>
      </c>
      <c r="C758" s="1">
        <v>0</v>
      </c>
      <c r="D758" s="2">
        <v>1.10473054519388E-4</v>
      </c>
      <c r="E758" s="1">
        <v>-0.111994266510009</v>
      </c>
      <c r="F758" s="1">
        <v>0</v>
      </c>
      <c r="G758" s="1">
        <v>9</v>
      </c>
      <c r="H758" s="1">
        <v>8191</v>
      </c>
      <c r="I758" s="1">
        <v>0</v>
      </c>
      <c r="J758" s="1">
        <v>1</v>
      </c>
      <c r="K758" s="1">
        <v>2.7518999576568599</v>
      </c>
      <c r="L758">
        <f t="shared" si="11"/>
        <v>0.21017465782523279</v>
      </c>
    </row>
    <row r="759" spans="1:12" x14ac:dyDescent="0.25">
      <c r="A759" s="1">
        <v>30.319999694824201</v>
      </c>
      <c r="B759" s="1">
        <v>-0.11404232680797501</v>
      </c>
      <c r="C759" s="1">
        <v>0</v>
      </c>
      <c r="D759" s="2">
        <v>1.09766864625271E-4</v>
      </c>
      <c r="E759" s="1">
        <v>-0.114006161689758</v>
      </c>
      <c r="F759" s="1">
        <v>0</v>
      </c>
      <c r="G759" s="1">
        <v>9</v>
      </c>
      <c r="H759" s="1">
        <v>8191</v>
      </c>
      <c r="I759" s="1">
        <v>0</v>
      </c>
      <c r="J759" s="1">
        <v>1</v>
      </c>
      <c r="K759" s="1">
        <v>2.7518999576568599</v>
      </c>
      <c r="L759">
        <f t="shared" si="11"/>
        <v>0.20883113365093176</v>
      </c>
    </row>
    <row r="760" spans="1:12" x14ac:dyDescent="0.25">
      <c r="A760" s="1">
        <v>30.359998703002901</v>
      </c>
      <c r="B760" s="1">
        <v>-0.11596841365098901</v>
      </c>
      <c r="C760" s="1">
        <v>0</v>
      </c>
      <c r="D760" s="2">
        <v>1.09699270979035E-4</v>
      </c>
      <c r="E760" s="1">
        <v>-0.116005569696426</v>
      </c>
      <c r="F760" s="1">
        <v>0</v>
      </c>
      <c r="G760" s="1">
        <v>9</v>
      </c>
      <c r="H760" s="1">
        <v>8191</v>
      </c>
      <c r="I760" s="1">
        <v>0</v>
      </c>
      <c r="J760" s="1">
        <v>1</v>
      </c>
      <c r="K760" s="1">
        <v>2.7518999576568599</v>
      </c>
      <c r="L760">
        <f t="shared" si="11"/>
        <v>0.2087025369399001</v>
      </c>
    </row>
    <row r="761" spans="1:12" x14ac:dyDescent="0.25">
      <c r="A761" s="1">
        <v>30.399999618530199</v>
      </c>
      <c r="B761" s="1">
        <v>-0.117923393845558</v>
      </c>
      <c r="C761" s="1">
        <v>0</v>
      </c>
      <c r="D761" s="2">
        <v>1.09212247480172E-4</v>
      </c>
      <c r="E761" s="1">
        <v>-0.118004977703094</v>
      </c>
      <c r="F761" s="1">
        <v>0</v>
      </c>
      <c r="G761" s="1">
        <v>9</v>
      </c>
      <c r="H761" s="1">
        <v>8191</v>
      </c>
      <c r="I761" s="1">
        <v>0</v>
      </c>
      <c r="J761" s="1">
        <v>1</v>
      </c>
      <c r="K761" s="1">
        <v>2.7518999576568599</v>
      </c>
      <c r="L761">
        <f t="shared" si="11"/>
        <v>0.20777597618106444</v>
      </c>
    </row>
    <row r="762" spans="1:12" x14ac:dyDescent="0.25">
      <c r="A762" s="1">
        <v>30.439998626708899</v>
      </c>
      <c r="B762" s="1">
        <v>-0.120008781552314</v>
      </c>
      <c r="C762" s="1">
        <v>0</v>
      </c>
      <c r="D762" s="2">
        <v>1.08820444438606E-4</v>
      </c>
      <c r="E762" s="1">
        <v>-0.120004385709762</v>
      </c>
      <c r="F762" s="1">
        <v>0</v>
      </c>
      <c r="G762" s="1">
        <v>9</v>
      </c>
      <c r="H762" s="1">
        <v>8191</v>
      </c>
      <c r="I762" s="1">
        <v>0</v>
      </c>
      <c r="J762" s="1">
        <v>1</v>
      </c>
      <c r="K762" s="1">
        <v>2.7518999576568599</v>
      </c>
      <c r="L762">
        <f t="shared" si="11"/>
        <v>0.20703057205917907</v>
      </c>
    </row>
    <row r="763" spans="1:12" x14ac:dyDescent="0.25">
      <c r="A763" s="1">
        <v>30.4799995422363</v>
      </c>
      <c r="B763" s="1">
        <v>-0.12193971872329699</v>
      </c>
      <c r="C763" s="1">
        <v>0</v>
      </c>
      <c r="D763" s="2">
        <v>1.08809887024108E-4</v>
      </c>
      <c r="E763" s="1">
        <v>-0.12200379371643</v>
      </c>
      <c r="F763" s="1">
        <v>0</v>
      </c>
      <c r="G763" s="1">
        <v>9</v>
      </c>
      <c r="H763" s="1">
        <v>8191</v>
      </c>
      <c r="I763" s="1">
        <v>0</v>
      </c>
      <c r="J763" s="1">
        <v>1</v>
      </c>
      <c r="K763" s="1">
        <v>2.7518999576568599</v>
      </c>
      <c r="L763">
        <f t="shared" si="11"/>
        <v>0.20701048660948015</v>
      </c>
    </row>
    <row r="764" spans="1:12" x14ac:dyDescent="0.25">
      <c r="A764" s="1">
        <v>30.519998550415</v>
      </c>
      <c r="B764" s="1">
        <v>-0.1240234375</v>
      </c>
      <c r="C764" s="1">
        <v>0</v>
      </c>
      <c r="D764" s="2">
        <v>1.08148356957826E-4</v>
      </c>
      <c r="E764" s="1">
        <v>-0.12400320172309801</v>
      </c>
      <c r="F764" s="1">
        <v>0</v>
      </c>
      <c r="G764" s="1">
        <v>9</v>
      </c>
      <c r="H764" s="1">
        <v>8191</v>
      </c>
      <c r="I764" s="1">
        <v>0</v>
      </c>
      <c r="J764" s="1">
        <v>1</v>
      </c>
      <c r="K764" s="1">
        <v>2.7518999576568599</v>
      </c>
      <c r="L764">
        <f t="shared" si="11"/>
        <v>0.20575192762487704</v>
      </c>
    </row>
    <row r="765" spans="1:12" x14ac:dyDescent="0.25">
      <c r="A765" s="1">
        <v>30.559999465942301</v>
      </c>
      <c r="B765" s="1">
        <v>-0.125964894890785</v>
      </c>
      <c r="C765" s="1">
        <v>0</v>
      </c>
      <c r="D765" s="2">
        <v>1.08129883301444E-4</v>
      </c>
      <c r="E765" s="1">
        <v>-0.12600260972976601</v>
      </c>
      <c r="F765" s="1">
        <v>0</v>
      </c>
      <c r="G765" s="1">
        <v>9</v>
      </c>
      <c r="H765" s="1">
        <v>8191</v>
      </c>
      <c r="I765" s="1">
        <v>0</v>
      </c>
      <c r="J765" s="1">
        <v>1</v>
      </c>
      <c r="K765" s="1">
        <v>2.7518999576568599</v>
      </c>
      <c r="L765">
        <f t="shared" si="11"/>
        <v>0.20571678154852605</v>
      </c>
    </row>
    <row r="766" spans="1:12" x14ac:dyDescent="0.25">
      <c r="A766" s="1">
        <v>30.599998474121001</v>
      </c>
      <c r="B766" s="1">
        <v>-0.127983197569847</v>
      </c>
      <c r="C766" s="1">
        <v>0</v>
      </c>
      <c r="D766" s="2">
        <v>1.07735657365992E-4</v>
      </c>
      <c r="E766" s="1">
        <v>-0.12800201773643399</v>
      </c>
      <c r="F766" s="1">
        <v>0</v>
      </c>
      <c r="G766" s="1">
        <v>9</v>
      </c>
      <c r="H766" s="1">
        <v>8191</v>
      </c>
      <c r="I766" s="1">
        <v>0</v>
      </c>
      <c r="J766" s="1">
        <v>1</v>
      </c>
      <c r="K766" s="1">
        <v>2.7518999576568599</v>
      </c>
      <c r="L766">
        <f t="shared" si="11"/>
        <v>0.20496676787822496</v>
      </c>
    </row>
    <row r="767" spans="1:12" x14ac:dyDescent="0.25">
      <c r="A767" s="1">
        <v>30.639999389648398</v>
      </c>
      <c r="B767" s="1">
        <v>-0.12992978096008301</v>
      </c>
      <c r="C767" s="1">
        <v>0</v>
      </c>
      <c r="D767" s="2">
        <v>1.0730113717727299E-4</v>
      </c>
      <c r="E767" s="1">
        <v>-0.130001425743103</v>
      </c>
      <c r="F767" s="1">
        <v>0</v>
      </c>
      <c r="G767" s="1">
        <v>9</v>
      </c>
      <c r="H767" s="1">
        <v>8191</v>
      </c>
      <c r="I767" s="1">
        <v>0</v>
      </c>
      <c r="J767" s="1">
        <v>1</v>
      </c>
      <c r="K767" s="1">
        <v>2.7518999576568599</v>
      </c>
      <c r="L767">
        <f t="shared" si="11"/>
        <v>0.20414009451086418</v>
      </c>
    </row>
    <row r="768" spans="1:12" x14ac:dyDescent="0.25">
      <c r="A768" s="1">
        <v>30.679998397827099</v>
      </c>
      <c r="B768" s="1">
        <v>-0.13196179270744299</v>
      </c>
      <c r="C768" s="1">
        <v>0</v>
      </c>
      <c r="D768" s="2">
        <v>1.07398263935465E-4</v>
      </c>
      <c r="E768" s="1">
        <v>-0.13200083374977101</v>
      </c>
      <c r="F768" s="1">
        <v>0</v>
      </c>
      <c r="G768" s="1">
        <v>9</v>
      </c>
      <c r="H768" s="1">
        <v>8191</v>
      </c>
      <c r="I768" s="1">
        <v>0</v>
      </c>
      <c r="J768" s="1">
        <v>1</v>
      </c>
      <c r="K768" s="1">
        <v>2.7518999576568599</v>
      </c>
      <c r="L768">
        <f t="shared" si="11"/>
        <v>0.20432487787960049</v>
      </c>
    </row>
    <row r="769" spans="1:12" x14ac:dyDescent="0.25">
      <c r="A769" s="1">
        <v>30.7199993133544</v>
      </c>
      <c r="B769" s="1">
        <v>-0.13399103283882099</v>
      </c>
      <c r="C769" s="1">
        <v>0</v>
      </c>
      <c r="D769" s="2">
        <v>1.0674083023332E-4</v>
      </c>
      <c r="E769" s="1">
        <v>-0.13400024175643899</v>
      </c>
      <c r="F769" s="1">
        <v>0</v>
      </c>
      <c r="G769" s="1">
        <v>9</v>
      </c>
      <c r="H769" s="1">
        <v>8191</v>
      </c>
      <c r="I769" s="1">
        <v>0</v>
      </c>
      <c r="J769" s="1">
        <v>1</v>
      </c>
      <c r="K769" s="1">
        <v>2.7518999576568599</v>
      </c>
      <c r="L769">
        <f t="shared" si="11"/>
        <v>0.20307411221559096</v>
      </c>
    </row>
    <row r="770" spans="1:12" x14ac:dyDescent="0.25">
      <c r="A770" s="1">
        <v>30.7600002288818</v>
      </c>
      <c r="B770" s="1">
        <v>-0.13589648902416199</v>
      </c>
      <c r="C770" s="1">
        <v>0</v>
      </c>
      <c r="D770" s="2">
        <v>1.0670567280612801E-4</v>
      </c>
      <c r="E770" s="1">
        <v>-0.13599964976310699</v>
      </c>
      <c r="F770" s="1">
        <v>0</v>
      </c>
      <c r="G770" s="1">
        <v>9</v>
      </c>
      <c r="H770" s="1">
        <v>8191</v>
      </c>
      <c r="I770" s="1">
        <v>0</v>
      </c>
      <c r="J770" s="1">
        <v>1</v>
      </c>
      <c r="K770" s="1">
        <v>2.7518999576568599</v>
      </c>
      <c r="L770">
        <f t="shared" si="11"/>
        <v>0.20300722531486895</v>
      </c>
    </row>
    <row r="771" spans="1:12" x14ac:dyDescent="0.25">
      <c r="A771" s="1">
        <v>30.799999237060501</v>
      </c>
      <c r="B771" s="1">
        <v>-0.13799828290939301</v>
      </c>
      <c r="C771" s="1">
        <v>0</v>
      </c>
      <c r="D771" s="2">
        <v>1.06348757981322E-4</v>
      </c>
      <c r="E771" s="1">
        <v>-0.137999057769775</v>
      </c>
      <c r="F771" s="1">
        <v>0</v>
      </c>
      <c r="G771" s="1">
        <v>9</v>
      </c>
      <c r="H771" s="1">
        <v>8191</v>
      </c>
      <c r="I771" s="1">
        <v>0</v>
      </c>
      <c r="J771" s="1">
        <v>1</v>
      </c>
      <c r="K771" s="1">
        <v>2.7518999576568599</v>
      </c>
      <c r="L771">
        <f t="shared" ref="L771:L834" si="12">(D771*1000)/((7.25*7.25)/100)</f>
        <v>0.20232819592165896</v>
      </c>
    </row>
    <row r="772" spans="1:12" x14ac:dyDescent="0.25">
      <c r="A772" s="1">
        <v>30.840000152587798</v>
      </c>
      <c r="B772" s="1">
        <v>-0.13996414840221399</v>
      </c>
      <c r="C772" s="1">
        <v>0</v>
      </c>
      <c r="D772" s="2">
        <v>1.0596814536256699E-4</v>
      </c>
      <c r="E772" s="1">
        <v>-0.13999846577644301</v>
      </c>
      <c r="F772" s="1">
        <v>0</v>
      </c>
      <c r="G772" s="1">
        <v>9</v>
      </c>
      <c r="H772" s="1">
        <v>8191</v>
      </c>
      <c r="I772" s="1">
        <v>0</v>
      </c>
      <c r="J772" s="1">
        <v>1</v>
      </c>
      <c r="K772" s="1">
        <v>2.7518999576568599</v>
      </c>
      <c r="L772">
        <f t="shared" si="12"/>
        <v>0.20160408154590628</v>
      </c>
    </row>
    <row r="773" spans="1:12" x14ac:dyDescent="0.25">
      <c r="A773" s="1">
        <v>30.879999160766602</v>
      </c>
      <c r="B773" s="1">
        <v>-0.14197216928005199</v>
      </c>
      <c r="C773" s="1">
        <v>0</v>
      </c>
      <c r="D773" s="2">
        <v>1.0604519775370101E-4</v>
      </c>
      <c r="E773" s="1">
        <v>-0.14199787378311099</v>
      </c>
      <c r="F773" s="1">
        <v>0</v>
      </c>
      <c r="G773" s="1">
        <v>9</v>
      </c>
      <c r="H773" s="1">
        <v>8191</v>
      </c>
      <c r="I773" s="1">
        <v>0</v>
      </c>
      <c r="J773" s="1">
        <v>1</v>
      </c>
      <c r="K773" s="1">
        <v>2.7518999576568599</v>
      </c>
      <c r="L773">
        <f t="shared" si="12"/>
        <v>0.20175067349098885</v>
      </c>
    </row>
    <row r="774" spans="1:12" x14ac:dyDescent="0.25">
      <c r="A774" s="1">
        <v>30.920000076293899</v>
      </c>
      <c r="B774" s="1">
        <v>-0.14383810758590601</v>
      </c>
      <c r="C774" s="1">
        <v>0</v>
      </c>
      <c r="D774" s="2">
        <v>1.0535809997236301E-4</v>
      </c>
      <c r="E774" s="1">
        <v>-0.143997281789779</v>
      </c>
      <c r="F774" s="1">
        <v>0</v>
      </c>
      <c r="G774" s="1">
        <v>9</v>
      </c>
      <c r="H774" s="1">
        <v>8191</v>
      </c>
      <c r="I774" s="1">
        <v>0</v>
      </c>
      <c r="J774" s="1">
        <v>1</v>
      </c>
      <c r="K774" s="1">
        <v>2.7518999576568599</v>
      </c>
      <c r="L774">
        <f t="shared" si="12"/>
        <v>0.20044347200449561</v>
      </c>
    </row>
    <row r="775" spans="1:12" x14ac:dyDescent="0.25">
      <c r="A775" s="1">
        <v>30.959999084472599</v>
      </c>
      <c r="B775" s="1">
        <v>-0.145894959568977</v>
      </c>
      <c r="C775" s="1">
        <v>0</v>
      </c>
      <c r="D775" s="2">
        <v>1.05402003100607E-4</v>
      </c>
      <c r="E775" s="1">
        <v>-0.145996689796447</v>
      </c>
      <c r="F775" s="1">
        <v>0</v>
      </c>
      <c r="G775" s="1">
        <v>9</v>
      </c>
      <c r="H775" s="1">
        <v>8191</v>
      </c>
      <c r="I775" s="1">
        <v>0</v>
      </c>
      <c r="J775" s="1">
        <v>1</v>
      </c>
      <c r="K775" s="1">
        <v>2.7518999576568599</v>
      </c>
      <c r="L775">
        <f t="shared" si="12"/>
        <v>0.2005269975754711</v>
      </c>
    </row>
    <row r="776" spans="1:12" x14ac:dyDescent="0.25">
      <c r="A776" s="1">
        <v>31</v>
      </c>
      <c r="B776" s="1">
        <v>-0.147944375872611</v>
      </c>
      <c r="C776" s="1">
        <v>0</v>
      </c>
      <c r="D776" s="2">
        <v>1.05065577372442E-4</v>
      </c>
      <c r="E776" s="1">
        <v>-0.14799609780311501</v>
      </c>
      <c r="F776" s="1">
        <v>0</v>
      </c>
      <c r="G776" s="1">
        <v>9</v>
      </c>
      <c r="H776" s="1">
        <v>8191</v>
      </c>
      <c r="I776" s="1">
        <v>0</v>
      </c>
      <c r="J776" s="1">
        <v>1</v>
      </c>
      <c r="K776" s="1">
        <v>2.7518999576568599</v>
      </c>
      <c r="L776">
        <f t="shared" si="12"/>
        <v>0.19988694862771367</v>
      </c>
    </row>
    <row r="777" spans="1:12" x14ac:dyDescent="0.25">
      <c r="A777" s="1">
        <v>31.0399990081787</v>
      </c>
      <c r="B777" s="1">
        <v>-0.149919763207435</v>
      </c>
      <c r="C777" s="1">
        <v>0</v>
      </c>
      <c r="D777" s="2">
        <v>1.04660859506111E-4</v>
      </c>
      <c r="E777" s="1">
        <v>-0.14999550580978299</v>
      </c>
      <c r="F777" s="1">
        <v>0</v>
      </c>
      <c r="G777" s="1">
        <v>9</v>
      </c>
      <c r="H777" s="1">
        <v>8191</v>
      </c>
      <c r="I777" s="1">
        <v>0</v>
      </c>
      <c r="J777" s="1">
        <v>1</v>
      </c>
      <c r="K777" s="1">
        <v>2.7518999576568599</v>
      </c>
      <c r="L777">
        <f t="shared" si="12"/>
        <v>0.19911697409010415</v>
      </c>
    </row>
    <row r="778" spans="1:12" x14ac:dyDescent="0.25">
      <c r="A778" s="1">
        <v>31.079999923706001</v>
      </c>
      <c r="B778" s="1">
        <v>-0.15186081826686801</v>
      </c>
      <c r="C778" s="1">
        <v>0</v>
      </c>
      <c r="D778" s="2">
        <v>1.04717895737849E-4</v>
      </c>
      <c r="E778" s="1">
        <v>-0.15199489891529</v>
      </c>
      <c r="F778" s="1">
        <v>0</v>
      </c>
      <c r="G778" s="1">
        <v>9</v>
      </c>
      <c r="H778" s="1">
        <v>8191</v>
      </c>
      <c r="I778" s="1">
        <v>0</v>
      </c>
      <c r="J778" s="1">
        <v>1</v>
      </c>
      <c r="K778" s="1">
        <v>2.7518999576568599</v>
      </c>
      <c r="L778">
        <f t="shared" si="12"/>
        <v>0.19922548535143686</v>
      </c>
    </row>
    <row r="779" spans="1:12" x14ac:dyDescent="0.25">
      <c r="A779" s="1">
        <v>31.119998931884702</v>
      </c>
      <c r="B779" s="1">
        <v>-0.153952255845069</v>
      </c>
      <c r="C779" s="1">
        <v>0</v>
      </c>
      <c r="D779" s="2">
        <v>1.0417139856144701E-4</v>
      </c>
      <c r="E779" s="1">
        <v>-0.15399430692195801</v>
      </c>
      <c r="F779" s="1">
        <v>0</v>
      </c>
      <c r="G779" s="1">
        <v>9</v>
      </c>
      <c r="H779" s="1">
        <v>8191</v>
      </c>
      <c r="I779" s="1">
        <v>0</v>
      </c>
      <c r="J779" s="1">
        <v>1</v>
      </c>
      <c r="K779" s="1">
        <v>2.7518999576568599</v>
      </c>
      <c r="L779">
        <f t="shared" si="12"/>
        <v>0.19818577609787777</v>
      </c>
    </row>
    <row r="780" spans="1:12" x14ac:dyDescent="0.25">
      <c r="A780" s="1">
        <v>31.159999847412099</v>
      </c>
      <c r="B780" s="1">
        <v>-0.15591745078563601</v>
      </c>
      <c r="C780" s="1">
        <v>0</v>
      </c>
      <c r="D780" s="2">
        <v>1.04192942671943E-4</v>
      </c>
      <c r="E780" s="1">
        <v>-0.15600621700286799</v>
      </c>
      <c r="F780" s="1">
        <v>0</v>
      </c>
      <c r="G780" s="1">
        <v>9</v>
      </c>
      <c r="H780" s="1">
        <v>8191</v>
      </c>
      <c r="I780" s="1">
        <v>0</v>
      </c>
      <c r="J780" s="1">
        <v>1</v>
      </c>
      <c r="K780" s="1">
        <v>2.7518999576568599</v>
      </c>
      <c r="L780">
        <f t="shared" si="12"/>
        <v>0.19822676370405326</v>
      </c>
    </row>
    <row r="781" spans="1:12" x14ac:dyDescent="0.25">
      <c r="A781" s="1">
        <v>31.199998855590799</v>
      </c>
      <c r="B781" s="1">
        <v>-0.15790994465351099</v>
      </c>
      <c r="C781" s="1">
        <v>0</v>
      </c>
      <c r="D781" s="2">
        <v>1.0384642519056699E-4</v>
      </c>
      <c r="E781" s="1">
        <v>-0.15800562500953599</v>
      </c>
      <c r="F781" s="1">
        <v>0</v>
      </c>
      <c r="G781" s="1">
        <v>9</v>
      </c>
      <c r="H781" s="1">
        <v>8191</v>
      </c>
      <c r="I781" s="1">
        <v>0</v>
      </c>
      <c r="J781" s="1">
        <v>1</v>
      </c>
      <c r="K781" s="1">
        <v>2.7518999576568599</v>
      </c>
      <c r="L781">
        <f t="shared" si="12"/>
        <v>0.19756751522581117</v>
      </c>
    </row>
    <row r="782" spans="1:12" x14ac:dyDescent="0.25">
      <c r="A782" s="1">
        <v>31.2399997711181</v>
      </c>
      <c r="B782" s="1">
        <v>-0.15995012223720501</v>
      </c>
      <c r="C782" s="1">
        <v>0</v>
      </c>
      <c r="D782" s="2">
        <v>1.0350341472076201E-4</v>
      </c>
      <c r="E782" s="1">
        <v>-0.160005033016204</v>
      </c>
      <c r="F782" s="1">
        <v>0</v>
      </c>
      <c r="G782" s="1">
        <v>9</v>
      </c>
      <c r="H782" s="1">
        <v>8191</v>
      </c>
      <c r="I782" s="1">
        <v>0</v>
      </c>
      <c r="J782" s="1">
        <v>1</v>
      </c>
      <c r="K782" s="1">
        <v>2.7518999576568599</v>
      </c>
      <c r="L782">
        <f t="shared" si="12"/>
        <v>0.19691493882665781</v>
      </c>
    </row>
    <row r="783" spans="1:12" x14ac:dyDescent="0.25">
      <c r="A783" s="1">
        <v>31.2799987792968</v>
      </c>
      <c r="B783" s="1">
        <v>-0.161982506513595</v>
      </c>
      <c r="C783" s="1">
        <v>0</v>
      </c>
      <c r="D783" s="2">
        <v>1.0360094893258E-4</v>
      </c>
      <c r="E783" s="1">
        <v>-0.16200442612171101</v>
      </c>
      <c r="F783" s="1">
        <v>0</v>
      </c>
      <c r="G783" s="1">
        <v>9</v>
      </c>
      <c r="H783" s="1">
        <v>8191</v>
      </c>
      <c r="I783" s="1">
        <v>0</v>
      </c>
      <c r="J783" s="1">
        <v>1</v>
      </c>
      <c r="K783" s="1">
        <v>2.7518999576568599</v>
      </c>
      <c r="L783">
        <f t="shared" si="12"/>
        <v>0.19710049737470631</v>
      </c>
    </row>
    <row r="784" spans="1:12" x14ac:dyDescent="0.25">
      <c r="A784" s="1">
        <v>31.319999694824201</v>
      </c>
      <c r="B784" s="1">
        <v>-0.16393019258975899</v>
      </c>
      <c r="C784" s="1">
        <v>0</v>
      </c>
      <c r="D784" s="2">
        <v>1.03009580925572E-4</v>
      </c>
      <c r="E784" s="1">
        <v>-0.16400383412837899</v>
      </c>
      <c r="F784" s="1">
        <v>0</v>
      </c>
      <c r="G784" s="1">
        <v>9</v>
      </c>
      <c r="H784" s="1">
        <v>8191</v>
      </c>
      <c r="I784" s="1">
        <v>0</v>
      </c>
      <c r="J784" s="1">
        <v>1</v>
      </c>
      <c r="K784" s="1">
        <v>2.7518999576568599</v>
      </c>
      <c r="L784">
        <f t="shared" si="12"/>
        <v>0.19597542149930464</v>
      </c>
    </row>
    <row r="785" spans="1:12" x14ac:dyDescent="0.25">
      <c r="A785" s="1">
        <v>31.359998703002901</v>
      </c>
      <c r="B785" s="1">
        <v>-0.16592708230018599</v>
      </c>
      <c r="C785" s="1">
        <v>0</v>
      </c>
      <c r="D785" s="2">
        <v>1.0305416071787401E-4</v>
      </c>
      <c r="E785" s="1">
        <v>-0.166003242135047</v>
      </c>
      <c r="F785" s="1">
        <v>0</v>
      </c>
      <c r="G785" s="1">
        <v>9</v>
      </c>
      <c r="H785" s="1">
        <v>8191</v>
      </c>
      <c r="I785" s="1">
        <v>0</v>
      </c>
      <c r="J785" s="1">
        <v>1</v>
      </c>
      <c r="K785" s="1">
        <v>2.7518999576568599</v>
      </c>
      <c r="L785">
        <f t="shared" si="12"/>
        <v>0.196060234421639</v>
      </c>
    </row>
    <row r="786" spans="1:12" x14ac:dyDescent="0.25">
      <c r="A786" s="1">
        <v>31.399999618530199</v>
      </c>
      <c r="B786" s="1">
        <v>-0.167953565716743</v>
      </c>
      <c r="C786" s="1">
        <v>0</v>
      </c>
      <c r="D786" s="2">
        <v>1.02740174042992E-4</v>
      </c>
      <c r="E786" s="1">
        <v>-0.168002650141716</v>
      </c>
      <c r="F786" s="1">
        <v>0</v>
      </c>
      <c r="G786" s="1">
        <v>9</v>
      </c>
      <c r="H786" s="1">
        <v>8191</v>
      </c>
      <c r="I786" s="1">
        <v>0</v>
      </c>
      <c r="J786" s="1">
        <v>1</v>
      </c>
      <c r="K786" s="1">
        <v>2.7518999576568599</v>
      </c>
      <c r="L786">
        <f t="shared" si="12"/>
        <v>0.19546287570604898</v>
      </c>
    </row>
    <row r="787" spans="1:12" x14ac:dyDescent="0.25">
      <c r="A787" s="1">
        <v>31.439998626708899</v>
      </c>
      <c r="B787" s="1">
        <v>-0.169823482632637</v>
      </c>
      <c r="C787" s="1">
        <v>0</v>
      </c>
      <c r="D787" s="2">
        <v>1.0234116052743E-4</v>
      </c>
      <c r="E787" s="1">
        <v>-0.17000205814838401</v>
      </c>
      <c r="F787" s="1">
        <v>0</v>
      </c>
      <c r="G787" s="1">
        <v>9</v>
      </c>
      <c r="H787" s="1">
        <v>8191</v>
      </c>
      <c r="I787" s="1">
        <v>0</v>
      </c>
      <c r="J787" s="1">
        <v>1</v>
      </c>
      <c r="K787" s="1">
        <v>2.7518999576568599</v>
      </c>
      <c r="L787">
        <f t="shared" si="12"/>
        <v>0.19470375367882045</v>
      </c>
    </row>
    <row r="788" spans="1:12" x14ac:dyDescent="0.25">
      <c r="A788" s="1">
        <v>31.4799995422363</v>
      </c>
      <c r="B788" s="1">
        <v>-0.17196387052536</v>
      </c>
      <c r="C788" s="1">
        <v>0</v>
      </c>
      <c r="D788" s="2">
        <v>1.0247057798551301E-4</v>
      </c>
      <c r="E788" s="1">
        <v>-0.17200146615505199</v>
      </c>
      <c r="F788" s="1">
        <v>0</v>
      </c>
      <c r="G788" s="1">
        <v>9</v>
      </c>
      <c r="H788" s="1">
        <v>8191</v>
      </c>
      <c r="I788" s="1">
        <v>0</v>
      </c>
      <c r="J788" s="1">
        <v>1</v>
      </c>
      <c r="K788" s="1">
        <v>2.7518999576568599</v>
      </c>
      <c r="L788">
        <f t="shared" si="12"/>
        <v>0.19494997000811037</v>
      </c>
    </row>
    <row r="789" spans="1:12" x14ac:dyDescent="0.25">
      <c r="A789" s="1">
        <v>31.519998550415</v>
      </c>
      <c r="B789" s="1">
        <v>-0.173870489001274</v>
      </c>
      <c r="C789" s="1">
        <v>0</v>
      </c>
      <c r="D789" s="2">
        <v>1.01862890005577E-4</v>
      </c>
      <c r="E789" s="1">
        <v>-0.17400087416172</v>
      </c>
      <c r="F789" s="1">
        <v>0</v>
      </c>
      <c r="G789" s="1">
        <v>9</v>
      </c>
      <c r="H789" s="1">
        <v>8191</v>
      </c>
      <c r="I789" s="1">
        <v>0</v>
      </c>
      <c r="J789" s="1">
        <v>1</v>
      </c>
      <c r="K789" s="1">
        <v>2.7518999576568599</v>
      </c>
      <c r="L789">
        <f t="shared" si="12"/>
        <v>0.19379384543272676</v>
      </c>
    </row>
    <row r="790" spans="1:12" x14ac:dyDescent="0.25">
      <c r="A790" s="1">
        <v>31.559999465942301</v>
      </c>
      <c r="B790" s="1">
        <v>-0.175861731171607</v>
      </c>
      <c r="C790" s="1">
        <v>0</v>
      </c>
      <c r="D790" s="2">
        <v>1.01913385151419E-4</v>
      </c>
      <c r="E790" s="1">
        <v>-0.17600028216838801</v>
      </c>
      <c r="F790" s="1">
        <v>0</v>
      </c>
      <c r="G790" s="1">
        <v>9</v>
      </c>
      <c r="H790" s="1">
        <v>8191</v>
      </c>
      <c r="I790" s="1">
        <v>0</v>
      </c>
      <c r="J790" s="1">
        <v>1</v>
      </c>
      <c r="K790" s="1">
        <v>2.7518999576568599</v>
      </c>
      <c r="L790">
        <f t="shared" si="12"/>
        <v>0.19388991229758668</v>
      </c>
    </row>
    <row r="791" spans="1:12" x14ac:dyDescent="0.25">
      <c r="A791" s="1">
        <v>31.599998474121001</v>
      </c>
      <c r="B791" s="1">
        <v>-0.177995979785919</v>
      </c>
      <c r="C791" s="1">
        <v>0</v>
      </c>
      <c r="D791" s="2">
        <v>1.01665522379335E-4</v>
      </c>
      <c r="E791" s="1">
        <v>-0.17799969017505601</v>
      </c>
      <c r="F791" s="1">
        <v>0</v>
      </c>
      <c r="G791" s="1">
        <v>9</v>
      </c>
      <c r="H791" s="1">
        <v>8191</v>
      </c>
      <c r="I791" s="1">
        <v>0</v>
      </c>
      <c r="J791" s="1">
        <v>1</v>
      </c>
      <c r="K791" s="1">
        <v>2.7518999576568599</v>
      </c>
      <c r="L791">
        <f t="shared" si="12"/>
        <v>0.19341835411050654</v>
      </c>
    </row>
    <row r="792" spans="1:12" x14ac:dyDescent="0.25">
      <c r="A792" s="1">
        <v>31.639999389648398</v>
      </c>
      <c r="B792" s="1">
        <v>-0.179989978671073</v>
      </c>
      <c r="C792" s="1">
        <v>0</v>
      </c>
      <c r="D792" s="2">
        <v>1.0129284055437801E-4</v>
      </c>
      <c r="E792" s="1">
        <v>-0.17999909818172399</v>
      </c>
      <c r="F792" s="1">
        <v>0</v>
      </c>
      <c r="G792" s="1">
        <v>9</v>
      </c>
      <c r="H792" s="1">
        <v>8191</v>
      </c>
      <c r="I792" s="1">
        <v>0</v>
      </c>
      <c r="J792" s="1">
        <v>1</v>
      </c>
      <c r="K792" s="1">
        <v>2.7518999576568599</v>
      </c>
      <c r="L792">
        <f t="shared" si="12"/>
        <v>0.19270932804637908</v>
      </c>
    </row>
    <row r="793" spans="1:12" x14ac:dyDescent="0.25">
      <c r="A793" s="1">
        <v>31.679998397827099</v>
      </c>
      <c r="B793" s="1">
        <v>-0.181908249855041</v>
      </c>
      <c r="C793" s="1">
        <v>0</v>
      </c>
      <c r="D793" s="2">
        <v>1.01385645393747E-4</v>
      </c>
      <c r="E793" s="1">
        <v>-0.181998506188392</v>
      </c>
      <c r="F793" s="1">
        <v>0</v>
      </c>
      <c r="G793" s="1">
        <v>9</v>
      </c>
      <c r="H793" s="1">
        <v>8191</v>
      </c>
      <c r="I793" s="1">
        <v>0</v>
      </c>
      <c r="J793" s="1">
        <v>1</v>
      </c>
      <c r="K793" s="1">
        <v>2.7518999576568599</v>
      </c>
      <c r="L793">
        <f t="shared" si="12"/>
        <v>0.19288588897740211</v>
      </c>
    </row>
    <row r="794" spans="1:12" x14ac:dyDescent="0.25">
      <c r="A794" s="1">
        <v>31.7199993133544</v>
      </c>
      <c r="B794" s="1">
        <v>-0.18401326239109</v>
      </c>
      <c r="C794" s="1">
        <v>0</v>
      </c>
      <c r="D794" s="2">
        <v>1.00847493740729E-4</v>
      </c>
      <c r="E794" s="1">
        <v>-0.18399791419506001</v>
      </c>
      <c r="F794" s="1">
        <v>0</v>
      </c>
      <c r="G794" s="1">
        <v>9</v>
      </c>
      <c r="H794" s="1">
        <v>8191</v>
      </c>
      <c r="I794" s="1">
        <v>0</v>
      </c>
      <c r="J794" s="1">
        <v>1</v>
      </c>
      <c r="K794" s="1">
        <v>2.7518999576568599</v>
      </c>
      <c r="L794">
        <f t="shared" si="12"/>
        <v>0.19186205705727277</v>
      </c>
    </row>
    <row r="795" spans="1:12" x14ac:dyDescent="0.25">
      <c r="A795" s="1">
        <v>31.7600002288818</v>
      </c>
      <c r="B795" s="1">
        <v>-0.18599167466163599</v>
      </c>
      <c r="C795" s="1">
        <v>0</v>
      </c>
      <c r="D795" s="2">
        <v>1.00878685771021E-4</v>
      </c>
      <c r="E795" s="1">
        <v>-0.18599732220172799</v>
      </c>
      <c r="F795" s="1">
        <v>0</v>
      </c>
      <c r="G795" s="1">
        <v>9</v>
      </c>
      <c r="H795" s="1">
        <v>8191</v>
      </c>
      <c r="I795" s="1">
        <v>0</v>
      </c>
      <c r="J795" s="1">
        <v>1</v>
      </c>
      <c r="K795" s="1">
        <v>2.7518999576568599</v>
      </c>
      <c r="L795">
        <f t="shared" si="12"/>
        <v>0.19192139980218026</v>
      </c>
    </row>
    <row r="796" spans="1:12" x14ac:dyDescent="0.25">
      <c r="A796" s="1">
        <v>31.799999237060501</v>
      </c>
      <c r="B796" s="1">
        <v>-0.18795736134052199</v>
      </c>
      <c r="C796" s="1">
        <v>0</v>
      </c>
      <c r="D796" s="2">
        <v>1.0060895147034799E-4</v>
      </c>
      <c r="E796" s="1">
        <v>-0.187996730208396</v>
      </c>
      <c r="F796" s="1">
        <v>0</v>
      </c>
      <c r="G796" s="1">
        <v>9</v>
      </c>
      <c r="H796" s="1">
        <v>8191</v>
      </c>
      <c r="I796" s="1">
        <v>0</v>
      </c>
      <c r="J796" s="1">
        <v>1</v>
      </c>
      <c r="K796" s="1">
        <v>2.7518999576568599</v>
      </c>
      <c r="L796">
        <f t="shared" si="12"/>
        <v>0.19140823109697597</v>
      </c>
    </row>
    <row r="797" spans="1:12" x14ac:dyDescent="0.25">
      <c r="A797" s="1">
        <v>31.840000152587798</v>
      </c>
      <c r="B797" s="1">
        <v>-0.18999776244163499</v>
      </c>
      <c r="C797" s="1">
        <v>0</v>
      </c>
      <c r="D797" s="2">
        <v>1.0027815005742E-4</v>
      </c>
      <c r="E797" s="1">
        <v>-0.189996123313903</v>
      </c>
      <c r="F797" s="1">
        <v>0</v>
      </c>
      <c r="G797" s="1">
        <v>9</v>
      </c>
      <c r="H797" s="1">
        <v>8191</v>
      </c>
      <c r="I797" s="1">
        <v>0</v>
      </c>
      <c r="J797" s="1">
        <v>1</v>
      </c>
      <c r="K797" s="1">
        <v>2.7518999576568599</v>
      </c>
      <c r="L797">
        <f t="shared" si="12"/>
        <v>0.19077888239223781</v>
      </c>
    </row>
    <row r="798" spans="1:12" x14ac:dyDescent="0.25">
      <c r="A798" s="1">
        <v>31.879999160766602</v>
      </c>
      <c r="B798" s="1">
        <v>-0.19190303981304099</v>
      </c>
      <c r="C798" s="1">
        <v>0</v>
      </c>
      <c r="D798" s="2">
        <v>1.00348865089472E-4</v>
      </c>
      <c r="E798" s="1">
        <v>-0.19199553132057101</v>
      </c>
      <c r="F798" s="1">
        <v>0</v>
      </c>
      <c r="G798" s="1">
        <v>9</v>
      </c>
      <c r="H798" s="1">
        <v>8191</v>
      </c>
      <c r="I798" s="1">
        <v>0</v>
      </c>
      <c r="J798" s="1">
        <v>1</v>
      </c>
      <c r="K798" s="1">
        <v>2.7518999576568599</v>
      </c>
      <c r="L798">
        <f t="shared" si="12"/>
        <v>0.19091341753050561</v>
      </c>
    </row>
    <row r="799" spans="1:12" x14ac:dyDescent="0.25">
      <c r="A799" s="1">
        <v>31.920000076293899</v>
      </c>
      <c r="B799" s="1">
        <v>-0.194046005606651</v>
      </c>
      <c r="C799" s="1">
        <v>0</v>
      </c>
      <c r="D799" s="2">
        <v>9.9855722510255805E-5</v>
      </c>
      <c r="E799" s="1">
        <v>-0.19399493932723899</v>
      </c>
      <c r="F799" s="1">
        <v>0</v>
      </c>
      <c r="G799" s="1">
        <v>9</v>
      </c>
      <c r="H799" s="1">
        <v>8191</v>
      </c>
      <c r="I799" s="1">
        <v>0</v>
      </c>
      <c r="J799" s="1">
        <v>1</v>
      </c>
      <c r="K799" s="1">
        <v>2.7518999576568599</v>
      </c>
      <c r="L799">
        <f t="shared" si="12"/>
        <v>0.18997521523948785</v>
      </c>
    </row>
    <row r="800" spans="1:12" x14ac:dyDescent="0.25">
      <c r="A800" s="1">
        <v>31.959999084472599</v>
      </c>
      <c r="B800" s="1">
        <v>-0.195924878120422</v>
      </c>
      <c r="C800" s="1">
        <v>0</v>
      </c>
      <c r="D800" s="2">
        <v>9.9880307971034104E-5</v>
      </c>
      <c r="E800" s="1">
        <v>-0.195994347333908</v>
      </c>
      <c r="F800" s="1">
        <v>0</v>
      </c>
      <c r="G800" s="1">
        <v>9</v>
      </c>
      <c r="H800" s="1">
        <v>8191</v>
      </c>
      <c r="I800" s="1">
        <v>0</v>
      </c>
      <c r="J800" s="1">
        <v>1</v>
      </c>
      <c r="K800" s="1">
        <v>2.7518999576568599</v>
      </c>
      <c r="L800">
        <f t="shared" si="12"/>
        <v>0.19002198900553455</v>
      </c>
    </row>
    <row r="801" spans="1:12" x14ac:dyDescent="0.25">
      <c r="A801" s="1">
        <v>32</v>
      </c>
      <c r="B801" s="1">
        <v>-0.19795276224613101</v>
      </c>
      <c r="C801" s="1">
        <v>0</v>
      </c>
      <c r="D801" s="2">
        <v>9.9619464890565696E-5</v>
      </c>
      <c r="E801" s="1">
        <v>-0.19799375534057601</v>
      </c>
      <c r="F801" s="1">
        <v>0</v>
      </c>
      <c r="G801" s="1">
        <v>9</v>
      </c>
      <c r="H801" s="1">
        <v>8191</v>
      </c>
      <c r="I801" s="1">
        <v>0</v>
      </c>
      <c r="J801" s="1">
        <v>1</v>
      </c>
      <c r="K801" s="1">
        <v>2.7518999576568599</v>
      </c>
      <c r="L801">
        <f t="shared" si="12"/>
        <v>0.18952573582033902</v>
      </c>
    </row>
    <row r="802" spans="1:12" x14ac:dyDescent="0.25">
      <c r="A802" s="1">
        <v>32.040000915527301</v>
      </c>
      <c r="B802" s="1">
        <v>-0.199975341558456</v>
      </c>
      <c r="C802" s="1">
        <v>0</v>
      </c>
      <c r="D802" s="2">
        <v>9.9276570836082101E-5</v>
      </c>
      <c r="E802" s="1">
        <v>-0.20000566542148501</v>
      </c>
      <c r="F802" s="1">
        <v>0</v>
      </c>
      <c r="G802" s="1">
        <v>9</v>
      </c>
      <c r="H802" s="1">
        <v>8191</v>
      </c>
      <c r="I802" s="1">
        <v>0</v>
      </c>
      <c r="J802" s="1">
        <v>1</v>
      </c>
      <c r="K802" s="1">
        <v>2.7518999576568599</v>
      </c>
      <c r="L802">
        <f t="shared" si="12"/>
        <v>0.18887338090098854</v>
      </c>
    </row>
    <row r="803" spans="1:12" x14ac:dyDescent="0.25">
      <c r="A803" s="1">
        <v>32.079998016357401</v>
      </c>
      <c r="B803" s="1">
        <v>-0.202000051736831</v>
      </c>
      <c r="C803" s="1">
        <v>0</v>
      </c>
      <c r="D803" s="2">
        <v>9.9398755992297002E-5</v>
      </c>
      <c r="E803" s="1">
        <v>-0.20200507342815299</v>
      </c>
      <c r="F803" s="1">
        <v>0</v>
      </c>
      <c r="G803" s="1">
        <v>9</v>
      </c>
      <c r="H803" s="1">
        <v>8191</v>
      </c>
      <c r="I803" s="1">
        <v>0</v>
      </c>
      <c r="J803" s="1">
        <v>1</v>
      </c>
      <c r="K803" s="1">
        <v>2.7518999576568599</v>
      </c>
      <c r="L803">
        <f t="shared" si="12"/>
        <v>0.18910583779747347</v>
      </c>
    </row>
    <row r="804" spans="1:12" x14ac:dyDescent="0.25">
      <c r="A804" s="1">
        <v>32.119998931884702</v>
      </c>
      <c r="B804" s="1">
        <v>-0.20398244261741599</v>
      </c>
      <c r="C804" s="1">
        <v>0</v>
      </c>
      <c r="D804" s="2">
        <v>9.8833377705886906E-5</v>
      </c>
      <c r="E804" s="1">
        <v>-0.204004481434822</v>
      </c>
      <c r="F804" s="1">
        <v>0</v>
      </c>
      <c r="G804" s="1">
        <v>9</v>
      </c>
      <c r="H804" s="1">
        <v>8191</v>
      </c>
      <c r="I804" s="1">
        <v>0</v>
      </c>
      <c r="J804" s="1">
        <v>1</v>
      </c>
      <c r="K804" s="1">
        <v>2.7518999576568599</v>
      </c>
      <c r="L804">
        <f t="shared" si="12"/>
        <v>0.18803020728825096</v>
      </c>
    </row>
    <row r="805" spans="1:12" x14ac:dyDescent="0.25">
      <c r="A805" s="1">
        <v>32.159999847412102</v>
      </c>
      <c r="B805" s="1">
        <v>-0.20597025752067499</v>
      </c>
      <c r="C805" s="1">
        <v>0</v>
      </c>
      <c r="D805" s="2">
        <v>9.8885691841132898E-5</v>
      </c>
      <c r="E805" s="1">
        <v>-0.20600388944149001</v>
      </c>
      <c r="F805" s="1">
        <v>0</v>
      </c>
      <c r="G805" s="1">
        <v>9</v>
      </c>
      <c r="H805" s="1">
        <v>8191</v>
      </c>
      <c r="I805" s="1">
        <v>0</v>
      </c>
      <c r="J805" s="1">
        <v>1</v>
      </c>
      <c r="K805" s="1">
        <v>2.7518999576568599</v>
      </c>
      <c r="L805">
        <f t="shared" si="12"/>
        <v>0.18812973477504474</v>
      </c>
    </row>
    <row r="806" spans="1:12" x14ac:dyDescent="0.25">
      <c r="A806" s="1">
        <v>32.200000762939403</v>
      </c>
      <c r="B806" s="1">
        <v>-0.208023652434349</v>
      </c>
      <c r="C806" s="1">
        <v>0</v>
      </c>
      <c r="D806" s="2">
        <v>9.8674507171381197E-5</v>
      </c>
      <c r="E806" s="1">
        <v>-0.20800328254699699</v>
      </c>
      <c r="F806" s="1">
        <v>0</v>
      </c>
      <c r="G806" s="1">
        <v>9</v>
      </c>
      <c r="H806" s="1">
        <v>8191</v>
      </c>
      <c r="I806" s="1">
        <v>0</v>
      </c>
      <c r="J806" s="1">
        <v>1</v>
      </c>
      <c r="K806" s="1">
        <v>2.7518999576568599</v>
      </c>
      <c r="L806">
        <f t="shared" si="12"/>
        <v>0.1877279565686206</v>
      </c>
    </row>
    <row r="807" spans="1:12" x14ac:dyDescent="0.25">
      <c r="A807" s="1">
        <v>32.239997863769503</v>
      </c>
      <c r="B807" s="1">
        <v>-0.20987924933433499</v>
      </c>
      <c r="C807" s="1">
        <v>0</v>
      </c>
      <c r="D807" s="2">
        <v>9.8251322924625101E-5</v>
      </c>
      <c r="E807" s="1">
        <v>-0.21000269055366499</v>
      </c>
      <c r="F807" s="1">
        <v>0</v>
      </c>
      <c r="G807" s="1">
        <v>9</v>
      </c>
      <c r="H807" s="1">
        <v>8191</v>
      </c>
      <c r="I807" s="1">
        <v>0</v>
      </c>
      <c r="J807" s="1">
        <v>1</v>
      </c>
      <c r="K807" s="1">
        <v>2.7518999576568599</v>
      </c>
      <c r="L807">
        <f t="shared" si="12"/>
        <v>0.18692284979714643</v>
      </c>
    </row>
    <row r="808" spans="1:12" x14ac:dyDescent="0.25">
      <c r="A808" s="1">
        <v>32.279998779296797</v>
      </c>
      <c r="B808" s="1">
        <v>-0.211982041597366</v>
      </c>
      <c r="C808" s="1">
        <v>0</v>
      </c>
      <c r="D808" s="2">
        <v>9.8443255410529605E-5</v>
      </c>
      <c r="E808" s="1">
        <v>-0.212002098560333</v>
      </c>
      <c r="F808" s="1">
        <v>0</v>
      </c>
      <c r="G808" s="1">
        <v>9</v>
      </c>
      <c r="H808" s="1">
        <v>8191</v>
      </c>
      <c r="I808" s="1">
        <v>0</v>
      </c>
      <c r="J808" s="1">
        <v>1</v>
      </c>
      <c r="K808" s="1">
        <v>2.7518999576568599</v>
      </c>
      <c r="L808">
        <f t="shared" si="12"/>
        <v>0.18728800078103136</v>
      </c>
    </row>
    <row r="809" spans="1:12" x14ac:dyDescent="0.25">
      <c r="A809" s="1">
        <v>32.319999694824197</v>
      </c>
      <c r="B809" s="1">
        <v>-0.21399518847465501</v>
      </c>
      <c r="C809" s="1">
        <v>0</v>
      </c>
      <c r="D809" s="2">
        <v>9.7883981652557796E-5</v>
      </c>
      <c r="E809" s="1">
        <v>-0.21400150656700101</v>
      </c>
      <c r="F809" s="1">
        <v>0</v>
      </c>
      <c r="G809" s="1">
        <v>9</v>
      </c>
      <c r="H809" s="1">
        <v>8191</v>
      </c>
      <c r="I809" s="1">
        <v>0</v>
      </c>
      <c r="J809" s="1">
        <v>1</v>
      </c>
      <c r="K809" s="1">
        <v>2.7518999576568599</v>
      </c>
      <c r="L809">
        <f t="shared" si="12"/>
        <v>0.18622398411901603</v>
      </c>
    </row>
    <row r="810" spans="1:12" x14ac:dyDescent="0.25">
      <c r="A810" s="1">
        <v>32.360000610351499</v>
      </c>
      <c r="B810" s="1">
        <v>-0.215925008058547</v>
      </c>
      <c r="C810" s="1">
        <v>0</v>
      </c>
      <c r="D810" s="2">
        <v>9.7875854407902793E-5</v>
      </c>
      <c r="E810" s="1">
        <v>-0.21600091457366899</v>
      </c>
      <c r="F810" s="1">
        <v>0</v>
      </c>
      <c r="G810" s="1">
        <v>9</v>
      </c>
      <c r="H810" s="1">
        <v>8191</v>
      </c>
      <c r="I810" s="1">
        <v>0</v>
      </c>
      <c r="J810" s="1">
        <v>1</v>
      </c>
      <c r="K810" s="1">
        <v>2.7518999576568599</v>
      </c>
      <c r="L810">
        <f t="shared" si="12"/>
        <v>0.18620852206021934</v>
      </c>
    </row>
    <row r="811" spans="1:12" x14ac:dyDescent="0.25">
      <c r="A811" s="1">
        <v>32.399997711181598</v>
      </c>
      <c r="B811" s="1">
        <v>-0.218059167265892</v>
      </c>
      <c r="C811" s="1">
        <v>0</v>
      </c>
      <c r="D811" s="2">
        <v>9.7725744126364494E-5</v>
      </c>
      <c r="E811" s="1">
        <v>-0.218000322580337</v>
      </c>
      <c r="F811" s="1">
        <v>0</v>
      </c>
      <c r="G811" s="1">
        <v>9</v>
      </c>
      <c r="H811" s="1">
        <v>8191</v>
      </c>
      <c r="I811" s="1">
        <v>0</v>
      </c>
      <c r="J811" s="1">
        <v>1</v>
      </c>
      <c r="K811" s="1">
        <v>2.7518999576568599</v>
      </c>
      <c r="L811">
        <f t="shared" si="12"/>
        <v>0.1859229376958183</v>
      </c>
    </row>
    <row r="812" spans="1:12" x14ac:dyDescent="0.25">
      <c r="A812" s="1">
        <v>32.439998626708899</v>
      </c>
      <c r="B812" s="1">
        <v>-0.219910457730293</v>
      </c>
      <c r="C812" s="1">
        <v>0</v>
      </c>
      <c r="D812" s="2">
        <v>9.7334843303542503E-5</v>
      </c>
      <c r="E812" s="1">
        <v>-0.219999730587005</v>
      </c>
      <c r="F812" s="1">
        <v>0</v>
      </c>
      <c r="G812" s="1">
        <v>9</v>
      </c>
      <c r="H812" s="1">
        <v>8191</v>
      </c>
      <c r="I812" s="1">
        <v>0</v>
      </c>
      <c r="J812" s="1">
        <v>1</v>
      </c>
      <c r="K812" s="1">
        <v>2.7518999576568599</v>
      </c>
      <c r="L812">
        <f t="shared" si="12"/>
        <v>0.18517925004241143</v>
      </c>
    </row>
    <row r="813" spans="1:12" x14ac:dyDescent="0.25">
      <c r="A813" s="1">
        <v>32.4799995422363</v>
      </c>
      <c r="B813" s="1">
        <v>-0.22197845578193601</v>
      </c>
      <c r="C813" s="1">
        <v>0</v>
      </c>
      <c r="D813" s="2">
        <v>9.7460499091539505E-5</v>
      </c>
      <c r="E813" s="1">
        <v>-0.22199913859367301</v>
      </c>
      <c r="F813" s="1">
        <v>0</v>
      </c>
      <c r="G813" s="1">
        <v>9</v>
      </c>
      <c r="H813" s="1">
        <v>8191</v>
      </c>
      <c r="I813" s="1">
        <v>0</v>
      </c>
      <c r="J813" s="1">
        <v>1</v>
      </c>
      <c r="K813" s="1">
        <v>2.7518999576568599</v>
      </c>
      <c r="L813">
        <f t="shared" si="12"/>
        <v>0.18541830980554483</v>
      </c>
    </row>
    <row r="814" spans="1:12" x14ac:dyDescent="0.25">
      <c r="A814" s="1">
        <v>32.520000457763601</v>
      </c>
      <c r="B814" s="1">
        <v>-0.224026769399642</v>
      </c>
      <c r="C814" s="1">
        <v>0</v>
      </c>
      <c r="D814" s="2">
        <v>9.6943258540704806E-5</v>
      </c>
      <c r="E814" s="1">
        <v>-0.22399854660034099</v>
      </c>
      <c r="F814" s="1">
        <v>0</v>
      </c>
      <c r="G814" s="1">
        <v>9</v>
      </c>
      <c r="H814" s="1">
        <v>8191</v>
      </c>
      <c r="I814" s="1">
        <v>0</v>
      </c>
      <c r="J814" s="1">
        <v>1</v>
      </c>
      <c r="K814" s="1">
        <v>2.7518999576568599</v>
      </c>
      <c r="L814">
        <f t="shared" si="12"/>
        <v>0.18443426119515777</v>
      </c>
    </row>
    <row r="815" spans="1:12" x14ac:dyDescent="0.25">
      <c r="A815" s="1">
        <v>32.5599975585937</v>
      </c>
      <c r="B815" s="1">
        <v>-0.22595947980880701</v>
      </c>
      <c r="C815" s="1">
        <v>0</v>
      </c>
      <c r="D815" s="2">
        <v>9.6960073278751197E-5</v>
      </c>
      <c r="E815" s="1">
        <v>-0.225997954607009</v>
      </c>
      <c r="F815" s="1">
        <v>0</v>
      </c>
      <c r="G815" s="1">
        <v>9</v>
      </c>
      <c r="H815" s="1">
        <v>8191</v>
      </c>
      <c r="I815" s="1">
        <v>0</v>
      </c>
      <c r="J815" s="1">
        <v>1</v>
      </c>
      <c r="K815" s="1">
        <v>2.7518999576568599</v>
      </c>
      <c r="L815">
        <f t="shared" si="12"/>
        <v>0.18446625118430668</v>
      </c>
    </row>
    <row r="816" spans="1:12" x14ac:dyDescent="0.25">
      <c r="A816" s="1">
        <v>32.599998474121001</v>
      </c>
      <c r="B816" s="1">
        <v>-0.227958053350448</v>
      </c>
      <c r="C816" s="1">
        <v>0</v>
      </c>
      <c r="D816" s="2">
        <v>9.6754934929776896E-5</v>
      </c>
      <c r="E816" s="1">
        <v>-0.22799736261367701</v>
      </c>
      <c r="F816" s="1">
        <v>0</v>
      </c>
      <c r="G816" s="1">
        <v>9</v>
      </c>
      <c r="H816" s="1">
        <v>8191</v>
      </c>
      <c r="I816" s="1">
        <v>0</v>
      </c>
      <c r="J816" s="1">
        <v>1</v>
      </c>
      <c r="K816" s="1">
        <v>2.7518999576568599</v>
      </c>
      <c r="L816">
        <f t="shared" si="12"/>
        <v>0.18407597608518791</v>
      </c>
    </row>
    <row r="817" spans="1:12" x14ac:dyDescent="0.25">
      <c r="A817" s="1">
        <v>32.639999389648402</v>
      </c>
      <c r="B817" s="1">
        <v>-0.23001764714717801</v>
      </c>
      <c r="C817" s="1">
        <v>0</v>
      </c>
      <c r="D817" s="2">
        <v>9.6402123745065101E-5</v>
      </c>
      <c r="E817" s="1">
        <v>-0.22999677062034601</v>
      </c>
      <c r="F817" s="1">
        <v>0</v>
      </c>
      <c r="G817" s="1">
        <v>9</v>
      </c>
      <c r="H817" s="1">
        <v>8191</v>
      </c>
      <c r="I817" s="1">
        <v>0</v>
      </c>
      <c r="J817" s="1">
        <v>1</v>
      </c>
      <c r="K817" s="1">
        <v>2.7518999576568599</v>
      </c>
      <c r="L817">
        <f t="shared" si="12"/>
        <v>0.18340475385505844</v>
      </c>
    </row>
    <row r="818" spans="1:12" x14ac:dyDescent="0.25">
      <c r="A818" s="1">
        <v>32.680000305175703</v>
      </c>
      <c r="B818" s="1">
        <v>-0.231876701116561</v>
      </c>
      <c r="C818" s="1">
        <v>0</v>
      </c>
      <c r="D818" s="2">
        <v>9.6504438261035803E-5</v>
      </c>
      <c r="E818" s="1">
        <v>-0.23199617862701399</v>
      </c>
      <c r="F818" s="1">
        <v>0</v>
      </c>
      <c r="G818" s="1">
        <v>9</v>
      </c>
      <c r="H818" s="1">
        <v>8191</v>
      </c>
      <c r="I818" s="1">
        <v>0</v>
      </c>
      <c r="J818" s="1">
        <v>1</v>
      </c>
      <c r="K818" s="1">
        <v>2.7518999576568599</v>
      </c>
      <c r="L818">
        <f t="shared" si="12"/>
        <v>0.18359940691754731</v>
      </c>
    </row>
    <row r="819" spans="1:12" x14ac:dyDescent="0.25">
      <c r="A819" s="1">
        <v>32.719997406005803</v>
      </c>
      <c r="B819" s="1">
        <v>-0.23397301137447299</v>
      </c>
      <c r="C819" s="1">
        <v>0</v>
      </c>
      <c r="D819" s="2">
        <v>9.6052906883414794E-5</v>
      </c>
      <c r="E819" s="1">
        <v>-0.233995586633682</v>
      </c>
      <c r="F819" s="1">
        <v>0</v>
      </c>
      <c r="G819" s="1">
        <v>9</v>
      </c>
      <c r="H819" s="1">
        <v>8191</v>
      </c>
      <c r="I819" s="1">
        <v>0</v>
      </c>
      <c r="J819" s="1">
        <v>1</v>
      </c>
      <c r="K819" s="1">
        <v>2.7518999576568599</v>
      </c>
      <c r="L819">
        <f t="shared" si="12"/>
        <v>0.18274036981386882</v>
      </c>
    </row>
    <row r="820" spans="1:12" x14ac:dyDescent="0.25">
      <c r="A820" s="1">
        <v>32.759998321533203</v>
      </c>
      <c r="B820" s="1">
        <v>-0.23588681221008301</v>
      </c>
      <c r="C820" s="1">
        <v>0</v>
      </c>
      <c r="D820" s="2">
        <v>9.6041731012519395E-5</v>
      </c>
      <c r="E820" s="1">
        <v>-0.23599497973918901</v>
      </c>
      <c r="F820" s="1">
        <v>0</v>
      </c>
      <c r="G820" s="1">
        <v>9</v>
      </c>
      <c r="H820" s="1">
        <v>8191</v>
      </c>
      <c r="I820" s="1">
        <v>0</v>
      </c>
      <c r="J820" s="1">
        <v>1</v>
      </c>
      <c r="K820" s="1">
        <v>2.7518999576568599</v>
      </c>
      <c r="L820">
        <f t="shared" si="12"/>
        <v>0.18271910775271227</v>
      </c>
    </row>
    <row r="821" spans="1:12" x14ac:dyDescent="0.25">
      <c r="A821" s="1">
        <v>32.799999237060497</v>
      </c>
      <c r="B821" s="1">
        <v>-0.23785923421382901</v>
      </c>
      <c r="C821" s="1">
        <v>0</v>
      </c>
      <c r="D821" s="2">
        <v>9.5850555226206698E-5</v>
      </c>
      <c r="E821" s="1">
        <v>-0.23799438774585699</v>
      </c>
      <c r="F821" s="1">
        <v>0</v>
      </c>
      <c r="G821" s="1">
        <v>9</v>
      </c>
      <c r="H821" s="1">
        <v>8191</v>
      </c>
      <c r="I821" s="1">
        <v>0</v>
      </c>
      <c r="J821" s="1">
        <v>1</v>
      </c>
      <c r="K821" s="1">
        <v>2.7518999576568599</v>
      </c>
      <c r="L821">
        <f t="shared" si="12"/>
        <v>0.18235539638755138</v>
      </c>
    </row>
    <row r="822" spans="1:12" x14ac:dyDescent="0.25">
      <c r="A822" s="1">
        <v>32.840000152587798</v>
      </c>
      <c r="B822" s="1">
        <v>-0.239963948726654</v>
      </c>
      <c r="C822" s="1">
        <v>0</v>
      </c>
      <c r="D822" s="2">
        <v>9.5525865617673803E-5</v>
      </c>
      <c r="E822" s="1">
        <v>-0.239993795752525</v>
      </c>
      <c r="F822" s="1">
        <v>0</v>
      </c>
      <c r="G822" s="1">
        <v>9</v>
      </c>
      <c r="H822" s="1">
        <v>8191</v>
      </c>
      <c r="I822" s="1">
        <v>0</v>
      </c>
      <c r="J822" s="1">
        <v>1</v>
      </c>
      <c r="K822" s="1">
        <v>2.7518999576568599</v>
      </c>
      <c r="L822">
        <f t="shared" si="12"/>
        <v>0.18173767537250662</v>
      </c>
    </row>
    <row r="823" spans="1:12" x14ac:dyDescent="0.25">
      <c r="A823" s="1">
        <v>32.880001068115199</v>
      </c>
      <c r="B823" s="1">
        <v>-0.241975873708724</v>
      </c>
      <c r="C823" s="1">
        <v>0</v>
      </c>
      <c r="D823" s="2">
        <v>9.5664727268740494E-5</v>
      </c>
      <c r="E823" s="1">
        <v>-0.242005705833435</v>
      </c>
      <c r="F823" s="1">
        <v>0</v>
      </c>
      <c r="G823" s="1">
        <v>9</v>
      </c>
      <c r="H823" s="1">
        <v>8191</v>
      </c>
      <c r="I823" s="1">
        <v>0</v>
      </c>
      <c r="J823" s="1">
        <v>1</v>
      </c>
      <c r="K823" s="1">
        <v>2.7518999576568599</v>
      </c>
      <c r="L823">
        <f t="shared" si="12"/>
        <v>0.1820018592508737</v>
      </c>
    </row>
    <row r="824" spans="1:12" x14ac:dyDescent="0.25">
      <c r="A824" s="1">
        <v>32.919998168945298</v>
      </c>
      <c r="B824" s="1">
        <v>-0.24397923052310899</v>
      </c>
      <c r="C824" s="1">
        <v>0</v>
      </c>
      <c r="D824" s="2">
        <v>9.5145333034451997E-5</v>
      </c>
      <c r="E824" s="1">
        <v>-0.24400511384010301</v>
      </c>
      <c r="F824" s="1">
        <v>0</v>
      </c>
      <c r="G824" s="1">
        <v>9</v>
      </c>
      <c r="H824" s="1">
        <v>8191</v>
      </c>
      <c r="I824" s="1">
        <v>0</v>
      </c>
      <c r="J824" s="1">
        <v>1</v>
      </c>
      <c r="K824" s="1">
        <v>2.7518999576568599</v>
      </c>
      <c r="L824">
        <f t="shared" si="12"/>
        <v>0.18101371326411794</v>
      </c>
    </row>
    <row r="825" spans="1:12" x14ac:dyDescent="0.25">
      <c r="A825" s="1">
        <v>32.959999084472599</v>
      </c>
      <c r="B825" s="1">
        <v>-0.24599190056324</v>
      </c>
      <c r="C825" s="1">
        <v>0</v>
      </c>
      <c r="D825" s="2">
        <v>9.5189090643543696E-5</v>
      </c>
      <c r="E825" s="1">
        <v>-0.24600452184677099</v>
      </c>
      <c r="F825" s="1">
        <v>0</v>
      </c>
      <c r="G825" s="1">
        <v>9</v>
      </c>
      <c r="H825" s="1">
        <v>8191</v>
      </c>
      <c r="I825" s="1">
        <v>0</v>
      </c>
      <c r="J825" s="1">
        <v>1</v>
      </c>
      <c r="K825" s="1">
        <v>2.7518999576568599</v>
      </c>
      <c r="L825">
        <f t="shared" si="12"/>
        <v>0.18109696198533878</v>
      </c>
    </row>
    <row r="826" spans="1:12" x14ac:dyDescent="0.25">
      <c r="A826" s="1">
        <v>33</v>
      </c>
      <c r="B826" s="1">
        <v>-0.24797321856021801</v>
      </c>
      <c r="C826" s="1">
        <v>0</v>
      </c>
      <c r="D826" s="2">
        <v>9.4974238891154501E-5</v>
      </c>
      <c r="E826" s="1">
        <v>-0.248003929853439</v>
      </c>
      <c r="F826" s="1">
        <v>0</v>
      </c>
      <c r="G826" s="1">
        <v>9</v>
      </c>
      <c r="H826" s="1">
        <v>8191</v>
      </c>
      <c r="I826" s="1">
        <v>0</v>
      </c>
      <c r="J826" s="1">
        <v>1</v>
      </c>
      <c r="K826" s="1">
        <v>2.7518999576568599</v>
      </c>
      <c r="L826">
        <f t="shared" si="12"/>
        <v>0.18068820716509773</v>
      </c>
    </row>
    <row r="827" spans="1:12" x14ac:dyDescent="0.25">
      <c r="A827" s="1">
        <v>33.040000915527301</v>
      </c>
      <c r="B827" s="1">
        <v>-0.24997194111347101</v>
      </c>
      <c r="C827" s="1">
        <v>0</v>
      </c>
      <c r="D827" s="2">
        <v>9.4600705779157498E-5</v>
      </c>
      <c r="E827" s="1">
        <v>-0.25000333786010698</v>
      </c>
      <c r="F827" s="1">
        <v>0</v>
      </c>
      <c r="G827" s="1">
        <v>9</v>
      </c>
      <c r="H827" s="1">
        <v>8191</v>
      </c>
      <c r="I827" s="1">
        <v>0</v>
      </c>
      <c r="J827" s="1">
        <v>1</v>
      </c>
      <c r="K827" s="1">
        <v>2.7518999576568599</v>
      </c>
      <c r="L827">
        <f t="shared" si="12"/>
        <v>0.17997756152990724</v>
      </c>
    </row>
    <row r="828" spans="1:12" x14ac:dyDescent="0.25">
      <c r="A828" s="1">
        <v>33.079998016357401</v>
      </c>
      <c r="B828" s="1">
        <v>-0.25194519758224398</v>
      </c>
      <c r="C828" s="1">
        <v>0</v>
      </c>
      <c r="D828" s="2">
        <v>9.4771246949676397E-5</v>
      </c>
      <c r="E828" s="1">
        <v>-0.25200274586677501</v>
      </c>
      <c r="F828" s="1">
        <v>0</v>
      </c>
      <c r="G828" s="1">
        <v>9</v>
      </c>
      <c r="H828" s="1">
        <v>8191</v>
      </c>
      <c r="I828" s="1">
        <v>0</v>
      </c>
      <c r="J828" s="1">
        <v>1</v>
      </c>
      <c r="K828" s="1">
        <v>2.7518999576568599</v>
      </c>
      <c r="L828">
        <f t="shared" si="12"/>
        <v>0.18030201559985998</v>
      </c>
    </row>
    <row r="829" spans="1:12" x14ac:dyDescent="0.25">
      <c r="A829" s="1">
        <v>33.119998931884702</v>
      </c>
      <c r="B829" s="1">
        <v>-0.25398549437522799</v>
      </c>
      <c r="C829" s="1">
        <v>0</v>
      </c>
      <c r="D829" s="2">
        <v>9.4256924057844999E-5</v>
      </c>
      <c r="E829" s="1">
        <v>-0.25400215387344299</v>
      </c>
      <c r="F829" s="1">
        <v>0</v>
      </c>
      <c r="G829" s="1">
        <v>9</v>
      </c>
      <c r="H829" s="1">
        <v>8191</v>
      </c>
      <c r="I829" s="1">
        <v>0</v>
      </c>
      <c r="J829" s="1">
        <v>1</v>
      </c>
      <c r="K829" s="1">
        <v>2.7518999576568599</v>
      </c>
      <c r="L829">
        <f t="shared" si="12"/>
        <v>0.1793235178270535</v>
      </c>
    </row>
    <row r="830" spans="1:12" x14ac:dyDescent="0.25">
      <c r="A830" s="1">
        <v>33.159999847412102</v>
      </c>
      <c r="B830" s="1">
        <v>-0.25592917203903098</v>
      </c>
      <c r="C830" s="1">
        <v>0</v>
      </c>
      <c r="D830" s="2">
        <v>9.4279006589204005E-5</v>
      </c>
      <c r="E830" s="1">
        <v>-0.25600153207778897</v>
      </c>
      <c r="F830" s="1">
        <v>0</v>
      </c>
      <c r="G830" s="1">
        <v>9</v>
      </c>
      <c r="H830" s="1">
        <v>8191</v>
      </c>
      <c r="I830" s="1">
        <v>0</v>
      </c>
      <c r="J830" s="1">
        <v>1</v>
      </c>
      <c r="K830" s="1">
        <v>2.7518999576568599</v>
      </c>
      <c r="L830">
        <f t="shared" si="12"/>
        <v>0.17936552977732034</v>
      </c>
    </row>
    <row r="831" spans="1:12" x14ac:dyDescent="0.25">
      <c r="A831" s="1">
        <v>33.200000762939403</v>
      </c>
      <c r="B831" s="1">
        <v>-0.25790572166442799</v>
      </c>
      <c r="C831" s="1">
        <v>0</v>
      </c>
      <c r="D831" s="2">
        <v>9.4098330009728602E-5</v>
      </c>
      <c r="E831" s="1">
        <v>-0.25800096988677901</v>
      </c>
      <c r="F831" s="1">
        <v>0</v>
      </c>
      <c r="G831" s="1">
        <v>9</v>
      </c>
      <c r="H831" s="1">
        <v>8191</v>
      </c>
      <c r="I831" s="1">
        <v>0</v>
      </c>
      <c r="J831" s="1">
        <v>1</v>
      </c>
      <c r="K831" s="1">
        <v>2.7518999576568599</v>
      </c>
      <c r="L831">
        <f t="shared" si="12"/>
        <v>0.1790217931219569</v>
      </c>
    </row>
    <row r="832" spans="1:12" x14ac:dyDescent="0.25">
      <c r="A832" s="1">
        <v>33.239997863769503</v>
      </c>
      <c r="B832" s="1">
        <v>-0.25993597507476801</v>
      </c>
      <c r="C832" s="1">
        <v>0</v>
      </c>
      <c r="D832" s="2">
        <v>9.3686598120257204E-5</v>
      </c>
      <c r="E832" s="1">
        <v>-0.26000034809112499</v>
      </c>
      <c r="F832" s="1">
        <v>0</v>
      </c>
      <c r="G832" s="1">
        <v>9</v>
      </c>
      <c r="H832" s="1">
        <v>8191</v>
      </c>
      <c r="I832" s="1">
        <v>0</v>
      </c>
      <c r="J832" s="1">
        <v>1</v>
      </c>
      <c r="K832" s="1">
        <v>2.7518999576568599</v>
      </c>
      <c r="L832">
        <f t="shared" si="12"/>
        <v>0.17823847442617302</v>
      </c>
    </row>
    <row r="833" spans="1:12" x14ac:dyDescent="0.25">
      <c r="A833" s="1">
        <v>33.279998779296797</v>
      </c>
      <c r="B833" s="1">
        <v>-0.26193436980247398</v>
      </c>
      <c r="C833" s="1">
        <v>0</v>
      </c>
      <c r="D833" s="2">
        <v>9.3899441708344898E-5</v>
      </c>
      <c r="E833" s="1">
        <v>-0.26199978590011502</v>
      </c>
      <c r="F833" s="1">
        <v>0</v>
      </c>
      <c r="G833" s="1">
        <v>9</v>
      </c>
      <c r="H833" s="1">
        <v>8191</v>
      </c>
      <c r="I833" s="1">
        <v>0</v>
      </c>
      <c r="J833" s="1">
        <v>1</v>
      </c>
      <c r="K833" s="1">
        <v>2.7518999576568599</v>
      </c>
      <c r="L833">
        <f t="shared" si="12"/>
        <v>0.17864340871980003</v>
      </c>
    </row>
    <row r="834" spans="1:12" x14ac:dyDescent="0.25">
      <c r="A834" s="1">
        <v>33.319999694824197</v>
      </c>
      <c r="B834" s="1">
        <v>-0.26399251818656899</v>
      </c>
      <c r="C834" s="1">
        <v>0</v>
      </c>
      <c r="D834" s="2">
        <v>9.33678893488831E-5</v>
      </c>
      <c r="E834" s="1">
        <v>-0.263999164104461</v>
      </c>
      <c r="F834" s="1">
        <v>0</v>
      </c>
      <c r="G834" s="1">
        <v>9</v>
      </c>
      <c r="H834" s="1">
        <v>8191</v>
      </c>
      <c r="I834" s="1">
        <v>0</v>
      </c>
      <c r="J834" s="1">
        <v>1</v>
      </c>
      <c r="K834" s="1">
        <v>2.7518999576568599</v>
      </c>
      <c r="L834">
        <f t="shared" si="12"/>
        <v>0.17763213193604394</v>
      </c>
    </row>
    <row r="835" spans="1:12" x14ac:dyDescent="0.25">
      <c r="A835" s="1">
        <v>33.360000610351499</v>
      </c>
      <c r="B835" s="1">
        <v>-0.26593407988548201</v>
      </c>
      <c r="C835" s="1">
        <v>0</v>
      </c>
      <c r="D835" s="2">
        <v>9.3349262897390804E-5</v>
      </c>
      <c r="E835" s="1">
        <v>-0.26599860191345198</v>
      </c>
      <c r="F835" s="1">
        <v>0</v>
      </c>
      <c r="G835" s="1">
        <v>9</v>
      </c>
      <c r="H835" s="1">
        <v>8191</v>
      </c>
      <c r="I835" s="1">
        <v>0</v>
      </c>
      <c r="J835" s="1">
        <v>1</v>
      </c>
      <c r="K835" s="1">
        <v>2.7518999576568599</v>
      </c>
      <c r="L835">
        <f t="shared" ref="L835:L898" si="13">(D835*1000)/((7.25*7.25)/100)</f>
        <v>0.1775966951674498</v>
      </c>
    </row>
    <row r="836" spans="1:12" x14ac:dyDescent="0.25">
      <c r="A836" s="1">
        <v>33.399997711181598</v>
      </c>
      <c r="B836" s="1">
        <v>-0.26791557669639499</v>
      </c>
      <c r="C836" s="1">
        <v>0</v>
      </c>
      <c r="D836" s="2">
        <v>9.3160182586871006E-5</v>
      </c>
      <c r="E836" s="1">
        <v>-0.26799798011779702</v>
      </c>
      <c r="F836" s="1">
        <v>0</v>
      </c>
      <c r="G836" s="1">
        <v>9</v>
      </c>
      <c r="H836" s="1">
        <v>8191</v>
      </c>
      <c r="I836" s="1">
        <v>0</v>
      </c>
      <c r="J836" s="1">
        <v>1</v>
      </c>
      <c r="K836" s="1">
        <v>2.7518999576568599</v>
      </c>
      <c r="L836">
        <f t="shared" si="13"/>
        <v>0.17723697043875578</v>
      </c>
    </row>
    <row r="837" spans="1:12" x14ac:dyDescent="0.25">
      <c r="A837" s="1">
        <v>33.439998626708899</v>
      </c>
      <c r="B837" s="1">
        <v>-0.26994392275810197</v>
      </c>
      <c r="C837" s="1">
        <v>0</v>
      </c>
      <c r="D837" s="2">
        <v>9.2742680863011601E-5</v>
      </c>
      <c r="E837" s="1">
        <v>-0.269997417926788</v>
      </c>
      <c r="F837" s="1">
        <v>0</v>
      </c>
      <c r="G837" s="1">
        <v>9</v>
      </c>
      <c r="H837" s="1">
        <v>8191</v>
      </c>
      <c r="I837" s="1">
        <v>0</v>
      </c>
      <c r="J837" s="1">
        <v>1</v>
      </c>
      <c r="K837" s="1">
        <v>2.7518999576568599</v>
      </c>
      <c r="L837">
        <f t="shared" si="13"/>
        <v>0.17644267465020042</v>
      </c>
    </row>
    <row r="838" spans="1:12" x14ac:dyDescent="0.25">
      <c r="A838" s="1">
        <v>33.4799995422363</v>
      </c>
      <c r="B838" s="1">
        <v>-0.271929562091827</v>
      </c>
      <c r="C838" s="1">
        <v>0</v>
      </c>
      <c r="D838" s="2">
        <v>9.2974638391751701E-5</v>
      </c>
      <c r="E838" s="1">
        <v>-0.27199679613113398</v>
      </c>
      <c r="F838" s="1">
        <v>0</v>
      </c>
      <c r="G838" s="1">
        <v>9</v>
      </c>
      <c r="H838" s="1">
        <v>8191</v>
      </c>
      <c r="I838" s="1">
        <v>0</v>
      </c>
      <c r="J838" s="1">
        <v>1</v>
      </c>
      <c r="K838" s="1">
        <v>2.7518999576568599</v>
      </c>
      <c r="L838">
        <f t="shared" si="13"/>
        <v>0.17688397315909954</v>
      </c>
    </row>
    <row r="839" spans="1:12" x14ac:dyDescent="0.25">
      <c r="A839" s="1">
        <v>33.520000457763601</v>
      </c>
      <c r="B839" s="1">
        <v>-0.27385953068733199</v>
      </c>
      <c r="C839" s="1">
        <v>0</v>
      </c>
      <c r="D839" s="2">
        <v>9.2446898634079803E-5</v>
      </c>
      <c r="E839" s="1">
        <v>-0.27399623394012401</v>
      </c>
      <c r="F839" s="1">
        <v>0</v>
      </c>
      <c r="G839" s="1">
        <v>9</v>
      </c>
      <c r="H839" s="1">
        <v>8191</v>
      </c>
      <c r="I839" s="1">
        <v>0</v>
      </c>
      <c r="J839" s="1">
        <v>1</v>
      </c>
      <c r="K839" s="1">
        <v>2.7518999576568599</v>
      </c>
      <c r="L839">
        <f t="shared" si="13"/>
        <v>0.17587994983891519</v>
      </c>
    </row>
    <row r="840" spans="1:12" x14ac:dyDescent="0.25">
      <c r="A840" s="1">
        <v>33.5599975585937</v>
      </c>
      <c r="B840" s="1">
        <v>-0.27589729428291299</v>
      </c>
      <c r="C840" s="1">
        <v>0</v>
      </c>
      <c r="D840" s="2">
        <v>9.2390982899814803E-5</v>
      </c>
      <c r="E840" s="1">
        <v>-0.27599561214446999</v>
      </c>
      <c r="F840" s="1">
        <v>0</v>
      </c>
      <c r="G840" s="1">
        <v>9</v>
      </c>
      <c r="H840" s="1">
        <v>8191</v>
      </c>
      <c r="I840" s="1">
        <v>0</v>
      </c>
      <c r="J840" s="1">
        <v>1</v>
      </c>
      <c r="K840" s="1">
        <v>2.7518999576568599</v>
      </c>
      <c r="L840">
        <f t="shared" si="13"/>
        <v>0.17577357032069404</v>
      </c>
    </row>
    <row r="841" spans="1:12" x14ac:dyDescent="0.25">
      <c r="A841" s="1">
        <v>33.599998474121001</v>
      </c>
      <c r="B841" s="1">
        <v>-0.27786585688590998</v>
      </c>
      <c r="C841" s="1">
        <v>0</v>
      </c>
      <c r="D841" s="2">
        <v>9.2243215476628298E-5</v>
      </c>
      <c r="E841" s="1">
        <v>-0.27799502015113797</v>
      </c>
      <c r="F841" s="1">
        <v>0</v>
      </c>
      <c r="G841" s="1">
        <v>9</v>
      </c>
      <c r="H841" s="1">
        <v>8191</v>
      </c>
      <c r="I841" s="1">
        <v>0</v>
      </c>
      <c r="J841" s="1">
        <v>1</v>
      </c>
      <c r="K841" s="1">
        <v>2.7518999576568599</v>
      </c>
      <c r="L841">
        <f t="shared" si="13"/>
        <v>0.17549244323734278</v>
      </c>
    </row>
    <row r="842" spans="1:12" x14ac:dyDescent="0.25">
      <c r="A842" s="1">
        <v>33.639999389648402</v>
      </c>
      <c r="B842" s="1">
        <v>-0.27991485595703097</v>
      </c>
      <c r="C842" s="1">
        <v>0</v>
      </c>
      <c r="D842" s="2">
        <v>9.1775022156070904E-5</v>
      </c>
      <c r="E842" s="1">
        <v>-0.27999442815780601</v>
      </c>
      <c r="F842" s="1">
        <v>0</v>
      </c>
      <c r="G842" s="1">
        <v>9</v>
      </c>
      <c r="H842" s="1">
        <v>8191</v>
      </c>
      <c r="I842" s="1">
        <v>0</v>
      </c>
      <c r="J842" s="1">
        <v>1</v>
      </c>
      <c r="K842" s="1">
        <v>2.7518999576568599</v>
      </c>
      <c r="L842">
        <f t="shared" si="13"/>
        <v>0.17460170683675796</v>
      </c>
    </row>
    <row r="843" spans="1:12" x14ac:dyDescent="0.25">
      <c r="A843" s="1">
        <v>33.680000305175703</v>
      </c>
      <c r="B843" s="1">
        <v>-0.28198304772376998</v>
      </c>
      <c r="C843" s="1">
        <v>0</v>
      </c>
      <c r="D843" s="2">
        <v>9.2011752713005895E-5</v>
      </c>
      <c r="E843" s="1">
        <v>-0.28199383616447399</v>
      </c>
      <c r="F843" s="1">
        <v>0</v>
      </c>
      <c r="G843" s="1">
        <v>9</v>
      </c>
      <c r="H843" s="1">
        <v>8191</v>
      </c>
      <c r="I843" s="1">
        <v>0</v>
      </c>
      <c r="J843" s="1">
        <v>1</v>
      </c>
      <c r="K843" s="1">
        <v>2.7518999576568599</v>
      </c>
      <c r="L843">
        <f t="shared" si="13"/>
        <v>0.1750520860176093</v>
      </c>
    </row>
    <row r="844" spans="1:12" x14ac:dyDescent="0.25">
      <c r="A844" s="1">
        <v>33.719997406005803</v>
      </c>
      <c r="B844" s="1">
        <v>-0.28389862179756098</v>
      </c>
      <c r="C844" s="1">
        <v>0</v>
      </c>
      <c r="D844" s="2">
        <v>9.1426780272740803E-5</v>
      </c>
      <c r="E844" s="1">
        <v>-0.28400576114654502</v>
      </c>
      <c r="F844" s="1">
        <v>0</v>
      </c>
      <c r="G844" s="1">
        <v>9</v>
      </c>
      <c r="H844" s="1">
        <v>8191</v>
      </c>
      <c r="I844" s="1">
        <v>0</v>
      </c>
      <c r="J844" s="1">
        <v>1</v>
      </c>
      <c r="K844" s="1">
        <v>2.7518999576568599</v>
      </c>
      <c r="L844">
        <f t="shared" si="13"/>
        <v>0.17393917768892422</v>
      </c>
    </row>
    <row r="845" spans="1:12" x14ac:dyDescent="0.25">
      <c r="A845" s="1">
        <v>33.759998321533203</v>
      </c>
      <c r="B845" s="1">
        <v>-0.28594055771827598</v>
      </c>
      <c r="C845" s="1">
        <v>0</v>
      </c>
      <c r="D845" s="2">
        <v>9.13892072276212E-5</v>
      </c>
      <c r="E845" s="1">
        <v>-0.286005139350891</v>
      </c>
      <c r="F845" s="1">
        <v>0</v>
      </c>
      <c r="G845" s="1">
        <v>9</v>
      </c>
      <c r="H845" s="1">
        <v>8191</v>
      </c>
      <c r="I845" s="1">
        <v>0</v>
      </c>
      <c r="J845" s="1">
        <v>1</v>
      </c>
      <c r="K845" s="1">
        <v>2.7518999576568599</v>
      </c>
      <c r="L845">
        <f t="shared" si="13"/>
        <v>0.17386769508227576</v>
      </c>
    </row>
    <row r="846" spans="1:12" x14ac:dyDescent="0.25">
      <c r="A846" s="1">
        <v>33.799999237060497</v>
      </c>
      <c r="B846" s="1">
        <v>-0.28788825869560197</v>
      </c>
      <c r="C846" s="1">
        <v>0</v>
      </c>
      <c r="D846" s="2">
        <v>9.1236368461977596E-5</v>
      </c>
      <c r="E846" s="1">
        <v>-0.28800457715988098</v>
      </c>
      <c r="F846" s="1">
        <v>0</v>
      </c>
      <c r="G846" s="1">
        <v>9</v>
      </c>
      <c r="H846" s="1">
        <v>8191</v>
      </c>
      <c r="I846" s="1">
        <v>0</v>
      </c>
      <c r="J846" s="1">
        <v>1</v>
      </c>
      <c r="K846" s="1">
        <v>2.7518999576568599</v>
      </c>
      <c r="L846">
        <f t="shared" si="13"/>
        <v>0.17357691978497519</v>
      </c>
    </row>
    <row r="847" spans="1:12" x14ac:dyDescent="0.25">
      <c r="A847" s="1">
        <v>33.840000152587798</v>
      </c>
      <c r="B847" s="1">
        <v>-0.28992453217506398</v>
      </c>
      <c r="C847" s="1">
        <v>0</v>
      </c>
      <c r="D847" s="2">
        <v>9.0700363216455999E-5</v>
      </c>
      <c r="E847" s="1">
        <v>-0.29000395536422702</v>
      </c>
      <c r="F847" s="1">
        <v>0</v>
      </c>
      <c r="G847" s="1">
        <v>9</v>
      </c>
      <c r="H847" s="1">
        <v>8191</v>
      </c>
      <c r="I847" s="1">
        <v>0</v>
      </c>
      <c r="J847" s="1">
        <v>1</v>
      </c>
      <c r="K847" s="1">
        <v>2.7518999576568599</v>
      </c>
      <c r="L847">
        <f t="shared" si="13"/>
        <v>0.17255717139872723</v>
      </c>
    </row>
    <row r="848" spans="1:12" x14ac:dyDescent="0.25">
      <c r="A848" s="1">
        <v>33.880001068115199</v>
      </c>
      <c r="B848" s="1">
        <v>-0.29193770885467502</v>
      </c>
      <c r="C848" s="1">
        <v>0</v>
      </c>
      <c r="D848" s="2">
        <v>9.0865214588120498E-5</v>
      </c>
      <c r="E848" s="1">
        <v>-0.292003363370895</v>
      </c>
      <c r="F848" s="1">
        <v>0</v>
      </c>
      <c r="G848" s="1">
        <v>9</v>
      </c>
      <c r="H848" s="1">
        <v>8191</v>
      </c>
      <c r="I848" s="1">
        <v>0</v>
      </c>
      <c r="J848" s="1">
        <v>1</v>
      </c>
      <c r="K848" s="1">
        <v>2.7518999576568599</v>
      </c>
      <c r="L848">
        <f t="shared" si="13"/>
        <v>0.17287080064327323</v>
      </c>
    </row>
    <row r="849" spans="1:12" x14ac:dyDescent="0.25">
      <c r="A849" s="1">
        <v>33.919998168945298</v>
      </c>
      <c r="B849" s="1">
        <v>-0.29390770196914601</v>
      </c>
      <c r="C849" s="1">
        <v>0</v>
      </c>
      <c r="D849" s="2">
        <v>9.0322682808618898E-5</v>
      </c>
      <c r="E849" s="1">
        <v>-0.29400277137756298</v>
      </c>
      <c r="F849" s="1">
        <v>0</v>
      </c>
      <c r="G849" s="1">
        <v>9</v>
      </c>
      <c r="H849" s="1">
        <v>8191</v>
      </c>
      <c r="I849" s="1">
        <v>0</v>
      </c>
      <c r="J849" s="1">
        <v>1</v>
      </c>
      <c r="K849" s="1">
        <v>2.7518999576568599</v>
      </c>
      <c r="L849">
        <f t="shared" si="13"/>
        <v>0.17183863554552942</v>
      </c>
    </row>
    <row r="850" spans="1:12" x14ac:dyDescent="0.25">
      <c r="A850" s="1">
        <v>33.959999084472599</v>
      </c>
      <c r="B850" s="1">
        <v>-0.295892924070358</v>
      </c>
      <c r="C850" s="1">
        <v>0</v>
      </c>
      <c r="D850" s="2">
        <v>9.0201661805622198E-5</v>
      </c>
      <c r="E850" s="1">
        <v>-0.29600217938423101</v>
      </c>
      <c r="F850" s="1">
        <v>0</v>
      </c>
      <c r="G850" s="1">
        <v>9</v>
      </c>
      <c r="H850" s="1">
        <v>8191</v>
      </c>
      <c r="I850" s="1">
        <v>0</v>
      </c>
      <c r="J850" s="1">
        <v>1</v>
      </c>
      <c r="K850" s="1">
        <v>2.7518999576568599</v>
      </c>
      <c r="L850">
        <f t="shared" si="13"/>
        <v>0.17160839344708145</v>
      </c>
    </row>
    <row r="851" spans="1:12" x14ac:dyDescent="0.25">
      <c r="A851" s="1">
        <v>34</v>
      </c>
      <c r="B851" s="1">
        <v>-0.297882109880447</v>
      </c>
      <c r="C851" s="1">
        <v>0</v>
      </c>
      <c r="D851" s="2">
        <v>9.0090383309870904E-5</v>
      </c>
      <c r="E851" s="1">
        <v>-0.29800158739089899</v>
      </c>
      <c r="F851" s="1">
        <v>0</v>
      </c>
      <c r="G851" s="1">
        <v>9</v>
      </c>
      <c r="H851" s="1">
        <v>8191</v>
      </c>
      <c r="I851" s="1">
        <v>0</v>
      </c>
      <c r="J851" s="1">
        <v>1</v>
      </c>
      <c r="K851" s="1">
        <v>2.7521998882293701</v>
      </c>
      <c r="L851">
        <f t="shared" si="13"/>
        <v>0.17139668643970682</v>
      </c>
    </row>
    <row r="852" spans="1:12" x14ac:dyDescent="0.25">
      <c r="A852" s="1">
        <v>34.040000915527301</v>
      </c>
      <c r="B852" s="1">
        <v>-0.29994320869445801</v>
      </c>
      <c r="C852" s="1">
        <v>0</v>
      </c>
      <c r="D852" s="2">
        <v>8.9460321760270704E-5</v>
      </c>
      <c r="E852" s="1">
        <v>-0.30000099539756703</v>
      </c>
      <c r="F852" s="1">
        <v>0</v>
      </c>
      <c r="G852" s="1">
        <v>9</v>
      </c>
      <c r="H852" s="1">
        <v>8191</v>
      </c>
      <c r="I852" s="1">
        <v>0</v>
      </c>
      <c r="J852" s="1">
        <v>1</v>
      </c>
      <c r="K852" s="1">
        <v>2.7521998882293701</v>
      </c>
      <c r="L852">
        <f t="shared" si="13"/>
        <v>0.17019799621454593</v>
      </c>
    </row>
    <row r="853" spans="1:12" x14ac:dyDescent="0.25">
      <c r="A853" s="1">
        <v>34.079998016357401</v>
      </c>
      <c r="B853" s="1">
        <v>-0.301958858966827</v>
      </c>
      <c r="C853" s="1">
        <v>0</v>
      </c>
      <c r="D853" s="2">
        <v>8.9649132860358804E-5</v>
      </c>
      <c r="E853" s="1">
        <v>-0.30200040340423501</v>
      </c>
      <c r="F853" s="1">
        <v>0</v>
      </c>
      <c r="G853" s="1">
        <v>9</v>
      </c>
      <c r="H853" s="1">
        <v>8191</v>
      </c>
      <c r="I853" s="1">
        <v>0</v>
      </c>
      <c r="J853" s="1">
        <v>1</v>
      </c>
      <c r="K853" s="1">
        <v>2.7521998882293701</v>
      </c>
      <c r="L853">
        <f t="shared" si="13"/>
        <v>0.17055720877119393</v>
      </c>
    </row>
    <row r="854" spans="1:12" x14ac:dyDescent="0.25">
      <c r="A854" s="1">
        <v>34.119998931884702</v>
      </c>
      <c r="B854" s="1">
        <v>-0.30391281843185403</v>
      </c>
      <c r="C854" s="1">
        <v>0</v>
      </c>
      <c r="D854" s="2">
        <v>8.8988359493669095E-5</v>
      </c>
      <c r="E854" s="1">
        <v>-0.30399981141090299</v>
      </c>
      <c r="F854" s="1">
        <v>0</v>
      </c>
      <c r="G854" s="1">
        <v>9</v>
      </c>
      <c r="H854" s="1">
        <v>8191</v>
      </c>
      <c r="I854" s="1">
        <v>0</v>
      </c>
      <c r="J854" s="1">
        <v>1</v>
      </c>
      <c r="K854" s="1">
        <v>2.7521998882293701</v>
      </c>
      <c r="L854">
        <f t="shared" si="13"/>
        <v>0.16930008940531577</v>
      </c>
    </row>
    <row r="855" spans="1:12" x14ac:dyDescent="0.25">
      <c r="A855" s="1">
        <v>34.159999847412102</v>
      </c>
      <c r="B855" s="1">
        <v>-0.305866569280624</v>
      </c>
      <c r="C855" s="1">
        <v>0</v>
      </c>
      <c r="D855" s="2">
        <v>8.8783097453415299E-5</v>
      </c>
      <c r="E855" s="1">
        <v>-0.30599921941757202</v>
      </c>
      <c r="F855" s="1">
        <v>0</v>
      </c>
      <c r="G855" s="1">
        <v>9</v>
      </c>
      <c r="H855" s="1">
        <v>8191</v>
      </c>
      <c r="I855" s="1">
        <v>0</v>
      </c>
      <c r="J855" s="1">
        <v>1</v>
      </c>
      <c r="K855" s="1">
        <v>2.7521998882293701</v>
      </c>
      <c r="L855">
        <f t="shared" si="13"/>
        <v>0.16890957898390543</v>
      </c>
    </row>
    <row r="856" spans="1:12" x14ac:dyDescent="0.25">
      <c r="A856" s="1">
        <v>34.200000762939403</v>
      </c>
      <c r="B856" s="1">
        <v>-0.30790725350379899</v>
      </c>
      <c r="C856" s="1">
        <v>0</v>
      </c>
      <c r="D856" s="2">
        <v>8.8726759713608704E-5</v>
      </c>
      <c r="E856" s="1">
        <v>-0.30799862742424</v>
      </c>
      <c r="F856" s="1">
        <v>0</v>
      </c>
      <c r="G856" s="1">
        <v>9</v>
      </c>
      <c r="H856" s="1">
        <v>8191</v>
      </c>
      <c r="I856" s="1">
        <v>0</v>
      </c>
      <c r="J856" s="1">
        <v>1</v>
      </c>
      <c r="K856" s="1">
        <v>2.7521998882293701</v>
      </c>
      <c r="L856">
        <f t="shared" si="13"/>
        <v>0.16880239660139587</v>
      </c>
    </row>
    <row r="857" spans="1:12" x14ac:dyDescent="0.25">
      <c r="A857" s="1">
        <v>34.239997863769503</v>
      </c>
      <c r="B857" s="1">
        <v>-0.30984240770339899</v>
      </c>
      <c r="C857" s="1">
        <v>0</v>
      </c>
      <c r="D857" s="2">
        <v>8.7960048404056498E-5</v>
      </c>
      <c r="E857" s="1">
        <v>-0.30999803543090798</v>
      </c>
      <c r="F857" s="1">
        <v>0</v>
      </c>
      <c r="G857" s="1">
        <v>9</v>
      </c>
      <c r="H857" s="1">
        <v>8191</v>
      </c>
      <c r="I857" s="1">
        <v>0</v>
      </c>
      <c r="J857" s="1">
        <v>1</v>
      </c>
      <c r="K857" s="1">
        <v>2.7521998882293701</v>
      </c>
      <c r="L857">
        <f t="shared" si="13"/>
        <v>0.1673437306141384</v>
      </c>
    </row>
    <row r="858" spans="1:12" x14ac:dyDescent="0.25">
      <c r="A858" s="1">
        <v>34.279998779296797</v>
      </c>
      <c r="B858" s="1">
        <v>-0.31197524070739702</v>
      </c>
      <c r="C858" s="1">
        <v>0</v>
      </c>
      <c r="D858" s="2">
        <v>8.8144282926805304E-5</v>
      </c>
      <c r="E858" s="1">
        <v>-0.31199744343757602</v>
      </c>
      <c r="F858" s="1">
        <v>0</v>
      </c>
      <c r="G858" s="1">
        <v>9</v>
      </c>
      <c r="H858" s="1">
        <v>8191</v>
      </c>
      <c r="I858" s="1">
        <v>0</v>
      </c>
      <c r="J858" s="1">
        <v>1</v>
      </c>
      <c r="K858" s="1">
        <v>2.7521998882293701</v>
      </c>
      <c r="L858">
        <f t="shared" si="13"/>
        <v>0.16769423624600296</v>
      </c>
    </row>
    <row r="859" spans="1:12" x14ac:dyDescent="0.25">
      <c r="A859" s="1">
        <v>34.319999694824197</v>
      </c>
      <c r="B859" s="1">
        <v>-0.31386852264404203</v>
      </c>
      <c r="C859" s="1">
        <v>0</v>
      </c>
      <c r="D859" s="2">
        <v>8.7395434093195904E-5</v>
      </c>
      <c r="E859" s="1">
        <v>-0.313996851444244</v>
      </c>
      <c r="F859" s="1">
        <v>0</v>
      </c>
      <c r="G859" s="1">
        <v>9</v>
      </c>
      <c r="H859" s="1">
        <v>8191</v>
      </c>
      <c r="I859" s="1">
        <v>0</v>
      </c>
      <c r="J859" s="1">
        <v>1</v>
      </c>
      <c r="K859" s="1">
        <v>2.7521998882293701</v>
      </c>
      <c r="L859">
        <f t="shared" si="13"/>
        <v>0.16626955356612777</v>
      </c>
    </row>
    <row r="860" spans="1:12" x14ac:dyDescent="0.25">
      <c r="A860" s="1">
        <v>34.360000610351499</v>
      </c>
      <c r="B860" s="1">
        <v>-0.315861016511917</v>
      </c>
      <c r="C860" s="1">
        <v>0</v>
      </c>
      <c r="D860" s="2">
        <v>8.7101718236226494E-5</v>
      </c>
      <c r="E860" s="1">
        <v>-0.31599625945091198</v>
      </c>
      <c r="F860" s="1">
        <v>0</v>
      </c>
      <c r="G860" s="1">
        <v>9</v>
      </c>
      <c r="H860" s="1">
        <v>8191</v>
      </c>
      <c r="I860" s="1">
        <v>0</v>
      </c>
      <c r="J860" s="1">
        <v>1</v>
      </c>
      <c r="K860" s="1">
        <v>2.7521998882293701</v>
      </c>
      <c r="L860">
        <f t="shared" si="13"/>
        <v>0.16571076002135837</v>
      </c>
    </row>
    <row r="861" spans="1:12" x14ac:dyDescent="0.25">
      <c r="A861" s="1">
        <v>34.399997711181598</v>
      </c>
      <c r="B861" s="1">
        <v>-0.31794986128807001</v>
      </c>
      <c r="C861" s="1">
        <v>0</v>
      </c>
      <c r="D861" s="2">
        <v>8.70218282216228E-5</v>
      </c>
      <c r="E861" s="1">
        <v>-0.31799566745758001</v>
      </c>
      <c r="F861" s="1">
        <v>0</v>
      </c>
      <c r="G861" s="1">
        <v>9</v>
      </c>
      <c r="H861" s="1">
        <v>8191</v>
      </c>
      <c r="I861" s="1">
        <v>0</v>
      </c>
      <c r="J861" s="1">
        <v>1</v>
      </c>
      <c r="K861" s="1">
        <v>2.7521998882293701</v>
      </c>
      <c r="L861">
        <f t="shared" si="13"/>
        <v>0.16555876950606002</v>
      </c>
    </row>
    <row r="862" spans="1:12" x14ac:dyDescent="0.25">
      <c r="A862" s="1">
        <v>34.439998626708899</v>
      </c>
      <c r="B862" s="1">
        <v>-0.31993028521537697</v>
      </c>
      <c r="C862" s="1">
        <v>0</v>
      </c>
      <c r="D862" s="2">
        <v>8.6082720372360105E-5</v>
      </c>
      <c r="E862" s="1">
        <v>-0.31999507546424799</v>
      </c>
      <c r="F862" s="1">
        <v>0</v>
      </c>
      <c r="G862" s="1">
        <v>9</v>
      </c>
      <c r="H862" s="1">
        <v>8191</v>
      </c>
      <c r="I862" s="1">
        <v>0</v>
      </c>
      <c r="J862" s="1">
        <v>1</v>
      </c>
      <c r="K862" s="1">
        <v>2.7521998882293701</v>
      </c>
      <c r="L862">
        <f t="shared" si="13"/>
        <v>0.16377211961447818</v>
      </c>
    </row>
    <row r="863" spans="1:12" x14ac:dyDescent="0.25">
      <c r="A863" s="1">
        <v>34.4799995422363</v>
      </c>
      <c r="B863" s="1">
        <v>-0.32187843322753901</v>
      </c>
      <c r="C863" s="1">
        <v>0</v>
      </c>
      <c r="D863" s="2">
        <v>8.6191990703810006E-5</v>
      </c>
      <c r="E863" s="1">
        <v>-0.32199448347091603</v>
      </c>
      <c r="F863" s="1">
        <v>0</v>
      </c>
      <c r="G863" s="1">
        <v>9</v>
      </c>
      <c r="H863" s="1">
        <v>8191</v>
      </c>
      <c r="I863" s="1">
        <v>0</v>
      </c>
      <c r="J863" s="1">
        <v>1</v>
      </c>
      <c r="K863" s="1">
        <v>2.7521998882293701</v>
      </c>
      <c r="L863">
        <f t="shared" si="13"/>
        <v>0.16398000609523902</v>
      </c>
    </row>
    <row r="864" spans="1:12" x14ac:dyDescent="0.25">
      <c r="A864" s="1">
        <v>34.520000457763601</v>
      </c>
      <c r="B864" s="1">
        <v>-0.323834419250488</v>
      </c>
      <c r="C864" s="1">
        <v>0</v>
      </c>
      <c r="D864" s="2">
        <v>8.5358398791868199E-5</v>
      </c>
      <c r="E864" s="1">
        <v>-0.32399389147758401</v>
      </c>
      <c r="F864" s="1">
        <v>0</v>
      </c>
      <c r="G864" s="1">
        <v>9</v>
      </c>
      <c r="H864" s="1">
        <v>8191</v>
      </c>
      <c r="I864" s="1">
        <v>0</v>
      </c>
      <c r="J864" s="1">
        <v>1</v>
      </c>
      <c r="K864" s="1">
        <v>2.7521998882293701</v>
      </c>
      <c r="L864">
        <f t="shared" si="13"/>
        <v>0.16239409996074805</v>
      </c>
    </row>
    <row r="865" spans="1:12" x14ac:dyDescent="0.25">
      <c r="A865" s="1">
        <v>34.5599975585937</v>
      </c>
      <c r="B865" s="1">
        <v>-0.32586908340454102</v>
      </c>
      <c r="C865" s="1">
        <v>0</v>
      </c>
      <c r="D865" s="2">
        <v>8.4881852671969601E-5</v>
      </c>
      <c r="E865" s="1">
        <v>-0.32600578665733299</v>
      </c>
      <c r="F865" s="1">
        <v>0</v>
      </c>
      <c r="G865" s="1">
        <v>9</v>
      </c>
      <c r="H865" s="1">
        <v>8191</v>
      </c>
      <c r="I865" s="1">
        <v>0</v>
      </c>
      <c r="J865" s="1">
        <v>1</v>
      </c>
      <c r="K865" s="1">
        <v>2.7521998882293701</v>
      </c>
      <c r="L865">
        <f t="shared" si="13"/>
        <v>0.16148747238424657</v>
      </c>
    </row>
    <row r="866" spans="1:12" x14ac:dyDescent="0.25">
      <c r="A866" s="1">
        <v>34.599998474121001</v>
      </c>
      <c r="B866" s="1">
        <v>-0.32783281803131098</v>
      </c>
      <c r="C866" s="1">
        <v>0</v>
      </c>
      <c r="D866" s="2">
        <v>8.4715757111553103E-5</v>
      </c>
      <c r="E866" s="1">
        <v>-0.32800519466400102</v>
      </c>
      <c r="F866" s="1">
        <v>0</v>
      </c>
      <c r="G866" s="1">
        <v>9</v>
      </c>
      <c r="H866" s="1">
        <v>8191</v>
      </c>
      <c r="I866" s="1">
        <v>0</v>
      </c>
      <c r="J866" s="1">
        <v>1</v>
      </c>
      <c r="K866" s="1">
        <v>2.7521998882293701</v>
      </c>
      <c r="L866">
        <f t="shared" si="13"/>
        <v>0.16117147607429841</v>
      </c>
    </row>
    <row r="867" spans="1:12" x14ac:dyDescent="0.25">
      <c r="A867" s="1">
        <v>34.639999389648402</v>
      </c>
      <c r="B867" s="1">
        <v>-0.32990100979804898</v>
      </c>
      <c r="C867" s="1">
        <v>0</v>
      </c>
      <c r="D867" s="2">
        <v>8.3588718553073704E-5</v>
      </c>
      <c r="E867" s="1">
        <v>-0.330004602670669</v>
      </c>
      <c r="F867" s="1">
        <v>0</v>
      </c>
      <c r="G867" s="1">
        <v>9</v>
      </c>
      <c r="H867" s="1">
        <v>8191</v>
      </c>
      <c r="I867" s="1">
        <v>0</v>
      </c>
      <c r="J867" s="1">
        <v>1</v>
      </c>
      <c r="K867" s="1">
        <v>2.7521998882293701</v>
      </c>
      <c r="L867">
        <f t="shared" si="13"/>
        <v>0.15902728856708434</v>
      </c>
    </row>
    <row r="868" spans="1:12" x14ac:dyDescent="0.25">
      <c r="A868" s="1">
        <v>34.680000305175703</v>
      </c>
      <c r="B868" s="1">
        <v>-0.33196231722831698</v>
      </c>
      <c r="C868" s="1">
        <v>0</v>
      </c>
      <c r="D868" s="2">
        <v>8.3673898188862895E-5</v>
      </c>
      <c r="E868" s="1">
        <v>-0.33200401067733698</v>
      </c>
      <c r="F868" s="1">
        <v>0</v>
      </c>
      <c r="G868" s="1">
        <v>9</v>
      </c>
      <c r="H868" s="1">
        <v>8191</v>
      </c>
      <c r="I868" s="1">
        <v>0</v>
      </c>
      <c r="J868" s="1">
        <v>1</v>
      </c>
      <c r="K868" s="1">
        <v>2.7521998882293701</v>
      </c>
      <c r="L868">
        <f t="shared" si="13"/>
        <v>0.1591893425709639</v>
      </c>
    </row>
    <row r="869" spans="1:12" x14ac:dyDescent="0.25">
      <c r="A869" s="1">
        <v>34.719997406005803</v>
      </c>
      <c r="B869" s="1">
        <v>-0.33398422598838801</v>
      </c>
      <c r="C869" s="1">
        <v>0</v>
      </c>
      <c r="D869" s="2">
        <v>8.2704624219331795E-5</v>
      </c>
      <c r="E869" s="1">
        <v>-0.33400341868400502</v>
      </c>
      <c r="F869" s="1">
        <v>0</v>
      </c>
      <c r="G869" s="1">
        <v>9</v>
      </c>
      <c r="H869" s="1">
        <v>8191</v>
      </c>
      <c r="I869" s="1">
        <v>0</v>
      </c>
      <c r="J869" s="1">
        <v>1</v>
      </c>
      <c r="K869" s="1">
        <v>2.7521998882293701</v>
      </c>
      <c r="L869">
        <f t="shared" si="13"/>
        <v>0.1573453017252448</v>
      </c>
    </row>
    <row r="870" spans="1:12" x14ac:dyDescent="0.25">
      <c r="A870" s="1">
        <v>34.759998321533203</v>
      </c>
      <c r="B870" s="1">
        <v>-0.335923582315444</v>
      </c>
      <c r="C870" s="1">
        <v>0</v>
      </c>
      <c r="D870" s="2">
        <v>8.1945145211648101E-5</v>
      </c>
      <c r="E870" s="1">
        <v>-0.336002826690673</v>
      </c>
      <c r="F870" s="1">
        <v>0</v>
      </c>
      <c r="G870" s="1">
        <v>9</v>
      </c>
      <c r="H870" s="1">
        <v>8191</v>
      </c>
      <c r="I870" s="1">
        <v>0</v>
      </c>
      <c r="J870" s="1">
        <v>1</v>
      </c>
      <c r="K870" s="1">
        <v>2.7521998882293701</v>
      </c>
      <c r="L870">
        <f t="shared" si="13"/>
        <v>0.15590039517079304</v>
      </c>
    </row>
    <row r="871" spans="1:12" x14ac:dyDescent="0.25">
      <c r="A871" s="1">
        <v>34.799999237060497</v>
      </c>
      <c r="B871" s="1">
        <v>-0.33789128065109197</v>
      </c>
      <c r="C871" s="1">
        <v>0</v>
      </c>
      <c r="D871" s="2">
        <v>8.1764257629401901E-5</v>
      </c>
      <c r="E871" s="1">
        <v>-0.33800223469734098</v>
      </c>
      <c r="F871" s="1">
        <v>0</v>
      </c>
      <c r="G871" s="1">
        <v>9</v>
      </c>
      <c r="H871" s="1">
        <v>8191</v>
      </c>
      <c r="I871" s="1">
        <v>0</v>
      </c>
      <c r="J871" s="1">
        <v>1</v>
      </c>
      <c r="K871" s="1">
        <v>2.7521998882293701</v>
      </c>
      <c r="L871">
        <f t="shared" si="13"/>
        <v>0.15555625708328541</v>
      </c>
    </row>
    <row r="872" spans="1:12" x14ac:dyDescent="0.25">
      <c r="A872" s="1">
        <v>34.840000152587798</v>
      </c>
      <c r="B872" s="1">
        <v>-0.33987128734588601</v>
      </c>
      <c r="C872" s="1">
        <v>0</v>
      </c>
      <c r="D872" s="2">
        <v>8.0241195973940099E-5</v>
      </c>
      <c r="E872" s="1">
        <v>-0.34000164270401001</v>
      </c>
      <c r="F872" s="1">
        <v>0</v>
      </c>
      <c r="G872" s="1">
        <v>9</v>
      </c>
      <c r="H872" s="1">
        <v>8191</v>
      </c>
      <c r="I872" s="1">
        <v>0</v>
      </c>
      <c r="J872" s="1">
        <v>1</v>
      </c>
      <c r="K872" s="1">
        <v>2.7521998882293701</v>
      </c>
      <c r="L872">
        <f t="shared" si="13"/>
        <v>0.15265863681130101</v>
      </c>
    </row>
    <row r="873" spans="1:12" x14ac:dyDescent="0.25">
      <c r="A873" s="1">
        <v>34.880001068115199</v>
      </c>
      <c r="B873" s="1">
        <v>-0.34190988540649397</v>
      </c>
      <c r="C873" s="1">
        <v>0</v>
      </c>
      <c r="D873" s="2">
        <v>8.0268560850527097E-5</v>
      </c>
      <c r="E873" s="1">
        <v>-0.34200105071067799</v>
      </c>
      <c r="F873" s="1">
        <v>0</v>
      </c>
      <c r="G873" s="1">
        <v>8</v>
      </c>
      <c r="H873" s="1">
        <v>8191</v>
      </c>
      <c r="I873" s="1">
        <v>0</v>
      </c>
      <c r="J873" s="1">
        <v>1</v>
      </c>
      <c r="K873" s="1">
        <v>2.7521998882293701</v>
      </c>
      <c r="L873">
        <f t="shared" si="13"/>
        <v>0.15271069840766155</v>
      </c>
    </row>
    <row r="874" spans="1:12" x14ac:dyDescent="0.25">
      <c r="A874" s="1">
        <v>34.919998168945298</v>
      </c>
      <c r="B874" s="1">
        <v>-0.34394389390945401</v>
      </c>
      <c r="C874" s="1">
        <v>0</v>
      </c>
      <c r="D874" s="2">
        <v>7.9146528150886202E-5</v>
      </c>
      <c r="E874" s="1">
        <v>-0.34400045871734602</v>
      </c>
      <c r="F874" s="1">
        <v>0</v>
      </c>
      <c r="G874" s="1">
        <v>8</v>
      </c>
      <c r="H874" s="1">
        <v>8191</v>
      </c>
      <c r="I874" s="1">
        <v>0</v>
      </c>
      <c r="J874" s="1">
        <v>1</v>
      </c>
      <c r="K874" s="1">
        <v>2.7521998882293701</v>
      </c>
      <c r="L874">
        <f t="shared" si="13"/>
        <v>0.15057603453200705</v>
      </c>
    </row>
    <row r="875" spans="1:12" x14ac:dyDescent="0.25">
      <c r="A875" s="1">
        <v>34.959999084472599</v>
      </c>
      <c r="B875" s="1">
        <v>-0.345929324626922</v>
      </c>
      <c r="C875" s="1">
        <v>0</v>
      </c>
      <c r="D875" s="2">
        <v>7.7980424975976294E-5</v>
      </c>
      <c r="E875" s="1">
        <v>-0.345999866724014</v>
      </c>
      <c r="F875" s="1">
        <v>0</v>
      </c>
      <c r="G875" s="1">
        <v>8</v>
      </c>
      <c r="H875" s="1">
        <v>8191</v>
      </c>
      <c r="I875" s="1">
        <v>0</v>
      </c>
      <c r="J875" s="1">
        <v>1</v>
      </c>
      <c r="K875" s="1">
        <v>2.7521998882293701</v>
      </c>
      <c r="L875">
        <f t="shared" si="13"/>
        <v>0.14835752670815941</v>
      </c>
    </row>
    <row r="876" spans="1:12" x14ac:dyDescent="0.25">
      <c r="A876" s="1">
        <v>35</v>
      </c>
      <c r="B876" s="1">
        <v>-0.34798377752303999</v>
      </c>
      <c r="C876" s="1">
        <v>0</v>
      </c>
      <c r="D876" s="2">
        <v>7.7762713772244697E-5</v>
      </c>
      <c r="E876" s="1">
        <v>-0.34799927473068198</v>
      </c>
      <c r="F876" s="1">
        <v>0</v>
      </c>
      <c r="G876" s="1">
        <v>8</v>
      </c>
      <c r="H876" s="1">
        <v>8191</v>
      </c>
      <c r="I876" s="1">
        <v>0</v>
      </c>
      <c r="J876" s="1">
        <v>1</v>
      </c>
      <c r="K876" s="1">
        <v>2.7518999576568599</v>
      </c>
      <c r="L876">
        <f t="shared" si="13"/>
        <v>0.14794333179023961</v>
      </c>
    </row>
    <row r="877" spans="1:12" x14ac:dyDescent="0.25">
      <c r="A877" s="1">
        <v>35.040000915527301</v>
      </c>
      <c r="B877" s="1">
        <v>-0.34990665316581698</v>
      </c>
      <c r="C877" s="1">
        <v>0</v>
      </c>
      <c r="D877" s="2">
        <v>7.5790136179421002E-5</v>
      </c>
      <c r="E877" s="1">
        <v>-0.34999868273735002</v>
      </c>
      <c r="F877" s="1">
        <v>0</v>
      </c>
      <c r="G877" s="1">
        <v>8</v>
      </c>
      <c r="H877" s="1">
        <v>8191</v>
      </c>
      <c r="I877" s="1">
        <v>0</v>
      </c>
      <c r="J877" s="1">
        <v>1</v>
      </c>
      <c r="K877" s="1">
        <v>2.7518999576568599</v>
      </c>
      <c r="L877">
        <f t="shared" si="13"/>
        <v>0.14419050878367848</v>
      </c>
    </row>
    <row r="878" spans="1:12" x14ac:dyDescent="0.25">
      <c r="A878" s="1">
        <v>35.079998016357401</v>
      </c>
      <c r="B878" s="1">
        <v>-0.35191941261291498</v>
      </c>
      <c r="C878" s="1">
        <v>0</v>
      </c>
      <c r="D878" s="2">
        <v>7.5471310992725099E-5</v>
      </c>
      <c r="E878" s="1">
        <v>-0.351998090744018</v>
      </c>
      <c r="F878" s="1">
        <v>0</v>
      </c>
      <c r="G878" s="1">
        <v>8</v>
      </c>
      <c r="H878" s="1">
        <v>8191</v>
      </c>
      <c r="I878" s="1">
        <v>0</v>
      </c>
      <c r="J878" s="1">
        <v>1</v>
      </c>
      <c r="K878" s="1">
        <v>2.7518999576568599</v>
      </c>
      <c r="L878">
        <f t="shared" si="13"/>
        <v>0.14358394481374573</v>
      </c>
    </row>
    <row r="879" spans="1:12" x14ac:dyDescent="0.25">
      <c r="A879" s="1">
        <v>35.119998931884702</v>
      </c>
      <c r="B879" s="1">
        <v>-0.35390064120292603</v>
      </c>
      <c r="C879" s="1">
        <v>0</v>
      </c>
      <c r="D879" s="2">
        <v>7.4121271609328606E-5</v>
      </c>
      <c r="E879" s="1">
        <v>-0.35399749875068598</v>
      </c>
      <c r="F879" s="1">
        <v>0</v>
      </c>
      <c r="G879" s="1">
        <v>8</v>
      </c>
      <c r="H879" s="1">
        <v>8191</v>
      </c>
      <c r="I879" s="1">
        <v>0</v>
      </c>
      <c r="J879" s="1">
        <v>1</v>
      </c>
      <c r="K879" s="1">
        <v>2.7518999576568599</v>
      </c>
      <c r="L879">
        <f t="shared" si="13"/>
        <v>0.14101549890003062</v>
      </c>
    </row>
    <row r="880" spans="1:12" x14ac:dyDescent="0.25">
      <c r="A880" s="1">
        <v>35.159999847412102</v>
      </c>
      <c r="B880" s="1">
        <v>-0.35594654083251898</v>
      </c>
      <c r="C880" s="1">
        <v>0</v>
      </c>
      <c r="D880" s="2">
        <v>7.2444803663529401E-5</v>
      </c>
      <c r="E880" s="1">
        <v>-0.35599690675735401</v>
      </c>
      <c r="F880" s="1">
        <v>0</v>
      </c>
      <c r="G880" s="1">
        <v>8</v>
      </c>
      <c r="H880" s="1">
        <v>8191</v>
      </c>
      <c r="I880" s="1">
        <v>0</v>
      </c>
      <c r="J880" s="1">
        <v>1</v>
      </c>
      <c r="K880" s="1">
        <v>2.7518999576568599</v>
      </c>
      <c r="L880">
        <f t="shared" si="13"/>
        <v>0.13782602361670279</v>
      </c>
    </row>
    <row r="881" spans="1:12" x14ac:dyDescent="0.25">
      <c r="A881" s="1">
        <v>35.200000762939403</v>
      </c>
      <c r="B881" s="1">
        <v>-0.35794466733932401</v>
      </c>
      <c r="C881" s="1">
        <v>0</v>
      </c>
      <c r="D881" s="2">
        <v>7.2104507125914002E-5</v>
      </c>
      <c r="E881" s="1">
        <v>-0.3579962849617</v>
      </c>
      <c r="F881" s="1">
        <v>0</v>
      </c>
      <c r="G881" s="1">
        <v>8</v>
      </c>
      <c r="H881" s="1">
        <v>8191</v>
      </c>
      <c r="I881" s="1">
        <v>0</v>
      </c>
      <c r="J881" s="1">
        <v>1</v>
      </c>
      <c r="K881" s="1">
        <v>2.7518999576568599</v>
      </c>
      <c r="L881">
        <f t="shared" si="13"/>
        <v>0.13717861046547253</v>
      </c>
    </row>
    <row r="882" spans="1:12" x14ac:dyDescent="0.25">
      <c r="A882" s="1">
        <v>35.239997863769503</v>
      </c>
      <c r="B882" s="1">
        <v>-0.35988235473632801</v>
      </c>
      <c r="C882" s="1">
        <v>0</v>
      </c>
      <c r="D882" s="2">
        <v>6.9572946813423105E-5</v>
      </c>
      <c r="E882" s="1">
        <v>-0.35999572277068997</v>
      </c>
      <c r="F882" s="1">
        <v>0</v>
      </c>
      <c r="G882" s="1">
        <v>8</v>
      </c>
      <c r="H882" s="1">
        <v>8191</v>
      </c>
      <c r="I882" s="1">
        <v>0</v>
      </c>
      <c r="J882" s="1">
        <v>1</v>
      </c>
      <c r="K882" s="1">
        <v>2.7518999576568599</v>
      </c>
      <c r="L882">
        <f t="shared" si="13"/>
        <v>0.13236232449640542</v>
      </c>
    </row>
    <row r="883" spans="1:12" x14ac:dyDescent="0.25">
      <c r="A883" s="1">
        <v>35.279998779296797</v>
      </c>
      <c r="B883" s="1">
        <v>-0.36195763945579501</v>
      </c>
      <c r="C883" s="1">
        <v>0</v>
      </c>
      <c r="D883" s="2">
        <v>6.8886729422956705E-5</v>
      </c>
      <c r="E883" s="1">
        <v>-0.36199510097503601</v>
      </c>
      <c r="F883" s="1">
        <v>0</v>
      </c>
      <c r="G883" s="1">
        <v>8</v>
      </c>
      <c r="H883" s="1">
        <v>8191</v>
      </c>
      <c r="I883" s="1">
        <v>0</v>
      </c>
      <c r="J883" s="1">
        <v>1</v>
      </c>
      <c r="K883" s="1">
        <v>2.7518999576568599</v>
      </c>
      <c r="L883">
        <f t="shared" si="13"/>
        <v>0.13105679795092834</v>
      </c>
    </row>
    <row r="884" spans="1:12" x14ac:dyDescent="0.25">
      <c r="A884" s="1">
        <v>35.319999694824197</v>
      </c>
      <c r="B884" s="1">
        <v>-0.36388364434242199</v>
      </c>
      <c r="C884" s="1">
        <v>0</v>
      </c>
      <c r="D884" s="2">
        <v>6.72206442686729E-5</v>
      </c>
      <c r="E884" s="1">
        <v>-0.36399450898170399</v>
      </c>
      <c r="F884" s="1">
        <v>0</v>
      </c>
      <c r="G884" s="1">
        <v>8</v>
      </c>
      <c r="H884" s="1">
        <v>8191</v>
      </c>
      <c r="I884" s="1">
        <v>0</v>
      </c>
      <c r="J884" s="1">
        <v>1</v>
      </c>
      <c r="K884" s="1">
        <v>2.7518999576568599</v>
      </c>
      <c r="L884">
        <f t="shared" si="13"/>
        <v>0.1278870758975941</v>
      </c>
    </row>
    <row r="885" spans="1:12" x14ac:dyDescent="0.25">
      <c r="A885" s="1">
        <v>35.360000610351499</v>
      </c>
      <c r="B885" s="1">
        <v>-0.36589139699935902</v>
      </c>
      <c r="C885" s="1">
        <v>0</v>
      </c>
      <c r="D885" s="2">
        <v>6.48743953206576E-5</v>
      </c>
      <c r="E885" s="1">
        <v>-0.36599391698837203</v>
      </c>
      <c r="F885" s="1">
        <v>0</v>
      </c>
      <c r="G885" s="1">
        <v>8</v>
      </c>
      <c r="H885" s="1">
        <v>8191</v>
      </c>
      <c r="I885" s="1">
        <v>0</v>
      </c>
      <c r="J885" s="1">
        <v>1</v>
      </c>
      <c r="K885" s="1">
        <v>2.7518999576568599</v>
      </c>
      <c r="L885">
        <f t="shared" si="13"/>
        <v>0.12342334424857569</v>
      </c>
    </row>
    <row r="886" spans="1:12" x14ac:dyDescent="0.25">
      <c r="A886" s="1">
        <v>35.399997711181598</v>
      </c>
      <c r="B886" s="1">
        <v>-0.36790081858634899</v>
      </c>
      <c r="C886" s="1">
        <v>0</v>
      </c>
      <c r="D886" s="2">
        <v>6.4252904849126894E-5</v>
      </c>
      <c r="E886" s="1">
        <v>-0.368005841970443</v>
      </c>
      <c r="F886" s="1">
        <v>0</v>
      </c>
      <c r="G886" s="1">
        <v>8</v>
      </c>
      <c r="H886" s="1">
        <v>8191</v>
      </c>
      <c r="I886" s="1">
        <v>0</v>
      </c>
      <c r="J886" s="1">
        <v>1</v>
      </c>
      <c r="K886" s="1">
        <v>2.7518999576568599</v>
      </c>
      <c r="L886">
        <f t="shared" si="13"/>
        <v>0.12224096047396317</v>
      </c>
    </row>
    <row r="887" spans="1:12" x14ac:dyDescent="0.25">
      <c r="A887" s="1">
        <v>35.439998626708899</v>
      </c>
      <c r="B887" s="1">
        <v>-0.36989706754684398</v>
      </c>
      <c r="C887" s="1">
        <v>0</v>
      </c>
      <c r="D887" s="2">
        <v>6.1093778640497395E-5</v>
      </c>
      <c r="E887" s="1">
        <v>-0.37000524997711098</v>
      </c>
      <c r="F887" s="1">
        <v>0</v>
      </c>
      <c r="G887" s="1">
        <v>8</v>
      </c>
      <c r="H887" s="1">
        <v>8191</v>
      </c>
      <c r="I887" s="1">
        <v>0</v>
      </c>
      <c r="J887" s="1">
        <v>1</v>
      </c>
      <c r="K887" s="1">
        <v>2.7518999576568599</v>
      </c>
      <c r="L887">
        <f t="shared" si="13"/>
        <v>0.11623073225302714</v>
      </c>
    </row>
    <row r="888" spans="1:12" x14ac:dyDescent="0.25">
      <c r="A888" s="1">
        <v>35.4799995422363</v>
      </c>
      <c r="B888" s="1">
        <v>-0.37196946144103998</v>
      </c>
      <c r="C888" s="1">
        <v>0</v>
      </c>
      <c r="D888" s="2">
        <v>5.9857229643967003E-5</v>
      </c>
      <c r="E888" s="1">
        <v>-0.37200465798377902</v>
      </c>
      <c r="F888" s="1">
        <v>0</v>
      </c>
      <c r="G888" s="1">
        <v>8</v>
      </c>
      <c r="H888" s="1">
        <v>8191</v>
      </c>
      <c r="I888" s="1">
        <v>0</v>
      </c>
      <c r="J888" s="1">
        <v>1</v>
      </c>
      <c r="K888" s="1">
        <v>2.7518999576568599</v>
      </c>
      <c r="L888">
        <f t="shared" si="13"/>
        <v>0.11387820146295743</v>
      </c>
    </row>
    <row r="889" spans="1:12" x14ac:dyDescent="0.25">
      <c r="A889" s="1">
        <v>35.520000457763601</v>
      </c>
      <c r="B889" s="1">
        <v>-0.373909622430801</v>
      </c>
      <c r="C889" s="1">
        <v>0</v>
      </c>
      <c r="D889" s="2">
        <v>5.77937425987329E-5</v>
      </c>
      <c r="E889" s="1">
        <v>-0.374004065990447</v>
      </c>
      <c r="F889" s="1">
        <v>0</v>
      </c>
      <c r="G889" s="1">
        <v>8</v>
      </c>
      <c r="H889" s="1">
        <v>8191</v>
      </c>
      <c r="I889" s="1">
        <v>0</v>
      </c>
      <c r="J889" s="1">
        <v>1</v>
      </c>
      <c r="K889" s="1">
        <v>2.7518999576568599</v>
      </c>
      <c r="L889">
        <f t="shared" si="13"/>
        <v>0.10995242349342763</v>
      </c>
    </row>
    <row r="890" spans="1:12" x14ac:dyDescent="0.25">
      <c r="A890" s="1">
        <v>35.5599975585937</v>
      </c>
      <c r="B890" s="1">
        <v>-0.37588065862655601</v>
      </c>
      <c r="C890" s="1">
        <v>0</v>
      </c>
      <c r="D890" s="2">
        <v>5.4602285672444803E-5</v>
      </c>
      <c r="E890" s="1">
        <v>-0.37600344419479298</v>
      </c>
      <c r="F890" s="1">
        <v>0</v>
      </c>
      <c r="G890" s="1">
        <v>8</v>
      </c>
      <c r="H890" s="1">
        <v>8191</v>
      </c>
      <c r="I890" s="1">
        <v>0</v>
      </c>
      <c r="J890" s="1">
        <v>1</v>
      </c>
      <c r="K890" s="1">
        <v>2.7518999576568599</v>
      </c>
      <c r="L890">
        <f t="shared" si="13"/>
        <v>0.10388068617825408</v>
      </c>
    </row>
    <row r="891" spans="1:12" x14ac:dyDescent="0.25">
      <c r="A891" s="1">
        <v>35.599998474121001</v>
      </c>
      <c r="B891" s="1">
        <v>-0.37789487838745101</v>
      </c>
      <c r="C891" s="1">
        <v>0</v>
      </c>
      <c r="D891" s="2">
        <v>5.3582512919092497E-5</v>
      </c>
      <c r="E891" s="1">
        <v>-0.37800285220146101</v>
      </c>
      <c r="F891" s="1">
        <v>0</v>
      </c>
      <c r="G891" s="1">
        <v>8</v>
      </c>
      <c r="H891" s="1">
        <v>8191</v>
      </c>
      <c r="I891" s="1">
        <v>0</v>
      </c>
      <c r="J891" s="1">
        <v>1</v>
      </c>
      <c r="K891" s="1">
        <v>2.7518999576568599</v>
      </c>
      <c r="L891">
        <f t="shared" si="13"/>
        <v>0.10194057154643044</v>
      </c>
    </row>
    <row r="892" spans="1:12" x14ac:dyDescent="0.25">
      <c r="A892" s="1">
        <v>35.639999389648402</v>
      </c>
      <c r="B892" s="1">
        <v>-0.37987801432609503</v>
      </c>
      <c r="C892" s="1">
        <v>0</v>
      </c>
      <c r="D892" s="2">
        <v>4.9656737246550599E-5</v>
      </c>
      <c r="E892" s="1">
        <v>-0.38000226020812899</v>
      </c>
      <c r="F892" s="1">
        <v>0</v>
      </c>
      <c r="G892" s="1">
        <v>8</v>
      </c>
      <c r="H892" s="1">
        <v>8191</v>
      </c>
      <c r="I892" s="1">
        <v>0</v>
      </c>
      <c r="J892" s="1">
        <v>1</v>
      </c>
      <c r="K892" s="1">
        <v>2.7518999576568599</v>
      </c>
      <c r="L892">
        <f t="shared" si="13"/>
        <v>9.4471794999382824E-2</v>
      </c>
    </row>
    <row r="893" spans="1:12" x14ac:dyDescent="0.25">
      <c r="A893" s="1">
        <v>35.680000305175703</v>
      </c>
      <c r="B893" s="1">
        <v>-0.38194179534912098</v>
      </c>
      <c r="C893" s="1">
        <v>0</v>
      </c>
      <c r="D893" s="2">
        <v>4.7689722123323002E-5</v>
      </c>
      <c r="E893" s="1">
        <v>-0.38200166821479697</v>
      </c>
      <c r="F893" s="1">
        <v>0</v>
      </c>
      <c r="G893" s="1">
        <v>8</v>
      </c>
      <c r="H893" s="1">
        <v>8191</v>
      </c>
      <c r="I893" s="1">
        <v>0</v>
      </c>
      <c r="J893" s="1">
        <v>1</v>
      </c>
      <c r="K893" s="1">
        <v>2.7518999576568599</v>
      </c>
      <c r="L893">
        <f t="shared" si="13"/>
        <v>9.0729554574692992E-2</v>
      </c>
    </row>
    <row r="894" spans="1:12" x14ac:dyDescent="0.25">
      <c r="A894" s="1">
        <v>35.719997406005803</v>
      </c>
      <c r="B894" s="1">
        <v>-0.38396978378295799</v>
      </c>
      <c r="C894" s="1">
        <v>0</v>
      </c>
      <c r="D894" s="2">
        <v>4.51049454568419E-5</v>
      </c>
      <c r="E894" s="1">
        <v>-0.38400107622146601</v>
      </c>
      <c r="F894" s="1">
        <v>0</v>
      </c>
      <c r="G894" s="1">
        <v>8</v>
      </c>
      <c r="H894" s="1">
        <v>8191</v>
      </c>
      <c r="I894" s="1">
        <v>0</v>
      </c>
      <c r="J894" s="1">
        <v>1</v>
      </c>
      <c r="K894" s="1">
        <v>2.7518999576568599</v>
      </c>
      <c r="L894">
        <f t="shared" si="13"/>
        <v>8.5812024650353189E-2</v>
      </c>
    </row>
    <row r="895" spans="1:12" x14ac:dyDescent="0.25">
      <c r="A895" s="1">
        <v>35.759998321533203</v>
      </c>
      <c r="B895" s="1">
        <v>-0.38590618968009899</v>
      </c>
      <c r="C895" s="1">
        <v>0</v>
      </c>
      <c r="D895" s="2">
        <v>4.0935778088169098E-5</v>
      </c>
      <c r="E895" s="1">
        <v>-0.38600048422813399</v>
      </c>
      <c r="F895" s="1">
        <v>0</v>
      </c>
      <c r="G895" s="1">
        <v>8</v>
      </c>
      <c r="H895" s="1">
        <v>8191</v>
      </c>
      <c r="I895" s="1">
        <v>0</v>
      </c>
      <c r="J895" s="1">
        <v>1</v>
      </c>
      <c r="K895" s="1">
        <v>2.7518999576568599</v>
      </c>
      <c r="L895">
        <f t="shared" si="13"/>
        <v>7.7880196124935255E-2</v>
      </c>
    </row>
    <row r="896" spans="1:12" x14ac:dyDescent="0.25">
      <c r="A896" s="1">
        <v>35.799999237060497</v>
      </c>
      <c r="B896" s="1">
        <v>-0.38797086477279602</v>
      </c>
      <c r="C896" s="1">
        <v>0</v>
      </c>
      <c r="D896" s="2">
        <v>3.9368216675938998E-5</v>
      </c>
      <c r="E896" s="1">
        <v>-0.38799989223480202</v>
      </c>
      <c r="F896" s="1">
        <v>0</v>
      </c>
      <c r="G896" s="1">
        <v>8</v>
      </c>
      <c r="H896" s="1">
        <v>8191</v>
      </c>
      <c r="I896" s="1">
        <v>0</v>
      </c>
      <c r="J896" s="1">
        <v>1</v>
      </c>
      <c r="K896" s="1">
        <v>2.7518999576568599</v>
      </c>
      <c r="L896">
        <f t="shared" si="13"/>
        <v>7.4897915197981446E-2</v>
      </c>
    </row>
    <row r="897" spans="1:12" x14ac:dyDescent="0.25">
      <c r="A897" s="1">
        <v>35.840000152587798</v>
      </c>
      <c r="B897" s="1">
        <v>-0.38987329602241499</v>
      </c>
      <c r="C897" s="1">
        <v>0</v>
      </c>
      <c r="D897" s="2">
        <v>3.4594748285598999E-5</v>
      </c>
      <c r="E897" s="1">
        <v>-0.38999930024147</v>
      </c>
      <c r="F897" s="1">
        <v>0</v>
      </c>
      <c r="G897" s="1">
        <v>8</v>
      </c>
      <c r="H897" s="1">
        <v>8191</v>
      </c>
      <c r="I897" s="1">
        <v>0</v>
      </c>
      <c r="J897" s="1">
        <v>1</v>
      </c>
      <c r="K897" s="1">
        <v>2.7518999576568599</v>
      </c>
      <c r="L897">
        <f t="shared" si="13"/>
        <v>6.5816405775218065E-2</v>
      </c>
    </row>
    <row r="898" spans="1:12" x14ac:dyDescent="0.25">
      <c r="A898" s="1">
        <v>35.880001068115199</v>
      </c>
      <c r="B898" s="1">
        <v>-0.39188647270202598</v>
      </c>
      <c r="C898" s="1">
        <v>0</v>
      </c>
      <c r="D898" s="2">
        <v>3.1721967388875701E-5</v>
      </c>
      <c r="E898" s="1">
        <v>-0.39199870824813798</v>
      </c>
      <c r="F898" s="1">
        <v>0</v>
      </c>
      <c r="G898" s="1">
        <v>8</v>
      </c>
      <c r="H898" s="1">
        <v>8191</v>
      </c>
      <c r="I898" s="1">
        <v>0</v>
      </c>
      <c r="J898" s="1">
        <v>1</v>
      </c>
      <c r="K898" s="1">
        <v>2.7518999576568599</v>
      </c>
      <c r="L898">
        <f t="shared" si="13"/>
        <v>6.0350948658978734E-2</v>
      </c>
    </row>
    <row r="899" spans="1:12" x14ac:dyDescent="0.25">
      <c r="A899" s="1">
        <v>35.919998168945298</v>
      </c>
      <c r="B899" s="1">
        <v>-0.39398425817489602</v>
      </c>
      <c r="C899" s="1">
        <v>0</v>
      </c>
      <c r="D899" s="2">
        <v>2.8477987143560299E-5</v>
      </c>
      <c r="E899" s="1">
        <v>-0.39399811625480602</v>
      </c>
      <c r="F899" s="1">
        <v>0</v>
      </c>
      <c r="G899" s="1">
        <v>8</v>
      </c>
      <c r="H899" s="1">
        <v>8191</v>
      </c>
      <c r="I899" s="1">
        <v>0</v>
      </c>
      <c r="J899" s="1">
        <v>1</v>
      </c>
      <c r="K899" s="1">
        <v>2.7518999576568599</v>
      </c>
      <c r="L899">
        <f t="shared" ref="L899:L962" si="14">(D899*1000)/((7.25*7.25)/100)</f>
        <v>5.4179285885489273E-2</v>
      </c>
    </row>
    <row r="900" spans="1:12" x14ac:dyDescent="0.25">
      <c r="A900" s="1">
        <v>35.959999084472599</v>
      </c>
      <c r="B900" s="1">
        <v>-0.39586484432220398</v>
      </c>
      <c r="C900" s="1">
        <v>0</v>
      </c>
      <c r="D900" s="2">
        <v>2.3286036594072299E-5</v>
      </c>
      <c r="E900" s="1">
        <v>-0.395997524261474</v>
      </c>
      <c r="F900" s="1">
        <v>0</v>
      </c>
      <c r="G900" s="1">
        <v>8</v>
      </c>
      <c r="H900" s="1">
        <v>8191</v>
      </c>
      <c r="I900" s="1">
        <v>0</v>
      </c>
      <c r="J900" s="1">
        <v>1</v>
      </c>
      <c r="K900" s="1">
        <v>2.7518999576568599</v>
      </c>
      <c r="L900">
        <f t="shared" si="14"/>
        <v>4.4301615398948488E-2</v>
      </c>
    </row>
    <row r="901" spans="1:12" x14ac:dyDescent="0.25">
      <c r="A901" s="1">
        <v>36</v>
      </c>
      <c r="B901" s="1">
        <v>-0.397996395826339</v>
      </c>
      <c r="C901" s="1">
        <v>0</v>
      </c>
      <c r="D901" s="2">
        <v>2.1001935238018601E-5</v>
      </c>
      <c r="E901" s="1">
        <v>-0.39799693226814198</v>
      </c>
      <c r="F901" s="1">
        <v>0</v>
      </c>
      <c r="G901" s="1">
        <v>8</v>
      </c>
      <c r="H901" s="1">
        <v>8191</v>
      </c>
      <c r="I901" s="1">
        <v>0</v>
      </c>
      <c r="J901" s="1">
        <v>1</v>
      </c>
      <c r="K901" s="1">
        <v>2.7518999576568599</v>
      </c>
      <c r="L901">
        <f t="shared" si="14"/>
        <v>3.9956119358893892E-2</v>
      </c>
    </row>
    <row r="902" spans="1:12" x14ac:dyDescent="0.25">
      <c r="A902" s="1">
        <v>36.040000915527301</v>
      </c>
      <c r="B902" s="1">
        <v>-0.39983424544334401</v>
      </c>
      <c r="C902" s="1">
        <v>0</v>
      </c>
      <c r="D902" s="2">
        <v>1.53452201629988E-5</v>
      </c>
      <c r="E902" s="1">
        <v>-0.39999634027481001</v>
      </c>
      <c r="F902" s="1">
        <v>0</v>
      </c>
      <c r="G902" s="1">
        <v>8</v>
      </c>
      <c r="H902" s="1">
        <v>8191</v>
      </c>
      <c r="I902" s="1">
        <v>0</v>
      </c>
      <c r="J902" s="1">
        <v>1</v>
      </c>
      <c r="K902" s="1">
        <v>2.7518999576568599</v>
      </c>
      <c r="L902">
        <f t="shared" si="14"/>
        <v>2.9194235744111865E-2</v>
      </c>
    </row>
    <row r="903" spans="1:12" x14ac:dyDescent="0.25">
      <c r="A903" s="1">
        <v>36.079998016357401</v>
      </c>
      <c r="B903" s="1">
        <v>-0.40190657973289401</v>
      </c>
      <c r="C903" s="1">
        <v>0</v>
      </c>
      <c r="D903" s="2">
        <v>1.15507200462161E-5</v>
      </c>
      <c r="E903" s="1">
        <v>-0.40199574828147799</v>
      </c>
      <c r="F903" s="1">
        <v>0</v>
      </c>
      <c r="G903" s="1">
        <v>8</v>
      </c>
      <c r="H903" s="1">
        <v>8191</v>
      </c>
      <c r="I903" s="1">
        <v>0</v>
      </c>
      <c r="J903" s="1">
        <v>1</v>
      </c>
      <c r="K903" s="1">
        <v>2.7518999576568599</v>
      </c>
      <c r="L903">
        <f t="shared" si="14"/>
        <v>2.1975210551659644E-2</v>
      </c>
    </row>
    <row r="904" spans="1:12" x14ac:dyDescent="0.25">
      <c r="A904" s="1">
        <v>36.119998931884702</v>
      </c>
      <c r="B904" s="1">
        <v>-0.40399479866027799</v>
      </c>
      <c r="C904" s="1">
        <v>0</v>
      </c>
      <c r="D904" s="2">
        <v>7.6515816544997506E-6</v>
      </c>
      <c r="E904" s="1">
        <v>-0.40399515628814597</v>
      </c>
      <c r="F904" s="1">
        <v>0</v>
      </c>
      <c r="G904" s="1">
        <v>8</v>
      </c>
      <c r="H904" s="1">
        <v>8191</v>
      </c>
      <c r="I904" s="1">
        <v>0</v>
      </c>
      <c r="J904" s="1">
        <v>1</v>
      </c>
      <c r="K904" s="1">
        <v>2.7518999576568599</v>
      </c>
      <c r="L904">
        <f t="shared" si="14"/>
        <v>1.4557111352199288E-2</v>
      </c>
    </row>
    <row r="905" spans="1:12" x14ac:dyDescent="0.25">
      <c r="A905" s="1">
        <v>36.159999847412102</v>
      </c>
      <c r="B905" s="1">
        <v>-0.405935198068618</v>
      </c>
      <c r="C905" s="1">
        <v>0</v>
      </c>
      <c r="D905" s="2">
        <v>1.13602868623274E-6</v>
      </c>
      <c r="E905" s="1">
        <v>-0.40599456429481501</v>
      </c>
      <c r="F905" s="1">
        <v>0</v>
      </c>
      <c r="G905" s="1">
        <v>7</v>
      </c>
      <c r="H905" s="1">
        <v>8191</v>
      </c>
      <c r="I905" s="1">
        <v>0</v>
      </c>
      <c r="J905" s="1">
        <v>1</v>
      </c>
      <c r="K905" s="1">
        <v>2.7518999576568599</v>
      </c>
      <c r="L905">
        <f t="shared" si="14"/>
        <v>2.1612911985402902E-3</v>
      </c>
    </row>
    <row r="906" spans="1:12" x14ac:dyDescent="0.25">
      <c r="A906" s="1">
        <v>36.200000762939403</v>
      </c>
      <c r="B906" s="1">
        <v>-0.408061563968658</v>
      </c>
      <c r="C906" s="1">
        <v>0</v>
      </c>
      <c r="D906" s="2">
        <v>-3.4434367535141E-6</v>
      </c>
      <c r="E906" s="1">
        <v>-0.40799397230148299</v>
      </c>
      <c r="F906" s="1">
        <v>0</v>
      </c>
      <c r="G906" s="1">
        <v>7</v>
      </c>
      <c r="H906" s="1">
        <v>8191</v>
      </c>
      <c r="I906" s="1">
        <v>0</v>
      </c>
      <c r="J906" s="1">
        <v>1</v>
      </c>
      <c r="K906" s="1">
        <v>2.7518999576568599</v>
      </c>
      <c r="L906">
        <f t="shared" si="14"/>
        <v>-6.551128187422782E-3</v>
      </c>
    </row>
    <row r="907" spans="1:12" x14ac:dyDescent="0.25">
      <c r="A907" s="1">
        <v>36.239997863769503</v>
      </c>
      <c r="B907" s="1">
        <v>-0.41002738475799499</v>
      </c>
      <c r="C907" s="1">
        <v>0</v>
      </c>
      <c r="D907" s="2">
        <v>-8.5367400970426303E-6</v>
      </c>
      <c r="E907" s="1">
        <v>-0.41000586748123102</v>
      </c>
      <c r="F907" s="1">
        <v>0</v>
      </c>
      <c r="G907" s="1">
        <v>7</v>
      </c>
      <c r="H907" s="1">
        <v>8190</v>
      </c>
      <c r="I907" s="1">
        <v>0</v>
      </c>
      <c r="J907" s="1">
        <v>1</v>
      </c>
      <c r="K907" s="1">
        <v>2.7518999576568599</v>
      </c>
      <c r="L907">
        <f t="shared" si="14"/>
        <v>-1.624112265786945E-2</v>
      </c>
    </row>
    <row r="908" spans="1:12" x14ac:dyDescent="0.25">
      <c r="A908" s="1">
        <v>36.279998779296797</v>
      </c>
      <c r="B908" s="1">
        <v>-0.41207495331764199</v>
      </c>
      <c r="C908" s="1">
        <v>0</v>
      </c>
      <c r="D908" s="2">
        <v>-1.0936669241345901E-5</v>
      </c>
      <c r="E908" s="1">
        <v>-0.412005275487899</v>
      </c>
      <c r="F908" s="1">
        <v>0</v>
      </c>
      <c r="G908" s="1">
        <v>7</v>
      </c>
      <c r="H908" s="1">
        <v>7164</v>
      </c>
      <c r="I908" s="1">
        <v>0</v>
      </c>
      <c r="J908" s="1">
        <v>1</v>
      </c>
      <c r="K908" s="1">
        <v>2.7518999576568599</v>
      </c>
      <c r="L908">
        <f t="shared" si="14"/>
        <v>-2.0806980720753199E-2</v>
      </c>
    </row>
    <row r="909" spans="1:12" x14ac:dyDescent="0.25">
      <c r="A909" s="1">
        <v>36.319999694824197</v>
      </c>
      <c r="B909" s="1">
        <v>-0.41388776898384</v>
      </c>
      <c r="C909" s="1">
        <v>0</v>
      </c>
      <c r="D909" s="2">
        <v>-1.6975227481452701E-5</v>
      </c>
      <c r="E909" s="1">
        <v>-0.41400468349456698</v>
      </c>
      <c r="F909" s="1">
        <v>0</v>
      </c>
      <c r="G909" s="1">
        <v>8</v>
      </c>
      <c r="H909" s="1">
        <v>8191</v>
      </c>
      <c r="I909" s="1">
        <v>0</v>
      </c>
      <c r="J909" s="1">
        <v>1</v>
      </c>
      <c r="K909" s="1">
        <v>2.7518999576568599</v>
      </c>
      <c r="L909">
        <f t="shared" si="14"/>
        <v>-3.229531982202654E-2</v>
      </c>
    </row>
    <row r="910" spans="1:12" x14ac:dyDescent="0.25">
      <c r="A910" s="1">
        <v>36.360000610351499</v>
      </c>
      <c r="B910" s="1">
        <v>-0.41593694686889598</v>
      </c>
      <c r="C910" s="1">
        <v>0</v>
      </c>
      <c r="D910" s="2">
        <v>-2.4340315576409901E-5</v>
      </c>
      <c r="E910" s="1">
        <v>-0.41600409150123502</v>
      </c>
      <c r="F910" s="1">
        <v>0</v>
      </c>
      <c r="G910" s="1">
        <v>8</v>
      </c>
      <c r="H910" s="1">
        <v>8191</v>
      </c>
      <c r="I910" s="1">
        <v>0</v>
      </c>
      <c r="J910" s="1">
        <v>1</v>
      </c>
      <c r="K910" s="1">
        <v>2.7518999576568599</v>
      </c>
      <c r="L910">
        <f t="shared" si="14"/>
        <v>-4.6307378028841661E-2</v>
      </c>
    </row>
    <row r="911" spans="1:12" x14ac:dyDescent="0.25">
      <c r="A911" s="1">
        <v>36.399997711181598</v>
      </c>
      <c r="B911" s="1">
        <v>-0.41797387599945002</v>
      </c>
      <c r="C911" s="1">
        <v>0</v>
      </c>
      <c r="D911" s="2">
        <v>-2.7983505788142701E-5</v>
      </c>
      <c r="E911" s="1">
        <v>-0.418003499507904</v>
      </c>
      <c r="F911" s="1">
        <v>0</v>
      </c>
      <c r="G911" s="1">
        <v>8</v>
      </c>
      <c r="H911" s="1">
        <v>8191</v>
      </c>
      <c r="I911" s="1">
        <v>0</v>
      </c>
      <c r="J911" s="1">
        <v>1</v>
      </c>
      <c r="K911" s="1">
        <v>2.7518999576568599</v>
      </c>
      <c r="L911">
        <f t="shared" si="14"/>
        <v>-5.3238536576728092E-2</v>
      </c>
    </row>
    <row r="912" spans="1:12" x14ac:dyDescent="0.25">
      <c r="A912" s="1">
        <v>36.439998626708899</v>
      </c>
      <c r="B912" s="1">
        <v>-0.41992491483688299</v>
      </c>
      <c r="C912" s="1">
        <v>0</v>
      </c>
      <c r="D912" s="2">
        <v>-3.5199947888031602E-5</v>
      </c>
      <c r="E912" s="1">
        <v>-0.42000290751457198</v>
      </c>
      <c r="F912" s="1">
        <v>0</v>
      </c>
      <c r="G912" s="1">
        <v>8</v>
      </c>
      <c r="H912" s="1">
        <v>8191</v>
      </c>
      <c r="I912" s="1">
        <v>0</v>
      </c>
      <c r="J912" s="1">
        <v>1</v>
      </c>
      <c r="K912" s="1">
        <v>2.7518999576568599</v>
      </c>
      <c r="L912">
        <f t="shared" si="14"/>
        <v>-6.6967796219798523E-2</v>
      </c>
    </row>
    <row r="913" spans="1:12" x14ac:dyDescent="0.25">
      <c r="A913" s="1">
        <v>36.4799995422363</v>
      </c>
      <c r="B913" s="1">
        <v>-0.42197561264038003</v>
      </c>
      <c r="C913" s="1">
        <v>0</v>
      </c>
      <c r="D913" s="2">
        <v>-4.06574508815538E-5</v>
      </c>
      <c r="E913" s="1">
        <v>-0.42200231552124001</v>
      </c>
      <c r="F913" s="1">
        <v>0</v>
      </c>
      <c r="G913" s="1">
        <v>8</v>
      </c>
      <c r="H913" s="1">
        <v>8191</v>
      </c>
      <c r="I913" s="1">
        <v>0</v>
      </c>
      <c r="J913" s="1">
        <v>1</v>
      </c>
      <c r="K913" s="1">
        <v>2.7518999576568599</v>
      </c>
      <c r="L913">
        <f t="shared" si="14"/>
        <v>-7.7350679441719472E-2</v>
      </c>
    </row>
    <row r="914" spans="1:12" x14ac:dyDescent="0.25">
      <c r="A914" s="1">
        <v>36.520000457763601</v>
      </c>
      <c r="B914" s="1">
        <v>-0.42398959398269598</v>
      </c>
      <c r="C914" s="1">
        <v>0</v>
      </c>
      <c r="D914" s="2">
        <v>-4.58467256976291E-5</v>
      </c>
      <c r="E914" s="1">
        <v>-0.42400172352790799</v>
      </c>
      <c r="F914" s="1">
        <v>0</v>
      </c>
      <c r="G914" s="1">
        <v>8</v>
      </c>
      <c r="H914" s="1">
        <v>8191</v>
      </c>
      <c r="I914" s="1">
        <v>0</v>
      </c>
      <c r="J914" s="1">
        <v>1</v>
      </c>
      <c r="K914" s="1">
        <v>2.7518999576568599</v>
      </c>
      <c r="L914">
        <f t="shared" si="14"/>
        <v>-8.7223259353396615E-2</v>
      </c>
    </row>
    <row r="915" spans="1:12" x14ac:dyDescent="0.25">
      <c r="A915" s="1">
        <v>36.5599975585937</v>
      </c>
      <c r="B915" s="1">
        <v>-0.42585930228233299</v>
      </c>
      <c r="C915" s="1">
        <v>0</v>
      </c>
      <c r="D915" s="2">
        <v>-5.40904911758843E-5</v>
      </c>
      <c r="E915" s="1">
        <v>-0.42600113153457603</v>
      </c>
      <c r="F915" s="1">
        <v>0</v>
      </c>
      <c r="G915" s="1">
        <v>8</v>
      </c>
      <c r="H915" s="1">
        <v>8191</v>
      </c>
      <c r="I915" s="1">
        <v>0</v>
      </c>
      <c r="J915" s="1">
        <v>1</v>
      </c>
      <c r="K915" s="1">
        <v>2.7518999576568599</v>
      </c>
      <c r="L915">
        <f t="shared" si="14"/>
        <v>-0.10290699866993445</v>
      </c>
    </row>
    <row r="916" spans="1:12" x14ac:dyDescent="0.25">
      <c r="A916" s="1">
        <v>36.599998474121001</v>
      </c>
      <c r="B916" s="1">
        <v>-0.42798089981079102</v>
      </c>
      <c r="C916" s="1">
        <v>0</v>
      </c>
      <c r="D916" s="2">
        <v>-5.8348752645542798E-5</v>
      </c>
      <c r="E916" s="1">
        <v>-0.42800053954124401</v>
      </c>
      <c r="F916" s="1">
        <v>0</v>
      </c>
      <c r="G916" s="1">
        <v>8</v>
      </c>
      <c r="H916" s="1">
        <v>8191</v>
      </c>
      <c r="I916" s="1">
        <v>0</v>
      </c>
      <c r="J916" s="1">
        <v>1</v>
      </c>
      <c r="K916" s="1">
        <v>2.7518999576568599</v>
      </c>
      <c r="L916">
        <f t="shared" si="14"/>
        <v>-0.11100832845763195</v>
      </c>
    </row>
    <row r="917" spans="1:12" x14ac:dyDescent="0.25">
      <c r="A917" s="1">
        <v>36.639999389648402</v>
      </c>
      <c r="B917" s="1">
        <v>-0.42994254827499301</v>
      </c>
      <c r="C917" s="1">
        <v>0</v>
      </c>
      <c r="D917" s="2">
        <v>-6.6101936681661701E-5</v>
      </c>
      <c r="E917" s="1">
        <v>-0.42999994754791199</v>
      </c>
      <c r="F917" s="1">
        <v>0</v>
      </c>
      <c r="G917" s="1">
        <v>8</v>
      </c>
      <c r="H917" s="1">
        <v>8191</v>
      </c>
      <c r="I917" s="1">
        <v>0</v>
      </c>
      <c r="J917" s="1">
        <v>1</v>
      </c>
      <c r="K917" s="1">
        <v>2.7518999576568599</v>
      </c>
      <c r="L917">
        <f t="shared" si="14"/>
        <v>-0.1257587380388332</v>
      </c>
    </row>
    <row r="918" spans="1:12" x14ac:dyDescent="0.25">
      <c r="A918" s="1">
        <v>36.680000305175703</v>
      </c>
      <c r="B918" s="1">
        <v>-0.43186941742897</v>
      </c>
      <c r="C918" s="1">
        <v>0</v>
      </c>
      <c r="D918" s="2">
        <v>-7.2219947469420704E-5</v>
      </c>
      <c r="E918" s="1">
        <v>-0.43199935555458002</v>
      </c>
      <c r="F918" s="1">
        <v>0</v>
      </c>
      <c r="G918" s="1">
        <v>8</v>
      </c>
      <c r="H918" s="1">
        <v>8191</v>
      </c>
      <c r="I918" s="1">
        <v>0</v>
      </c>
      <c r="J918" s="1">
        <v>1</v>
      </c>
      <c r="K918" s="1">
        <v>2.7518999576568599</v>
      </c>
      <c r="L918">
        <f t="shared" si="14"/>
        <v>-0.13739823537583012</v>
      </c>
    </row>
    <row r="919" spans="1:12" x14ac:dyDescent="0.25">
      <c r="A919" s="1">
        <v>36.719997406005803</v>
      </c>
      <c r="B919" s="1">
        <v>-0.43391028046607899</v>
      </c>
      <c r="C919" s="1">
        <v>0</v>
      </c>
      <c r="D919" s="2">
        <v>-7.7670716564171003E-5</v>
      </c>
      <c r="E919" s="1">
        <v>-0.433998763561248</v>
      </c>
      <c r="F919" s="1">
        <v>0</v>
      </c>
      <c r="G919" s="1">
        <v>8</v>
      </c>
      <c r="H919" s="1">
        <v>8191</v>
      </c>
      <c r="I919" s="1">
        <v>0</v>
      </c>
      <c r="J919" s="1">
        <v>1</v>
      </c>
      <c r="K919" s="1">
        <v>2.7518999576568599</v>
      </c>
      <c r="L919">
        <f t="shared" si="14"/>
        <v>-0.14776830737535507</v>
      </c>
    </row>
    <row r="920" spans="1:12" x14ac:dyDescent="0.25">
      <c r="A920" s="1">
        <v>36.759998321533203</v>
      </c>
      <c r="B920" s="1">
        <v>-0.43593218922615001</v>
      </c>
      <c r="C920" s="1">
        <v>0</v>
      </c>
      <c r="D920" s="2">
        <v>-8.6294814536813606E-5</v>
      </c>
      <c r="E920" s="1">
        <v>-0.43599817156791598</v>
      </c>
      <c r="F920" s="1">
        <v>0</v>
      </c>
      <c r="G920" s="1">
        <v>8</v>
      </c>
      <c r="H920" s="1">
        <v>8191</v>
      </c>
      <c r="I920" s="1">
        <v>0</v>
      </c>
      <c r="J920" s="1">
        <v>1</v>
      </c>
      <c r="K920" s="1">
        <v>2.7518999576568599</v>
      </c>
      <c r="L920">
        <f t="shared" si="14"/>
        <v>-0.16417562813186892</v>
      </c>
    </row>
    <row r="921" spans="1:12" x14ac:dyDescent="0.25">
      <c r="A921" s="1">
        <v>36.799999237060497</v>
      </c>
      <c r="B921" s="1">
        <v>-0.43798664212226801</v>
      </c>
      <c r="C921" s="1">
        <v>0</v>
      </c>
      <c r="D921" s="2">
        <v>-9.0585708676371696E-5</v>
      </c>
      <c r="E921" s="1">
        <v>-0.43799757957458402</v>
      </c>
      <c r="F921" s="1">
        <v>0</v>
      </c>
      <c r="G921" s="1">
        <v>8</v>
      </c>
      <c r="H921" s="1">
        <v>8191</v>
      </c>
      <c r="I921" s="1">
        <v>0</v>
      </c>
      <c r="J921" s="1">
        <v>1</v>
      </c>
      <c r="K921" s="1">
        <v>2.7518999576568599</v>
      </c>
      <c r="L921">
        <f t="shared" si="14"/>
        <v>-0.17233904147704485</v>
      </c>
    </row>
    <row r="922" spans="1:12" x14ac:dyDescent="0.25">
      <c r="A922" s="1">
        <v>36.840000152587798</v>
      </c>
      <c r="B922" s="1">
        <v>-0.43982300162315302</v>
      </c>
      <c r="C922" s="1">
        <v>0</v>
      </c>
      <c r="D922" s="2">
        <v>-9.8536445875652094E-5</v>
      </c>
      <c r="E922" s="1">
        <v>-0.439996987581253</v>
      </c>
      <c r="F922" s="1">
        <v>0</v>
      </c>
      <c r="G922" s="1">
        <v>9</v>
      </c>
      <c r="H922" s="1">
        <v>8191</v>
      </c>
      <c r="I922" s="1">
        <v>0</v>
      </c>
      <c r="J922" s="1">
        <v>1</v>
      </c>
      <c r="K922" s="1">
        <v>2.7518999576568599</v>
      </c>
      <c r="L922">
        <f t="shared" si="14"/>
        <v>-0.18746529536390411</v>
      </c>
    </row>
    <row r="923" spans="1:12" x14ac:dyDescent="0.25">
      <c r="A923" s="1">
        <v>36.880001068115199</v>
      </c>
      <c r="B923" s="1">
        <v>-0.44182842969894398</v>
      </c>
      <c r="C923" s="1">
        <v>0</v>
      </c>
      <c r="D923" s="2">
        <v>-1.04358368844259E-4</v>
      </c>
      <c r="E923" s="1">
        <v>-0.44199639558792098</v>
      </c>
      <c r="F923" s="1">
        <v>0</v>
      </c>
      <c r="G923" s="1">
        <v>9</v>
      </c>
      <c r="H923" s="1">
        <v>8191</v>
      </c>
      <c r="I923" s="1">
        <v>0</v>
      </c>
      <c r="J923" s="1">
        <v>1</v>
      </c>
      <c r="K923" s="1">
        <v>2.7518999576568599</v>
      </c>
      <c r="L923">
        <f t="shared" si="14"/>
        <v>-0.19854148650513009</v>
      </c>
    </row>
    <row r="924" spans="1:12" x14ac:dyDescent="0.25">
      <c r="A924" s="1">
        <v>36.919998168945298</v>
      </c>
      <c r="B924" s="1">
        <v>-0.443906009197235</v>
      </c>
      <c r="C924" s="1">
        <v>0</v>
      </c>
      <c r="D924" s="2">
        <v>-1.10188761027529E-4</v>
      </c>
      <c r="E924" s="1">
        <v>-0.44399580359458901</v>
      </c>
      <c r="F924" s="1">
        <v>0</v>
      </c>
      <c r="G924" s="1">
        <v>9</v>
      </c>
      <c r="H924" s="1">
        <v>8191</v>
      </c>
      <c r="I924" s="1">
        <v>0</v>
      </c>
      <c r="J924" s="1">
        <v>1</v>
      </c>
      <c r="K924" s="1">
        <v>2.7518999576568599</v>
      </c>
      <c r="L924">
        <f t="shared" si="14"/>
        <v>-0.20963379030207654</v>
      </c>
    </row>
    <row r="925" spans="1:12" x14ac:dyDescent="0.25">
      <c r="A925" s="1">
        <v>36.959999084472599</v>
      </c>
      <c r="B925" s="1">
        <v>-0.445924133062362</v>
      </c>
      <c r="C925" s="1">
        <v>0</v>
      </c>
      <c r="D925" s="2">
        <v>-1.18474185001105E-4</v>
      </c>
      <c r="E925" s="1">
        <v>-0.44599521160125699</v>
      </c>
      <c r="F925" s="1">
        <v>0</v>
      </c>
      <c r="G925" s="1">
        <v>9</v>
      </c>
      <c r="H925" s="1">
        <v>8191</v>
      </c>
      <c r="I925" s="1">
        <v>0</v>
      </c>
      <c r="J925" s="1">
        <v>1</v>
      </c>
      <c r="K925" s="1">
        <v>2.7518999576568599</v>
      </c>
      <c r="L925">
        <f t="shared" si="14"/>
        <v>-0.22539678478212605</v>
      </c>
    </row>
    <row r="926" spans="1:12" x14ac:dyDescent="0.25">
      <c r="A926" s="1">
        <v>37</v>
      </c>
      <c r="B926" s="1">
        <v>-0.44794380664825401</v>
      </c>
      <c r="C926" s="1">
        <v>0</v>
      </c>
      <c r="D926" s="2">
        <v>-1.2260695802979101E-4</v>
      </c>
      <c r="E926" s="1">
        <v>-0.44799458980560303</v>
      </c>
      <c r="F926" s="1">
        <v>0</v>
      </c>
      <c r="G926" s="1">
        <v>9</v>
      </c>
      <c r="H926" s="1">
        <v>8191</v>
      </c>
      <c r="I926" s="1">
        <v>0</v>
      </c>
      <c r="J926" s="1">
        <v>1</v>
      </c>
      <c r="K926" s="1">
        <v>2.7517998218536301</v>
      </c>
      <c r="L926">
        <f t="shared" si="14"/>
        <v>-0.23325937318390677</v>
      </c>
    </row>
    <row r="927" spans="1:12" x14ac:dyDescent="0.25">
      <c r="A927" s="1">
        <v>37.040000915527301</v>
      </c>
      <c r="B927" s="1">
        <v>-0.45000907778739901</v>
      </c>
      <c r="C927" s="1">
        <v>0</v>
      </c>
      <c r="D927" s="2">
        <v>-1.3086805120110501E-4</v>
      </c>
      <c r="E927" s="1">
        <v>-0.44999402761459301</v>
      </c>
      <c r="F927" s="1">
        <v>0</v>
      </c>
      <c r="G927" s="1">
        <v>9</v>
      </c>
      <c r="H927" s="1">
        <v>8191</v>
      </c>
      <c r="I927" s="1">
        <v>0</v>
      </c>
      <c r="J927" s="1">
        <v>1</v>
      </c>
      <c r="K927" s="1">
        <v>2.7517998218536301</v>
      </c>
      <c r="L927">
        <f t="shared" si="14"/>
        <v>-0.24897607838497979</v>
      </c>
    </row>
    <row r="928" spans="1:12" x14ac:dyDescent="0.25">
      <c r="A928" s="1">
        <v>37.079998016357401</v>
      </c>
      <c r="B928" s="1">
        <v>-0.45194882154464699</v>
      </c>
      <c r="C928" s="1">
        <v>0</v>
      </c>
      <c r="D928" s="2">
        <v>-1.3659147953148899E-4</v>
      </c>
      <c r="E928" s="1">
        <v>-0.45200592279434199</v>
      </c>
      <c r="F928" s="1">
        <v>0</v>
      </c>
      <c r="G928" s="1">
        <v>9</v>
      </c>
      <c r="H928" s="1">
        <v>8191</v>
      </c>
      <c r="I928" s="1">
        <v>0</v>
      </c>
      <c r="J928" s="1">
        <v>1</v>
      </c>
      <c r="K928" s="1">
        <v>2.7517998218536301</v>
      </c>
      <c r="L928">
        <f t="shared" si="14"/>
        <v>-0.2598648837697769</v>
      </c>
    </row>
    <row r="929" spans="1:12" x14ac:dyDescent="0.25">
      <c r="A929" s="1">
        <v>37.119998931884702</v>
      </c>
      <c r="B929" s="1">
        <v>-0.45390024781227101</v>
      </c>
      <c r="C929" s="1">
        <v>0</v>
      </c>
      <c r="D929" s="2">
        <v>-1.4201863086782301E-4</v>
      </c>
      <c r="E929" s="1">
        <v>-0.45400533080101002</v>
      </c>
      <c r="F929" s="1">
        <v>0</v>
      </c>
      <c r="G929" s="1">
        <v>9</v>
      </c>
      <c r="H929" s="1">
        <v>8191</v>
      </c>
      <c r="I929" s="1">
        <v>0</v>
      </c>
      <c r="J929" s="1">
        <v>1</v>
      </c>
      <c r="K929" s="1">
        <v>2.7517998218536301</v>
      </c>
      <c r="L929">
        <f t="shared" si="14"/>
        <v>-0.27019002305412226</v>
      </c>
    </row>
    <row r="930" spans="1:12" x14ac:dyDescent="0.25">
      <c r="A930" s="1">
        <v>37.159999847412102</v>
      </c>
      <c r="B930" s="1">
        <v>-0.45590364933013899</v>
      </c>
      <c r="C930" s="1">
        <v>0</v>
      </c>
      <c r="D930" s="2">
        <v>-1.5005632303655099E-4</v>
      </c>
      <c r="E930" s="1">
        <v>-0.456004738807678</v>
      </c>
      <c r="F930" s="1">
        <v>0</v>
      </c>
      <c r="G930" s="1">
        <v>9</v>
      </c>
      <c r="H930" s="1">
        <v>8191</v>
      </c>
      <c r="I930" s="1">
        <v>0</v>
      </c>
      <c r="J930" s="1">
        <v>1</v>
      </c>
      <c r="K930" s="1">
        <v>2.7517998218536301</v>
      </c>
      <c r="L930">
        <f t="shared" si="14"/>
        <v>-0.28548170851186866</v>
      </c>
    </row>
    <row r="931" spans="1:12" x14ac:dyDescent="0.25">
      <c r="A931" s="1">
        <v>37.200000762939403</v>
      </c>
      <c r="B931" s="1">
        <v>-0.45789632201194702</v>
      </c>
      <c r="C931" s="1">
        <v>0</v>
      </c>
      <c r="D931" s="2">
        <v>-1.5367538435384601E-4</v>
      </c>
      <c r="E931" s="1">
        <v>-0.45800414681434598</v>
      </c>
      <c r="F931" s="1">
        <v>0</v>
      </c>
      <c r="G931" s="1">
        <v>9</v>
      </c>
      <c r="H931" s="1">
        <v>8191</v>
      </c>
      <c r="I931" s="1">
        <v>0</v>
      </c>
      <c r="J931" s="1">
        <v>1</v>
      </c>
      <c r="K931" s="1">
        <v>2.7517998218536301</v>
      </c>
      <c r="L931">
        <f t="shared" si="14"/>
        <v>-0.29236696190981404</v>
      </c>
    </row>
    <row r="932" spans="1:12" x14ac:dyDescent="0.25">
      <c r="A932" s="1">
        <v>37.239997863769503</v>
      </c>
      <c r="B932" s="1">
        <v>-0.45998394489288302</v>
      </c>
      <c r="C932" s="1">
        <v>0</v>
      </c>
      <c r="D932" s="2">
        <v>-1.6126189439091799E-4</v>
      </c>
      <c r="E932" s="1">
        <v>-0.46000355482101402</v>
      </c>
      <c r="F932" s="1">
        <v>0</v>
      </c>
      <c r="G932" s="1">
        <v>9</v>
      </c>
      <c r="H932" s="1">
        <v>8191</v>
      </c>
      <c r="I932" s="1">
        <v>0</v>
      </c>
      <c r="J932" s="1">
        <v>1</v>
      </c>
      <c r="K932" s="1">
        <v>2.7517998218536301</v>
      </c>
      <c r="L932">
        <f t="shared" si="14"/>
        <v>-0.30680027470329224</v>
      </c>
    </row>
    <row r="933" spans="1:12" x14ac:dyDescent="0.25">
      <c r="A933" s="1">
        <v>37.279998779296797</v>
      </c>
      <c r="B933" s="1">
        <v>-0.46198022365570002</v>
      </c>
      <c r="C933" s="1">
        <v>0</v>
      </c>
      <c r="D933" s="2">
        <v>-1.66227720910683E-4</v>
      </c>
      <c r="E933" s="1">
        <v>-0.462002962827682</v>
      </c>
      <c r="F933" s="1">
        <v>0</v>
      </c>
      <c r="G933" s="1">
        <v>9</v>
      </c>
      <c r="H933" s="1">
        <v>8191</v>
      </c>
      <c r="I933" s="1">
        <v>0</v>
      </c>
      <c r="J933" s="1">
        <v>1</v>
      </c>
      <c r="K933" s="1">
        <v>2.7517998218536301</v>
      </c>
      <c r="L933">
        <f t="shared" si="14"/>
        <v>-0.31624774489547297</v>
      </c>
    </row>
    <row r="934" spans="1:12" x14ac:dyDescent="0.25">
      <c r="A934" s="1">
        <v>37.319999694824197</v>
      </c>
      <c r="B934" s="1">
        <v>-0.463932275772094</v>
      </c>
      <c r="C934" s="1">
        <v>0</v>
      </c>
      <c r="D934" s="2">
        <v>-1.7078770906664401E-4</v>
      </c>
      <c r="E934" s="1">
        <v>-0.46400237083434998</v>
      </c>
      <c r="F934" s="1">
        <v>0</v>
      </c>
      <c r="G934" s="1">
        <v>9</v>
      </c>
      <c r="H934" s="1">
        <v>8191</v>
      </c>
      <c r="I934" s="1">
        <v>0</v>
      </c>
      <c r="J934" s="1">
        <v>1</v>
      </c>
      <c r="K934" s="1">
        <v>2.7517998218536301</v>
      </c>
      <c r="L934">
        <f t="shared" si="14"/>
        <v>-0.3249231088069327</v>
      </c>
    </row>
    <row r="935" spans="1:12" x14ac:dyDescent="0.25">
      <c r="A935" s="1">
        <v>37.360000610351499</v>
      </c>
      <c r="B935" s="1">
        <v>-0.46584871411323497</v>
      </c>
      <c r="C935" s="1">
        <v>0</v>
      </c>
      <c r="D935" s="2">
        <v>-1.7794403538573501E-4</v>
      </c>
      <c r="E935" s="1">
        <v>-0.46600174903869601</v>
      </c>
      <c r="F935" s="1">
        <v>0</v>
      </c>
      <c r="G935" s="1">
        <v>9</v>
      </c>
      <c r="H935" s="1">
        <v>8191</v>
      </c>
      <c r="I935" s="1">
        <v>0</v>
      </c>
      <c r="J935" s="1">
        <v>1</v>
      </c>
      <c r="K935" s="1">
        <v>2.7517998218536301</v>
      </c>
      <c r="L935">
        <f t="shared" si="14"/>
        <v>-0.33853799835573839</v>
      </c>
    </row>
    <row r="936" spans="1:12" x14ac:dyDescent="0.25">
      <c r="A936" s="1">
        <v>37.399997711181598</v>
      </c>
      <c r="B936" s="1">
        <v>-0.46795007586479098</v>
      </c>
      <c r="C936" s="1">
        <v>0</v>
      </c>
      <c r="D936" s="2">
        <v>-1.8054367683362199E-4</v>
      </c>
      <c r="E936" s="1">
        <v>-0.46800118684768599</v>
      </c>
      <c r="F936" s="1">
        <v>0</v>
      </c>
      <c r="G936" s="1">
        <v>9</v>
      </c>
      <c r="H936" s="1">
        <v>8191</v>
      </c>
      <c r="I936" s="1">
        <v>0</v>
      </c>
      <c r="J936" s="1">
        <v>1</v>
      </c>
      <c r="K936" s="1">
        <v>2.7517998218536301</v>
      </c>
      <c r="L936">
        <f t="shared" si="14"/>
        <v>-0.34348380848251509</v>
      </c>
    </row>
    <row r="937" spans="1:12" x14ac:dyDescent="0.25">
      <c r="A937" s="1">
        <v>37.439998626708899</v>
      </c>
      <c r="B937" s="1">
        <v>-0.46994966268539401</v>
      </c>
      <c r="C937" s="1">
        <v>0</v>
      </c>
      <c r="D937" s="2">
        <v>-1.87038865988142E-4</v>
      </c>
      <c r="E937" s="1">
        <v>-0.47000056505203203</v>
      </c>
      <c r="F937" s="1">
        <v>0</v>
      </c>
      <c r="G937" s="1">
        <v>9</v>
      </c>
      <c r="H937" s="1">
        <v>8191</v>
      </c>
      <c r="I937" s="1">
        <v>0</v>
      </c>
      <c r="J937" s="1">
        <v>1</v>
      </c>
      <c r="K937" s="1">
        <v>2.7517998218536301</v>
      </c>
      <c r="L937">
        <f t="shared" si="14"/>
        <v>-0.35584088654105495</v>
      </c>
    </row>
    <row r="938" spans="1:12" x14ac:dyDescent="0.25">
      <c r="A938" s="1">
        <v>37.4799995422363</v>
      </c>
      <c r="B938" s="1">
        <v>-0.47181874513625999</v>
      </c>
      <c r="C938" s="1">
        <v>0</v>
      </c>
      <c r="D938" s="2">
        <v>-1.9090154091827501E-4</v>
      </c>
      <c r="E938" s="1">
        <v>-0.47200000286102201</v>
      </c>
      <c r="F938" s="1">
        <v>0</v>
      </c>
      <c r="G938" s="1">
        <v>9</v>
      </c>
      <c r="H938" s="1">
        <v>8191</v>
      </c>
      <c r="I938" s="1">
        <v>0</v>
      </c>
      <c r="J938" s="1">
        <v>1</v>
      </c>
      <c r="K938" s="1">
        <v>2.7517998218536301</v>
      </c>
      <c r="L938">
        <f t="shared" si="14"/>
        <v>-0.36318961411324618</v>
      </c>
    </row>
    <row r="939" spans="1:12" x14ac:dyDescent="0.25">
      <c r="A939" s="1">
        <v>37.520000457763601</v>
      </c>
      <c r="B939" s="1">
        <v>-0.47387588024139399</v>
      </c>
      <c r="C939" s="1">
        <v>0</v>
      </c>
      <c r="D939" s="2">
        <v>-1.9400900055188599E-4</v>
      </c>
      <c r="E939" s="1">
        <v>-0.47399938106536799</v>
      </c>
      <c r="F939" s="1">
        <v>0</v>
      </c>
      <c r="G939" s="1">
        <v>9</v>
      </c>
      <c r="H939" s="1">
        <v>8191</v>
      </c>
      <c r="I939" s="1">
        <v>0</v>
      </c>
      <c r="J939" s="1">
        <v>1</v>
      </c>
      <c r="K939" s="1">
        <v>2.7517998218536301</v>
      </c>
      <c r="L939">
        <f t="shared" si="14"/>
        <v>-0.3691015468287962</v>
      </c>
    </row>
    <row r="940" spans="1:12" x14ac:dyDescent="0.25">
      <c r="A940" s="1">
        <v>37.5599975585937</v>
      </c>
      <c r="B940" s="1">
        <v>-0.475936979055404</v>
      </c>
      <c r="C940" s="1">
        <v>0</v>
      </c>
      <c r="D940" s="2">
        <v>-1.99603222426958E-4</v>
      </c>
      <c r="E940" s="1">
        <v>-0.47599878907203602</v>
      </c>
      <c r="F940" s="1">
        <v>0</v>
      </c>
      <c r="G940" s="1">
        <v>9</v>
      </c>
      <c r="H940" s="1">
        <v>8191</v>
      </c>
      <c r="I940" s="1">
        <v>0</v>
      </c>
      <c r="J940" s="1">
        <v>1</v>
      </c>
      <c r="K940" s="1">
        <v>2.7517998218536301</v>
      </c>
      <c r="L940">
        <f t="shared" si="14"/>
        <v>-0.37974453731644803</v>
      </c>
    </row>
    <row r="941" spans="1:12" x14ac:dyDescent="0.25">
      <c r="A941" s="1">
        <v>37.599998474121001</v>
      </c>
      <c r="B941" s="1">
        <v>-0.47785881161689697</v>
      </c>
      <c r="C941" s="1">
        <v>0</v>
      </c>
      <c r="D941" s="2">
        <v>-2.0100506662856701E-4</v>
      </c>
      <c r="E941" s="1">
        <v>-0.477998197078704</v>
      </c>
      <c r="F941" s="1">
        <v>0</v>
      </c>
      <c r="G941" s="1">
        <v>9</v>
      </c>
      <c r="H941" s="1">
        <v>8191</v>
      </c>
      <c r="I941" s="1">
        <v>0</v>
      </c>
      <c r="J941" s="1">
        <v>1</v>
      </c>
      <c r="K941" s="1">
        <v>2.7517998218536301</v>
      </c>
      <c r="L941">
        <f t="shared" si="14"/>
        <v>-0.38241154174281478</v>
      </c>
    </row>
    <row r="942" spans="1:12" x14ac:dyDescent="0.25">
      <c r="A942" s="1">
        <v>37.639999389648402</v>
      </c>
      <c r="B942" s="1">
        <v>-0.479886204004287</v>
      </c>
      <c r="C942" s="1">
        <v>0</v>
      </c>
      <c r="D942" s="2">
        <v>-2.0575622329488299E-4</v>
      </c>
      <c r="E942" s="1">
        <v>-0.47999760508537198</v>
      </c>
      <c r="F942" s="1">
        <v>0</v>
      </c>
      <c r="G942" s="1">
        <v>9</v>
      </c>
      <c r="H942" s="1">
        <v>8191</v>
      </c>
      <c r="I942" s="1">
        <v>0</v>
      </c>
      <c r="J942" s="1">
        <v>1</v>
      </c>
      <c r="K942" s="1">
        <v>2.7517998218536301</v>
      </c>
      <c r="L942">
        <f t="shared" si="14"/>
        <v>-0.39145060317694741</v>
      </c>
    </row>
    <row r="943" spans="1:12" x14ac:dyDescent="0.25">
      <c r="A943" s="1">
        <v>37.680000305175703</v>
      </c>
      <c r="B943" s="1">
        <v>-0.48186451196670499</v>
      </c>
      <c r="C943" s="1">
        <v>0</v>
      </c>
      <c r="D943" s="2">
        <v>-2.08297104109078E-4</v>
      </c>
      <c r="E943" s="1">
        <v>-0.48199701309204102</v>
      </c>
      <c r="F943" s="1">
        <v>0</v>
      </c>
      <c r="G943" s="1">
        <v>9</v>
      </c>
      <c r="H943" s="1">
        <v>8191</v>
      </c>
      <c r="I943" s="1">
        <v>0</v>
      </c>
      <c r="J943" s="1">
        <v>1</v>
      </c>
      <c r="K943" s="1">
        <v>2.7517998218536301</v>
      </c>
      <c r="L943">
        <f t="shared" si="14"/>
        <v>-0.39628462137280002</v>
      </c>
    </row>
    <row r="944" spans="1:12" x14ac:dyDescent="0.25">
      <c r="A944" s="1">
        <v>37.719997406005803</v>
      </c>
      <c r="B944" s="1">
        <v>-0.48388603329658503</v>
      </c>
      <c r="C944" s="1">
        <v>0</v>
      </c>
      <c r="D944" s="2">
        <v>-2.09811463719233E-4</v>
      </c>
      <c r="E944" s="1">
        <v>-0.483996421098709</v>
      </c>
      <c r="F944" s="1">
        <v>0</v>
      </c>
      <c r="G944" s="1">
        <v>9</v>
      </c>
      <c r="H944" s="1">
        <v>8191</v>
      </c>
      <c r="I944" s="1">
        <v>0</v>
      </c>
      <c r="J944" s="1">
        <v>1</v>
      </c>
      <c r="K944" s="1">
        <v>2.7517998218536301</v>
      </c>
      <c r="L944">
        <f t="shared" si="14"/>
        <v>-0.3991656860294564</v>
      </c>
    </row>
    <row r="945" spans="1:12" x14ac:dyDescent="0.25">
      <c r="A945" s="1">
        <v>37.759998321533203</v>
      </c>
      <c r="B945" s="1">
        <v>-0.48589894175529402</v>
      </c>
      <c r="C945" s="1">
        <v>0</v>
      </c>
      <c r="D945" s="2">
        <v>-2.13691673707216E-4</v>
      </c>
      <c r="E945" s="1">
        <v>-0.48599582910537698</v>
      </c>
      <c r="F945" s="1">
        <v>0</v>
      </c>
      <c r="G945" s="1">
        <v>9</v>
      </c>
      <c r="H945" s="1">
        <v>8191</v>
      </c>
      <c r="I945" s="1">
        <v>0</v>
      </c>
      <c r="J945" s="1">
        <v>1</v>
      </c>
      <c r="K945" s="1">
        <v>2.7517998218536301</v>
      </c>
      <c r="L945">
        <f t="shared" si="14"/>
        <v>-0.40654777399708159</v>
      </c>
    </row>
    <row r="946" spans="1:12" x14ac:dyDescent="0.25">
      <c r="A946" s="1">
        <v>37.799999237060497</v>
      </c>
      <c r="B946" s="1">
        <v>-0.48787936568260099</v>
      </c>
      <c r="C946" s="1">
        <v>0</v>
      </c>
      <c r="D946" s="2">
        <v>-2.1344338892958999E-4</v>
      </c>
      <c r="E946" s="1">
        <v>-0.48799523711204501</v>
      </c>
      <c r="F946" s="1">
        <v>0</v>
      </c>
      <c r="G946" s="1">
        <v>9</v>
      </c>
      <c r="H946" s="1">
        <v>8191</v>
      </c>
      <c r="I946" s="1">
        <v>0</v>
      </c>
      <c r="J946" s="1">
        <v>1</v>
      </c>
      <c r="K946" s="1">
        <v>2.7517998218536301</v>
      </c>
      <c r="L946">
        <f t="shared" si="14"/>
        <v>-0.40607541294571226</v>
      </c>
    </row>
    <row r="947" spans="1:12" x14ac:dyDescent="0.25">
      <c r="A947" s="1">
        <v>37.840000152587798</v>
      </c>
      <c r="B947" s="1">
        <v>-0.48987126350402799</v>
      </c>
      <c r="C947" s="1">
        <v>0</v>
      </c>
      <c r="D947" s="2">
        <v>-2.1641301282215801E-4</v>
      </c>
      <c r="E947" s="1">
        <v>-0.48999464511871299</v>
      </c>
      <c r="F947" s="1">
        <v>0</v>
      </c>
      <c r="G947" s="1">
        <v>9</v>
      </c>
      <c r="H947" s="1">
        <v>8191</v>
      </c>
      <c r="I947" s="1">
        <v>0</v>
      </c>
      <c r="J947" s="1">
        <v>1</v>
      </c>
      <c r="K947" s="1">
        <v>2.7517998218536301</v>
      </c>
      <c r="L947">
        <f t="shared" si="14"/>
        <v>-0.4117251135736657</v>
      </c>
    </row>
    <row r="948" spans="1:12" x14ac:dyDescent="0.25">
      <c r="A948" s="1">
        <v>37.879997253417898</v>
      </c>
      <c r="B948" s="1">
        <v>-0.49196723103523199</v>
      </c>
      <c r="C948" s="1">
        <v>0</v>
      </c>
      <c r="D948" s="2">
        <v>-2.1695104078389699E-4</v>
      </c>
      <c r="E948" s="1">
        <v>-0.49199405312538103</v>
      </c>
      <c r="F948" s="1">
        <v>0</v>
      </c>
      <c r="G948" s="1">
        <v>9</v>
      </c>
      <c r="H948" s="1">
        <v>8191</v>
      </c>
      <c r="I948" s="1">
        <v>0</v>
      </c>
      <c r="J948" s="1">
        <v>1</v>
      </c>
      <c r="K948" s="1">
        <v>2.7517998218536301</v>
      </c>
      <c r="L948">
        <f t="shared" si="14"/>
        <v>-0.41274871017150438</v>
      </c>
    </row>
    <row r="949" spans="1:12" x14ac:dyDescent="0.25">
      <c r="A949" s="1">
        <v>37.919998168945298</v>
      </c>
      <c r="B949" s="1">
        <v>-0.49398764967918302</v>
      </c>
      <c r="C949" s="1">
        <v>0</v>
      </c>
      <c r="D949" s="2">
        <v>-2.16829808778129E-4</v>
      </c>
      <c r="E949" s="1">
        <v>-0.49400594830513</v>
      </c>
      <c r="F949" s="1">
        <v>0</v>
      </c>
      <c r="G949" s="1">
        <v>9</v>
      </c>
      <c r="H949" s="1">
        <v>8191</v>
      </c>
      <c r="I949" s="1">
        <v>0</v>
      </c>
      <c r="J949" s="1">
        <v>1</v>
      </c>
      <c r="K949" s="1">
        <v>2.7517998218536301</v>
      </c>
      <c r="L949">
        <f t="shared" si="14"/>
        <v>-0.41251806664091129</v>
      </c>
    </row>
    <row r="950" spans="1:12" x14ac:dyDescent="0.25">
      <c r="A950" s="1">
        <v>37.959999084472599</v>
      </c>
      <c r="B950" s="1">
        <v>-0.495923072099685</v>
      </c>
      <c r="C950" s="1">
        <v>0</v>
      </c>
      <c r="D950" s="2">
        <v>-2.18958273762837E-4</v>
      </c>
      <c r="E950" s="1">
        <v>-0.49600535631179798</v>
      </c>
      <c r="F950" s="1">
        <v>0</v>
      </c>
      <c r="G950" s="1">
        <v>9</v>
      </c>
      <c r="H950" s="1">
        <v>8191</v>
      </c>
      <c r="I950" s="1">
        <v>0</v>
      </c>
      <c r="J950" s="1">
        <v>1</v>
      </c>
      <c r="K950" s="1">
        <v>2.7517998218536301</v>
      </c>
      <c r="L950">
        <f t="shared" si="14"/>
        <v>-0.41656746494713343</v>
      </c>
    </row>
    <row r="951" spans="1:12" x14ac:dyDescent="0.25">
      <c r="A951" s="1">
        <v>38</v>
      </c>
      <c r="B951" s="1">
        <v>-0.49797120690345698</v>
      </c>
      <c r="C951" s="1">
        <v>0</v>
      </c>
      <c r="D951" s="2">
        <v>-2.1687080152332699E-4</v>
      </c>
      <c r="E951" s="1">
        <v>-0.49800476431846602</v>
      </c>
      <c r="F951" s="1">
        <v>0</v>
      </c>
      <c r="G951" s="1">
        <v>9</v>
      </c>
      <c r="H951" s="1">
        <v>8191</v>
      </c>
      <c r="I951" s="1">
        <v>0</v>
      </c>
      <c r="J951" s="1">
        <v>1</v>
      </c>
      <c r="K951" s="1">
        <v>2.7517998218536301</v>
      </c>
      <c r="L951">
        <f t="shared" si="14"/>
        <v>-0.41259605521679332</v>
      </c>
    </row>
    <row r="952" spans="1:12" x14ac:dyDescent="0.25">
      <c r="A952" s="1">
        <v>38.040000915527301</v>
      </c>
      <c r="B952" s="1">
        <v>-0.49989303946495001</v>
      </c>
      <c r="C952" s="1">
        <v>0</v>
      </c>
      <c r="D952" s="2">
        <v>-2.18042900087311E-4</v>
      </c>
      <c r="E952" s="1">
        <v>-0.50000417232513406</v>
      </c>
      <c r="F952" s="1">
        <v>0</v>
      </c>
      <c r="G952" s="1">
        <v>9</v>
      </c>
      <c r="H952" s="1">
        <v>8191</v>
      </c>
      <c r="I952" s="1">
        <v>0</v>
      </c>
      <c r="J952" s="1">
        <v>1</v>
      </c>
      <c r="K952" s="1">
        <v>2.7517998218536301</v>
      </c>
      <c r="L952">
        <f t="shared" si="14"/>
        <v>-0.41482596925053222</v>
      </c>
    </row>
    <row r="953" spans="1:12" x14ac:dyDescent="0.25">
      <c r="A953" s="1">
        <v>38.079998016357401</v>
      </c>
      <c r="B953" s="1">
        <v>-0.501986503601074</v>
      </c>
      <c r="C953" s="1">
        <v>0</v>
      </c>
      <c r="D953" s="2">
        <v>-2.1687387197744101E-4</v>
      </c>
      <c r="E953" s="1">
        <v>-0.50200361013412398</v>
      </c>
      <c r="F953" s="1">
        <v>0</v>
      </c>
      <c r="G953" s="1">
        <v>9</v>
      </c>
      <c r="H953" s="1">
        <v>8191</v>
      </c>
      <c r="I953" s="1">
        <v>0</v>
      </c>
      <c r="J953" s="1">
        <v>1</v>
      </c>
      <c r="K953" s="1">
        <v>2.7517998218536301</v>
      </c>
      <c r="L953">
        <f t="shared" si="14"/>
        <v>-0.41260189674661785</v>
      </c>
    </row>
    <row r="954" spans="1:12" x14ac:dyDescent="0.25">
      <c r="A954" s="1">
        <v>38.119998931884702</v>
      </c>
      <c r="B954" s="1">
        <v>-0.50391066074371305</v>
      </c>
      <c r="C954" s="1">
        <v>0</v>
      </c>
      <c r="D954" s="2">
        <v>-2.15038613532669E-4</v>
      </c>
      <c r="E954" s="1">
        <v>-0.50400298833847001</v>
      </c>
      <c r="F954" s="1">
        <v>0</v>
      </c>
      <c r="G954" s="1">
        <v>9</v>
      </c>
      <c r="H954" s="1">
        <v>8191</v>
      </c>
      <c r="I954" s="1">
        <v>0</v>
      </c>
      <c r="J954" s="1">
        <v>1</v>
      </c>
      <c r="K954" s="1">
        <v>2.7517998218536301</v>
      </c>
      <c r="L954">
        <f t="shared" si="14"/>
        <v>-0.40911032301102307</v>
      </c>
    </row>
    <row r="955" spans="1:12" x14ac:dyDescent="0.25">
      <c r="A955" s="1">
        <v>38.159999847412102</v>
      </c>
      <c r="B955" s="1">
        <v>-0.50592255592346103</v>
      </c>
      <c r="C955" s="1">
        <v>0</v>
      </c>
      <c r="D955" s="2">
        <v>-2.15402978938072E-4</v>
      </c>
      <c r="E955" s="1">
        <v>-0.50600242614746005</v>
      </c>
      <c r="F955" s="1">
        <v>0</v>
      </c>
      <c r="G955" s="1">
        <v>9</v>
      </c>
      <c r="H955" s="1">
        <v>8191</v>
      </c>
      <c r="I955" s="1">
        <v>0</v>
      </c>
      <c r="J955" s="1">
        <v>1</v>
      </c>
      <c r="K955" s="1">
        <v>2.7517998218536301</v>
      </c>
      <c r="L955">
        <f t="shared" si="14"/>
        <v>-0.4098035271116709</v>
      </c>
    </row>
    <row r="956" spans="1:12" x14ac:dyDescent="0.25">
      <c r="A956" s="1">
        <v>38.200000762939403</v>
      </c>
      <c r="B956" s="1">
        <v>-0.50788837671279896</v>
      </c>
      <c r="C956" s="1">
        <v>0</v>
      </c>
      <c r="D956" s="2">
        <v>-2.1184692741371599E-4</v>
      </c>
      <c r="E956" s="1">
        <v>-0.50800180435180597</v>
      </c>
      <c r="F956" s="1">
        <v>0</v>
      </c>
      <c r="G956" s="1">
        <v>9</v>
      </c>
      <c r="H956" s="1">
        <v>8191</v>
      </c>
      <c r="I956" s="1">
        <v>0</v>
      </c>
      <c r="J956" s="1">
        <v>1</v>
      </c>
      <c r="K956" s="1">
        <v>2.7517998218536301</v>
      </c>
      <c r="L956">
        <f t="shared" si="14"/>
        <v>-0.40303814965748586</v>
      </c>
    </row>
    <row r="957" spans="1:12" x14ac:dyDescent="0.25">
      <c r="A957" s="1">
        <v>38.239997863769503</v>
      </c>
      <c r="B957" s="1">
        <v>-0.50997948646545399</v>
      </c>
      <c r="C957" s="1">
        <v>0</v>
      </c>
      <c r="D957" s="2">
        <v>-2.11388018215075E-4</v>
      </c>
      <c r="E957" s="1">
        <v>-0.51000118255615201</v>
      </c>
      <c r="F957" s="1">
        <v>0</v>
      </c>
      <c r="G957" s="1">
        <v>9</v>
      </c>
      <c r="H957" s="1">
        <v>8191</v>
      </c>
      <c r="I957" s="1">
        <v>0</v>
      </c>
      <c r="J957" s="1">
        <v>1</v>
      </c>
      <c r="K957" s="1">
        <v>2.7517998218536301</v>
      </c>
      <c r="L957">
        <f t="shared" si="14"/>
        <v>-0.40216507627124848</v>
      </c>
    </row>
    <row r="958" spans="1:12" x14ac:dyDescent="0.25">
      <c r="A958" s="1">
        <v>38.279998779296797</v>
      </c>
      <c r="B958" s="1">
        <v>-0.51194381713867099</v>
      </c>
      <c r="C958" s="1">
        <v>0</v>
      </c>
      <c r="D958" s="2">
        <v>-2.08853525691665E-4</v>
      </c>
      <c r="E958" s="1">
        <v>-0.51200062036514205</v>
      </c>
      <c r="F958" s="1">
        <v>0</v>
      </c>
      <c r="G958" s="1">
        <v>9</v>
      </c>
      <c r="H958" s="1">
        <v>8191</v>
      </c>
      <c r="I958" s="1">
        <v>0</v>
      </c>
      <c r="J958" s="1">
        <v>1</v>
      </c>
      <c r="K958" s="1">
        <v>2.7517998218536301</v>
      </c>
      <c r="L958">
        <f t="shared" si="14"/>
        <v>-0.39734321177962428</v>
      </c>
    </row>
    <row r="959" spans="1:12" x14ac:dyDescent="0.25">
      <c r="A959" s="1">
        <v>38.319999694824197</v>
      </c>
      <c r="B959" s="1">
        <v>-0.51394349336624101</v>
      </c>
      <c r="C959" s="1">
        <v>0</v>
      </c>
      <c r="D959" s="2">
        <v>-2.0587367180269201E-4</v>
      </c>
      <c r="E959" s="1">
        <v>-0.51400005817413297</v>
      </c>
      <c r="F959" s="1">
        <v>0</v>
      </c>
      <c r="G959" s="1">
        <v>9</v>
      </c>
      <c r="H959" s="1">
        <v>8191</v>
      </c>
      <c r="I959" s="1">
        <v>0</v>
      </c>
      <c r="J959" s="1">
        <v>1</v>
      </c>
      <c r="K959" s="1">
        <v>2.7517998218536301</v>
      </c>
      <c r="L959">
        <f t="shared" si="14"/>
        <v>-0.39167404861392058</v>
      </c>
    </row>
    <row r="960" spans="1:12" x14ac:dyDescent="0.25">
      <c r="A960" s="1">
        <v>38.360000610351499</v>
      </c>
      <c r="B960" s="1">
        <v>-0.51584738492965598</v>
      </c>
      <c r="C960" s="1">
        <v>0</v>
      </c>
      <c r="D960" s="2">
        <v>-2.0497216610237899E-4</v>
      </c>
      <c r="E960" s="1">
        <v>-0.515999436378479</v>
      </c>
      <c r="F960" s="1">
        <v>0</v>
      </c>
      <c r="G960" s="1">
        <v>9</v>
      </c>
      <c r="H960" s="1">
        <v>8191</v>
      </c>
      <c r="I960" s="1">
        <v>0</v>
      </c>
      <c r="J960" s="1">
        <v>1</v>
      </c>
      <c r="K960" s="1">
        <v>2.7517998218536301</v>
      </c>
      <c r="L960">
        <f t="shared" si="14"/>
        <v>-0.38995893669893739</v>
      </c>
    </row>
    <row r="961" spans="1:12" x14ac:dyDescent="0.25">
      <c r="A961" s="1">
        <v>38.399997711181598</v>
      </c>
      <c r="B961" s="1">
        <v>-0.517963707447052</v>
      </c>
      <c r="C961" s="1">
        <v>0</v>
      </c>
      <c r="D961" s="2">
        <v>-2.0048448641318801E-4</v>
      </c>
      <c r="E961" s="1">
        <v>-0.51799881458282404</v>
      </c>
      <c r="F961" s="1">
        <v>0</v>
      </c>
      <c r="G961" s="1">
        <v>9</v>
      </c>
      <c r="H961" s="1">
        <v>8191</v>
      </c>
      <c r="I961" s="1">
        <v>0</v>
      </c>
      <c r="J961" s="1">
        <v>1</v>
      </c>
      <c r="K961" s="1">
        <v>2.7517998218536301</v>
      </c>
      <c r="L961">
        <f t="shared" si="14"/>
        <v>-0.38142113943055983</v>
      </c>
    </row>
    <row r="962" spans="1:12" x14ac:dyDescent="0.25">
      <c r="A962" s="1">
        <v>38.439998626708899</v>
      </c>
      <c r="B962" s="1">
        <v>-0.519855797290802</v>
      </c>
      <c r="C962" s="1">
        <v>0</v>
      </c>
      <c r="D962" s="2">
        <v>-1.9919233454857E-4</v>
      </c>
      <c r="E962" s="1">
        <v>-0.51999825239181496</v>
      </c>
      <c r="F962" s="1">
        <v>0</v>
      </c>
      <c r="G962" s="1">
        <v>9</v>
      </c>
      <c r="H962" s="1">
        <v>8191</v>
      </c>
      <c r="I962" s="1">
        <v>0</v>
      </c>
      <c r="J962" s="1">
        <v>1</v>
      </c>
      <c r="K962" s="1">
        <v>2.7517998218536301</v>
      </c>
      <c r="L962">
        <f t="shared" si="14"/>
        <v>-0.37896282434924133</v>
      </c>
    </row>
    <row r="963" spans="1:12" x14ac:dyDescent="0.25">
      <c r="A963" s="1">
        <v>38.4799995422363</v>
      </c>
      <c r="B963" s="1">
        <v>-0.521953165531158</v>
      </c>
      <c r="C963" s="1">
        <v>0</v>
      </c>
      <c r="D963" s="2">
        <v>-1.9577090279199099E-4</v>
      </c>
      <c r="E963" s="1">
        <v>-0.52199763059616</v>
      </c>
      <c r="F963" s="1">
        <v>0</v>
      </c>
      <c r="G963" s="1">
        <v>9</v>
      </c>
      <c r="H963" s="1">
        <v>8191</v>
      </c>
      <c r="I963" s="1">
        <v>0</v>
      </c>
      <c r="J963" s="1">
        <v>1</v>
      </c>
      <c r="K963" s="1">
        <v>2.7517998218536301</v>
      </c>
      <c r="L963">
        <f t="shared" ref="L963:L1026" si="15">(D963*1000)/((7.25*7.25)/100)</f>
        <v>-0.37245356060307444</v>
      </c>
    </row>
    <row r="964" spans="1:12" x14ac:dyDescent="0.25">
      <c r="A964" s="1">
        <v>38.520000457763601</v>
      </c>
      <c r="B964" s="1">
        <v>-0.52391815185546797</v>
      </c>
      <c r="C964" s="1">
        <v>0</v>
      </c>
      <c r="D964" s="2">
        <v>-1.9228331802878499E-4</v>
      </c>
      <c r="E964" s="1">
        <v>-0.52399706840515103</v>
      </c>
      <c r="F964" s="1">
        <v>0</v>
      </c>
      <c r="G964" s="1">
        <v>9</v>
      </c>
      <c r="H964" s="1">
        <v>8191</v>
      </c>
      <c r="I964" s="1">
        <v>0</v>
      </c>
      <c r="J964" s="1">
        <v>1</v>
      </c>
      <c r="K964" s="1">
        <v>2.7517998218536301</v>
      </c>
      <c r="L964">
        <f t="shared" si="15"/>
        <v>-0.36581844095844945</v>
      </c>
    </row>
    <row r="965" spans="1:12" x14ac:dyDescent="0.25">
      <c r="A965" s="1">
        <v>38.5599975585937</v>
      </c>
      <c r="B965" s="1">
        <v>-0.52583956718444802</v>
      </c>
      <c r="C965" s="1">
        <v>0</v>
      </c>
      <c r="D965" s="2">
        <v>-1.9059660553466499E-4</v>
      </c>
      <c r="E965" s="1">
        <v>-0.52599644660949696</v>
      </c>
      <c r="F965" s="1">
        <v>0</v>
      </c>
      <c r="G965" s="1">
        <v>9</v>
      </c>
      <c r="H965" s="1">
        <v>8191</v>
      </c>
      <c r="I965" s="1">
        <v>0</v>
      </c>
      <c r="J965" s="1">
        <v>1</v>
      </c>
      <c r="K965" s="1">
        <v>2.7517998218536301</v>
      </c>
      <c r="L965">
        <f t="shared" si="15"/>
        <v>-0.36260947545239475</v>
      </c>
    </row>
    <row r="966" spans="1:12" x14ac:dyDescent="0.25">
      <c r="A966" s="1">
        <v>38.599998474121001</v>
      </c>
      <c r="B966" s="1">
        <v>-0.52796739339828402</v>
      </c>
      <c r="C966" s="1">
        <v>0</v>
      </c>
      <c r="D966" s="2">
        <v>-1.8590989930089501E-4</v>
      </c>
      <c r="E966" s="1">
        <v>-0.52799588441848699</v>
      </c>
      <c r="F966" s="1">
        <v>0</v>
      </c>
      <c r="G966" s="1">
        <v>9</v>
      </c>
      <c r="H966" s="1">
        <v>8191</v>
      </c>
      <c r="I966" s="1">
        <v>0</v>
      </c>
      <c r="J966" s="1">
        <v>1</v>
      </c>
      <c r="K966" s="1">
        <v>2.7517998218536301</v>
      </c>
      <c r="L966">
        <f t="shared" si="15"/>
        <v>-0.35369303077459219</v>
      </c>
    </row>
    <row r="967" spans="1:12" x14ac:dyDescent="0.25">
      <c r="A967" s="1">
        <v>38.639999389648402</v>
      </c>
      <c r="B967" s="1">
        <v>-0.52984547615051203</v>
      </c>
      <c r="C967" s="1">
        <v>0</v>
      </c>
      <c r="D967" s="2">
        <v>-1.8409041513223201E-4</v>
      </c>
      <c r="E967" s="1">
        <v>-0.52999526262283303</v>
      </c>
      <c r="F967" s="1">
        <v>0</v>
      </c>
      <c r="G967" s="1">
        <v>9</v>
      </c>
      <c r="H967" s="1">
        <v>8191</v>
      </c>
      <c r="I967" s="1">
        <v>0</v>
      </c>
      <c r="J967" s="1">
        <v>1</v>
      </c>
      <c r="K967" s="1">
        <v>2.7517998218536301</v>
      </c>
      <c r="L967">
        <f t="shared" si="15"/>
        <v>-0.35023146755240336</v>
      </c>
    </row>
    <row r="968" spans="1:12" x14ac:dyDescent="0.25">
      <c r="A968" s="1">
        <v>38.680000305175703</v>
      </c>
      <c r="B968" s="1">
        <v>-0.53194785118103005</v>
      </c>
      <c r="C968" s="1">
        <v>0</v>
      </c>
      <c r="D968" s="2">
        <v>-1.8040959548670701E-4</v>
      </c>
      <c r="E968" s="1">
        <v>-0.53199470043182295</v>
      </c>
      <c r="F968" s="1">
        <v>0</v>
      </c>
      <c r="G968" s="1">
        <v>9</v>
      </c>
      <c r="H968" s="1">
        <v>8191</v>
      </c>
      <c r="I968" s="1">
        <v>0</v>
      </c>
      <c r="J968" s="1">
        <v>1</v>
      </c>
      <c r="K968" s="1">
        <v>2.7517998218536301</v>
      </c>
      <c r="L968">
        <f t="shared" si="15"/>
        <v>-0.34322871911858649</v>
      </c>
    </row>
    <row r="969" spans="1:12" x14ac:dyDescent="0.25">
      <c r="A969" s="1">
        <v>38.719997406005803</v>
      </c>
      <c r="B969" s="1">
        <v>-0.53391027450561501</v>
      </c>
      <c r="C969" s="1">
        <v>0</v>
      </c>
      <c r="D969" s="2">
        <v>-1.7686575301922801E-4</v>
      </c>
      <c r="E969" s="1">
        <v>-0.53399407863616899</v>
      </c>
      <c r="F969" s="1">
        <v>0</v>
      </c>
      <c r="G969" s="1">
        <v>9</v>
      </c>
      <c r="H969" s="1">
        <v>8191</v>
      </c>
      <c r="I969" s="1">
        <v>0</v>
      </c>
      <c r="J969" s="1">
        <v>1</v>
      </c>
      <c r="K969" s="1">
        <v>2.7517998218536301</v>
      </c>
      <c r="L969">
        <f t="shared" si="15"/>
        <v>-0.33648656935881666</v>
      </c>
    </row>
    <row r="970" spans="1:12" x14ac:dyDescent="0.25">
      <c r="A970" s="1">
        <v>38.759998321533203</v>
      </c>
      <c r="B970" s="1">
        <v>-0.53598123788833596</v>
      </c>
      <c r="C970" s="1">
        <v>0</v>
      </c>
      <c r="D970" s="2">
        <v>-1.74888555193319E-4</v>
      </c>
      <c r="E970" s="1">
        <v>-0.53600597381591697</v>
      </c>
      <c r="F970" s="1">
        <v>0</v>
      </c>
      <c r="G970" s="1">
        <v>9</v>
      </c>
      <c r="H970" s="1">
        <v>8191</v>
      </c>
      <c r="I970" s="1">
        <v>0</v>
      </c>
      <c r="J970" s="1">
        <v>1</v>
      </c>
      <c r="K970" s="1">
        <v>2.7517998218536301</v>
      </c>
      <c r="L970">
        <f t="shared" si="15"/>
        <v>-0.33272495637254507</v>
      </c>
    </row>
    <row r="971" spans="1:12" x14ac:dyDescent="0.25">
      <c r="A971" s="1">
        <v>38.799999237060497</v>
      </c>
      <c r="B971" s="1">
        <v>-0.53796535730361905</v>
      </c>
      <c r="C971" s="1">
        <v>0</v>
      </c>
      <c r="D971" s="2">
        <v>-1.7039669910445801E-4</v>
      </c>
      <c r="E971" s="1">
        <v>-0.538005411624908</v>
      </c>
      <c r="F971" s="1">
        <v>0</v>
      </c>
      <c r="G971" s="1">
        <v>9</v>
      </c>
      <c r="H971" s="1">
        <v>8191</v>
      </c>
      <c r="I971" s="1">
        <v>0</v>
      </c>
      <c r="J971" s="1">
        <v>1</v>
      </c>
      <c r="K971" s="1">
        <v>2.7517998218536301</v>
      </c>
      <c r="L971">
        <f t="shared" si="15"/>
        <v>-0.32417921351621026</v>
      </c>
    </row>
    <row r="972" spans="1:12" x14ac:dyDescent="0.25">
      <c r="A972" s="1">
        <v>38.840000152587798</v>
      </c>
      <c r="B972" s="1">
        <v>-0.53994894027709905</v>
      </c>
      <c r="C972" s="1">
        <v>0</v>
      </c>
      <c r="D972" s="2">
        <v>-1.6847878578118901E-4</v>
      </c>
      <c r="E972" s="1">
        <v>-0.54000484943389804</v>
      </c>
      <c r="F972" s="1">
        <v>0</v>
      </c>
      <c r="G972" s="1">
        <v>9</v>
      </c>
      <c r="H972" s="1">
        <v>8191</v>
      </c>
      <c r="I972" s="1">
        <v>0</v>
      </c>
      <c r="J972" s="1">
        <v>1</v>
      </c>
      <c r="K972" s="1">
        <v>2.7517998218536301</v>
      </c>
      <c r="L972">
        <f t="shared" si="15"/>
        <v>-0.32053038911997911</v>
      </c>
    </row>
    <row r="973" spans="1:12" x14ac:dyDescent="0.25">
      <c r="A973" s="1">
        <v>38.879997253417898</v>
      </c>
      <c r="B973" s="1">
        <v>-0.54189395904541005</v>
      </c>
      <c r="C973" s="1">
        <v>0</v>
      </c>
      <c r="D973" s="2">
        <v>-1.64917451911605E-4</v>
      </c>
      <c r="E973" s="1">
        <v>-0.54200422763824396</v>
      </c>
      <c r="F973" s="1">
        <v>0</v>
      </c>
      <c r="G973" s="1">
        <v>9</v>
      </c>
      <c r="H973" s="1">
        <v>8191</v>
      </c>
      <c r="I973" s="1">
        <v>0</v>
      </c>
      <c r="J973" s="1">
        <v>1</v>
      </c>
      <c r="K973" s="1">
        <v>2.7517998218536301</v>
      </c>
      <c r="L973">
        <f t="shared" si="15"/>
        <v>-0.31375496201970038</v>
      </c>
    </row>
    <row r="974" spans="1:12" x14ac:dyDescent="0.25">
      <c r="A974" s="1">
        <v>38.919998168945298</v>
      </c>
      <c r="B974" s="1">
        <v>-0.54394984245300204</v>
      </c>
      <c r="C974" s="1">
        <v>0</v>
      </c>
      <c r="D974" s="2">
        <v>-1.6164743283297799E-4</v>
      </c>
      <c r="E974" s="1">
        <v>-0.54400360584259</v>
      </c>
      <c r="F974" s="1">
        <v>0</v>
      </c>
      <c r="G974" s="1">
        <v>9</v>
      </c>
      <c r="H974" s="1">
        <v>8191</v>
      </c>
      <c r="I974" s="1">
        <v>0</v>
      </c>
      <c r="J974" s="1">
        <v>1</v>
      </c>
      <c r="K974" s="1">
        <v>2.7517998218536301</v>
      </c>
      <c r="L974">
        <f t="shared" si="15"/>
        <v>-0.30753376044323993</v>
      </c>
    </row>
    <row r="975" spans="1:12" x14ac:dyDescent="0.25">
      <c r="A975" s="1">
        <v>38.959999084472599</v>
      </c>
      <c r="B975" s="1">
        <v>-0.54583662748336703</v>
      </c>
      <c r="C975" s="1">
        <v>0</v>
      </c>
      <c r="D975" s="2">
        <v>-1.5960389282554301E-4</v>
      </c>
      <c r="E975" s="1">
        <v>-0.54600304365158003</v>
      </c>
      <c r="F975" s="1">
        <v>0</v>
      </c>
      <c r="G975" s="1">
        <v>9</v>
      </c>
      <c r="H975" s="1">
        <v>8191</v>
      </c>
      <c r="I975" s="1">
        <v>0</v>
      </c>
      <c r="J975" s="1">
        <v>1</v>
      </c>
      <c r="K975" s="1">
        <v>2.7517998218536301</v>
      </c>
      <c r="L975">
        <f t="shared" si="15"/>
        <v>-0.30364593165382736</v>
      </c>
    </row>
    <row r="976" spans="1:12" x14ac:dyDescent="0.25">
      <c r="A976" s="1">
        <v>39</v>
      </c>
      <c r="B976" s="1">
        <v>-0.54789531230926503</v>
      </c>
      <c r="C976" s="1">
        <v>0</v>
      </c>
      <c r="D976" s="2">
        <v>-1.55503978021442E-4</v>
      </c>
      <c r="E976" s="1">
        <v>-0.54800242185592596</v>
      </c>
      <c r="F976" s="1">
        <v>0</v>
      </c>
      <c r="G976" s="1">
        <v>9</v>
      </c>
      <c r="H976" s="1">
        <v>8191</v>
      </c>
      <c r="I976" s="1">
        <v>0</v>
      </c>
      <c r="J976" s="1">
        <v>1</v>
      </c>
      <c r="K976" s="1">
        <v>2.7517998218536301</v>
      </c>
      <c r="L976">
        <f t="shared" si="15"/>
        <v>-0.29584585592664353</v>
      </c>
    </row>
    <row r="977" spans="1:12" x14ac:dyDescent="0.25">
      <c r="A977" s="1">
        <v>39.040000915527301</v>
      </c>
      <c r="B977" s="1">
        <v>-0.54993385076522805</v>
      </c>
      <c r="C977" s="1">
        <v>0</v>
      </c>
      <c r="D977" s="2">
        <v>-1.53688248246908E-4</v>
      </c>
      <c r="E977" s="1">
        <v>-0.55000185966491599</v>
      </c>
      <c r="F977" s="1">
        <v>0</v>
      </c>
      <c r="G977" s="1">
        <v>9</v>
      </c>
      <c r="H977" s="1">
        <v>8191</v>
      </c>
      <c r="I977" s="1">
        <v>0</v>
      </c>
      <c r="J977" s="1">
        <v>1</v>
      </c>
      <c r="K977" s="1">
        <v>2.7517998218536301</v>
      </c>
      <c r="L977">
        <f t="shared" si="15"/>
        <v>-0.29239143542812457</v>
      </c>
    </row>
    <row r="978" spans="1:12" x14ac:dyDescent="0.25">
      <c r="A978" s="1">
        <v>39.079998016357401</v>
      </c>
      <c r="B978" s="1">
        <v>-0.55197679996490401</v>
      </c>
      <c r="C978" s="1">
        <v>0</v>
      </c>
      <c r="D978" s="2">
        <v>-1.50290361489169E-4</v>
      </c>
      <c r="E978" s="1">
        <v>-0.55200123786926203</v>
      </c>
      <c r="F978" s="1">
        <v>0</v>
      </c>
      <c r="G978" s="1">
        <v>9</v>
      </c>
      <c r="H978" s="1">
        <v>8191</v>
      </c>
      <c r="I978" s="1">
        <v>0</v>
      </c>
      <c r="J978" s="1">
        <v>1</v>
      </c>
      <c r="K978" s="1">
        <v>2.7517998218536301</v>
      </c>
      <c r="L978">
        <f t="shared" si="15"/>
        <v>-0.28592696597225969</v>
      </c>
    </row>
    <row r="979" spans="1:12" x14ac:dyDescent="0.25">
      <c r="A979" s="1">
        <v>39.119998931884702</v>
      </c>
      <c r="B979" s="1">
        <v>-0.55386596918106001</v>
      </c>
      <c r="C979" s="1">
        <v>0</v>
      </c>
      <c r="D979" s="2">
        <v>-1.4753920549992399E-4</v>
      </c>
      <c r="E979" s="1">
        <v>-0.55400067567825295</v>
      </c>
      <c r="F979" s="1">
        <v>0</v>
      </c>
      <c r="G979" s="1">
        <v>9</v>
      </c>
      <c r="H979" s="1">
        <v>8191</v>
      </c>
      <c r="I979" s="1">
        <v>0</v>
      </c>
      <c r="J979" s="1">
        <v>1</v>
      </c>
      <c r="K979" s="1">
        <v>2.7517998218536301</v>
      </c>
      <c r="L979">
        <f t="shared" si="15"/>
        <v>-0.28069289988094931</v>
      </c>
    </row>
    <row r="980" spans="1:12" x14ac:dyDescent="0.25">
      <c r="A980" s="1">
        <v>39.159999847412102</v>
      </c>
      <c r="B980" s="1">
        <v>-0.55593746900558405</v>
      </c>
      <c r="C980" s="1">
        <v>0</v>
      </c>
      <c r="D980" s="2">
        <v>-1.4548812760040099E-4</v>
      </c>
      <c r="E980" s="1">
        <v>-0.55600005388259799</v>
      </c>
      <c r="F980" s="1">
        <v>0</v>
      </c>
      <c r="G980" s="1">
        <v>9</v>
      </c>
      <c r="H980" s="1">
        <v>8191</v>
      </c>
      <c r="I980" s="1">
        <v>0</v>
      </c>
      <c r="J980" s="1">
        <v>1</v>
      </c>
      <c r="K980" s="1">
        <v>2.7517998218536301</v>
      </c>
      <c r="L980">
        <f t="shared" si="15"/>
        <v>-0.27679073027424683</v>
      </c>
    </row>
    <row r="981" spans="1:12" x14ac:dyDescent="0.25">
      <c r="A981" s="1">
        <v>39.200000762939403</v>
      </c>
      <c r="B981" s="1">
        <v>-0.55800729990005404</v>
      </c>
      <c r="C981" s="1">
        <v>0</v>
      </c>
      <c r="D981" s="2">
        <v>-1.41945623909123E-4</v>
      </c>
      <c r="E981" s="1">
        <v>-0.55799949169158902</v>
      </c>
      <c r="F981" s="1">
        <v>0</v>
      </c>
      <c r="G981" s="1">
        <v>9</v>
      </c>
      <c r="H981" s="1">
        <v>8191</v>
      </c>
      <c r="I981" s="1">
        <v>0</v>
      </c>
      <c r="J981" s="1">
        <v>1</v>
      </c>
      <c r="K981" s="1">
        <v>2.7517998218536301</v>
      </c>
      <c r="L981">
        <f t="shared" si="15"/>
        <v>-0.27005112753221971</v>
      </c>
    </row>
    <row r="982" spans="1:12" x14ac:dyDescent="0.25">
      <c r="A982" s="1">
        <v>39.239997863769503</v>
      </c>
      <c r="B982" s="1">
        <v>-0.55993789434432895</v>
      </c>
      <c r="C982" s="1">
        <v>0</v>
      </c>
      <c r="D982" s="2">
        <v>-1.4027841098140901E-4</v>
      </c>
      <c r="E982" s="1">
        <v>-0.55999886989593495</v>
      </c>
      <c r="F982" s="1">
        <v>0</v>
      </c>
      <c r="G982" s="1">
        <v>9</v>
      </c>
      <c r="H982" s="1">
        <v>8191</v>
      </c>
      <c r="I982" s="1">
        <v>0</v>
      </c>
      <c r="J982" s="1">
        <v>1</v>
      </c>
      <c r="K982" s="1">
        <v>2.7517998218536301</v>
      </c>
      <c r="L982">
        <f t="shared" si="15"/>
        <v>-0.26687925989328704</v>
      </c>
    </row>
    <row r="983" spans="1:12" x14ac:dyDescent="0.25">
      <c r="A983" s="1">
        <v>39.279998779296797</v>
      </c>
      <c r="B983" s="1">
        <v>-0.56195044517517001</v>
      </c>
      <c r="C983" s="1">
        <v>0</v>
      </c>
      <c r="D983" s="2">
        <v>-1.3725615281146001E-4</v>
      </c>
      <c r="E983" s="1">
        <v>-0.56199830770492498</v>
      </c>
      <c r="F983" s="1">
        <v>0</v>
      </c>
      <c r="G983" s="1">
        <v>9</v>
      </c>
      <c r="H983" s="1">
        <v>8191</v>
      </c>
      <c r="I983" s="1">
        <v>0</v>
      </c>
      <c r="J983" s="1">
        <v>1</v>
      </c>
      <c r="K983" s="1">
        <v>2.7517998218536301</v>
      </c>
      <c r="L983">
        <f t="shared" si="15"/>
        <v>-0.26112942270907968</v>
      </c>
    </row>
    <row r="984" spans="1:12" x14ac:dyDescent="0.25">
      <c r="A984" s="1">
        <v>39.319999694824197</v>
      </c>
      <c r="B984" s="1">
        <v>-0.56388413906097401</v>
      </c>
      <c r="C984" s="1">
        <v>0</v>
      </c>
      <c r="D984" s="2">
        <v>-1.3484162627719299E-4</v>
      </c>
      <c r="E984" s="1">
        <v>-0.56399768590927102</v>
      </c>
      <c r="F984" s="1">
        <v>0</v>
      </c>
      <c r="G984" s="1">
        <v>9</v>
      </c>
      <c r="H984" s="1">
        <v>8191</v>
      </c>
      <c r="I984" s="1">
        <v>0</v>
      </c>
      <c r="J984" s="1">
        <v>1</v>
      </c>
      <c r="K984" s="1">
        <v>2.7517998218536301</v>
      </c>
      <c r="L984">
        <f t="shared" si="15"/>
        <v>-0.25653579315518282</v>
      </c>
    </row>
    <row r="985" spans="1:12" x14ac:dyDescent="0.25">
      <c r="A985" s="1">
        <v>39.360000610351499</v>
      </c>
      <c r="B985" s="1">
        <v>-0.56587815284729004</v>
      </c>
      <c r="C985" s="1">
        <v>0</v>
      </c>
      <c r="D985" s="2">
        <v>-1.3298999692778999E-4</v>
      </c>
      <c r="E985" s="1">
        <v>-0.56599712371826105</v>
      </c>
      <c r="F985" s="1">
        <v>0</v>
      </c>
      <c r="G985" s="1">
        <v>9</v>
      </c>
      <c r="H985" s="1">
        <v>8191</v>
      </c>
      <c r="I985" s="1">
        <v>0</v>
      </c>
      <c r="J985" s="1">
        <v>1</v>
      </c>
      <c r="K985" s="1">
        <v>2.7517998218536301</v>
      </c>
      <c r="L985">
        <f t="shared" si="15"/>
        <v>-0.25301307382219257</v>
      </c>
    </row>
    <row r="986" spans="1:12" x14ac:dyDescent="0.25">
      <c r="A986" s="1">
        <v>39.399997711181598</v>
      </c>
      <c r="B986" s="1">
        <v>-0.56792771816253595</v>
      </c>
      <c r="C986" s="1">
        <v>0</v>
      </c>
      <c r="D986" s="2">
        <v>-1.2991462426725699E-4</v>
      </c>
      <c r="E986" s="1">
        <v>-0.56799650192260698</v>
      </c>
      <c r="F986" s="1">
        <v>0</v>
      </c>
      <c r="G986" s="1">
        <v>9</v>
      </c>
      <c r="H986" s="1">
        <v>8191</v>
      </c>
      <c r="I986" s="1">
        <v>0</v>
      </c>
      <c r="J986" s="1">
        <v>1</v>
      </c>
      <c r="K986" s="1">
        <v>2.7517998218536301</v>
      </c>
      <c r="L986">
        <f t="shared" si="15"/>
        <v>-0.24716218647754007</v>
      </c>
    </row>
    <row r="987" spans="1:12" x14ac:dyDescent="0.25">
      <c r="A987" s="1">
        <v>39.439998626708899</v>
      </c>
      <c r="B987" s="1">
        <v>-0.56995719671249301</v>
      </c>
      <c r="C987" s="1">
        <v>0</v>
      </c>
      <c r="D987" s="2">
        <v>-1.2838101247325499E-4</v>
      </c>
      <c r="E987" s="1">
        <v>-0.56999593973159701</v>
      </c>
      <c r="F987" s="1">
        <v>0</v>
      </c>
      <c r="G987" s="1">
        <v>9</v>
      </c>
      <c r="H987" s="1">
        <v>8191</v>
      </c>
      <c r="I987" s="1">
        <v>0</v>
      </c>
      <c r="J987" s="1">
        <v>1</v>
      </c>
      <c r="K987" s="1">
        <v>2.7517998218536301</v>
      </c>
      <c r="L987">
        <f t="shared" si="15"/>
        <v>-0.2442444945983448</v>
      </c>
    </row>
    <row r="988" spans="1:12" x14ac:dyDescent="0.25">
      <c r="A988" s="1">
        <v>39.4799995422363</v>
      </c>
      <c r="B988" s="1">
        <v>-0.571968734264373</v>
      </c>
      <c r="C988" s="1">
        <v>0</v>
      </c>
      <c r="D988" s="2">
        <v>-1.2575219443533499E-4</v>
      </c>
      <c r="E988" s="1">
        <v>-0.57199531793594305</v>
      </c>
      <c r="F988" s="1">
        <v>0</v>
      </c>
      <c r="G988" s="1">
        <v>9</v>
      </c>
      <c r="H988" s="1">
        <v>8191</v>
      </c>
      <c r="I988" s="1">
        <v>0</v>
      </c>
      <c r="J988" s="1">
        <v>1</v>
      </c>
      <c r="K988" s="1">
        <v>2.7517998218536301</v>
      </c>
      <c r="L988">
        <f t="shared" si="15"/>
        <v>-0.23924317609576218</v>
      </c>
    </row>
    <row r="989" spans="1:12" x14ac:dyDescent="0.25">
      <c r="A989" s="1">
        <v>39.520000457763601</v>
      </c>
      <c r="B989" s="1">
        <v>-0.57388633489608698</v>
      </c>
      <c r="C989" s="1">
        <v>0</v>
      </c>
      <c r="D989" s="2">
        <v>-1.2366659939289001E-4</v>
      </c>
      <c r="E989" s="1">
        <v>-0.57399475574493397</v>
      </c>
      <c r="F989" s="1">
        <v>0</v>
      </c>
      <c r="G989" s="1">
        <v>9</v>
      </c>
      <c r="H989" s="1">
        <v>8191</v>
      </c>
      <c r="I989" s="1">
        <v>0</v>
      </c>
      <c r="J989" s="1">
        <v>1</v>
      </c>
      <c r="K989" s="1">
        <v>2.7517998218536301</v>
      </c>
      <c r="L989">
        <f t="shared" si="15"/>
        <v>-0.23527533772725806</v>
      </c>
    </row>
    <row r="990" spans="1:12" x14ac:dyDescent="0.25">
      <c r="A990" s="1">
        <v>39.5599975585937</v>
      </c>
      <c r="B990" s="1">
        <v>-0.57599174976348799</v>
      </c>
      <c r="C990" s="1">
        <v>0</v>
      </c>
      <c r="D990" s="2">
        <v>-1.21943623526021E-4</v>
      </c>
      <c r="E990" s="1">
        <v>-0.57599413394927901</v>
      </c>
      <c r="F990" s="1">
        <v>0</v>
      </c>
      <c r="G990" s="1">
        <v>9</v>
      </c>
      <c r="H990" s="1">
        <v>8191</v>
      </c>
      <c r="I990" s="1">
        <v>0</v>
      </c>
      <c r="J990" s="1">
        <v>1</v>
      </c>
      <c r="K990" s="1">
        <v>2.7517998218536301</v>
      </c>
      <c r="L990">
        <f t="shared" si="15"/>
        <v>-0.2319973812623467</v>
      </c>
    </row>
    <row r="991" spans="1:12" x14ac:dyDescent="0.25">
      <c r="A991" s="1">
        <v>39.599998474121001</v>
      </c>
      <c r="B991" s="1">
        <v>-0.57794708013534501</v>
      </c>
      <c r="C991" s="1">
        <v>0</v>
      </c>
      <c r="D991" s="2">
        <v>-1.19343349069822E-4</v>
      </c>
      <c r="E991" s="1">
        <v>-0.57800602912902799</v>
      </c>
      <c r="F991" s="1">
        <v>0</v>
      </c>
      <c r="G991" s="1">
        <v>9</v>
      </c>
      <c r="H991" s="1">
        <v>8191</v>
      </c>
      <c r="I991" s="1">
        <v>0</v>
      </c>
      <c r="J991" s="1">
        <v>1</v>
      </c>
      <c r="K991" s="1">
        <v>2.7517998218536301</v>
      </c>
      <c r="L991">
        <f t="shared" si="15"/>
        <v>-0.22705036683913815</v>
      </c>
    </row>
    <row r="992" spans="1:12" x14ac:dyDescent="0.25">
      <c r="A992" s="1">
        <v>39.639999389648402</v>
      </c>
      <c r="B992" s="1">
        <v>-0.57998752593994096</v>
      </c>
      <c r="C992" s="1">
        <v>0</v>
      </c>
      <c r="D992" s="2">
        <v>-1.1798305058618999E-4</v>
      </c>
      <c r="E992" s="1">
        <v>-0.58000546693801802</v>
      </c>
      <c r="F992" s="1">
        <v>0</v>
      </c>
      <c r="G992" s="1">
        <v>9</v>
      </c>
      <c r="H992" s="1">
        <v>8191</v>
      </c>
      <c r="I992" s="1">
        <v>0</v>
      </c>
      <c r="J992" s="1">
        <v>1</v>
      </c>
      <c r="K992" s="1">
        <v>2.7517998218536301</v>
      </c>
      <c r="L992">
        <f t="shared" si="15"/>
        <v>-0.22446240301772175</v>
      </c>
    </row>
    <row r="993" spans="1:12" x14ac:dyDescent="0.25">
      <c r="A993" s="1">
        <v>39.680000305175703</v>
      </c>
      <c r="B993" s="1">
        <v>-0.58188891410827603</v>
      </c>
      <c r="C993" s="1">
        <v>0</v>
      </c>
      <c r="D993" s="2">
        <v>-1.1569649359444099E-4</v>
      </c>
      <c r="E993" s="1">
        <v>-0.58200484514236395</v>
      </c>
      <c r="F993" s="1">
        <v>0</v>
      </c>
      <c r="G993" s="1">
        <v>9</v>
      </c>
      <c r="H993" s="1">
        <v>8191</v>
      </c>
      <c r="I993" s="1">
        <v>0</v>
      </c>
      <c r="J993" s="1">
        <v>1</v>
      </c>
      <c r="K993" s="1">
        <v>2.7517998218536301</v>
      </c>
      <c r="L993">
        <f t="shared" si="15"/>
        <v>-0.22011223513805658</v>
      </c>
    </row>
    <row r="994" spans="1:12" x14ac:dyDescent="0.25">
      <c r="A994" s="1">
        <v>39.719997406005803</v>
      </c>
      <c r="B994" s="1">
        <v>-0.58400011062622004</v>
      </c>
      <c r="C994" s="1">
        <v>0</v>
      </c>
      <c r="D994" s="2">
        <v>-1.13913083623629E-4</v>
      </c>
      <c r="E994" s="1">
        <v>-0.58400428295135398</v>
      </c>
      <c r="F994" s="1">
        <v>0</v>
      </c>
      <c r="G994" s="1">
        <v>9</v>
      </c>
      <c r="H994" s="1">
        <v>8191</v>
      </c>
      <c r="I994" s="1">
        <v>0</v>
      </c>
      <c r="J994" s="1">
        <v>1</v>
      </c>
      <c r="K994" s="1">
        <v>2.7517998218536301</v>
      </c>
      <c r="L994">
        <f t="shared" si="15"/>
        <v>-0.21671930297004327</v>
      </c>
    </row>
    <row r="995" spans="1:12" x14ac:dyDescent="0.25">
      <c r="A995" s="1">
        <v>39.759998321533203</v>
      </c>
      <c r="B995" s="1">
        <v>-0.58583337068557695</v>
      </c>
      <c r="C995" s="1">
        <v>0</v>
      </c>
      <c r="D995" s="2">
        <v>-1.12422676465939E-4</v>
      </c>
      <c r="E995" s="1">
        <v>-0.58600366115570002</v>
      </c>
      <c r="F995" s="1">
        <v>0</v>
      </c>
      <c r="G995" s="1">
        <v>9</v>
      </c>
      <c r="H995" s="1">
        <v>8191</v>
      </c>
      <c r="I995" s="1">
        <v>0</v>
      </c>
      <c r="J995" s="1">
        <v>1</v>
      </c>
      <c r="K995" s="1">
        <v>2.7517998218536301</v>
      </c>
      <c r="L995">
        <f t="shared" si="15"/>
        <v>-0.21388380778299929</v>
      </c>
    </row>
    <row r="996" spans="1:12" x14ac:dyDescent="0.25">
      <c r="A996" s="1">
        <v>39.799999237060497</v>
      </c>
      <c r="B996" s="1">
        <v>-0.58787983655929499</v>
      </c>
      <c r="C996" s="1">
        <v>0</v>
      </c>
      <c r="D996" s="2">
        <v>-1.10144086647778E-4</v>
      </c>
      <c r="E996" s="1">
        <v>-0.58800309896469105</v>
      </c>
      <c r="F996" s="1">
        <v>0</v>
      </c>
      <c r="G996" s="1">
        <v>9</v>
      </c>
      <c r="H996" s="1">
        <v>8191</v>
      </c>
      <c r="I996" s="1">
        <v>0</v>
      </c>
      <c r="J996" s="1">
        <v>1</v>
      </c>
      <c r="K996" s="1">
        <v>2.7517998218536301</v>
      </c>
      <c r="L996">
        <f t="shared" si="15"/>
        <v>-0.20954879742740165</v>
      </c>
    </row>
    <row r="997" spans="1:12" x14ac:dyDescent="0.25">
      <c r="A997" s="1">
        <v>39.840000152587798</v>
      </c>
      <c r="B997" s="1">
        <v>-0.58989262580871504</v>
      </c>
      <c r="C997" s="1">
        <v>0</v>
      </c>
      <c r="D997" s="2">
        <v>-1.08964828541502E-4</v>
      </c>
      <c r="E997" s="1">
        <v>-0.59000247716903598</v>
      </c>
      <c r="F997" s="1">
        <v>0</v>
      </c>
      <c r="G997" s="1">
        <v>9</v>
      </c>
      <c r="H997" s="1">
        <v>8191</v>
      </c>
      <c r="I997" s="1">
        <v>0</v>
      </c>
      <c r="J997" s="1">
        <v>1</v>
      </c>
      <c r="K997" s="1">
        <v>2.7517998218536301</v>
      </c>
      <c r="L997">
        <f t="shared" si="15"/>
        <v>-0.2073052623857351</v>
      </c>
    </row>
    <row r="998" spans="1:12" x14ac:dyDescent="0.25">
      <c r="A998" s="1">
        <v>39.879997253417898</v>
      </c>
      <c r="B998" s="1">
        <v>-0.59201014041900601</v>
      </c>
      <c r="C998" s="1">
        <v>0</v>
      </c>
      <c r="D998" s="2">
        <v>-1.06888124719262E-4</v>
      </c>
      <c r="E998" s="1">
        <v>-0.59200191497802701</v>
      </c>
      <c r="F998" s="1">
        <v>0</v>
      </c>
      <c r="G998" s="1">
        <v>9</v>
      </c>
      <c r="H998" s="1">
        <v>8191</v>
      </c>
      <c r="I998" s="1">
        <v>0</v>
      </c>
      <c r="J998" s="1">
        <v>1</v>
      </c>
      <c r="K998" s="1">
        <v>2.7517998218536301</v>
      </c>
      <c r="L998">
        <f t="shared" si="15"/>
        <v>-0.20335433953724041</v>
      </c>
    </row>
    <row r="999" spans="1:12" x14ac:dyDescent="0.25">
      <c r="A999" s="1">
        <v>39.919998168945298</v>
      </c>
      <c r="B999" s="1">
        <v>-0.59389907121658303</v>
      </c>
      <c r="C999" s="1">
        <v>0</v>
      </c>
      <c r="D999" s="2">
        <v>-1.05409882962703E-4</v>
      </c>
      <c r="E999" s="1">
        <v>-0.59400129318237305</v>
      </c>
      <c r="F999" s="1">
        <v>0</v>
      </c>
      <c r="G999" s="1">
        <v>9</v>
      </c>
      <c r="H999" s="1">
        <v>8191</v>
      </c>
      <c r="I999" s="1">
        <v>0</v>
      </c>
      <c r="J999" s="1">
        <v>1</v>
      </c>
      <c r="K999" s="1">
        <v>2.7517998218536301</v>
      </c>
      <c r="L999">
        <f t="shared" si="15"/>
        <v>-0.20054198898968464</v>
      </c>
    </row>
    <row r="1000" spans="1:12" x14ac:dyDescent="0.25">
      <c r="A1000" s="1">
        <v>39.959999084472599</v>
      </c>
      <c r="B1000" s="1">
        <v>-0.59589827060699396</v>
      </c>
      <c r="C1000" s="1">
        <v>0</v>
      </c>
      <c r="D1000" s="2">
        <v>-1.04003185697365E-4</v>
      </c>
      <c r="E1000" s="1">
        <v>-0.59600067138671797</v>
      </c>
      <c r="F1000" s="1">
        <v>0</v>
      </c>
      <c r="G1000" s="1">
        <v>9</v>
      </c>
      <c r="H1000" s="1">
        <v>8191</v>
      </c>
      <c r="I1000" s="1">
        <v>0</v>
      </c>
      <c r="J1000" s="1">
        <v>1</v>
      </c>
      <c r="K1000" s="1">
        <v>2.7517998218536301</v>
      </c>
      <c r="L1000">
        <f t="shared" si="15"/>
        <v>-0.197865751624</v>
      </c>
    </row>
    <row r="1001" spans="1:12" x14ac:dyDescent="0.25">
      <c r="A1001" s="1">
        <v>40</v>
      </c>
      <c r="B1001" s="1">
        <v>-0.59794372320175104</v>
      </c>
      <c r="C1001" s="1">
        <v>0</v>
      </c>
      <c r="D1001" s="2">
        <v>-1.02009427791927E-4</v>
      </c>
      <c r="E1001" s="1">
        <v>-0.59800010919570901</v>
      </c>
      <c r="F1001" s="1">
        <v>0</v>
      </c>
      <c r="G1001" s="1">
        <v>9</v>
      </c>
      <c r="H1001" s="1">
        <v>8191</v>
      </c>
      <c r="I1001" s="1">
        <v>0</v>
      </c>
      <c r="J1001" s="1">
        <v>1</v>
      </c>
      <c r="K1001" s="1">
        <v>2.7517998218536301</v>
      </c>
      <c r="L1001">
        <f t="shared" si="15"/>
        <v>-0.19407263313565185</v>
      </c>
    </row>
    <row r="1002" spans="1:12" x14ac:dyDescent="0.25">
      <c r="A1002" s="1">
        <v>40.040000915527301</v>
      </c>
      <c r="B1002" s="1">
        <v>-0.59993815422058105</v>
      </c>
      <c r="C1002" s="1">
        <v>0</v>
      </c>
      <c r="D1002" s="2">
        <v>-1.010049454635E-4</v>
      </c>
      <c r="E1002" s="1">
        <v>-0.59999954700469904</v>
      </c>
      <c r="F1002" s="1">
        <v>0</v>
      </c>
      <c r="G1002" s="1">
        <v>9</v>
      </c>
      <c r="H1002" s="1">
        <v>8191</v>
      </c>
      <c r="I1002" s="1">
        <v>0</v>
      </c>
      <c r="J1002" s="1">
        <v>1</v>
      </c>
      <c r="K1002" s="1">
        <v>2.7517998218536301</v>
      </c>
      <c r="L1002">
        <f t="shared" si="15"/>
        <v>-0.19216160849179548</v>
      </c>
    </row>
    <row r="1003" spans="1:12" x14ac:dyDescent="0.25">
      <c r="A1003" s="1">
        <v>40.079998016357401</v>
      </c>
      <c r="B1003" s="1">
        <v>-0.60201346874237005</v>
      </c>
      <c r="C1003" s="1">
        <v>0</v>
      </c>
      <c r="D1003" s="2">
        <v>-9.9188873718958294E-5</v>
      </c>
      <c r="E1003" s="1">
        <v>-0.60199892520904497</v>
      </c>
      <c r="F1003" s="1">
        <v>0</v>
      </c>
      <c r="G1003" s="1">
        <v>9</v>
      </c>
      <c r="H1003" s="1">
        <v>8191</v>
      </c>
      <c r="I1003" s="1">
        <v>0</v>
      </c>
      <c r="J1003" s="1">
        <v>1</v>
      </c>
      <c r="K1003" s="1">
        <v>2.7517998218536301</v>
      </c>
      <c r="L1003">
        <f t="shared" si="15"/>
        <v>-0.18870653739635346</v>
      </c>
    </row>
    <row r="1004" spans="1:12" x14ac:dyDescent="0.25">
      <c r="A1004" s="1">
        <v>40.119998931884702</v>
      </c>
      <c r="B1004" s="1">
        <v>-0.60390269756317105</v>
      </c>
      <c r="C1004" s="1">
        <v>0</v>
      </c>
      <c r="D1004" s="2">
        <v>-9.7871787147596397E-5</v>
      </c>
      <c r="E1004" s="1">
        <v>-0.603998303413391</v>
      </c>
      <c r="F1004" s="1">
        <v>0</v>
      </c>
      <c r="G1004" s="1">
        <v>9</v>
      </c>
      <c r="H1004" s="1">
        <v>8191</v>
      </c>
      <c r="I1004" s="1">
        <v>0</v>
      </c>
      <c r="J1004" s="1">
        <v>1</v>
      </c>
      <c r="K1004" s="1">
        <v>2.7517998218536301</v>
      </c>
      <c r="L1004">
        <f t="shared" si="15"/>
        <v>-0.18620078410957697</v>
      </c>
    </row>
    <row r="1005" spans="1:12" x14ac:dyDescent="0.25">
      <c r="A1005" s="1">
        <v>40.159999847412102</v>
      </c>
      <c r="B1005" s="1">
        <v>-0.60599720478057795</v>
      </c>
      <c r="C1005" s="1">
        <v>0</v>
      </c>
      <c r="D1005" s="2">
        <v>-9.6647228929214098E-5</v>
      </c>
      <c r="E1005" s="1">
        <v>-0.60599774122238104</v>
      </c>
      <c r="F1005" s="1">
        <v>0</v>
      </c>
      <c r="G1005" s="1">
        <v>9</v>
      </c>
      <c r="H1005" s="1">
        <v>8191</v>
      </c>
      <c r="I1005" s="1">
        <v>0</v>
      </c>
      <c r="J1005" s="1">
        <v>1</v>
      </c>
      <c r="K1005" s="1">
        <v>2.7517998218536301</v>
      </c>
      <c r="L1005">
        <f t="shared" si="15"/>
        <v>-0.1838710657392896</v>
      </c>
    </row>
    <row r="1006" spans="1:12" x14ac:dyDescent="0.25">
      <c r="A1006" s="1">
        <v>40.200000762939403</v>
      </c>
      <c r="B1006" s="1">
        <v>-0.60790193080902</v>
      </c>
      <c r="C1006" s="1">
        <v>0</v>
      </c>
      <c r="D1006" s="2">
        <v>-9.4939612608868602E-5</v>
      </c>
      <c r="E1006" s="1">
        <v>-0.60799717903137196</v>
      </c>
      <c r="F1006" s="1">
        <v>0</v>
      </c>
      <c r="G1006" s="1">
        <v>9</v>
      </c>
      <c r="H1006" s="1">
        <v>8191</v>
      </c>
      <c r="I1006" s="1">
        <v>0</v>
      </c>
      <c r="J1006" s="1">
        <v>1</v>
      </c>
      <c r="K1006" s="1">
        <v>2.7517998218536301</v>
      </c>
      <c r="L1006">
        <f t="shared" si="15"/>
        <v>-0.18062233076598069</v>
      </c>
    </row>
    <row r="1007" spans="1:12" x14ac:dyDescent="0.25">
      <c r="A1007" s="1">
        <v>40.239997863769503</v>
      </c>
      <c r="B1007" s="1">
        <v>-0.60994011163711503</v>
      </c>
      <c r="C1007" s="1">
        <v>0</v>
      </c>
      <c r="D1007" s="2">
        <v>-9.4081828137859702E-5</v>
      </c>
      <c r="E1007" s="1">
        <v>-0.609996557235717</v>
      </c>
      <c r="F1007" s="1">
        <v>0</v>
      </c>
      <c r="G1007" s="1">
        <v>9</v>
      </c>
      <c r="H1007" s="1">
        <v>8191</v>
      </c>
      <c r="I1007" s="1">
        <v>0</v>
      </c>
      <c r="J1007" s="1">
        <v>1</v>
      </c>
      <c r="K1007" s="1">
        <v>2.7517998218536301</v>
      </c>
      <c r="L1007">
        <f t="shared" si="15"/>
        <v>-0.17899039835978064</v>
      </c>
    </row>
    <row r="1008" spans="1:12" x14ac:dyDescent="0.25">
      <c r="A1008" s="1">
        <v>40.279998779296797</v>
      </c>
      <c r="B1008" s="1">
        <v>-0.61188131570815996</v>
      </c>
      <c r="C1008" s="1">
        <v>0</v>
      </c>
      <c r="D1008" s="2">
        <v>-9.2437345301732394E-5</v>
      </c>
      <c r="E1008" s="1">
        <v>-0.61199593544006303</v>
      </c>
      <c r="F1008" s="1">
        <v>0</v>
      </c>
      <c r="G1008" s="1">
        <v>9</v>
      </c>
      <c r="H1008" s="1">
        <v>8191</v>
      </c>
      <c r="I1008" s="1">
        <v>0</v>
      </c>
      <c r="J1008" s="1">
        <v>1</v>
      </c>
      <c r="K1008" s="1">
        <v>2.7517998218536301</v>
      </c>
      <c r="L1008">
        <f t="shared" si="15"/>
        <v>-0.17586177465252298</v>
      </c>
    </row>
    <row r="1009" spans="1:12" x14ac:dyDescent="0.25">
      <c r="A1009" s="1">
        <v>40.319999694824197</v>
      </c>
      <c r="B1009" s="1">
        <v>-0.61393994092941195</v>
      </c>
      <c r="C1009" s="1">
        <v>0</v>
      </c>
      <c r="D1009" s="2">
        <v>-9.1292677097953802E-5</v>
      </c>
      <c r="E1009" s="1">
        <v>-0.61399537324905296</v>
      </c>
      <c r="F1009" s="1">
        <v>0</v>
      </c>
      <c r="G1009" s="1">
        <v>9</v>
      </c>
      <c r="H1009" s="1">
        <v>8191</v>
      </c>
      <c r="I1009" s="1">
        <v>0</v>
      </c>
      <c r="J1009" s="1">
        <v>1</v>
      </c>
      <c r="K1009" s="1">
        <v>2.7517998218536301</v>
      </c>
      <c r="L1009">
        <f t="shared" si="15"/>
        <v>-0.17368404679753399</v>
      </c>
    </row>
    <row r="1010" spans="1:12" x14ac:dyDescent="0.25">
      <c r="A1010" s="1">
        <v>40.360000610351499</v>
      </c>
      <c r="B1010" s="1">
        <v>-0.61594814062118497</v>
      </c>
      <c r="C1010" s="1">
        <v>0</v>
      </c>
      <c r="D1010" s="2">
        <v>-9.0218592958990403E-5</v>
      </c>
      <c r="E1010" s="1">
        <v>-0.61599481105804399</v>
      </c>
      <c r="F1010" s="1">
        <v>0</v>
      </c>
      <c r="G1010" s="1">
        <v>9</v>
      </c>
      <c r="H1010" s="1">
        <v>8191</v>
      </c>
      <c r="I1010" s="1">
        <v>0</v>
      </c>
      <c r="J1010" s="1">
        <v>1</v>
      </c>
      <c r="K1010" s="1">
        <v>2.7517998218536301</v>
      </c>
      <c r="L1010">
        <f t="shared" si="15"/>
        <v>-0.17164060491603406</v>
      </c>
    </row>
    <row r="1011" spans="1:12" x14ac:dyDescent="0.25">
      <c r="A1011" s="1">
        <v>40.399997711181598</v>
      </c>
      <c r="B1011" s="1">
        <v>-0.61795228719711304</v>
      </c>
      <c r="C1011" s="1">
        <v>0</v>
      </c>
      <c r="D1011" s="2">
        <v>-8.8714004959911094E-5</v>
      </c>
      <c r="E1011" s="1">
        <v>-0.61799418926239003</v>
      </c>
      <c r="F1011" s="1">
        <v>0</v>
      </c>
      <c r="G1011" s="1">
        <v>9</v>
      </c>
      <c r="H1011" s="1">
        <v>8191</v>
      </c>
      <c r="I1011" s="1">
        <v>0</v>
      </c>
      <c r="J1011" s="1">
        <v>1</v>
      </c>
      <c r="K1011" s="1">
        <v>2.7517998218536301</v>
      </c>
      <c r="L1011">
        <f t="shared" si="15"/>
        <v>-0.1687781307204016</v>
      </c>
    </row>
    <row r="1012" spans="1:12" x14ac:dyDescent="0.25">
      <c r="A1012" s="1">
        <v>40.439998626708899</v>
      </c>
      <c r="B1012" s="1">
        <v>-0.61981248855590798</v>
      </c>
      <c r="C1012" s="1">
        <v>0</v>
      </c>
      <c r="D1012" s="2">
        <v>-8.7970147433224998E-5</v>
      </c>
      <c r="E1012" s="1">
        <v>-0.62000608444213801</v>
      </c>
      <c r="F1012" s="1">
        <v>0</v>
      </c>
      <c r="G1012" s="1">
        <v>9</v>
      </c>
      <c r="H1012" s="1">
        <v>8191</v>
      </c>
      <c r="I1012" s="1">
        <v>0</v>
      </c>
      <c r="J1012" s="1">
        <v>1</v>
      </c>
      <c r="K1012" s="1">
        <v>2.7517998218536301</v>
      </c>
      <c r="L1012">
        <f t="shared" si="15"/>
        <v>-0.16736294398711057</v>
      </c>
    </row>
    <row r="1013" spans="1:12" x14ac:dyDescent="0.25">
      <c r="A1013" s="1">
        <v>40.4799995422363</v>
      </c>
      <c r="B1013" s="1">
        <v>-0.62184894084930398</v>
      </c>
      <c r="C1013" s="1">
        <v>0</v>
      </c>
      <c r="D1013" s="2">
        <v>-8.6548454419243999E-5</v>
      </c>
      <c r="E1013" s="1">
        <v>-0.62200546264648404</v>
      </c>
      <c r="F1013" s="1">
        <v>0</v>
      </c>
      <c r="G1013" s="1">
        <v>9</v>
      </c>
      <c r="H1013" s="1">
        <v>8191</v>
      </c>
      <c r="I1013" s="1">
        <v>0</v>
      </c>
      <c r="J1013" s="1">
        <v>1</v>
      </c>
      <c r="K1013" s="1">
        <v>2.7517998218536301</v>
      </c>
      <c r="L1013">
        <f t="shared" si="15"/>
        <v>-0.16465817725420975</v>
      </c>
    </row>
    <row r="1014" spans="1:12" x14ac:dyDescent="0.25">
      <c r="A1014" s="1">
        <v>40.520000457763601</v>
      </c>
      <c r="B1014" s="1">
        <v>-0.62394171953201205</v>
      </c>
      <c r="C1014" s="1">
        <v>0</v>
      </c>
      <c r="D1014" s="2">
        <v>-8.5509374912362505E-5</v>
      </c>
      <c r="E1014" s="1">
        <v>-0.62400490045547397</v>
      </c>
      <c r="F1014" s="1">
        <v>0</v>
      </c>
      <c r="G1014" s="1">
        <v>9</v>
      </c>
      <c r="H1014" s="1">
        <v>8191</v>
      </c>
      <c r="I1014" s="1">
        <v>0</v>
      </c>
      <c r="J1014" s="1">
        <v>1</v>
      </c>
      <c r="K1014" s="1">
        <v>2.7517998218536301</v>
      </c>
      <c r="L1014">
        <f t="shared" si="15"/>
        <v>-0.16268133158118905</v>
      </c>
    </row>
    <row r="1015" spans="1:12" x14ac:dyDescent="0.25">
      <c r="A1015" s="1">
        <v>40.5599975585937</v>
      </c>
      <c r="B1015" s="1">
        <v>-0.62592738866805997</v>
      </c>
      <c r="C1015" s="1">
        <v>0</v>
      </c>
      <c r="D1015" s="2">
        <v>-8.4538311057258302E-5</v>
      </c>
      <c r="E1015" s="1">
        <v>-0.626004338264465</v>
      </c>
      <c r="F1015" s="1">
        <v>0</v>
      </c>
      <c r="G1015" s="1">
        <v>9</v>
      </c>
      <c r="H1015" s="1">
        <v>8191</v>
      </c>
      <c r="I1015" s="1">
        <v>0</v>
      </c>
      <c r="J1015" s="1">
        <v>1</v>
      </c>
      <c r="K1015" s="1">
        <v>2.7517998218536301</v>
      </c>
      <c r="L1015">
        <f t="shared" si="15"/>
        <v>-0.16083388548348784</v>
      </c>
    </row>
    <row r="1016" spans="1:12" x14ac:dyDescent="0.25">
      <c r="A1016" s="1">
        <v>40.599998474121001</v>
      </c>
      <c r="B1016" s="1">
        <v>-0.62792801856994596</v>
      </c>
      <c r="C1016" s="1">
        <v>0</v>
      </c>
      <c r="D1016" s="2">
        <v>-8.3180369983892807E-5</v>
      </c>
      <c r="E1016" s="1">
        <v>-0.62800371646881104</v>
      </c>
      <c r="F1016" s="1">
        <v>0</v>
      </c>
      <c r="G1016" s="1">
        <v>9</v>
      </c>
      <c r="H1016" s="1">
        <v>8191</v>
      </c>
      <c r="I1016" s="1">
        <v>0</v>
      </c>
      <c r="J1016" s="1">
        <v>1</v>
      </c>
      <c r="K1016" s="1">
        <v>2.7517998218536301</v>
      </c>
      <c r="L1016">
        <f t="shared" si="15"/>
        <v>-0.1582504066280957</v>
      </c>
    </row>
    <row r="1017" spans="1:12" x14ac:dyDescent="0.25">
      <c r="A1017" s="1">
        <v>40.639999389648402</v>
      </c>
      <c r="B1017" s="1">
        <v>-0.62982881069183305</v>
      </c>
      <c r="C1017" s="1">
        <v>0</v>
      </c>
      <c r="D1017" s="2">
        <v>-8.2600119640119306E-5</v>
      </c>
      <c r="E1017" s="1">
        <v>-0.63000309467315596</v>
      </c>
      <c r="F1017" s="1">
        <v>0</v>
      </c>
      <c r="G1017" s="1">
        <v>9</v>
      </c>
      <c r="H1017" s="1">
        <v>8191</v>
      </c>
      <c r="I1017" s="1">
        <v>0</v>
      </c>
      <c r="J1017" s="1">
        <v>1</v>
      </c>
      <c r="K1017" s="1">
        <v>2.7517998218536301</v>
      </c>
      <c r="L1017">
        <f t="shared" si="15"/>
        <v>-0.15714648207394874</v>
      </c>
    </row>
    <row r="1018" spans="1:12" x14ac:dyDescent="0.25">
      <c r="A1018" s="1">
        <v>40.680000305175703</v>
      </c>
      <c r="B1018" s="1">
        <v>-0.63189369440078702</v>
      </c>
      <c r="C1018" s="1">
        <v>0</v>
      </c>
      <c r="D1018" s="2">
        <v>-8.1244201282970594E-5</v>
      </c>
      <c r="E1018" s="1">
        <v>-0.63200253248214699</v>
      </c>
      <c r="F1018" s="1">
        <v>0</v>
      </c>
      <c r="G1018" s="1">
        <v>9</v>
      </c>
      <c r="H1018" s="1">
        <v>8191</v>
      </c>
      <c r="I1018" s="1">
        <v>0</v>
      </c>
      <c r="J1018" s="1">
        <v>1</v>
      </c>
      <c r="K1018" s="1">
        <v>2.7517998218536301</v>
      </c>
      <c r="L1018">
        <f t="shared" si="15"/>
        <v>-0.1545668514301462</v>
      </c>
    </row>
    <row r="1019" spans="1:12" x14ac:dyDescent="0.25">
      <c r="A1019" s="1">
        <v>40.719997406005803</v>
      </c>
      <c r="B1019" s="1">
        <v>-0.63388282060623102</v>
      </c>
      <c r="C1019" s="1">
        <v>0</v>
      </c>
      <c r="D1019" s="2">
        <v>-8.0352678196504699E-5</v>
      </c>
      <c r="E1019" s="1">
        <v>-0.63400197029113703</v>
      </c>
      <c r="F1019" s="1">
        <v>0</v>
      </c>
      <c r="G1019" s="1">
        <v>8</v>
      </c>
      <c r="H1019" s="1">
        <v>8191</v>
      </c>
      <c r="I1019" s="1">
        <v>0</v>
      </c>
      <c r="J1019" s="1">
        <v>1</v>
      </c>
      <c r="K1019" s="1">
        <v>2.7517998218536301</v>
      </c>
      <c r="L1019">
        <f t="shared" si="15"/>
        <v>-0.15287073140833235</v>
      </c>
    </row>
    <row r="1020" spans="1:12" x14ac:dyDescent="0.25">
      <c r="A1020" s="1">
        <v>40.759998321533203</v>
      </c>
      <c r="B1020" s="1">
        <v>-0.63587242364883401</v>
      </c>
      <c r="C1020" s="1">
        <v>0</v>
      </c>
      <c r="D1020" s="2">
        <v>-7.95174491940997E-5</v>
      </c>
      <c r="E1020" s="1">
        <v>-0.63600134849548295</v>
      </c>
      <c r="F1020" s="1">
        <v>0</v>
      </c>
      <c r="G1020" s="1">
        <v>8</v>
      </c>
      <c r="H1020" s="1">
        <v>8191</v>
      </c>
      <c r="I1020" s="1">
        <v>0</v>
      </c>
      <c r="J1020" s="1">
        <v>1</v>
      </c>
      <c r="K1020" s="1">
        <v>2.7517998218536301</v>
      </c>
      <c r="L1020">
        <f t="shared" si="15"/>
        <v>-0.15128171071410168</v>
      </c>
    </row>
    <row r="1021" spans="1:12" x14ac:dyDescent="0.25">
      <c r="A1021" s="1">
        <v>40.799999237060497</v>
      </c>
      <c r="B1021" s="1">
        <v>-0.63787955045699996</v>
      </c>
      <c r="C1021" s="1">
        <v>0</v>
      </c>
      <c r="D1021" s="2">
        <v>-7.8264478361234001E-5</v>
      </c>
      <c r="E1021" s="1">
        <v>-0.63800072669982899</v>
      </c>
      <c r="F1021" s="1">
        <v>0</v>
      </c>
      <c r="G1021" s="1">
        <v>8</v>
      </c>
      <c r="H1021" s="1">
        <v>8191</v>
      </c>
      <c r="I1021" s="1">
        <v>0</v>
      </c>
      <c r="J1021" s="1">
        <v>1</v>
      </c>
      <c r="K1021" s="1">
        <v>2.7517998218536301</v>
      </c>
      <c r="L1021">
        <f t="shared" si="15"/>
        <v>-0.14889793742922044</v>
      </c>
    </row>
    <row r="1022" spans="1:12" x14ac:dyDescent="0.25">
      <c r="A1022" s="1">
        <v>40.840000152587798</v>
      </c>
      <c r="B1022" s="1">
        <v>-0.639906466007232</v>
      </c>
      <c r="C1022" s="1">
        <v>0</v>
      </c>
      <c r="D1022" s="2">
        <v>-7.7730815974064104E-5</v>
      </c>
      <c r="E1022" s="1">
        <v>-0.64000016450881902</v>
      </c>
      <c r="F1022" s="1">
        <v>0</v>
      </c>
      <c r="G1022" s="1">
        <v>8</v>
      </c>
      <c r="H1022" s="1">
        <v>8191</v>
      </c>
      <c r="I1022" s="1">
        <v>0</v>
      </c>
      <c r="J1022" s="1">
        <v>1</v>
      </c>
      <c r="K1022" s="1">
        <v>2.7517998218536301</v>
      </c>
      <c r="L1022">
        <f t="shared" si="15"/>
        <v>-0.14788264632402207</v>
      </c>
    </row>
    <row r="1023" spans="1:12" x14ac:dyDescent="0.25">
      <c r="A1023" s="1">
        <v>40.879997253417898</v>
      </c>
      <c r="B1023" s="1">
        <v>-0.64178222417831399</v>
      </c>
      <c r="C1023" s="1">
        <v>0</v>
      </c>
      <c r="D1023" s="2">
        <v>-7.6543474278878393E-5</v>
      </c>
      <c r="E1023" s="1">
        <v>-0.64199954271316495</v>
      </c>
      <c r="F1023" s="1">
        <v>0</v>
      </c>
      <c r="G1023" s="1">
        <v>8</v>
      </c>
      <c r="H1023" s="1">
        <v>8191</v>
      </c>
      <c r="I1023" s="1">
        <v>0</v>
      </c>
      <c r="J1023" s="1">
        <v>1</v>
      </c>
      <c r="K1023" s="1">
        <v>2.7517998218536301</v>
      </c>
      <c r="L1023">
        <f t="shared" si="15"/>
        <v>-0.14562373227848446</v>
      </c>
    </row>
    <row r="1024" spans="1:12" x14ac:dyDescent="0.25">
      <c r="A1024" s="1">
        <v>40.919998168945298</v>
      </c>
      <c r="B1024" s="1">
        <v>-0.64387625455856301</v>
      </c>
      <c r="C1024" s="1">
        <v>0</v>
      </c>
      <c r="D1024" s="2">
        <v>-7.5782729254569804E-5</v>
      </c>
      <c r="E1024" s="1">
        <v>-0.64399898052215498</v>
      </c>
      <c r="F1024" s="1">
        <v>0</v>
      </c>
      <c r="G1024" s="1">
        <v>8</v>
      </c>
      <c r="H1024" s="1">
        <v>8191</v>
      </c>
      <c r="I1024" s="1">
        <v>0</v>
      </c>
      <c r="J1024" s="1">
        <v>1</v>
      </c>
      <c r="K1024" s="1">
        <v>2.7517998218536301</v>
      </c>
      <c r="L1024">
        <f t="shared" si="15"/>
        <v>-0.14417641713116727</v>
      </c>
    </row>
    <row r="1025" spans="1:12" x14ac:dyDescent="0.25">
      <c r="A1025" s="1">
        <v>40.959999084472599</v>
      </c>
      <c r="B1025" s="1">
        <v>-0.64588880538940396</v>
      </c>
      <c r="C1025" s="1">
        <v>0</v>
      </c>
      <c r="D1025" s="2">
        <v>-7.5026015110779499E-5</v>
      </c>
      <c r="E1025" s="1">
        <v>-0.64599835872650102</v>
      </c>
      <c r="F1025" s="1">
        <v>0</v>
      </c>
      <c r="G1025" s="1">
        <v>8</v>
      </c>
      <c r="H1025" s="1">
        <v>8191</v>
      </c>
      <c r="I1025" s="1">
        <v>0</v>
      </c>
      <c r="J1025" s="1">
        <v>1</v>
      </c>
      <c r="K1025" s="1">
        <v>2.7517998218536301</v>
      </c>
      <c r="L1025">
        <f t="shared" si="15"/>
        <v>-0.14273677072205374</v>
      </c>
    </row>
    <row r="1026" spans="1:12" x14ac:dyDescent="0.25">
      <c r="A1026" s="1">
        <v>41</v>
      </c>
      <c r="B1026" s="1">
        <v>-0.64783841371536199</v>
      </c>
      <c r="C1026" s="1">
        <v>0</v>
      </c>
      <c r="D1026" s="2">
        <v>-7.3903924203477705E-5</v>
      </c>
      <c r="E1026" s="1">
        <v>-0.64799779653549106</v>
      </c>
      <c r="F1026" s="1">
        <v>0</v>
      </c>
      <c r="G1026" s="1">
        <v>8</v>
      </c>
      <c r="H1026" s="1">
        <v>8191</v>
      </c>
      <c r="I1026" s="1">
        <v>0</v>
      </c>
      <c r="J1026" s="1">
        <v>1</v>
      </c>
      <c r="K1026" s="1">
        <v>2.7517998218536301</v>
      </c>
      <c r="L1026">
        <f t="shared" si="15"/>
        <v>-0.1406019961064974</v>
      </c>
    </row>
    <row r="1027" spans="1:12" x14ac:dyDescent="0.25">
      <c r="A1027" s="1">
        <v>41.040000915527301</v>
      </c>
      <c r="B1027" s="1">
        <v>-0.64991134405136097</v>
      </c>
      <c r="C1027" s="1">
        <v>0</v>
      </c>
      <c r="D1027" s="2">
        <v>-7.3442635766696104E-5</v>
      </c>
      <c r="E1027" s="1">
        <v>-0.64999717473983698</v>
      </c>
      <c r="F1027" s="1">
        <v>0</v>
      </c>
      <c r="G1027" s="1">
        <v>8</v>
      </c>
      <c r="H1027" s="1">
        <v>8191</v>
      </c>
      <c r="I1027" s="1">
        <v>0</v>
      </c>
      <c r="J1027" s="1">
        <v>1</v>
      </c>
      <c r="K1027" s="1">
        <v>2.7517998218536301</v>
      </c>
      <c r="L1027">
        <f t="shared" ref="L1027:L1090" si="16">(D1027*1000)/((7.25*7.25)/100)</f>
        <v>-0.13972439622677021</v>
      </c>
    </row>
    <row r="1028" spans="1:12" x14ac:dyDescent="0.25">
      <c r="A1028" s="1">
        <v>41.079998016357401</v>
      </c>
      <c r="B1028" s="1">
        <v>-0.65185451507568304</v>
      </c>
      <c r="C1028" s="1">
        <v>0</v>
      </c>
      <c r="D1028" s="2">
        <v>-7.23800330888479E-5</v>
      </c>
      <c r="E1028" s="1">
        <v>-0.65199661254882801</v>
      </c>
      <c r="F1028" s="1">
        <v>0</v>
      </c>
      <c r="G1028" s="1">
        <v>8</v>
      </c>
      <c r="H1028" s="1">
        <v>8191</v>
      </c>
      <c r="I1028" s="1">
        <v>0</v>
      </c>
      <c r="J1028" s="1">
        <v>1</v>
      </c>
      <c r="K1028" s="1">
        <v>2.7517998218536301</v>
      </c>
      <c r="L1028">
        <f t="shared" si="16"/>
        <v>-0.13770279779091157</v>
      </c>
    </row>
    <row r="1029" spans="1:12" x14ac:dyDescent="0.25">
      <c r="A1029" s="1">
        <v>41.119998931884702</v>
      </c>
      <c r="B1029" s="1">
        <v>-0.65389102697372403</v>
      </c>
      <c r="C1029" s="1">
        <v>0</v>
      </c>
      <c r="D1029" s="2">
        <v>-7.1700931584928103E-5</v>
      </c>
      <c r="E1029" s="1">
        <v>-0.65399599075317305</v>
      </c>
      <c r="F1029" s="1">
        <v>0</v>
      </c>
      <c r="G1029" s="1">
        <v>8</v>
      </c>
      <c r="H1029" s="1">
        <v>8191</v>
      </c>
      <c r="I1029" s="1">
        <v>0</v>
      </c>
      <c r="J1029" s="1">
        <v>1</v>
      </c>
      <c r="K1029" s="1">
        <v>2.7517998218536301</v>
      </c>
      <c r="L1029">
        <f t="shared" si="16"/>
        <v>-0.13641080919843634</v>
      </c>
    </row>
    <row r="1030" spans="1:12" x14ac:dyDescent="0.25">
      <c r="A1030" s="1">
        <v>41.159999847412102</v>
      </c>
      <c r="B1030" s="1">
        <v>-0.65588146448135298</v>
      </c>
      <c r="C1030" s="1">
        <v>0</v>
      </c>
      <c r="D1030" s="2">
        <v>-7.10345484549179E-5</v>
      </c>
      <c r="E1030" s="1">
        <v>-0.65599536895751898</v>
      </c>
      <c r="F1030" s="1">
        <v>0</v>
      </c>
      <c r="G1030" s="1">
        <v>8</v>
      </c>
      <c r="H1030" s="1">
        <v>8191</v>
      </c>
      <c r="I1030" s="1">
        <v>0</v>
      </c>
      <c r="J1030" s="1">
        <v>1</v>
      </c>
      <c r="K1030" s="1">
        <v>2.7517998218536301</v>
      </c>
      <c r="L1030">
        <f t="shared" si="16"/>
        <v>-0.1351430172745168</v>
      </c>
    </row>
    <row r="1031" spans="1:12" x14ac:dyDescent="0.25">
      <c r="A1031" s="1">
        <v>41.200000762939403</v>
      </c>
      <c r="B1031" s="1">
        <v>-0.65791815519332797</v>
      </c>
      <c r="C1031" s="1">
        <v>0</v>
      </c>
      <c r="D1031" s="2">
        <v>-6.9990703195799101E-5</v>
      </c>
      <c r="E1031" s="1">
        <v>-0.65799480676651001</v>
      </c>
      <c r="F1031" s="1">
        <v>0</v>
      </c>
      <c r="G1031" s="1">
        <v>8</v>
      </c>
      <c r="H1031" s="1">
        <v>8191</v>
      </c>
      <c r="I1031" s="1">
        <v>0</v>
      </c>
      <c r="J1031" s="1">
        <v>1</v>
      </c>
      <c r="K1031" s="1">
        <v>2.7517998218536301</v>
      </c>
      <c r="L1031">
        <f t="shared" si="16"/>
        <v>-0.13315710477203158</v>
      </c>
    </row>
    <row r="1032" spans="1:12" x14ac:dyDescent="0.25">
      <c r="A1032" s="1">
        <v>41.239997863769503</v>
      </c>
      <c r="B1032" s="1">
        <v>-0.65992069244384699</v>
      </c>
      <c r="C1032" s="1">
        <v>0</v>
      </c>
      <c r="D1032" s="2">
        <v>-6.9620633439626504E-5</v>
      </c>
      <c r="E1032" s="1">
        <v>-0.65999424457550004</v>
      </c>
      <c r="F1032" s="1">
        <v>0</v>
      </c>
      <c r="G1032" s="1">
        <v>8</v>
      </c>
      <c r="H1032" s="1">
        <v>8191</v>
      </c>
      <c r="I1032" s="1">
        <v>0</v>
      </c>
      <c r="J1032" s="1">
        <v>1</v>
      </c>
      <c r="K1032" s="1">
        <v>2.7517998218536301</v>
      </c>
      <c r="L1032">
        <f t="shared" si="16"/>
        <v>-0.13245304816100167</v>
      </c>
    </row>
    <row r="1033" spans="1:12" x14ac:dyDescent="0.25">
      <c r="A1033" s="1">
        <v>41.279998779296797</v>
      </c>
      <c r="B1033" s="1">
        <v>-0.66195714473724299</v>
      </c>
      <c r="C1033" s="1">
        <v>0</v>
      </c>
      <c r="D1033" s="2">
        <v>-6.8638604716397795E-5</v>
      </c>
      <c r="E1033" s="1">
        <v>-0.66200613975524902</v>
      </c>
      <c r="F1033" s="1">
        <v>0</v>
      </c>
      <c r="G1033" s="1">
        <v>8</v>
      </c>
      <c r="H1033" s="1">
        <v>8191</v>
      </c>
      <c r="I1033" s="1">
        <v>0</v>
      </c>
      <c r="J1033" s="1">
        <v>1</v>
      </c>
      <c r="K1033" s="1">
        <v>2.7517998218536301</v>
      </c>
      <c r="L1033">
        <f t="shared" si="16"/>
        <v>-0.1305847414342883</v>
      </c>
    </row>
    <row r="1034" spans="1:12" x14ac:dyDescent="0.25">
      <c r="A1034" s="1">
        <v>41.319999694824197</v>
      </c>
      <c r="B1034" s="1">
        <v>-0.66385465860366799</v>
      </c>
      <c r="C1034" s="1">
        <v>0</v>
      </c>
      <c r="D1034" s="2">
        <v>-6.8047709646634703E-5</v>
      </c>
      <c r="E1034" s="1">
        <v>-0.66400551795959395</v>
      </c>
      <c r="F1034" s="1">
        <v>0</v>
      </c>
      <c r="G1034" s="1">
        <v>8</v>
      </c>
      <c r="H1034" s="1">
        <v>8191</v>
      </c>
      <c r="I1034" s="1">
        <v>0</v>
      </c>
      <c r="J1034" s="1">
        <v>1</v>
      </c>
      <c r="K1034" s="1">
        <v>2.7517998218536301</v>
      </c>
      <c r="L1034">
        <f t="shared" si="16"/>
        <v>-0.12946056532058919</v>
      </c>
    </row>
    <row r="1035" spans="1:12" x14ac:dyDescent="0.25">
      <c r="A1035" s="1">
        <v>41.360000610351499</v>
      </c>
      <c r="B1035" s="1">
        <v>-0.66590780019760099</v>
      </c>
      <c r="C1035" s="1">
        <v>0</v>
      </c>
      <c r="D1035" s="2">
        <v>-6.7460510763339603E-5</v>
      </c>
      <c r="E1035" s="1">
        <v>-0.66600495576858498</v>
      </c>
      <c r="F1035" s="1">
        <v>0</v>
      </c>
      <c r="G1035" s="1">
        <v>8</v>
      </c>
      <c r="H1035" s="1">
        <v>8191</v>
      </c>
      <c r="I1035" s="1">
        <v>0</v>
      </c>
      <c r="J1035" s="1">
        <v>1</v>
      </c>
      <c r="K1035" s="1">
        <v>2.7517998218536301</v>
      </c>
      <c r="L1035">
        <f t="shared" si="16"/>
        <v>-0.12834342119065797</v>
      </c>
    </row>
    <row r="1036" spans="1:12" x14ac:dyDescent="0.25">
      <c r="A1036" s="1">
        <v>41.399997711181598</v>
      </c>
      <c r="B1036" s="1">
        <v>-0.66796541213989202</v>
      </c>
      <c r="C1036" s="1">
        <v>0</v>
      </c>
      <c r="D1036" s="2">
        <v>-6.6492131736595102E-5</v>
      </c>
      <c r="E1036" s="1">
        <v>-0.66800439357757502</v>
      </c>
      <c r="F1036" s="1">
        <v>0</v>
      </c>
      <c r="G1036" s="1">
        <v>8</v>
      </c>
      <c r="H1036" s="1">
        <v>8191</v>
      </c>
      <c r="I1036" s="1">
        <v>0</v>
      </c>
      <c r="J1036" s="1">
        <v>1</v>
      </c>
      <c r="K1036" s="1">
        <v>2.7517998218536301</v>
      </c>
      <c r="L1036">
        <f t="shared" si="16"/>
        <v>-0.12650108297093005</v>
      </c>
    </row>
    <row r="1037" spans="1:12" x14ac:dyDescent="0.25">
      <c r="A1037" s="1">
        <v>41.439998626708899</v>
      </c>
      <c r="B1037" s="1">
        <v>-0.66981798410415605</v>
      </c>
      <c r="C1037" s="1">
        <v>0</v>
      </c>
      <c r="D1037" s="2">
        <v>-6.6204665927216397E-5</v>
      </c>
      <c r="E1037" s="1">
        <v>-0.67000377178192105</v>
      </c>
      <c r="F1037" s="1">
        <v>0</v>
      </c>
      <c r="G1037" s="1">
        <v>8</v>
      </c>
      <c r="H1037" s="1">
        <v>8191</v>
      </c>
      <c r="I1037" s="1">
        <v>0</v>
      </c>
      <c r="J1037" s="1">
        <v>1</v>
      </c>
      <c r="K1037" s="1">
        <v>2.7517998218536301</v>
      </c>
      <c r="L1037">
        <f t="shared" si="16"/>
        <v>-0.12595418012312276</v>
      </c>
    </row>
    <row r="1038" spans="1:12" x14ac:dyDescent="0.25">
      <c r="A1038" s="1">
        <v>41.4799995422363</v>
      </c>
      <c r="B1038" s="1">
        <v>-0.67201298475265503</v>
      </c>
      <c r="C1038" s="1">
        <v>0</v>
      </c>
      <c r="D1038" s="2">
        <v>-6.5294632804580006E-5</v>
      </c>
      <c r="E1038" s="1">
        <v>-0.67200314998626698</v>
      </c>
      <c r="F1038" s="1">
        <v>0</v>
      </c>
      <c r="G1038" s="1">
        <v>8</v>
      </c>
      <c r="H1038" s="1">
        <v>8191</v>
      </c>
      <c r="I1038" s="1">
        <v>0</v>
      </c>
      <c r="J1038" s="1">
        <v>1</v>
      </c>
      <c r="K1038" s="1">
        <v>2.7517998218536301</v>
      </c>
      <c r="L1038">
        <f t="shared" si="16"/>
        <v>-0.12422284481251844</v>
      </c>
    </row>
    <row r="1039" spans="1:12" x14ac:dyDescent="0.25">
      <c r="A1039" s="1">
        <v>41.520000457763601</v>
      </c>
      <c r="B1039" s="1">
        <v>-0.67382347583770696</v>
      </c>
      <c r="C1039" s="1">
        <v>0</v>
      </c>
      <c r="D1039" s="2">
        <v>-6.4776315412018394E-5</v>
      </c>
      <c r="E1039" s="1">
        <v>-0.67400252819061202</v>
      </c>
      <c r="F1039" s="1">
        <v>0</v>
      </c>
      <c r="G1039" s="1">
        <v>8</v>
      </c>
      <c r="H1039" s="1">
        <v>8191</v>
      </c>
      <c r="I1039" s="1">
        <v>0</v>
      </c>
      <c r="J1039" s="1">
        <v>1</v>
      </c>
      <c r="K1039" s="1">
        <v>2.7517998218536301</v>
      </c>
      <c r="L1039">
        <f t="shared" si="16"/>
        <v>-0.123236747513947</v>
      </c>
    </row>
    <row r="1040" spans="1:12" x14ac:dyDescent="0.25">
      <c r="A1040" s="1">
        <v>41.5599975585937</v>
      </c>
      <c r="B1040" s="1">
        <v>-0.67598336935043302</v>
      </c>
      <c r="C1040" s="1">
        <v>0</v>
      </c>
      <c r="D1040" s="2">
        <v>-6.4249856222886497E-5</v>
      </c>
      <c r="E1040" s="1">
        <v>-0.67600196599960305</v>
      </c>
      <c r="F1040" s="1">
        <v>0</v>
      </c>
      <c r="G1040" s="1">
        <v>8</v>
      </c>
      <c r="H1040" s="1">
        <v>8191</v>
      </c>
      <c r="I1040" s="1">
        <v>0</v>
      </c>
      <c r="J1040" s="1">
        <v>1</v>
      </c>
      <c r="K1040" s="1">
        <v>2.7517998218536301</v>
      </c>
      <c r="L1040">
        <f t="shared" si="16"/>
        <v>-0.12223516047160332</v>
      </c>
    </row>
    <row r="1041" spans="1:12" x14ac:dyDescent="0.25">
      <c r="A1041" s="1">
        <v>41.599998474121001</v>
      </c>
      <c r="B1041" s="1">
        <v>-0.677925884723663</v>
      </c>
      <c r="C1041" s="1">
        <v>0</v>
      </c>
      <c r="D1041" s="2">
        <v>-6.3380975916515995E-5</v>
      </c>
      <c r="E1041" s="1">
        <v>-0.67800140380859297</v>
      </c>
      <c r="F1041" s="1">
        <v>0</v>
      </c>
      <c r="G1041" s="1">
        <v>8</v>
      </c>
      <c r="H1041" s="1">
        <v>8191</v>
      </c>
      <c r="I1041" s="1">
        <v>0</v>
      </c>
      <c r="J1041" s="1">
        <v>1</v>
      </c>
      <c r="K1041" s="1">
        <v>2.7517998218536301</v>
      </c>
      <c r="L1041">
        <f t="shared" si="16"/>
        <v>-0.12058211827161187</v>
      </c>
    </row>
    <row r="1042" spans="1:12" x14ac:dyDescent="0.25">
      <c r="A1042" s="1">
        <v>41.639999389648402</v>
      </c>
      <c r="B1042" s="1">
        <v>-0.67988151311874301</v>
      </c>
      <c r="C1042" s="1">
        <v>0</v>
      </c>
      <c r="D1042" s="2">
        <v>-6.3133622461464202E-5</v>
      </c>
      <c r="E1042" s="1">
        <v>-0.68000078201293901</v>
      </c>
      <c r="F1042" s="1">
        <v>0</v>
      </c>
      <c r="G1042" s="1">
        <v>8</v>
      </c>
      <c r="H1042" s="1">
        <v>8191</v>
      </c>
      <c r="I1042" s="1">
        <v>0</v>
      </c>
      <c r="J1042" s="1">
        <v>1</v>
      </c>
      <c r="K1042" s="1">
        <v>2.7517998218536301</v>
      </c>
      <c r="L1042">
        <f t="shared" si="16"/>
        <v>-0.12011152905867148</v>
      </c>
    </row>
    <row r="1043" spans="1:12" x14ac:dyDescent="0.25">
      <c r="A1043" s="1">
        <v>41.680000305175703</v>
      </c>
      <c r="B1043" s="1">
        <v>-0.68196552991866999</v>
      </c>
      <c r="C1043" s="1">
        <v>0</v>
      </c>
      <c r="D1043" s="2">
        <v>-6.2306171457748806E-5</v>
      </c>
      <c r="E1043" s="1">
        <v>-0.68200016021728505</v>
      </c>
      <c r="F1043" s="1">
        <v>0</v>
      </c>
      <c r="G1043" s="1">
        <v>8</v>
      </c>
      <c r="H1043" s="1">
        <v>8191</v>
      </c>
      <c r="I1043" s="1">
        <v>0</v>
      </c>
      <c r="J1043" s="1">
        <v>1</v>
      </c>
      <c r="K1043" s="1">
        <v>2.7517998218536301</v>
      </c>
      <c r="L1043">
        <f t="shared" si="16"/>
        <v>-0.1185373059838265</v>
      </c>
    </row>
    <row r="1044" spans="1:12" x14ac:dyDescent="0.25">
      <c r="A1044" s="1">
        <v>41.719997406005803</v>
      </c>
      <c r="B1044" s="1">
        <v>-0.68382525444030695</v>
      </c>
      <c r="C1044" s="1">
        <v>0</v>
      </c>
      <c r="D1044" s="2">
        <v>-6.1839760746806806E-5</v>
      </c>
      <c r="E1044" s="1">
        <v>-0.68399959802627497</v>
      </c>
      <c r="F1044" s="1">
        <v>0</v>
      </c>
      <c r="G1044" s="1">
        <v>8</v>
      </c>
      <c r="H1044" s="1">
        <v>8191</v>
      </c>
      <c r="I1044" s="1">
        <v>0</v>
      </c>
      <c r="J1044" s="1">
        <v>1</v>
      </c>
      <c r="K1044" s="1">
        <v>2.7517998218536301</v>
      </c>
      <c r="L1044">
        <f t="shared" si="16"/>
        <v>-0.11764996099273589</v>
      </c>
    </row>
    <row r="1045" spans="1:12" x14ac:dyDescent="0.25">
      <c r="A1045" s="1">
        <v>41.759998321533203</v>
      </c>
      <c r="B1045" s="1">
        <v>-0.685921370983123</v>
      </c>
      <c r="C1045" s="1">
        <v>0</v>
      </c>
      <c r="D1045" s="2">
        <v>-6.1392354837153093E-5</v>
      </c>
      <c r="E1045" s="1">
        <v>-0.685999035835266</v>
      </c>
      <c r="F1045" s="1">
        <v>0</v>
      </c>
      <c r="G1045" s="1">
        <v>8</v>
      </c>
      <c r="H1045" s="1">
        <v>8191</v>
      </c>
      <c r="I1045" s="1">
        <v>0</v>
      </c>
      <c r="J1045" s="1">
        <v>1</v>
      </c>
      <c r="K1045" s="1">
        <v>2.7517998218536301</v>
      </c>
      <c r="L1045">
        <f t="shared" si="16"/>
        <v>-0.1167987725796016</v>
      </c>
    </row>
    <row r="1046" spans="1:12" x14ac:dyDescent="0.25">
      <c r="A1046" s="1">
        <v>41.799999237060497</v>
      </c>
      <c r="B1046" s="1">
        <v>-0.687857806682586</v>
      </c>
      <c r="C1046" s="1">
        <v>0</v>
      </c>
      <c r="D1046" s="2">
        <v>-6.0587211919482703E-5</v>
      </c>
      <c r="E1046" s="1">
        <v>-0.68799841403961104</v>
      </c>
      <c r="F1046" s="1">
        <v>0</v>
      </c>
      <c r="G1046" s="1">
        <v>8</v>
      </c>
      <c r="H1046" s="1">
        <v>8191</v>
      </c>
      <c r="I1046" s="1">
        <v>0</v>
      </c>
      <c r="J1046" s="1">
        <v>1</v>
      </c>
      <c r="K1046" s="1">
        <v>2.7517998218536301</v>
      </c>
      <c r="L1046">
        <f t="shared" si="16"/>
        <v>-0.11526699057214307</v>
      </c>
    </row>
    <row r="1047" spans="1:12" x14ac:dyDescent="0.25">
      <c r="A1047" s="1">
        <v>41.840000152587798</v>
      </c>
      <c r="B1047" s="1">
        <v>-0.68992078304290705</v>
      </c>
      <c r="C1047" s="1">
        <v>0</v>
      </c>
      <c r="D1047" s="2">
        <v>-6.0397283959900899E-5</v>
      </c>
      <c r="E1047" s="1">
        <v>-0.68999779224395696</v>
      </c>
      <c r="F1047" s="1">
        <v>0</v>
      </c>
      <c r="G1047" s="1">
        <v>8</v>
      </c>
      <c r="H1047" s="1">
        <v>8191</v>
      </c>
      <c r="I1047" s="1">
        <v>0</v>
      </c>
      <c r="J1047" s="1">
        <v>1</v>
      </c>
      <c r="K1047" s="1">
        <v>2.7517998218536301</v>
      </c>
      <c r="L1047">
        <f t="shared" si="16"/>
        <v>-0.11490565319362835</v>
      </c>
    </row>
    <row r="1048" spans="1:12" x14ac:dyDescent="0.25">
      <c r="A1048" s="1">
        <v>41.879997253417898</v>
      </c>
      <c r="B1048" s="1">
        <v>-0.69192308187484697</v>
      </c>
      <c r="C1048" s="1">
        <v>0</v>
      </c>
      <c r="D1048" s="2">
        <v>-5.9627142036333599E-5</v>
      </c>
      <c r="E1048" s="1">
        <v>-0.691997230052947</v>
      </c>
      <c r="F1048" s="1">
        <v>0</v>
      </c>
      <c r="G1048" s="1">
        <v>8</v>
      </c>
      <c r="H1048" s="1">
        <v>8191</v>
      </c>
      <c r="I1048" s="1">
        <v>0</v>
      </c>
      <c r="J1048" s="1">
        <v>1</v>
      </c>
      <c r="K1048" s="1">
        <v>2.7517998218536301</v>
      </c>
      <c r="L1048">
        <f t="shared" si="16"/>
        <v>-0.11344046047340518</v>
      </c>
    </row>
    <row r="1049" spans="1:12" x14ac:dyDescent="0.25">
      <c r="A1049" s="1">
        <v>41.919998168945298</v>
      </c>
      <c r="B1049" s="1">
        <v>-0.69382804632186801</v>
      </c>
      <c r="C1049" s="1">
        <v>0</v>
      </c>
      <c r="D1049" s="2">
        <v>-5.9226851590210497E-5</v>
      </c>
      <c r="E1049" s="1">
        <v>-0.69399666786193803</v>
      </c>
      <c r="F1049" s="1">
        <v>0</v>
      </c>
      <c r="G1049" s="1">
        <v>8</v>
      </c>
      <c r="H1049" s="1">
        <v>8191</v>
      </c>
      <c r="I1049" s="1">
        <v>0</v>
      </c>
      <c r="J1049" s="1">
        <v>1</v>
      </c>
      <c r="K1049" s="1">
        <v>2.7517998218536301</v>
      </c>
      <c r="L1049">
        <f t="shared" si="16"/>
        <v>-0.11267890908958002</v>
      </c>
    </row>
    <row r="1050" spans="1:12" x14ac:dyDescent="0.25">
      <c r="A1050" s="1">
        <v>41.959999084472599</v>
      </c>
      <c r="B1050" s="1">
        <v>-0.695867478847503</v>
      </c>
      <c r="C1050" s="1">
        <v>0</v>
      </c>
      <c r="D1050" s="2">
        <v>-5.8841153077082702E-5</v>
      </c>
      <c r="E1050" s="1">
        <v>-0.69599604606628396</v>
      </c>
      <c r="F1050" s="1">
        <v>0</v>
      </c>
      <c r="G1050" s="1">
        <v>8</v>
      </c>
      <c r="H1050" s="1">
        <v>8191</v>
      </c>
      <c r="I1050" s="1">
        <v>0</v>
      </c>
      <c r="J1050" s="1">
        <v>1</v>
      </c>
      <c r="K1050" s="1">
        <v>2.7517998218536301</v>
      </c>
      <c r="L1050">
        <f t="shared" si="16"/>
        <v>-0.11194511881490168</v>
      </c>
    </row>
    <row r="1051" spans="1:12" x14ac:dyDescent="0.25">
      <c r="A1051" s="1">
        <v>42</v>
      </c>
      <c r="B1051" s="1">
        <v>-0.69790291786193803</v>
      </c>
      <c r="C1051" s="1">
        <v>0</v>
      </c>
      <c r="D1051" s="2">
        <v>-5.8073208492714898E-5</v>
      </c>
      <c r="E1051" s="1">
        <v>-0.69799542427062899</v>
      </c>
      <c r="F1051" s="1">
        <v>0</v>
      </c>
      <c r="G1051" s="1">
        <v>8</v>
      </c>
      <c r="H1051" s="1">
        <v>8191</v>
      </c>
      <c r="I1051" s="1">
        <v>0</v>
      </c>
      <c r="J1051" s="1">
        <v>1</v>
      </c>
      <c r="K1051" s="1">
        <v>2.7518999576568599</v>
      </c>
      <c r="L1051">
        <f t="shared" si="16"/>
        <v>-0.11048410652597364</v>
      </c>
    </row>
    <row r="1052" spans="1:12" x14ac:dyDescent="0.25">
      <c r="A1052" s="1">
        <v>42.040000915527301</v>
      </c>
      <c r="B1052" s="1">
        <v>-0.69985026121139504</v>
      </c>
      <c r="C1052" s="1">
        <v>0</v>
      </c>
      <c r="D1052" s="2">
        <v>-5.7947327150031897E-5</v>
      </c>
      <c r="E1052" s="1">
        <v>-0.69999486207962003</v>
      </c>
      <c r="F1052" s="1">
        <v>0</v>
      </c>
      <c r="G1052" s="1">
        <v>8</v>
      </c>
      <c r="H1052" s="1">
        <v>8191</v>
      </c>
      <c r="I1052" s="1">
        <v>0</v>
      </c>
      <c r="J1052" s="1">
        <v>1</v>
      </c>
      <c r="K1052" s="1">
        <v>2.7518999576568599</v>
      </c>
      <c r="L1052">
        <f t="shared" si="16"/>
        <v>-0.11024461764572061</v>
      </c>
    </row>
    <row r="1053" spans="1:12" x14ac:dyDescent="0.25">
      <c r="A1053" s="1">
        <v>42.079998016357401</v>
      </c>
      <c r="B1053" s="1">
        <v>-0.70190256834030096</v>
      </c>
      <c r="C1053" s="1">
        <v>0</v>
      </c>
      <c r="D1053" s="2">
        <v>-5.7249479141319103E-5</v>
      </c>
      <c r="E1053" s="1">
        <v>-0.70199429988860995</v>
      </c>
      <c r="F1053" s="1">
        <v>0</v>
      </c>
      <c r="G1053" s="1">
        <v>8</v>
      </c>
      <c r="H1053" s="1">
        <v>8191</v>
      </c>
      <c r="I1053" s="1">
        <v>0</v>
      </c>
      <c r="J1053" s="1">
        <v>1</v>
      </c>
      <c r="K1053" s="1">
        <v>2.7518999576568599</v>
      </c>
      <c r="L1053">
        <f t="shared" si="16"/>
        <v>-0.10891696388360352</v>
      </c>
    </row>
    <row r="1054" spans="1:12" x14ac:dyDescent="0.25">
      <c r="A1054" s="1">
        <v>42.119998931884702</v>
      </c>
      <c r="B1054" s="1">
        <v>-0.70383483171463002</v>
      </c>
      <c r="C1054" s="1">
        <v>0</v>
      </c>
      <c r="D1054" s="2">
        <v>-5.6903430959209698E-5</v>
      </c>
      <c r="E1054" s="1">
        <v>-0.70400619506835904</v>
      </c>
      <c r="F1054" s="1">
        <v>0</v>
      </c>
      <c r="G1054" s="1">
        <v>8</v>
      </c>
      <c r="H1054" s="1">
        <v>8191</v>
      </c>
      <c r="I1054" s="1">
        <v>0</v>
      </c>
      <c r="J1054" s="1">
        <v>1</v>
      </c>
      <c r="K1054" s="1">
        <v>2.7518999576568599</v>
      </c>
      <c r="L1054">
        <f t="shared" si="16"/>
        <v>-0.10825860824582106</v>
      </c>
    </row>
    <row r="1055" spans="1:12" x14ac:dyDescent="0.25">
      <c r="A1055" s="1">
        <v>42.159999847412102</v>
      </c>
      <c r="B1055" s="1">
        <v>-0.70589911937713601</v>
      </c>
      <c r="C1055" s="1">
        <v>0</v>
      </c>
      <c r="D1055" s="2">
        <v>-5.6564007536508102E-5</v>
      </c>
      <c r="E1055" s="1">
        <v>-0.70600557327270497</v>
      </c>
      <c r="F1055" s="1">
        <v>0</v>
      </c>
      <c r="G1055" s="1">
        <v>8</v>
      </c>
      <c r="H1055" s="1">
        <v>8191</v>
      </c>
      <c r="I1055" s="1">
        <v>0</v>
      </c>
      <c r="J1055" s="1">
        <v>1</v>
      </c>
      <c r="K1055" s="1">
        <v>2.7518999576568599</v>
      </c>
      <c r="L1055">
        <f t="shared" si="16"/>
        <v>-0.10761285619311886</v>
      </c>
    </row>
    <row r="1056" spans="1:12" x14ac:dyDescent="0.25">
      <c r="A1056" s="1">
        <v>42.200000762939403</v>
      </c>
      <c r="B1056" s="1">
        <v>-0.70791345834732</v>
      </c>
      <c r="C1056" s="1">
        <v>0</v>
      </c>
      <c r="D1056" s="2">
        <v>-5.5855663958936903E-5</v>
      </c>
      <c r="E1056" s="1">
        <v>-0.70800495147705</v>
      </c>
      <c r="F1056" s="1">
        <v>0</v>
      </c>
      <c r="G1056" s="1">
        <v>8</v>
      </c>
      <c r="H1056" s="1">
        <v>8191</v>
      </c>
      <c r="I1056" s="1">
        <v>0</v>
      </c>
      <c r="J1056" s="1">
        <v>1</v>
      </c>
      <c r="K1056" s="1">
        <v>2.7518999576568599</v>
      </c>
      <c r="L1056">
        <f t="shared" si="16"/>
        <v>-0.10626523464244833</v>
      </c>
    </row>
    <row r="1057" spans="1:12" x14ac:dyDescent="0.25">
      <c r="A1057" s="1">
        <v>42.239997863769503</v>
      </c>
      <c r="B1057" s="1">
        <v>-0.709883272647857</v>
      </c>
      <c r="C1057" s="1">
        <v>0</v>
      </c>
      <c r="D1057" s="2">
        <v>-5.57776365894824E-5</v>
      </c>
      <c r="E1057" s="1">
        <v>-0.71000438928604104</v>
      </c>
      <c r="F1057" s="1">
        <v>0</v>
      </c>
      <c r="G1057" s="1">
        <v>8</v>
      </c>
      <c r="H1057" s="1">
        <v>8191</v>
      </c>
      <c r="I1057" s="1">
        <v>0</v>
      </c>
      <c r="J1057" s="1">
        <v>1</v>
      </c>
      <c r="K1057" s="1">
        <v>2.7518999576568599</v>
      </c>
      <c r="L1057">
        <f t="shared" si="16"/>
        <v>-0.10611678780400932</v>
      </c>
    </row>
    <row r="1058" spans="1:12" x14ac:dyDescent="0.25">
      <c r="A1058" s="1">
        <v>42.279998779296797</v>
      </c>
      <c r="B1058" s="1">
        <v>-0.71184909343719405</v>
      </c>
      <c r="C1058" s="1">
        <v>0</v>
      </c>
      <c r="D1058" s="2">
        <v>-5.5128701205831001E-5</v>
      </c>
      <c r="E1058" s="1">
        <v>-0.71200382709503096</v>
      </c>
      <c r="F1058" s="1">
        <v>0</v>
      </c>
      <c r="G1058" s="1">
        <v>8</v>
      </c>
      <c r="H1058" s="1">
        <v>8191</v>
      </c>
      <c r="I1058" s="1">
        <v>0</v>
      </c>
      <c r="J1058" s="1">
        <v>1</v>
      </c>
      <c r="K1058" s="1">
        <v>2.7518999576568599</v>
      </c>
      <c r="L1058">
        <f t="shared" si="16"/>
        <v>-0.10488219016567134</v>
      </c>
    </row>
    <row r="1059" spans="1:12" x14ac:dyDescent="0.25">
      <c r="A1059" s="1">
        <v>42.319999694824197</v>
      </c>
      <c r="B1059" s="1">
        <v>-0.71392250061035101</v>
      </c>
      <c r="C1059" s="1">
        <v>0</v>
      </c>
      <c r="D1059" s="2">
        <v>-5.4821572120999897E-5</v>
      </c>
      <c r="E1059" s="1">
        <v>-0.714003205299377</v>
      </c>
      <c r="F1059" s="1">
        <v>0</v>
      </c>
      <c r="G1059" s="1">
        <v>8</v>
      </c>
      <c r="H1059" s="1">
        <v>8191</v>
      </c>
      <c r="I1059" s="1">
        <v>0</v>
      </c>
      <c r="J1059" s="1">
        <v>1</v>
      </c>
      <c r="K1059" s="1">
        <v>2.7518999576568599</v>
      </c>
      <c r="L1059">
        <f t="shared" si="16"/>
        <v>-0.10429787799476793</v>
      </c>
    </row>
    <row r="1060" spans="1:12" x14ac:dyDescent="0.25">
      <c r="A1060" s="1">
        <v>42.360000610351499</v>
      </c>
      <c r="B1060" s="1">
        <v>-0.71586930751800504</v>
      </c>
      <c r="C1060" s="1">
        <v>0</v>
      </c>
      <c r="D1060" s="2">
        <v>-5.4548399930354201E-5</v>
      </c>
      <c r="E1060" s="1">
        <v>-0.71600258350372303</v>
      </c>
      <c r="F1060" s="1">
        <v>0</v>
      </c>
      <c r="G1060" s="1">
        <v>8</v>
      </c>
      <c r="H1060" s="1">
        <v>8191</v>
      </c>
      <c r="I1060" s="1">
        <v>0</v>
      </c>
      <c r="J1060" s="1">
        <v>1</v>
      </c>
      <c r="K1060" s="1">
        <v>2.7518999576568599</v>
      </c>
      <c r="L1060">
        <f t="shared" si="16"/>
        <v>-0.10377816871411025</v>
      </c>
    </row>
    <row r="1061" spans="1:12" x14ac:dyDescent="0.25">
      <c r="A1061" s="1">
        <v>42.399997711181598</v>
      </c>
      <c r="B1061" s="1">
        <v>-0.717848360538482</v>
      </c>
      <c r="C1061" s="1">
        <v>0</v>
      </c>
      <c r="D1061" s="2">
        <v>-5.3900326747680002E-5</v>
      </c>
      <c r="E1061" s="1">
        <v>-0.71800202131271296</v>
      </c>
      <c r="F1061" s="1">
        <v>0</v>
      </c>
      <c r="G1061" s="1">
        <v>8</v>
      </c>
      <c r="H1061" s="1">
        <v>8191</v>
      </c>
      <c r="I1061" s="1">
        <v>0</v>
      </c>
      <c r="J1061" s="1">
        <v>1</v>
      </c>
      <c r="K1061" s="1">
        <v>2.7518999576568599</v>
      </c>
      <c r="L1061">
        <f t="shared" si="16"/>
        <v>-0.10254521141056837</v>
      </c>
    </row>
    <row r="1062" spans="1:12" x14ac:dyDescent="0.25">
      <c r="A1062" s="1">
        <v>42.439998626708899</v>
      </c>
      <c r="B1062" s="1">
        <v>-0.71990042924880904</v>
      </c>
      <c r="C1062" s="1">
        <v>0</v>
      </c>
      <c r="D1062" s="2">
        <v>-5.3858741011936197E-5</v>
      </c>
      <c r="E1062" s="1">
        <v>-0.72000145912170399</v>
      </c>
      <c r="F1062" s="1">
        <v>0</v>
      </c>
      <c r="G1062" s="1">
        <v>8</v>
      </c>
      <c r="H1062" s="1">
        <v>8191</v>
      </c>
      <c r="I1062" s="1">
        <v>0</v>
      </c>
      <c r="J1062" s="1">
        <v>1</v>
      </c>
      <c r="K1062" s="1">
        <v>2.7518999576568599</v>
      </c>
      <c r="L1062">
        <f t="shared" si="16"/>
        <v>-0.10246609467193568</v>
      </c>
    </row>
    <row r="1063" spans="1:12" x14ac:dyDescent="0.25">
      <c r="A1063" s="1">
        <v>42.4799995422363</v>
      </c>
      <c r="B1063" s="1">
        <v>-0.72196304798126198</v>
      </c>
      <c r="C1063" s="1">
        <v>0</v>
      </c>
      <c r="D1063" s="2">
        <v>-5.3263251174939701E-5</v>
      </c>
      <c r="E1063" s="1">
        <v>-0.72200083732604903</v>
      </c>
      <c r="F1063" s="1">
        <v>0</v>
      </c>
      <c r="G1063" s="1">
        <v>8</v>
      </c>
      <c r="H1063" s="1">
        <v>8191</v>
      </c>
      <c r="I1063" s="1">
        <v>0</v>
      </c>
      <c r="J1063" s="1">
        <v>1</v>
      </c>
      <c r="K1063" s="1">
        <v>2.7518999576568599</v>
      </c>
      <c r="L1063">
        <f t="shared" si="16"/>
        <v>-0.10133317702723367</v>
      </c>
    </row>
    <row r="1064" spans="1:12" x14ac:dyDescent="0.25">
      <c r="A1064" s="1">
        <v>42.520000457763601</v>
      </c>
      <c r="B1064" s="1">
        <v>-0.72394782304763705</v>
      </c>
      <c r="C1064" s="1">
        <v>0</v>
      </c>
      <c r="D1064" s="2">
        <v>-5.2995779697084698E-5</v>
      </c>
      <c r="E1064" s="1">
        <v>-0.72400021553039495</v>
      </c>
      <c r="F1064" s="1">
        <v>0</v>
      </c>
      <c r="G1064" s="1">
        <v>8</v>
      </c>
      <c r="H1064" s="1">
        <v>8191</v>
      </c>
      <c r="I1064" s="1">
        <v>0</v>
      </c>
      <c r="J1064" s="1">
        <v>1</v>
      </c>
      <c r="K1064" s="1">
        <v>2.7518999576568599</v>
      </c>
      <c r="L1064">
        <f t="shared" si="16"/>
        <v>-0.10082431333571404</v>
      </c>
    </row>
    <row r="1065" spans="1:12" x14ac:dyDescent="0.25">
      <c r="A1065" s="1">
        <v>42.5599975585937</v>
      </c>
      <c r="B1065" s="1">
        <v>-0.72594517469406095</v>
      </c>
      <c r="C1065" s="1">
        <v>0</v>
      </c>
      <c r="D1065" s="2">
        <v>-5.2783896535402103E-5</v>
      </c>
      <c r="E1065" s="1">
        <v>-0.72599965333938499</v>
      </c>
      <c r="F1065" s="1">
        <v>0</v>
      </c>
      <c r="G1065" s="1">
        <v>8</v>
      </c>
      <c r="H1065" s="1">
        <v>8191</v>
      </c>
      <c r="I1065" s="1">
        <v>0</v>
      </c>
      <c r="J1065" s="1">
        <v>1</v>
      </c>
      <c r="K1065" s="1">
        <v>2.7518999576568599</v>
      </c>
      <c r="L1065">
        <f t="shared" si="16"/>
        <v>-0.10042120625046773</v>
      </c>
    </row>
    <row r="1066" spans="1:12" x14ac:dyDescent="0.25">
      <c r="A1066" s="1">
        <v>42.599998474121001</v>
      </c>
      <c r="B1066" s="1">
        <v>-0.72783422470092696</v>
      </c>
      <c r="C1066" s="1">
        <v>0</v>
      </c>
      <c r="D1066" s="2">
        <v>-5.2176361350575401E-5</v>
      </c>
      <c r="E1066" s="1">
        <v>-0.72799909114837602</v>
      </c>
      <c r="F1066" s="1">
        <v>0</v>
      </c>
      <c r="G1066" s="1">
        <v>8</v>
      </c>
      <c r="H1066" s="1">
        <v>8191</v>
      </c>
      <c r="I1066" s="1">
        <v>0</v>
      </c>
      <c r="J1066" s="1">
        <v>1</v>
      </c>
      <c r="K1066" s="1">
        <v>2.7518999576568599</v>
      </c>
      <c r="L1066">
        <f t="shared" si="16"/>
        <v>-9.9265372367325369E-2</v>
      </c>
    </row>
    <row r="1067" spans="1:12" x14ac:dyDescent="0.25">
      <c r="A1067" s="1">
        <v>42.639999389648402</v>
      </c>
      <c r="B1067" s="1">
        <v>-0.72992914915084794</v>
      </c>
      <c r="C1067" s="1">
        <v>0</v>
      </c>
      <c r="D1067" s="2">
        <v>-5.2183251682435999E-5</v>
      </c>
      <c r="E1067" s="1">
        <v>-0.72999846935272195</v>
      </c>
      <c r="F1067" s="1">
        <v>0</v>
      </c>
      <c r="G1067" s="1">
        <v>8</v>
      </c>
      <c r="H1067" s="1">
        <v>8191</v>
      </c>
      <c r="I1067" s="1">
        <v>0</v>
      </c>
      <c r="J1067" s="1">
        <v>1</v>
      </c>
      <c r="K1067" s="1">
        <v>2.7518999576568599</v>
      </c>
      <c r="L1067">
        <f t="shared" si="16"/>
        <v>-9.9278481203207605E-2</v>
      </c>
    </row>
    <row r="1068" spans="1:12" x14ac:dyDescent="0.25">
      <c r="A1068" s="1">
        <v>42.680000305175703</v>
      </c>
      <c r="B1068" s="1">
        <v>-0.731830954551696</v>
      </c>
      <c r="C1068" s="1">
        <v>0</v>
      </c>
      <c r="D1068" s="2">
        <v>-5.1652674301294603E-5</v>
      </c>
      <c r="E1068" s="1">
        <v>-0.73199784755706698</v>
      </c>
      <c r="F1068" s="1">
        <v>0</v>
      </c>
      <c r="G1068" s="1">
        <v>8</v>
      </c>
      <c r="H1068" s="1">
        <v>8191</v>
      </c>
      <c r="I1068" s="1">
        <v>0</v>
      </c>
      <c r="J1068" s="1">
        <v>1</v>
      </c>
      <c r="K1068" s="1">
        <v>2.7518999576568599</v>
      </c>
      <c r="L1068">
        <f t="shared" si="16"/>
        <v>-9.8269059312807799E-2</v>
      </c>
    </row>
    <row r="1069" spans="1:12" x14ac:dyDescent="0.25">
      <c r="A1069" s="1">
        <v>42.719997406005803</v>
      </c>
      <c r="B1069" s="1">
        <v>-0.73392713069915705</v>
      </c>
      <c r="C1069" s="1">
        <v>0</v>
      </c>
      <c r="D1069" s="2">
        <v>-5.1422914111753899E-5</v>
      </c>
      <c r="E1069" s="1">
        <v>-0.73399728536605802</v>
      </c>
      <c r="F1069" s="1">
        <v>0</v>
      </c>
      <c r="G1069" s="1">
        <v>8</v>
      </c>
      <c r="H1069" s="1">
        <v>8191</v>
      </c>
      <c r="I1069" s="1">
        <v>0</v>
      </c>
      <c r="J1069" s="1">
        <v>1</v>
      </c>
      <c r="K1069" s="1">
        <v>2.7518999576568599</v>
      </c>
      <c r="L1069">
        <f t="shared" si="16"/>
        <v>-9.7831941235203612E-2</v>
      </c>
    </row>
    <row r="1070" spans="1:12" x14ac:dyDescent="0.25">
      <c r="A1070" s="1">
        <v>42.759998321533203</v>
      </c>
      <c r="B1070" s="1">
        <v>-0.73576509952545099</v>
      </c>
      <c r="C1070" s="1">
        <v>0</v>
      </c>
      <c r="D1070" s="2">
        <v>-5.1255814469186501E-5</v>
      </c>
      <c r="E1070" s="1">
        <v>-0.73599672317504805</v>
      </c>
      <c r="F1070" s="1">
        <v>0</v>
      </c>
      <c r="G1070" s="1">
        <v>8</v>
      </c>
      <c r="H1070" s="1">
        <v>8191</v>
      </c>
      <c r="I1070" s="1">
        <v>0</v>
      </c>
      <c r="J1070" s="1">
        <v>1</v>
      </c>
      <c r="K1070" s="1">
        <v>2.7518999576568599</v>
      </c>
      <c r="L1070">
        <f t="shared" si="16"/>
        <v>-9.7514034661948149E-2</v>
      </c>
    </row>
    <row r="1071" spans="1:12" x14ac:dyDescent="0.25">
      <c r="A1071" s="1">
        <v>42.799999237060497</v>
      </c>
      <c r="B1071" s="1">
        <v>-0.73783868551254195</v>
      </c>
      <c r="C1071" s="1">
        <v>0</v>
      </c>
      <c r="D1071" s="2">
        <v>-5.0689817726379199E-5</v>
      </c>
      <c r="E1071" s="1">
        <v>-0.73799610137939398</v>
      </c>
      <c r="F1071" s="1">
        <v>0</v>
      </c>
      <c r="G1071" s="1">
        <v>8</v>
      </c>
      <c r="H1071" s="1">
        <v>8191</v>
      </c>
      <c r="I1071" s="1">
        <v>0</v>
      </c>
      <c r="J1071" s="1">
        <v>1</v>
      </c>
      <c r="K1071" s="1">
        <v>2.7518999576568599</v>
      </c>
      <c r="L1071">
        <f t="shared" si="16"/>
        <v>-9.6437227541268392E-2</v>
      </c>
    </row>
    <row r="1072" spans="1:12" x14ac:dyDescent="0.25">
      <c r="A1072" s="1">
        <v>42.840000152587798</v>
      </c>
      <c r="B1072" s="1">
        <v>-0.73990190029144198</v>
      </c>
      <c r="C1072" s="1">
        <v>0</v>
      </c>
      <c r="D1072" s="2">
        <v>-5.0751648814184503E-5</v>
      </c>
      <c r="E1072" s="1">
        <v>-0.73999547958374001</v>
      </c>
      <c r="F1072" s="1">
        <v>0</v>
      </c>
      <c r="G1072" s="1">
        <v>8</v>
      </c>
      <c r="H1072" s="1">
        <v>8191</v>
      </c>
      <c r="I1072" s="1">
        <v>0</v>
      </c>
      <c r="J1072" s="1">
        <v>1</v>
      </c>
      <c r="K1072" s="1">
        <v>2.7518999576568599</v>
      </c>
      <c r="L1072">
        <f t="shared" si="16"/>
        <v>-9.6554861002015699E-2</v>
      </c>
    </row>
    <row r="1073" spans="1:12" x14ac:dyDescent="0.25">
      <c r="A1073" s="1">
        <v>42.879997253417898</v>
      </c>
      <c r="B1073" s="1">
        <v>-0.74186778068542403</v>
      </c>
      <c r="C1073" s="1">
        <v>0</v>
      </c>
      <c r="D1073" s="2">
        <v>-5.0257553084520603E-5</v>
      </c>
      <c r="E1073" s="1">
        <v>-0.74199491739273005</v>
      </c>
      <c r="F1073" s="1">
        <v>0</v>
      </c>
      <c r="G1073" s="1">
        <v>8</v>
      </c>
      <c r="H1073" s="1">
        <v>8191</v>
      </c>
      <c r="I1073" s="1">
        <v>0</v>
      </c>
      <c r="J1073" s="1">
        <v>1</v>
      </c>
      <c r="K1073" s="1">
        <v>2.7518999576568599</v>
      </c>
      <c r="L1073">
        <f t="shared" si="16"/>
        <v>-9.5614845345104588E-2</v>
      </c>
    </row>
    <row r="1074" spans="1:12" x14ac:dyDescent="0.25">
      <c r="A1074" s="1">
        <v>42.919998168945298</v>
      </c>
      <c r="B1074" s="1">
        <v>-0.74386483430862405</v>
      </c>
      <c r="C1074" s="1">
        <v>0</v>
      </c>
      <c r="D1074" s="2">
        <v>-5.0084268877981197E-5</v>
      </c>
      <c r="E1074" s="1">
        <v>-0.74399429559707597</v>
      </c>
      <c r="F1074" s="1">
        <v>0</v>
      </c>
      <c r="G1074" s="1">
        <v>8</v>
      </c>
      <c r="H1074" s="1">
        <v>8191</v>
      </c>
      <c r="I1074" s="1">
        <v>0</v>
      </c>
      <c r="J1074" s="1">
        <v>1</v>
      </c>
      <c r="K1074" s="1">
        <v>2.7518999576568599</v>
      </c>
      <c r="L1074">
        <f t="shared" si="16"/>
        <v>-9.5285172657276943E-2</v>
      </c>
    </row>
    <row r="1075" spans="1:12" x14ac:dyDescent="0.25">
      <c r="A1075" s="1">
        <v>42.959999084472599</v>
      </c>
      <c r="B1075" s="1">
        <v>-0.74586051702499301</v>
      </c>
      <c r="C1075" s="1">
        <v>0</v>
      </c>
      <c r="D1075" s="2">
        <v>-4.9964077334152501E-5</v>
      </c>
      <c r="E1075" s="1">
        <v>-0.74600625038146895</v>
      </c>
      <c r="F1075" s="1">
        <v>0</v>
      </c>
      <c r="G1075" s="1">
        <v>8</v>
      </c>
      <c r="H1075" s="1">
        <v>8191</v>
      </c>
      <c r="I1075" s="1">
        <v>0</v>
      </c>
      <c r="J1075" s="1">
        <v>1</v>
      </c>
      <c r="K1075" s="1">
        <v>2.7518999576568599</v>
      </c>
      <c r="L1075">
        <f t="shared" si="16"/>
        <v>-9.5056508602430437E-2</v>
      </c>
    </row>
    <row r="1076" spans="1:12" x14ac:dyDescent="0.25">
      <c r="A1076" s="1">
        <v>43</v>
      </c>
      <c r="B1076" s="1">
        <v>-0.74794828891754095</v>
      </c>
      <c r="C1076" s="1">
        <v>0</v>
      </c>
      <c r="D1076" s="2">
        <v>-4.94428823003545E-5</v>
      </c>
      <c r="E1076" s="1">
        <v>-0.74800562858581499</v>
      </c>
      <c r="F1076" s="1">
        <v>0</v>
      </c>
      <c r="G1076" s="1">
        <v>8</v>
      </c>
      <c r="H1076" s="1">
        <v>8191</v>
      </c>
      <c r="I1076" s="1">
        <v>0</v>
      </c>
      <c r="J1076" s="1">
        <v>1</v>
      </c>
      <c r="K1076" s="1">
        <v>2.7518999576568599</v>
      </c>
      <c r="L1076">
        <f t="shared" si="16"/>
        <v>-9.4064936599960999E-2</v>
      </c>
    </row>
    <row r="1077" spans="1:12" x14ac:dyDescent="0.25">
      <c r="A1077" s="1">
        <v>43.040000915527301</v>
      </c>
      <c r="B1077" s="1">
        <v>-0.74987208843231201</v>
      </c>
      <c r="C1077" s="1">
        <v>0</v>
      </c>
      <c r="D1077" s="2">
        <v>-4.9552767450222698E-5</v>
      </c>
      <c r="E1077" s="1">
        <v>-0.75000500679016102</v>
      </c>
      <c r="F1077" s="1">
        <v>0</v>
      </c>
      <c r="G1077" s="1">
        <v>8</v>
      </c>
      <c r="H1077" s="1">
        <v>8191</v>
      </c>
      <c r="I1077" s="1">
        <v>0</v>
      </c>
      <c r="J1077" s="1">
        <v>1</v>
      </c>
      <c r="K1077" s="1">
        <v>2.7518999576568599</v>
      </c>
      <c r="L1077">
        <f t="shared" si="16"/>
        <v>-9.427399277093497E-2</v>
      </c>
    </row>
    <row r="1078" spans="1:12" x14ac:dyDescent="0.25">
      <c r="A1078" s="1">
        <v>43.079998016357401</v>
      </c>
      <c r="B1078" s="1">
        <v>-0.75192189216613703</v>
      </c>
      <c r="C1078" s="1">
        <v>0</v>
      </c>
      <c r="D1078" s="2">
        <v>-4.9106169171864099E-5</v>
      </c>
      <c r="E1078" s="1">
        <v>-0.75200444459915095</v>
      </c>
      <c r="F1078" s="1">
        <v>0</v>
      </c>
      <c r="G1078" s="1">
        <v>8</v>
      </c>
      <c r="H1078" s="1">
        <v>8191</v>
      </c>
      <c r="I1078" s="1">
        <v>0</v>
      </c>
      <c r="J1078" s="1">
        <v>1</v>
      </c>
      <c r="K1078" s="1">
        <v>2.7518999576568599</v>
      </c>
      <c r="L1078">
        <f t="shared" si="16"/>
        <v>-9.3424340873938833E-2</v>
      </c>
    </row>
    <row r="1079" spans="1:12" x14ac:dyDescent="0.25">
      <c r="A1079" s="1">
        <v>43.119998931884702</v>
      </c>
      <c r="B1079" s="1">
        <v>-0.75390982627868597</v>
      </c>
      <c r="C1079" s="1">
        <v>0</v>
      </c>
      <c r="D1079" s="2">
        <v>-4.8964222514769001E-5</v>
      </c>
      <c r="E1079" s="1">
        <v>-0.75400388240814198</v>
      </c>
      <c r="F1079" s="1">
        <v>0</v>
      </c>
      <c r="G1079" s="1">
        <v>8</v>
      </c>
      <c r="H1079" s="1">
        <v>8191</v>
      </c>
      <c r="I1079" s="1">
        <v>0</v>
      </c>
      <c r="J1079" s="1">
        <v>1</v>
      </c>
      <c r="K1079" s="1">
        <v>2.7518999576568599</v>
      </c>
      <c r="L1079">
        <f t="shared" si="16"/>
        <v>-9.3154287780773365E-2</v>
      </c>
    </row>
    <row r="1080" spans="1:12" x14ac:dyDescent="0.25">
      <c r="A1080" s="1">
        <v>43.159999847412102</v>
      </c>
      <c r="B1080" s="1">
        <v>-0.75587850809097201</v>
      </c>
      <c r="C1080" s="1">
        <v>0</v>
      </c>
      <c r="D1080" s="2">
        <v>-4.88947698613628E-5</v>
      </c>
      <c r="E1080" s="1">
        <v>-0.75600326061248702</v>
      </c>
      <c r="F1080" s="1">
        <v>0</v>
      </c>
      <c r="G1080" s="1">
        <v>8</v>
      </c>
      <c r="H1080" s="1">
        <v>8191</v>
      </c>
      <c r="I1080" s="1">
        <v>0</v>
      </c>
      <c r="J1080" s="1">
        <v>1</v>
      </c>
      <c r="K1080" s="1">
        <v>2.7518999576568599</v>
      </c>
      <c r="L1080">
        <f t="shared" si="16"/>
        <v>-9.3022154314126609E-2</v>
      </c>
    </row>
    <row r="1081" spans="1:12" x14ac:dyDescent="0.25">
      <c r="A1081" s="1">
        <v>43.200000762939403</v>
      </c>
      <c r="B1081" s="1">
        <v>-0.75793200731277399</v>
      </c>
      <c r="C1081" s="1">
        <v>0</v>
      </c>
      <c r="D1081" s="2">
        <v>-4.8409227019874298E-5</v>
      </c>
      <c r="E1081" s="1">
        <v>-0.75800263881683305</v>
      </c>
      <c r="F1081" s="1">
        <v>0</v>
      </c>
      <c r="G1081" s="1">
        <v>8</v>
      </c>
      <c r="H1081" s="1">
        <v>8191</v>
      </c>
      <c r="I1081" s="1">
        <v>0</v>
      </c>
      <c r="J1081" s="1">
        <v>1</v>
      </c>
      <c r="K1081" s="1">
        <v>2.7518999576568599</v>
      </c>
      <c r="L1081">
        <f t="shared" si="16"/>
        <v>-9.2098410501544437E-2</v>
      </c>
    </row>
    <row r="1082" spans="1:12" x14ac:dyDescent="0.25">
      <c r="A1082" s="1">
        <v>43.239997863769503</v>
      </c>
      <c r="B1082" s="1">
        <v>-0.75994783639907804</v>
      </c>
      <c r="C1082" s="1">
        <v>0</v>
      </c>
      <c r="D1082" s="2">
        <v>-4.8563058953732198E-5</v>
      </c>
      <c r="E1082" s="1">
        <v>-0.76000207662582298</v>
      </c>
      <c r="F1082" s="1">
        <v>0</v>
      </c>
      <c r="G1082" s="1">
        <v>8</v>
      </c>
      <c r="H1082" s="1">
        <v>8191</v>
      </c>
      <c r="I1082" s="1">
        <v>0</v>
      </c>
      <c r="J1082" s="1">
        <v>1</v>
      </c>
      <c r="K1082" s="1">
        <v>2.7518999576568599</v>
      </c>
      <c r="L1082">
        <f t="shared" si="16"/>
        <v>-9.2391075298420347E-2</v>
      </c>
    </row>
    <row r="1083" spans="1:12" x14ac:dyDescent="0.25">
      <c r="A1083" s="1">
        <v>43.279998779296797</v>
      </c>
      <c r="B1083" s="1">
        <v>-0.76190632581710804</v>
      </c>
      <c r="C1083" s="1">
        <v>0</v>
      </c>
      <c r="D1083" s="2">
        <v>-4.8167905333684703E-5</v>
      </c>
      <c r="E1083" s="1">
        <v>-0.76200145483016901</v>
      </c>
      <c r="F1083" s="1">
        <v>0</v>
      </c>
      <c r="G1083" s="1">
        <v>8</v>
      </c>
      <c r="H1083" s="1">
        <v>8191</v>
      </c>
      <c r="I1083" s="1">
        <v>0</v>
      </c>
      <c r="J1083" s="1">
        <v>1</v>
      </c>
      <c r="K1083" s="1">
        <v>2.7518999576568599</v>
      </c>
      <c r="L1083">
        <f t="shared" si="16"/>
        <v>-9.1639296710934029E-2</v>
      </c>
    </row>
    <row r="1084" spans="1:12" x14ac:dyDescent="0.25">
      <c r="A1084" s="1">
        <v>43.319999694824197</v>
      </c>
      <c r="B1084" s="1">
        <v>-0.76392388343811002</v>
      </c>
      <c r="C1084" s="1">
        <v>0</v>
      </c>
      <c r="D1084" s="2">
        <v>-4.8079094995046001E-5</v>
      </c>
      <c r="E1084" s="1">
        <v>-0.76400089263916005</v>
      </c>
      <c r="F1084" s="1">
        <v>0</v>
      </c>
      <c r="G1084" s="1">
        <v>8</v>
      </c>
      <c r="H1084" s="1">
        <v>8191</v>
      </c>
      <c r="I1084" s="1">
        <v>0</v>
      </c>
      <c r="J1084" s="1">
        <v>1</v>
      </c>
      <c r="K1084" s="1">
        <v>2.7518999576568599</v>
      </c>
      <c r="L1084">
        <f t="shared" si="16"/>
        <v>-9.1470335305676095E-2</v>
      </c>
    </row>
    <row r="1085" spans="1:12" x14ac:dyDescent="0.25">
      <c r="A1085" s="1">
        <v>43.360000610351499</v>
      </c>
      <c r="B1085" s="1">
        <v>-0.76580667495727495</v>
      </c>
      <c r="C1085" s="1">
        <v>0</v>
      </c>
      <c r="D1085" s="2">
        <v>-4.8059577238745899E-5</v>
      </c>
      <c r="E1085" s="1">
        <v>-0.76600027084350497</v>
      </c>
      <c r="F1085" s="1">
        <v>0</v>
      </c>
      <c r="G1085" s="1">
        <v>8</v>
      </c>
      <c r="H1085" s="1">
        <v>8191</v>
      </c>
      <c r="I1085" s="1">
        <v>0</v>
      </c>
      <c r="J1085" s="1">
        <v>1</v>
      </c>
      <c r="K1085" s="1">
        <v>2.7518999576568599</v>
      </c>
      <c r="L1085">
        <f t="shared" si="16"/>
        <v>-9.1433202832334637E-2</v>
      </c>
    </row>
    <row r="1086" spans="1:12" x14ac:dyDescent="0.25">
      <c r="A1086" s="1">
        <v>43.399997711181598</v>
      </c>
      <c r="B1086" s="1">
        <v>-0.76789802312850897</v>
      </c>
      <c r="C1086" s="1">
        <v>0</v>
      </c>
      <c r="D1086" s="2">
        <v>-4.7625297156628201E-5</v>
      </c>
      <c r="E1086" s="1">
        <v>-0.76799964904785101</v>
      </c>
      <c r="F1086" s="1">
        <v>0</v>
      </c>
      <c r="G1086" s="1">
        <v>8</v>
      </c>
      <c r="H1086" s="1">
        <v>8191</v>
      </c>
      <c r="I1086" s="1">
        <v>0</v>
      </c>
      <c r="J1086" s="1">
        <v>1</v>
      </c>
      <c r="K1086" s="1">
        <v>2.7518999576568599</v>
      </c>
      <c r="L1086">
        <f t="shared" si="16"/>
        <v>-9.0606986267069103E-2</v>
      </c>
    </row>
    <row r="1087" spans="1:12" x14ac:dyDescent="0.25">
      <c r="A1087" s="1">
        <v>43.439998626708899</v>
      </c>
      <c r="B1087" s="1">
        <v>-0.76993960142135598</v>
      </c>
      <c r="C1087" s="1">
        <v>0</v>
      </c>
      <c r="D1087" s="2">
        <v>-4.7823268687352497E-5</v>
      </c>
      <c r="E1087" s="1">
        <v>-0.76999908685684204</v>
      </c>
      <c r="F1087" s="1">
        <v>0</v>
      </c>
      <c r="G1087" s="1">
        <v>8</v>
      </c>
      <c r="H1087" s="1">
        <v>8191</v>
      </c>
      <c r="I1087" s="1">
        <v>0</v>
      </c>
      <c r="J1087" s="1">
        <v>1</v>
      </c>
      <c r="K1087" s="1">
        <v>2.7518999576568599</v>
      </c>
      <c r="L1087">
        <f t="shared" si="16"/>
        <v>-9.0983626515771687E-2</v>
      </c>
    </row>
    <row r="1088" spans="1:12" x14ac:dyDescent="0.25">
      <c r="A1088" s="1">
        <v>43.4799995422363</v>
      </c>
      <c r="B1088" s="1">
        <v>-0.77190828323364202</v>
      </c>
      <c r="C1088" s="1">
        <v>0</v>
      </c>
      <c r="D1088" s="2">
        <v>-4.7469722630921697E-5</v>
      </c>
      <c r="E1088" s="1">
        <v>-0.77199852466583196</v>
      </c>
      <c r="F1088" s="1">
        <v>0</v>
      </c>
      <c r="G1088" s="1">
        <v>8</v>
      </c>
      <c r="H1088" s="1">
        <v>8191</v>
      </c>
      <c r="I1088" s="1">
        <v>0</v>
      </c>
      <c r="J1088" s="1">
        <v>1</v>
      </c>
      <c r="K1088" s="1">
        <v>2.7518999576568599</v>
      </c>
      <c r="L1088">
        <f t="shared" si="16"/>
        <v>-9.0311006194381344E-2</v>
      </c>
    </row>
    <row r="1089" spans="1:12" x14ac:dyDescent="0.25">
      <c r="A1089" s="1">
        <v>43.520000457763601</v>
      </c>
      <c r="B1089" s="1">
        <v>-0.77390187978744496</v>
      </c>
      <c r="C1089" s="1">
        <v>0</v>
      </c>
      <c r="D1089" s="2">
        <v>-4.7417106543434703E-5</v>
      </c>
      <c r="E1089" s="1">
        <v>-0.773997902870178</v>
      </c>
      <c r="F1089" s="1">
        <v>0</v>
      </c>
      <c r="G1089" s="1">
        <v>8</v>
      </c>
      <c r="H1089" s="1">
        <v>8191</v>
      </c>
      <c r="I1089" s="1">
        <v>0</v>
      </c>
      <c r="J1089" s="1">
        <v>1</v>
      </c>
      <c r="K1089" s="1">
        <v>2.7518999576568599</v>
      </c>
      <c r="L1089">
        <f t="shared" si="16"/>
        <v>-9.0210904244346635E-2</v>
      </c>
    </row>
    <row r="1090" spans="1:12" x14ac:dyDescent="0.25">
      <c r="A1090" s="1">
        <v>43.5599975585937</v>
      </c>
      <c r="B1090" s="1">
        <v>-0.77586168050765902</v>
      </c>
      <c r="C1090" s="1">
        <v>0</v>
      </c>
      <c r="D1090" s="2">
        <v>-4.7456149331992397E-5</v>
      </c>
      <c r="E1090" s="1">
        <v>-0.77599728107452304</v>
      </c>
      <c r="F1090" s="1">
        <v>0</v>
      </c>
      <c r="G1090" s="1">
        <v>8</v>
      </c>
      <c r="H1090" s="1">
        <v>8191</v>
      </c>
      <c r="I1090" s="1">
        <v>0</v>
      </c>
      <c r="J1090" s="1">
        <v>1</v>
      </c>
      <c r="K1090" s="1">
        <v>2.7518999576568599</v>
      </c>
      <c r="L1090">
        <f t="shared" si="16"/>
        <v>-9.0285183033517041E-2</v>
      </c>
    </row>
    <row r="1091" spans="1:12" x14ac:dyDescent="0.25">
      <c r="A1091" s="1">
        <v>43.599998474121001</v>
      </c>
      <c r="B1091" s="1">
        <v>-0.77789902687072698</v>
      </c>
      <c r="C1091" s="1">
        <v>0</v>
      </c>
      <c r="D1091" s="2">
        <v>-4.7068657295312699E-5</v>
      </c>
      <c r="E1091" s="1">
        <v>-0.77799671888351396</v>
      </c>
      <c r="F1091" s="1">
        <v>0</v>
      </c>
      <c r="G1091" s="1">
        <v>8</v>
      </c>
      <c r="H1091" s="1">
        <v>8191</v>
      </c>
      <c r="I1091" s="1">
        <v>0</v>
      </c>
      <c r="J1091" s="1">
        <v>1</v>
      </c>
      <c r="K1091" s="1">
        <v>2.7518999576568599</v>
      </c>
      <c r="L1091">
        <f t="shared" ref="L1091:L1154" si="17">(D1091*1000)/((7.25*7.25)/100)</f>
        <v>-8.9547980585612738E-2</v>
      </c>
    </row>
    <row r="1092" spans="1:12" x14ac:dyDescent="0.25">
      <c r="A1092" s="1">
        <v>43.639999389648402</v>
      </c>
      <c r="B1092" s="1">
        <v>-0.77987045049667303</v>
      </c>
      <c r="C1092" s="1">
        <v>0</v>
      </c>
      <c r="D1092" s="2">
        <v>-4.73130057798698E-5</v>
      </c>
      <c r="E1092" s="1">
        <v>-0.77999615669250399</v>
      </c>
      <c r="F1092" s="1">
        <v>0</v>
      </c>
      <c r="G1092" s="1">
        <v>8</v>
      </c>
      <c r="H1092" s="1">
        <v>8191</v>
      </c>
      <c r="I1092" s="1">
        <v>0</v>
      </c>
      <c r="J1092" s="1">
        <v>1</v>
      </c>
      <c r="K1092" s="1">
        <v>2.7518999576568599</v>
      </c>
      <c r="L1092">
        <f t="shared" si="17"/>
        <v>-9.0012852851119707E-2</v>
      </c>
    </row>
    <row r="1093" spans="1:12" x14ac:dyDescent="0.25">
      <c r="A1093" s="1">
        <v>43.680000305175703</v>
      </c>
      <c r="B1093" s="1">
        <v>-0.78189462423324496</v>
      </c>
      <c r="C1093" s="1">
        <v>0</v>
      </c>
      <c r="D1093" s="2">
        <v>-4.7016677854116999E-5</v>
      </c>
      <c r="E1093" s="1">
        <v>-0.78199553489685003</v>
      </c>
      <c r="F1093" s="1">
        <v>0</v>
      </c>
      <c r="G1093" s="1">
        <v>8</v>
      </c>
      <c r="H1093" s="1">
        <v>8191</v>
      </c>
      <c r="I1093" s="1">
        <v>0</v>
      </c>
      <c r="J1093" s="1">
        <v>1</v>
      </c>
      <c r="K1093" s="1">
        <v>2.7518999576568599</v>
      </c>
      <c r="L1093">
        <f t="shared" si="17"/>
        <v>-8.9449089853254699E-2</v>
      </c>
    </row>
    <row r="1094" spans="1:12" x14ac:dyDescent="0.25">
      <c r="A1094" s="1">
        <v>43.719997406005803</v>
      </c>
      <c r="B1094" s="1">
        <v>-0.783835709095001</v>
      </c>
      <c r="C1094" s="1">
        <v>0</v>
      </c>
      <c r="D1094" s="2">
        <v>-4.70005397801287E-5</v>
      </c>
      <c r="E1094" s="1">
        <v>-0.78399491310119596</v>
      </c>
      <c r="F1094" s="1">
        <v>0</v>
      </c>
      <c r="G1094" s="1">
        <v>8</v>
      </c>
      <c r="H1094" s="1">
        <v>8191</v>
      </c>
      <c r="I1094" s="1">
        <v>0</v>
      </c>
      <c r="J1094" s="1">
        <v>1</v>
      </c>
      <c r="K1094" s="1">
        <v>2.7518999576568599</v>
      </c>
      <c r="L1094">
        <f t="shared" si="17"/>
        <v>-8.9418387215464828E-2</v>
      </c>
    </row>
    <row r="1095" spans="1:12" x14ac:dyDescent="0.25">
      <c r="A1095" s="1">
        <v>43.759998321533203</v>
      </c>
      <c r="B1095" s="1">
        <v>-0.78588974475860496</v>
      </c>
      <c r="C1095" s="1">
        <v>0</v>
      </c>
      <c r="D1095" s="2">
        <v>-4.7087280108826201E-5</v>
      </c>
      <c r="E1095" s="1">
        <v>-0.78599435091018599</v>
      </c>
      <c r="F1095" s="1">
        <v>0</v>
      </c>
      <c r="G1095" s="1">
        <v>8</v>
      </c>
      <c r="H1095" s="1">
        <v>8191</v>
      </c>
      <c r="I1095" s="1">
        <v>0</v>
      </c>
      <c r="J1095" s="1">
        <v>1</v>
      </c>
      <c r="K1095" s="1">
        <v>2.7518999576568599</v>
      </c>
      <c r="L1095">
        <f t="shared" si="17"/>
        <v>-8.9583410432963043E-2</v>
      </c>
    </row>
    <row r="1096" spans="1:12" x14ac:dyDescent="0.25">
      <c r="A1096" s="1">
        <v>43.799999237060497</v>
      </c>
      <c r="B1096" s="1">
        <v>-0.78785133361816395</v>
      </c>
      <c r="C1096" s="1">
        <v>0</v>
      </c>
      <c r="D1096" s="2">
        <v>-4.67458776256535E-5</v>
      </c>
      <c r="E1096" s="1">
        <v>-0.78800624608993497</v>
      </c>
      <c r="F1096" s="1">
        <v>0</v>
      </c>
      <c r="G1096" s="1">
        <v>8</v>
      </c>
      <c r="H1096" s="1">
        <v>8191</v>
      </c>
      <c r="I1096" s="1">
        <v>0</v>
      </c>
      <c r="J1096" s="1">
        <v>1</v>
      </c>
      <c r="K1096" s="1">
        <v>2.7518999576568599</v>
      </c>
      <c r="L1096">
        <f t="shared" si="17"/>
        <v>-8.8933893223597613E-2</v>
      </c>
    </row>
    <row r="1097" spans="1:12" x14ac:dyDescent="0.25">
      <c r="A1097" s="1">
        <v>43.840000152587798</v>
      </c>
      <c r="B1097" s="1">
        <v>-0.78987348079681297</v>
      </c>
      <c r="C1097" s="1">
        <v>0</v>
      </c>
      <c r="D1097" s="2">
        <v>-4.7051187721080997E-5</v>
      </c>
      <c r="E1097" s="1">
        <v>-0.790005683898925</v>
      </c>
      <c r="F1097" s="1">
        <v>0</v>
      </c>
      <c r="G1097" s="1">
        <v>8</v>
      </c>
      <c r="H1097" s="1">
        <v>8191</v>
      </c>
      <c r="I1097" s="1">
        <v>0</v>
      </c>
      <c r="J1097" s="1">
        <v>1</v>
      </c>
      <c r="K1097" s="1">
        <v>2.7518999576568599</v>
      </c>
      <c r="L1097">
        <f t="shared" si="17"/>
        <v>-8.9514744772567878E-2</v>
      </c>
    </row>
    <row r="1098" spans="1:12" x14ac:dyDescent="0.25">
      <c r="A1098" s="1">
        <v>43.879997253417898</v>
      </c>
      <c r="B1098" s="1">
        <v>-0.79190647602081199</v>
      </c>
      <c r="C1098" s="1">
        <v>0</v>
      </c>
      <c r="D1098" s="2">
        <v>-4.6790293708909303E-5</v>
      </c>
      <c r="E1098" s="1">
        <v>-0.79200506210327104</v>
      </c>
      <c r="F1098" s="1">
        <v>0</v>
      </c>
      <c r="G1098" s="1">
        <v>8</v>
      </c>
      <c r="H1098" s="1">
        <v>8191</v>
      </c>
      <c r="I1098" s="1">
        <v>0</v>
      </c>
      <c r="J1098" s="1">
        <v>1</v>
      </c>
      <c r="K1098" s="1">
        <v>2.7518999576568599</v>
      </c>
      <c r="L1098">
        <f t="shared" si="17"/>
        <v>-8.9018394689958244E-2</v>
      </c>
    </row>
    <row r="1099" spans="1:12" x14ac:dyDescent="0.25">
      <c r="A1099" s="1">
        <v>43.919998168945298</v>
      </c>
      <c r="B1099" s="1">
        <v>-0.79385876655578602</v>
      </c>
      <c r="C1099" s="1">
        <v>0</v>
      </c>
      <c r="D1099" s="2">
        <v>-4.6828557970002199E-5</v>
      </c>
      <c r="E1099" s="1">
        <v>-0.79400444030761697</v>
      </c>
      <c r="F1099" s="1">
        <v>0</v>
      </c>
      <c r="G1099" s="1">
        <v>8</v>
      </c>
      <c r="H1099" s="1">
        <v>8191</v>
      </c>
      <c r="I1099" s="1">
        <v>0</v>
      </c>
      <c r="J1099" s="1">
        <v>1</v>
      </c>
      <c r="K1099" s="1">
        <v>2.7518999576568599</v>
      </c>
      <c r="L1099">
        <f t="shared" si="17"/>
        <v>-8.909119233294116E-2</v>
      </c>
    </row>
    <row r="1100" spans="1:12" x14ac:dyDescent="0.25">
      <c r="A1100" s="1">
        <v>43.959999084472599</v>
      </c>
      <c r="B1100" s="1">
        <v>-0.79593259096145597</v>
      </c>
      <c r="C1100" s="1">
        <v>0</v>
      </c>
      <c r="D1100" s="2">
        <v>-4.6968605602160001E-5</v>
      </c>
      <c r="E1100" s="1">
        <v>-0.796003878116607</v>
      </c>
      <c r="F1100" s="1">
        <v>0</v>
      </c>
      <c r="G1100" s="1">
        <v>8</v>
      </c>
      <c r="H1100" s="1">
        <v>8191</v>
      </c>
      <c r="I1100" s="1">
        <v>0</v>
      </c>
      <c r="J1100" s="1">
        <v>1</v>
      </c>
      <c r="K1100" s="1">
        <v>2.7518999576568599</v>
      </c>
      <c r="L1100">
        <f t="shared" si="17"/>
        <v>-8.9357632536808562E-2</v>
      </c>
    </row>
    <row r="1101" spans="1:12" x14ac:dyDescent="0.25">
      <c r="A1101" s="1">
        <v>44</v>
      </c>
      <c r="B1101" s="1">
        <v>-0.79791879653930597</v>
      </c>
      <c r="C1101" s="1">
        <v>0</v>
      </c>
      <c r="D1101" s="2">
        <v>-4.6669694711454199E-5</v>
      </c>
      <c r="E1101" s="1">
        <v>-0.79800331592559803</v>
      </c>
      <c r="F1101" s="1">
        <v>0</v>
      </c>
      <c r="G1101" s="1">
        <v>8</v>
      </c>
      <c r="H1101" s="1">
        <v>8191</v>
      </c>
      <c r="I1101" s="1">
        <v>0</v>
      </c>
      <c r="J1101" s="1">
        <v>1</v>
      </c>
      <c r="K1101" s="1">
        <v>2.7518999576568599</v>
      </c>
      <c r="L1101">
        <f t="shared" si="17"/>
        <v>-8.8788955455798707E-2</v>
      </c>
    </row>
    <row r="1102" spans="1:12" x14ac:dyDescent="0.25">
      <c r="A1102" s="1">
        <v>44.040000915527301</v>
      </c>
      <c r="B1102" s="1">
        <v>-0.79984444379806496</v>
      </c>
      <c r="C1102" s="1">
        <v>0</v>
      </c>
      <c r="D1102" s="2">
        <v>-4.7025921958265799E-5</v>
      </c>
      <c r="E1102" s="1">
        <v>-0.80000269412994296</v>
      </c>
      <c r="F1102" s="1">
        <v>0</v>
      </c>
      <c r="G1102" s="1">
        <v>8</v>
      </c>
      <c r="H1102" s="1">
        <v>8191</v>
      </c>
      <c r="I1102" s="1">
        <v>0</v>
      </c>
      <c r="J1102" s="1">
        <v>1</v>
      </c>
      <c r="K1102" s="1">
        <v>2.7518999576568599</v>
      </c>
      <c r="L1102">
        <f t="shared" si="17"/>
        <v>-8.9466676733918282E-2</v>
      </c>
    </row>
    <row r="1103" spans="1:12" x14ac:dyDescent="0.25">
      <c r="A1103" s="1">
        <v>44.079998016357401</v>
      </c>
      <c r="B1103" s="1">
        <v>-0.79791384935378995</v>
      </c>
      <c r="C1103" s="1">
        <v>0</v>
      </c>
      <c r="D1103" s="2">
        <v>-4.6024550101719702E-5</v>
      </c>
      <c r="E1103" s="1">
        <v>-0.79800331592559803</v>
      </c>
      <c r="F1103" s="1">
        <v>0</v>
      </c>
      <c r="G1103" s="1">
        <v>8</v>
      </c>
      <c r="H1103" s="1">
        <v>8191</v>
      </c>
      <c r="I1103" s="1">
        <v>0</v>
      </c>
      <c r="J1103" s="1">
        <v>1</v>
      </c>
      <c r="K1103" s="1">
        <v>2.7518999576568599</v>
      </c>
      <c r="L1103">
        <f t="shared" si="17"/>
        <v>-8.7561569753568991E-2</v>
      </c>
    </row>
    <row r="1104" spans="1:12" x14ac:dyDescent="0.25">
      <c r="A1104" s="1">
        <v>44.119998931884702</v>
      </c>
      <c r="B1104" s="1">
        <v>-0.795795857906341</v>
      </c>
      <c r="C1104" s="1">
        <v>0</v>
      </c>
      <c r="D1104" s="2">
        <v>-4.5401524403132397E-5</v>
      </c>
      <c r="E1104" s="1">
        <v>-0.796003878116607</v>
      </c>
      <c r="F1104" s="1">
        <v>0</v>
      </c>
      <c r="G1104" s="1">
        <v>8</v>
      </c>
      <c r="H1104" s="1">
        <v>8191</v>
      </c>
      <c r="I1104" s="1">
        <v>0</v>
      </c>
      <c r="J1104" s="1">
        <v>1</v>
      </c>
      <c r="K1104" s="1">
        <v>2.7518999576568599</v>
      </c>
      <c r="L1104">
        <f t="shared" si="17"/>
        <v>-8.6376265214044984E-2</v>
      </c>
    </row>
    <row r="1105" spans="1:12" x14ac:dyDescent="0.25">
      <c r="A1105" s="1">
        <v>44.159999847412102</v>
      </c>
      <c r="B1105" s="1">
        <v>-0.79387187957763605</v>
      </c>
      <c r="C1105" s="1">
        <v>0</v>
      </c>
      <c r="D1105" s="2">
        <v>-4.4905071263201501E-5</v>
      </c>
      <c r="E1105" s="1">
        <v>-0.79400444030761697</v>
      </c>
      <c r="F1105" s="1">
        <v>0</v>
      </c>
      <c r="G1105" s="1">
        <v>8</v>
      </c>
      <c r="H1105" s="1">
        <v>8191</v>
      </c>
      <c r="I1105" s="1">
        <v>0</v>
      </c>
      <c r="J1105" s="1">
        <v>1</v>
      </c>
      <c r="K1105" s="1">
        <v>2.7518999576568599</v>
      </c>
      <c r="L1105">
        <f t="shared" si="17"/>
        <v>-8.5431764591108683E-2</v>
      </c>
    </row>
    <row r="1106" spans="1:12" x14ac:dyDescent="0.25">
      <c r="A1106" s="1">
        <v>44.200000762939403</v>
      </c>
      <c r="B1106" s="1">
        <v>-0.79188209772109897</v>
      </c>
      <c r="C1106" s="1">
        <v>0</v>
      </c>
      <c r="D1106" s="2">
        <v>-4.3993910367134898E-5</v>
      </c>
      <c r="E1106" s="1">
        <v>-0.79200506210327104</v>
      </c>
      <c r="F1106" s="1">
        <v>0</v>
      </c>
      <c r="G1106" s="1">
        <v>8</v>
      </c>
      <c r="H1106" s="1">
        <v>8191</v>
      </c>
      <c r="I1106" s="1">
        <v>0</v>
      </c>
      <c r="J1106" s="1">
        <v>1</v>
      </c>
      <c r="K1106" s="1">
        <v>2.7518999576568599</v>
      </c>
      <c r="L1106">
        <f t="shared" si="17"/>
        <v>-8.3698283694905867E-2</v>
      </c>
    </row>
    <row r="1107" spans="1:12" x14ac:dyDescent="0.25">
      <c r="A1107" s="1">
        <v>44.239997863769503</v>
      </c>
      <c r="B1107" s="1">
        <v>-0.78982764482498102</v>
      </c>
      <c r="C1107" s="1">
        <v>0</v>
      </c>
      <c r="D1107" s="2">
        <v>-4.3738054955610999E-5</v>
      </c>
      <c r="E1107" s="1">
        <v>-0.790005683898925</v>
      </c>
      <c r="F1107" s="1">
        <v>0</v>
      </c>
      <c r="G1107" s="1">
        <v>8</v>
      </c>
      <c r="H1107" s="1">
        <v>8191</v>
      </c>
      <c r="I1107" s="1">
        <v>0</v>
      </c>
      <c r="J1107" s="1">
        <v>1</v>
      </c>
      <c r="K1107" s="1">
        <v>2.7518999576568599</v>
      </c>
      <c r="L1107">
        <f t="shared" si="17"/>
        <v>-8.3211519535050654E-2</v>
      </c>
    </row>
    <row r="1108" spans="1:12" x14ac:dyDescent="0.25">
      <c r="A1108" s="1">
        <v>44.279998779296797</v>
      </c>
      <c r="B1108" s="1">
        <v>-0.78795039653777998</v>
      </c>
      <c r="C1108" s="1">
        <v>0</v>
      </c>
      <c r="D1108" s="2">
        <v>-4.2941377614624697E-5</v>
      </c>
      <c r="E1108" s="1">
        <v>-0.78800624608993497</v>
      </c>
      <c r="F1108" s="1">
        <v>0</v>
      </c>
      <c r="G1108" s="1">
        <v>8</v>
      </c>
      <c r="H1108" s="1">
        <v>8191</v>
      </c>
      <c r="I1108" s="1">
        <v>0</v>
      </c>
      <c r="J1108" s="1">
        <v>1</v>
      </c>
      <c r="K1108" s="1">
        <v>2.7518999576568599</v>
      </c>
      <c r="L1108">
        <f t="shared" si="17"/>
        <v>-8.1695843262068385E-2</v>
      </c>
    </row>
    <row r="1109" spans="1:12" x14ac:dyDescent="0.25">
      <c r="A1109" s="1">
        <v>44.319999694824197</v>
      </c>
      <c r="B1109" s="1">
        <v>-0.78584384918212802</v>
      </c>
      <c r="C1109" s="1">
        <v>0</v>
      </c>
      <c r="D1109" s="2">
        <v>-4.2439653043402298E-5</v>
      </c>
      <c r="E1109" s="1">
        <v>-0.78599435091018599</v>
      </c>
      <c r="F1109" s="1">
        <v>0</v>
      </c>
      <c r="G1109" s="1">
        <v>8</v>
      </c>
      <c r="H1109" s="1">
        <v>8191</v>
      </c>
      <c r="I1109" s="1">
        <v>0</v>
      </c>
      <c r="J1109" s="1">
        <v>1</v>
      </c>
      <c r="K1109" s="1">
        <v>2.7518999576568599</v>
      </c>
      <c r="L1109">
        <f t="shared" si="17"/>
        <v>-8.0741313756770128E-2</v>
      </c>
    </row>
    <row r="1110" spans="1:12" x14ac:dyDescent="0.25">
      <c r="A1110" s="1">
        <v>44.360000610351499</v>
      </c>
      <c r="B1110" s="1">
        <v>-0.78392136096954301</v>
      </c>
      <c r="C1110" s="1">
        <v>0</v>
      </c>
      <c r="D1110" s="2">
        <v>-4.2057359678437899E-5</v>
      </c>
      <c r="E1110" s="1">
        <v>-0.78399491310119596</v>
      </c>
      <c r="F1110" s="1">
        <v>0</v>
      </c>
      <c r="G1110" s="1">
        <v>8</v>
      </c>
      <c r="H1110" s="1">
        <v>8191</v>
      </c>
      <c r="I1110" s="1">
        <v>0</v>
      </c>
      <c r="J1110" s="1">
        <v>1</v>
      </c>
      <c r="K1110" s="1">
        <v>2.7518999576568599</v>
      </c>
      <c r="L1110">
        <f t="shared" si="17"/>
        <v>-8.0014001766350346E-2</v>
      </c>
    </row>
    <row r="1111" spans="1:12" x14ac:dyDescent="0.25">
      <c r="A1111" s="1">
        <v>44.399997711181598</v>
      </c>
      <c r="B1111" s="1">
        <v>-0.78188192844390803</v>
      </c>
      <c r="C1111" s="1">
        <v>0</v>
      </c>
      <c r="D1111" s="2">
        <v>-4.1232455259887502E-5</v>
      </c>
      <c r="E1111" s="1">
        <v>-0.78199553489685003</v>
      </c>
      <c r="F1111" s="1">
        <v>0</v>
      </c>
      <c r="G1111" s="1">
        <v>8</v>
      </c>
      <c r="H1111" s="1">
        <v>8191</v>
      </c>
      <c r="I1111" s="1">
        <v>0</v>
      </c>
      <c r="J1111" s="1">
        <v>1</v>
      </c>
      <c r="K1111" s="1">
        <v>2.7518999576568599</v>
      </c>
      <c r="L1111">
        <f t="shared" si="17"/>
        <v>-7.8444623562211657E-2</v>
      </c>
    </row>
    <row r="1112" spans="1:12" x14ac:dyDescent="0.25">
      <c r="A1112" s="1">
        <v>44.439998626708899</v>
      </c>
      <c r="B1112" s="1">
        <v>-0.77974873781204201</v>
      </c>
      <c r="C1112" s="1">
        <v>0</v>
      </c>
      <c r="D1112" s="2">
        <v>-4.1050978325074498E-5</v>
      </c>
      <c r="E1112" s="1">
        <v>-0.77999615669250399</v>
      </c>
      <c r="F1112" s="1">
        <v>0</v>
      </c>
      <c r="G1112" s="1">
        <v>8</v>
      </c>
      <c r="H1112" s="1">
        <v>8191</v>
      </c>
      <c r="I1112" s="1">
        <v>0</v>
      </c>
      <c r="J1112" s="1">
        <v>1</v>
      </c>
      <c r="K1112" s="1">
        <v>2.7518999576568599</v>
      </c>
      <c r="L1112">
        <f t="shared" si="17"/>
        <v>-7.8099364233197618E-2</v>
      </c>
    </row>
    <row r="1113" spans="1:12" x14ac:dyDescent="0.25">
      <c r="A1113" s="1">
        <v>44.4799995422363</v>
      </c>
      <c r="B1113" s="1">
        <v>-0.77791130542755105</v>
      </c>
      <c r="C1113" s="1">
        <v>0</v>
      </c>
      <c r="D1113" s="2">
        <v>-4.0332237404072603E-5</v>
      </c>
      <c r="E1113" s="1">
        <v>-0.77799671888351396</v>
      </c>
      <c r="F1113" s="1">
        <v>0</v>
      </c>
      <c r="G1113" s="1">
        <v>8</v>
      </c>
      <c r="H1113" s="1">
        <v>8191</v>
      </c>
      <c r="I1113" s="1">
        <v>0</v>
      </c>
      <c r="J1113" s="1">
        <v>1</v>
      </c>
      <c r="K1113" s="1">
        <v>2.7518999576568599</v>
      </c>
      <c r="L1113">
        <f t="shared" si="17"/>
        <v>-7.6731961767557866E-2</v>
      </c>
    </row>
    <row r="1114" spans="1:12" x14ac:dyDescent="0.25">
      <c r="A1114" s="1">
        <v>44.520000457763601</v>
      </c>
      <c r="B1114" s="1">
        <v>-0.77587121725082298</v>
      </c>
      <c r="C1114" s="1">
        <v>0</v>
      </c>
      <c r="D1114" s="2">
        <v>-3.9894854126032401E-5</v>
      </c>
      <c r="E1114" s="1">
        <v>-0.77599728107452304</v>
      </c>
      <c r="F1114" s="1">
        <v>0</v>
      </c>
      <c r="G1114" s="1">
        <v>8</v>
      </c>
      <c r="H1114" s="1">
        <v>8191</v>
      </c>
      <c r="I1114" s="1">
        <v>0</v>
      </c>
      <c r="J1114" s="1">
        <v>1</v>
      </c>
      <c r="K1114" s="1">
        <v>2.7518999576568599</v>
      </c>
      <c r="L1114">
        <f t="shared" si="17"/>
        <v>-7.589984138127448E-2</v>
      </c>
    </row>
    <row r="1115" spans="1:12" x14ac:dyDescent="0.25">
      <c r="A1115" s="1">
        <v>44.5599975585937</v>
      </c>
      <c r="B1115" s="1">
        <v>-0.77387189865112305</v>
      </c>
      <c r="C1115" s="1">
        <v>0</v>
      </c>
      <c r="D1115" s="2">
        <v>-3.9585764170624302E-5</v>
      </c>
      <c r="E1115" s="1">
        <v>-0.773997902870178</v>
      </c>
      <c r="F1115" s="1">
        <v>0</v>
      </c>
      <c r="G1115" s="1">
        <v>8</v>
      </c>
      <c r="H1115" s="1">
        <v>8191</v>
      </c>
      <c r="I1115" s="1">
        <v>0</v>
      </c>
      <c r="J1115" s="1">
        <v>1</v>
      </c>
      <c r="K1115" s="1">
        <v>2.7518999576568599</v>
      </c>
      <c r="L1115">
        <f t="shared" si="17"/>
        <v>-7.531179865992732E-2</v>
      </c>
    </row>
    <row r="1116" spans="1:12" x14ac:dyDescent="0.25">
      <c r="A1116" s="1">
        <v>44.599998474121001</v>
      </c>
      <c r="B1116" s="1">
        <v>-0.77199834585189797</v>
      </c>
      <c r="C1116" s="1">
        <v>0</v>
      </c>
      <c r="D1116" s="2">
        <v>-3.8811325794085799E-5</v>
      </c>
      <c r="E1116" s="1">
        <v>-0.77199852466583196</v>
      </c>
      <c r="F1116" s="1">
        <v>0</v>
      </c>
      <c r="G1116" s="1">
        <v>8</v>
      </c>
      <c r="H1116" s="1">
        <v>8191</v>
      </c>
      <c r="I1116" s="1">
        <v>0</v>
      </c>
      <c r="J1116" s="1">
        <v>1</v>
      </c>
      <c r="K1116" s="1">
        <v>2.7518999576568599</v>
      </c>
      <c r="L1116">
        <f t="shared" si="17"/>
        <v>-7.3838431950698308E-2</v>
      </c>
    </row>
    <row r="1117" spans="1:12" x14ac:dyDescent="0.25">
      <c r="A1117" s="1">
        <v>44.639999389648402</v>
      </c>
      <c r="B1117" s="1">
        <v>-0.76994961500167802</v>
      </c>
      <c r="C1117" s="1">
        <v>0</v>
      </c>
      <c r="D1117" s="2">
        <v>-3.8698130083503202E-5</v>
      </c>
      <c r="E1117" s="1">
        <v>-0.76999908685684204</v>
      </c>
      <c r="F1117" s="1">
        <v>0</v>
      </c>
      <c r="G1117" s="1">
        <v>8</v>
      </c>
      <c r="H1117" s="1">
        <v>8191</v>
      </c>
      <c r="I1117" s="1">
        <v>0</v>
      </c>
      <c r="J1117" s="1">
        <v>1</v>
      </c>
      <c r="K1117" s="1">
        <v>2.7518999576568599</v>
      </c>
      <c r="L1117">
        <f t="shared" si="17"/>
        <v>-7.3623077447806329E-2</v>
      </c>
    </row>
    <row r="1118" spans="1:12" x14ac:dyDescent="0.25">
      <c r="A1118" s="1">
        <v>44.680000305175703</v>
      </c>
      <c r="B1118" s="1">
        <v>-0.76785385608672996</v>
      </c>
      <c r="C1118" s="1">
        <v>0</v>
      </c>
      <c r="D1118" s="2">
        <v>-3.8038913771742901E-5</v>
      </c>
      <c r="E1118" s="1">
        <v>-0.76799964904785101</v>
      </c>
      <c r="F1118" s="1">
        <v>0</v>
      </c>
      <c r="G1118" s="1">
        <v>8</v>
      </c>
      <c r="H1118" s="1">
        <v>8191</v>
      </c>
      <c r="I1118" s="1">
        <v>0</v>
      </c>
      <c r="J1118" s="1">
        <v>1</v>
      </c>
      <c r="K1118" s="1">
        <v>2.7518999576568599</v>
      </c>
      <c r="L1118">
        <f t="shared" si="17"/>
        <v>-7.2368920374302786E-2</v>
      </c>
    </row>
    <row r="1119" spans="1:12" x14ac:dyDescent="0.25">
      <c r="A1119" s="1">
        <v>44.719997406005803</v>
      </c>
      <c r="B1119" s="1">
        <v>-0.76587593555450395</v>
      </c>
      <c r="C1119" s="1">
        <v>0</v>
      </c>
      <c r="D1119" s="2">
        <v>-3.7645433621946702E-5</v>
      </c>
      <c r="E1119" s="1">
        <v>-0.76600027084350497</v>
      </c>
      <c r="F1119" s="1">
        <v>0</v>
      </c>
      <c r="G1119" s="1">
        <v>8</v>
      </c>
      <c r="H1119" s="1">
        <v>8191</v>
      </c>
      <c r="I1119" s="1">
        <v>0</v>
      </c>
      <c r="J1119" s="1">
        <v>1</v>
      </c>
      <c r="K1119" s="1">
        <v>2.7518999576568599</v>
      </c>
      <c r="L1119">
        <f t="shared" si="17"/>
        <v>-7.1620325558994918E-2</v>
      </c>
    </row>
    <row r="1120" spans="1:12" x14ac:dyDescent="0.25">
      <c r="A1120" s="1">
        <v>44.759998321533203</v>
      </c>
      <c r="B1120" s="1">
        <v>-0.76389133930206199</v>
      </c>
      <c r="C1120" s="1">
        <v>0</v>
      </c>
      <c r="D1120" s="2">
        <v>-3.7388301279861399E-5</v>
      </c>
      <c r="E1120" s="1">
        <v>-0.76400089263916005</v>
      </c>
      <c r="F1120" s="1">
        <v>0</v>
      </c>
      <c r="G1120" s="1">
        <v>8</v>
      </c>
      <c r="H1120" s="1">
        <v>8191</v>
      </c>
      <c r="I1120" s="1">
        <v>0</v>
      </c>
      <c r="J1120" s="1">
        <v>1</v>
      </c>
      <c r="K1120" s="1">
        <v>2.7518999576568599</v>
      </c>
      <c r="L1120">
        <f t="shared" si="17"/>
        <v>-7.1131132042542483E-2</v>
      </c>
    </row>
    <row r="1121" spans="1:12" x14ac:dyDescent="0.25">
      <c r="A1121" s="1">
        <v>44.799999237060497</v>
      </c>
      <c r="B1121" s="1">
        <v>-0.76184231042861905</v>
      </c>
      <c r="C1121" s="1">
        <v>0</v>
      </c>
      <c r="D1121" s="2">
        <v>-3.667818964459E-5</v>
      </c>
      <c r="E1121" s="1">
        <v>-0.76200145483016901</v>
      </c>
      <c r="F1121" s="1">
        <v>0</v>
      </c>
      <c r="G1121" s="1">
        <v>8</v>
      </c>
      <c r="H1121" s="1">
        <v>8191</v>
      </c>
      <c r="I1121" s="1">
        <v>0</v>
      </c>
      <c r="J1121" s="1">
        <v>1</v>
      </c>
      <c r="K1121" s="1">
        <v>2.7518999576568599</v>
      </c>
      <c r="L1121">
        <f t="shared" si="17"/>
        <v>-6.9780146767353154E-2</v>
      </c>
    </row>
    <row r="1122" spans="1:12" x14ac:dyDescent="0.25">
      <c r="A1122" s="1">
        <v>44.840000152587798</v>
      </c>
      <c r="B1122" s="1">
        <v>-0.75992524623870805</v>
      </c>
      <c r="C1122" s="1">
        <v>0</v>
      </c>
      <c r="D1122" s="2">
        <v>-3.6604942579288002E-5</v>
      </c>
      <c r="E1122" s="1">
        <v>-0.76000207662582298</v>
      </c>
      <c r="F1122" s="1">
        <v>0</v>
      </c>
      <c r="G1122" s="1">
        <v>8</v>
      </c>
      <c r="H1122" s="1">
        <v>8191</v>
      </c>
      <c r="I1122" s="1">
        <v>0</v>
      </c>
      <c r="J1122" s="1">
        <v>1</v>
      </c>
      <c r="K1122" s="1">
        <v>2.7518999576568599</v>
      </c>
      <c r="L1122">
        <f t="shared" si="17"/>
        <v>-6.9640794443354109E-2</v>
      </c>
    </row>
    <row r="1123" spans="1:12" x14ac:dyDescent="0.25">
      <c r="A1123" s="1">
        <v>44.879997253417898</v>
      </c>
      <c r="B1123" s="1">
        <v>-0.75787335634231501</v>
      </c>
      <c r="C1123" s="1">
        <v>0</v>
      </c>
      <c r="D1123" s="2">
        <v>-3.5987923183711198E-5</v>
      </c>
      <c r="E1123" s="1">
        <v>-0.75800263881683305</v>
      </c>
      <c r="F1123" s="1">
        <v>0</v>
      </c>
      <c r="G1123" s="1">
        <v>8</v>
      </c>
      <c r="H1123" s="1">
        <v>8191</v>
      </c>
      <c r="I1123" s="1">
        <v>0</v>
      </c>
      <c r="J1123" s="1">
        <v>1</v>
      </c>
      <c r="K1123" s="1">
        <v>2.7518999576568599</v>
      </c>
      <c r="L1123">
        <f t="shared" si="17"/>
        <v>-6.8466916877452932E-2</v>
      </c>
    </row>
    <row r="1124" spans="1:12" x14ac:dyDescent="0.25">
      <c r="A1124" s="1">
        <v>44.919998168945298</v>
      </c>
      <c r="B1124" s="1">
        <v>-0.75591361522674505</v>
      </c>
      <c r="C1124" s="1">
        <v>0</v>
      </c>
      <c r="D1124" s="2">
        <v>-3.5640125133795603E-5</v>
      </c>
      <c r="E1124" s="1">
        <v>-0.75600326061248702</v>
      </c>
      <c r="F1124" s="1">
        <v>0</v>
      </c>
      <c r="G1124" s="1">
        <v>8</v>
      </c>
      <c r="H1124" s="1">
        <v>8191</v>
      </c>
      <c r="I1124" s="1">
        <v>0</v>
      </c>
      <c r="J1124" s="1">
        <v>1</v>
      </c>
      <c r="K1124" s="1">
        <v>2.7518999576568599</v>
      </c>
      <c r="L1124">
        <f t="shared" si="17"/>
        <v>-6.7805232121370934E-2</v>
      </c>
    </row>
    <row r="1125" spans="1:12" x14ac:dyDescent="0.25">
      <c r="A1125" s="1">
        <v>44.959999084472599</v>
      </c>
      <c r="B1125" s="1">
        <v>-0.75383311510086004</v>
      </c>
      <c r="C1125" s="1">
        <v>0</v>
      </c>
      <c r="D1125" s="2">
        <v>-3.5444456443656202E-5</v>
      </c>
      <c r="E1125" s="1">
        <v>-0.75400388240814198</v>
      </c>
      <c r="F1125" s="1">
        <v>0</v>
      </c>
      <c r="G1125" s="1">
        <v>8</v>
      </c>
      <c r="H1125" s="1">
        <v>8191</v>
      </c>
      <c r="I1125" s="1">
        <v>0</v>
      </c>
      <c r="J1125" s="1">
        <v>1</v>
      </c>
      <c r="K1125" s="1">
        <v>2.7518999576568599</v>
      </c>
      <c r="L1125">
        <f t="shared" si="17"/>
        <v>-6.7432973020035578E-2</v>
      </c>
    </row>
    <row r="1126" spans="1:12" x14ac:dyDescent="0.25">
      <c r="A1126" s="1">
        <v>45</v>
      </c>
      <c r="B1126" s="1">
        <v>-0.75192642211913996</v>
      </c>
      <c r="C1126" s="1">
        <v>0</v>
      </c>
      <c r="D1126" s="2">
        <v>-3.4754168154904599E-5</v>
      </c>
      <c r="E1126" s="1">
        <v>-0.75200444459915095</v>
      </c>
      <c r="F1126" s="1">
        <v>0</v>
      </c>
      <c r="G1126" s="1">
        <v>8</v>
      </c>
      <c r="H1126" s="1">
        <v>8191</v>
      </c>
      <c r="I1126" s="1">
        <v>0</v>
      </c>
      <c r="J1126" s="1">
        <v>1</v>
      </c>
      <c r="K1126" s="1">
        <v>2.7518999576568599</v>
      </c>
      <c r="L1126">
        <f t="shared" si="17"/>
        <v>-6.6119701602672248E-2</v>
      </c>
    </row>
    <row r="1127" spans="1:12" x14ac:dyDescent="0.25">
      <c r="A1127" s="1">
        <v>45.03999710083</v>
      </c>
      <c r="B1127" s="1">
        <v>-0.74979424476623502</v>
      </c>
      <c r="C1127" s="1">
        <v>0</v>
      </c>
      <c r="D1127" s="2">
        <v>-3.4724213037406999E-5</v>
      </c>
      <c r="E1127" s="1">
        <v>-0.75000500679016102</v>
      </c>
      <c r="F1127" s="1">
        <v>0</v>
      </c>
      <c r="G1127" s="1">
        <v>8</v>
      </c>
      <c r="H1127" s="1">
        <v>8191</v>
      </c>
      <c r="I1127" s="1">
        <v>0</v>
      </c>
      <c r="J1127" s="1">
        <v>1</v>
      </c>
      <c r="K1127" s="1">
        <v>2.7518999576568599</v>
      </c>
      <c r="L1127">
        <f t="shared" si="17"/>
        <v>-6.6062712080679181E-2</v>
      </c>
    </row>
    <row r="1128" spans="1:12" x14ac:dyDescent="0.25">
      <c r="A1128" s="1">
        <v>45.079998016357401</v>
      </c>
      <c r="B1128" s="1">
        <v>-0.74788367748260398</v>
      </c>
      <c r="C1128" s="1">
        <v>0</v>
      </c>
      <c r="D1128" s="2">
        <v>-3.4151315048802603E-5</v>
      </c>
      <c r="E1128" s="1">
        <v>-0.74800562858581499</v>
      </c>
      <c r="F1128" s="1">
        <v>0</v>
      </c>
      <c r="G1128" s="1">
        <v>8</v>
      </c>
      <c r="H1128" s="1">
        <v>8191</v>
      </c>
      <c r="I1128" s="1">
        <v>0</v>
      </c>
      <c r="J1128" s="1">
        <v>1</v>
      </c>
      <c r="K1128" s="1">
        <v>2.7518999576568599</v>
      </c>
      <c r="L1128">
        <f t="shared" si="17"/>
        <v>-6.4972775360385454E-2</v>
      </c>
    </row>
    <row r="1129" spans="1:12" x14ac:dyDescent="0.25">
      <c r="A1129" s="1">
        <v>45.119998931884702</v>
      </c>
      <c r="B1129" s="1">
        <v>-0.74591642618179299</v>
      </c>
      <c r="C1129" s="1">
        <v>0</v>
      </c>
      <c r="D1129" s="2">
        <v>-3.3838736271718497E-5</v>
      </c>
      <c r="E1129" s="1">
        <v>-0.74600625038146895</v>
      </c>
      <c r="F1129" s="1">
        <v>0</v>
      </c>
      <c r="G1129" s="1">
        <v>8</v>
      </c>
      <c r="H1129" s="1">
        <v>8191</v>
      </c>
      <c r="I1129" s="1">
        <v>0</v>
      </c>
      <c r="J1129" s="1">
        <v>1</v>
      </c>
      <c r="K1129" s="1">
        <v>2.7518999576568599</v>
      </c>
      <c r="L1129">
        <f t="shared" si="17"/>
        <v>-6.437809516617074E-2</v>
      </c>
    </row>
    <row r="1130" spans="1:12" x14ac:dyDescent="0.25">
      <c r="A1130" s="1">
        <v>45.159999847412102</v>
      </c>
      <c r="B1130" s="1">
        <v>-0.74387007951736395</v>
      </c>
      <c r="C1130" s="1">
        <v>0</v>
      </c>
      <c r="D1130" s="2">
        <v>-3.36663360940292E-5</v>
      </c>
      <c r="E1130" s="1">
        <v>-0.74399429559707597</v>
      </c>
      <c r="F1130" s="1">
        <v>0</v>
      </c>
      <c r="G1130" s="1">
        <v>8</v>
      </c>
      <c r="H1130" s="1">
        <v>8191</v>
      </c>
      <c r="I1130" s="1">
        <v>0</v>
      </c>
      <c r="J1130" s="1">
        <v>1</v>
      </c>
      <c r="K1130" s="1">
        <v>2.7518999576568599</v>
      </c>
      <c r="L1130">
        <f t="shared" si="17"/>
        <v>-6.4050104340602515E-2</v>
      </c>
    </row>
    <row r="1131" spans="1:12" x14ac:dyDescent="0.25">
      <c r="A1131" s="1">
        <v>45.200000762939403</v>
      </c>
      <c r="B1131" s="1">
        <v>-0.74185836315154996</v>
      </c>
      <c r="C1131" s="1">
        <v>0</v>
      </c>
      <c r="D1131" s="2">
        <v>-3.3016167435562197E-5</v>
      </c>
      <c r="E1131" s="1">
        <v>-0.74199491739273005</v>
      </c>
      <c r="F1131" s="1">
        <v>0</v>
      </c>
      <c r="G1131" s="1">
        <v>8</v>
      </c>
      <c r="H1131" s="1">
        <v>8191</v>
      </c>
      <c r="I1131" s="1">
        <v>0</v>
      </c>
      <c r="J1131" s="1">
        <v>1</v>
      </c>
      <c r="K1131" s="1">
        <v>2.7518999576568599</v>
      </c>
      <c r="L1131">
        <f t="shared" si="17"/>
        <v>-6.2813160400593954E-2</v>
      </c>
    </row>
    <row r="1132" spans="1:12" x14ac:dyDescent="0.25">
      <c r="A1132" s="1">
        <v>45.239997863769503</v>
      </c>
      <c r="B1132" s="1">
        <v>-0.73990339040756203</v>
      </c>
      <c r="C1132" s="1">
        <v>0</v>
      </c>
      <c r="D1132" s="2">
        <v>-3.3021304261637797E-5</v>
      </c>
      <c r="E1132" s="1">
        <v>-0.73999547958374001</v>
      </c>
      <c r="F1132" s="1">
        <v>0</v>
      </c>
      <c r="G1132" s="1">
        <v>8</v>
      </c>
      <c r="H1132" s="1">
        <v>8191</v>
      </c>
      <c r="I1132" s="1">
        <v>0</v>
      </c>
      <c r="J1132" s="1">
        <v>1</v>
      </c>
      <c r="K1132" s="1">
        <v>2.7518999576568599</v>
      </c>
      <c r="L1132">
        <f t="shared" si="17"/>
        <v>-6.2822933196932787E-2</v>
      </c>
    </row>
    <row r="1133" spans="1:12" x14ac:dyDescent="0.25">
      <c r="A1133" s="1">
        <v>45.279998779296797</v>
      </c>
      <c r="B1133" s="1">
        <v>-0.73776388168334905</v>
      </c>
      <c r="C1133" s="1">
        <v>0</v>
      </c>
      <c r="D1133" s="2">
        <v>-3.24919747072272E-5</v>
      </c>
      <c r="E1133" s="1">
        <v>-0.73799610137939398</v>
      </c>
      <c r="F1133" s="1">
        <v>0</v>
      </c>
      <c r="G1133" s="1">
        <v>8</v>
      </c>
      <c r="H1133" s="1">
        <v>8191</v>
      </c>
      <c r="I1133" s="1">
        <v>0</v>
      </c>
      <c r="J1133" s="1">
        <v>1</v>
      </c>
      <c r="K1133" s="1">
        <v>2.7518999576568599</v>
      </c>
      <c r="L1133">
        <f t="shared" si="17"/>
        <v>-6.1815885293178975E-2</v>
      </c>
    </row>
    <row r="1134" spans="1:12" x14ac:dyDescent="0.25">
      <c r="A1134" s="1">
        <v>45.319999694824197</v>
      </c>
      <c r="B1134" s="1">
        <v>-0.735961973667144</v>
      </c>
      <c r="C1134" s="1">
        <v>0</v>
      </c>
      <c r="D1134" s="2">
        <v>-3.2199797715293203E-5</v>
      </c>
      <c r="E1134" s="1">
        <v>-0.73599672317504805</v>
      </c>
      <c r="F1134" s="1">
        <v>0</v>
      </c>
      <c r="G1134" s="1">
        <v>8</v>
      </c>
      <c r="H1134" s="1">
        <v>8191</v>
      </c>
      <c r="I1134" s="1">
        <v>0</v>
      </c>
      <c r="J1134" s="1">
        <v>1</v>
      </c>
      <c r="K1134" s="1">
        <v>2.7518999576568599</v>
      </c>
      <c r="L1134">
        <f t="shared" si="17"/>
        <v>-6.1260019434564952E-2</v>
      </c>
    </row>
    <row r="1135" spans="1:12" x14ac:dyDescent="0.25">
      <c r="A1135" s="1">
        <v>45.360000610351499</v>
      </c>
      <c r="B1135" s="1">
        <v>-0.73394042253494196</v>
      </c>
      <c r="C1135" s="1">
        <v>0</v>
      </c>
      <c r="D1135" s="2">
        <v>-3.2072955946205103E-5</v>
      </c>
      <c r="E1135" s="1">
        <v>-0.73399728536605802</v>
      </c>
      <c r="F1135" s="1">
        <v>0</v>
      </c>
      <c r="G1135" s="1">
        <v>8</v>
      </c>
      <c r="H1135" s="1">
        <v>8191</v>
      </c>
      <c r="I1135" s="1">
        <v>0</v>
      </c>
      <c r="J1135" s="1">
        <v>1</v>
      </c>
      <c r="K1135" s="1">
        <v>2.7518999576568599</v>
      </c>
      <c r="L1135">
        <f t="shared" si="17"/>
        <v>-6.1018703345931222E-2</v>
      </c>
    </row>
    <row r="1136" spans="1:12" x14ac:dyDescent="0.25">
      <c r="A1136" s="1">
        <v>45.399997711181598</v>
      </c>
      <c r="B1136" s="1">
        <v>-0.73181033134460405</v>
      </c>
      <c r="C1136" s="1">
        <v>0</v>
      </c>
      <c r="D1136" s="2">
        <v>-3.1443018087884398E-5</v>
      </c>
      <c r="E1136" s="1">
        <v>-0.73199784755706698</v>
      </c>
      <c r="F1136" s="1">
        <v>0</v>
      </c>
      <c r="G1136" s="1">
        <v>8</v>
      </c>
      <c r="H1136" s="1">
        <v>8191</v>
      </c>
      <c r="I1136" s="1">
        <v>0</v>
      </c>
      <c r="J1136" s="1">
        <v>1</v>
      </c>
      <c r="K1136" s="1">
        <v>2.7518999576568599</v>
      </c>
      <c r="L1136">
        <f t="shared" si="17"/>
        <v>-5.9820248443061871E-2</v>
      </c>
    </row>
    <row r="1137" spans="1:12" x14ac:dyDescent="0.25">
      <c r="A1137" s="1">
        <v>45.439998626708899</v>
      </c>
      <c r="B1137" s="1">
        <v>-0.72998172044753995</v>
      </c>
      <c r="C1137" s="1">
        <v>0</v>
      </c>
      <c r="D1137" s="2">
        <v>-3.1468644010601497E-5</v>
      </c>
      <c r="E1137" s="1">
        <v>-0.72999846935272195</v>
      </c>
      <c r="F1137" s="1">
        <v>0</v>
      </c>
      <c r="G1137" s="1">
        <v>8</v>
      </c>
      <c r="H1137" s="1">
        <v>8191</v>
      </c>
      <c r="I1137" s="1">
        <v>0</v>
      </c>
      <c r="J1137" s="1">
        <v>1</v>
      </c>
      <c r="K1137" s="1">
        <v>2.7518999576568599</v>
      </c>
      <c r="L1137">
        <f t="shared" si="17"/>
        <v>-5.9869001684854213E-2</v>
      </c>
    </row>
    <row r="1138" spans="1:12" x14ac:dyDescent="0.25">
      <c r="A1138" s="1">
        <v>45.4799995422363</v>
      </c>
      <c r="B1138" s="1">
        <v>-0.72790014743804898</v>
      </c>
      <c r="C1138" s="1">
        <v>0</v>
      </c>
      <c r="D1138" s="2">
        <v>-3.0967101338319399E-5</v>
      </c>
      <c r="E1138" s="1">
        <v>-0.72799909114837602</v>
      </c>
      <c r="F1138" s="1">
        <v>0</v>
      </c>
      <c r="G1138" s="1">
        <v>8</v>
      </c>
      <c r="H1138" s="1">
        <v>8191</v>
      </c>
      <c r="I1138" s="1">
        <v>0</v>
      </c>
      <c r="J1138" s="1">
        <v>1</v>
      </c>
      <c r="K1138" s="1">
        <v>2.7518999576568599</v>
      </c>
      <c r="L1138">
        <f t="shared" si="17"/>
        <v>-5.8914818241749156E-2</v>
      </c>
    </row>
    <row r="1139" spans="1:12" x14ac:dyDescent="0.25">
      <c r="A1139" s="1">
        <v>45.520000457763601</v>
      </c>
      <c r="B1139" s="1">
        <v>-0.72584527730941695</v>
      </c>
      <c r="C1139" s="1">
        <v>0</v>
      </c>
      <c r="D1139" s="2">
        <v>-3.0714520107721903E-5</v>
      </c>
      <c r="E1139" s="1">
        <v>-0.72599965333938499</v>
      </c>
      <c r="F1139" s="1">
        <v>0</v>
      </c>
      <c r="G1139" s="1">
        <v>8</v>
      </c>
      <c r="H1139" s="1">
        <v>8191</v>
      </c>
      <c r="I1139" s="1">
        <v>0</v>
      </c>
      <c r="J1139" s="1">
        <v>1</v>
      </c>
      <c r="K1139" s="1">
        <v>2.7518999576568599</v>
      </c>
      <c r="L1139">
        <f t="shared" si="17"/>
        <v>-5.8434283201373415E-2</v>
      </c>
    </row>
    <row r="1140" spans="1:12" x14ac:dyDescent="0.25">
      <c r="A1140" s="1">
        <v>45.5599975585937</v>
      </c>
      <c r="B1140" s="1">
        <v>-0.72384023666381803</v>
      </c>
      <c r="C1140" s="1">
        <v>0</v>
      </c>
      <c r="D1140" s="2">
        <v>-3.0626302759628702E-5</v>
      </c>
      <c r="E1140" s="1">
        <v>-0.72400021553039495</v>
      </c>
      <c r="F1140" s="1">
        <v>0</v>
      </c>
      <c r="G1140" s="1">
        <v>8</v>
      </c>
      <c r="H1140" s="1">
        <v>8191</v>
      </c>
      <c r="I1140" s="1">
        <v>0</v>
      </c>
      <c r="J1140" s="1">
        <v>1</v>
      </c>
      <c r="K1140" s="1">
        <v>2.7518999576568599</v>
      </c>
      <c r="L1140">
        <f t="shared" si="17"/>
        <v>-5.826644995886554E-2</v>
      </c>
    </row>
    <row r="1141" spans="1:12" x14ac:dyDescent="0.25">
      <c r="A1141" s="1">
        <v>45.599998474121001</v>
      </c>
      <c r="B1141" s="1">
        <v>-0.72193264961242598</v>
      </c>
      <c r="C1141" s="1">
        <v>0</v>
      </c>
      <c r="D1141" s="2">
        <v>-3.00024385069264E-5</v>
      </c>
      <c r="E1141" s="1">
        <v>-0.72200083732604903</v>
      </c>
      <c r="F1141" s="1">
        <v>0</v>
      </c>
      <c r="G1141" s="1">
        <v>8</v>
      </c>
      <c r="H1141" s="1">
        <v>8191</v>
      </c>
      <c r="I1141" s="1">
        <v>0</v>
      </c>
      <c r="J1141" s="1">
        <v>1</v>
      </c>
      <c r="K1141" s="1">
        <v>2.7518999576568599</v>
      </c>
      <c r="L1141">
        <f t="shared" si="17"/>
        <v>-5.7079550072630485E-2</v>
      </c>
    </row>
    <row r="1142" spans="1:12" x14ac:dyDescent="0.25">
      <c r="A1142" s="1">
        <v>45.639999389648402</v>
      </c>
      <c r="B1142" s="1">
        <v>-0.71987253427505404</v>
      </c>
      <c r="C1142" s="1">
        <v>0</v>
      </c>
      <c r="D1142" s="2">
        <v>-3.0081346267252199E-5</v>
      </c>
      <c r="E1142" s="1">
        <v>-0.72000145912170399</v>
      </c>
      <c r="F1142" s="1">
        <v>0</v>
      </c>
      <c r="G1142" s="1">
        <v>8</v>
      </c>
      <c r="H1142" s="1">
        <v>8191</v>
      </c>
      <c r="I1142" s="1">
        <v>0</v>
      </c>
      <c r="J1142" s="1">
        <v>1</v>
      </c>
      <c r="K1142" s="1">
        <v>2.7518999576568599</v>
      </c>
      <c r="L1142">
        <f t="shared" si="17"/>
        <v>-5.7229671852085037E-2</v>
      </c>
    </row>
    <row r="1143" spans="1:12" x14ac:dyDescent="0.25">
      <c r="A1143" s="1">
        <v>45.680000305175703</v>
      </c>
      <c r="B1143" s="1">
        <v>-0.71790754795074396</v>
      </c>
      <c r="C1143" s="1">
        <v>0</v>
      </c>
      <c r="D1143" s="2">
        <v>-2.95869904221035E-5</v>
      </c>
      <c r="E1143" s="1">
        <v>-0.71800202131271296</v>
      </c>
      <c r="F1143" s="1">
        <v>0</v>
      </c>
      <c r="G1143" s="1">
        <v>8</v>
      </c>
      <c r="H1143" s="1">
        <v>8191</v>
      </c>
      <c r="I1143" s="1">
        <v>0</v>
      </c>
      <c r="J1143" s="1">
        <v>1</v>
      </c>
      <c r="K1143" s="1">
        <v>2.7518999576568599</v>
      </c>
      <c r="L1143">
        <f t="shared" si="17"/>
        <v>-5.6289161326237333E-2</v>
      </c>
    </row>
    <row r="1144" spans="1:12" x14ac:dyDescent="0.25">
      <c r="A1144" s="1">
        <v>45.719997406005803</v>
      </c>
      <c r="B1144" s="1">
        <v>-0.71584600210189797</v>
      </c>
      <c r="C1144" s="1">
        <v>0</v>
      </c>
      <c r="D1144" s="2">
        <v>-2.9342845664359599E-5</v>
      </c>
      <c r="E1144" s="1">
        <v>-0.71600258350372303</v>
      </c>
      <c r="F1144" s="1">
        <v>0</v>
      </c>
      <c r="G1144" s="1">
        <v>8</v>
      </c>
      <c r="H1144" s="1">
        <v>8191</v>
      </c>
      <c r="I1144" s="1">
        <v>0</v>
      </c>
      <c r="J1144" s="1">
        <v>1</v>
      </c>
      <c r="K1144" s="1">
        <v>2.7518999576568599</v>
      </c>
      <c r="L1144">
        <f t="shared" si="17"/>
        <v>-5.5824676650386866E-2</v>
      </c>
    </row>
    <row r="1145" spans="1:12" x14ac:dyDescent="0.25">
      <c r="A1145" s="1">
        <v>45.759998321533203</v>
      </c>
      <c r="B1145" s="1">
        <v>-0.71391189098358099</v>
      </c>
      <c r="C1145" s="1">
        <v>0</v>
      </c>
      <c r="D1145" s="2">
        <v>-2.9291069949977002E-5</v>
      </c>
      <c r="E1145" s="1">
        <v>-0.714003205299377</v>
      </c>
      <c r="F1145" s="1">
        <v>0</v>
      </c>
      <c r="G1145" s="1">
        <v>8</v>
      </c>
      <c r="H1145" s="1">
        <v>8191</v>
      </c>
      <c r="I1145" s="1">
        <v>0</v>
      </c>
      <c r="J1145" s="1">
        <v>1</v>
      </c>
      <c r="K1145" s="1">
        <v>2.7518999576568599</v>
      </c>
      <c r="L1145">
        <f t="shared" si="17"/>
        <v>-5.5726173507685141E-2</v>
      </c>
    </row>
    <row r="1146" spans="1:12" x14ac:dyDescent="0.25">
      <c r="A1146" s="1">
        <v>45.799999237060497</v>
      </c>
      <c r="B1146" s="1">
        <v>-0.71189951896667403</v>
      </c>
      <c r="C1146" s="1">
        <v>0</v>
      </c>
      <c r="D1146" s="2">
        <v>-2.8707336241495701E-5</v>
      </c>
      <c r="E1146" s="1">
        <v>-0.71200382709503096</v>
      </c>
      <c r="F1146" s="1">
        <v>0</v>
      </c>
      <c r="G1146" s="1">
        <v>8</v>
      </c>
      <c r="H1146" s="1">
        <v>8191</v>
      </c>
      <c r="I1146" s="1">
        <v>0</v>
      </c>
      <c r="J1146" s="1">
        <v>1</v>
      </c>
      <c r="K1146" s="1">
        <v>2.7518999576568599</v>
      </c>
      <c r="L1146">
        <f t="shared" si="17"/>
        <v>-5.4615621862536413E-2</v>
      </c>
    </row>
    <row r="1147" spans="1:12" x14ac:dyDescent="0.25">
      <c r="A1147" s="1">
        <v>45.840000152587798</v>
      </c>
      <c r="B1147" s="1">
        <v>-0.70984870195388705</v>
      </c>
      <c r="C1147" s="1">
        <v>0</v>
      </c>
      <c r="D1147" s="2">
        <v>-2.87836355710169E-5</v>
      </c>
      <c r="E1147" s="1">
        <v>-0.71000438928604104</v>
      </c>
      <c r="F1147" s="1">
        <v>0</v>
      </c>
      <c r="G1147" s="1">
        <v>8</v>
      </c>
      <c r="H1147" s="1">
        <v>8191</v>
      </c>
      <c r="I1147" s="1">
        <v>0</v>
      </c>
      <c r="J1147" s="1">
        <v>1</v>
      </c>
      <c r="K1147" s="1">
        <v>2.7518999576568599</v>
      </c>
      <c r="L1147">
        <f t="shared" si="17"/>
        <v>-5.4760781110139163E-2</v>
      </c>
    </row>
    <row r="1148" spans="1:12" x14ac:dyDescent="0.25">
      <c r="A1148" s="1">
        <v>45.879997253417898</v>
      </c>
      <c r="B1148" s="1">
        <v>-0.70789283514022805</v>
      </c>
      <c r="C1148" s="1">
        <v>0</v>
      </c>
      <c r="D1148" s="2">
        <v>-2.8329208362265399E-5</v>
      </c>
      <c r="E1148" s="1">
        <v>-0.70800495147705</v>
      </c>
      <c r="F1148" s="1">
        <v>0</v>
      </c>
      <c r="G1148" s="1">
        <v>8</v>
      </c>
      <c r="H1148" s="1">
        <v>8191</v>
      </c>
      <c r="I1148" s="1">
        <v>0</v>
      </c>
      <c r="J1148" s="1">
        <v>1</v>
      </c>
      <c r="K1148" s="1">
        <v>2.7518999576568599</v>
      </c>
      <c r="L1148">
        <f t="shared" si="17"/>
        <v>-5.3896234696343207E-2</v>
      </c>
    </row>
    <row r="1149" spans="1:12" x14ac:dyDescent="0.25">
      <c r="A1149" s="1">
        <v>45.919998168945298</v>
      </c>
      <c r="B1149" s="1">
        <v>-0.70590698719024603</v>
      </c>
      <c r="C1149" s="1">
        <v>0</v>
      </c>
      <c r="D1149" s="2">
        <v>-2.8096726964577101E-5</v>
      </c>
      <c r="E1149" s="1">
        <v>-0.70600557327270497</v>
      </c>
      <c r="F1149" s="1">
        <v>0</v>
      </c>
      <c r="G1149" s="1">
        <v>8</v>
      </c>
      <c r="H1149" s="1">
        <v>8191</v>
      </c>
      <c r="I1149" s="1">
        <v>0</v>
      </c>
      <c r="J1149" s="1">
        <v>1</v>
      </c>
      <c r="K1149" s="1">
        <v>2.7518999576568599</v>
      </c>
      <c r="L1149">
        <f t="shared" si="17"/>
        <v>-5.3453939528327422E-2</v>
      </c>
    </row>
    <row r="1150" spans="1:12" x14ac:dyDescent="0.25">
      <c r="A1150" s="1">
        <v>45.959999084472599</v>
      </c>
      <c r="B1150" s="1">
        <v>-0.70391219854354803</v>
      </c>
      <c r="C1150" s="1">
        <v>0</v>
      </c>
      <c r="D1150" s="2">
        <v>-2.8074555302737199E-5</v>
      </c>
      <c r="E1150" s="1">
        <v>-0.70400619506835904</v>
      </c>
      <c r="F1150" s="1">
        <v>0</v>
      </c>
      <c r="G1150" s="1">
        <v>8</v>
      </c>
      <c r="H1150" s="1">
        <v>8191</v>
      </c>
      <c r="I1150" s="1">
        <v>0</v>
      </c>
      <c r="J1150" s="1">
        <v>1</v>
      </c>
      <c r="K1150" s="1">
        <v>2.7518999576568599</v>
      </c>
      <c r="L1150">
        <f t="shared" si="17"/>
        <v>-5.3411758007585637E-2</v>
      </c>
    </row>
    <row r="1151" spans="1:12" x14ac:dyDescent="0.25">
      <c r="A1151" s="1">
        <v>46</v>
      </c>
      <c r="B1151" s="1">
        <v>-0.70185524225234897</v>
      </c>
      <c r="C1151" s="1">
        <v>0</v>
      </c>
      <c r="D1151" s="2">
        <v>-2.7504243917064701E-5</v>
      </c>
      <c r="E1151" s="1">
        <v>-0.70199429988860995</v>
      </c>
      <c r="F1151" s="1">
        <v>0</v>
      </c>
      <c r="G1151" s="1">
        <v>8</v>
      </c>
      <c r="H1151" s="1">
        <v>8191</v>
      </c>
      <c r="I1151" s="1">
        <v>0</v>
      </c>
      <c r="J1151" s="1">
        <v>1</v>
      </c>
      <c r="K1151" s="1">
        <v>2.7518999576568599</v>
      </c>
      <c r="L1151">
        <f t="shared" si="17"/>
        <v>-5.2326742291680758E-2</v>
      </c>
    </row>
    <row r="1152" spans="1:12" x14ac:dyDescent="0.25">
      <c r="A1152" s="1">
        <v>46.03999710083</v>
      </c>
      <c r="B1152" s="1">
        <v>-0.69998741149902299</v>
      </c>
      <c r="C1152" s="1">
        <v>0</v>
      </c>
      <c r="D1152" s="2">
        <v>-2.7598885935731202E-5</v>
      </c>
      <c r="E1152" s="1">
        <v>-0.69999486207962003</v>
      </c>
      <c r="F1152" s="1">
        <v>0</v>
      </c>
      <c r="G1152" s="1">
        <v>8</v>
      </c>
      <c r="H1152" s="1">
        <v>8191</v>
      </c>
      <c r="I1152" s="1">
        <v>0</v>
      </c>
      <c r="J1152" s="1">
        <v>1</v>
      </c>
      <c r="K1152" s="1">
        <v>2.7518999576568599</v>
      </c>
      <c r="L1152">
        <f t="shared" si="17"/>
        <v>-5.2506798450856026E-2</v>
      </c>
    </row>
    <row r="1153" spans="1:12" x14ac:dyDescent="0.25">
      <c r="A1153" s="1">
        <v>46.079998016357401</v>
      </c>
      <c r="B1153" s="1">
        <v>-0.69789481163024902</v>
      </c>
      <c r="C1153" s="1">
        <v>0</v>
      </c>
      <c r="D1153" s="2">
        <v>-2.71611897915136E-5</v>
      </c>
      <c r="E1153" s="1">
        <v>-0.69799542427062899</v>
      </c>
      <c r="F1153" s="1">
        <v>0</v>
      </c>
      <c r="G1153" s="1">
        <v>8</v>
      </c>
      <c r="H1153" s="1">
        <v>8191</v>
      </c>
      <c r="I1153" s="1">
        <v>0</v>
      </c>
      <c r="J1153" s="1">
        <v>1</v>
      </c>
      <c r="K1153" s="1">
        <v>2.7518999576568599</v>
      </c>
      <c r="L1153">
        <f t="shared" si="17"/>
        <v>-5.1674082837600187E-2</v>
      </c>
    </row>
    <row r="1154" spans="1:12" x14ac:dyDescent="0.25">
      <c r="A1154" s="1">
        <v>46.119998931884702</v>
      </c>
      <c r="B1154" s="1">
        <v>-0.69595587253570501</v>
      </c>
      <c r="C1154" s="1">
        <v>0</v>
      </c>
      <c r="D1154" s="2">
        <v>-2.6954190616379401E-5</v>
      </c>
      <c r="E1154" s="1">
        <v>-0.69599604606628396</v>
      </c>
      <c r="F1154" s="1">
        <v>0</v>
      </c>
      <c r="G1154" s="1">
        <v>8</v>
      </c>
      <c r="H1154" s="1">
        <v>8191</v>
      </c>
      <c r="I1154" s="1">
        <v>0</v>
      </c>
      <c r="J1154" s="1">
        <v>1</v>
      </c>
      <c r="K1154" s="1">
        <v>2.7518999576568599</v>
      </c>
      <c r="L1154">
        <f t="shared" si="17"/>
        <v>-5.1280267522243808E-2</v>
      </c>
    </row>
    <row r="1155" spans="1:12" x14ac:dyDescent="0.25">
      <c r="A1155" s="1">
        <v>46.159999847412102</v>
      </c>
      <c r="B1155" s="1">
        <v>-0.69397169351577703</v>
      </c>
      <c r="C1155" s="1">
        <v>0</v>
      </c>
      <c r="D1155" s="2">
        <v>-2.69505253527313E-5</v>
      </c>
      <c r="E1155" s="1">
        <v>-0.69399666786193803</v>
      </c>
      <c r="F1155" s="1">
        <v>0</v>
      </c>
      <c r="G1155" s="1">
        <v>8</v>
      </c>
      <c r="H1155" s="1">
        <v>8191</v>
      </c>
      <c r="I1155" s="1">
        <v>0</v>
      </c>
      <c r="J1155" s="1">
        <v>1</v>
      </c>
      <c r="K1155" s="1">
        <v>2.7518999576568599</v>
      </c>
      <c r="L1155">
        <f t="shared" ref="L1155:L1218" si="18">(D1155*1000)/((7.25*7.25)/100)</f>
        <v>-5.1273294369048844E-2</v>
      </c>
    </row>
    <row r="1156" spans="1:12" x14ac:dyDescent="0.25">
      <c r="A1156" s="1">
        <v>46.200000762939403</v>
      </c>
      <c r="B1156" s="1">
        <v>-0.69190388917922896</v>
      </c>
      <c r="C1156" s="1">
        <v>0</v>
      </c>
      <c r="D1156" s="2">
        <v>-2.6387626348878199E-5</v>
      </c>
      <c r="E1156" s="1">
        <v>-0.691997230052947</v>
      </c>
      <c r="F1156" s="1">
        <v>0</v>
      </c>
      <c r="G1156" s="1">
        <v>8</v>
      </c>
      <c r="H1156" s="1">
        <v>8191</v>
      </c>
      <c r="I1156" s="1">
        <v>0</v>
      </c>
      <c r="J1156" s="1">
        <v>1</v>
      </c>
      <c r="K1156" s="1">
        <v>2.7518999576568599</v>
      </c>
      <c r="L1156">
        <f t="shared" si="18"/>
        <v>-5.0202380687520948E-2</v>
      </c>
    </row>
    <row r="1157" spans="1:12" x14ac:dyDescent="0.25">
      <c r="A1157" s="1">
        <v>46.239997863769503</v>
      </c>
      <c r="B1157" s="1">
        <v>-0.68987929821014404</v>
      </c>
      <c r="C1157" s="1">
        <v>0</v>
      </c>
      <c r="D1157" s="2">
        <v>-2.6506382710067501E-5</v>
      </c>
      <c r="E1157" s="1">
        <v>-0.68999779224395696</v>
      </c>
      <c r="F1157" s="1">
        <v>0</v>
      </c>
      <c r="G1157" s="1">
        <v>8</v>
      </c>
      <c r="H1157" s="1">
        <v>8191</v>
      </c>
      <c r="I1157" s="1">
        <v>0</v>
      </c>
      <c r="J1157" s="1">
        <v>1</v>
      </c>
      <c r="K1157" s="1">
        <v>2.7518999576568599</v>
      </c>
      <c r="L1157">
        <f t="shared" si="18"/>
        <v>-5.0428314311662309E-2</v>
      </c>
    </row>
    <row r="1158" spans="1:12" x14ac:dyDescent="0.25">
      <c r="A1158" s="1">
        <v>46.279998779296797</v>
      </c>
      <c r="B1158" s="1">
        <v>-0.68788051605224598</v>
      </c>
      <c r="C1158" s="1">
        <v>0</v>
      </c>
      <c r="D1158" s="2">
        <v>-2.6091351173818101E-5</v>
      </c>
      <c r="E1158" s="1">
        <v>-0.68799841403961104</v>
      </c>
      <c r="F1158" s="1">
        <v>0</v>
      </c>
      <c r="G1158" s="1">
        <v>8</v>
      </c>
      <c r="H1158" s="1">
        <v>8191</v>
      </c>
      <c r="I1158" s="1">
        <v>0</v>
      </c>
      <c r="J1158" s="1">
        <v>1</v>
      </c>
      <c r="K1158" s="1">
        <v>2.7518999576568599</v>
      </c>
      <c r="L1158">
        <f t="shared" si="18"/>
        <v>-4.9638718047691988E-2</v>
      </c>
    </row>
    <row r="1159" spans="1:12" x14ac:dyDescent="0.25">
      <c r="A1159" s="1">
        <v>46.319999694824197</v>
      </c>
      <c r="B1159" s="1">
        <v>-0.68587094545364302</v>
      </c>
      <c r="C1159" s="1">
        <v>0</v>
      </c>
      <c r="D1159" s="2">
        <v>-2.58953805314376E-5</v>
      </c>
      <c r="E1159" s="1">
        <v>-0.685999035835266</v>
      </c>
      <c r="F1159" s="1">
        <v>0</v>
      </c>
      <c r="G1159" s="1">
        <v>8</v>
      </c>
      <c r="H1159" s="1">
        <v>8191</v>
      </c>
      <c r="I1159" s="1">
        <v>0</v>
      </c>
      <c r="J1159" s="1">
        <v>1</v>
      </c>
      <c r="K1159" s="1">
        <v>2.7518999576568599</v>
      </c>
      <c r="L1159">
        <f t="shared" si="18"/>
        <v>-4.926588448311553E-2</v>
      </c>
    </row>
    <row r="1160" spans="1:12" x14ac:dyDescent="0.25">
      <c r="A1160" s="1">
        <v>46.360000610351499</v>
      </c>
      <c r="B1160" s="1">
        <v>-0.68387466669082597</v>
      </c>
      <c r="C1160" s="1">
        <v>0</v>
      </c>
      <c r="D1160" s="2">
        <v>-2.5923467546817799E-5</v>
      </c>
      <c r="E1160" s="1">
        <v>-0.68399959802627497</v>
      </c>
      <c r="F1160" s="1">
        <v>0</v>
      </c>
      <c r="G1160" s="1">
        <v>8</v>
      </c>
      <c r="H1160" s="1">
        <v>8191</v>
      </c>
      <c r="I1160" s="1">
        <v>0</v>
      </c>
      <c r="J1160" s="1">
        <v>1</v>
      </c>
      <c r="K1160" s="1">
        <v>2.7518999576568599</v>
      </c>
      <c r="L1160">
        <f t="shared" si="18"/>
        <v>-4.9319319946383444E-2</v>
      </c>
    </row>
    <row r="1161" spans="1:12" x14ac:dyDescent="0.25">
      <c r="A1161" s="1">
        <v>46.399997711181598</v>
      </c>
      <c r="B1161" s="1">
        <v>-0.68198096752166704</v>
      </c>
      <c r="C1161" s="1">
        <v>0</v>
      </c>
      <c r="D1161" s="2">
        <v>-2.53570105996914E-5</v>
      </c>
      <c r="E1161" s="1">
        <v>-0.68200016021728505</v>
      </c>
      <c r="F1161" s="1">
        <v>0</v>
      </c>
      <c r="G1161" s="1">
        <v>8</v>
      </c>
      <c r="H1161" s="1">
        <v>8191</v>
      </c>
      <c r="I1161" s="1">
        <v>0</v>
      </c>
      <c r="J1161" s="1">
        <v>1</v>
      </c>
      <c r="K1161" s="1">
        <v>2.7518999576568599</v>
      </c>
      <c r="L1161">
        <f t="shared" si="18"/>
        <v>-4.8241637288354622E-2</v>
      </c>
    </row>
    <row r="1162" spans="1:12" x14ac:dyDescent="0.25">
      <c r="A1162" s="1">
        <v>46.439998626708899</v>
      </c>
      <c r="B1162" s="1">
        <v>-0.67990696430206199</v>
      </c>
      <c r="C1162" s="1">
        <v>0</v>
      </c>
      <c r="D1162" s="2">
        <v>-2.5494031433481699E-5</v>
      </c>
      <c r="E1162" s="1">
        <v>-0.68000078201293901</v>
      </c>
      <c r="F1162" s="1">
        <v>0</v>
      </c>
      <c r="G1162" s="1">
        <v>8</v>
      </c>
      <c r="H1162" s="1">
        <v>8191</v>
      </c>
      <c r="I1162" s="1">
        <v>0</v>
      </c>
      <c r="J1162" s="1">
        <v>1</v>
      </c>
      <c r="K1162" s="1">
        <v>2.7518999576568599</v>
      </c>
      <c r="L1162">
        <f t="shared" si="18"/>
        <v>-4.850231901732547E-2</v>
      </c>
    </row>
    <row r="1163" spans="1:12" x14ac:dyDescent="0.25">
      <c r="A1163" s="1">
        <v>46.4799995422363</v>
      </c>
      <c r="B1163" s="1">
        <v>-0.67793500423431297</v>
      </c>
      <c r="C1163" s="1">
        <v>0</v>
      </c>
      <c r="D1163" s="2">
        <v>-2.5091916540986801E-5</v>
      </c>
      <c r="E1163" s="1">
        <v>-0.67800140380859297</v>
      </c>
      <c r="F1163" s="1">
        <v>0</v>
      </c>
      <c r="G1163" s="1">
        <v>8</v>
      </c>
      <c r="H1163" s="1">
        <v>8191</v>
      </c>
      <c r="I1163" s="1">
        <v>0</v>
      </c>
      <c r="J1163" s="1">
        <v>1</v>
      </c>
      <c r="K1163" s="1">
        <v>2.7518999576568599</v>
      </c>
      <c r="L1163">
        <f t="shared" si="18"/>
        <v>-4.7737296629701401E-2</v>
      </c>
    </row>
    <row r="1164" spans="1:12" x14ac:dyDescent="0.25">
      <c r="A1164" s="1">
        <v>46.520000457763601</v>
      </c>
      <c r="B1164" s="1">
        <v>-0.67589062452316195</v>
      </c>
      <c r="C1164" s="1">
        <v>0</v>
      </c>
      <c r="D1164" s="2">
        <v>-2.49016375164501E-5</v>
      </c>
      <c r="E1164" s="1">
        <v>-0.67600196599960305</v>
      </c>
      <c r="F1164" s="1">
        <v>0</v>
      </c>
      <c r="G1164" s="1">
        <v>8</v>
      </c>
      <c r="H1164" s="1">
        <v>8191</v>
      </c>
      <c r="I1164" s="1">
        <v>0</v>
      </c>
      <c r="J1164" s="1">
        <v>1</v>
      </c>
      <c r="K1164" s="1">
        <v>2.7518999576568599</v>
      </c>
      <c r="L1164">
        <f t="shared" si="18"/>
        <v>-4.7375291351153578E-2</v>
      </c>
    </row>
    <row r="1165" spans="1:12" x14ac:dyDescent="0.25">
      <c r="A1165" s="1">
        <v>46.5599975585937</v>
      </c>
      <c r="B1165" s="1">
        <v>-0.67383402585983199</v>
      </c>
      <c r="C1165" s="1">
        <v>0</v>
      </c>
      <c r="D1165" s="2">
        <v>-2.4953205866040601E-5</v>
      </c>
      <c r="E1165" s="1">
        <v>-0.67400252819061202</v>
      </c>
      <c r="F1165" s="1">
        <v>0</v>
      </c>
      <c r="G1165" s="1">
        <v>8</v>
      </c>
      <c r="H1165" s="1">
        <v>8191</v>
      </c>
      <c r="I1165" s="1">
        <v>0</v>
      </c>
      <c r="J1165" s="1">
        <v>1</v>
      </c>
      <c r="K1165" s="1">
        <v>2.7518999576568599</v>
      </c>
      <c r="L1165">
        <f t="shared" si="18"/>
        <v>-4.7473399982954766E-2</v>
      </c>
    </row>
    <row r="1166" spans="1:12" x14ac:dyDescent="0.25">
      <c r="A1166" s="1">
        <v>46.599998474121001</v>
      </c>
      <c r="B1166" s="1">
        <v>-0.67200982570648105</v>
      </c>
      <c r="C1166" s="1">
        <v>0</v>
      </c>
      <c r="D1166" s="2">
        <v>-2.4398661480518E-5</v>
      </c>
      <c r="E1166" s="1">
        <v>-0.67200314998626698</v>
      </c>
      <c r="F1166" s="1">
        <v>0</v>
      </c>
      <c r="G1166" s="1">
        <v>8</v>
      </c>
      <c r="H1166" s="1">
        <v>8191</v>
      </c>
      <c r="I1166" s="1">
        <v>0</v>
      </c>
      <c r="J1166" s="1">
        <v>1</v>
      </c>
      <c r="K1166" s="1">
        <v>2.7518999576568599</v>
      </c>
      <c r="L1166">
        <f t="shared" si="18"/>
        <v>-4.6418380937965277E-2</v>
      </c>
    </row>
    <row r="1167" spans="1:12" x14ac:dyDescent="0.25">
      <c r="A1167" s="1">
        <v>46.639999389648402</v>
      </c>
      <c r="B1167" s="1">
        <v>-0.66988927125930697</v>
      </c>
      <c r="C1167" s="1">
        <v>0</v>
      </c>
      <c r="D1167" s="2">
        <v>-2.4546316126361401E-5</v>
      </c>
      <c r="E1167" s="1">
        <v>-0.67000377178192105</v>
      </c>
      <c r="F1167" s="1">
        <v>0</v>
      </c>
      <c r="G1167" s="1">
        <v>8</v>
      </c>
      <c r="H1167" s="1">
        <v>8191</v>
      </c>
      <c r="I1167" s="1">
        <v>0</v>
      </c>
      <c r="J1167" s="1">
        <v>1</v>
      </c>
      <c r="K1167" s="1">
        <v>2.7518999576568599</v>
      </c>
      <c r="L1167">
        <f t="shared" si="18"/>
        <v>-4.669929346275653E-2</v>
      </c>
    </row>
    <row r="1168" spans="1:12" x14ac:dyDescent="0.25">
      <c r="A1168" s="1">
        <v>46.680000305175703</v>
      </c>
      <c r="B1168" s="1">
        <v>-0.66794598102569502</v>
      </c>
      <c r="C1168" s="1">
        <v>0</v>
      </c>
      <c r="D1168" s="2">
        <v>-2.4160639441106401E-5</v>
      </c>
      <c r="E1168" s="1">
        <v>-0.66800439357757502</v>
      </c>
      <c r="F1168" s="1">
        <v>0</v>
      </c>
      <c r="G1168" s="1">
        <v>8</v>
      </c>
      <c r="H1168" s="1">
        <v>8191</v>
      </c>
      <c r="I1168" s="1">
        <v>0</v>
      </c>
      <c r="J1168" s="1">
        <v>1</v>
      </c>
      <c r="K1168" s="1">
        <v>2.7518999576568599</v>
      </c>
      <c r="L1168">
        <f t="shared" si="18"/>
        <v>-4.5965544715541304E-2</v>
      </c>
    </row>
    <row r="1169" spans="1:12" x14ac:dyDescent="0.25">
      <c r="A1169" s="1">
        <v>46.719997406005803</v>
      </c>
      <c r="B1169" s="1">
        <v>-0.66592800617217995</v>
      </c>
      <c r="C1169" s="1">
        <v>0</v>
      </c>
      <c r="D1169" s="2">
        <v>-2.3961130864336101E-5</v>
      </c>
      <c r="E1169" s="1">
        <v>-0.66600495576858498</v>
      </c>
      <c r="F1169" s="1">
        <v>0</v>
      </c>
      <c r="G1169" s="1">
        <v>8</v>
      </c>
      <c r="H1169" s="1">
        <v>8191</v>
      </c>
      <c r="I1169" s="1">
        <v>0</v>
      </c>
      <c r="J1169" s="1">
        <v>1</v>
      </c>
      <c r="K1169" s="1">
        <v>2.7518999576568599</v>
      </c>
      <c r="L1169">
        <f t="shared" si="18"/>
        <v>-4.55859802413053E-2</v>
      </c>
    </row>
    <row r="1170" spans="1:12" x14ac:dyDescent="0.25">
      <c r="A1170" s="1">
        <v>46.759998321533203</v>
      </c>
      <c r="B1170" s="1">
        <v>-0.66390091180801303</v>
      </c>
      <c r="C1170" s="1">
        <v>0</v>
      </c>
      <c r="D1170" s="2">
        <v>-2.40288791246712E-5</v>
      </c>
      <c r="E1170" s="1">
        <v>-0.66400551795959395</v>
      </c>
      <c r="F1170" s="1">
        <v>0</v>
      </c>
      <c r="G1170" s="1">
        <v>8</v>
      </c>
      <c r="H1170" s="1">
        <v>8191</v>
      </c>
      <c r="I1170" s="1">
        <v>0</v>
      </c>
      <c r="J1170" s="1">
        <v>1</v>
      </c>
      <c r="K1170" s="1">
        <v>2.7518999576568599</v>
      </c>
      <c r="L1170">
        <f t="shared" si="18"/>
        <v>-4.5714871105200852E-2</v>
      </c>
    </row>
    <row r="1171" spans="1:12" x14ac:dyDescent="0.25">
      <c r="A1171" s="1">
        <v>46.799999237060497</v>
      </c>
      <c r="B1171" s="1">
        <v>-0.66187566518783503</v>
      </c>
      <c r="C1171" s="1">
        <v>0</v>
      </c>
      <c r="D1171" s="2">
        <v>-2.3485174097004299E-5</v>
      </c>
      <c r="E1171" s="1">
        <v>-0.66200613975524902</v>
      </c>
      <c r="F1171" s="1">
        <v>0</v>
      </c>
      <c r="G1171" s="1">
        <v>8</v>
      </c>
      <c r="H1171" s="1">
        <v>8191</v>
      </c>
      <c r="I1171" s="1">
        <v>0</v>
      </c>
      <c r="J1171" s="1">
        <v>1</v>
      </c>
      <c r="K1171" s="1">
        <v>2.7518999576568599</v>
      </c>
      <c r="L1171">
        <f t="shared" si="18"/>
        <v>-4.4680473906310199E-2</v>
      </c>
    </row>
    <row r="1172" spans="1:12" x14ac:dyDescent="0.25">
      <c r="A1172" s="1">
        <v>46.840000152587798</v>
      </c>
      <c r="B1172" s="1">
        <v>-0.65985083580017001</v>
      </c>
      <c r="C1172" s="1">
        <v>0</v>
      </c>
      <c r="D1172" s="2">
        <v>-2.36450941883958E-5</v>
      </c>
      <c r="E1172" s="1">
        <v>-0.65999424457550004</v>
      </c>
      <c r="F1172" s="1">
        <v>0</v>
      </c>
      <c r="G1172" s="1">
        <v>8</v>
      </c>
      <c r="H1172" s="1">
        <v>8191</v>
      </c>
      <c r="I1172" s="1">
        <v>0</v>
      </c>
      <c r="J1172" s="1">
        <v>1</v>
      </c>
      <c r="K1172" s="1">
        <v>2.7518999576568599</v>
      </c>
      <c r="L1172">
        <f t="shared" si="18"/>
        <v>-4.4984721404795813E-2</v>
      </c>
    </row>
    <row r="1173" spans="1:12" x14ac:dyDescent="0.25">
      <c r="A1173" s="1">
        <v>46.879997253417898</v>
      </c>
      <c r="B1173" s="1">
        <v>-0.65793937444686801</v>
      </c>
      <c r="C1173" s="1">
        <v>0</v>
      </c>
      <c r="D1173" s="2">
        <v>-2.3268403310794299E-5</v>
      </c>
      <c r="E1173" s="1">
        <v>-0.65799480676651001</v>
      </c>
      <c r="F1173" s="1">
        <v>0</v>
      </c>
      <c r="G1173" s="1">
        <v>8</v>
      </c>
      <c r="H1173" s="1">
        <v>8191</v>
      </c>
      <c r="I1173" s="1">
        <v>0</v>
      </c>
      <c r="J1173" s="1">
        <v>1</v>
      </c>
      <c r="K1173" s="1">
        <v>2.7518999576568599</v>
      </c>
      <c r="L1173">
        <f t="shared" si="18"/>
        <v>-4.42680681299297E-2</v>
      </c>
    </row>
    <row r="1174" spans="1:12" x14ac:dyDescent="0.25">
      <c r="A1174" s="1">
        <v>46.919998168945298</v>
      </c>
      <c r="B1174" s="1">
        <v>-0.65588706731796198</v>
      </c>
      <c r="C1174" s="1">
        <v>0</v>
      </c>
      <c r="D1174" s="2">
        <v>-2.3081094695953601E-5</v>
      </c>
      <c r="E1174" s="1">
        <v>-0.65599536895751898</v>
      </c>
      <c r="F1174" s="1">
        <v>0</v>
      </c>
      <c r="G1174" s="1">
        <v>8</v>
      </c>
      <c r="H1174" s="1">
        <v>8191</v>
      </c>
      <c r="I1174" s="1">
        <v>0</v>
      </c>
      <c r="J1174" s="1">
        <v>1</v>
      </c>
      <c r="K1174" s="1">
        <v>2.7518999576568599</v>
      </c>
      <c r="L1174">
        <f t="shared" si="18"/>
        <v>-4.3911714046998528E-2</v>
      </c>
    </row>
    <row r="1175" spans="1:12" x14ac:dyDescent="0.25">
      <c r="A1175" s="1">
        <v>46.959999084472599</v>
      </c>
      <c r="B1175" s="1">
        <v>-0.65392768383026101</v>
      </c>
      <c r="C1175" s="1">
        <v>0</v>
      </c>
      <c r="D1175" s="2">
        <v>-2.3157150280894701E-5</v>
      </c>
      <c r="E1175" s="1">
        <v>-0.65399599075317305</v>
      </c>
      <c r="F1175" s="1">
        <v>0</v>
      </c>
      <c r="G1175" s="1">
        <v>8</v>
      </c>
      <c r="H1175" s="1">
        <v>8191</v>
      </c>
      <c r="I1175" s="1">
        <v>0</v>
      </c>
      <c r="J1175" s="1">
        <v>1</v>
      </c>
      <c r="K1175" s="1">
        <v>2.7518999576568599</v>
      </c>
      <c r="L1175">
        <f t="shared" si="18"/>
        <v>-4.4056409571262216E-2</v>
      </c>
    </row>
    <row r="1176" spans="1:12" x14ac:dyDescent="0.25">
      <c r="A1176" s="1">
        <v>47</v>
      </c>
      <c r="B1176" s="1">
        <v>-0.65189510583877497</v>
      </c>
      <c r="C1176" s="1">
        <v>0</v>
      </c>
      <c r="D1176" s="2">
        <v>-2.2610745872952901E-5</v>
      </c>
      <c r="E1176" s="1">
        <v>-0.65199661254882801</v>
      </c>
      <c r="F1176" s="1">
        <v>0</v>
      </c>
      <c r="G1176" s="1">
        <v>8</v>
      </c>
      <c r="H1176" s="1">
        <v>8191</v>
      </c>
      <c r="I1176" s="1">
        <v>0</v>
      </c>
      <c r="J1176" s="1">
        <v>1</v>
      </c>
      <c r="K1176" s="1">
        <v>2.7523999214172301</v>
      </c>
      <c r="L1176">
        <f t="shared" si="18"/>
        <v>-4.3016876809422878E-2</v>
      </c>
    </row>
    <row r="1177" spans="1:12" x14ac:dyDescent="0.25">
      <c r="A1177" s="1">
        <v>47.03999710083</v>
      </c>
      <c r="B1177" s="1">
        <v>-0.64991027116775502</v>
      </c>
      <c r="C1177" s="1">
        <v>0</v>
      </c>
      <c r="D1177" s="2">
        <v>-2.2773845557821901E-5</v>
      </c>
      <c r="E1177" s="1">
        <v>-0.64999717473983698</v>
      </c>
      <c r="F1177" s="1">
        <v>0</v>
      </c>
      <c r="G1177" s="1">
        <v>8</v>
      </c>
      <c r="H1177" s="1">
        <v>8191</v>
      </c>
      <c r="I1177" s="1">
        <v>0</v>
      </c>
      <c r="J1177" s="1">
        <v>1</v>
      </c>
      <c r="K1177" s="1">
        <v>2.7523999214172301</v>
      </c>
      <c r="L1177">
        <f t="shared" si="18"/>
        <v>-4.3327173475047609E-2</v>
      </c>
    </row>
    <row r="1178" spans="1:12" x14ac:dyDescent="0.25">
      <c r="A1178" s="1">
        <v>47.079998016357401</v>
      </c>
      <c r="B1178" s="1">
        <v>-0.64779543876647905</v>
      </c>
      <c r="C1178" s="1">
        <v>0</v>
      </c>
      <c r="D1178" s="2">
        <v>-2.24103896471206E-5</v>
      </c>
      <c r="E1178" s="1">
        <v>-0.64799779653549106</v>
      </c>
      <c r="F1178" s="1">
        <v>0</v>
      </c>
      <c r="G1178" s="1">
        <v>8</v>
      </c>
      <c r="H1178" s="1">
        <v>8191</v>
      </c>
      <c r="I1178" s="1">
        <v>0</v>
      </c>
      <c r="J1178" s="1">
        <v>1</v>
      </c>
      <c r="K1178" s="1">
        <v>2.7523999214172301</v>
      </c>
      <c r="L1178">
        <f t="shared" si="18"/>
        <v>-4.263569968536618E-2</v>
      </c>
    </row>
    <row r="1179" spans="1:12" x14ac:dyDescent="0.25">
      <c r="A1179" s="1">
        <v>47.119998931884702</v>
      </c>
      <c r="B1179" s="1">
        <v>-0.645885050296783</v>
      </c>
      <c r="C1179" s="1">
        <v>0</v>
      </c>
      <c r="D1179" s="2">
        <v>-2.2220725441002199E-5</v>
      </c>
      <c r="E1179" s="1">
        <v>-0.64599835872650102</v>
      </c>
      <c r="F1179" s="1">
        <v>0</v>
      </c>
      <c r="G1179" s="1">
        <v>8</v>
      </c>
      <c r="H1179" s="1">
        <v>8191</v>
      </c>
      <c r="I1179" s="1">
        <v>0</v>
      </c>
      <c r="J1179" s="1">
        <v>1</v>
      </c>
      <c r="K1179" s="1">
        <v>2.7523999214172301</v>
      </c>
      <c r="L1179">
        <f t="shared" si="18"/>
        <v>-4.2274864097031531E-2</v>
      </c>
    </row>
    <row r="1180" spans="1:12" x14ac:dyDescent="0.25">
      <c r="A1180" s="1">
        <v>47.159999847412102</v>
      </c>
      <c r="B1180" s="1">
        <v>-0.64398038387298495</v>
      </c>
      <c r="C1180" s="1">
        <v>0</v>
      </c>
      <c r="D1180" s="2">
        <v>-2.23135102714877E-5</v>
      </c>
      <c r="E1180" s="1">
        <v>-0.64399898052215498</v>
      </c>
      <c r="F1180" s="1">
        <v>0</v>
      </c>
      <c r="G1180" s="1">
        <v>8</v>
      </c>
      <c r="H1180" s="1">
        <v>8191</v>
      </c>
      <c r="I1180" s="1">
        <v>0</v>
      </c>
      <c r="J1180" s="1">
        <v>1</v>
      </c>
      <c r="K1180" s="1">
        <v>2.7523999214172301</v>
      </c>
      <c r="L1180">
        <f t="shared" si="18"/>
        <v>-4.2451386961213221E-2</v>
      </c>
    </row>
    <row r="1181" spans="1:12" x14ac:dyDescent="0.25">
      <c r="A1181" s="1">
        <v>47.200000762939403</v>
      </c>
      <c r="B1181" s="1">
        <v>-0.64183163642883301</v>
      </c>
      <c r="C1181" s="1">
        <v>0</v>
      </c>
      <c r="D1181" s="2">
        <v>-2.17654505831887E-5</v>
      </c>
      <c r="E1181" s="1">
        <v>-0.64199954271316495</v>
      </c>
      <c r="F1181" s="1">
        <v>0</v>
      </c>
      <c r="G1181" s="1">
        <v>8</v>
      </c>
      <c r="H1181" s="1">
        <v>8191</v>
      </c>
      <c r="I1181" s="1">
        <v>0</v>
      </c>
      <c r="J1181" s="1">
        <v>1</v>
      </c>
      <c r="K1181" s="1">
        <v>2.7523999214172301</v>
      </c>
      <c r="L1181">
        <f t="shared" si="18"/>
        <v>-4.1408705033414886E-2</v>
      </c>
    </row>
    <row r="1182" spans="1:12" x14ac:dyDescent="0.25">
      <c r="A1182" s="1">
        <v>47.239997863769503</v>
      </c>
      <c r="B1182" s="1">
        <v>-0.63988065719604403</v>
      </c>
      <c r="C1182" s="1">
        <v>0</v>
      </c>
      <c r="D1182" s="2">
        <v>-2.1929230570094599E-5</v>
      </c>
      <c r="E1182" s="1">
        <v>-0.64000016450881902</v>
      </c>
      <c r="F1182" s="1">
        <v>0</v>
      </c>
      <c r="G1182" s="1">
        <v>8</v>
      </c>
      <c r="H1182" s="1">
        <v>8191</v>
      </c>
      <c r="I1182" s="1">
        <v>0</v>
      </c>
      <c r="J1182" s="1">
        <v>1</v>
      </c>
      <c r="K1182" s="1">
        <v>2.7523999214172301</v>
      </c>
      <c r="L1182">
        <f t="shared" si="18"/>
        <v>-4.1720295971642514E-2</v>
      </c>
    </row>
    <row r="1183" spans="1:12" x14ac:dyDescent="0.25">
      <c r="A1183" s="1">
        <v>47.279998779296797</v>
      </c>
      <c r="B1183" s="1">
        <v>-0.63780742883682195</v>
      </c>
      <c r="C1183" s="1">
        <v>0</v>
      </c>
      <c r="D1183" s="2">
        <v>-2.1573672711383501E-5</v>
      </c>
      <c r="E1183" s="1">
        <v>-0.63800072669982899</v>
      </c>
      <c r="F1183" s="1">
        <v>0</v>
      </c>
      <c r="G1183" s="1">
        <v>8</v>
      </c>
      <c r="H1183" s="1">
        <v>8191</v>
      </c>
      <c r="I1183" s="1">
        <v>0</v>
      </c>
      <c r="J1183" s="1">
        <v>1</v>
      </c>
      <c r="K1183" s="1">
        <v>2.7523999214172301</v>
      </c>
      <c r="L1183">
        <f t="shared" si="18"/>
        <v>-4.104384820239429E-2</v>
      </c>
    </row>
    <row r="1184" spans="1:12" x14ac:dyDescent="0.25">
      <c r="A1184" s="1">
        <v>47.319999694824197</v>
      </c>
      <c r="B1184" s="1">
        <v>-0.63584512472152699</v>
      </c>
      <c r="C1184" s="1">
        <v>0</v>
      </c>
      <c r="D1184" s="2">
        <v>-2.13690764212515E-5</v>
      </c>
      <c r="E1184" s="1">
        <v>-0.63600134849548295</v>
      </c>
      <c r="F1184" s="1">
        <v>0</v>
      </c>
      <c r="G1184" s="1">
        <v>8</v>
      </c>
      <c r="H1184" s="1">
        <v>8191</v>
      </c>
      <c r="I1184" s="1">
        <v>0</v>
      </c>
      <c r="J1184" s="1">
        <v>1</v>
      </c>
      <c r="K1184" s="1">
        <v>2.7523999214172301</v>
      </c>
      <c r="L1184">
        <f t="shared" si="18"/>
        <v>-4.0654604368611652E-2</v>
      </c>
    </row>
    <row r="1185" spans="1:12" x14ac:dyDescent="0.25">
      <c r="A1185" s="1">
        <v>47.360000610351499</v>
      </c>
      <c r="B1185" s="1">
        <v>-0.63393640518188399</v>
      </c>
      <c r="C1185" s="1">
        <v>0</v>
      </c>
      <c r="D1185" s="2">
        <v>-2.1478796043084E-5</v>
      </c>
      <c r="E1185" s="1">
        <v>-0.63400197029113703</v>
      </c>
      <c r="F1185" s="1">
        <v>0</v>
      </c>
      <c r="G1185" s="1">
        <v>8</v>
      </c>
      <c r="H1185" s="1">
        <v>8191</v>
      </c>
      <c r="I1185" s="1">
        <v>0</v>
      </c>
      <c r="J1185" s="1">
        <v>1</v>
      </c>
      <c r="K1185" s="1">
        <v>2.7523999214172301</v>
      </c>
      <c r="L1185">
        <f t="shared" si="18"/>
        <v>-4.0863345622989773E-2</v>
      </c>
    </row>
    <row r="1186" spans="1:12" x14ac:dyDescent="0.25">
      <c r="A1186" s="1">
        <v>47.399997711181598</v>
      </c>
      <c r="B1186" s="1">
        <v>-0.63189727067947299</v>
      </c>
      <c r="C1186" s="1">
        <v>0</v>
      </c>
      <c r="D1186" s="2">
        <v>-2.0916750145261101E-5</v>
      </c>
      <c r="E1186" s="1">
        <v>-0.63200253248214699</v>
      </c>
      <c r="F1186" s="1">
        <v>0</v>
      </c>
      <c r="G1186" s="1">
        <v>8</v>
      </c>
      <c r="H1186" s="1">
        <v>8191</v>
      </c>
      <c r="I1186" s="1">
        <v>0</v>
      </c>
      <c r="J1186" s="1">
        <v>1</v>
      </c>
      <c r="K1186" s="1">
        <v>2.7523999214172301</v>
      </c>
      <c r="L1186">
        <f t="shared" si="18"/>
        <v>-3.9794054973148349E-2</v>
      </c>
    </row>
    <row r="1187" spans="1:12" x14ac:dyDescent="0.25">
      <c r="A1187" s="1">
        <v>47.439998626708899</v>
      </c>
      <c r="B1187" s="1">
        <v>-0.62984234094619695</v>
      </c>
      <c r="C1187" s="1">
        <v>0</v>
      </c>
      <c r="D1187" s="2">
        <v>-2.1082309103803699E-5</v>
      </c>
      <c r="E1187" s="1">
        <v>-0.63000309467315596</v>
      </c>
      <c r="F1187" s="1">
        <v>0</v>
      </c>
      <c r="G1187" s="1">
        <v>8</v>
      </c>
      <c r="H1187" s="1">
        <v>8191</v>
      </c>
      <c r="I1187" s="1">
        <v>0</v>
      </c>
      <c r="J1187" s="1">
        <v>1</v>
      </c>
      <c r="K1187" s="1">
        <v>2.7523999214172301</v>
      </c>
      <c r="L1187">
        <f t="shared" si="18"/>
        <v>-4.0109030399626537E-2</v>
      </c>
    </row>
    <row r="1188" spans="1:12" x14ac:dyDescent="0.25">
      <c r="A1188" s="1">
        <v>47.4799995422363</v>
      </c>
      <c r="B1188" s="1">
        <v>-0.627940773963928</v>
      </c>
      <c r="C1188" s="1">
        <v>0</v>
      </c>
      <c r="D1188" s="2">
        <v>-2.0727959054056501E-5</v>
      </c>
      <c r="E1188" s="1">
        <v>-0.62800371646881104</v>
      </c>
      <c r="F1188" s="1">
        <v>0</v>
      </c>
      <c r="G1188" s="1">
        <v>8</v>
      </c>
      <c r="H1188" s="1">
        <v>8191</v>
      </c>
      <c r="I1188" s="1">
        <v>0</v>
      </c>
      <c r="J1188" s="1">
        <v>1</v>
      </c>
      <c r="K1188" s="1">
        <v>2.7523999214172301</v>
      </c>
      <c r="L1188">
        <f t="shared" si="18"/>
        <v>-3.9434880483341733E-2</v>
      </c>
    </row>
    <row r="1189" spans="1:12" x14ac:dyDescent="0.25">
      <c r="A1189" s="1">
        <v>47.520000457763601</v>
      </c>
      <c r="B1189" s="1">
        <v>-0.62590378522872903</v>
      </c>
      <c r="C1189" s="1">
        <v>0</v>
      </c>
      <c r="D1189" s="2">
        <v>-2.04893894988344E-5</v>
      </c>
      <c r="E1189" s="1">
        <v>-0.626004338264465</v>
      </c>
      <c r="F1189" s="1">
        <v>0</v>
      </c>
      <c r="G1189" s="1">
        <v>8</v>
      </c>
      <c r="H1189" s="1">
        <v>8191</v>
      </c>
      <c r="I1189" s="1">
        <v>0</v>
      </c>
      <c r="J1189" s="1">
        <v>1</v>
      </c>
      <c r="K1189" s="1">
        <v>2.7523999214172301</v>
      </c>
      <c r="L1189">
        <f t="shared" si="18"/>
        <v>-3.8981002613715864E-2</v>
      </c>
    </row>
    <row r="1190" spans="1:12" x14ac:dyDescent="0.25">
      <c r="A1190" s="1">
        <v>47.5599975585937</v>
      </c>
      <c r="B1190" s="1">
        <v>-0.62390881776809604</v>
      </c>
      <c r="C1190" s="1">
        <v>0</v>
      </c>
      <c r="D1190" s="2">
        <v>-2.0633351596188701E-5</v>
      </c>
      <c r="E1190" s="1">
        <v>-0.62400490045547397</v>
      </c>
      <c r="F1190" s="1">
        <v>0</v>
      </c>
      <c r="G1190" s="1">
        <v>8</v>
      </c>
      <c r="H1190" s="1">
        <v>8191</v>
      </c>
      <c r="I1190" s="1">
        <v>0</v>
      </c>
      <c r="J1190" s="1">
        <v>1</v>
      </c>
      <c r="K1190" s="1">
        <v>2.7523999214172301</v>
      </c>
      <c r="L1190">
        <f t="shared" si="18"/>
        <v>-3.9254890075983255E-2</v>
      </c>
    </row>
    <row r="1191" spans="1:12" x14ac:dyDescent="0.25">
      <c r="A1191" s="1">
        <v>47.599998474121001</v>
      </c>
      <c r="B1191" s="1">
        <v>-0.62198239564895597</v>
      </c>
      <c r="C1191" s="1">
        <v>0</v>
      </c>
      <c r="D1191" s="2">
        <v>-2.0025858248118301E-5</v>
      </c>
      <c r="E1191" s="1">
        <v>-0.62200546264648404</v>
      </c>
      <c r="F1191" s="1">
        <v>0</v>
      </c>
      <c r="G1191" s="1">
        <v>8</v>
      </c>
      <c r="H1191" s="1">
        <v>8191</v>
      </c>
      <c r="I1191" s="1">
        <v>0</v>
      </c>
      <c r="J1191" s="1">
        <v>1</v>
      </c>
      <c r="K1191" s="1">
        <v>2.7523999214172301</v>
      </c>
      <c r="L1191">
        <f t="shared" si="18"/>
        <v>-3.8099135787145397E-2</v>
      </c>
    </row>
    <row r="1192" spans="1:12" x14ac:dyDescent="0.25">
      <c r="A1192" s="1">
        <v>47.639999389648402</v>
      </c>
      <c r="B1192" s="1">
        <v>-0.61986351013183505</v>
      </c>
      <c r="C1192" s="1">
        <v>0</v>
      </c>
      <c r="D1192" s="2">
        <v>-2.01935235963901E-5</v>
      </c>
      <c r="E1192" s="1">
        <v>-0.62000608444213801</v>
      </c>
      <c r="F1192" s="1">
        <v>0</v>
      </c>
      <c r="G1192" s="1">
        <v>8</v>
      </c>
      <c r="H1192" s="1">
        <v>8191</v>
      </c>
      <c r="I1192" s="1">
        <v>0</v>
      </c>
      <c r="J1192" s="1">
        <v>1</v>
      </c>
      <c r="K1192" s="1">
        <v>2.7523999214172301</v>
      </c>
      <c r="L1192">
        <f t="shared" si="18"/>
        <v>-3.8418118613821828E-2</v>
      </c>
    </row>
    <row r="1193" spans="1:12" x14ac:dyDescent="0.25">
      <c r="A1193" s="1">
        <v>47.680000305175703</v>
      </c>
      <c r="B1193" s="1">
        <v>-0.61785930395126298</v>
      </c>
      <c r="C1193" s="1">
        <v>0</v>
      </c>
      <c r="D1193" s="2">
        <v>-1.9839715605485199E-5</v>
      </c>
      <c r="E1193" s="1">
        <v>-0.61799418926239003</v>
      </c>
      <c r="F1193" s="1">
        <v>0</v>
      </c>
      <c r="G1193" s="1">
        <v>8</v>
      </c>
      <c r="H1193" s="1">
        <v>8191</v>
      </c>
      <c r="I1193" s="1">
        <v>0</v>
      </c>
      <c r="J1193" s="1">
        <v>1</v>
      </c>
      <c r="K1193" s="1">
        <v>2.7523999214172301</v>
      </c>
      <c r="L1193">
        <f t="shared" si="18"/>
        <v>-3.7744999962873144E-2</v>
      </c>
    </row>
    <row r="1194" spans="1:12" x14ac:dyDescent="0.25">
      <c r="A1194" s="1">
        <v>47.719997406005803</v>
      </c>
      <c r="B1194" s="1">
        <v>-0.61594271659850997</v>
      </c>
      <c r="C1194" s="1">
        <v>0</v>
      </c>
      <c r="D1194" s="2">
        <v>-1.9565468392102E-5</v>
      </c>
      <c r="E1194" s="1">
        <v>-0.61599481105804399</v>
      </c>
      <c r="F1194" s="1">
        <v>0</v>
      </c>
      <c r="G1194" s="1">
        <v>8</v>
      </c>
      <c r="H1194" s="1">
        <v>8191</v>
      </c>
      <c r="I1194" s="1">
        <v>0</v>
      </c>
      <c r="J1194" s="1">
        <v>1</v>
      </c>
      <c r="K1194" s="1">
        <v>2.7523999214172301</v>
      </c>
      <c r="L1194">
        <f t="shared" si="18"/>
        <v>-3.7223245454653033E-2</v>
      </c>
    </row>
    <row r="1195" spans="1:12" x14ac:dyDescent="0.25">
      <c r="A1195" s="1">
        <v>47.759998321533203</v>
      </c>
      <c r="B1195" s="1">
        <v>-0.61380231380462602</v>
      </c>
      <c r="C1195" s="1">
        <v>0</v>
      </c>
      <c r="D1195" s="2">
        <v>-1.9733752196771001E-5</v>
      </c>
      <c r="E1195" s="1">
        <v>-0.61399537324905296</v>
      </c>
      <c r="F1195" s="1">
        <v>0</v>
      </c>
      <c r="G1195" s="1">
        <v>8</v>
      </c>
      <c r="H1195" s="1">
        <v>8191</v>
      </c>
      <c r="I1195" s="1">
        <v>0</v>
      </c>
      <c r="J1195" s="1">
        <v>1</v>
      </c>
      <c r="K1195" s="1">
        <v>2.7523999214172301</v>
      </c>
      <c r="L1195">
        <f t="shared" si="18"/>
        <v>-3.7543404892786687E-2</v>
      </c>
    </row>
    <row r="1196" spans="1:12" x14ac:dyDescent="0.25">
      <c r="A1196" s="1">
        <v>47.799999237060497</v>
      </c>
      <c r="B1196" s="1">
        <v>-0.61190474033355702</v>
      </c>
      <c r="C1196" s="1">
        <v>0</v>
      </c>
      <c r="D1196" s="2">
        <v>-1.9073637304245399E-5</v>
      </c>
      <c r="E1196" s="1">
        <v>-0.61199593544006303</v>
      </c>
      <c r="F1196" s="1">
        <v>0</v>
      </c>
      <c r="G1196" s="1">
        <v>8</v>
      </c>
      <c r="H1196" s="1">
        <v>8191</v>
      </c>
      <c r="I1196" s="1">
        <v>0</v>
      </c>
      <c r="J1196" s="1">
        <v>1</v>
      </c>
      <c r="K1196" s="1">
        <v>2.7523999214172301</v>
      </c>
      <c r="L1196">
        <f t="shared" si="18"/>
        <v>-3.6287538272048322E-2</v>
      </c>
    </row>
    <row r="1197" spans="1:12" x14ac:dyDescent="0.25">
      <c r="A1197" s="1">
        <v>47.840000152587798</v>
      </c>
      <c r="B1197" s="1">
        <v>-0.60982882976531905</v>
      </c>
      <c r="C1197" s="1">
        <v>0</v>
      </c>
      <c r="D1197" s="2">
        <v>-1.9220584363210899E-5</v>
      </c>
      <c r="E1197" s="1">
        <v>-0.609996557235717</v>
      </c>
      <c r="F1197" s="1">
        <v>0</v>
      </c>
      <c r="G1197" s="1">
        <v>8</v>
      </c>
      <c r="H1197" s="1">
        <v>8191</v>
      </c>
      <c r="I1197" s="1">
        <v>0</v>
      </c>
      <c r="J1197" s="1">
        <v>1</v>
      </c>
      <c r="K1197" s="1">
        <v>2.7523999214172301</v>
      </c>
      <c r="L1197">
        <f t="shared" si="18"/>
        <v>-3.6567104614907774E-2</v>
      </c>
    </row>
    <row r="1198" spans="1:12" x14ac:dyDescent="0.25">
      <c r="A1198" s="1">
        <v>47.879997253417898</v>
      </c>
      <c r="B1198" s="1">
        <v>-0.60793614387512196</v>
      </c>
      <c r="C1198" s="1">
        <v>0</v>
      </c>
      <c r="D1198" s="2">
        <v>-1.8870106941903901E-5</v>
      </c>
      <c r="E1198" s="1">
        <v>-0.60799717903137196</v>
      </c>
      <c r="F1198" s="1">
        <v>0</v>
      </c>
      <c r="G1198" s="1">
        <v>8</v>
      </c>
      <c r="H1198" s="1">
        <v>8191</v>
      </c>
      <c r="I1198" s="1">
        <v>0</v>
      </c>
      <c r="J1198" s="1">
        <v>1</v>
      </c>
      <c r="K1198" s="1">
        <v>2.7523999214172301</v>
      </c>
      <c r="L1198">
        <f t="shared" si="18"/>
        <v>-3.5900322362718479E-2</v>
      </c>
    </row>
    <row r="1199" spans="1:12" x14ac:dyDescent="0.25">
      <c r="A1199" s="1">
        <v>47.919998168945298</v>
      </c>
      <c r="B1199" s="1">
        <v>-0.60592341423034601</v>
      </c>
      <c r="C1199" s="1">
        <v>0</v>
      </c>
      <c r="D1199" s="2">
        <v>-1.8539543816586899E-5</v>
      </c>
      <c r="E1199" s="1">
        <v>-0.60599774122238104</v>
      </c>
      <c r="F1199" s="1">
        <v>0</v>
      </c>
      <c r="G1199" s="1">
        <v>8</v>
      </c>
      <c r="H1199" s="1">
        <v>8191</v>
      </c>
      <c r="I1199" s="1">
        <v>0</v>
      </c>
      <c r="J1199" s="1">
        <v>1</v>
      </c>
      <c r="K1199" s="1">
        <v>2.7523999214172301</v>
      </c>
      <c r="L1199">
        <f t="shared" si="18"/>
        <v>-3.5271426999451884E-2</v>
      </c>
    </row>
    <row r="1200" spans="1:12" x14ac:dyDescent="0.25">
      <c r="A1200" s="1">
        <v>47.959999084472599</v>
      </c>
      <c r="B1200" s="1">
        <v>-0.603876233100891</v>
      </c>
      <c r="C1200" s="1">
        <v>0</v>
      </c>
      <c r="D1200" s="2">
        <v>-1.8714894395088699E-5</v>
      </c>
      <c r="E1200" s="1">
        <v>-0.603998303413391</v>
      </c>
      <c r="F1200" s="1">
        <v>0</v>
      </c>
      <c r="G1200" s="1">
        <v>8</v>
      </c>
      <c r="H1200" s="1">
        <v>8191</v>
      </c>
      <c r="I1200" s="1">
        <v>0</v>
      </c>
      <c r="J1200" s="1">
        <v>1</v>
      </c>
      <c r="K1200" s="1">
        <v>2.7523999214172301</v>
      </c>
      <c r="L1200">
        <f t="shared" si="18"/>
        <v>-3.5605030953795386E-2</v>
      </c>
    </row>
    <row r="1201" spans="1:12" x14ac:dyDescent="0.25">
      <c r="A1201" s="1">
        <v>48</v>
      </c>
      <c r="B1201" s="1">
        <v>-0.60199379920959395</v>
      </c>
      <c r="C1201" s="1">
        <v>0</v>
      </c>
      <c r="D1201" s="2">
        <v>-1.79821327037643E-5</v>
      </c>
      <c r="E1201" s="1">
        <v>-0.60199892520904497</v>
      </c>
      <c r="F1201" s="1">
        <v>0</v>
      </c>
      <c r="G1201" s="1">
        <v>8</v>
      </c>
      <c r="H1201" s="1">
        <v>8191</v>
      </c>
      <c r="I1201" s="1">
        <v>0</v>
      </c>
      <c r="J1201" s="1">
        <v>1</v>
      </c>
      <c r="K1201" s="1">
        <v>2.7523999214172301</v>
      </c>
      <c r="L1201">
        <f t="shared" si="18"/>
        <v>-3.4210954014295927E-2</v>
      </c>
    </row>
    <row r="1202" spans="1:12" x14ac:dyDescent="0.25">
      <c r="A1202" s="1">
        <v>48.03999710083</v>
      </c>
      <c r="B1202" s="1">
        <v>-0.59989625215530296</v>
      </c>
      <c r="C1202" s="1">
        <v>0</v>
      </c>
      <c r="D1202" s="2">
        <v>-1.8123331756214601E-5</v>
      </c>
      <c r="E1202" s="1">
        <v>-0.59999954700469904</v>
      </c>
      <c r="F1202" s="1">
        <v>0</v>
      </c>
      <c r="G1202" s="1">
        <v>8</v>
      </c>
      <c r="H1202" s="1">
        <v>8191</v>
      </c>
      <c r="I1202" s="1">
        <v>0</v>
      </c>
      <c r="J1202" s="1">
        <v>1</v>
      </c>
      <c r="K1202" s="1">
        <v>2.7523999214172301</v>
      </c>
      <c r="L1202">
        <f t="shared" si="18"/>
        <v>-3.447958479184704E-2</v>
      </c>
    </row>
    <row r="1203" spans="1:12" x14ac:dyDescent="0.25">
      <c r="A1203" s="1">
        <v>48.079998016357401</v>
      </c>
      <c r="B1203" s="1">
        <v>-0.59788954257964999</v>
      </c>
      <c r="C1203" s="1">
        <v>0</v>
      </c>
      <c r="D1203" s="2">
        <v>-1.77571509993867E-5</v>
      </c>
      <c r="E1203" s="1">
        <v>-0.59800010919570901</v>
      </c>
      <c r="F1203" s="1">
        <v>0</v>
      </c>
      <c r="G1203" s="1">
        <v>8</v>
      </c>
      <c r="H1203" s="1">
        <v>8191</v>
      </c>
      <c r="I1203" s="1">
        <v>0</v>
      </c>
      <c r="J1203" s="1">
        <v>1</v>
      </c>
      <c r="K1203" s="1">
        <v>2.7523999214172301</v>
      </c>
      <c r="L1203">
        <f t="shared" si="18"/>
        <v>-3.3782926990509776E-2</v>
      </c>
    </row>
    <row r="1204" spans="1:12" x14ac:dyDescent="0.25">
      <c r="A1204" s="1">
        <v>48.119998931884702</v>
      </c>
      <c r="B1204" s="1">
        <v>-0.59588146209716697</v>
      </c>
      <c r="C1204" s="1">
        <v>0</v>
      </c>
      <c r="D1204" s="2">
        <v>-1.73174121300689E-5</v>
      </c>
      <c r="E1204" s="1">
        <v>-0.59600067138671797</v>
      </c>
      <c r="F1204" s="1">
        <v>0</v>
      </c>
      <c r="G1204" s="1">
        <v>8</v>
      </c>
      <c r="H1204" s="1">
        <v>8191</v>
      </c>
      <c r="I1204" s="1">
        <v>0</v>
      </c>
      <c r="J1204" s="1">
        <v>1</v>
      </c>
      <c r="K1204" s="1">
        <v>2.7523999214172301</v>
      </c>
      <c r="L1204">
        <f t="shared" si="18"/>
        <v>-3.2946325098823115E-2</v>
      </c>
    </row>
    <row r="1205" spans="1:12" x14ac:dyDescent="0.25">
      <c r="A1205" s="1">
        <v>48.159999847412102</v>
      </c>
      <c r="B1205" s="1">
        <v>-0.59399437904357899</v>
      </c>
      <c r="C1205" s="1">
        <v>0</v>
      </c>
      <c r="D1205" s="2">
        <v>-1.7514053979539299E-5</v>
      </c>
      <c r="E1205" s="1">
        <v>-0.59400129318237305</v>
      </c>
      <c r="F1205" s="1">
        <v>0</v>
      </c>
      <c r="G1205" s="1">
        <v>8</v>
      </c>
      <c r="H1205" s="1">
        <v>8191</v>
      </c>
      <c r="I1205" s="1">
        <v>0</v>
      </c>
      <c r="J1205" s="1">
        <v>1</v>
      </c>
      <c r="K1205" s="1">
        <v>2.7523999214172301</v>
      </c>
      <c r="L1205">
        <f t="shared" si="18"/>
        <v>-3.3320435632892838E-2</v>
      </c>
    </row>
    <row r="1206" spans="1:12" x14ac:dyDescent="0.25">
      <c r="A1206" s="1">
        <v>48.200000762939403</v>
      </c>
      <c r="B1206" s="1">
        <v>-0.59191155433654696</v>
      </c>
      <c r="C1206" s="1">
        <v>0</v>
      </c>
      <c r="D1206" s="2">
        <v>-1.6705405869288299E-5</v>
      </c>
      <c r="E1206" s="1">
        <v>-0.59200191497802701</v>
      </c>
      <c r="F1206" s="1">
        <v>0</v>
      </c>
      <c r="G1206" s="1">
        <v>8</v>
      </c>
      <c r="H1206" s="1">
        <v>8191</v>
      </c>
      <c r="I1206" s="1">
        <v>0</v>
      </c>
      <c r="J1206" s="1">
        <v>1</v>
      </c>
      <c r="K1206" s="1">
        <v>2.7523999214172301</v>
      </c>
      <c r="L1206">
        <f t="shared" si="18"/>
        <v>-3.178198500696941E-2</v>
      </c>
    </row>
    <row r="1207" spans="1:12" x14ac:dyDescent="0.25">
      <c r="A1207" s="1">
        <v>48.239997863769503</v>
      </c>
      <c r="B1207" s="1">
        <v>-0.58999997377395597</v>
      </c>
      <c r="C1207" s="1">
        <v>0</v>
      </c>
      <c r="D1207" s="2">
        <v>-1.6778401914052601E-5</v>
      </c>
      <c r="E1207" s="1">
        <v>-0.59000247716903598</v>
      </c>
      <c r="F1207" s="1">
        <v>0</v>
      </c>
      <c r="G1207" s="1">
        <v>8</v>
      </c>
      <c r="H1207" s="1">
        <v>8191</v>
      </c>
      <c r="I1207" s="1">
        <v>0</v>
      </c>
      <c r="J1207" s="1">
        <v>1</v>
      </c>
      <c r="K1207" s="1">
        <v>2.7523999214172301</v>
      </c>
      <c r="L1207">
        <f t="shared" si="18"/>
        <v>-3.1920859765141689E-2</v>
      </c>
    </row>
    <row r="1208" spans="1:12" x14ac:dyDescent="0.25">
      <c r="A1208" s="1">
        <v>48.279998779296797</v>
      </c>
      <c r="B1208" s="1">
        <v>-0.58796262741088801</v>
      </c>
      <c r="C1208" s="1">
        <v>0</v>
      </c>
      <c r="D1208" s="2">
        <v>-1.6397310901083899E-5</v>
      </c>
      <c r="E1208" s="1">
        <v>-0.58800309896469105</v>
      </c>
      <c r="F1208" s="1">
        <v>0</v>
      </c>
      <c r="G1208" s="1">
        <v>8</v>
      </c>
      <c r="H1208" s="1">
        <v>8191</v>
      </c>
      <c r="I1208" s="1">
        <v>0</v>
      </c>
      <c r="J1208" s="1">
        <v>1</v>
      </c>
      <c r="K1208" s="1">
        <v>2.7523999214172301</v>
      </c>
      <c r="L1208">
        <f t="shared" si="18"/>
        <v>-3.1195835245819547E-2</v>
      </c>
    </row>
    <row r="1209" spans="1:12" x14ac:dyDescent="0.25">
      <c r="A1209" s="1">
        <v>48.319999694824197</v>
      </c>
      <c r="B1209" s="1">
        <v>-0.58587062358856201</v>
      </c>
      <c r="C1209" s="1">
        <v>0</v>
      </c>
      <c r="D1209" s="2">
        <v>-1.5833347788429799E-5</v>
      </c>
      <c r="E1209" s="1">
        <v>-0.58600366115570002</v>
      </c>
      <c r="F1209" s="1">
        <v>0</v>
      </c>
      <c r="G1209" s="1">
        <v>8</v>
      </c>
      <c r="H1209" s="1">
        <v>8191</v>
      </c>
      <c r="I1209" s="1">
        <v>0</v>
      </c>
      <c r="J1209" s="1">
        <v>1</v>
      </c>
      <c r="K1209" s="1">
        <v>2.7523999214172301</v>
      </c>
      <c r="L1209">
        <f t="shared" si="18"/>
        <v>-3.0122897100460972E-2</v>
      </c>
    </row>
    <row r="1210" spans="1:12" x14ac:dyDescent="0.25">
      <c r="A1210" s="1">
        <v>48.360000610351499</v>
      </c>
      <c r="B1210" s="1">
        <v>-0.58387857675552302</v>
      </c>
      <c r="C1210" s="1">
        <v>0</v>
      </c>
      <c r="D1210" s="2">
        <v>-1.6042920833569901E-5</v>
      </c>
      <c r="E1210" s="1">
        <v>-0.58400428295135398</v>
      </c>
      <c r="F1210" s="1">
        <v>0</v>
      </c>
      <c r="G1210" s="1">
        <v>8</v>
      </c>
      <c r="H1210" s="1">
        <v>8191</v>
      </c>
      <c r="I1210" s="1">
        <v>0</v>
      </c>
      <c r="J1210" s="1">
        <v>1</v>
      </c>
      <c r="K1210" s="1">
        <v>2.7523999214172301</v>
      </c>
      <c r="L1210">
        <f t="shared" si="18"/>
        <v>-3.0521609195852364E-2</v>
      </c>
    </row>
    <row r="1211" spans="1:12" x14ac:dyDescent="0.25">
      <c r="A1211" s="1">
        <v>48.399997711181598</v>
      </c>
      <c r="B1211" s="1">
        <v>-0.58192688226699796</v>
      </c>
      <c r="C1211" s="1">
        <v>0</v>
      </c>
      <c r="D1211" s="2">
        <v>-1.5107890249055301E-5</v>
      </c>
      <c r="E1211" s="1">
        <v>-0.58200484514236395</v>
      </c>
      <c r="F1211" s="1">
        <v>0</v>
      </c>
      <c r="G1211" s="1">
        <v>8</v>
      </c>
      <c r="H1211" s="1">
        <v>8191</v>
      </c>
      <c r="I1211" s="1">
        <v>0</v>
      </c>
      <c r="J1211" s="1">
        <v>1</v>
      </c>
      <c r="K1211" s="1">
        <v>2.7523999214172301</v>
      </c>
      <c r="L1211">
        <f t="shared" si="18"/>
        <v>-2.8742716288333511E-2</v>
      </c>
    </row>
    <row r="1212" spans="1:12" x14ac:dyDescent="0.25">
      <c r="A1212" s="1">
        <v>48.439998626708899</v>
      </c>
      <c r="B1212" s="1">
        <v>-0.57993417978286699</v>
      </c>
      <c r="C1212" s="1">
        <v>0</v>
      </c>
      <c r="D1212" s="2">
        <v>-1.5094162336026699E-5</v>
      </c>
      <c r="E1212" s="1">
        <v>-0.58000546693801802</v>
      </c>
      <c r="F1212" s="1">
        <v>0</v>
      </c>
      <c r="G1212" s="1">
        <v>8</v>
      </c>
      <c r="H1212" s="1">
        <v>8191</v>
      </c>
      <c r="I1212" s="1">
        <v>0</v>
      </c>
      <c r="J1212" s="1">
        <v>1</v>
      </c>
      <c r="K1212" s="1">
        <v>2.7523999214172301</v>
      </c>
      <c r="L1212">
        <f t="shared" si="18"/>
        <v>-2.8716598974604896E-2</v>
      </c>
    </row>
    <row r="1213" spans="1:12" x14ac:dyDescent="0.25">
      <c r="A1213" s="1">
        <v>48.4799995422363</v>
      </c>
      <c r="B1213" s="1">
        <v>-0.57800692319869895</v>
      </c>
      <c r="C1213" s="1">
        <v>0</v>
      </c>
      <c r="D1213" s="2">
        <v>-1.46796128319692E-5</v>
      </c>
      <c r="E1213" s="1">
        <v>-0.57800602912902799</v>
      </c>
      <c r="F1213" s="1">
        <v>0</v>
      </c>
      <c r="G1213" s="1">
        <v>8</v>
      </c>
      <c r="H1213" s="1">
        <v>8191</v>
      </c>
      <c r="I1213" s="1">
        <v>0</v>
      </c>
      <c r="J1213" s="1">
        <v>1</v>
      </c>
      <c r="K1213" s="1">
        <v>2.7523999214172301</v>
      </c>
      <c r="L1213">
        <f t="shared" si="18"/>
        <v>-2.7927919775446754E-2</v>
      </c>
    </row>
    <row r="1214" spans="1:12" x14ac:dyDescent="0.25">
      <c r="A1214" s="1">
        <v>48.520000457763601</v>
      </c>
      <c r="B1214" s="1">
        <v>-0.57591807842254605</v>
      </c>
      <c r="C1214" s="1">
        <v>0</v>
      </c>
      <c r="D1214" s="2">
        <v>-1.39182129714754E-5</v>
      </c>
      <c r="E1214" s="1">
        <v>-0.57599413394927901</v>
      </c>
      <c r="F1214" s="1">
        <v>0</v>
      </c>
      <c r="G1214" s="1">
        <v>8</v>
      </c>
      <c r="H1214" s="1">
        <v>8191</v>
      </c>
      <c r="I1214" s="1">
        <v>0</v>
      </c>
      <c r="J1214" s="1">
        <v>1</v>
      </c>
      <c r="K1214" s="1">
        <v>2.7523999214172301</v>
      </c>
      <c r="L1214">
        <f t="shared" si="18"/>
        <v>-2.647935880423382E-2</v>
      </c>
    </row>
    <row r="1215" spans="1:12" x14ac:dyDescent="0.25">
      <c r="A1215" s="1">
        <v>48.5599975585937</v>
      </c>
      <c r="B1215" s="1">
        <v>-0.57386219501495295</v>
      </c>
      <c r="C1215" s="1">
        <v>0</v>
      </c>
      <c r="D1215" s="2">
        <v>-1.41289874591166E-5</v>
      </c>
      <c r="E1215" s="1">
        <v>-0.57399475574493397</v>
      </c>
      <c r="F1215" s="1">
        <v>0</v>
      </c>
      <c r="G1215" s="1">
        <v>8</v>
      </c>
      <c r="H1215" s="1">
        <v>8191</v>
      </c>
      <c r="I1215" s="1">
        <v>0</v>
      </c>
      <c r="J1215" s="1">
        <v>1</v>
      </c>
      <c r="K1215" s="1">
        <v>2.7523999214172301</v>
      </c>
      <c r="L1215">
        <f t="shared" si="18"/>
        <v>-2.6880356640412079E-2</v>
      </c>
    </row>
    <row r="1216" spans="1:12" x14ac:dyDescent="0.25">
      <c r="A1216" s="1">
        <v>48.599998474121001</v>
      </c>
      <c r="B1216" s="1">
        <v>-0.57191199064254705</v>
      </c>
      <c r="C1216" s="1">
        <v>0</v>
      </c>
      <c r="D1216" s="2">
        <v>-1.3010137990931901E-5</v>
      </c>
      <c r="E1216" s="1">
        <v>-0.57199531793594305</v>
      </c>
      <c r="F1216" s="1">
        <v>0</v>
      </c>
      <c r="G1216" s="1">
        <v>8</v>
      </c>
      <c r="H1216" s="1">
        <v>8191</v>
      </c>
      <c r="I1216" s="1">
        <v>0</v>
      </c>
      <c r="J1216" s="1">
        <v>1</v>
      </c>
      <c r="K1216" s="1">
        <v>2.7523999214172301</v>
      </c>
      <c r="L1216">
        <f t="shared" si="18"/>
        <v>-2.4751748853140357E-2</v>
      </c>
    </row>
    <row r="1217" spans="1:12" x14ac:dyDescent="0.25">
      <c r="A1217" s="1">
        <v>48.639999389648402</v>
      </c>
      <c r="B1217" s="1">
        <v>-0.56978166103363004</v>
      </c>
      <c r="C1217" s="1">
        <v>0</v>
      </c>
      <c r="D1217" s="2">
        <v>-1.28694973682286E-5</v>
      </c>
      <c r="E1217" s="1">
        <v>-0.56999593973159701</v>
      </c>
      <c r="F1217" s="1">
        <v>0</v>
      </c>
      <c r="G1217" s="1">
        <v>8</v>
      </c>
      <c r="H1217" s="1">
        <v>8191</v>
      </c>
      <c r="I1217" s="1">
        <v>0</v>
      </c>
      <c r="J1217" s="1">
        <v>1</v>
      </c>
      <c r="K1217" s="1">
        <v>2.7523999214172301</v>
      </c>
      <c r="L1217">
        <f t="shared" si="18"/>
        <v>-2.44841804865229E-2</v>
      </c>
    </row>
    <row r="1218" spans="1:12" x14ac:dyDescent="0.25">
      <c r="A1218" s="1">
        <v>48.680000305175703</v>
      </c>
      <c r="B1218" s="1">
        <v>-0.567956984043121</v>
      </c>
      <c r="C1218" s="1">
        <v>0</v>
      </c>
      <c r="D1218" s="2">
        <v>-1.24034831969765E-5</v>
      </c>
      <c r="E1218" s="1">
        <v>-0.56799650192260698</v>
      </c>
      <c r="F1218" s="1">
        <v>0</v>
      </c>
      <c r="G1218" s="1">
        <v>8</v>
      </c>
      <c r="H1218" s="1">
        <v>8191</v>
      </c>
      <c r="I1218" s="1">
        <v>0</v>
      </c>
      <c r="J1218" s="1">
        <v>1</v>
      </c>
      <c r="K1218" s="1">
        <v>2.7523999214172301</v>
      </c>
      <c r="L1218">
        <f t="shared" si="18"/>
        <v>-2.3597589911013555E-2</v>
      </c>
    </row>
    <row r="1219" spans="1:12" x14ac:dyDescent="0.25">
      <c r="A1219" s="1">
        <v>48.719997406005803</v>
      </c>
      <c r="B1219" s="1">
        <v>-0.56587707996368397</v>
      </c>
      <c r="C1219" s="1">
        <v>0</v>
      </c>
      <c r="D1219" s="2">
        <v>-1.13564155981293E-5</v>
      </c>
      <c r="E1219" s="1">
        <v>-0.56599712371826105</v>
      </c>
      <c r="F1219" s="1">
        <v>0</v>
      </c>
      <c r="G1219" s="1">
        <v>8</v>
      </c>
      <c r="H1219" s="1">
        <v>8191</v>
      </c>
      <c r="I1219" s="1">
        <v>0</v>
      </c>
      <c r="J1219" s="1">
        <v>1</v>
      </c>
      <c r="K1219" s="1">
        <v>2.7523999214172301</v>
      </c>
      <c r="L1219">
        <f t="shared" ref="L1219:L1282" si="19">(D1219*1000)/((7.25*7.25)/100)</f>
        <v>-2.1605546916773934E-2</v>
      </c>
    </row>
    <row r="1220" spans="1:12" x14ac:dyDescent="0.25">
      <c r="A1220" s="1">
        <v>48.759998321533203</v>
      </c>
      <c r="B1220" s="1">
        <v>-0.563939869403839</v>
      </c>
      <c r="C1220" s="1">
        <v>0</v>
      </c>
      <c r="D1220" s="2">
        <v>-1.1540470950421799E-5</v>
      </c>
      <c r="E1220" s="1">
        <v>-0.56399768590927102</v>
      </c>
      <c r="F1220" s="1">
        <v>0</v>
      </c>
      <c r="G1220" s="1">
        <v>8</v>
      </c>
      <c r="H1220" s="1">
        <v>8191</v>
      </c>
      <c r="I1220" s="1">
        <v>0</v>
      </c>
      <c r="J1220" s="1">
        <v>1</v>
      </c>
      <c r="K1220" s="1">
        <v>2.7523999214172301</v>
      </c>
      <c r="L1220">
        <f t="shared" si="19"/>
        <v>-2.1955711677377976E-2</v>
      </c>
    </row>
    <row r="1221" spans="1:12" x14ac:dyDescent="0.25">
      <c r="A1221" s="1">
        <v>48.799999237060497</v>
      </c>
      <c r="B1221" s="1">
        <v>-0.56183934211730902</v>
      </c>
      <c r="C1221" s="1">
        <v>0</v>
      </c>
      <c r="D1221" s="2">
        <v>-1.0197654773946801E-5</v>
      </c>
      <c r="E1221" s="1">
        <v>-0.56199830770492498</v>
      </c>
      <c r="F1221" s="1">
        <v>0</v>
      </c>
      <c r="G1221" s="1">
        <v>8</v>
      </c>
      <c r="H1221" s="1">
        <v>8191</v>
      </c>
      <c r="I1221" s="1">
        <v>0</v>
      </c>
      <c r="J1221" s="1">
        <v>1</v>
      </c>
      <c r="K1221" s="1">
        <v>2.7523999214172301</v>
      </c>
      <c r="L1221">
        <f t="shared" si="19"/>
        <v>-1.9401007893358954E-2</v>
      </c>
    </row>
    <row r="1222" spans="1:12" x14ac:dyDescent="0.25">
      <c r="A1222" s="1">
        <v>48.840000152587798</v>
      </c>
      <c r="B1222" s="1">
        <v>-0.55989414453506403</v>
      </c>
      <c r="C1222" s="1">
        <v>0</v>
      </c>
      <c r="D1222" s="2">
        <v>-9.8667360362014699E-6</v>
      </c>
      <c r="E1222" s="1">
        <v>-0.55999886989593495</v>
      </c>
      <c r="F1222" s="1">
        <v>0</v>
      </c>
      <c r="G1222" s="1">
        <v>8</v>
      </c>
      <c r="H1222" s="1">
        <v>8191</v>
      </c>
      <c r="I1222" s="1">
        <v>0</v>
      </c>
      <c r="J1222" s="1">
        <v>1</v>
      </c>
      <c r="K1222" s="1">
        <v>2.7523999214172301</v>
      </c>
      <c r="L1222">
        <f t="shared" si="19"/>
        <v>-1.8771435978504579E-2</v>
      </c>
    </row>
    <row r="1223" spans="1:12" x14ac:dyDescent="0.25">
      <c r="A1223" s="1">
        <v>48.879997253417898</v>
      </c>
      <c r="B1223" s="1">
        <v>-0.55799061059951705</v>
      </c>
      <c r="C1223" s="1">
        <v>0</v>
      </c>
      <c r="D1223" s="2">
        <v>-9.3159787866170501E-6</v>
      </c>
      <c r="E1223" s="1">
        <v>-0.55799949169158902</v>
      </c>
      <c r="F1223" s="1">
        <v>0</v>
      </c>
      <c r="G1223" s="1">
        <v>8</v>
      </c>
      <c r="H1223" s="1">
        <v>8191</v>
      </c>
      <c r="I1223" s="1">
        <v>0</v>
      </c>
      <c r="J1223" s="1">
        <v>1</v>
      </c>
      <c r="K1223" s="1">
        <v>2.7523999214172301</v>
      </c>
      <c r="L1223">
        <f t="shared" si="19"/>
        <v>-1.7723621948379644E-2</v>
      </c>
    </row>
    <row r="1224" spans="1:12" x14ac:dyDescent="0.25">
      <c r="A1224" s="1">
        <v>48.919998168945298</v>
      </c>
      <c r="B1224" s="1">
        <v>-0.55592787265777499</v>
      </c>
      <c r="C1224" s="1">
        <v>0</v>
      </c>
      <c r="D1224" s="2">
        <v>-7.8762550401734103E-6</v>
      </c>
      <c r="E1224" s="1">
        <v>-0.55600005388259799</v>
      </c>
      <c r="F1224" s="1">
        <v>0</v>
      </c>
      <c r="G1224" s="1">
        <v>8</v>
      </c>
      <c r="H1224" s="1">
        <v>8191</v>
      </c>
      <c r="I1224" s="1">
        <v>0</v>
      </c>
      <c r="J1224" s="1">
        <v>1</v>
      </c>
      <c r="K1224" s="1">
        <v>2.7523999214172301</v>
      </c>
      <c r="L1224">
        <f t="shared" si="19"/>
        <v>-1.4984551800567724E-2</v>
      </c>
    </row>
    <row r="1225" spans="1:12" x14ac:dyDescent="0.25">
      <c r="A1225" s="1">
        <v>48.959999084472599</v>
      </c>
      <c r="B1225" s="1">
        <v>-0.55389463901519698</v>
      </c>
      <c r="C1225" s="1">
        <v>0</v>
      </c>
      <c r="D1225" s="2">
        <v>-7.7561580837937004E-6</v>
      </c>
      <c r="E1225" s="1">
        <v>-0.55400067567825295</v>
      </c>
      <c r="F1225" s="1">
        <v>0</v>
      </c>
      <c r="G1225" s="1">
        <v>7</v>
      </c>
      <c r="H1225" s="1">
        <v>8191</v>
      </c>
      <c r="I1225" s="1">
        <v>0</v>
      </c>
      <c r="J1225" s="1">
        <v>1</v>
      </c>
      <c r="K1225" s="1">
        <v>2.7523999214172301</v>
      </c>
      <c r="L1225">
        <f t="shared" si="19"/>
        <v>-1.4756067698061736E-2</v>
      </c>
    </row>
    <row r="1226" spans="1:12" x14ac:dyDescent="0.25">
      <c r="A1226" s="1">
        <v>49</v>
      </c>
      <c r="B1226" s="1">
        <v>-0.551985204219818</v>
      </c>
      <c r="C1226" s="1">
        <v>0</v>
      </c>
      <c r="D1226" s="2">
        <v>-6.8192380240361604E-6</v>
      </c>
      <c r="E1226" s="1">
        <v>-0.55200123786926203</v>
      </c>
      <c r="F1226" s="1">
        <v>0</v>
      </c>
      <c r="G1226" s="1">
        <v>7</v>
      </c>
      <c r="H1226" s="1">
        <v>8191</v>
      </c>
      <c r="I1226" s="1">
        <v>0</v>
      </c>
      <c r="J1226" s="1">
        <v>1</v>
      </c>
      <c r="K1226" s="1">
        <v>2.7518999576568599</v>
      </c>
      <c r="L1226">
        <f t="shared" si="19"/>
        <v>-1.2973580069509936E-2</v>
      </c>
    </row>
    <row r="1227" spans="1:12" x14ac:dyDescent="0.25">
      <c r="A1227" s="1">
        <v>49.03999710083</v>
      </c>
      <c r="B1227" s="1">
        <v>-0.54993444681167603</v>
      </c>
      <c r="C1227" s="1">
        <v>0</v>
      </c>
      <c r="D1227" s="2">
        <v>-5.2461409723036897E-6</v>
      </c>
      <c r="E1227" s="1">
        <v>-0.55000185966491599</v>
      </c>
      <c r="F1227" s="1">
        <v>0</v>
      </c>
      <c r="G1227" s="1">
        <v>7</v>
      </c>
      <c r="H1227" s="1">
        <v>8191</v>
      </c>
      <c r="I1227" s="1">
        <v>0</v>
      </c>
      <c r="J1227" s="1">
        <v>1</v>
      </c>
      <c r="K1227" s="1">
        <v>2.7518999576568599</v>
      </c>
      <c r="L1227">
        <f t="shared" si="19"/>
        <v>-9.9807676048583871E-3</v>
      </c>
    </row>
    <row r="1228" spans="1:12" x14ac:dyDescent="0.25">
      <c r="A1228" s="1">
        <v>49.079998016357401</v>
      </c>
      <c r="B1228" s="1">
        <v>-0.54784750938415505</v>
      </c>
      <c r="C1228" s="1">
        <v>0</v>
      </c>
      <c r="D1228" s="2">
        <v>-5.2885416153003402E-6</v>
      </c>
      <c r="E1228" s="1">
        <v>-0.54800242185592596</v>
      </c>
      <c r="F1228" s="1">
        <v>0</v>
      </c>
      <c r="G1228" s="1">
        <v>7</v>
      </c>
      <c r="H1228" s="1">
        <v>8191</v>
      </c>
      <c r="I1228" s="1">
        <v>0</v>
      </c>
      <c r="J1228" s="1">
        <v>1</v>
      </c>
      <c r="K1228" s="1">
        <v>2.7518999576568599</v>
      </c>
      <c r="L1228">
        <f t="shared" si="19"/>
        <v>-1.0061434702117174E-2</v>
      </c>
    </row>
    <row r="1229" spans="1:12" x14ac:dyDescent="0.25">
      <c r="A1229" s="1">
        <v>49.119998931884702</v>
      </c>
      <c r="B1229" s="1">
        <v>-0.545876264572143</v>
      </c>
      <c r="C1229" s="1">
        <v>0</v>
      </c>
      <c r="D1229" s="2">
        <v>-3.21884385812154E-6</v>
      </c>
      <c r="E1229" s="1">
        <v>-0.54600304365158003</v>
      </c>
      <c r="F1229" s="1">
        <v>0</v>
      </c>
      <c r="G1229" s="1">
        <v>7</v>
      </c>
      <c r="H1229" s="1">
        <v>8191</v>
      </c>
      <c r="I1229" s="1">
        <v>0</v>
      </c>
      <c r="J1229" s="1">
        <v>1</v>
      </c>
      <c r="K1229" s="1">
        <v>2.7518999576568599</v>
      </c>
      <c r="L1229">
        <f t="shared" si="19"/>
        <v>-6.123840871574868E-3</v>
      </c>
    </row>
    <row r="1230" spans="1:12" x14ac:dyDescent="0.25">
      <c r="A1230" s="1">
        <v>49.159999847412102</v>
      </c>
      <c r="B1230" s="1">
        <v>-0.54381072521209695</v>
      </c>
      <c r="C1230" s="1">
        <v>0</v>
      </c>
      <c r="D1230" s="2">
        <v>-2.5745084712980298E-6</v>
      </c>
      <c r="E1230" s="1">
        <v>-0.54400360584259</v>
      </c>
      <c r="F1230" s="1">
        <v>0</v>
      </c>
      <c r="G1230" s="1">
        <v>7</v>
      </c>
      <c r="H1230" s="1">
        <v>8191</v>
      </c>
      <c r="I1230" s="1">
        <v>0</v>
      </c>
      <c r="J1230" s="1">
        <v>1</v>
      </c>
      <c r="K1230" s="1">
        <v>2.7518999576568599</v>
      </c>
      <c r="L1230">
        <f t="shared" si="19"/>
        <v>-4.8979947135277613E-3</v>
      </c>
    </row>
    <row r="1231" spans="1:12" x14ac:dyDescent="0.25">
      <c r="A1231" s="1">
        <v>49.200000762939403</v>
      </c>
      <c r="B1231" s="1">
        <v>-0.54195481538772505</v>
      </c>
      <c r="C1231" s="1">
        <v>0</v>
      </c>
      <c r="D1231" s="2">
        <v>-1.5524374248343501E-6</v>
      </c>
      <c r="E1231" s="1">
        <v>-0.54200422763824396</v>
      </c>
      <c r="F1231" s="1">
        <v>0</v>
      </c>
      <c r="G1231" s="1">
        <v>7</v>
      </c>
      <c r="H1231" s="1">
        <v>8191</v>
      </c>
      <c r="I1231" s="1">
        <v>0</v>
      </c>
      <c r="J1231" s="1">
        <v>1</v>
      </c>
      <c r="K1231" s="1">
        <v>2.7518999576568599</v>
      </c>
      <c r="L1231">
        <f t="shared" si="19"/>
        <v>-2.9535075858917481E-3</v>
      </c>
    </row>
    <row r="1232" spans="1:12" x14ac:dyDescent="0.25">
      <c r="A1232" s="1">
        <v>49.239997863769503</v>
      </c>
      <c r="B1232" s="1">
        <v>-0.539778232574462</v>
      </c>
      <c r="C1232" s="1">
        <v>0</v>
      </c>
      <c r="D1232" s="2">
        <v>5.6707398243815903E-7</v>
      </c>
      <c r="E1232" s="1">
        <v>-0.54000484943389804</v>
      </c>
      <c r="F1232" s="1">
        <v>0</v>
      </c>
      <c r="G1232" s="1">
        <v>7</v>
      </c>
      <c r="H1232" s="1">
        <v>8191</v>
      </c>
      <c r="I1232" s="1">
        <v>0</v>
      </c>
      <c r="J1232" s="1">
        <v>1</v>
      </c>
      <c r="K1232" s="1">
        <v>2.7518999576568599</v>
      </c>
      <c r="L1232">
        <f t="shared" si="19"/>
        <v>1.0788565658752132E-3</v>
      </c>
    </row>
    <row r="1233" spans="1:12" x14ac:dyDescent="0.25">
      <c r="A1233" s="1">
        <v>49.279998779296797</v>
      </c>
      <c r="B1233" s="1">
        <v>-0.53738433122634799</v>
      </c>
      <c r="C1233" s="1">
        <v>0</v>
      </c>
      <c r="D1233" s="2">
        <v>1.09310235529846E-6</v>
      </c>
      <c r="E1233" s="1">
        <v>-0.538005411624908</v>
      </c>
      <c r="F1233" s="1">
        <v>0</v>
      </c>
      <c r="G1233" s="1">
        <v>6</v>
      </c>
      <c r="H1233" s="1">
        <v>7164</v>
      </c>
      <c r="I1233" s="1">
        <v>0</v>
      </c>
      <c r="J1233" s="1">
        <v>1</v>
      </c>
      <c r="K1233" s="1">
        <v>2.7518999576568599</v>
      </c>
      <c r="L1233">
        <f t="shared" si="19"/>
        <v>2.0796239815428488E-3</v>
      </c>
    </row>
    <row r="1234" spans="1:12" x14ac:dyDescent="0.25">
      <c r="A1234" s="1">
        <v>49.319999694824197</v>
      </c>
      <c r="B1234" s="1">
        <v>-0.53592455387115401</v>
      </c>
      <c r="C1234" s="1">
        <v>0</v>
      </c>
      <c r="D1234" s="2">
        <v>2.9294601517903999E-6</v>
      </c>
      <c r="E1234" s="1">
        <v>-0.53600597381591697</v>
      </c>
      <c r="F1234" s="1">
        <v>0</v>
      </c>
      <c r="G1234" s="1">
        <v>7</v>
      </c>
      <c r="H1234" s="1">
        <v>8191</v>
      </c>
      <c r="I1234" s="1">
        <v>0</v>
      </c>
      <c r="J1234" s="1">
        <v>1</v>
      </c>
      <c r="K1234" s="1">
        <v>2.7518999576568599</v>
      </c>
      <c r="L1234">
        <f t="shared" si="19"/>
        <v>5.5732892305168126E-3</v>
      </c>
    </row>
    <row r="1235" spans="1:12" x14ac:dyDescent="0.25">
      <c r="A1235" s="1">
        <v>49.360000610351499</v>
      </c>
      <c r="B1235" s="1">
        <v>-0.53385484218597401</v>
      </c>
      <c r="C1235" s="1">
        <v>0</v>
      </c>
      <c r="D1235" s="2">
        <v>4.4565153984876798E-6</v>
      </c>
      <c r="E1235" s="1">
        <v>-0.53399407863616899</v>
      </c>
      <c r="F1235" s="1">
        <v>0</v>
      </c>
      <c r="G1235" s="1">
        <v>7</v>
      </c>
      <c r="H1235" s="1">
        <v>8191</v>
      </c>
      <c r="I1235" s="1">
        <v>0</v>
      </c>
      <c r="J1235" s="1">
        <v>1</v>
      </c>
      <c r="K1235" s="1">
        <v>2.7518999576568599</v>
      </c>
      <c r="L1235">
        <f t="shared" si="19"/>
        <v>8.4785072979551568E-3</v>
      </c>
    </row>
    <row r="1236" spans="1:12" x14ac:dyDescent="0.25">
      <c r="A1236" s="1">
        <v>49.399997711181598</v>
      </c>
      <c r="B1236" s="1">
        <v>-0.53202062845230103</v>
      </c>
      <c r="C1236" s="1">
        <v>0</v>
      </c>
      <c r="D1236" s="2">
        <v>5.7994539020000898E-6</v>
      </c>
      <c r="E1236" s="1">
        <v>-0.53199470043182295</v>
      </c>
      <c r="F1236" s="1">
        <v>0</v>
      </c>
      <c r="G1236" s="1">
        <v>7</v>
      </c>
      <c r="H1236" s="1">
        <v>8191</v>
      </c>
      <c r="I1236" s="1">
        <v>0</v>
      </c>
      <c r="J1236" s="1">
        <v>1</v>
      </c>
      <c r="K1236" s="1">
        <v>2.7518999576568599</v>
      </c>
      <c r="L1236">
        <f t="shared" si="19"/>
        <v>1.1033443808799219E-2</v>
      </c>
    </row>
    <row r="1237" spans="1:12" x14ac:dyDescent="0.25">
      <c r="A1237" s="1">
        <v>49.439998626708899</v>
      </c>
      <c r="B1237" s="1">
        <v>-0.52982437610626198</v>
      </c>
      <c r="C1237" s="1">
        <v>0</v>
      </c>
      <c r="D1237" s="2">
        <v>8.5210331235430203E-6</v>
      </c>
      <c r="E1237" s="1">
        <v>-0.52999526262283303</v>
      </c>
      <c r="F1237" s="1">
        <v>0</v>
      </c>
      <c r="G1237" s="1">
        <v>7</v>
      </c>
      <c r="H1237" s="1">
        <v>8191</v>
      </c>
      <c r="I1237" s="1">
        <v>0</v>
      </c>
      <c r="J1237" s="1">
        <v>1</v>
      </c>
      <c r="K1237" s="1">
        <v>2.7518999576568599</v>
      </c>
      <c r="L1237">
        <f t="shared" si="19"/>
        <v>1.6211240187477802E-2</v>
      </c>
    </row>
    <row r="1238" spans="1:12" x14ac:dyDescent="0.25">
      <c r="A1238" s="1">
        <v>49.4799995422363</v>
      </c>
      <c r="B1238" s="1">
        <v>-0.52788543701171797</v>
      </c>
      <c r="C1238" s="1">
        <v>0</v>
      </c>
      <c r="D1238" s="2">
        <v>9.3449043561122295E-6</v>
      </c>
      <c r="E1238" s="1">
        <v>-0.52799588441848699</v>
      </c>
      <c r="F1238" s="1">
        <v>0</v>
      </c>
      <c r="G1238" s="1">
        <v>7</v>
      </c>
      <c r="H1238" s="1">
        <v>8188</v>
      </c>
      <c r="I1238" s="1">
        <v>0</v>
      </c>
      <c r="J1238" s="1">
        <v>1</v>
      </c>
      <c r="K1238" s="1">
        <v>2.7518999576568599</v>
      </c>
      <c r="L1238">
        <f t="shared" si="19"/>
        <v>1.777865275835858E-2</v>
      </c>
    </row>
    <row r="1239" spans="1:12" x14ac:dyDescent="0.25">
      <c r="A1239" s="1">
        <v>49.520000457763601</v>
      </c>
      <c r="B1239" s="1">
        <v>-0.52589750289916903</v>
      </c>
      <c r="C1239" s="1">
        <v>0</v>
      </c>
      <c r="D1239" s="2">
        <v>1.2594911822816299E-5</v>
      </c>
      <c r="E1239" s="1">
        <v>-0.52599644660949696</v>
      </c>
      <c r="F1239" s="1">
        <v>0</v>
      </c>
      <c r="G1239" s="1">
        <v>8</v>
      </c>
      <c r="H1239" s="1">
        <v>8191</v>
      </c>
      <c r="I1239" s="1">
        <v>0</v>
      </c>
      <c r="J1239" s="1">
        <v>1</v>
      </c>
      <c r="K1239" s="1">
        <v>2.7518999576568599</v>
      </c>
      <c r="L1239">
        <f t="shared" si="19"/>
        <v>2.3961782302623164E-2</v>
      </c>
    </row>
    <row r="1240" spans="1:12" x14ac:dyDescent="0.25">
      <c r="A1240" s="1">
        <v>49.5599975585937</v>
      </c>
      <c r="B1240" s="1">
        <v>-0.52388727664947499</v>
      </c>
      <c r="C1240" s="1">
        <v>0</v>
      </c>
      <c r="D1240" s="2">
        <v>1.32932264023111E-5</v>
      </c>
      <c r="E1240" s="1">
        <v>-0.52399706840515103</v>
      </c>
      <c r="F1240" s="1">
        <v>0</v>
      </c>
      <c r="G1240" s="1">
        <v>8</v>
      </c>
      <c r="H1240" s="1">
        <v>8191</v>
      </c>
      <c r="I1240" s="1">
        <v>0</v>
      </c>
      <c r="J1240" s="1">
        <v>1</v>
      </c>
      <c r="K1240" s="1">
        <v>2.7518999576568599</v>
      </c>
      <c r="L1240">
        <f t="shared" si="19"/>
        <v>2.5290323714266063E-2</v>
      </c>
    </row>
    <row r="1241" spans="1:12" x14ac:dyDescent="0.25">
      <c r="A1241" s="1">
        <v>49.599998474121001</v>
      </c>
      <c r="B1241" s="1">
        <v>-0.521972715854644</v>
      </c>
      <c r="C1241" s="1">
        <v>0</v>
      </c>
      <c r="D1241" s="2">
        <v>1.6510646673850702E-5</v>
      </c>
      <c r="E1241" s="1">
        <v>-0.52199763059616</v>
      </c>
      <c r="F1241" s="1">
        <v>0</v>
      </c>
      <c r="G1241" s="1">
        <v>8</v>
      </c>
      <c r="H1241" s="1">
        <v>8191</v>
      </c>
      <c r="I1241" s="1">
        <v>0</v>
      </c>
      <c r="J1241" s="1">
        <v>1</v>
      </c>
      <c r="K1241" s="1">
        <v>2.7518999576568599</v>
      </c>
      <c r="L1241">
        <f t="shared" si="19"/>
        <v>3.1411456216600624E-2</v>
      </c>
    </row>
    <row r="1242" spans="1:12" x14ac:dyDescent="0.25">
      <c r="A1242" s="1">
        <v>49.639999389648402</v>
      </c>
      <c r="B1242" s="1">
        <v>-0.51980841159820501</v>
      </c>
      <c r="C1242" s="1">
        <v>0</v>
      </c>
      <c r="D1242" s="2">
        <v>1.90554637811146E-5</v>
      </c>
      <c r="E1242" s="1">
        <v>-0.51999825239181496</v>
      </c>
      <c r="F1242" s="1">
        <v>0</v>
      </c>
      <c r="G1242" s="1">
        <v>8</v>
      </c>
      <c r="H1242" s="1">
        <v>8191</v>
      </c>
      <c r="I1242" s="1">
        <v>0</v>
      </c>
      <c r="J1242" s="1">
        <v>1</v>
      </c>
      <c r="K1242" s="1">
        <v>2.7518999576568599</v>
      </c>
      <c r="L1242">
        <f t="shared" si="19"/>
        <v>3.6252963198315523E-2</v>
      </c>
    </row>
    <row r="1243" spans="1:12" x14ac:dyDescent="0.25">
      <c r="A1243" s="1">
        <v>49.680000305175703</v>
      </c>
      <c r="B1243" s="1">
        <v>-0.51793432235717696</v>
      </c>
      <c r="C1243" s="1">
        <v>0</v>
      </c>
      <c r="D1243" s="2">
        <v>2.05207124963635E-5</v>
      </c>
      <c r="E1243" s="1">
        <v>-0.51799881458282404</v>
      </c>
      <c r="F1243" s="1">
        <v>0</v>
      </c>
      <c r="G1243" s="1">
        <v>8</v>
      </c>
      <c r="H1243" s="1">
        <v>8191</v>
      </c>
      <c r="I1243" s="1">
        <v>0</v>
      </c>
      <c r="J1243" s="1">
        <v>1</v>
      </c>
      <c r="K1243" s="1">
        <v>2.7518999576568599</v>
      </c>
      <c r="L1243">
        <f t="shared" si="19"/>
        <v>3.9040594523402611E-2</v>
      </c>
    </row>
    <row r="1244" spans="1:12" x14ac:dyDescent="0.25">
      <c r="A1244" s="1">
        <v>49.719997406005803</v>
      </c>
      <c r="B1244" s="1">
        <v>-0.51595807075500399</v>
      </c>
      <c r="C1244" s="1">
        <v>0</v>
      </c>
      <c r="D1244" s="2">
        <v>2.49680560955312E-5</v>
      </c>
      <c r="E1244" s="1">
        <v>-0.515999436378479</v>
      </c>
      <c r="F1244" s="1">
        <v>0</v>
      </c>
      <c r="G1244" s="1">
        <v>8</v>
      </c>
      <c r="H1244" s="1">
        <v>8191</v>
      </c>
      <c r="I1244" s="1">
        <v>0</v>
      </c>
      <c r="J1244" s="1">
        <v>1</v>
      </c>
      <c r="K1244" s="1">
        <v>2.7518999576568599</v>
      </c>
      <c r="L1244">
        <f t="shared" si="19"/>
        <v>4.7501652500416075E-2</v>
      </c>
    </row>
    <row r="1245" spans="1:12" x14ac:dyDescent="0.25">
      <c r="A1245" s="1">
        <v>49.759998321533203</v>
      </c>
      <c r="B1245" s="1">
        <v>-0.51391029357910101</v>
      </c>
      <c r="C1245" s="1">
        <v>0</v>
      </c>
      <c r="D1245" s="2">
        <v>2.62049761659E-5</v>
      </c>
      <c r="E1245" s="1">
        <v>-0.51400005817413297</v>
      </c>
      <c r="F1245" s="1">
        <v>0</v>
      </c>
      <c r="G1245" s="1">
        <v>8</v>
      </c>
      <c r="H1245" s="1">
        <v>8191</v>
      </c>
      <c r="I1245" s="1">
        <v>0</v>
      </c>
      <c r="J1245" s="1">
        <v>1</v>
      </c>
      <c r="K1245" s="1">
        <v>2.7518999576568599</v>
      </c>
      <c r="L1245">
        <f t="shared" si="19"/>
        <v>4.9854889257360285E-2</v>
      </c>
    </row>
    <row r="1246" spans="1:12" x14ac:dyDescent="0.25">
      <c r="A1246" s="1">
        <v>49.799999237060497</v>
      </c>
      <c r="B1246" s="1">
        <v>-0.51193714141845703</v>
      </c>
      <c r="C1246" s="1">
        <v>0</v>
      </c>
      <c r="D1246" s="2">
        <v>3.0134895496303199E-5</v>
      </c>
      <c r="E1246" s="1">
        <v>-0.51200062036514205</v>
      </c>
      <c r="F1246" s="1">
        <v>0</v>
      </c>
      <c r="G1246" s="1">
        <v>8</v>
      </c>
      <c r="H1246" s="1">
        <v>8191</v>
      </c>
      <c r="I1246" s="1">
        <v>0</v>
      </c>
      <c r="J1246" s="1">
        <v>1</v>
      </c>
      <c r="K1246" s="1">
        <v>2.7518999576568599</v>
      </c>
      <c r="L1246">
        <f t="shared" si="19"/>
        <v>5.7331549101171365E-2</v>
      </c>
    </row>
    <row r="1247" spans="1:12" x14ac:dyDescent="0.25">
      <c r="A1247" s="1">
        <v>49.840000152587798</v>
      </c>
      <c r="B1247" s="1">
        <v>-0.50984978675842196</v>
      </c>
      <c r="C1247" s="1">
        <v>0</v>
      </c>
      <c r="D1247" s="2">
        <v>3.3653686841716902E-5</v>
      </c>
      <c r="E1247" s="1">
        <v>-0.51000118255615201</v>
      </c>
      <c r="F1247" s="1">
        <v>0</v>
      </c>
      <c r="G1247" s="1">
        <v>8</v>
      </c>
      <c r="H1247" s="1">
        <v>8191</v>
      </c>
      <c r="I1247" s="1">
        <v>0</v>
      </c>
      <c r="J1247" s="1">
        <v>1</v>
      </c>
      <c r="K1247" s="1">
        <v>2.7518999576568599</v>
      </c>
      <c r="L1247">
        <f t="shared" si="19"/>
        <v>6.4026039175680186E-2</v>
      </c>
    </row>
    <row r="1248" spans="1:12" x14ac:dyDescent="0.25">
      <c r="A1248" s="1">
        <v>49.879997253417898</v>
      </c>
      <c r="B1248" s="1">
        <v>-0.50794321298599199</v>
      </c>
      <c r="C1248" s="1">
        <v>0</v>
      </c>
      <c r="D1248" s="2">
        <v>3.5574001230997897E-5</v>
      </c>
      <c r="E1248" s="1">
        <v>-0.50800180435180597</v>
      </c>
      <c r="F1248" s="1">
        <v>0</v>
      </c>
      <c r="G1248" s="1">
        <v>8</v>
      </c>
      <c r="H1248" s="1">
        <v>8191</v>
      </c>
      <c r="I1248" s="1">
        <v>0</v>
      </c>
      <c r="J1248" s="1">
        <v>1</v>
      </c>
      <c r="K1248" s="1">
        <v>2.7518999576568599</v>
      </c>
      <c r="L1248">
        <f t="shared" si="19"/>
        <v>6.7679431592861633E-2</v>
      </c>
    </row>
    <row r="1249" spans="1:12" x14ac:dyDescent="0.25">
      <c r="A1249" s="1">
        <v>49.919998168945298</v>
      </c>
      <c r="B1249" s="1">
        <v>-0.50590020418167103</v>
      </c>
      <c r="C1249" s="1">
        <v>0</v>
      </c>
      <c r="D1249" s="2">
        <v>4.1068869904847802E-5</v>
      </c>
      <c r="E1249" s="1">
        <v>-0.50600242614746005</v>
      </c>
      <c r="F1249" s="1">
        <v>0</v>
      </c>
      <c r="G1249" s="1">
        <v>8</v>
      </c>
      <c r="H1249" s="1">
        <v>8191</v>
      </c>
      <c r="I1249" s="1">
        <v>0</v>
      </c>
      <c r="J1249" s="1">
        <v>1</v>
      </c>
      <c r="K1249" s="1">
        <v>2.7518999576568599</v>
      </c>
      <c r="L1249">
        <f t="shared" si="19"/>
        <v>7.8133402910530891E-2</v>
      </c>
    </row>
    <row r="1250" spans="1:12" x14ac:dyDescent="0.25">
      <c r="A1250" s="1">
        <v>49.959999084472599</v>
      </c>
      <c r="B1250" s="1">
        <v>-0.50382661819457997</v>
      </c>
      <c r="C1250" s="1">
        <v>0</v>
      </c>
      <c r="D1250" s="2">
        <v>4.3053718400187702E-5</v>
      </c>
      <c r="E1250" s="1">
        <v>-0.50400298833847001</v>
      </c>
      <c r="F1250" s="1">
        <v>0</v>
      </c>
      <c r="G1250" s="1">
        <v>8</v>
      </c>
      <c r="H1250" s="1">
        <v>8191</v>
      </c>
      <c r="I1250" s="1">
        <v>0</v>
      </c>
      <c r="J1250" s="1">
        <v>1</v>
      </c>
      <c r="K1250" s="1">
        <v>2.7518999576568599</v>
      </c>
      <c r="L1250">
        <f t="shared" si="19"/>
        <v>8.1909571272651985E-2</v>
      </c>
    </row>
    <row r="1251" spans="1:12" x14ac:dyDescent="0.25">
      <c r="A1251" s="1">
        <v>50</v>
      </c>
      <c r="B1251" s="1">
        <v>-0.50194454193115201</v>
      </c>
      <c r="C1251" s="1">
        <v>0</v>
      </c>
      <c r="D1251" s="2">
        <v>4.7673926019342603E-5</v>
      </c>
      <c r="E1251" s="1">
        <v>-0.50200361013412398</v>
      </c>
      <c r="F1251" s="1">
        <v>0</v>
      </c>
      <c r="G1251" s="1">
        <v>8</v>
      </c>
      <c r="H1251" s="1">
        <v>8191</v>
      </c>
      <c r="I1251" s="1">
        <v>0</v>
      </c>
      <c r="J1251" s="1">
        <v>1</v>
      </c>
      <c r="K1251" s="1">
        <v>2.7518999576568599</v>
      </c>
      <c r="L1251">
        <f t="shared" si="19"/>
        <v>9.0699502533826595E-2</v>
      </c>
    </row>
    <row r="1252" spans="1:12" x14ac:dyDescent="0.25">
      <c r="A1252" s="1">
        <v>50.03999710083</v>
      </c>
      <c r="B1252" s="1">
        <v>-0.49990415573120101</v>
      </c>
      <c r="C1252" s="1">
        <v>0</v>
      </c>
      <c r="D1252" s="2">
        <v>5.2284605772001601E-5</v>
      </c>
      <c r="E1252" s="1">
        <v>-0.50000417232513406</v>
      </c>
      <c r="F1252" s="1">
        <v>0</v>
      </c>
      <c r="G1252" s="1">
        <v>8</v>
      </c>
      <c r="H1252" s="1">
        <v>8191</v>
      </c>
      <c r="I1252" s="1">
        <v>0</v>
      </c>
      <c r="J1252" s="1">
        <v>1</v>
      </c>
      <c r="K1252" s="1">
        <v>2.7518999576568599</v>
      </c>
      <c r="L1252">
        <f t="shared" si="19"/>
        <v>9.9471307057315758E-2</v>
      </c>
    </row>
    <row r="1253" spans="1:12" x14ac:dyDescent="0.25">
      <c r="A1253" s="1">
        <v>50.079998016357401</v>
      </c>
      <c r="B1253" s="1">
        <v>-0.49788784980773898</v>
      </c>
      <c r="C1253" s="1">
        <v>0</v>
      </c>
      <c r="D1253" s="2">
        <v>5.4866533901076703E-5</v>
      </c>
      <c r="E1253" s="1">
        <v>-0.49800476431846602</v>
      </c>
      <c r="F1253" s="1">
        <v>0</v>
      </c>
      <c r="G1253" s="1">
        <v>8</v>
      </c>
      <c r="H1253" s="1">
        <v>8191</v>
      </c>
      <c r="I1253" s="1">
        <v>0</v>
      </c>
      <c r="J1253" s="1">
        <v>1</v>
      </c>
      <c r="K1253" s="1">
        <v>2.7518999576568599</v>
      </c>
      <c r="L1253">
        <f t="shared" si="19"/>
        <v>0.10438341764770835</v>
      </c>
    </row>
    <row r="1254" spans="1:12" x14ac:dyDescent="0.25">
      <c r="A1254" s="1">
        <v>50.119998931884702</v>
      </c>
      <c r="B1254" s="1">
        <v>-0.49586880207061701</v>
      </c>
      <c r="C1254" s="1">
        <v>0</v>
      </c>
      <c r="D1254" s="2">
        <v>6.1349550378508798E-5</v>
      </c>
      <c r="E1254" s="1">
        <v>-0.49600535631179798</v>
      </c>
      <c r="F1254" s="1">
        <v>0</v>
      </c>
      <c r="G1254" s="1">
        <v>8</v>
      </c>
      <c r="H1254" s="1">
        <v>8191</v>
      </c>
      <c r="I1254" s="1">
        <v>0</v>
      </c>
      <c r="J1254" s="1">
        <v>1</v>
      </c>
      <c r="K1254" s="1">
        <v>2.7518999576568599</v>
      </c>
      <c r="L1254">
        <f t="shared" si="19"/>
        <v>0.11671733722427358</v>
      </c>
    </row>
    <row r="1255" spans="1:12" x14ac:dyDescent="0.25">
      <c r="A1255" s="1">
        <v>50.159999847412102</v>
      </c>
      <c r="B1255" s="1">
        <v>-0.49383732676505998</v>
      </c>
      <c r="C1255" s="1">
        <v>0</v>
      </c>
      <c r="D1255" s="2">
        <v>6.4242041844408905E-5</v>
      </c>
      <c r="E1255" s="1">
        <v>-0.49400594830513</v>
      </c>
      <c r="F1255" s="1">
        <v>0</v>
      </c>
      <c r="G1255" s="1">
        <v>8</v>
      </c>
      <c r="H1255" s="1">
        <v>8191</v>
      </c>
      <c r="I1255" s="1">
        <v>0</v>
      </c>
      <c r="J1255" s="1">
        <v>1</v>
      </c>
      <c r="K1255" s="1">
        <v>2.7518999576568599</v>
      </c>
      <c r="L1255">
        <f t="shared" si="19"/>
        <v>0.12222029363977913</v>
      </c>
    </row>
    <row r="1256" spans="1:12" x14ac:dyDescent="0.25">
      <c r="A1256" s="1">
        <v>50.200000762939403</v>
      </c>
      <c r="B1256" s="1">
        <v>-0.491912961006164</v>
      </c>
      <c r="C1256" s="1">
        <v>0</v>
      </c>
      <c r="D1256" s="2">
        <v>6.9727750087622499E-5</v>
      </c>
      <c r="E1256" s="1">
        <v>-0.49199405312538103</v>
      </c>
      <c r="F1256" s="1">
        <v>0</v>
      </c>
      <c r="G1256" s="1">
        <v>8</v>
      </c>
      <c r="H1256" s="1">
        <v>8191</v>
      </c>
      <c r="I1256" s="1">
        <v>0</v>
      </c>
      <c r="J1256" s="1">
        <v>1</v>
      </c>
      <c r="K1256" s="1">
        <v>2.7518999576568599</v>
      </c>
      <c r="L1256">
        <f t="shared" si="19"/>
        <v>0.13265683726539357</v>
      </c>
    </row>
    <row r="1257" spans="1:12" x14ac:dyDescent="0.25">
      <c r="A1257" s="1">
        <v>50.239997863769503</v>
      </c>
      <c r="B1257" s="1">
        <v>-0.48988941311836198</v>
      </c>
      <c r="C1257" s="1">
        <v>0</v>
      </c>
      <c r="D1257" s="2">
        <v>7.5322182965464795E-5</v>
      </c>
      <c r="E1257" s="1">
        <v>-0.48999464511871299</v>
      </c>
      <c r="F1257" s="1">
        <v>0</v>
      </c>
      <c r="G1257" s="1">
        <v>8</v>
      </c>
      <c r="H1257" s="1">
        <v>8191</v>
      </c>
      <c r="I1257" s="1">
        <v>0</v>
      </c>
      <c r="J1257" s="1">
        <v>1</v>
      </c>
      <c r="K1257" s="1">
        <v>2.7518999576568599</v>
      </c>
      <c r="L1257">
        <f t="shared" si="19"/>
        <v>0.14330022918518867</v>
      </c>
    </row>
    <row r="1258" spans="1:12" x14ac:dyDescent="0.25">
      <c r="A1258" s="1">
        <v>50.279998779296797</v>
      </c>
      <c r="B1258" s="1">
        <v>-0.48795551061630199</v>
      </c>
      <c r="C1258" s="1">
        <v>0</v>
      </c>
      <c r="D1258" s="2">
        <v>7.8585748269688297E-5</v>
      </c>
      <c r="E1258" s="1">
        <v>-0.48799523711204501</v>
      </c>
      <c r="F1258" s="1">
        <v>0</v>
      </c>
      <c r="G1258" s="1">
        <v>8</v>
      </c>
      <c r="H1258" s="1">
        <v>8191</v>
      </c>
      <c r="I1258" s="1">
        <v>0</v>
      </c>
      <c r="J1258" s="1">
        <v>1</v>
      </c>
      <c r="K1258" s="1">
        <v>2.7518999576568599</v>
      </c>
      <c r="L1258">
        <f t="shared" si="19"/>
        <v>0.14950915247503124</v>
      </c>
    </row>
    <row r="1259" spans="1:12" x14ac:dyDescent="0.25">
      <c r="A1259" s="1">
        <v>50.319999694824197</v>
      </c>
      <c r="B1259" s="1">
        <v>-0.48586249351501398</v>
      </c>
      <c r="C1259" s="1">
        <v>0</v>
      </c>
      <c r="D1259" s="2">
        <v>8.5989282524678802E-5</v>
      </c>
      <c r="E1259" s="1">
        <v>-0.48599582910537698</v>
      </c>
      <c r="F1259" s="1">
        <v>0</v>
      </c>
      <c r="G1259" s="1">
        <v>8</v>
      </c>
      <c r="H1259" s="1">
        <v>8191</v>
      </c>
      <c r="I1259" s="1">
        <v>0</v>
      </c>
      <c r="J1259" s="1">
        <v>1</v>
      </c>
      <c r="K1259" s="1">
        <v>2.7518999576568599</v>
      </c>
      <c r="L1259">
        <f t="shared" si="19"/>
        <v>0.16359435438702269</v>
      </c>
    </row>
    <row r="1260" spans="1:12" x14ac:dyDescent="0.25">
      <c r="A1260" s="1">
        <v>50.360000610351499</v>
      </c>
      <c r="B1260" s="1">
        <v>-0.48383557796478199</v>
      </c>
      <c r="C1260" s="1">
        <v>0</v>
      </c>
      <c r="D1260" s="2">
        <v>8.9737186499405598E-5</v>
      </c>
      <c r="E1260" s="1">
        <v>-0.483996421098709</v>
      </c>
      <c r="F1260" s="1">
        <v>0</v>
      </c>
      <c r="G1260" s="1">
        <v>8</v>
      </c>
      <c r="H1260" s="1">
        <v>8191</v>
      </c>
      <c r="I1260" s="1">
        <v>0</v>
      </c>
      <c r="J1260" s="1">
        <v>1</v>
      </c>
      <c r="K1260" s="1">
        <v>2.7518999576568599</v>
      </c>
      <c r="L1260">
        <f t="shared" si="19"/>
        <v>0.17072473055772766</v>
      </c>
    </row>
    <row r="1261" spans="1:12" x14ac:dyDescent="0.25">
      <c r="A1261" s="1">
        <v>50.399997711181598</v>
      </c>
      <c r="B1261" s="1">
        <v>-0.48196208477020203</v>
      </c>
      <c r="C1261" s="1">
        <v>0</v>
      </c>
      <c r="D1261" s="2">
        <v>9.5535935543011806E-5</v>
      </c>
      <c r="E1261" s="1">
        <v>-0.48199701309204102</v>
      </c>
      <c r="F1261" s="1">
        <v>0</v>
      </c>
      <c r="G1261" s="1">
        <v>9</v>
      </c>
      <c r="H1261" s="1">
        <v>8191</v>
      </c>
      <c r="I1261" s="1">
        <v>0</v>
      </c>
      <c r="J1261" s="1">
        <v>1</v>
      </c>
      <c r="K1261" s="1">
        <v>2.7518999576568599</v>
      </c>
      <c r="L1261">
        <f t="shared" si="19"/>
        <v>0.18175683337552781</v>
      </c>
    </row>
    <row r="1262" spans="1:12" x14ac:dyDescent="0.25">
      <c r="A1262" s="1">
        <v>50.439998626708899</v>
      </c>
      <c r="B1262" s="1">
        <v>-0.48001271486282299</v>
      </c>
      <c r="C1262" s="1">
        <v>0</v>
      </c>
      <c r="D1262" s="2">
        <v>1.0206642764387599E-4</v>
      </c>
      <c r="E1262" s="1">
        <v>-0.47999760508537198</v>
      </c>
      <c r="F1262" s="1">
        <v>0</v>
      </c>
      <c r="G1262" s="1">
        <v>9</v>
      </c>
      <c r="H1262" s="1">
        <v>8191</v>
      </c>
      <c r="I1262" s="1">
        <v>0</v>
      </c>
      <c r="J1262" s="1">
        <v>1</v>
      </c>
      <c r="K1262" s="1">
        <v>2.7518999576568599</v>
      </c>
      <c r="L1262">
        <f t="shared" si="19"/>
        <v>0.19418107518454411</v>
      </c>
    </row>
    <row r="1263" spans="1:12" x14ac:dyDescent="0.25">
      <c r="A1263" s="1">
        <v>50.4799995422363</v>
      </c>
      <c r="B1263" s="1">
        <v>-0.47789928317070002</v>
      </c>
      <c r="C1263" s="1">
        <v>0</v>
      </c>
      <c r="D1263" s="2">
        <v>1.06441220850683E-4</v>
      </c>
      <c r="E1263" s="1">
        <v>-0.477998197078704</v>
      </c>
      <c r="F1263" s="1">
        <v>0</v>
      </c>
      <c r="G1263" s="1">
        <v>9</v>
      </c>
      <c r="H1263" s="1">
        <v>8191</v>
      </c>
      <c r="I1263" s="1">
        <v>0</v>
      </c>
      <c r="J1263" s="1">
        <v>1</v>
      </c>
      <c r="K1263" s="1">
        <v>2.7518999576568599</v>
      </c>
      <c r="L1263">
        <f t="shared" si="19"/>
        <v>0.20250410625575838</v>
      </c>
    </row>
    <row r="1264" spans="1:12" x14ac:dyDescent="0.25">
      <c r="A1264" s="1">
        <v>50.520000457763601</v>
      </c>
      <c r="B1264" s="1">
        <v>-0.47596907615661599</v>
      </c>
      <c r="C1264" s="1">
        <v>0</v>
      </c>
      <c r="D1264" s="2">
        <v>1.14392641989979E-4</v>
      </c>
      <c r="E1264" s="1">
        <v>-0.47599878907203602</v>
      </c>
      <c r="F1264" s="1">
        <v>0</v>
      </c>
      <c r="G1264" s="1">
        <v>9</v>
      </c>
      <c r="H1264" s="1">
        <v>8191</v>
      </c>
      <c r="I1264" s="1">
        <v>0</v>
      </c>
      <c r="J1264" s="1">
        <v>1</v>
      </c>
      <c r="K1264" s="1">
        <v>2.7518999576568599</v>
      </c>
      <c r="L1264">
        <f t="shared" si="19"/>
        <v>0.21763166133646422</v>
      </c>
    </row>
    <row r="1265" spans="1:12" x14ac:dyDescent="0.25">
      <c r="A1265" s="1">
        <v>50.5599975585937</v>
      </c>
      <c r="B1265" s="1">
        <v>-0.473951756954193</v>
      </c>
      <c r="C1265" s="1">
        <v>0</v>
      </c>
      <c r="D1265" s="2">
        <v>1.18777650641277E-4</v>
      </c>
      <c r="E1265" s="1">
        <v>-0.47399938106536799</v>
      </c>
      <c r="F1265" s="1">
        <v>0</v>
      </c>
      <c r="G1265" s="1">
        <v>9</v>
      </c>
      <c r="H1265" s="1">
        <v>8191</v>
      </c>
      <c r="I1265" s="1">
        <v>0</v>
      </c>
      <c r="J1265" s="1">
        <v>1</v>
      </c>
      <c r="K1265" s="1">
        <v>2.7518999576568599</v>
      </c>
      <c r="L1265">
        <f t="shared" si="19"/>
        <v>0.22597412726045565</v>
      </c>
    </row>
    <row r="1266" spans="1:12" x14ac:dyDescent="0.25">
      <c r="A1266" s="1">
        <v>50.599998474121001</v>
      </c>
      <c r="B1266" s="1">
        <v>-0.471920937299728</v>
      </c>
      <c r="C1266" s="1">
        <v>0</v>
      </c>
      <c r="D1266" s="2">
        <v>1.2554743443615699E-4</v>
      </c>
      <c r="E1266" s="1">
        <v>-0.47200000286102201</v>
      </c>
      <c r="F1266" s="1">
        <v>0</v>
      </c>
      <c r="G1266" s="1">
        <v>9</v>
      </c>
      <c r="H1266" s="1">
        <v>8191</v>
      </c>
      <c r="I1266" s="1">
        <v>0</v>
      </c>
      <c r="J1266" s="1">
        <v>1</v>
      </c>
      <c r="K1266" s="1">
        <v>2.7518999576568599</v>
      </c>
      <c r="L1266">
        <f t="shared" si="19"/>
        <v>0.23885362080600614</v>
      </c>
    </row>
    <row r="1267" spans="1:12" x14ac:dyDescent="0.25">
      <c r="A1267" s="1">
        <v>50.639999389648402</v>
      </c>
      <c r="B1267" s="1">
        <v>-0.46989294886589</v>
      </c>
      <c r="C1267" s="1">
        <v>0</v>
      </c>
      <c r="D1267" s="2">
        <v>1.32531611598096E-4</v>
      </c>
      <c r="E1267" s="1">
        <v>-0.47000056505203203</v>
      </c>
      <c r="F1267" s="1">
        <v>0</v>
      </c>
      <c r="G1267" s="1">
        <v>9</v>
      </c>
      <c r="H1267" s="1">
        <v>8191</v>
      </c>
      <c r="I1267" s="1">
        <v>0</v>
      </c>
      <c r="J1267" s="1">
        <v>1</v>
      </c>
      <c r="K1267" s="1">
        <v>2.7518999576568599</v>
      </c>
      <c r="L1267">
        <f t="shared" si="19"/>
        <v>0.25214099709506971</v>
      </c>
    </row>
    <row r="1268" spans="1:12" x14ac:dyDescent="0.25">
      <c r="A1268" s="1">
        <v>50.680000305175703</v>
      </c>
      <c r="B1268" s="1">
        <v>-0.46794191002845698</v>
      </c>
      <c r="C1268" s="1">
        <v>0</v>
      </c>
      <c r="D1268" s="2">
        <v>1.37174836709164E-4</v>
      </c>
      <c r="E1268" s="1">
        <v>-0.46800118684768599</v>
      </c>
      <c r="F1268" s="1">
        <v>0</v>
      </c>
      <c r="G1268" s="1">
        <v>9</v>
      </c>
      <c r="H1268" s="1">
        <v>8191</v>
      </c>
      <c r="I1268" s="1">
        <v>0</v>
      </c>
      <c r="J1268" s="1">
        <v>1</v>
      </c>
      <c r="K1268" s="1">
        <v>2.7518999576568599</v>
      </c>
      <c r="L1268">
        <f t="shared" si="19"/>
        <v>0.26097471906618597</v>
      </c>
    </row>
    <row r="1269" spans="1:12" x14ac:dyDescent="0.25">
      <c r="A1269" s="1">
        <v>50.719997406005803</v>
      </c>
      <c r="B1269" s="1">
        <v>-0.46587353944778398</v>
      </c>
      <c r="C1269" s="1">
        <v>0</v>
      </c>
      <c r="D1269" s="2">
        <v>1.4560300041921399E-4</v>
      </c>
      <c r="E1269" s="1">
        <v>-0.46600174903869601</v>
      </c>
      <c r="F1269" s="1">
        <v>0</v>
      </c>
      <c r="G1269" s="1">
        <v>9</v>
      </c>
      <c r="H1269" s="1">
        <v>8191</v>
      </c>
      <c r="I1269" s="1">
        <v>0</v>
      </c>
      <c r="J1269" s="1">
        <v>1</v>
      </c>
      <c r="K1269" s="1">
        <v>2.7518999576568599</v>
      </c>
      <c r="L1269">
        <f t="shared" si="19"/>
        <v>0.27700927547056164</v>
      </c>
    </row>
    <row r="1270" spans="1:12" x14ac:dyDescent="0.25">
      <c r="A1270" s="1">
        <v>50.759998321533203</v>
      </c>
      <c r="B1270" s="1">
        <v>-0.46397146582603399</v>
      </c>
      <c r="C1270" s="1">
        <v>0</v>
      </c>
      <c r="D1270" s="2">
        <v>1.50610096170566E-4</v>
      </c>
      <c r="E1270" s="1">
        <v>-0.46400237083434998</v>
      </c>
      <c r="F1270" s="1">
        <v>0</v>
      </c>
      <c r="G1270" s="1">
        <v>9</v>
      </c>
      <c r="H1270" s="1">
        <v>8191</v>
      </c>
      <c r="I1270" s="1">
        <v>0</v>
      </c>
      <c r="J1270" s="1">
        <v>1</v>
      </c>
      <c r="K1270" s="1">
        <v>2.7518999576568599</v>
      </c>
      <c r="L1270">
        <f t="shared" si="19"/>
        <v>0.28653526025315768</v>
      </c>
    </row>
    <row r="1271" spans="1:12" x14ac:dyDescent="0.25">
      <c r="A1271" s="1">
        <v>50.799999237060497</v>
      </c>
      <c r="B1271" s="1">
        <v>-0.46185949444770802</v>
      </c>
      <c r="C1271" s="1">
        <v>0</v>
      </c>
      <c r="D1271" s="2">
        <v>1.57696020323783E-4</v>
      </c>
      <c r="E1271" s="1">
        <v>-0.462002962827682</v>
      </c>
      <c r="F1271" s="1">
        <v>0</v>
      </c>
      <c r="G1271" s="1">
        <v>9</v>
      </c>
      <c r="H1271" s="1">
        <v>8191</v>
      </c>
      <c r="I1271" s="1">
        <v>0</v>
      </c>
      <c r="J1271" s="1">
        <v>1</v>
      </c>
      <c r="K1271" s="1">
        <v>2.7518999576568599</v>
      </c>
      <c r="L1271">
        <f t="shared" si="19"/>
        <v>0.30001620989066918</v>
      </c>
    </row>
    <row r="1272" spans="1:12" x14ac:dyDescent="0.25">
      <c r="A1272" s="1">
        <v>50.840000152587798</v>
      </c>
      <c r="B1272" s="1">
        <v>-0.45984759926795898</v>
      </c>
      <c r="C1272" s="1">
        <v>0</v>
      </c>
      <c r="D1272" s="2">
        <v>1.6492283612024001E-4</v>
      </c>
      <c r="E1272" s="1">
        <v>-0.46000355482101402</v>
      </c>
      <c r="F1272" s="1">
        <v>0</v>
      </c>
      <c r="G1272" s="1">
        <v>9</v>
      </c>
      <c r="H1272" s="1">
        <v>8191</v>
      </c>
      <c r="I1272" s="1">
        <v>0</v>
      </c>
      <c r="J1272" s="1">
        <v>1</v>
      </c>
      <c r="K1272" s="1">
        <v>2.7518999576568599</v>
      </c>
      <c r="L1272">
        <f t="shared" si="19"/>
        <v>0.31376520546062309</v>
      </c>
    </row>
    <row r="1273" spans="1:12" x14ac:dyDescent="0.25">
      <c r="A1273" s="1">
        <v>50.879997253417898</v>
      </c>
      <c r="B1273" s="1">
        <v>-0.45786276459693898</v>
      </c>
      <c r="C1273" s="1">
        <v>0</v>
      </c>
      <c r="D1273" s="2">
        <v>1.69584178365767E-4</v>
      </c>
      <c r="E1273" s="1">
        <v>-0.45800414681434598</v>
      </c>
      <c r="F1273" s="1">
        <v>0</v>
      </c>
      <c r="G1273" s="1">
        <v>9</v>
      </c>
      <c r="H1273" s="1">
        <v>8191</v>
      </c>
      <c r="I1273" s="1">
        <v>0</v>
      </c>
      <c r="J1273" s="1">
        <v>1</v>
      </c>
      <c r="K1273" s="1">
        <v>2.7518999576568599</v>
      </c>
      <c r="L1273">
        <f t="shared" si="19"/>
        <v>0.32263339522619167</v>
      </c>
    </row>
    <row r="1274" spans="1:12" x14ac:dyDescent="0.25">
      <c r="A1274" s="1">
        <v>50.919998168945298</v>
      </c>
      <c r="B1274" s="1">
        <v>-0.45589280128478998</v>
      </c>
      <c r="C1274" s="1">
        <v>0</v>
      </c>
      <c r="D1274" s="2">
        <v>1.7834642494563E-4</v>
      </c>
      <c r="E1274" s="1">
        <v>-0.456004738807678</v>
      </c>
      <c r="F1274" s="1">
        <v>0</v>
      </c>
      <c r="G1274" s="1">
        <v>9</v>
      </c>
      <c r="H1274" s="1">
        <v>8191</v>
      </c>
      <c r="I1274" s="1">
        <v>0</v>
      </c>
      <c r="J1274" s="1">
        <v>1</v>
      </c>
      <c r="K1274" s="1">
        <v>2.7518999576568599</v>
      </c>
      <c r="L1274">
        <f t="shared" si="19"/>
        <v>0.33930354329727463</v>
      </c>
    </row>
    <row r="1275" spans="1:12" x14ac:dyDescent="0.25">
      <c r="A1275" s="1">
        <v>50.959999084472599</v>
      </c>
      <c r="B1275" s="1">
        <v>-0.45387652516365001</v>
      </c>
      <c r="C1275" s="1">
        <v>0</v>
      </c>
      <c r="D1275" s="2">
        <v>1.8320074013900001E-4</v>
      </c>
      <c r="E1275" s="1">
        <v>-0.45400533080101002</v>
      </c>
      <c r="F1275" s="1">
        <v>0</v>
      </c>
      <c r="G1275" s="1">
        <v>9</v>
      </c>
      <c r="H1275" s="1">
        <v>8191</v>
      </c>
      <c r="I1275" s="1">
        <v>0</v>
      </c>
      <c r="J1275" s="1">
        <v>1</v>
      </c>
      <c r="K1275" s="1">
        <v>2.7518999576568599</v>
      </c>
      <c r="L1275">
        <f t="shared" si="19"/>
        <v>0.34853886352247326</v>
      </c>
    </row>
    <row r="1276" spans="1:12" x14ac:dyDescent="0.25">
      <c r="A1276" s="1">
        <v>51</v>
      </c>
      <c r="B1276" s="1">
        <v>-0.45190754532813998</v>
      </c>
      <c r="C1276" s="1">
        <v>0</v>
      </c>
      <c r="D1276" s="2">
        <v>1.90172111615538E-4</v>
      </c>
      <c r="E1276" s="1">
        <v>-0.45200592279434199</v>
      </c>
      <c r="F1276" s="1">
        <v>0</v>
      </c>
      <c r="G1276" s="1">
        <v>9</v>
      </c>
      <c r="H1276" s="1">
        <v>8191</v>
      </c>
      <c r="I1276" s="1">
        <v>0</v>
      </c>
      <c r="J1276" s="1">
        <v>1</v>
      </c>
      <c r="K1276" s="1">
        <v>2.7518999576568599</v>
      </c>
      <c r="L1276">
        <f t="shared" si="19"/>
        <v>0.36180187703312822</v>
      </c>
    </row>
    <row r="1277" spans="1:12" x14ac:dyDescent="0.25">
      <c r="A1277" s="1">
        <v>51.03999710083</v>
      </c>
      <c r="B1277" s="1">
        <v>-0.44995799660682601</v>
      </c>
      <c r="C1277" s="1">
        <v>0</v>
      </c>
      <c r="D1277" s="2">
        <v>1.97543922695331E-4</v>
      </c>
      <c r="E1277" s="1">
        <v>-0.44999402761459301</v>
      </c>
      <c r="F1277" s="1">
        <v>0</v>
      </c>
      <c r="G1277" s="1">
        <v>9</v>
      </c>
      <c r="H1277" s="1">
        <v>8191</v>
      </c>
      <c r="I1277" s="1">
        <v>0</v>
      </c>
      <c r="J1277" s="1">
        <v>1</v>
      </c>
      <c r="K1277" s="1">
        <v>2.7518999576568599</v>
      </c>
      <c r="L1277">
        <f t="shared" si="19"/>
        <v>0.37582672569860831</v>
      </c>
    </row>
    <row r="1278" spans="1:12" x14ac:dyDescent="0.25">
      <c r="A1278" s="1">
        <v>51.079998016357401</v>
      </c>
      <c r="B1278" s="1">
        <v>-0.44792211055755599</v>
      </c>
      <c r="C1278" s="1">
        <v>0</v>
      </c>
      <c r="D1278" s="2">
        <v>2.0183743617963E-4</v>
      </c>
      <c r="E1278" s="1">
        <v>-0.44799458980560303</v>
      </c>
      <c r="F1278" s="1">
        <v>0</v>
      </c>
      <c r="G1278" s="1">
        <v>9</v>
      </c>
      <c r="H1278" s="1">
        <v>8191</v>
      </c>
      <c r="I1278" s="1">
        <v>0</v>
      </c>
      <c r="J1278" s="1">
        <v>1</v>
      </c>
      <c r="K1278" s="1">
        <v>2.7518999576568599</v>
      </c>
      <c r="L1278">
        <f t="shared" si="19"/>
        <v>0.38399512233936739</v>
      </c>
    </row>
    <row r="1279" spans="1:12" x14ac:dyDescent="0.25">
      <c r="A1279" s="1">
        <v>51.119998931884702</v>
      </c>
      <c r="B1279" s="1">
        <v>-0.44589957594871499</v>
      </c>
      <c r="C1279" s="1">
        <v>0</v>
      </c>
      <c r="D1279" s="2">
        <v>2.1029965137131501E-4</v>
      </c>
      <c r="E1279" s="1">
        <v>-0.44599521160125699</v>
      </c>
      <c r="F1279" s="1">
        <v>0</v>
      </c>
      <c r="G1279" s="1">
        <v>9</v>
      </c>
      <c r="H1279" s="1">
        <v>8191</v>
      </c>
      <c r="I1279" s="1">
        <v>0</v>
      </c>
      <c r="J1279" s="1">
        <v>1</v>
      </c>
      <c r="K1279" s="1">
        <v>2.7518999576568599</v>
      </c>
      <c r="L1279">
        <f t="shared" si="19"/>
        <v>0.40009446158633055</v>
      </c>
    </row>
    <row r="1280" spans="1:12" x14ac:dyDescent="0.25">
      <c r="A1280" s="1">
        <v>51.159999847412102</v>
      </c>
      <c r="B1280" s="1">
        <v>-0.44387766718864402</v>
      </c>
      <c r="C1280" s="1">
        <v>0</v>
      </c>
      <c r="D1280" s="2">
        <v>2.1461323194671401E-4</v>
      </c>
      <c r="E1280" s="1">
        <v>-0.44399580359458901</v>
      </c>
      <c r="F1280" s="1">
        <v>0</v>
      </c>
      <c r="G1280" s="1">
        <v>9</v>
      </c>
      <c r="H1280" s="1">
        <v>8191</v>
      </c>
      <c r="I1280" s="1">
        <v>0</v>
      </c>
      <c r="J1280" s="1">
        <v>1</v>
      </c>
      <c r="K1280" s="1">
        <v>2.7518999576568599</v>
      </c>
      <c r="L1280">
        <f t="shared" si="19"/>
        <v>0.40830103580825494</v>
      </c>
    </row>
    <row r="1281" spans="1:12" x14ac:dyDescent="0.25">
      <c r="A1281" s="1">
        <v>51.199996948242102</v>
      </c>
      <c r="B1281" s="1">
        <v>-0.44190323352813698</v>
      </c>
      <c r="C1281" s="1">
        <v>0</v>
      </c>
      <c r="D1281" s="2">
        <v>2.2116943728178699E-4</v>
      </c>
      <c r="E1281" s="1">
        <v>-0.44199639558792098</v>
      </c>
      <c r="F1281" s="1">
        <v>0</v>
      </c>
      <c r="G1281" s="1">
        <v>9</v>
      </c>
      <c r="H1281" s="1">
        <v>8191</v>
      </c>
      <c r="I1281" s="1">
        <v>0</v>
      </c>
      <c r="J1281" s="1">
        <v>1</v>
      </c>
      <c r="K1281" s="1">
        <v>2.7518999576568599</v>
      </c>
      <c r="L1281">
        <f t="shared" si="19"/>
        <v>0.42077419696891694</v>
      </c>
    </row>
    <row r="1282" spans="1:12" x14ac:dyDescent="0.25">
      <c r="A1282" s="1">
        <v>51.239997863769503</v>
      </c>
      <c r="B1282" s="1">
        <v>-0.43991407752036998</v>
      </c>
      <c r="C1282" s="1">
        <v>0</v>
      </c>
      <c r="D1282" s="2">
        <v>2.2795077529735801E-4</v>
      </c>
      <c r="E1282" s="1">
        <v>-0.439996987581253</v>
      </c>
      <c r="F1282" s="1">
        <v>0</v>
      </c>
      <c r="G1282" s="1">
        <v>9</v>
      </c>
      <c r="H1282" s="1">
        <v>8191</v>
      </c>
      <c r="I1282" s="1">
        <v>0</v>
      </c>
      <c r="J1282" s="1">
        <v>1</v>
      </c>
      <c r="K1282" s="1">
        <v>2.7518999576568599</v>
      </c>
      <c r="L1282">
        <f t="shared" si="19"/>
        <v>0.4336756723849855</v>
      </c>
    </row>
    <row r="1283" spans="1:12" x14ac:dyDescent="0.25">
      <c r="A1283" s="1">
        <v>51.279998779296797</v>
      </c>
      <c r="B1283" s="1">
        <v>-0.43790200352668701</v>
      </c>
      <c r="C1283" s="1">
        <v>0</v>
      </c>
      <c r="D1283" s="2">
        <v>2.3156670795287899E-4</v>
      </c>
      <c r="E1283" s="1">
        <v>-0.43799757957458402</v>
      </c>
      <c r="F1283" s="1">
        <v>0</v>
      </c>
      <c r="G1283" s="1">
        <v>9</v>
      </c>
      <c r="H1283" s="1">
        <v>8191</v>
      </c>
      <c r="I1283" s="1">
        <v>0</v>
      </c>
      <c r="J1283" s="1">
        <v>1</v>
      </c>
      <c r="K1283" s="1">
        <v>2.7518999576568599</v>
      </c>
      <c r="L1283">
        <f t="shared" ref="L1283:L1346" si="20">(D1283*1000)/((7.25*7.25)/100)</f>
        <v>0.44055497351320616</v>
      </c>
    </row>
    <row r="1284" spans="1:12" x14ac:dyDescent="0.25">
      <c r="A1284" s="1">
        <v>51.319999694824197</v>
      </c>
      <c r="B1284" s="1">
        <v>-0.43588006496429399</v>
      </c>
      <c r="C1284" s="1">
        <v>0</v>
      </c>
      <c r="D1284" s="2">
        <v>2.39353073993697E-4</v>
      </c>
      <c r="E1284" s="1">
        <v>-0.43599817156791598</v>
      </c>
      <c r="F1284" s="1">
        <v>0</v>
      </c>
      <c r="G1284" s="1">
        <v>9</v>
      </c>
      <c r="H1284" s="1">
        <v>8191</v>
      </c>
      <c r="I1284" s="1">
        <v>0</v>
      </c>
      <c r="J1284" s="1">
        <v>1</v>
      </c>
      <c r="K1284" s="1">
        <v>2.7518999576568599</v>
      </c>
      <c r="L1284">
        <f t="shared" si="20"/>
        <v>0.45536851175970894</v>
      </c>
    </row>
    <row r="1285" spans="1:12" x14ac:dyDescent="0.25">
      <c r="A1285" s="1">
        <v>51.360000610351499</v>
      </c>
      <c r="B1285" s="1">
        <v>-0.433905899524688</v>
      </c>
      <c r="C1285" s="1">
        <v>0</v>
      </c>
      <c r="D1285" s="2">
        <v>2.42827445617876E-4</v>
      </c>
      <c r="E1285" s="1">
        <v>-0.433998763561248</v>
      </c>
      <c r="F1285" s="1">
        <v>0</v>
      </c>
      <c r="G1285" s="1">
        <v>9</v>
      </c>
      <c r="H1285" s="1">
        <v>8191</v>
      </c>
      <c r="I1285" s="1">
        <v>0</v>
      </c>
      <c r="J1285" s="1">
        <v>1</v>
      </c>
      <c r="K1285" s="1">
        <v>2.7518999576568599</v>
      </c>
      <c r="L1285">
        <f t="shared" si="20"/>
        <v>0.46197849344661307</v>
      </c>
    </row>
    <row r="1286" spans="1:12" x14ac:dyDescent="0.25">
      <c r="A1286" s="1">
        <v>51.399997711181598</v>
      </c>
      <c r="B1286" s="1">
        <v>-0.43192967772483798</v>
      </c>
      <c r="C1286" s="1">
        <v>0</v>
      </c>
      <c r="D1286" s="2">
        <v>2.4826591834425899E-4</v>
      </c>
      <c r="E1286" s="1">
        <v>-0.43199935555458002</v>
      </c>
      <c r="F1286" s="1">
        <v>0</v>
      </c>
      <c r="G1286" s="1">
        <v>9</v>
      </c>
      <c r="H1286" s="1">
        <v>8191</v>
      </c>
      <c r="I1286" s="1">
        <v>0</v>
      </c>
      <c r="J1286" s="1">
        <v>1</v>
      </c>
      <c r="K1286" s="1">
        <v>2.7518999576568599</v>
      </c>
      <c r="L1286">
        <f t="shared" si="20"/>
        <v>0.47232517164187204</v>
      </c>
    </row>
    <row r="1287" spans="1:12" x14ac:dyDescent="0.25">
      <c r="A1287" s="1">
        <v>51.439998626708899</v>
      </c>
      <c r="B1287" s="1">
        <v>-0.42986893653869601</v>
      </c>
      <c r="C1287" s="1">
        <v>0</v>
      </c>
      <c r="D1287" s="2">
        <v>2.5399585138074999E-4</v>
      </c>
      <c r="E1287" s="1">
        <v>-0.42999994754791199</v>
      </c>
      <c r="F1287" s="1">
        <v>0</v>
      </c>
      <c r="G1287" s="1">
        <v>9</v>
      </c>
      <c r="H1287" s="1">
        <v>8191</v>
      </c>
      <c r="I1287" s="1">
        <v>0</v>
      </c>
      <c r="J1287" s="1">
        <v>1</v>
      </c>
      <c r="K1287" s="1">
        <v>2.7518999576568599</v>
      </c>
      <c r="L1287">
        <f t="shared" si="20"/>
        <v>0.48322635221070148</v>
      </c>
    </row>
    <row r="1288" spans="1:12" x14ac:dyDescent="0.25">
      <c r="A1288" s="1">
        <v>51.4799995422363</v>
      </c>
      <c r="B1288" s="1">
        <v>-0.42792126536369302</v>
      </c>
      <c r="C1288" s="1">
        <v>0</v>
      </c>
      <c r="D1288" s="2">
        <v>2.5646420544944698E-4</v>
      </c>
      <c r="E1288" s="1">
        <v>-0.42800053954124401</v>
      </c>
      <c r="F1288" s="1">
        <v>0</v>
      </c>
      <c r="G1288" s="1">
        <v>9</v>
      </c>
      <c r="H1288" s="1">
        <v>8191</v>
      </c>
      <c r="I1288" s="1">
        <v>0</v>
      </c>
      <c r="J1288" s="1">
        <v>1</v>
      </c>
      <c r="K1288" s="1">
        <v>2.7518999576568599</v>
      </c>
      <c r="L1288">
        <f t="shared" si="20"/>
        <v>0.48792238848884084</v>
      </c>
    </row>
    <row r="1289" spans="1:12" x14ac:dyDescent="0.25">
      <c r="A1289" s="1">
        <v>51.520000457763601</v>
      </c>
      <c r="B1289" s="1">
        <v>-0.42594042420387201</v>
      </c>
      <c r="C1289" s="1">
        <v>0</v>
      </c>
      <c r="D1289" s="2">
        <v>2.6300051831640298E-4</v>
      </c>
      <c r="E1289" s="1">
        <v>-0.42600113153457603</v>
      </c>
      <c r="F1289" s="1">
        <v>0</v>
      </c>
      <c r="G1289" s="1">
        <v>9</v>
      </c>
      <c r="H1289" s="1">
        <v>8191</v>
      </c>
      <c r="I1289" s="1">
        <v>0</v>
      </c>
      <c r="J1289" s="1">
        <v>1</v>
      </c>
      <c r="K1289" s="1">
        <v>2.7518999576568599</v>
      </c>
      <c r="L1289">
        <f t="shared" si="20"/>
        <v>0.50035770428804371</v>
      </c>
    </row>
    <row r="1290" spans="1:12" x14ac:dyDescent="0.25">
      <c r="A1290" s="1">
        <v>51.5599975585937</v>
      </c>
      <c r="B1290" s="1">
        <v>-0.42381945252418501</v>
      </c>
      <c r="C1290" s="1">
        <v>0</v>
      </c>
      <c r="D1290" s="2">
        <v>2.6520580286160101E-4</v>
      </c>
      <c r="E1290" s="1">
        <v>-0.42400172352790799</v>
      </c>
      <c r="F1290" s="1">
        <v>0</v>
      </c>
      <c r="G1290" s="1">
        <v>9</v>
      </c>
      <c r="H1290" s="1">
        <v>8191</v>
      </c>
      <c r="I1290" s="1">
        <v>0</v>
      </c>
      <c r="J1290" s="1">
        <v>1</v>
      </c>
      <c r="K1290" s="1">
        <v>2.7518999576568599</v>
      </c>
      <c r="L1290">
        <f t="shared" si="20"/>
        <v>0.50455325157974029</v>
      </c>
    </row>
    <row r="1291" spans="1:12" x14ac:dyDescent="0.25">
      <c r="A1291" s="1">
        <v>51.599998474121001</v>
      </c>
      <c r="B1291" s="1">
        <v>-0.42194643616676297</v>
      </c>
      <c r="C1291" s="1">
        <v>0</v>
      </c>
      <c r="D1291" s="2">
        <v>2.6933234767057002E-4</v>
      </c>
      <c r="E1291" s="1">
        <v>-0.42200231552124001</v>
      </c>
      <c r="F1291" s="1">
        <v>0</v>
      </c>
      <c r="G1291" s="1">
        <v>9</v>
      </c>
      <c r="H1291" s="1">
        <v>8191</v>
      </c>
      <c r="I1291" s="1">
        <v>0</v>
      </c>
      <c r="J1291" s="1">
        <v>1</v>
      </c>
      <c r="K1291" s="1">
        <v>2.7518999576568599</v>
      </c>
      <c r="L1291">
        <f t="shared" si="20"/>
        <v>0.51240399081202381</v>
      </c>
    </row>
    <row r="1292" spans="1:12" x14ac:dyDescent="0.25">
      <c r="A1292" s="1">
        <v>51.639999389648402</v>
      </c>
      <c r="B1292" s="1">
        <v>-0.41980084776878301</v>
      </c>
      <c r="C1292" s="1">
        <v>0</v>
      </c>
      <c r="D1292" s="2">
        <v>2.7357382350601202E-4</v>
      </c>
      <c r="E1292" s="1">
        <v>-0.42000290751457198</v>
      </c>
      <c r="F1292" s="1">
        <v>0</v>
      </c>
      <c r="G1292" s="1">
        <v>9</v>
      </c>
      <c r="H1292" s="1">
        <v>8191</v>
      </c>
      <c r="I1292" s="1">
        <v>0</v>
      </c>
      <c r="J1292" s="1">
        <v>1</v>
      </c>
      <c r="K1292" s="1">
        <v>2.7518999576568599</v>
      </c>
      <c r="L1292">
        <f t="shared" si="20"/>
        <v>0.52047338598052229</v>
      </c>
    </row>
    <row r="1293" spans="1:12" x14ac:dyDescent="0.25">
      <c r="A1293" s="1">
        <v>51.680000305175703</v>
      </c>
      <c r="B1293" s="1">
        <v>-0.417921602725982</v>
      </c>
      <c r="C1293" s="1">
        <v>0</v>
      </c>
      <c r="D1293" s="2">
        <v>2.7457100804895098E-4</v>
      </c>
      <c r="E1293" s="1">
        <v>-0.418003499507904</v>
      </c>
      <c r="F1293" s="1">
        <v>0</v>
      </c>
      <c r="G1293" s="1">
        <v>9</v>
      </c>
      <c r="H1293" s="1">
        <v>8191</v>
      </c>
      <c r="I1293" s="1">
        <v>0</v>
      </c>
      <c r="J1293" s="1">
        <v>1</v>
      </c>
      <c r="K1293" s="1">
        <v>2.7518999576568599</v>
      </c>
      <c r="L1293">
        <f t="shared" si="20"/>
        <v>0.52237052660918137</v>
      </c>
    </row>
    <row r="1294" spans="1:12" x14ac:dyDescent="0.25">
      <c r="A1294" s="1">
        <v>51.719997406005803</v>
      </c>
      <c r="B1294" s="1">
        <v>-0.41588711738586398</v>
      </c>
      <c r="C1294" s="1">
        <v>0</v>
      </c>
      <c r="D1294" s="2">
        <v>2.7941979351453402E-4</v>
      </c>
      <c r="E1294" s="1">
        <v>-0.41600409150123502</v>
      </c>
      <c r="F1294" s="1">
        <v>0</v>
      </c>
      <c r="G1294" s="1">
        <v>9</v>
      </c>
      <c r="H1294" s="1">
        <v>8191</v>
      </c>
      <c r="I1294" s="1">
        <v>0</v>
      </c>
      <c r="J1294" s="1">
        <v>1</v>
      </c>
      <c r="K1294" s="1">
        <v>2.7518999576568599</v>
      </c>
      <c r="L1294">
        <f t="shared" si="20"/>
        <v>0.53159532654370323</v>
      </c>
    </row>
    <row r="1295" spans="1:12" x14ac:dyDescent="0.25">
      <c r="A1295" s="1">
        <v>51.759998321533203</v>
      </c>
      <c r="B1295" s="1">
        <v>-0.413933396339416</v>
      </c>
      <c r="C1295" s="1">
        <v>0</v>
      </c>
      <c r="D1295" s="2">
        <v>2.8004817431792601E-4</v>
      </c>
      <c r="E1295" s="1">
        <v>-0.41400468349456698</v>
      </c>
      <c r="F1295" s="1">
        <v>0</v>
      </c>
      <c r="G1295" s="1">
        <v>9</v>
      </c>
      <c r="H1295" s="1">
        <v>8191</v>
      </c>
      <c r="I1295" s="1">
        <v>0</v>
      </c>
      <c r="J1295" s="1">
        <v>1</v>
      </c>
      <c r="K1295" s="1">
        <v>2.7518999576568599</v>
      </c>
      <c r="L1295">
        <f t="shared" si="20"/>
        <v>0.53279081915419924</v>
      </c>
    </row>
    <row r="1296" spans="1:12" x14ac:dyDescent="0.25">
      <c r="A1296" s="1">
        <v>51.799999237060497</v>
      </c>
      <c r="B1296" s="1">
        <v>-0.41192048788070601</v>
      </c>
      <c r="C1296" s="1">
        <v>0</v>
      </c>
      <c r="D1296" s="2">
        <v>2.8240628307685202E-4</v>
      </c>
      <c r="E1296" s="1">
        <v>-0.412005275487899</v>
      </c>
      <c r="F1296" s="1">
        <v>0</v>
      </c>
      <c r="G1296" s="1">
        <v>9</v>
      </c>
      <c r="H1296" s="1">
        <v>8191</v>
      </c>
      <c r="I1296" s="1">
        <v>0</v>
      </c>
      <c r="J1296" s="1">
        <v>1</v>
      </c>
      <c r="K1296" s="1">
        <v>2.7518999576568599</v>
      </c>
      <c r="L1296">
        <f t="shared" si="20"/>
        <v>0.53727711405822021</v>
      </c>
    </row>
    <row r="1297" spans="1:12" x14ac:dyDescent="0.25">
      <c r="A1297" s="1">
        <v>51.840000152587798</v>
      </c>
      <c r="B1297" s="1">
        <v>-0.40994149446487399</v>
      </c>
      <c r="C1297" s="1">
        <v>0</v>
      </c>
      <c r="D1297" s="2">
        <v>2.8487227973528201E-4</v>
      </c>
      <c r="E1297" s="1">
        <v>-0.41000586748123102</v>
      </c>
      <c r="F1297" s="1">
        <v>0</v>
      </c>
      <c r="G1297" s="1">
        <v>9</v>
      </c>
      <c r="H1297" s="1">
        <v>8191</v>
      </c>
      <c r="I1297" s="1">
        <v>0</v>
      </c>
      <c r="J1297" s="1">
        <v>1</v>
      </c>
      <c r="K1297" s="1">
        <v>2.7518999576568599</v>
      </c>
      <c r="L1297">
        <f t="shared" si="20"/>
        <v>0.54196866537033439</v>
      </c>
    </row>
    <row r="1298" spans="1:12" x14ac:dyDescent="0.25">
      <c r="A1298" s="1">
        <v>51.879997253417898</v>
      </c>
      <c r="B1298" s="1">
        <v>-0.40789687633514399</v>
      </c>
      <c r="C1298" s="1">
        <v>0</v>
      </c>
      <c r="D1298" s="2">
        <v>2.8439066954888398E-4</v>
      </c>
      <c r="E1298" s="1">
        <v>-0.40799397230148299</v>
      </c>
      <c r="F1298" s="1">
        <v>0</v>
      </c>
      <c r="G1298" s="1">
        <v>9</v>
      </c>
      <c r="H1298" s="1">
        <v>8191</v>
      </c>
      <c r="I1298" s="1">
        <v>0</v>
      </c>
      <c r="J1298" s="1">
        <v>1</v>
      </c>
      <c r="K1298" s="1">
        <v>2.7518999576568599</v>
      </c>
      <c r="L1298">
        <f t="shared" si="20"/>
        <v>0.54105240342237138</v>
      </c>
    </row>
    <row r="1299" spans="1:12" x14ac:dyDescent="0.25">
      <c r="A1299" s="1">
        <v>51.919998168945298</v>
      </c>
      <c r="B1299" s="1">
        <v>-0.40586555004119801</v>
      </c>
      <c r="C1299" s="1">
        <v>0</v>
      </c>
      <c r="D1299" s="2">
        <v>2.8739211848005598E-4</v>
      </c>
      <c r="E1299" s="1">
        <v>-0.40599456429481501</v>
      </c>
      <c r="F1299" s="1">
        <v>0</v>
      </c>
      <c r="G1299" s="1">
        <v>9</v>
      </c>
      <c r="H1299" s="1">
        <v>8191</v>
      </c>
      <c r="I1299" s="1">
        <v>0</v>
      </c>
      <c r="J1299" s="1">
        <v>1</v>
      </c>
      <c r="K1299" s="1">
        <v>2.7518999576568599</v>
      </c>
      <c r="L1299">
        <f t="shared" si="20"/>
        <v>0.54676265109166411</v>
      </c>
    </row>
    <row r="1300" spans="1:12" x14ac:dyDescent="0.25">
      <c r="A1300" s="1">
        <v>51.959999084472599</v>
      </c>
      <c r="B1300" s="1">
        <v>-0.40381109714508001</v>
      </c>
      <c r="C1300" s="1">
        <v>0</v>
      </c>
      <c r="D1300" s="2">
        <v>2.86177935777232E-4</v>
      </c>
      <c r="E1300" s="1">
        <v>-0.40399515628814597</v>
      </c>
      <c r="F1300" s="1">
        <v>0</v>
      </c>
      <c r="G1300" s="1">
        <v>9</v>
      </c>
      <c r="H1300" s="1">
        <v>8191</v>
      </c>
      <c r="I1300" s="1">
        <v>0</v>
      </c>
      <c r="J1300" s="1">
        <v>1</v>
      </c>
      <c r="K1300" s="1">
        <v>2.7518999576568599</v>
      </c>
      <c r="L1300">
        <f t="shared" si="20"/>
        <v>0.54445267210888371</v>
      </c>
    </row>
    <row r="1301" spans="1:12" x14ac:dyDescent="0.25">
      <c r="A1301" s="1">
        <v>52</v>
      </c>
      <c r="B1301" s="1">
        <v>-0.40191867947578402</v>
      </c>
      <c r="C1301" s="1">
        <v>0</v>
      </c>
      <c r="D1301" s="2">
        <v>2.8687584563158398E-4</v>
      </c>
      <c r="E1301" s="1">
        <v>-0.40199574828147799</v>
      </c>
      <c r="F1301" s="1">
        <v>0</v>
      </c>
      <c r="G1301" s="1">
        <v>9</v>
      </c>
      <c r="H1301" s="1">
        <v>8191</v>
      </c>
      <c r="I1301" s="1">
        <v>0</v>
      </c>
      <c r="J1301" s="1">
        <v>1</v>
      </c>
      <c r="K1301" s="1">
        <v>2.7518999576568599</v>
      </c>
      <c r="L1301">
        <f t="shared" si="20"/>
        <v>0.5457804435321455</v>
      </c>
    </row>
    <row r="1302" spans="1:12" x14ac:dyDescent="0.25">
      <c r="A1302" s="1">
        <v>52.03999710083</v>
      </c>
      <c r="B1302" s="1">
        <v>-0.39992097020149198</v>
      </c>
      <c r="C1302" s="1">
        <v>0</v>
      </c>
      <c r="D1302" s="2">
        <v>2.8743929578922602E-4</v>
      </c>
      <c r="E1302" s="1">
        <v>-0.39999634027481001</v>
      </c>
      <c r="F1302" s="1">
        <v>0</v>
      </c>
      <c r="G1302" s="1">
        <v>9</v>
      </c>
      <c r="H1302" s="1">
        <v>8191</v>
      </c>
      <c r="I1302" s="1">
        <v>0</v>
      </c>
      <c r="J1302" s="1">
        <v>1</v>
      </c>
      <c r="K1302" s="1">
        <v>2.7518999576568599</v>
      </c>
      <c r="L1302">
        <f t="shared" si="20"/>
        <v>0.54685240578211847</v>
      </c>
    </row>
    <row r="1303" spans="1:12" x14ac:dyDescent="0.25">
      <c r="A1303" s="1">
        <v>52.079998016357401</v>
      </c>
      <c r="B1303" s="1">
        <v>-0.39797365665435702</v>
      </c>
      <c r="C1303" s="1">
        <v>0</v>
      </c>
      <c r="D1303" s="2">
        <v>2.8519218903966199E-4</v>
      </c>
      <c r="E1303" s="1">
        <v>-0.39799693226814198</v>
      </c>
      <c r="F1303" s="1">
        <v>0</v>
      </c>
      <c r="G1303" s="1">
        <v>9</v>
      </c>
      <c r="H1303" s="1">
        <v>8191</v>
      </c>
      <c r="I1303" s="1">
        <v>0</v>
      </c>
      <c r="J1303" s="1">
        <v>1</v>
      </c>
      <c r="K1303" s="1">
        <v>2.7518999576568599</v>
      </c>
      <c r="L1303">
        <f t="shared" si="20"/>
        <v>0.54257729187093839</v>
      </c>
    </row>
    <row r="1304" spans="1:12" x14ac:dyDescent="0.25">
      <c r="A1304" s="1">
        <v>52.119998931884702</v>
      </c>
      <c r="B1304" s="1">
        <v>-0.39584520459175099</v>
      </c>
      <c r="C1304" s="1">
        <v>0</v>
      </c>
      <c r="D1304" s="2">
        <v>2.8646938153542502E-4</v>
      </c>
      <c r="E1304" s="1">
        <v>-0.395997524261474</v>
      </c>
      <c r="F1304" s="1">
        <v>0</v>
      </c>
      <c r="G1304" s="1">
        <v>9</v>
      </c>
      <c r="H1304" s="1">
        <v>8191</v>
      </c>
      <c r="I1304" s="1">
        <v>0</v>
      </c>
      <c r="J1304" s="1">
        <v>1</v>
      </c>
      <c r="K1304" s="1">
        <v>2.7518999576568599</v>
      </c>
      <c r="L1304">
        <f t="shared" si="20"/>
        <v>0.54500714679747919</v>
      </c>
    </row>
    <row r="1305" spans="1:12" x14ac:dyDescent="0.25">
      <c r="A1305" s="1">
        <v>52.159999847412102</v>
      </c>
      <c r="B1305" s="1">
        <v>-0.393902957439422</v>
      </c>
      <c r="C1305" s="1">
        <v>0</v>
      </c>
      <c r="D1305" s="2">
        <v>2.8388985083438402E-4</v>
      </c>
      <c r="E1305" s="1">
        <v>-0.39399811625480602</v>
      </c>
      <c r="F1305" s="1">
        <v>0</v>
      </c>
      <c r="G1305" s="1">
        <v>9</v>
      </c>
      <c r="H1305" s="1">
        <v>8191</v>
      </c>
      <c r="I1305" s="1">
        <v>0</v>
      </c>
      <c r="J1305" s="1">
        <v>1</v>
      </c>
      <c r="K1305" s="1">
        <v>2.7518999576568599</v>
      </c>
      <c r="L1305">
        <f t="shared" si="20"/>
        <v>0.5400995973067948</v>
      </c>
    </row>
    <row r="1306" spans="1:12" x14ac:dyDescent="0.25">
      <c r="A1306" s="1">
        <v>52.199996948242102</v>
      </c>
      <c r="B1306" s="1">
        <v>-0.39180159568786599</v>
      </c>
      <c r="C1306" s="1">
        <v>0</v>
      </c>
      <c r="D1306" s="2">
        <v>2.8301388374529698E-4</v>
      </c>
      <c r="E1306" s="1">
        <v>-0.39199870824813798</v>
      </c>
      <c r="F1306" s="1">
        <v>0</v>
      </c>
      <c r="G1306" s="1">
        <v>9</v>
      </c>
      <c r="H1306" s="1">
        <v>8191</v>
      </c>
      <c r="I1306" s="1">
        <v>0</v>
      </c>
      <c r="J1306" s="1">
        <v>1</v>
      </c>
      <c r="K1306" s="1">
        <v>2.7518999576568599</v>
      </c>
      <c r="L1306">
        <f t="shared" si="20"/>
        <v>0.53843307252375161</v>
      </c>
    </row>
    <row r="1307" spans="1:12" x14ac:dyDescent="0.25">
      <c r="A1307" s="1">
        <v>52.239997863769503</v>
      </c>
      <c r="B1307" s="1">
        <v>-0.389848083257675</v>
      </c>
      <c r="C1307" s="1">
        <v>0</v>
      </c>
      <c r="D1307" s="2">
        <v>2.8221882530487998E-4</v>
      </c>
      <c r="E1307" s="1">
        <v>-0.38999930024147</v>
      </c>
      <c r="F1307" s="1">
        <v>0</v>
      </c>
      <c r="G1307" s="1">
        <v>9</v>
      </c>
      <c r="H1307" s="1">
        <v>8191</v>
      </c>
      <c r="I1307" s="1">
        <v>0</v>
      </c>
      <c r="J1307" s="1">
        <v>1</v>
      </c>
      <c r="K1307" s="1">
        <v>2.7518999576568599</v>
      </c>
      <c r="L1307">
        <f t="shared" si="20"/>
        <v>0.53692047620429006</v>
      </c>
    </row>
    <row r="1308" spans="1:12" x14ac:dyDescent="0.25">
      <c r="A1308" s="1">
        <v>52.279998779296797</v>
      </c>
      <c r="B1308" s="1">
        <v>-0.38797211647033603</v>
      </c>
      <c r="C1308" s="1">
        <v>0</v>
      </c>
      <c r="D1308" s="2">
        <v>2.7880843845195998E-4</v>
      </c>
      <c r="E1308" s="1">
        <v>-0.38799989223480202</v>
      </c>
      <c r="F1308" s="1">
        <v>0</v>
      </c>
      <c r="G1308" s="1">
        <v>9</v>
      </c>
      <c r="H1308" s="1">
        <v>8191</v>
      </c>
      <c r="I1308" s="1">
        <v>0</v>
      </c>
      <c r="J1308" s="1">
        <v>1</v>
      </c>
      <c r="K1308" s="1">
        <v>2.7518999576568599</v>
      </c>
      <c r="L1308">
        <f t="shared" si="20"/>
        <v>0.53043222535450174</v>
      </c>
    </row>
    <row r="1309" spans="1:12" x14ac:dyDescent="0.25">
      <c r="A1309" s="1">
        <v>52.319999694824197</v>
      </c>
      <c r="B1309" s="1">
        <v>-0.38593536615371699</v>
      </c>
      <c r="C1309" s="1">
        <v>0</v>
      </c>
      <c r="D1309" s="2">
        <v>2.7871041675098202E-4</v>
      </c>
      <c r="E1309" s="1">
        <v>-0.38600048422813399</v>
      </c>
      <c r="F1309" s="1">
        <v>0</v>
      </c>
      <c r="G1309" s="1">
        <v>9</v>
      </c>
      <c r="H1309" s="1">
        <v>8191</v>
      </c>
      <c r="I1309" s="1">
        <v>0</v>
      </c>
      <c r="J1309" s="1">
        <v>1</v>
      </c>
      <c r="K1309" s="1">
        <v>2.7518999576568599</v>
      </c>
      <c r="L1309">
        <f t="shared" si="20"/>
        <v>0.53024573935977548</v>
      </c>
    </row>
    <row r="1310" spans="1:12" x14ac:dyDescent="0.25">
      <c r="A1310" s="1">
        <v>52.360000610351499</v>
      </c>
      <c r="B1310" s="1">
        <v>-0.38392513990402199</v>
      </c>
      <c r="C1310" s="1">
        <v>0</v>
      </c>
      <c r="D1310" s="2">
        <v>2.7507854974828601E-4</v>
      </c>
      <c r="E1310" s="1">
        <v>-0.38400107622146601</v>
      </c>
      <c r="F1310" s="1">
        <v>0</v>
      </c>
      <c r="G1310" s="1">
        <v>9</v>
      </c>
      <c r="H1310" s="1">
        <v>8191</v>
      </c>
      <c r="I1310" s="1">
        <v>0</v>
      </c>
      <c r="J1310" s="1">
        <v>1</v>
      </c>
      <c r="K1310" s="1">
        <v>2.7518999576568599</v>
      </c>
      <c r="L1310">
        <f t="shared" si="20"/>
        <v>0.5233361231834216</v>
      </c>
    </row>
    <row r="1311" spans="1:12" x14ac:dyDescent="0.25">
      <c r="A1311" s="1">
        <v>52.399997711181598</v>
      </c>
      <c r="B1311" s="1">
        <v>-0.38187679648399298</v>
      </c>
      <c r="C1311" s="1">
        <v>0</v>
      </c>
      <c r="D1311" s="2">
        <v>2.7321168454363899E-4</v>
      </c>
      <c r="E1311" s="1">
        <v>-0.38200166821479697</v>
      </c>
      <c r="F1311" s="1">
        <v>0</v>
      </c>
      <c r="G1311" s="1">
        <v>9</v>
      </c>
      <c r="H1311" s="1">
        <v>8191</v>
      </c>
      <c r="I1311" s="1">
        <v>0</v>
      </c>
      <c r="J1311" s="1">
        <v>1</v>
      </c>
      <c r="K1311" s="1">
        <v>2.7518999576568599</v>
      </c>
      <c r="L1311">
        <f t="shared" si="20"/>
        <v>0.51978441768112049</v>
      </c>
    </row>
    <row r="1312" spans="1:12" x14ac:dyDescent="0.25">
      <c r="A1312" s="1">
        <v>52.439998626708899</v>
      </c>
      <c r="B1312" s="1">
        <v>-0.379957616329193</v>
      </c>
      <c r="C1312" s="1">
        <v>0</v>
      </c>
      <c r="D1312" s="2">
        <v>2.7124150074087002E-4</v>
      </c>
      <c r="E1312" s="1">
        <v>-0.38000226020812899</v>
      </c>
      <c r="F1312" s="1">
        <v>0</v>
      </c>
      <c r="G1312" s="1">
        <v>9</v>
      </c>
      <c r="H1312" s="1">
        <v>8191</v>
      </c>
      <c r="I1312" s="1">
        <v>0</v>
      </c>
      <c r="J1312" s="1">
        <v>1</v>
      </c>
      <c r="K1312" s="1">
        <v>2.7518999576568599</v>
      </c>
      <c r="L1312">
        <f t="shared" si="20"/>
        <v>0.51603614885302262</v>
      </c>
    </row>
    <row r="1313" spans="1:12" x14ac:dyDescent="0.25">
      <c r="A1313" s="1">
        <v>52.4799995422363</v>
      </c>
      <c r="B1313" s="1">
        <v>-0.377892166376113</v>
      </c>
      <c r="C1313" s="1">
        <v>0</v>
      </c>
      <c r="D1313" s="2">
        <v>2.6726801297627303E-4</v>
      </c>
      <c r="E1313" s="1">
        <v>-0.37800285220146101</v>
      </c>
      <c r="F1313" s="1">
        <v>0</v>
      </c>
      <c r="G1313" s="1">
        <v>9</v>
      </c>
      <c r="H1313" s="1">
        <v>8191</v>
      </c>
      <c r="I1313" s="1">
        <v>0</v>
      </c>
      <c r="J1313" s="1">
        <v>1</v>
      </c>
      <c r="K1313" s="1">
        <v>2.7518999576568599</v>
      </c>
      <c r="L1313">
        <f t="shared" si="20"/>
        <v>0.5084766001926716</v>
      </c>
    </row>
    <row r="1314" spans="1:12" x14ac:dyDescent="0.25">
      <c r="A1314" s="1">
        <v>52.520000457763601</v>
      </c>
      <c r="B1314" s="1">
        <v>-0.37602910399436901</v>
      </c>
      <c r="C1314" s="1">
        <v>0</v>
      </c>
      <c r="D1314" s="2">
        <v>2.6628916384652197E-4</v>
      </c>
      <c r="E1314" s="1">
        <v>-0.37600344419479298</v>
      </c>
      <c r="F1314" s="1">
        <v>0</v>
      </c>
      <c r="G1314" s="1">
        <v>9</v>
      </c>
      <c r="H1314" s="1">
        <v>8191</v>
      </c>
      <c r="I1314" s="1">
        <v>0</v>
      </c>
      <c r="J1314" s="1">
        <v>1</v>
      </c>
      <c r="K1314" s="1">
        <v>2.7518999576568599</v>
      </c>
      <c r="L1314">
        <f t="shared" si="20"/>
        <v>0.50661434263309768</v>
      </c>
    </row>
    <row r="1315" spans="1:12" x14ac:dyDescent="0.25">
      <c r="A1315" s="1">
        <v>52.5599975585937</v>
      </c>
      <c r="B1315" s="1">
        <v>-0.37390357255935602</v>
      </c>
      <c r="C1315" s="1">
        <v>0</v>
      </c>
      <c r="D1315" s="2">
        <v>2.6203528977930502E-4</v>
      </c>
      <c r="E1315" s="1">
        <v>-0.374004065990447</v>
      </c>
      <c r="F1315" s="1">
        <v>0</v>
      </c>
      <c r="G1315" s="1">
        <v>9</v>
      </c>
      <c r="H1315" s="1">
        <v>8191</v>
      </c>
      <c r="I1315" s="1">
        <v>0</v>
      </c>
      <c r="J1315" s="1">
        <v>1</v>
      </c>
      <c r="K1315" s="1">
        <v>2.7518999576568599</v>
      </c>
      <c r="L1315">
        <f t="shared" si="20"/>
        <v>0.498521359865503</v>
      </c>
    </row>
    <row r="1316" spans="1:12" x14ac:dyDescent="0.25">
      <c r="A1316" s="1">
        <v>52.599998474121001</v>
      </c>
      <c r="B1316" s="1">
        <v>-0.37191689014434798</v>
      </c>
      <c r="C1316" s="1">
        <v>0</v>
      </c>
      <c r="D1316" s="2">
        <v>2.59833439486101E-4</v>
      </c>
      <c r="E1316" s="1">
        <v>-0.37200465798377902</v>
      </c>
      <c r="F1316" s="1">
        <v>0</v>
      </c>
      <c r="G1316" s="1">
        <v>9</v>
      </c>
      <c r="H1316" s="1">
        <v>8191</v>
      </c>
      <c r="I1316" s="1">
        <v>0</v>
      </c>
      <c r="J1316" s="1">
        <v>1</v>
      </c>
      <c r="K1316" s="1">
        <v>2.7518999576568599</v>
      </c>
      <c r="L1316">
        <f t="shared" si="20"/>
        <v>0.49433234622801614</v>
      </c>
    </row>
    <row r="1317" spans="1:12" x14ac:dyDescent="0.25">
      <c r="A1317" s="1">
        <v>52.639999389648402</v>
      </c>
      <c r="B1317" s="1">
        <v>-0.36986285448074302</v>
      </c>
      <c r="C1317" s="1">
        <v>0</v>
      </c>
      <c r="D1317" s="2">
        <v>2.5729238404892298E-4</v>
      </c>
      <c r="E1317" s="1">
        <v>-0.37000524997711098</v>
      </c>
      <c r="F1317" s="1">
        <v>0</v>
      </c>
      <c r="G1317" s="1">
        <v>9</v>
      </c>
      <c r="H1317" s="1">
        <v>8191</v>
      </c>
      <c r="I1317" s="1">
        <v>0</v>
      </c>
      <c r="J1317" s="1">
        <v>1</v>
      </c>
      <c r="K1317" s="1">
        <v>2.7518999576568599</v>
      </c>
      <c r="L1317">
        <f t="shared" si="20"/>
        <v>0.48949799581245745</v>
      </c>
    </row>
    <row r="1318" spans="1:12" x14ac:dyDescent="0.25">
      <c r="A1318" s="1">
        <v>52.680000305175703</v>
      </c>
      <c r="B1318" s="1">
        <v>-0.36793497204780501</v>
      </c>
      <c r="C1318" s="1">
        <v>0</v>
      </c>
      <c r="D1318" s="2">
        <v>2.5317192194052003E-4</v>
      </c>
      <c r="E1318" s="1">
        <v>-0.368005841970443</v>
      </c>
      <c r="F1318" s="1">
        <v>0</v>
      </c>
      <c r="G1318" s="1">
        <v>9</v>
      </c>
      <c r="H1318" s="1">
        <v>8191</v>
      </c>
      <c r="I1318" s="1">
        <v>0</v>
      </c>
      <c r="J1318" s="1">
        <v>1</v>
      </c>
      <c r="K1318" s="1">
        <v>2.7518999576568599</v>
      </c>
      <c r="L1318">
        <f t="shared" si="20"/>
        <v>0.48165882889991918</v>
      </c>
    </row>
    <row r="1319" spans="1:12" x14ac:dyDescent="0.25">
      <c r="A1319" s="1">
        <v>52.719997406005803</v>
      </c>
      <c r="B1319" s="1">
        <v>-0.36594560742378202</v>
      </c>
      <c r="C1319" s="1">
        <v>0</v>
      </c>
      <c r="D1319" s="2">
        <v>2.5176638155244199E-4</v>
      </c>
      <c r="E1319" s="1">
        <v>-0.36599391698837203</v>
      </c>
      <c r="F1319" s="1">
        <v>0</v>
      </c>
      <c r="G1319" s="1">
        <v>9</v>
      </c>
      <c r="H1319" s="1">
        <v>8191</v>
      </c>
      <c r="I1319" s="1">
        <v>0</v>
      </c>
      <c r="J1319" s="1">
        <v>1</v>
      </c>
      <c r="K1319" s="1">
        <v>2.7518999576568599</v>
      </c>
      <c r="L1319">
        <f t="shared" si="20"/>
        <v>0.47898479248978254</v>
      </c>
    </row>
    <row r="1320" spans="1:12" x14ac:dyDescent="0.25">
      <c r="A1320" s="1">
        <v>52.759998321533203</v>
      </c>
      <c r="B1320" s="1">
        <v>-0.36381441354751498</v>
      </c>
      <c r="C1320" s="1">
        <v>0</v>
      </c>
      <c r="D1320" s="2">
        <v>2.4748241412453299E-4</v>
      </c>
      <c r="E1320" s="1">
        <v>-0.36399450898170399</v>
      </c>
      <c r="F1320" s="1">
        <v>0</v>
      </c>
      <c r="G1320" s="1">
        <v>9</v>
      </c>
      <c r="H1320" s="1">
        <v>8191</v>
      </c>
      <c r="I1320" s="1">
        <v>0</v>
      </c>
      <c r="J1320" s="1">
        <v>1</v>
      </c>
      <c r="K1320" s="1">
        <v>2.7518999576568599</v>
      </c>
      <c r="L1320">
        <f t="shared" si="20"/>
        <v>0.47083455719292838</v>
      </c>
    </row>
    <row r="1321" spans="1:12" x14ac:dyDescent="0.25">
      <c r="A1321" s="1">
        <v>52.799999237060497</v>
      </c>
      <c r="B1321" s="1">
        <v>-0.36192137002944902</v>
      </c>
      <c r="C1321" s="1">
        <v>0</v>
      </c>
      <c r="D1321" s="2">
        <v>2.4509773356839998E-4</v>
      </c>
      <c r="E1321" s="1">
        <v>-0.36199510097503601</v>
      </c>
      <c r="F1321" s="1">
        <v>0</v>
      </c>
      <c r="G1321" s="1">
        <v>9</v>
      </c>
      <c r="H1321" s="1">
        <v>8191</v>
      </c>
      <c r="I1321" s="1">
        <v>0</v>
      </c>
      <c r="J1321" s="1">
        <v>1</v>
      </c>
      <c r="K1321" s="1">
        <v>2.7518999576568599</v>
      </c>
      <c r="L1321">
        <f t="shared" si="20"/>
        <v>0.4662977095237098</v>
      </c>
    </row>
    <row r="1322" spans="1:12" x14ac:dyDescent="0.25">
      <c r="A1322" s="1">
        <v>52.840000152587798</v>
      </c>
      <c r="B1322" s="1">
        <v>-0.359929889440536</v>
      </c>
      <c r="C1322" s="1">
        <v>0</v>
      </c>
      <c r="D1322" s="2">
        <v>2.42443362367339E-4</v>
      </c>
      <c r="E1322" s="1">
        <v>-0.35999572277068997</v>
      </c>
      <c r="F1322" s="1">
        <v>0</v>
      </c>
      <c r="G1322" s="1">
        <v>9</v>
      </c>
      <c r="H1322" s="1">
        <v>8191</v>
      </c>
      <c r="I1322" s="1">
        <v>0</v>
      </c>
      <c r="J1322" s="1">
        <v>1</v>
      </c>
      <c r="K1322" s="1">
        <v>2.7518999576568599</v>
      </c>
      <c r="L1322">
        <f t="shared" si="20"/>
        <v>0.46124777620421209</v>
      </c>
    </row>
    <row r="1323" spans="1:12" x14ac:dyDescent="0.25">
      <c r="A1323" s="1">
        <v>52.879997253417898</v>
      </c>
      <c r="B1323" s="1">
        <v>-0.35791802406311002</v>
      </c>
      <c r="C1323" s="1">
        <v>0</v>
      </c>
      <c r="D1323" s="2">
        <v>2.38584354519844E-4</v>
      </c>
      <c r="E1323" s="1">
        <v>-0.3579962849617</v>
      </c>
      <c r="F1323" s="1">
        <v>0</v>
      </c>
      <c r="G1323" s="1">
        <v>9</v>
      </c>
      <c r="H1323" s="1">
        <v>8191</v>
      </c>
      <c r="I1323" s="1">
        <v>0</v>
      </c>
      <c r="J1323" s="1">
        <v>1</v>
      </c>
      <c r="K1323" s="1">
        <v>2.7518999576568599</v>
      </c>
      <c r="L1323">
        <f t="shared" si="20"/>
        <v>0.45390602524583873</v>
      </c>
    </row>
    <row r="1324" spans="1:12" x14ac:dyDescent="0.25">
      <c r="A1324" s="1">
        <v>52.919998168945298</v>
      </c>
      <c r="B1324" s="1">
        <v>-0.35593128204345698</v>
      </c>
      <c r="C1324" s="1">
        <v>0</v>
      </c>
      <c r="D1324" s="2">
        <v>2.36895706620998E-4</v>
      </c>
      <c r="E1324" s="1">
        <v>-0.35599690675735401</v>
      </c>
      <c r="F1324" s="1">
        <v>0</v>
      </c>
      <c r="G1324" s="1">
        <v>9</v>
      </c>
      <c r="H1324" s="1">
        <v>8191</v>
      </c>
      <c r="I1324" s="1">
        <v>0</v>
      </c>
      <c r="J1324" s="1">
        <v>1</v>
      </c>
      <c r="K1324" s="1">
        <v>2.7518999576568599</v>
      </c>
      <c r="L1324">
        <f t="shared" si="20"/>
        <v>0.45069337763804618</v>
      </c>
    </row>
    <row r="1325" spans="1:12" x14ac:dyDescent="0.25">
      <c r="A1325" s="1">
        <v>52.959999084472599</v>
      </c>
      <c r="B1325" s="1">
        <v>-0.353937357664108</v>
      </c>
      <c r="C1325" s="1">
        <v>0</v>
      </c>
      <c r="D1325" s="2">
        <v>2.3295672144740801E-4</v>
      </c>
      <c r="E1325" s="1">
        <v>-0.35399749875068598</v>
      </c>
      <c r="F1325" s="1">
        <v>0</v>
      </c>
      <c r="G1325" s="1">
        <v>9</v>
      </c>
      <c r="H1325" s="1">
        <v>8191</v>
      </c>
      <c r="I1325" s="1">
        <v>0</v>
      </c>
      <c r="J1325" s="1">
        <v>1</v>
      </c>
      <c r="K1325" s="1">
        <v>2.7518999576568599</v>
      </c>
      <c r="L1325">
        <f t="shared" si="20"/>
        <v>0.44319947005452176</v>
      </c>
    </row>
    <row r="1326" spans="1:12" x14ac:dyDescent="0.25">
      <c r="A1326" s="1">
        <v>53</v>
      </c>
      <c r="B1326" s="1">
        <v>-0.35197046399116499</v>
      </c>
      <c r="C1326" s="1">
        <v>0</v>
      </c>
      <c r="D1326" s="2">
        <v>2.30673773330636E-4</v>
      </c>
      <c r="E1326" s="1">
        <v>-0.351998090744018</v>
      </c>
      <c r="F1326" s="1">
        <v>0</v>
      </c>
      <c r="G1326" s="1">
        <v>9</v>
      </c>
      <c r="H1326" s="1">
        <v>8191</v>
      </c>
      <c r="I1326" s="1">
        <v>0</v>
      </c>
      <c r="J1326" s="1">
        <v>1</v>
      </c>
      <c r="K1326" s="1">
        <v>2.7518999576568599</v>
      </c>
      <c r="L1326">
        <f t="shared" si="20"/>
        <v>0.43885616804877237</v>
      </c>
    </row>
    <row r="1327" spans="1:12" x14ac:dyDescent="0.25">
      <c r="A1327" s="1">
        <v>53.03999710083</v>
      </c>
      <c r="B1327" s="1">
        <v>-0.34981843829154902</v>
      </c>
      <c r="C1327" s="1">
        <v>0</v>
      </c>
      <c r="D1327" s="2">
        <v>2.2793824609834701E-4</v>
      </c>
      <c r="E1327" s="1">
        <v>-0.34999868273735002</v>
      </c>
      <c r="F1327" s="1">
        <v>0</v>
      </c>
      <c r="G1327" s="1">
        <v>9</v>
      </c>
      <c r="H1327" s="1">
        <v>8191</v>
      </c>
      <c r="I1327" s="1">
        <v>0</v>
      </c>
      <c r="J1327" s="1">
        <v>1</v>
      </c>
      <c r="K1327" s="1">
        <v>2.7518999576568599</v>
      </c>
      <c r="L1327">
        <f t="shared" si="20"/>
        <v>0.43365183562111204</v>
      </c>
    </row>
    <row r="1328" spans="1:12" x14ac:dyDescent="0.25">
      <c r="A1328" s="1">
        <v>53.079998016357401</v>
      </c>
      <c r="B1328" s="1">
        <v>-0.34790557622909501</v>
      </c>
      <c r="C1328" s="1">
        <v>0</v>
      </c>
      <c r="D1328" s="2">
        <v>2.24546689423732E-4</v>
      </c>
      <c r="E1328" s="1">
        <v>-0.34799927473068198</v>
      </c>
      <c r="F1328" s="1">
        <v>0</v>
      </c>
      <c r="G1328" s="1">
        <v>9</v>
      </c>
      <c r="H1328" s="1">
        <v>8191</v>
      </c>
      <c r="I1328" s="1">
        <v>0</v>
      </c>
      <c r="J1328" s="1">
        <v>1</v>
      </c>
      <c r="K1328" s="1">
        <v>2.7518999576568599</v>
      </c>
      <c r="L1328">
        <f t="shared" si="20"/>
        <v>0.42719940912957333</v>
      </c>
    </row>
    <row r="1329" spans="1:12" x14ac:dyDescent="0.25">
      <c r="A1329" s="1">
        <v>53.119998931884702</v>
      </c>
      <c r="B1329" s="1">
        <v>-0.34589803218841497</v>
      </c>
      <c r="C1329" s="1">
        <v>0</v>
      </c>
      <c r="D1329" s="2">
        <v>2.22858783672563E-4</v>
      </c>
      <c r="E1329" s="1">
        <v>-0.345999866724014</v>
      </c>
      <c r="F1329" s="1">
        <v>0</v>
      </c>
      <c r="G1329" s="1">
        <v>9</v>
      </c>
      <c r="H1329" s="1">
        <v>8191</v>
      </c>
      <c r="I1329" s="1">
        <v>0</v>
      </c>
      <c r="J1329" s="1">
        <v>1</v>
      </c>
      <c r="K1329" s="1">
        <v>2.7518999576568599</v>
      </c>
      <c r="L1329">
        <f t="shared" si="20"/>
        <v>0.42398817345553008</v>
      </c>
    </row>
    <row r="1330" spans="1:12" x14ac:dyDescent="0.25">
      <c r="A1330" s="1">
        <v>53.159999847412102</v>
      </c>
      <c r="B1330" s="1">
        <v>-0.34391492605209301</v>
      </c>
      <c r="C1330" s="1">
        <v>0</v>
      </c>
      <c r="D1330" s="2">
        <v>2.1931884111836501E-4</v>
      </c>
      <c r="E1330" s="1">
        <v>-0.34400045871734602</v>
      </c>
      <c r="F1330" s="1">
        <v>0</v>
      </c>
      <c r="G1330" s="1">
        <v>9</v>
      </c>
      <c r="H1330" s="1">
        <v>8191</v>
      </c>
      <c r="I1330" s="1">
        <v>0</v>
      </c>
      <c r="J1330" s="1">
        <v>1</v>
      </c>
      <c r="K1330" s="1">
        <v>2.7518999576568599</v>
      </c>
      <c r="L1330">
        <f t="shared" si="20"/>
        <v>0.41725344326918429</v>
      </c>
    </row>
    <row r="1331" spans="1:12" x14ac:dyDescent="0.25">
      <c r="A1331" s="1">
        <v>53.199996948242102</v>
      </c>
      <c r="B1331" s="1">
        <v>-0.34187820553779602</v>
      </c>
      <c r="C1331" s="1">
        <v>0</v>
      </c>
      <c r="D1331" s="2">
        <v>2.1725811529904601E-4</v>
      </c>
      <c r="E1331" s="1">
        <v>-0.34200105071067799</v>
      </c>
      <c r="F1331" s="1">
        <v>0</v>
      </c>
      <c r="G1331" s="1">
        <v>9</v>
      </c>
      <c r="H1331" s="1">
        <v>8191</v>
      </c>
      <c r="I1331" s="1">
        <v>0</v>
      </c>
      <c r="J1331" s="1">
        <v>1</v>
      </c>
      <c r="K1331" s="1">
        <v>2.7518999576568599</v>
      </c>
      <c r="L1331">
        <f t="shared" si="20"/>
        <v>0.41333291852374981</v>
      </c>
    </row>
    <row r="1332" spans="1:12" x14ac:dyDescent="0.25">
      <c r="A1332" s="1">
        <v>53.239997863769503</v>
      </c>
      <c r="B1332" s="1">
        <v>-0.33988463878631497</v>
      </c>
      <c r="C1332" s="1">
        <v>0</v>
      </c>
      <c r="D1332" s="2">
        <v>2.1472766820806999E-4</v>
      </c>
      <c r="E1332" s="1">
        <v>-0.34000164270401001</v>
      </c>
      <c r="F1332" s="1">
        <v>0</v>
      </c>
      <c r="G1332" s="1">
        <v>9</v>
      </c>
      <c r="H1332" s="1">
        <v>8191</v>
      </c>
      <c r="I1332" s="1">
        <v>0</v>
      </c>
      <c r="J1332" s="1">
        <v>1</v>
      </c>
      <c r="K1332" s="1">
        <v>2.7518999576568599</v>
      </c>
      <c r="L1332">
        <f t="shared" si="20"/>
        <v>0.40851875045530556</v>
      </c>
    </row>
    <row r="1333" spans="1:12" x14ac:dyDescent="0.25">
      <c r="A1333" s="1">
        <v>53.279998779296797</v>
      </c>
      <c r="B1333" s="1">
        <v>-0.33796656131744301</v>
      </c>
      <c r="C1333" s="1">
        <v>0</v>
      </c>
      <c r="D1333" s="2">
        <v>2.1179395844228501E-4</v>
      </c>
      <c r="E1333" s="1">
        <v>-0.33800223469734098</v>
      </c>
      <c r="F1333" s="1">
        <v>0</v>
      </c>
      <c r="G1333" s="1">
        <v>9</v>
      </c>
      <c r="H1333" s="1">
        <v>8191</v>
      </c>
      <c r="I1333" s="1">
        <v>0</v>
      </c>
      <c r="J1333" s="1">
        <v>1</v>
      </c>
      <c r="K1333" s="1">
        <v>2.7518999576568599</v>
      </c>
      <c r="L1333">
        <f t="shared" si="20"/>
        <v>0.40293737634679672</v>
      </c>
    </row>
    <row r="1334" spans="1:12" x14ac:dyDescent="0.25">
      <c r="A1334" s="1">
        <v>53.319999694824197</v>
      </c>
      <c r="B1334" s="1">
        <v>-0.33589628338813698</v>
      </c>
      <c r="C1334" s="1">
        <v>0</v>
      </c>
      <c r="D1334" s="2">
        <v>2.10151614737696E-4</v>
      </c>
      <c r="E1334" s="1">
        <v>-0.336002826690673</v>
      </c>
      <c r="F1334" s="1">
        <v>0</v>
      </c>
      <c r="G1334" s="1">
        <v>9</v>
      </c>
      <c r="H1334" s="1">
        <v>8191</v>
      </c>
      <c r="I1334" s="1">
        <v>0</v>
      </c>
      <c r="J1334" s="1">
        <v>1</v>
      </c>
      <c r="K1334" s="1">
        <v>2.7518999576568599</v>
      </c>
      <c r="L1334">
        <f t="shared" si="20"/>
        <v>0.39981282233093174</v>
      </c>
    </row>
    <row r="1335" spans="1:12" x14ac:dyDescent="0.25">
      <c r="A1335" s="1">
        <v>53.360000610351499</v>
      </c>
      <c r="B1335" s="1">
        <v>-0.333973407745361</v>
      </c>
      <c r="C1335" s="1">
        <v>0</v>
      </c>
      <c r="D1335" s="2">
        <v>2.0705917268060099E-4</v>
      </c>
      <c r="E1335" s="1">
        <v>-0.33400341868400502</v>
      </c>
      <c r="F1335" s="1">
        <v>0</v>
      </c>
      <c r="G1335" s="1">
        <v>9</v>
      </c>
      <c r="H1335" s="1">
        <v>8191</v>
      </c>
      <c r="I1335" s="1">
        <v>0</v>
      </c>
      <c r="J1335" s="1">
        <v>1</v>
      </c>
      <c r="K1335" s="1">
        <v>2.7518999576568599</v>
      </c>
      <c r="L1335">
        <f t="shared" si="20"/>
        <v>0.39392946051006128</v>
      </c>
    </row>
    <row r="1336" spans="1:12" x14ac:dyDescent="0.25">
      <c r="A1336" s="1">
        <v>53.399997711181598</v>
      </c>
      <c r="B1336" s="1">
        <v>-0.33199089765548701</v>
      </c>
      <c r="C1336" s="1">
        <v>0</v>
      </c>
      <c r="D1336" s="2">
        <v>2.0523686544038301E-4</v>
      </c>
      <c r="E1336" s="1">
        <v>-0.33200401067733698</v>
      </c>
      <c r="F1336" s="1">
        <v>0</v>
      </c>
      <c r="G1336" s="1">
        <v>9</v>
      </c>
      <c r="H1336" s="1">
        <v>8191</v>
      </c>
      <c r="I1336" s="1">
        <v>0</v>
      </c>
      <c r="J1336" s="1">
        <v>1</v>
      </c>
      <c r="K1336" s="1">
        <v>2.7518999576568599</v>
      </c>
      <c r="L1336">
        <f t="shared" si="20"/>
        <v>0.39046252640263113</v>
      </c>
    </row>
    <row r="1337" spans="1:12" x14ac:dyDescent="0.25">
      <c r="A1337" s="1">
        <v>53.439998626708899</v>
      </c>
      <c r="B1337" s="1">
        <v>-0.32988616824150002</v>
      </c>
      <c r="C1337" s="1">
        <v>0</v>
      </c>
      <c r="D1337" s="2">
        <v>2.02923620236106E-4</v>
      </c>
      <c r="E1337" s="1">
        <v>-0.330004602670669</v>
      </c>
      <c r="F1337" s="1">
        <v>0</v>
      </c>
      <c r="G1337" s="1">
        <v>9</v>
      </c>
      <c r="H1337" s="1">
        <v>8191</v>
      </c>
      <c r="I1337" s="1">
        <v>0</v>
      </c>
      <c r="J1337" s="1">
        <v>1</v>
      </c>
      <c r="K1337" s="1">
        <v>2.7518999576568599</v>
      </c>
      <c r="L1337">
        <f t="shared" si="20"/>
        <v>0.38606158427796622</v>
      </c>
    </row>
    <row r="1338" spans="1:12" x14ac:dyDescent="0.25">
      <c r="A1338" s="1">
        <v>53.4799995422363</v>
      </c>
      <c r="B1338" s="1">
        <v>-0.32796373963356001</v>
      </c>
      <c r="C1338" s="1">
        <v>0</v>
      </c>
      <c r="D1338" s="2">
        <v>2.0035648776683899E-4</v>
      </c>
      <c r="E1338" s="1">
        <v>-0.32800519466400102</v>
      </c>
      <c r="F1338" s="1">
        <v>0</v>
      </c>
      <c r="G1338" s="1">
        <v>9</v>
      </c>
      <c r="H1338" s="1">
        <v>8191</v>
      </c>
      <c r="I1338" s="1">
        <v>0</v>
      </c>
      <c r="J1338" s="1">
        <v>1</v>
      </c>
      <c r="K1338" s="1">
        <v>2.7518999576568599</v>
      </c>
      <c r="L1338">
        <f t="shared" si="20"/>
        <v>0.3811776223863762</v>
      </c>
    </row>
    <row r="1339" spans="1:12" x14ac:dyDescent="0.25">
      <c r="A1339" s="1">
        <v>53.520000457763601</v>
      </c>
      <c r="B1339" s="1">
        <v>-0.32590180635452198</v>
      </c>
      <c r="C1339" s="1">
        <v>0</v>
      </c>
      <c r="D1339" s="2">
        <v>1.98822497623041E-4</v>
      </c>
      <c r="E1339" s="1">
        <v>-0.32600578665733299</v>
      </c>
      <c r="F1339" s="1">
        <v>0</v>
      </c>
      <c r="G1339" s="1">
        <v>9</v>
      </c>
      <c r="H1339" s="1">
        <v>8191</v>
      </c>
      <c r="I1339" s="1">
        <v>0</v>
      </c>
      <c r="J1339" s="1">
        <v>1</v>
      </c>
      <c r="K1339" s="1">
        <v>2.7518999576568599</v>
      </c>
      <c r="L1339">
        <f t="shared" si="20"/>
        <v>0.37825921069781876</v>
      </c>
    </row>
    <row r="1340" spans="1:12" x14ac:dyDescent="0.25">
      <c r="A1340" s="1">
        <v>53.5599975585937</v>
      </c>
      <c r="B1340" s="1">
        <v>-0.32392993569374001</v>
      </c>
      <c r="C1340" s="1">
        <v>0</v>
      </c>
      <c r="D1340" s="2">
        <v>1.96118257008492E-4</v>
      </c>
      <c r="E1340" s="1">
        <v>-0.32399389147758401</v>
      </c>
      <c r="F1340" s="1">
        <v>0</v>
      </c>
      <c r="G1340" s="1">
        <v>9</v>
      </c>
      <c r="H1340" s="1">
        <v>8191</v>
      </c>
      <c r="I1340" s="1">
        <v>0</v>
      </c>
      <c r="J1340" s="1">
        <v>1</v>
      </c>
      <c r="K1340" s="1">
        <v>2.7518999576568599</v>
      </c>
      <c r="L1340">
        <f t="shared" si="20"/>
        <v>0.3731144009674045</v>
      </c>
    </row>
    <row r="1341" spans="1:12" x14ac:dyDescent="0.25">
      <c r="A1341" s="1">
        <v>53.599998474121001</v>
      </c>
      <c r="B1341" s="1">
        <v>-0.321956396102905</v>
      </c>
      <c r="C1341" s="1">
        <v>0</v>
      </c>
      <c r="D1341" s="2">
        <v>1.9454240100458199E-4</v>
      </c>
      <c r="E1341" s="1">
        <v>-0.32199448347091603</v>
      </c>
      <c r="F1341" s="1">
        <v>0</v>
      </c>
      <c r="G1341" s="1">
        <v>9</v>
      </c>
      <c r="H1341" s="1">
        <v>8191</v>
      </c>
      <c r="I1341" s="1">
        <v>0</v>
      </c>
      <c r="J1341" s="1">
        <v>1</v>
      </c>
      <c r="K1341" s="1">
        <v>2.7518999576568599</v>
      </c>
      <c r="L1341">
        <f t="shared" si="20"/>
        <v>0.37011633960443663</v>
      </c>
    </row>
    <row r="1342" spans="1:12" x14ac:dyDescent="0.25">
      <c r="A1342" s="1">
        <v>53.639999389648402</v>
      </c>
      <c r="B1342" s="1">
        <v>-0.31992089748382502</v>
      </c>
      <c r="C1342" s="1">
        <v>0</v>
      </c>
      <c r="D1342" s="2">
        <v>1.92447987501509E-4</v>
      </c>
      <c r="E1342" s="1">
        <v>-0.31999507546424799</v>
      </c>
      <c r="F1342" s="1">
        <v>0</v>
      </c>
      <c r="G1342" s="1">
        <v>9</v>
      </c>
      <c r="H1342" s="1">
        <v>8191</v>
      </c>
      <c r="I1342" s="1">
        <v>0</v>
      </c>
      <c r="J1342" s="1">
        <v>1</v>
      </c>
      <c r="K1342" s="1">
        <v>2.7518999576568599</v>
      </c>
      <c r="L1342">
        <f t="shared" si="20"/>
        <v>0.36613172414080186</v>
      </c>
    </row>
    <row r="1343" spans="1:12" x14ac:dyDescent="0.25">
      <c r="A1343" s="1">
        <v>53.680000305175703</v>
      </c>
      <c r="B1343" s="1">
        <v>-0.31784498691558799</v>
      </c>
      <c r="C1343" s="1">
        <v>0</v>
      </c>
      <c r="D1343" s="2">
        <v>1.9021886691916699E-4</v>
      </c>
      <c r="E1343" s="1">
        <v>-0.31799566745758001</v>
      </c>
      <c r="F1343" s="1">
        <v>0</v>
      </c>
      <c r="G1343" s="1">
        <v>9</v>
      </c>
      <c r="H1343" s="1">
        <v>8191</v>
      </c>
      <c r="I1343" s="1">
        <v>0</v>
      </c>
      <c r="J1343" s="1">
        <v>1</v>
      </c>
      <c r="K1343" s="1">
        <v>2.7518999576568599</v>
      </c>
      <c r="L1343">
        <f t="shared" si="20"/>
        <v>0.36189082885929508</v>
      </c>
    </row>
    <row r="1344" spans="1:12" x14ac:dyDescent="0.25">
      <c r="A1344" s="1">
        <v>53.719997406005803</v>
      </c>
      <c r="B1344" s="1">
        <v>-0.31590041518211298</v>
      </c>
      <c r="C1344" s="1">
        <v>0</v>
      </c>
      <c r="D1344" s="2">
        <v>1.8890727369580399E-4</v>
      </c>
      <c r="E1344" s="1">
        <v>-0.31599625945091198</v>
      </c>
      <c r="F1344" s="1">
        <v>0</v>
      </c>
      <c r="G1344" s="1">
        <v>9</v>
      </c>
      <c r="H1344" s="1">
        <v>8191</v>
      </c>
      <c r="I1344" s="1">
        <v>0</v>
      </c>
      <c r="J1344" s="1">
        <v>1</v>
      </c>
      <c r="K1344" s="1">
        <v>2.7518999576568599</v>
      </c>
      <c r="L1344">
        <f t="shared" si="20"/>
        <v>0.35939552665075669</v>
      </c>
    </row>
    <row r="1345" spans="1:12" x14ac:dyDescent="0.25">
      <c r="A1345" s="1">
        <v>53.759998321533203</v>
      </c>
      <c r="B1345" s="1">
        <v>-0.31397026777267401</v>
      </c>
      <c r="C1345" s="1">
        <v>0</v>
      </c>
      <c r="D1345" s="2">
        <v>1.8647263641469099E-4</v>
      </c>
      <c r="E1345" s="1">
        <v>-0.313996851444244</v>
      </c>
      <c r="F1345" s="1">
        <v>0</v>
      </c>
      <c r="G1345" s="1">
        <v>9</v>
      </c>
      <c r="H1345" s="1">
        <v>8191</v>
      </c>
      <c r="I1345" s="1">
        <v>0</v>
      </c>
      <c r="J1345" s="1">
        <v>1</v>
      </c>
      <c r="K1345" s="1">
        <v>2.7518999576568599</v>
      </c>
      <c r="L1345">
        <f t="shared" si="20"/>
        <v>0.35476363646076764</v>
      </c>
    </row>
    <row r="1346" spans="1:12" x14ac:dyDescent="0.25">
      <c r="A1346" s="1">
        <v>53.799999237060497</v>
      </c>
      <c r="B1346" s="1">
        <v>-0.31191852688789301</v>
      </c>
      <c r="C1346" s="1">
        <v>0</v>
      </c>
      <c r="D1346" s="2">
        <v>1.8515643023420101E-4</v>
      </c>
      <c r="E1346" s="1">
        <v>-0.31199744343757602</v>
      </c>
      <c r="F1346" s="1">
        <v>0</v>
      </c>
      <c r="G1346" s="1">
        <v>9</v>
      </c>
      <c r="H1346" s="1">
        <v>8191</v>
      </c>
      <c r="I1346" s="1">
        <v>0</v>
      </c>
      <c r="J1346" s="1">
        <v>1</v>
      </c>
      <c r="K1346" s="1">
        <v>2.7518999576568599</v>
      </c>
      <c r="L1346">
        <f t="shared" si="20"/>
        <v>0.35225955811500786</v>
      </c>
    </row>
    <row r="1347" spans="1:12" x14ac:dyDescent="0.25">
      <c r="A1347" s="1">
        <v>53.840000152587798</v>
      </c>
      <c r="B1347" s="1">
        <v>-0.30991393327713002</v>
      </c>
      <c r="C1347" s="1">
        <v>0</v>
      </c>
      <c r="D1347" s="2">
        <v>1.8325583369005401E-4</v>
      </c>
      <c r="E1347" s="1">
        <v>-0.30999803543090798</v>
      </c>
      <c r="F1347" s="1">
        <v>0</v>
      </c>
      <c r="G1347" s="1">
        <v>9</v>
      </c>
      <c r="H1347" s="1">
        <v>8191</v>
      </c>
      <c r="I1347" s="1">
        <v>0</v>
      </c>
      <c r="J1347" s="1">
        <v>1</v>
      </c>
      <c r="K1347" s="1">
        <v>2.7518999576568599</v>
      </c>
      <c r="L1347">
        <f t="shared" ref="L1347:L1410" si="21">(D1347*1000)/((7.25*7.25)/100)</f>
        <v>0.34864367883957958</v>
      </c>
    </row>
    <row r="1348" spans="1:12" x14ac:dyDescent="0.25">
      <c r="A1348" s="1">
        <v>53.879997253417898</v>
      </c>
      <c r="B1348" s="1">
        <v>-0.30785635113716098</v>
      </c>
      <c r="C1348" s="1">
        <v>0</v>
      </c>
      <c r="D1348" s="2">
        <v>1.8134577840100901E-4</v>
      </c>
      <c r="E1348" s="1">
        <v>-0.30799862742424</v>
      </c>
      <c r="F1348" s="1">
        <v>0</v>
      </c>
      <c r="G1348" s="1">
        <v>9</v>
      </c>
      <c r="H1348" s="1">
        <v>8191</v>
      </c>
      <c r="I1348" s="1">
        <v>0</v>
      </c>
      <c r="J1348" s="1">
        <v>1</v>
      </c>
      <c r="K1348" s="1">
        <v>2.7518999576568599</v>
      </c>
      <c r="L1348">
        <f t="shared" si="21"/>
        <v>0.34500980433010037</v>
      </c>
    </row>
    <row r="1349" spans="1:12" x14ac:dyDescent="0.25">
      <c r="A1349" s="1">
        <v>53.919998168945298</v>
      </c>
      <c r="B1349" s="1">
        <v>-0.30591824650764399</v>
      </c>
      <c r="C1349" s="1">
        <v>0</v>
      </c>
      <c r="D1349" s="2">
        <v>1.80180315510369E-4</v>
      </c>
      <c r="E1349" s="1">
        <v>-0.30599921941757202</v>
      </c>
      <c r="F1349" s="1">
        <v>0</v>
      </c>
      <c r="G1349" s="1">
        <v>9</v>
      </c>
      <c r="H1349" s="1">
        <v>8191</v>
      </c>
      <c r="I1349" s="1">
        <v>0</v>
      </c>
      <c r="J1349" s="1">
        <v>1</v>
      </c>
      <c r="K1349" s="1">
        <v>2.7518999576568599</v>
      </c>
      <c r="L1349">
        <f t="shared" si="21"/>
        <v>0.34279251464517291</v>
      </c>
    </row>
    <row r="1350" spans="1:12" x14ac:dyDescent="0.25">
      <c r="A1350" s="1">
        <v>53.959999084472599</v>
      </c>
      <c r="B1350" s="1">
        <v>-0.30385276675224299</v>
      </c>
      <c r="C1350" s="1">
        <v>0</v>
      </c>
      <c r="D1350" s="2">
        <v>1.7802673391997801E-4</v>
      </c>
      <c r="E1350" s="1">
        <v>-0.30399981141090299</v>
      </c>
      <c r="F1350" s="1">
        <v>0</v>
      </c>
      <c r="G1350" s="1">
        <v>9</v>
      </c>
      <c r="H1350" s="1">
        <v>8191</v>
      </c>
      <c r="I1350" s="1">
        <v>0</v>
      </c>
      <c r="J1350" s="1">
        <v>1</v>
      </c>
      <c r="K1350" s="1">
        <v>2.7518999576568599</v>
      </c>
      <c r="L1350">
        <f t="shared" si="21"/>
        <v>0.33869533207130176</v>
      </c>
    </row>
    <row r="1351" spans="1:12" x14ac:dyDescent="0.25">
      <c r="A1351" s="1">
        <v>54</v>
      </c>
      <c r="B1351" s="1">
        <v>-0.30190923810005099</v>
      </c>
      <c r="C1351" s="1">
        <v>0</v>
      </c>
      <c r="D1351" s="2">
        <v>1.7691163520794299E-4</v>
      </c>
      <c r="E1351" s="1">
        <v>-0.30200040340423501</v>
      </c>
      <c r="F1351" s="1">
        <v>0</v>
      </c>
      <c r="G1351" s="1">
        <v>9</v>
      </c>
      <c r="H1351" s="1">
        <v>8191</v>
      </c>
      <c r="I1351" s="1">
        <v>0</v>
      </c>
      <c r="J1351" s="1">
        <v>1</v>
      </c>
      <c r="K1351" s="1">
        <v>2.7523999214172301</v>
      </c>
      <c r="L1351">
        <f t="shared" si="21"/>
        <v>0.33657386008645518</v>
      </c>
    </row>
    <row r="1352" spans="1:12" x14ac:dyDescent="0.25">
      <c r="A1352" s="1">
        <v>54.03999710083</v>
      </c>
      <c r="B1352" s="1">
        <v>-0.29995906352996798</v>
      </c>
      <c r="C1352" s="1">
        <v>0</v>
      </c>
      <c r="D1352" s="2">
        <v>1.7525398288853399E-4</v>
      </c>
      <c r="E1352" s="1">
        <v>-0.30000099539756703</v>
      </c>
      <c r="F1352" s="1">
        <v>0</v>
      </c>
      <c r="G1352" s="1">
        <v>9</v>
      </c>
      <c r="H1352" s="1">
        <v>8191</v>
      </c>
      <c r="I1352" s="1">
        <v>0</v>
      </c>
      <c r="J1352" s="1">
        <v>1</v>
      </c>
      <c r="K1352" s="1">
        <v>2.7523999214172301</v>
      </c>
      <c r="L1352">
        <f t="shared" si="21"/>
        <v>0.33342018147640234</v>
      </c>
    </row>
    <row r="1353" spans="1:12" x14ac:dyDescent="0.25">
      <c r="A1353" s="1">
        <v>54.079998016357401</v>
      </c>
      <c r="B1353" s="1">
        <v>-0.29796198010444602</v>
      </c>
      <c r="C1353" s="1">
        <v>0</v>
      </c>
      <c r="D1353" s="2">
        <v>1.73603795701637E-4</v>
      </c>
      <c r="E1353" s="1">
        <v>-0.29800158739089899</v>
      </c>
      <c r="F1353" s="1">
        <v>0</v>
      </c>
      <c r="G1353" s="1">
        <v>9</v>
      </c>
      <c r="H1353" s="1">
        <v>8191</v>
      </c>
      <c r="I1353" s="1">
        <v>0</v>
      </c>
      <c r="J1353" s="1">
        <v>1</v>
      </c>
      <c r="K1353" s="1">
        <v>2.7523999214172301</v>
      </c>
      <c r="L1353">
        <f t="shared" si="21"/>
        <v>0.33028070525876241</v>
      </c>
    </row>
    <row r="1354" spans="1:12" x14ac:dyDescent="0.25">
      <c r="A1354" s="1">
        <v>54.119998931884702</v>
      </c>
      <c r="B1354" s="1">
        <v>-0.29595068097114502</v>
      </c>
      <c r="C1354" s="1">
        <v>0</v>
      </c>
      <c r="D1354" s="2">
        <v>1.7255241982638801E-4</v>
      </c>
      <c r="E1354" s="1">
        <v>-0.29600217938423101</v>
      </c>
      <c r="F1354" s="1">
        <v>0</v>
      </c>
      <c r="G1354" s="1">
        <v>9</v>
      </c>
      <c r="H1354" s="1">
        <v>8191</v>
      </c>
      <c r="I1354" s="1">
        <v>0</v>
      </c>
      <c r="J1354" s="1">
        <v>1</v>
      </c>
      <c r="K1354" s="1">
        <v>2.7523999214172301</v>
      </c>
      <c r="L1354">
        <f t="shared" si="21"/>
        <v>0.32828046578147535</v>
      </c>
    </row>
    <row r="1355" spans="1:12" x14ac:dyDescent="0.25">
      <c r="A1355" s="1">
        <v>54.159999847412102</v>
      </c>
      <c r="B1355" s="1">
        <v>-0.294009059667587</v>
      </c>
      <c r="C1355" s="1">
        <v>0</v>
      </c>
      <c r="D1355" s="2">
        <v>1.7065028077922699E-4</v>
      </c>
      <c r="E1355" s="1">
        <v>-0.29400277137756298</v>
      </c>
      <c r="F1355" s="1">
        <v>0</v>
      </c>
      <c r="G1355" s="1">
        <v>9</v>
      </c>
      <c r="H1355" s="1">
        <v>8191</v>
      </c>
      <c r="I1355" s="1">
        <v>0</v>
      </c>
      <c r="J1355" s="1">
        <v>1</v>
      </c>
      <c r="K1355" s="1">
        <v>2.7523999214172301</v>
      </c>
      <c r="L1355">
        <f t="shared" si="21"/>
        <v>0.32466165189864826</v>
      </c>
    </row>
    <row r="1356" spans="1:12" x14ac:dyDescent="0.25">
      <c r="A1356" s="1">
        <v>54.199996948242102</v>
      </c>
      <c r="B1356" s="1">
        <v>-0.291865974664688</v>
      </c>
      <c r="C1356" s="1">
        <v>0</v>
      </c>
      <c r="D1356" s="2">
        <v>1.6963349480647499E-4</v>
      </c>
      <c r="E1356" s="1">
        <v>-0.292003363370895</v>
      </c>
      <c r="F1356" s="1">
        <v>0</v>
      </c>
      <c r="G1356" s="1">
        <v>9</v>
      </c>
      <c r="H1356" s="1">
        <v>8191</v>
      </c>
      <c r="I1356" s="1">
        <v>0</v>
      </c>
      <c r="J1356" s="1">
        <v>1</v>
      </c>
      <c r="K1356" s="1">
        <v>2.7523999214172301</v>
      </c>
      <c r="L1356">
        <f t="shared" si="21"/>
        <v>0.32272721960803802</v>
      </c>
    </row>
    <row r="1357" spans="1:12" x14ac:dyDescent="0.25">
      <c r="A1357" s="1">
        <v>54.239997863769503</v>
      </c>
      <c r="B1357" s="1">
        <v>-0.28991162776946999</v>
      </c>
      <c r="C1357" s="1">
        <v>0</v>
      </c>
      <c r="D1357" s="2">
        <v>1.68143858900293E-4</v>
      </c>
      <c r="E1357" s="1">
        <v>-0.29000395536422702</v>
      </c>
      <c r="F1357" s="1">
        <v>0</v>
      </c>
      <c r="G1357" s="1">
        <v>9</v>
      </c>
      <c r="H1357" s="1">
        <v>8191</v>
      </c>
      <c r="I1357" s="1">
        <v>0</v>
      </c>
      <c r="J1357" s="1">
        <v>1</v>
      </c>
      <c r="K1357" s="1">
        <v>2.7523999214172301</v>
      </c>
      <c r="L1357">
        <f t="shared" si="21"/>
        <v>0.31989319172469538</v>
      </c>
    </row>
    <row r="1358" spans="1:12" x14ac:dyDescent="0.25">
      <c r="A1358" s="1">
        <v>54.279998779296797</v>
      </c>
      <c r="B1358" s="1">
        <v>-0.28793349862098599</v>
      </c>
      <c r="C1358" s="1">
        <v>0</v>
      </c>
      <c r="D1358" s="2">
        <v>1.6670464538037701E-4</v>
      </c>
      <c r="E1358" s="1">
        <v>-0.28800457715988098</v>
      </c>
      <c r="F1358" s="1">
        <v>0</v>
      </c>
      <c r="G1358" s="1">
        <v>9</v>
      </c>
      <c r="H1358" s="1">
        <v>8191</v>
      </c>
      <c r="I1358" s="1">
        <v>0</v>
      </c>
      <c r="J1358" s="1">
        <v>1</v>
      </c>
      <c r="K1358" s="1">
        <v>2.7523999214172301</v>
      </c>
      <c r="L1358">
        <f t="shared" si="21"/>
        <v>0.31715509228133559</v>
      </c>
    </row>
    <row r="1359" spans="1:12" x14ac:dyDescent="0.25">
      <c r="A1359" s="1">
        <v>54.319999694824197</v>
      </c>
      <c r="B1359" s="1">
        <v>-0.28598788380622803</v>
      </c>
      <c r="C1359" s="1">
        <v>0</v>
      </c>
      <c r="D1359" s="2">
        <v>1.6578055510763E-4</v>
      </c>
      <c r="E1359" s="1">
        <v>-0.286005139350891</v>
      </c>
      <c r="F1359" s="1">
        <v>0</v>
      </c>
      <c r="G1359" s="1">
        <v>9</v>
      </c>
      <c r="H1359" s="1">
        <v>8191</v>
      </c>
      <c r="I1359" s="1">
        <v>0</v>
      </c>
      <c r="J1359" s="1">
        <v>1</v>
      </c>
      <c r="K1359" s="1">
        <v>2.7523999214172301</v>
      </c>
      <c r="L1359">
        <f t="shared" si="21"/>
        <v>0.31539701328443281</v>
      </c>
    </row>
    <row r="1360" spans="1:12" x14ac:dyDescent="0.25">
      <c r="A1360" s="1">
        <v>54.360000610351499</v>
      </c>
      <c r="B1360" s="1">
        <v>-0.283946603536605</v>
      </c>
      <c r="C1360" s="1">
        <v>0</v>
      </c>
      <c r="D1360" s="2">
        <v>1.6405060887336701E-4</v>
      </c>
      <c r="E1360" s="1">
        <v>-0.28400576114654502</v>
      </c>
      <c r="F1360" s="1">
        <v>0</v>
      </c>
      <c r="G1360" s="1">
        <v>9</v>
      </c>
      <c r="H1360" s="1">
        <v>8191</v>
      </c>
      <c r="I1360" s="1">
        <v>0</v>
      </c>
      <c r="J1360" s="1">
        <v>1</v>
      </c>
      <c r="K1360" s="1">
        <v>2.7523999214172301</v>
      </c>
      <c r="L1360">
        <f t="shared" si="21"/>
        <v>0.31210579571627489</v>
      </c>
    </row>
    <row r="1361" spans="1:12" x14ac:dyDescent="0.25">
      <c r="A1361" s="1">
        <v>54.399997711181598</v>
      </c>
      <c r="B1361" s="1">
        <v>-0.28185984492301902</v>
      </c>
      <c r="C1361" s="1">
        <v>0</v>
      </c>
      <c r="D1361" s="2">
        <v>1.63185002747923E-4</v>
      </c>
      <c r="E1361" s="1">
        <v>-0.28199383616447399</v>
      </c>
      <c r="F1361" s="1">
        <v>0</v>
      </c>
      <c r="G1361" s="1">
        <v>9</v>
      </c>
      <c r="H1361" s="1">
        <v>8191</v>
      </c>
      <c r="I1361" s="1">
        <v>0</v>
      </c>
      <c r="J1361" s="1">
        <v>1</v>
      </c>
      <c r="K1361" s="1">
        <v>2.7523999214172301</v>
      </c>
      <c r="L1361">
        <f t="shared" si="21"/>
        <v>0.3104589826357631</v>
      </c>
    </row>
    <row r="1362" spans="1:12" x14ac:dyDescent="0.25">
      <c r="A1362" s="1">
        <v>54.439998626708899</v>
      </c>
      <c r="B1362" s="1">
        <v>-0.27988898754119801</v>
      </c>
      <c r="C1362" s="1">
        <v>0</v>
      </c>
      <c r="D1362" s="2">
        <v>1.6184775449801201E-4</v>
      </c>
      <c r="E1362" s="1">
        <v>-0.27999442815780601</v>
      </c>
      <c r="F1362" s="1">
        <v>0</v>
      </c>
      <c r="G1362" s="1">
        <v>9</v>
      </c>
      <c r="H1362" s="1">
        <v>8191</v>
      </c>
      <c r="I1362" s="1">
        <v>0</v>
      </c>
      <c r="J1362" s="1">
        <v>1</v>
      </c>
      <c r="K1362" s="1">
        <v>2.7523999214172301</v>
      </c>
      <c r="L1362">
        <f t="shared" si="21"/>
        <v>0.30791487181548061</v>
      </c>
    </row>
    <row r="1363" spans="1:12" x14ac:dyDescent="0.25">
      <c r="A1363" s="1">
        <v>54.4799995422363</v>
      </c>
      <c r="B1363" s="1">
        <v>-0.27787128090858398</v>
      </c>
      <c r="C1363" s="1">
        <v>0</v>
      </c>
      <c r="D1363" s="2">
        <v>1.60580486408434E-4</v>
      </c>
      <c r="E1363" s="1">
        <v>-0.27799502015113797</v>
      </c>
      <c r="F1363" s="1">
        <v>0</v>
      </c>
      <c r="G1363" s="1">
        <v>9</v>
      </c>
      <c r="H1363" s="1">
        <v>8191</v>
      </c>
      <c r="I1363" s="1">
        <v>0</v>
      </c>
      <c r="J1363" s="1">
        <v>1</v>
      </c>
      <c r="K1363" s="1">
        <v>2.7523999214172301</v>
      </c>
      <c r="L1363">
        <f t="shared" si="21"/>
        <v>0.30550389804220501</v>
      </c>
    </row>
    <row r="1364" spans="1:12" x14ac:dyDescent="0.25">
      <c r="A1364" s="1">
        <v>54.520000457763601</v>
      </c>
      <c r="B1364" s="1">
        <v>-0.27590689063072199</v>
      </c>
      <c r="C1364" s="1">
        <v>0</v>
      </c>
      <c r="D1364" s="2">
        <v>1.5974437701515799E-4</v>
      </c>
      <c r="E1364" s="1">
        <v>-0.27599561214446999</v>
      </c>
      <c r="F1364" s="1">
        <v>0</v>
      </c>
      <c r="G1364" s="1">
        <v>9</v>
      </c>
      <c r="H1364" s="1">
        <v>8191</v>
      </c>
      <c r="I1364" s="1">
        <v>0</v>
      </c>
      <c r="J1364" s="1">
        <v>1</v>
      </c>
      <c r="K1364" s="1">
        <v>2.7523999214172301</v>
      </c>
      <c r="L1364">
        <f t="shared" si="21"/>
        <v>0.30391320240695929</v>
      </c>
    </row>
    <row r="1365" spans="1:12" x14ac:dyDescent="0.25">
      <c r="A1365" s="1">
        <v>54.5599975585937</v>
      </c>
      <c r="B1365" s="1">
        <v>-0.27390789985656699</v>
      </c>
      <c r="C1365" s="1">
        <v>0</v>
      </c>
      <c r="D1365" s="2">
        <v>1.58208480570465E-4</v>
      </c>
      <c r="E1365" s="1">
        <v>-0.27399623394012401</v>
      </c>
      <c r="F1365" s="1">
        <v>0</v>
      </c>
      <c r="G1365" s="1">
        <v>9</v>
      </c>
      <c r="H1365" s="1">
        <v>8191</v>
      </c>
      <c r="I1365" s="1">
        <v>0</v>
      </c>
      <c r="J1365" s="1">
        <v>1</v>
      </c>
      <c r="K1365" s="1">
        <v>2.7523999214172301</v>
      </c>
      <c r="L1365">
        <f t="shared" si="21"/>
        <v>0.30099116398661591</v>
      </c>
    </row>
    <row r="1366" spans="1:12" x14ac:dyDescent="0.25">
      <c r="A1366" s="1">
        <v>54.599998474121001</v>
      </c>
      <c r="B1366" s="1">
        <v>-0.27196875214576699</v>
      </c>
      <c r="C1366" s="1">
        <v>0</v>
      </c>
      <c r="D1366" s="2">
        <v>1.5753653133287999E-4</v>
      </c>
      <c r="E1366" s="1">
        <v>-0.27199679613113398</v>
      </c>
      <c r="F1366" s="1">
        <v>0</v>
      </c>
      <c r="G1366" s="1">
        <v>9</v>
      </c>
      <c r="H1366" s="1">
        <v>8191</v>
      </c>
      <c r="I1366" s="1">
        <v>0</v>
      </c>
      <c r="J1366" s="1">
        <v>1</v>
      </c>
      <c r="K1366" s="1">
        <v>2.7523999214172301</v>
      </c>
      <c r="L1366">
        <f t="shared" si="21"/>
        <v>0.29971278255958139</v>
      </c>
    </row>
    <row r="1367" spans="1:12" x14ac:dyDescent="0.25">
      <c r="A1367" s="1">
        <v>54.639999389648402</v>
      </c>
      <c r="B1367" s="1">
        <v>-0.26992055773735002</v>
      </c>
      <c r="C1367" s="1">
        <v>0</v>
      </c>
      <c r="D1367" s="2">
        <v>1.5627125685568801E-4</v>
      </c>
      <c r="E1367" s="1">
        <v>-0.269997417926788</v>
      </c>
      <c r="F1367" s="1">
        <v>0</v>
      </c>
      <c r="G1367" s="1">
        <v>9</v>
      </c>
      <c r="H1367" s="1">
        <v>8191</v>
      </c>
      <c r="I1367" s="1">
        <v>0</v>
      </c>
      <c r="J1367" s="1">
        <v>1</v>
      </c>
      <c r="K1367" s="1">
        <v>2.7523999214172301</v>
      </c>
      <c r="L1367">
        <f t="shared" si="21"/>
        <v>0.29730560162794389</v>
      </c>
    </row>
    <row r="1368" spans="1:12" x14ac:dyDescent="0.25">
      <c r="A1368" s="1">
        <v>54.680000305175703</v>
      </c>
      <c r="B1368" s="1">
        <v>-0.267923474311828</v>
      </c>
      <c r="C1368" s="1">
        <v>0</v>
      </c>
      <c r="D1368" s="2">
        <v>1.55143890879116E-4</v>
      </c>
      <c r="E1368" s="1">
        <v>-0.26799798011779702</v>
      </c>
      <c r="F1368" s="1">
        <v>0</v>
      </c>
      <c r="G1368" s="1">
        <v>9</v>
      </c>
      <c r="H1368" s="1">
        <v>8191</v>
      </c>
      <c r="I1368" s="1">
        <v>0</v>
      </c>
      <c r="J1368" s="1">
        <v>1</v>
      </c>
      <c r="K1368" s="1">
        <v>2.7523999214172301</v>
      </c>
      <c r="L1368">
        <f t="shared" si="21"/>
        <v>0.29516079120878191</v>
      </c>
    </row>
    <row r="1369" spans="1:12" x14ac:dyDescent="0.25">
      <c r="A1369" s="1">
        <v>54.719997406005803</v>
      </c>
      <c r="B1369" s="1">
        <v>-0.26588946580886802</v>
      </c>
      <c r="C1369" s="1">
        <v>0</v>
      </c>
      <c r="D1369" s="2">
        <v>1.5442600124515501E-4</v>
      </c>
      <c r="E1369" s="1">
        <v>-0.26599860191345198</v>
      </c>
      <c r="F1369" s="1">
        <v>0</v>
      </c>
      <c r="G1369" s="1">
        <v>9</v>
      </c>
      <c r="H1369" s="1">
        <v>8191</v>
      </c>
      <c r="I1369" s="1">
        <v>0</v>
      </c>
      <c r="J1369" s="1">
        <v>1</v>
      </c>
      <c r="K1369" s="1">
        <v>2.7523999214172301</v>
      </c>
      <c r="L1369">
        <f t="shared" si="21"/>
        <v>0.29379500831420691</v>
      </c>
    </row>
    <row r="1370" spans="1:12" x14ac:dyDescent="0.25">
      <c r="A1370" s="1">
        <v>54.759998321533203</v>
      </c>
      <c r="B1370" s="1">
        <v>-0.26392674446105902</v>
      </c>
      <c r="C1370" s="1">
        <v>0</v>
      </c>
      <c r="D1370" s="2">
        <v>1.5301925304811399E-4</v>
      </c>
      <c r="E1370" s="1">
        <v>-0.263999164104461</v>
      </c>
      <c r="F1370" s="1">
        <v>0</v>
      </c>
      <c r="G1370" s="1">
        <v>9</v>
      </c>
      <c r="H1370" s="1">
        <v>8191</v>
      </c>
      <c r="I1370" s="1">
        <v>0</v>
      </c>
      <c r="J1370" s="1">
        <v>1</v>
      </c>
      <c r="K1370" s="1">
        <v>2.7523999214172301</v>
      </c>
      <c r="L1370">
        <f t="shared" si="21"/>
        <v>0.29111867405110864</v>
      </c>
    </row>
    <row r="1371" spans="1:12" x14ac:dyDescent="0.25">
      <c r="A1371" s="1">
        <v>54.799999237060497</v>
      </c>
      <c r="B1371" s="1">
        <v>-0.26186189055442799</v>
      </c>
      <c r="C1371" s="1">
        <v>0</v>
      </c>
      <c r="D1371" s="2">
        <v>1.5239737695083E-4</v>
      </c>
      <c r="E1371" s="1">
        <v>-0.26199978590011502</v>
      </c>
      <c r="F1371" s="1">
        <v>0</v>
      </c>
      <c r="G1371" s="1">
        <v>9</v>
      </c>
      <c r="H1371" s="1">
        <v>8191</v>
      </c>
      <c r="I1371" s="1">
        <v>0</v>
      </c>
      <c r="J1371" s="1">
        <v>1</v>
      </c>
      <c r="K1371" s="1">
        <v>2.7523999214172301</v>
      </c>
      <c r="L1371">
        <f t="shared" si="21"/>
        <v>0.28993555662464682</v>
      </c>
    </row>
    <row r="1372" spans="1:12" x14ac:dyDescent="0.25">
      <c r="A1372" s="1">
        <v>54.840000152587798</v>
      </c>
      <c r="B1372" s="1">
        <v>-0.25997215509414601</v>
      </c>
      <c r="C1372" s="1">
        <v>0</v>
      </c>
      <c r="D1372" s="2">
        <v>1.51322325109504E-4</v>
      </c>
      <c r="E1372" s="1">
        <v>-0.26000034809112499</v>
      </c>
      <c r="F1372" s="1">
        <v>0</v>
      </c>
      <c r="G1372" s="1">
        <v>9</v>
      </c>
      <c r="H1372" s="1">
        <v>8191</v>
      </c>
      <c r="I1372" s="1">
        <v>0</v>
      </c>
      <c r="J1372" s="1">
        <v>1</v>
      </c>
      <c r="K1372" s="1">
        <v>2.7523999214172301</v>
      </c>
      <c r="L1372">
        <f t="shared" si="21"/>
        <v>0.28789027369227871</v>
      </c>
    </row>
    <row r="1373" spans="1:12" x14ac:dyDescent="0.25">
      <c r="A1373" s="1">
        <v>54.879997253417898</v>
      </c>
      <c r="B1373" s="1">
        <v>-0.25792419910430903</v>
      </c>
      <c r="C1373" s="1">
        <v>0</v>
      </c>
      <c r="D1373" s="2">
        <v>1.5028582129161799E-4</v>
      </c>
      <c r="E1373" s="1">
        <v>-0.25800096988677901</v>
      </c>
      <c r="F1373" s="1">
        <v>0</v>
      </c>
      <c r="G1373" s="1">
        <v>9</v>
      </c>
      <c r="H1373" s="1">
        <v>8191</v>
      </c>
      <c r="I1373" s="1">
        <v>0</v>
      </c>
      <c r="J1373" s="1">
        <v>1</v>
      </c>
      <c r="K1373" s="1">
        <v>2.7523999214172301</v>
      </c>
      <c r="L1373">
        <f t="shared" si="21"/>
        <v>0.28591832825991531</v>
      </c>
    </row>
    <row r="1374" spans="1:12" x14ac:dyDescent="0.25">
      <c r="A1374" s="1">
        <v>54.919998168945298</v>
      </c>
      <c r="B1374" s="1">
        <v>-0.255824714899063</v>
      </c>
      <c r="C1374" s="1">
        <v>0</v>
      </c>
      <c r="D1374" s="2">
        <v>1.49626837810501E-4</v>
      </c>
      <c r="E1374" s="1">
        <v>-0.25600153207778897</v>
      </c>
      <c r="F1374" s="1">
        <v>0</v>
      </c>
      <c r="G1374" s="1">
        <v>9</v>
      </c>
      <c r="H1374" s="1">
        <v>8191</v>
      </c>
      <c r="I1374" s="1">
        <v>0</v>
      </c>
      <c r="J1374" s="1">
        <v>1</v>
      </c>
      <c r="K1374" s="1">
        <v>2.7523999214172301</v>
      </c>
      <c r="L1374">
        <f t="shared" si="21"/>
        <v>0.28466461414601851</v>
      </c>
    </row>
    <row r="1375" spans="1:12" x14ac:dyDescent="0.25">
      <c r="A1375" s="1">
        <v>54.959999084472599</v>
      </c>
      <c r="B1375" s="1">
        <v>-0.253886818885803</v>
      </c>
      <c r="C1375" s="1">
        <v>0</v>
      </c>
      <c r="D1375" s="2">
        <v>1.48347069625742E-4</v>
      </c>
      <c r="E1375" s="1">
        <v>-0.25400215387344299</v>
      </c>
      <c r="F1375" s="1">
        <v>0</v>
      </c>
      <c r="G1375" s="1">
        <v>9</v>
      </c>
      <c r="H1375" s="1">
        <v>8191</v>
      </c>
      <c r="I1375" s="1">
        <v>0</v>
      </c>
      <c r="J1375" s="1">
        <v>1</v>
      </c>
      <c r="K1375" s="1">
        <v>2.7523999214172301</v>
      </c>
      <c r="L1375">
        <f t="shared" si="21"/>
        <v>0.28222985897881953</v>
      </c>
    </row>
    <row r="1376" spans="1:12" x14ac:dyDescent="0.25">
      <c r="A1376" s="1">
        <v>55</v>
      </c>
      <c r="B1376" s="1">
        <v>-0.25192329287528897</v>
      </c>
      <c r="C1376" s="1">
        <v>0</v>
      </c>
      <c r="D1376" s="2">
        <v>1.4786190877202801E-4</v>
      </c>
      <c r="E1376" s="1">
        <v>-0.25200274586677501</v>
      </c>
      <c r="F1376" s="1">
        <v>0</v>
      </c>
      <c r="G1376" s="1">
        <v>9</v>
      </c>
      <c r="H1376" s="1">
        <v>8191</v>
      </c>
      <c r="I1376" s="1">
        <v>0</v>
      </c>
      <c r="J1376" s="1">
        <v>1</v>
      </c>
      <c r="K1376" s="1">
        <v>2.7523999214172301</v>
      </c>
      <c r="L1376">
        <f t="shared" si="21"/>
        <v>0.2813068418968428</v>
      </c>
    </row>
    <row r="1377" spans="1:12" x14ac:dyDescent="0.25">
      <c r="A1377" s="1">
        <v>55.03999710083</v>
      </c>
      <c r="B1377" s="1">
        <v>-0.249915346503257</v>
      </c>
      <c r="C1377" s="1">
        <v>0</v>
      </c>
      <c r="D1377" s="2">
        <v>1.4688041119370599E-4</v>
      </c>
      <c r="E1377" s="1">
        <v>-0.25000333786010698</v>
      </c>
      <c r="F1377" s="1">
        <v>0</v>
      </c>
      <c r="G1377" s="1">
        <v>9</v>
      </c>
      <c r="H1377" s="1">
        <v>8191</v>
      </c>
      <c r="I1377" s="1">
        <v>0</v>
      </c>
      <c r="J1377" s="1">
        <v>1</v>
      </c>
      <c r="K1377" s="1">
        <v>2.7523999214172301</v>
      </c>
      <c r="L1377">
        <f t="shared" si="21"/>
        <v>0.27943954567173551</v>
      </c>
    </row>
    <row r="1378" spans="1:12" x14ac:dyDescent="0.25">
      <c r="A1378" s="1">
        <v>55.079998016357401</v>
      </c>
      <c r="B1378" s="1">
        <v>-0.24794617295265101</v>
      </c>
      <c r="C1378" s="1">
        <v>0</v>
      </c>
      <c r="D1378" s="2">
        <v>1.45885584061034E-4</v>
      </c>
      <c r="E1378" s="1">
        <v>-0.248003929853439</v>
      </c>
      <c r="F1378" s="1">
        <v>0</v>
      </c>
      <c r="G1378" s="1">
        <v>9</v>
      </c>
      <c r="H1378" s="1">
        <v>8191</v>
      </c>
      <c r="I1378" s="1">
        <v>0</v>
      </c>
      <c r="J1378" s="1">
        <v>1</v>
      </c>
      <c r="K1378" s="1">
        <v>2.7523999214172301</v>
      </c>
      <c r="L1378">
        <f t="shared" si="21"/>
        <v>0.27754689000910154</v>
      </c>
    </row>
    <row r="1379" spans="1:12" x14ac:dyDescent="0.25">
      <c r="A1379" s="1">
        <v>55.119998931884702</v>
      </c>
      <c r="B1379" s="1">
        <v>-0.24592635035514801</v>
      </c>
      <c r="C1379" s="1">
        <v>0</v>
      </c>
      <c r="D1379" s="2">
        <v>1.4535660739056701E-4</v>
      </c>
      <c r="E1379" s="1">
        <v>-0.24600452184677099</v>
      </c>
      <c r="F1379" s="1">
        <v>0</v>
      </c>
      <c r="G1379" s="1">
        <v>9</v>
      </c>
      <c r="H1379" s="1">
        <v>8191</v>
      </c>
      <c r="I1379" s="1">
        <v>0</v>
      </c>
      <c r="J1379" s="1">
        <v>1</v>
      </c>
      <c r="K1379" s="1">
        <v>2.7523999214172301</v>
      </c>
      <c r="L1379">
        <f t="shared" si="21"/>
        <v>0.27654051346600145</v>
      </c>
    </row>
    <row r="1380" spans="1:12" x14ac:dyDescent="0.25">
      <c r="A1380" s="1">
        <v>55.159999847412102</v>
      </c>
      <c r="B1380" s="1">
        <v>-0.24388067424297299</v>
      </c>
      <c r="C1380" s="1">
        <v>0</v>
      </c>
      <c r="D1380" s="2">
        <v>1.4416941849049099E-4</v>
      </c>
      <c r="E1380" s="1">
        <v>-0.24400511384010301</v>
      </c>
      <c r="F1380" s="1">
        <v>0</v>
      </c>
      <c r="G1380" s="1">
        <v>9</v>
      </c>
      <c r="H1380" s="1">
        <v>8191</v>
      </c>
      <c r="I1380" s="1">
        <v>0</v>
      </c>
      <c r="J1380" s="1">
        <v>1</v>
      </c>
      <c r="K1380" s="1">
        <v>2.7523999214172301</v>
      </c>
      <c r="L1380">
        <f t="shared" si="21"/>
        <v>0.27428189011270582</v>
      </c>
    </row>
    <row r="1381" spans="1:12" x14ac:dyDescent="0.25">
      <c r="A1381" s="1">
        <v>55.199996948242102</v>
      </c>
      <c r="B1381" s="1">
        <v>-0.24186751246452301</v>
      </c>
      <c r="C1381" s="1">
        <v>0</v>
      </c>
      <c r="D1381" s="2">
        <v>1.4374920283444199E-4</v>
      </c>
      <c r="E1381" s="1">
        <v>-0.242005705833435</v>
      </c>
      <c r="F1381" s="1">
        <v>0</v>
      </c>
      <c r="G1381" s="1">
        <v>9</v>
      </c>
      <c r="H1381" s="1">
        <v>8191</v>
      </c>
      <c r="I1381" s="1">
        <v>0</v>
      </c>
      <c r="J1381" s="1">
        <v>1</v>
      </c>
      <c r="K1381" s="1">
        <v>2.7523999214172301</v>
      </c>
      <c r="L1381">
        <f t="shared" si="21"/>
        <v>0.27348243107622733</v>
      </c>
    </row>
    <row r="1382" spans="1:12" x14ac:dyDescent="0.25">
      <c r="A1382" s="1">
        <v>55.239997863769503</v>
      </c>
      <c r="B1382" s="1">
        <v>-0.23992422223091101</v>
      </c>
      <c r="C1382" s="1">
        <v>0</v>
      </c>
      <c r="D1382" s="2">
        <v>1.42781122121959E-4</v>
      </c>
      <c r="E1382" s="1">
        <v>-0.239993795752525</v>
      </c>
      <c r="F1382" s="1">
        <v>0</v>
      </c>
      <c r="G1382" s="1">
        <v>9</v>
      </c>
      <c r="H1382" s="1">
        <v>8191</v>
      </c>
      <c r="I1382" s="1">
        <v>0</v>
      </c>
      <c r="J1382" s="1">
        <v>1</v>
      </c>
      <c r="K1382" s="1">
        <v>2.7523999214172301</v>
      </c>
      <c r="L1382">
        <f t="shared" si="21"/>
        <v>0.27164066039849516</v>
      </c>
    </row>
    <row r="1383" spans="1:12" x14ac:dyDescent="0.25">
      <c r="A1383" s="1">
        <v>55.279998779296797</v>
      </c>
      <c r="B1383" s="1">
        <v>-0.23796997964382099</v>
      </c>
      <c r="C1383" s="1">
        <v>0</v>
      </c>
      <c r="D1383" s="2">
        <v>1.41931130201555E-4</v>
      </c>
      <c r="E1383" s="1">
        <v>-0.23799438774585699</v>
      </c>
      <c r="F1383" s="1">
        <v>0</v>
      </c>
      <c r="G1383" s="1">
        <v>9</v>
      </c>
      <c r="H1383" s="1">
        <v>8191</v>
      </c>
      <c r="I1383" s="1">
        <v>0</v>
      </c>
      <c r="J1383" s="1">
        <v>1</v>
      </c>
      <c r="K1383" s="1">
        <v>2.7523999214172301</v>
      </c>
      <c r="L1383">
        <f t="shared" si="21"/>
        <v>0.27002355329665639</v>
      </c>
    </row>
    <row r="1384" spans="1:12" x14ac:dyDescent="0.25">
      <c r="A1384" s="1">
        <v>55.319999694824197</v>
      </c>
      <c r="B1384" s="1">
        <v>-0.23591384291648801</v>
      </c>
      <c r="C1384" s="1">
        <v>0</v>
      </c>
      <c r="D1384" s="2">
        <v>1.4147917681839301E-4</v>
      </c>
      <c r="E1384" s="1">
        <v>-0.23599497973918901</v>
      </c>
      <c r="F1384" s="1">
        <v>0</v>
      </c>
      <c r="G1384" s="1">
        <v>9</v>
      </c>
      <c r="H1384" s="1">
        <v>8191</v>
      </c>
      <c r="I1384" s="1">
        <v>0</v>
      </c>
      <c r="J1384" s="1">
        <v>1</v>
      </c>
      <c r="K1384" s="1">
        <v>2.7523999214172301</v>
      </c>
      <c r="L1384">
        <f t="shared" si="21"/>
        <v>0.2691637133286906</v>
      </c>
    </row>
    <row r="1385" spans="1:12" x14ac:dyDescent="0.25">
      <c r="A1385" s="1">
        <v>55.360000610351499</v>
      </c>
      <c r="B1385" s="1">
        <v>-0.23400016129016801</v>
      </c>
      <c r="C1385" s="1">
        <v>0</v>
      </c>
      <c r="D1385" s="2">
        <v>1.4035536150913599E-4</v>
      </c>
      <c r="E1385" s="1">
        <v>-0.233995586633682</v>
      </c>
      <c r="F1385" s="1">
        <v>0</v>
      </c>
      <c r="G1385" s="1">
        <v>9</v>
      </c>
      <c r="H1385" s="1">
        <v>8191</v>
      </c>
      <c r="I1385" s="1">
        <v>0</v>
      </c>
      <c r="J1385" s="1">
        <v>1</v>
      </c>
      <c r="K1385" s="1">
        <v>2.7523999214172301</v>
      </c>
      <c r="L1385">
        <f t="shared" si="21"/>
        <v>0.26702565804354056</v>
      </c>
    </row>
    <row r="1386" spans="1:12" x14ac:dyDescent="0.25">
      <c r="A1386" s="1">
        <v>55.399997711181598</v>
      </c>
      <c r="B1386" s="1">
        <v>-0.232023164629936</v>
      </c>
      <c r="C1386" s="1">
        <v>0</v>
      </c>
      <c r="D1386" s="2">
        <v>1.40011077746748E-4</v>
      </c>
      <c r="E1386" s="1">
        <v>-0.23199617862701399</v>
      </c>
      <c r="F1386" s="1">
        <v>0</v>
      </c>
      <c r="G1386" s="1">
        <v>9</v>
      </c>
      <c r="H1386" s="1">
        <v>8191</v>
      </c>
      <c r="I1386" s="1">
        <v>0</v>
      </c>
      <c r="J1386" s="1">
        <v>1</v>
      </c>
      <c r="K1386" s="1">
        <v>2.7523999214172301</v>
      </c>
      <c r="L1386">
        <f t="shared" si="21"/>
        <v>0.26637065920903308</v>
      </c>
    </row>
    <row r="1387" spans="1:12" x14ac:dyDescent="0.25">
      <c r="A1387" s="1">
        <v>55.439998626708899</v>
      </c>
      <c r="B1387" s="1">
        <v>-0.229945048689842</v>
      </c>
      <c r="C1387" s="1">
        <v>0</v>
      </c>
      <c r="D1387" s="2">
        <v>1.3909503468312299E-4</v>
      </c>
      <c r="E1387" s="1">
        <v>-0.22999677062034601</v>
      </c>
      <c r="F1387" s="1">
        <v>0</v>
      </c>
      <c r="G1387" s="1">
        <v>9</v>
      </c>
      <c r="H1387" s="1">
        <v>8191</v>
      </c>
      <c r="I1387" s="1">
        <v>0</v>
      </c>
      <c r="J1387" s="1">
        <v>1</v>
      </c>
      <c r="K1387" s="1">
        <v>2.7523999214172301</v>
      </c>
      <c r="L1387">
        <f t="shared" si="21"/>
        <v>0.26462789000356335</v>
      </c>
    </row>
    <row r="1388" spans="1:12" x14ac:dyDescent="0.25">
      <c r="A1388" s="1">
        <v>55.4799995422363</v>
      </c>
      <c r="B1388" s="1">
        <v>-0.22799080610275199</v>
      </c>
      <c r="C1388" s="1">
        <v>0</v>
      </c>
      <c r="D1388" s="2">
        <v>1.3833511911798201E-4</v>
      </c>
      <c r="E1388" s="1">
        <v>-0.22799736261367701</v>
      </c>
      <c r="F1388" s="1">
        <v>0</v>
      </c>
      <c r="G1388" s="1">
        <v>9</v>
      </c>
      <c r="H1388" s="1">
        <v>8191</v>
      </c>
      <c r="I1388" s="1">
        <v>0</v>
      </c>
      <c r="J1388" s="1">
        <v>1</v>
      </c>
      <c r="K1388" s="1">
        <v>2.7523999214172301</v>
      </c>
      <c r="L1388">
        <f t="shared" si="21"/>
        <v>0.26318215289984687</v>
      </c>
    </row>
    <row r="1389" spans="1:12" x14ac:dyDescent="0.25">
      <c r="A1389" s="1">
        <v>55.520000457763601</v>
      </c>
      <c r="B1389" s="1">
        <v>-0.22601963579654599</v>
      </c>
      <c r="C1389" s="1">
        <v>0</v>
      </c>
      <c r="D1389" s="2">
        <v>1.3792929530609299E-4</v>
      </c>
      <c r="E1389" s="1">
        <v>-0.225997954607009</v>
      </c>
      <c r="F1389" s="1">
        <v>0</v>
      </c>
      <c r="G1389" s="1">
        <v>9</v>
      </c>
      <c r="H1389" s="1">
        <v>8191</v>
      </c>
      <c r="I1389" s="1">
        <v>0</v>
      </c>
      <c r="J1389" s="1">
        <v>1</v>
      </c>
      <c r="K1389" s="1">
        <v>2.7523999214172301</v>
      </c>
      <c r="L1389">
        <f t="shared" si="21"/>
        <v>0.26241007430410079</v>
      </c>
    </row>
    <row r="1390" spans="1:12" x14ac:dyDescent="0.25">
      <c r="A1390" s="1">
        <v>55.5599975585937</v>
      </c>
      <c r="B1390" s="1">
        <v>-0.223939403891563</v>
      </c>
      <c r="C1390" s="1">
        <v>0</v>
      </c>
      <c r="D1390" s="2">
        <v>1.3686410966329201E-4</v>
      </c>
      <c r="E1390" s="1">
        <v>-0.22399854660034099</v>
      </c>
      <c r="F1390" s="1">
        <v>0</v>
      </c>
      <c r="G1390" s="1">
        <v>9</v>
      </c>
      <c r="H1390" s="1">
        <v>8191</v>
      </c>
      <c r="I1390" s="1">
        <v>0</v>
      </c>
      <c r="J1390" s="1">
        <v>1</v>
      </c>
      <c r="K1390" s="1">
        <v>2.7523999214172301</v>
      </c>
      <c r="L1390">
        <f t="shared" si="21"/>
        <v>0.26038356178509775</v>
      </c>
    </row>
    <row r="1391" spans="1:12" x14ac:dyDescent="0.25">
      <c r="A1391" s="1">
        <v>55.599998474121001</v>
      </c>
      <c r="B1391" s="1">
        <v>-0.22199684381484899</v>
      </c>
      <c r="C1391" s="1">
        <v>0</v>
      </c>
      <c r="D1391" s="2">
        <v>1.3660034164786301E-4</v>
      </c>
      <c r="E1391" s="1">
        <v>-0.22199913859367301</v>
      </c>
      <c r="F1391" s="1">
        <v>0</v>
      </c>
      <c r="G1391" s="1">
        <v>9</v>
      </c>
      <c r="H1391" s="1">
        <v>8191</v>
      </c>
      <c r="I1391" s="1">
        <v>0</v>
      </c>
      <c r="J1391" s="1">
        <v>1</v>
      </c>
      <c r="K1391" s="1">
        <v>2.7523999214172301</v>
      </c>
      <c r="L1391">
        <f t="shared" si="21"/>
        <v>0.25988174391983448</v>
      </c>
    </row>
    <row r="1392" spans="1:12" x14ac:dyDescent="0.25">
      <c r="A1392" s="1">
        <v>55.639999389648402</v>
      </c>
      <c r="B1392" s="1">
        <v>-0.219907507300376</v>
      </c>
      <c r="C1392" s="1">
        <v>0</v>
      </c>
      <c r="D1392" s="2">
        <v>1.35774869704619E-4</v>
      </c>
      <c r="E1392" s="1">
        <v>-0.219999730587005</v>
      </c>
      <c r="F1392" s="1">
        <v>0</v>
      </c>
      <c r="G1392" s="1">
        <v>9</v>
      </c>
      <c r="H1392" s="1">
        <v>8191</v>
      </c>
      <c r="I1392" s="1">
        <v>0</v>
      </c>
      <c r="J1392" s="1">
        <v>1</v>
      </c>
      <c r="K1392" s="1">
        <v>2.7523999214172301</v>
      </c>
      <c r="L1392">
        <f t="shared" si="21"/>
        <v>0.25831128600165326</v>
      </c>
    </row>
    <row r="1393" spans="1:12" x14ac:dyDescent="0.25">
      <c r="A1393" s="1">
        <v>55.680000305175703</v>
      </c>
      <c r="B1393" s="1">
        <v>-0.21793527901172599</v>
      </c>
      <c r="C1393" s="1">
        <v>0</v>
      </c>
      <c r="D1393" s="2">
        <v>1.35031150421127E-4</v>
      </c>
      <c r="E1393" s="1">
        <v>-0.218000322580337</v>
      </c>
      <c r="F1393" s="1">
        <v>0</v>
      </c>
      <c r="G1393" s="1">
        <v>9</v>
      </c>
      <c r="H1393" s="1">
        <v>8191</v>
      </c>
      <c r="I1393" s="1">
        <v>0</v>
      </c>
      <c r="J1393" s="1">
        <v>1</v>
      </c>
      <c r="K1393" s="1">
        <v>2.7523999214172301</v>
      </c>
      <c r="L1393">
        <f t="shared" si="21"/>
        <v>0.25689636227562807</v>
      </c>
    </row>
    <row r="1394" spans="1:12" x14ac:dyDescent="0.25">
      <c r="A1394" s="1">
        <v>55.719997406005803</v>
      </c>
      <c r="B1394" s="1">
        <v>-0.21604810655116999</v>
      </c>
      <c r="C1394" s="1">
        <v>0</v>
      </c>
      <c r="D1394" s="2">
        <v>1.34733360027894E-4</v>
      </c>
      <c r="E1394" s="1">
        <v>-0.21600091457366899</v>
      </c>
      <c r="F1394" s="1">
        <v>0</v>
      </c>
      <c r="G1394" s="1">
        <v>9</v>
      </c>
      <c r="H1394" s="1">
        <v>8191</v>
      </c>
      <c r="I1394" s="1">
        <v>0</v>
      </c>
      <c r="J1394" s="1">
        <v>1</v>
      </c>
      <c r="K1394" s="1">
        <v>2.7523999214172301</v>
      </c>
      <c r="L1394">
        <f t="shared" si="21"/>
        <v>0.25632981693772933</v>
      </c>
    </row>
    <row r="1395" spans="1:12" x14ac:dyDescent="0.25">
      <c r="A1395" s="1">
        <v>55.759998321533203</v>
      </c>
      <c r="B1395" s="1">
        <v>-0.213936448097229</v>
      </c>
      <c r="C1395" s="1">
        <v>0</v>
      </c>
      <c r="D1395" s="2">
        <v>1.3370830856729201E-4</v>
      </c>
      <c r="E1395" s="1">
        <v>-0.21400150656700101</v>
      </c>
      <c r="F1395" s="1">
        <v>0</v>
      </c>
      <c r="G1395" s="1">
        <v>9</v>
      </c>
      <c r="H1395" s="1">
        <v>8191</v>
      </c>
      <c r="I1395" s="1">
        <v>0</v>
      </c>
      <c r="J1395" s="1">
        <v>1</v>
      </c>
      <c r="K1395" s="1">
        <v>2.7523999214172301</v>
      </c>
      <c r="L1395">
        <f t="shared" si="21"/>
        <v>0.25437965958105496</v>
      </c>
    </row>
    <row r="1396" spans="1:12" x14ac:dyDescent="0.25">
      <c r="A1396" s="1">
        <v>55.799999237060497</v>
      </c>
      <c r="B1396" s="1">
        <v>-0.212009161710739</v>
      </c>
      <c r="C1396" s="1">
        <v>0</v>
      </c>
      <c r="D1396" s="2">
        <v>1.3347780623007501E-4</v>
      </c>
      <c r="E1396" s="1">
        <v>-0.212002098560333</v>
      </c>
      <c r="F1396" s="1">
        <v>0</v>
      </c>
      <c r="G1396" s="1">
        <v>9</v>
      </c>
      <c r="H1396" s="1">
        <v>8191</v>
      </c>
      <c r="I1396" s="1">
        <v>0</v>
      </c>
      <c r="J1396" s="1">
        <v>1</v>
      </c>
      <c r="K1396" s="1">
        <v>2.7523999214172301</v>
      </c>
      <c r="L1396">
        <f t="shared" si="21"/>
        <v>0.25394112956970277</v>
      </c>
    </row>
    <row r="1397" spans="1:12" x14ac:dyDescent="0.25">
      <c r="A1397" s="1">
        <v>55.840000152587798</v>
      </c>
      <c r="B1397" s="1">
        <v>-0.21006043255329099</v>
      </c>
      <c r="C1397" s="1">
        <v>0</v>
      </c>
      <c r="D1397" s="2">
        <v>1.3274465163704E-4</v>
      </c>
      <c r="E1397" s="1">
        <v>-0.21000269055366499</v>
      </c>
      <c r="F1397" s="1">
        <v>0</v>
      </c>
      <c r="G1397" s="1">
        <v>9</v>
      </c>
      <c r="H1397" s="1">
        <v>8191</v>
      </c>
      <c r="I1397" s="1">
        <v>0</v>
      </c>
      <c r="J1397" s="1">
        <v>1</v>
      </c>
      <c r="K1397" s="1">
        <v>2.7523999214172301</v>
      </c>
      <c r="L1397">
        <f t="shared" si="21"/>
        <v>0.25254630513586679</v>
      </c>
    </row>
    <row r="1398" spans="1:12" x14ac:dyDescent="0.25">
      <c r="A1398" s="1">
        <v>55.879997253417898</v>
      </c>
      <c r="B1398" s="1">
        <v>-0.20795488357543901</v>
      </c>
      <c r="C1398" s="1">
        <v>0</v>
      </c>
      <c r="D1398" s="2">
        <v>1.3205112190917099E-4</v>
      </c>
      <c r="E1398" s="1">
        <v>-0.20800328254699699</v>
      </c>
      <c r="F1398" s="1">
        <v>0</v>
      </c>
      <c r="G1398" s="1">
        <v>9</v>
      </c>
      <c r="H1398" s="1">
        <v>8191</v>
      </c>
      <c r="I1398" s="1">
        <v>0</v>
      </c>
      <c r="J1398" s="1">
        <v>1</v>
      </c>
      <c r="K1398" s="1">
        <v>2.7523999214172301</v>
      </c>
      <c r="L1398">
        <f t="shared" si="21"/>
        <v>0.25122686689021828</v>
      </c>
    </row>
    <row r="1399" spans="1:12" x14ac:dyDescent="0.25">
      <c r="A1399" s="1">
        <v>55.919998168945298</v>
      </c>
      <c r="B1399" s="1">
        <v>-0.20596137642860399</v>
      </c>
      <c r="C1399" s="1">
        <v>0</v>
      </c>
      <c r="D1399" s="2">
        <v>1.3177102664485501E-4</v>
      </c>
      <c r="E1399" s="1">
        <v>-0.20600388944149001</v>
      </c>
      <c r="F1399" s="1">
        <v>0</v>
      </c>
      <c r="G1399" s="1">
        <v>9</v>
      </c>
      <c r="H1399" s="1">
        <v>8191</v>
      </c>
      <c r="I1399" s="1">
        <v>0</v>
      </c>
      <c r="J1399" s="1">
        <v>1</v>
      </c>
      <c r="K1399" s="1">
        <v>2.7523999214172301</v>
      </c>
      <c r="L1399">
        <f t="shared" si="21"/>
        <v>0.25069398648248281</v>
      </c>
    </row>
    <row r="1400" spans="1:12" x14ac:dyDescent="0.25">
      <c r="A1400" s="1">
        <v>55.959999084472599</v>
      </c>
      <c r="B1400" s="1">
        <v>-0.20396254956722201</v>
      </c>
      <c r="C1400" s="1">
        <v>0</v>
      </c>
      <c r="D1400" s="2">
        <v>1.30794665892608E-4</v>
      </c>
      <c r="E1400" s="1">
        <v>-0.204004481434822</v>
      </c>
      <c r="F1400" s="1">
        <v>0</v>
      </c>
      <c r="G1400" s="1">
        <v>9</v>
      </c>
      <c r="H1400" s="1">
        <v>8191</v>
      </c>
      <c r="I1400" s="1">
        <v>0</v>
      </c>
      <c r="J1400" s="1">
        <v>1</v>
      </c>
      <c r="K1400" s="1">
        <v>2.7523999214172301</v>
      </c>
      <c r="L1400">
        <f t="shared" si="21"/>
        <v>0.24883646305371318</v>
      </c>
    </row>
    <row r="1401" spans="1:12" x14ac:dyDescent="0.25">
      <c r="A1401" s="1">
        <v>56</v>
      </c>
      <c r="B1401" s="1">
        <v>-0.20192630589008301</v>
      </c>
      <c r="C1401" s="1">
        <v>0</v>
      </c>
      <c r="D1401" s="2">
        <v>1.3053945440333299E-4</v>
      </c>
      <c r="E1401" s="1">
        <v>-0.20200507342815299</v>
      </c>
      <c r="F1401" s="1">
        <v>0</v>
      </c>
      <c r="G1401" s="1">
        <v>9</v>
      </c>
      <c r="H1401" s="1">
        <v>8191</v>
      </c>
      <c r="I1401" s="1">
        <v>0</v>
      </c>
      <c r="J1401" s="1">
        <v>1</v>
      </c>
      <c r="K1401" s="1">
        <v>2.7518999576568599</v>
      </c>
      <c r="L1401">
        <f t="shared" si="21"/>
        <v>0.24835092395402231</v>
      </c>
    </row>
    <row r="1402" spans="1:12" x14ac:dyDescent="0.25">
      <c r="A1402" s="1">
        <v>56.03999710083</v>
      </c>
      <c r="B1402" s="1">
        <v>-0.199967861175537</v>
      </c>
      <c r="C1402" s="1">
        <v>0</v>
      </c>
      <c r="D1402" s="2">
        <v>1.29898064187727E-4</v>
      </c>
      <c r="E1402" s="1">
        <v>-0.20000566542148501</v>
      </c>
      <c r="F1402" s="1">
        <v>0</v>
      </c>
      <c r="G1402" s="1">
        <v>9</v>
      </c>
      <c r="H1402" s="1">
        <v>8191</v>
      </c>
      <c r="I1402" s="1">
        <v>0</v>
      </c>
      <c r="J1402" s="1">
        <v>1</v>
      </c>
      <c r="K1402" s="1">
        <v>2.7518999576568599</v>
      </c>
      <c r="L1402">
        <f t="shared" si="21"/>
        <v>0.24713068097546159</v>
      </c>
    </row>
    <row r="1403" spans="1:12" x14ac:dyDescent="0.25">
      <c r="A1403" s="1">
        <v>56.079998016357401</v>
      </c>
      <c r="B1403" s="1">
        <v>-0.198014602065086</v>
      </c>
      <c r="C1403" s="1">
        <v>0</v>
      </c>
      <c r="D1403" s="2">
        <v>1.29292588098905E-4</v>
      </c>
      <c r="E1403" s="1">
        <v>-0.19799375534057601</v>
      </c>
      <c r="F1403" s="1">
        <v>0</v>
      </c>
      <c r="G1403" s="1">
        <v>9</v>
      </c>
      <c r="H1403" s="1">
        <v>8191</v>
      </c>
      <c r="I1403" s="1">
        <v>0</v>
      </c>
      <c r="J1403" s="1">
        <v>1</v>
      </c>
      <c r="K1403" s="1">
        <v>2.7518999576568599</v>
      </c>
      <c r="L1403">
        <f t="shared" si="21"/>
        <v>0.24597876451634723</v>
      </c>
    </row>
    <row r="1404" spans="1:12" x14ac:dyDescent="0.25">
      <c r="A1404" s="1">
        <v>56.119998931884702</v>
      </c>
      <c r="B1404" s="1">
        <v>-0.19599243998527499</v>
      </c>
      <c r="C1404" s="1">
        <v>0</v>
      </c>
      <c r="D1404" s="2">
        <v>1.2907980999443599E-4</v>
      </c>
      <c r="E1404" s="1">
        <v>-0.195994347333908</v>
      </c>
      <c r="F1404" s="1">
        <v>0</v>
      </c>
      <c r="G1404" s="1">
        <v>9</v>
      </c>
      <c r="H1404" s="1">
        <v>8191</v>
      </c>
      <c r="I1404" s="1">
        <v>0</v>
      </c>
      <c r="J1404" s="1">
        <v>1</v>
      </c>
      <c r="K1404" s="1">
        <v>2.7518999576568599</v>
      </c>
      <c r="L1404">
        <f t="shared" si="21"/>
        <v>0.2455739548051101</v>
      </c>
    </row>
    <row r="1405" spans="1:12" x14ac:dyDescent="0.25">
      <c r="A1405" s="1">
        <v>56.159999847412102</v>
      </c>
      <c r="B1405" s="1">
        <v>-0.19396033883094699</v>
      </c>
      <c r="C1405" s="1">
        <v>0</v>
      </c>
      <c r="D1405" s="2">
        <v>1.2811999476980399E-4</v>
      </c>
      <c r="E1405" s="1">
        <v>-0.19399493932723899</v>
      </c>
      <c r="F1405" s="1">
        <v>0</v>
      </c>
      <c r="G1405" s="1">
        <v>9</v>
      </c>
      <c r="H1405" s="1">
        <v>8191</v>
      </c>
      <c r="I1405" s="1">
        <v>0</v>
      </c>
      <c r="J1405" s="1">
        <v>1</v>
      </c>
      <c r="K1405" s="1">
        <v>2.7518999576568599</v>
      </c>
      <c r="L1405">
        <f t="shared" si="21"/>
        <v>0.24374790919344397</v>
      </c>
    </row>
    <row r="1406" spans="1:12" x14ac:dyDescent="0.25">
      <c r="A1406" s="1">
        <v>56.199996948242102</v>
      </c>
      <c r="B1406" s="1">
        <v>-0.192012563347816</v>
      </c>
      <c r="C1406" s="1">
        <v>0</v>
      </c>
      <c r="D1406" s="2">
        <v>1.2797057570423901E-4</v>
      </c>
      <c r="E1406" s="1">
        <v>-0.19199553132057101</v>
      </c>
      <c r="F1406" s="1">
        <v>0</v>
      </c>
      <c r="G1406" s="1">
        <v>9</v>
      </c>
      <c r="H1406" s="1">
        <v>8191</v>
      </c>
      <c r="I1406" s="1">
        <v>0</v>
      </c>
      <c r="J1406" s="1">
        <v>1</v>
      </c>
      <c r="K1406" s="1">
        <v>2.7518999576568599</v>
      </c>
      <c r="L1406">
        <f t="shared" si="21"/>
        <v>0.24346363986537742</v>
      </c>
    </row>
    <row r="1407" spans="1:12" x14ac:dyDescent="0.25">
      <c r="A1407" s="1">
        <v>56.239997863769503</v>
      </c>
      <c r="B1407" s="1">
        <v>-0.189945623278617</v>
      </c>
      <c r="C1407" s="1">
        <v>0</v>
      </c>
      <c r="D1407" s="2">
        <v>1.27274091937579E-4</v>
      </c>
      <c r="E1407" s="1">
        <v>-0.189996123313903</v>
      </c>
      <c r="F1407" s="1">
        <v>0</v>
      </c>
      <c r="G1407" s="1">
        <v>9</v>
      </c>
      <c r="H1407" s="1">
        <v>8191</v>
      </c>
      <c r="I1407" s="1">
        <v>0</v>
      </c>
      <c r="J1407" s="1">
        <v>1</v>
      </c>
      <c r="K1407" s="1">
        <v>2.7518999576568599</v>
      </c>
      <c r="L1407">
        <f t="shared" si="21"/>
        <v>0.24213858156971033</v>
      </c>
    </row>
    <row r="1408" spans="1:12" x14ac:dyDescent="0.25">
      <c r="A1408" s="1">
        <v>56.279998779296797</v>
      </c>
      <c r="B1408" s="1">
        <v>-0.18797180056571899</v>
      </c>
      <c r="C1408" s="1">
        <v>0</v>
      </c>
      <c r="D1408" s="2">
        <v>1.2672010052483499E-4</v>
      </c>
      <c r="E1408" s="1">
        <v>-0.187996730208396</v>
      </c>
      <c r="F1408" s="1">
        <v>0</v>
      </c>
      <c r="G1408" s="1">
        <v>9</v>
      </c>
      <c r="H1408" s="1">
        <v>8191</v>
      </c>
      <c r="I1408" s="1">
        <v>0</v>
      </c>
      <c r="J1408" s="1">
        <v>1</v>
      </c>
      <c r="K1408" s="1">
        <v>2.7518999576568599</v>
      </c>
      <c r="L1408">
        <f t="shared" si="21"/>
        <v>0.24108461455378832</v>
      </c>
    </row>
    <row r="1409" spans="1:12" x14ac:dyDescent="0.25">
      <c r="A1409" s="1">
        <v>56.319999694824197</v>
      </c>
      <c r="B1409" s="1">
        <v>-0.18595869839191401</v>
      </c>
      <c r="C1409" s="1">
        <v>0</v>
      </c>
      <c r="D1409" s="2">
        <v>1.2653178418986399E-4</v>
      </c>
      <c r="E1409" s="1">
        <v>-0.18599732220172799</v>
      </c>
      <c r="F1409" s="1">
        <v>0</v>
      </c>
      <c r="G1409" s="1">
        <v>9</v>
      </c>
      <c r="H1409" s="1">
        <v>8191</v>
      </c>
      <c r="I1409" s="1">
        <v>0</v>
      </c>
      <c r="J1409" s="1">
        <v>1</v>
      </c>
      <c r="K1409" s="1">
        <v>2.7518999576568599</v>
      </c>
      <c r="L1409">
        <f t="shared" si="21"/>
        <v>0.24072634328630485</v>
      </c>
    </row>
    <row r="1410" spans="1:12" x14ac:dyDescent="0.25">
      <c r="A1410" s="1">
        <v>56.360000610351499</v>
      </c>
      <c r="B1410" s="1">
        <v>-0.18398021161556199</v>
      </c>
      <c r="C1410" s="1">
        <v>0</v>
      </c>
      <c r="D1410" s="2">
        <v>1.2568525562528499E-4</v>
      </c>
      <c r="E1410" s="1">
        <v>-0.18399791419506001</v>
      </c>
      <c r="F1410" s="1">
        <v>0</v>
      </c>
      <c r="G1410" s="1">
        <v>9</v>
      </c>
      <c r="H1410" s="1">
        <v>8191</v>
      </c>
      <c r="I1410" s="1">
        <v>0</v>
      </c>
      <c r="J1410" s="1">
        <v>1</v>
      </c>
      <c r="K1410" s="1">
        <v>2.7518999576568599</v>
      </c>
      <c r="L1410">
        <f t="shared" si="21"/>
        <v>0.23911582520862779</v>
      </c>
    </row>
    <row r="1411" spans="1:12" x14ac:dyDescent="0.25">
      <c r="A1411" s="1">
        <v>56.399997711181598</v>
      </c>
      <c r="B1411" s="1">
        <v>-0.181927889585494</v>
      </c>
      <c r="C1411" s="1">
        <v>0</v>
      </c>
      <c r="D1411" s="2">
        <v>1.25509017379954E-4</v>
      </c>
      <c r="E1411" s="1">
        <v>-0.181998506188392</v>
      </c>
      <c r="F1411" s="1">
        <v>0</v>
      </c>
      <c r="G1411" s="1">
        <v>9</v>
      </c>
      <c r="H1411" s="1">
        <v>8191</v>
      </c>
      <c r="I1411" s="1">
        <v>0</v>
      </c>
      <c r="J1411" s="1">
        <v>1</v>
      </c>
      <c r="K1411" s="1">
        <v>2.7518999576568599</v>
      </c>
      <c r="L1411">
        <f t="shared" ref="L1411:L1474" si="22">(D1411*1000)/((7.25*7.25)/100)</f>
        <v>0.23878053247078046</v>
      </c>
    </row>
    <row r="1412" spans="1:12" x14ac:dyDescent="0.25">
      <c r="A1412" s="1">
        <v>56.439998626708899</v>
      </c>
      <c r="B1412" s="1">
        <v>-0.17996244132518699</v>
      </c>
      <c r="C1412" s="1">
        <v>0</v>
      </c>
      <c r="D1412" s="2">
        <v>1.24933154438622E-4</v>
      </c>
      <c r="E1412" s="1">
        <v>-0.17999909818172399</v>
      </c>
      <c r="F1412" s="1">
        <v>0</v>
      </c>
      <c r="G1412" s="1">
        <v>9</v>
      </c>
      <c r="H1412" s="1">
        <v>8191</v>
      </c>
      <c r="I1412" s="1">
        <v>0</v>
      </c>
      <c r="J1412" s="1">
        <v>1</v>
      </c>
      <c r="K1412" s="1">
        <v>2.7518999576568599</v>
      </c>
      <c r="L1412">
        <f t="shared" si="22"/>
        <v>0.23768495493673628</v>
      </c>
    </row>
    <row r="1413" spans="1:12" x14ac:dyDescent="0.25">
      <c r="A1413" s="1">
        <v>56.4799995422363</v>
      </c>
      <c r="B1413" s="1">
        <v>-0.177976548671722</v>
      </c>
      <c r="C1413" s="1">
        <v>0</v>
      </c>
      <c r="D1413" s="2">
        <v>1.2436053657438601E-4</v>
      </c>
      <c r="E1413" s="1">
        <v>-0.17799969017505601</v>
      </c>
      <c r="F1413" s="1">
        <v>0</v>
      </c>
      <c r="G1413" s="1">
        <v>9</v>
      </c>
      <c r="H1413" s="1">
        <v>8191</v>
      </c>
      <c r="I1413" s="1">
        <v>0</v>
      </c>
      <c r="J1413" s="1">
        <v>1</v>
      </c>
      <c r="K1413" s="1">
        <v>2.7518999576568599</v>
      </c>
      <c r="L1413">
        <f t="shared" si="22"/>
        <v>0.2365955511522207</v>
      </c>
    </row>
    <row r="1414" spans="1:12" x14ac:dyDescent="0.25">
      <c r="A1414" s="1">
        <v>56.520000457763601</v>
      </c>
      <c r="B1414" s="1">
        <v>-0.17592673003673501</v>
      </c>
      <c r="C1414" s="1">
        <v>0</v>
      </c>
      <c r="D1414" s="2">
        <v>1.24181795399636E-4</v>
      </c>
      <c r="E1414" s="1">
        <v>-0.17600028216838801</v>
      </c>
      <c r="F1414" s="1">
        <v>0</v>
      </c>
      <c r="G1414" s="1">
        <v>9</v>
      </c>
      <c r="H1414" s="1">
        <v>8191</v>
      </c>
      <c r="I1414" s="1">
        <v>0</v>
      </c>
      <c r="J1414" s="1">
        <v>1</v>
      </c>
      <c r="K1414" s="1">
        <v>2.7518999576568599</v>
      </c>
      <c r="L1414">
        <f t="shared" si="22"/>
        <v>0.23625549659859404</v>
      </c>
    </row>
    <row r="1415" spans="1:12" x14ac:dyDescent="0.25">
      <c r="A1415" s="1">
        <v>56.5599975585937</v>
      </c>
      <c r="B1415" s="1">
        <v>-0.17392426729202201</v>
      </c>
      <c r="C1415" s="1">
        <v>0</v>
      </c>
      <c r="D1415" s="2">
        <v>1.2335563951637501E-4</v>
      </c>
      <c r="E1415" s="1">
        <v>-0.17400087416172</v>
      </c>
      <c r="F1415" s="1">
        <v>0</v>
      </c>
      <c r="G1415" s="1">
        <v>9</v>
      </c>
      <c r="H1415" s="1">
        <v>8191</v>
      </c>
      <c r="I1415" s="1">
        <v>0</v>
      </c>
      <c r="J1415" s="1">
        <v>1</v>
      </c>
      <c r="K1415" s="1">
        <v>2.7518999576568599</v>
      </c>
      <c r="L1415">
        <f t="shared" si="22"/>
        <v>0.23468373748656363</v>
      </c>
    </row>
    <row r="1416" spans="1:12" x14ac:dyDescent="0.25">
      <c r="A1416" s="1">
        <v>56.599998474121001</v>
      </c>
      <c r="B1416" s="1">
        <v>-0.17189976572990401</v>
      </c>
      <c r="C1416" s="1">
        <v>0</v>
      </c>
      <c r="D1416" s="2">
        <v>1.2326281284913399E-4</v>
      </c>
      <c r="E1416" s="1">
        <v>-0.17200146615505199</v>
      </c>
      <c r="F1416" s="1">
        <v>0</v>
      </c>
      <c r="G1416" s="1">
        <v>9</v>
      </c>
      <c r="H1416" s="1">
        <v>8191</v>
      </c>
      <c r="I1416" s="1">
        <v>0</v>
      </c>
      <c r="J1416" s="1">
        <v>1</v>
      </c>
      <c r="K1416" s="1">
        <v>2.7518999576568599</v>
      </c>
      <c r="L1416">
        <f t="shared" si="22"/>
        <v>0.23450713502807893</v>
      </c>
    </row>
    <row r="1417" spans="1:12" x14ac:dyDescent="0.25">
      <c r="A1417" s="1">
        <v>56.639999389648402</v>
      </c>
      <c r="B1417" s="1">
        <v>-0.16998596489429399</v>
      </c>
      <c r="C1417" s="1">
        <v>0</v>
      </c>
      <c r="D1417" s="2">
        <v>1.2270585284568299E-4</v>
      </c>
      <c r="E1417" s="1">
        <v>-0.17000205814838401</v>
      </c>
      <c r="F1417" s="1">
        <v>0</v>
      </c>
      <c r="G1417" s="1">
        <v>9</v>
      </c>
      <c r="H1417" s="1">
        <v>8191</v>
      </c>
      <c r="I1417" s="1">
        <v>0</v>
      </c>
      <c r="J1417" s="1">
        <v>1</v>
      </c>
      <c r="K1417" s="1">
        <v>2.7518999576568599</v>
      </c>
      <c r="L1417">
        <f t="shared" si="22"/>
        <v>0.23344752027716145</v>
      </c>
    </row>
    <row r="1418" spans="1:12" x14ac:dyDescent="0.25">
      <c r="A1418" s="1">
        <v>56.680000305175703</v>
      </c>
      <c r="B1418" s="1">
        <v>-0.16797049343585899</v>
      </c>
      <c r="C1418" s="1">
        <v>0</v>
      </c>
      <c r="D1418" s="2">
        <v>1.22178651508875E-4</v>
      </c>
      <c r="E1418" s="1">
        <v>-0.168002650141716</v>
      </c>
      <c r="F1418" s="1">
        <v>0</v>
      </c>
      <c r="G1418" s="1">
        <v>9</v>
      </c>
      <c r="H1418" s="1">
        <v>8191</v>
      </c>
      <c r="I1418" s="1">
        <v>0</v>
      </c>
      <c r="J1418" s="1">
        <v>1</v>
      </c>
      <c r="K1418" s="1">
        <v>2.7518999576568599</v>
      </c>
      <c r="L1418">
        <f t="shared" si="22"/>
        <v>0.23244452130107016</v>
      </c>
    </row>
    <row r="1419" spans="1:12" x14ac:dyDescent="0.25">
      <c r="A1419" s="1">
        <v>56.719997406005803</v>
      </c>
      <c r="B1419" s="1">
        <v>-0.165886595845222</v>
      </c>
      <c r="C1419" s="1">
        <v>0</v>
      </c>
      <c r="D1419" s="2">
        <v>1.2204278027638699E-4</v>
      </c>
      <c r="E1419" s="1">
        <v>-0.166003242135047</v>
      </c>
      <c r="F1419" s="1">
        <v>0</v>
      </c>
      <c r="G1419" s="1">
        <v>9</v>
      </c>
      <c r="H1419" s="1">
        <v>8191</v>
      </c>
      <c r="I1419" s="1">
        <v>0</v>
      </c>
      <c r="J1419" s="1">
        <v>1</v>
      </c>
      <c r="K1419" s="1">
        <v>2.7518999576568599</v>
      </c>
      <c r="L1419">
        <f t="shared" si="22"/>
        <v>0.23218602668515956</v>
      </c>
    </row>
    <row r="1420" spans="1:12" x14ac:dyDescent="0.25">
      <c r="A1420" s="1">
        <v>56.759998321533203</v>
      </c>
      <c r="B1420" s="1">
        <v>-0.16388043761253299</v>
      </c>
      <c r="C1420" s="1">
        <v>0</v>
      </c>
      <c r="D1420" s="2">
        <v>1.2123445776524001E-4</v>
      </c>
      <c r="E1420" s="1">
        <v>-0.16400383412837899</v>
      </c>
      <c r="F1420" s="1">
        <v>0</v>
      </c>
      <c r="G1420" s="1">
        <v>9</v>
      </c>
      <c r="H1420" s="1">
        <v>8191</v>
      </c>
      <c r="I1420" s="1">
        <v>0</v>
      </c>
      <c r="J1420" s="1">
        <v>1</v>
      </c>
      <c r="K1420" s="1">
        <v>2.7518999576568599</v>
      </c>
      <c r="L1420">
        <f t="shared" si="22"/>
        <v>0.23064819551056362</v>
      </c>
    </row>
    <row r="1421" spans="1:12" x14ac:dyDescent="0.25">
      <c r="A1421" s="1">
        <v>56.799999237060497</v>
      </c>
      <c r="B1421" s="1">
        <v>-0.162037312984466</v>
      </c>
      <c r="C1421" s="1">
        <v>0</v>
      </c>
      <c r="D1421" s="2">
        <v>1.21215576655231E-4</v>
      </c>
      <c r="E1421" s="1">
        <v>-0.16200442612171101</v>
      </c>
      <c r="F1421" s="1">
        <v>0</v>
      </c>
      <c r="G1421" s="1">
        <v>9</v>
      </c>
      <c r="H1421" s="1">
        <v>8191</v>
      </c>
      <c r="I1421" s="1">
        <v>0</v>
      </c>
      <c r="J1421" s="1">
        <v>1</v>
      </c>
      <c r="K1421" s="1">
        <v>2.7518999576568599</v>
      </c>
      <c r="L1421">
        <f t="shared" si="22"/>
        <v>0.23061227425489844</v>
      </c>
    </row>
    <row r="1422" spans="1:12" x14ac:dyDescent="0.25">
      <c r="A1422" s="1">
        <v>56.840000152587798</v>
      </c>
      <c r="B1422" s="1">
        <v>-0.15992206335067699</v>
      </c>
      <c r="C1422" s="1">
        <v>0</v>
      </c>
      <c r="D1422" s="2">
        <v>1.20639349916018E-4</v>
      </c>
      <c r="E1422" s="1">
        <v>-0.160005033016204</v>
      </c>
      <c r="F1422" s="1">
        <v>0</v>
      </c>
      <c r="G1422" s="1">
        <v>9</v>
      </c>
      <c r="H1422" s="1">
        <v>8191</v>
      </c>
      <c r="I1422" s="1">
        <v>0</v>
      </c>
      <c r="J1422" s="1">
        <v>1</v>
      </c>
      <c r="K1422" s="1">
        <v>2.7518999576568599</v>
      </c>
      <c r="L1422">
        <f t="shared" si="22"/>
        <v>0.22951600459646707</v>
      </c>
    </row>
    <row r="1423" spans="1:12" x14ac:dyDescent="0.25">
      <c r="A1423" s="1">
        <v>56.879997253417898</v>
      </c>
      <c r="B1423" s="1">
        <v>-0.157942444086074</v>
      </c>
      <c r="C1423" s="1">
        <v>0</v>
      </c>
      <c r="D1423" s="2">
        <v>1.20161836093757E-4</v>
      </c>
      <c r="E1423" s="1">
        <v>-0.15800562500953599</v>
      </c>
      <c r="F1423" s="1">
        <v>0</v>
      </c>
      <c r="G1423" s="1">
        <v>9</v>
      </c>
      <c r="H1423" s="1">
        <v>8191</v>
      </c>
      <c r="I1423" s="1">
        <v>0</v>
      </c>
      <c r="J1423" s="1">
        <v>1</v>
      </c>
      <c r="K1423" s="1">
        <v>2.7518999576568599</v>
      </c>
      <c r="L1423">
        <f t="shared" si="22"/>
        <v>0.22860753596909775</v>
      </c>
    </row>
    <row r="1424" spans="1:12" x14ac:dyDescent="0.25">
      <c r="A1424" s="1">
        <v>56.919998168945298</v>
      </c>
      <c r="B1424" s="1">
        <v>-0.15603114664554499</v>
      </c>
      <c r="C1424" s="1">
        <v>0</v>
      </c>
      <c r="D1424" s="2">
        <v>1.20111682917922E-4</v>
      </c>
      <c r="E1424" s="1">
        <v>-0.15600621700286799</v>
      </c>
      <c r="F1424" s="1">
        <v>0</v>
      </c>
      <c r="G1424" s="1">
        <v>9</v>
      </c>
      <c r="H1424" s="1">
        <v>8191</v>
      </c>
      <c r="I1424" s="1">
        <v>0</v>
      </c>
      <c r="J1424" s="1">
        <v>1</v>
      </c>
      <c r="K1424" s="1">
        <v>2.7518999576568599</v>
      </c>
      <c r="L1424">
        <f t="shared" si="22"/>
        <v>0.22851211970115956</v>
      </c>
    </row>
    <row r="1425" spans="1:12" x14ac:dyDescent="0.25">
      <c r="A1425" s="1">
        <v>56.959999084472599</v>
      </c>
      <c r="B1425" s="1">
        <v>-0.15389920771121901</v>
      </c>
      <c r="C1425" s="1">
        <v>0</v>
      </c>
      <c r="D1425" s="2">
        <v>1.19321019155904E-4</v>
      </c>
      <c r="E1425" s="1">
        <v>-0.15399430692195801</v>
      </c>
      <c r="F1425" s="1">
        <v>0</v>
      </c>
      <c r="G1425" s="1">
        <v>9</v>
      </c>
      <c r="H1425" s="1">
        <v>8191</v>
      </c>
      <c r="I1425" s="1">
        <v>0</v>
      </c>
      <c r="J1425" s="1">
        <v>1</v>
      </c>
      <c r="K1425" s="1">
        <v>2.7518999576568599</v>
      </c>
      <c r="L1425">
        <f t="shared" si="22"/>
        <v>0.22700788424428822</v>
      </c>
    </row>
    <row r="1426" spans="1:12" x14ac:dyDescent="0.25">
      <c r="A1426" s="1">
        <v>57</v>
      </c>
      <c r="B1426" s="1">
        <v>-0.15186271071433999</v>
      </c>
      <c r="C1426" s="1">
        <v>0</v>
      </c>
      <c r="D1426" s="2">
        <v>1.1922911653527901E-4</v>
      </c>
      <c r="E1426" s="1">
        <v>-0.15199489891529</v>
      </c>
      <c r="F1426" s="1">
        <v>0</v>
      </c>
      <c r="G1426" s="1">
        <v>9</v>
      </c>
      <c r="H1426" s="1">
        <v>8191</v>
      </c>
      <c r="I1426" s="1">
        <v>0</v>
      </c>
      <c r="J1426" s="1">
        <v>1</v>
      </c>
      <c r="K1426" s="1">
        <v>2.7520999908447199</v>
      </c>
      <c r="L1426">
        <f t="shared" si="22"/>
        <v>0.22683303978174366</v>
      </c>
    </row>
    <row r="1427" spans="1:12" x14ac:dyDescent="0.25">
      <c r="A1427" s="1">
        <v>57.03999710083</v>
      </c>
      <c r="B1427" s="1">
        <v>-0.14985969662666301</v>
      </c>
      <c r="C1427" s="1">
        <v>0</v>
      </c>
      <c r="D1427" s="2">
        <v>1.1871645256178399E-4</v>
      </c>
      <c r="E1427" s="1">
        <v>-0.14999550580978299</v>
      </c>
      <c r="F1427" s="1">
        <v>0</v>
      </c>
      <c r="G1427" s="1">
        <v>9</v>
      </c>
      <c r="H1427" s="1">
        <v>8191</v>
      </c>
      <c r="I1427" s="1">
        <v>0</v>
      </c>
      <c r="J1427" s="1">
        <v>1</v>
      </c>
      <c r="K1427" s="1">
        <v>2.7520999908447199</v>
      </c>
      <c r="L1427">
        <f t="shared" si="22"/>
        <v>0.22585769809614076</v>
      </c>
    </row>
    <row r="1428" spans="1:12" x14ac:dyDescent="0.25">
      <c r="A1428" s="1">
        <v>57.079998016357401</v>
      </c>
      <c r="B1428" s="1">
        <v>-0.14798140525817799</v>
      </c>
      <c r="C1428" s="1">
        <v>0</v>
      </c>
      <c r="D1428" s="2">
        <v>1.18286792712751E-4</v>
      </c>
      <c r="E1428" s="1">
        <v>-0.14799609780311501</v>
      </c>
      <c r="F1428" s="1">
        <v>0</v>
      </c>
      <c r="G1428" s="1">
        <v>9</v>
      </c>
      <c r="H1428" s="1">
        <v>8191</v>
      </c>
      <c r="I1428" s="1">
        <v>0</v>
      </c>
      <c r="J1428" s="1">
        <v>1</v>
      </c>
      <c r="K1428" s="1">
        <v>2.7520999908447199</v>
      </c>
      <c r="L1428">
        <f t="shared" si="22"/>
        <v>0.22504027151058453</v>
      </c>
    </row>
    <row r="1429" spans="1:12" x14ac:dyDescent="0.25">
      <c r="A1429" s="1">
        <v>57.119998931884702</v>
      </c>
      <c r="B1429" s="1">
        <v>-0.14587698876857699</v>
      </c>
      <c r="C1429" s="1">
        <v>0</v>
      </c>
      <c r="D1429" s="2">
        <v>1.1821260704891701E-4</v>
      </c>
      <c r="E1429" s="1">
        <v>-0.145996689796447</v>
      </c>
      <c r="F1429" s="1">
        <v>0</v>
      </c>
      <c r="G1429" s="1">
        <v>9</v>
      </c>
      <c r="H1429" s="1">
        <v>8191</v>
      </c>
      <c r="I1429" s="1">
        <v>0</v>
      </c>
      <c r="J1429" s="1">
        <v>1</v>
      </c>
      <c r="K1429" s="1">
        <v>2.7520999908447199</v>
      </c>
      <c r="L1429">
        <f t="shared" si="22"/>
        <v>0.22489913350566851</v>
      </c>
    </row>
    <row r="1430" spans="1:12" x14ac:dyDescent="0.25">
      <c r="A1430" s="1">
        <v>57.159999847412102</v>
      </c>
      <c r="B1430" s="1">
        <v>-0.14398172497749301</v>
      </c>
      <c r="C1430" s="1">
        <v>0</v>
      </c>
      <c r="D1430" s="2">
        <v>1.17508287075906E-4</v>
      </c>
      <c r="E1430" s="1">
        <v>-0.143997281789779</v>
      </c>
      <c r="F1430" s="1">
        <v>0</v>
      </c>
      <c r="G1430" s="1">
        <v>9</v>
      </c>
      <c r="H1430" s="1">
        <v>8191</v>
      </c>
      <c r="I1430" s="1">
        <v>0</v>
      </c>
      <c r="J1430" s="1">
        <v>1</v>
      </c>
      <c r="K1430" s="1">
        <v>2.7520999908447199</v>
      </c>
      <c r="L1430">
        <f t="shared" si="22"/>
        <v>0.22355916685071298</v>
      </c>
    </row>
    <row r="1431" spans="1:12" x14ac:dyDescent="0.25">
      <c r="A1431" s="1">
        <v>57.199996948242102</v>
      </c>
      <c r="B1431" s="1">
        <v>-0.141999751329421</v>
      </c>
      <c r="C1431" s="1">
        <v>0</v>
      </c>
      <c r="D1431" s="2">
        <v>1.17463408969342E-4</v>
      </c>
      <c r="E1431" s="1">
        <v>-0.14199787378311099</v>
      </c>
      <c r="F1431" s="1">
        <v>0</v>
      </c>
      <c r="G1431" s="1">
        <v>9</v>
      </c>
      <c r="H1431" s="1">
        <v>8191</v>
      </c>
      <c r="I1431" s="1">
        <v>0</v>
      </c>
      <c r="J1431" s="1">
        <v>1</v>
      </c>
      <c r="K1431" s="1">
        <v>2.7520999908447199</v>
      </c>
      <c r="L1431">
        <f t="shared" si="22"/>
        <v>0.22347378638638193</v>
      </c>
    </row>
    <row r="1432" spans="1:12" x14ac:dyDescent="0.25">
      <c r="A1432" s="1">
        <v>57.239997863769503</v>
      </c>
      <c r="B1432" s="1">
        <v>-0.14003023505210799</v>
      </c>
      <c r="C1432" s="1">
        <v>0</v>
      </c>
      <c r="D1432" s="2">
        <v>1.16986586363054E-4</v>
      </c>
      <c r="E1432" s="1">
        <v>-0.13999846577644301</v>
      </c>
      <c r="F1432" s="1">
        <v>0</v>
      </c>
      <c r="G1432" s="1">
        <v>9</v>
      </c>
      <c r="H1432" s="1">
        <v>8191</v>
      </c>
      <c r="I1432" s="1">
        <v>0</v>
      </c>
      <c r="J1432" s="1">
        <v>1</v>
      </c>
      <c r="K1432" s="1">
        <v>2.7520999908447199</v>
      </c>
      <c r="L1432">
        <f t="shared" si="22"/>
        <v>0.22256663279534647</v>
      </c>
    </row>
    <row r="1433" spans="1:12" x14ac:dyDescent="0.25">
      <c r="A1433" s="1">
        <v>57.279998779296797</v>
      </c>
      <c r="B1433" s="1">
        <v>-0.137978255748748</v>
      </c>
      <c r="C1433" s="1">
        <v>0</v>
      </c>
      <c r="D1433" s="2">
        <v>1.16534785775002E-4</v>
      </c>
      <c r="E1433" s="1">
        <v>-0.137999057769775</v>
      </c>
      <c r="F1433" s="1">
        <v>0</v>
      </c>
      <c r="G1433" s="1">
        <v>9</v>
      </c>
      <c r="H1433" s="1">
        <v>8191</v>
      </c>
      <c r="I1433" s="1">
        <v>0</v>
      </c>
      <c r="J1433" s="1">
        <v>1</v>
      </c>
      <c r="K1433" s="1">
        <v>2.7520999908447199</v>
      </c>
      <c r="L1433">
        <f t="shared" si="22"/>
        <v>0.22170708351962329</v>
      </c>
    </row>
    <row r="1434" spans="1:12" x14ac:dyDescent="0.25">
      <c r="A1434" s="1">
        <v>57.319999694824197</v>
      </c>
      <c r="B1434" s="1">
        <v>-0.135907188057899</v>
      </c>
      <c r="C1434" s="1">
        <v>0</v>
      </c>
      <c r="D1434" s="2">
        <v>1.16482406156137E-4</v>
      </c>
      <c r="E1434" s="1">
        <v>-0.13599964976310699</v>
      </c>
      <c r="F1434" s="1">
        <v>0</v>
      </c>
      <c r="G1434" s="1">
        <v>9</v>
      </c>
      <c r="H1434" s="1">
        <v>8191</v>
      </c>
      <c r="I1434" s="1">
        <v>0</v>
      </c>
      <c r="J1434" s="1">
        <v>1</v>
      </c>
      <c r="K1434" s="1">
        <v>2.7520999908447199</v>
      </c>
      <c r="L1434">
        <f t="shared" si="22"/>
        <v>0.22160743145043901</v>
      </c>
    </row>
    <row r="1435" spans="1:12" x14ac:dyDescent="0.25">
      <c r="A1435" s="1">
        <v>57.360000610351499</v>
      </c>
      <c r="B1435" s="1">
        <v>-0.13394181430339799</v>
      </c>
      <c r="C1435" s="1">
        <v>0</v>
      </c>
      <c r="D1435" s="2">
        <v>1.15792812721338E-4</v>
      </c>
      <c r="E1435" s="1">
        <v>-0.13400024175643899</v>
      </c>
      <c r="F1435" s="1">
        <v>0</v>
      </c>
      <c r="G1435" s="1">
        <v>9</v>
      </c>
      <c r="H1435" s="1">
        <v>8191</v>
      </c>
      <c r="I1435" s="1">
        <v>0</v>
      </c>
      <c r="J1435" s="1">
        <v>1</v>
      </c>
      <c r="K1435" s="1">
        <v>2.7520999908447199</v>
      </c>
      <c r="L1435">
        <f t="shared" si="22"/>
        <v>0.22029548199065493</v>
      </c>
    </row>
    <row r="1436" spans="1:12" x14ac:dyDescent="0.25">
      <c r="A1436" s="1">
        <v>57.399997711181598</v>
      </c>
      <c r="B1436" s="1">
        <v>-0.13194361329078599</v>
      </c>
      <c r="C1436" s="1">
        <v>0</v>
      </c>
      <c r="D1436" s="2">
        <v>1.15738839667756E-4</v>
      </c>
      <c r="E1436" s="1">
        <v>-0.13200083374977101</v>
      </c>
      <c r="F1436" s="1">
        <v>0</v>
      </c>
      <c r="G1436" s="1">
        <v>9</v>
      </c>
      <c r="H1436" s="1">
        <v>8191</v>
      </c>
      <c r="I1436" s="1">
        <v>0</v>
      </c>
      <c r="J1436" s="1">
        <v>1</v>
      </c>
      <c r="K1436" s="1">
        <v>2.7520999908447199</v>
      </c>
      <c r="L1436">
        <f t="shared" si="22"/>
        <v>0.22019279841665826</v>
      </c>
    </row>
    <row r="1437" spans="1:12" x14ac:dyDescent="0.25">
      <c r="A1437" s="1">
        <v>57.439998626708899</v>
      </c>
      <c r="B1437" s="1">
        <v>-0.12993502616882299</v>
      </c>
      <c r="C1437" s="1">
        <v>0</v>
      </c>
      <c r="D1437" s="2">
        <v>1.15308983367867E-4</v>
      </c>
      <c r="E1437" s="1">
        <v>-0.130001425743103</v>
      </c>
      <c r="F1437" s="1">
        <v>0</v>
      </c>
      <c r="G1437" s="1">
        <v>9</v>
      </c>
      <c r="H1437" s="1">
        <v>8191</v>
      </c>
      <c r="I1437" s="1">
        <v>0</v>
      </c>
      <c r="J1437" s="1">
        <v>1</v>
      </c>
      <c r="K1437" s="1">
        <v>2.7520999908447199</v>
      </c>
      <c r="L1437">
        <f t="shared" si="22"/>
        <v>0.21937499808393243</v>
      </c>
    </row>
    <row r="1438" spans="1:12" x14ac:dyDescent="0.25">
      <c r="A1438" s="1">
        <v>57.4799995422363</v>
      </c>
      <c r="B1438" s="1">
        <v>-0.127940028905868</v>
      </c>
      <c r="C1438" s="1">
        <v>0</v>
      </c>
      <c r="D1438" s="2">
        <v>1.14863127237185E-4</v>
      </c>
      <c r="E1438" s="1">
        <v>-0.12800201773643399</v>
      </c>
      <c r="F1438" s="1">
        <v>0</v>
      </c>
      <c r="G1438" s="1">
        <v>9</v>
      </c>
      <c r="H1438" s="1">
        <v>8191</v>
      </c>
      <c r="I1438" s="1">
        <v>0</v>
      </c>
      <c r="J1438" s="1">
        <v>1</v>
      </c>
      <c r="K1438" s="1">
        <v>2.7520999908447199</v>
      </c>
      <c r="L1438">
        <f t="shared" si="22"/>
        <v>0.21852675812068487</v>
      </c>
    </row>
    <row r="1439" spans="1:12" x14ac:dyDescent="0.25">
      <c r="A1439" s="1">
        <v>57.520000457763601</v>
      </c>
      <c r="B1439" s="1">
        <v>-0.12600262463092801</v>
      </c>
      <c r="C1439" s="1">
        <v>0</v>
      </c>
      <c r="D1439" s="2">
        <v>1.14889873657375E-4</v>
      </c>
      <c r="E1439" s="1">
        <v>-0.12600260972976601</v>
      </c>
      <c r="F1439" s="1">
        <v>0</v>
      </c>
      <c r="G1439" s="1">
        <v>9</v>
      </c>
      <c r="H1439" s="1">
        <v>8191</v>
      </c>
      <c r="I1439" s="1">
        <v>0</v>
      </c>
      <c r="J1439" s="1">
        <v>1</v>
      </c>
      <c r="K1439" s="1">
        <v>2.7520999908447199</v>
      </c>
      <c r="L1439">
        <f t="shared" si="22"/>
        <v>0.21857764310558858</v>
      </c>
    </row>
    <row r="1440" spans="1:12" x14ac:dyDescent="0.25">
      <c r="A1440" s="1">
        <v>57.5599975585937</v>
      </c>
      <c r="B1440" s="1">
        <v>-0.12396378070116</v>
      </c>
      <c r="C1440" s="1">
        <v>0</v>
      </c>
      <c r="D1440" s="2">
        <v>1.14183967525605E-4</v>
      </c>
      <c r="E1440" s="1">
        <v>-0.12400320172309801</v>
      </c>
      <c r="F1440" s="1">
        <v>0</v>
      </c>
      <c r="G1440" s="1">
        <v>9</v>
      </c>
      <c r="H1440" s="1">
        <v>8191</v>
      </c>
      <c r="I1440" s="1">
        <v>0</v>
      </c>
      <c r="J1440" s="1">
        <v>1</v>
      </c>
      <c r="K1440" s="1">
        <v>2.7520999908447199</v>
      </c>
      <c r="L1440">
        <f t="shared" si="22"/>
        <v>0.21723465878830917</v>
      </c>
    </row>
    <row r="1441" spans="1:12" x14ac:dyDescent="0.25">
      <c r="A1441" s="1">
        <v>57.599998474121001</v>
      </c>
      <c r="B1441" s="1">
        <v>-0.122019991278648</v>
      </c>
      <c r="C1441" s="1">
        <v>0</v>
      </c>
      <c r="D1441" s="2">
        <v>1.14216258225496E-4</v>
      </c>
      <c r="E1441" s="1">
        <v>-0.12200379371643</v>
      </c>
      <c r="F1441" s="1">
        <v>0</v>
      </c>
      <c r="G1441" s="1">
        <v>9</v>
      </c>
      <c r="H1441" s="1">
        <v>8191</v>
      </c>
      <c r="I1441" s="1">
        <v>0</v>
      </c>
      <c r="J1441" s="1">
        <v>1</v>
      </c>
      <c r="K1441" s="1">
        <v>2.7520999908447199</v>
      </c>
      <c r="L1441">
        <f t="shared" si="22"/>
        <v>0.21729609174886277</v>
      </c>
    </row>
    <row r="1442" spans="1:12" x14ac:dyDescent="0.25">
      <c r="A1442" s="1">
        <v>57.639999389648402</v>
      </c>
      <c r="B1442" s="1">
        <v>-0.119995050132274</v>
      </c>
      <c r="C1442" s="1">
        <v>0</v>
      </c>
      <c r="D1442" s="2">
        <v>1.13780217361636E-4</v>
      </c>
      <c r="E1442" s="1">
        <v>-0.120004385709762</v>
      </c>
      <c r="F1442" s="1">
        <v>0</v>
      </c>
      <c r="G1442" s="1">
        <v>9</v>
      </c>
      <c r="H1442" s="1">
        <v>8191</v>
      </c>
      <c r="I1442" s="1">
        <v>0</v>
      </c>
      <c r="J1442" s="1">
        <v>1</v>
      </c>
      <c r="K1442" s="1">
        <v>2.7520999908447199</v>
      </c>
      <c r="L1442">
        <f t="shared" si="22"/>
        <v>0.21646652530156671</v>
      </c>
    </row>
    <row r="1443" spans="1:12" x14ac:dyDescent="0.25">
      <c r="A1443" s="1">
        <v>57.680000305175703</v>
      </c>
      <c r="B1443" s="1">
        <v>-0.117944568395614</v>
      </c>
      <c r="C1443" s="1">
        <v>0</v>
      </c>
      <c r="D1443" s="2">
        <v>1.13312918983865E-4</v>
      </c>
      <c r="E1443" s="1">
        <v>-0.118004977703094</v>
      </c>
      <c r="F1443" s="1">
        <v>0</v>
      </c>
      <c r="G1443" s="1">
        <v>9</v>
      </c>
      <c r="H1443" s="1">
        <v>8191</v>
      </c>
      <c r="I1443" s="1">
        <v>0</v>
      </c>
      <c r="J1443" s="1">
        <v>1</v>
      </c>
      <c r="K1443" s="1">
        <v>2.7520999908447199</v>
      </c>
      <c r="L1443">
        <f t="shared" si="22"/>
        <v>0.21557749152697264</v>
      </c>
    </row>
    <row r="1444" spans="1:12" x14ac:dyDescent="0.25">
      <c r="A1444" s="1">
        <v>57.719997406005803</v>
      </c>
      <c r="B1444" s="1">
        <v>-0.11592429876327499</v>
      </c>
      <c r="C1444" s="1">
        <v>0</v>
      </c>
      <c r="D1444" s="2">
        <v>1.13345769932493E-4</v>
      </c>
      <c r="E1444" s="1">
        <v>-0.116005569696426</v>
      </c>
      <c r="F1444" s="1">
        <v>0</v>
      </c>
      <c r="G1444" s="1">
        <v>9</v>
      </c>
      <c r="H1444" s="1">
        <v>8191</v>
      </c>
      <c r="I1444" s="1">
        <v>0</v>
      </c>
      <c r="J1444" s="1">
        <v>1</v>
      </c>
      <c r="K1444" s="1">
        <v>2.7520999908447199</v>
      </c>
      <c r="L1444">
        <f t="shared" si="22"/>
        <v>0.21563999035908299</v>
      </c>
    </row>
    <row r="1445" spans="1:12" x14ac:dyDescent="0.25">
      <c r="A1445" s="1">
        <v>57.759998321533203</v>
      </c>
      <c r="B1445" s="1">
        <v>-0.114009417593479</v>
      </c>
      <c r="C1445" s="1">
        <v>0</v>
      </c>
      <c r="D1445" s="2">
        <v>1.1275308497715699E-4</v>
      </c>
      <c r="E1445" s="1">
        <v>-0.114006161689758</v>
      </c>
      <c r="F1445" s="1">
        <v>0</v>
      </c>
      <c r="G1445" s="1">
        <v>9</v>
      </c>
      <c r="H1445" s="1">
        <v>8191</v>
      </c>
      <c r="I1445" s="1">
        <v>0</v>
      </c>
      <c r="J1445" s="1">
        <v>1</v>
      </c>
      <c r="K1445" s="1">
        <v>2.7520999908447199</v>
      </c>
      <c r="L1445">
        <f t="shared" si="22"/>
        <v>0.21451240899340213</v>
      </c>
    </row>
    <row r="1446" spans="1:12" x14ac:dyDescent="0.25">
      <c r="A1446" s="1">
        <v>57.799999237060497</v>
      </c>
      <c r="B1446" s="1">
        <v>-0.111925885081291</v>
      </c>
      <c r="C1446" s="1">
        <v>0</v>
      </c>
      <c r="D1446" s="2">
        <v>1.12699664896354E-4</v>
      </c>
      <c r="E1446" s="1">
        <v>-0.111994266510009</v>
      </c>
      <c r="F1446" s="1">
        <v>0</v>
      </c>
      <c r="G1446" s="1">
        <v>9</v>
      </c>
      <c r="H1446" s="1">
        <v>8191</v>
      </c>
      <c r="I1446" s="1">
        <v>0</v>
      </c>
      <c r="J1446" s="1">
        <v>1</v>
      </c>
      <c r="K1446" s="1">
        <v>2.7520999908447199</v>
      </c>
      <c r="L1446">
        <f t="shared" si="22"/>
        <v>0.2144107774484737</v>
      </c>
    </row>
    <row r="1447" spans="1:12" x14ac:dyDescent="0.25">
      <c r="A1447" s="1">
        <v>57.840000152587798</v>
      </c>
      <c r="B1447" s="1">
        <v>-0.109943494200706</v>
      </c>
      <c r="C1447" s="1">
        <v>0</v>
      </c>
      <c r="D1447" s="2">
        <v>1.12316571176052E-4</v>
      </c>
      <c r="E1447" s="1">
        <v>-0.10999485850334099</v>
      </c>
      <c r="F1447" s="1">
        <v>0</v>
      </c>
      <c r="G1447" s="1">
        <v>9</v>
      </c>
      <c r="H1447" s="1">
        <v>8191</v>
      </c>
      <c r="I1447" s="1">
        <v>0</v>
      </c>
      <c r="J1447" s="1">
        <v>1</v>
      </c>
      <c r="K1447" s="1">
        <v>2.7520999908447199</v>
      </c>
      <c r="L1447">
        <f t="shared" si="22"/>
        <v>0.21368194278440331</v>
      </c>
    </row>
    <row r="1448" spans="1:12" x14ac:dyDescent="0.25">
      <c r="A1448" s="1">
        <v>57.879997253417898</v>
      </c>
      <c r="B1448" s="1">
        <v>-0.107967302203178</v>
      </c>
      <c r="C1448" s="1">
        <v>0</v>
      </c>
      <c r="D1448" s="2">
        <v>1.1191706289537199E-4</v>
      </c>
      <c r="E1448" s="1">
        <v>-0.107995450496673</v>
      </c>
      <c r="F1448" s="1">
        <v>0</v>
      </c>
      <c r="G1448" s="1">
        <v>9</v>
      </c>
      <c r="H1448" s="1">
        <v>8191</v>
      </c>
      <c r="I1448" s="1">
        <v>0</v>
      </c>
      <c r="J1448" s="1">
        <v>1</v>
      </c>
      <c r="K1448" s="1">
        <v>2.7520999908447199</v>
      </c>
      <c r="L1448">
        <f t="shared" si="22"/>
        <v>0.21292187946800856</v>
      </c>
    </row>
    <row r="1449" spans="1:12" x14ac:dyDescent="0.25">
      <c r="A1449" s="1">
        <v>57.919998168945298</v>
      </c>
      <c r="B1449" s="1">
        <v>-0.105933733284473</v>
      </c>
      <c r="C1449" s="1">
        <v>0</v>
      </c>
      <c r="D1449" s="2">
        <v>1.1201021698070601E-4</v>
      </c>
      <c r="E1449" s="1">
        <v>-0.10599604249000499</v>
      </c>
      <c r="F1449" s="1">
        <v>0</v>
      </c>
      <c r="G1449" s="1">
        <v>9</v>
      </c>
      <c r="H1449" s="1">
        <v>8191</v>
      </c>
      <c r="I1449" s="1">
        <v>0</v>
      </c>
      <c r="J1449" s="1">
        <v>1</v>
      </c>
      <c r="K1449" s="1">
        <v>2.7520999908447199</v>
      </c>
      <c r="L1449">
        <f t="shared" si="22"/>
        <v>0.21309910483844188</v>
      </c>
    </row>
    <row r="1450" spans="1:12" x14ac:dyDescent="0.25">
      <c r="A1450" s="1">
        <v>57.959999084472599</v>
      </c>
      <c r="B1450" s="1">
        <v>-0.10386221110820699</v>
      </c>
      <c r="C1450" s="1">
        <v>0</v>
      </c>
      <c r="D1450" s="2">
        <v>1.11299494164995E-4</v>
      </c>
      <c r="E1450" s="1">
        <v>-0.103996634483337</v>
      </c>
      <c r="F1450" s="1">
        <v>0</v>
      </c>
      <c r="G1450" s="1">
        <v>9</v>
      </c>
      <c r="H1450" s="1">
        <v>8191</v>
      </c>
      <c r="I1450" s="1">
        <v>0</v>
      </c>
      <c r="J1450" s="1">
        <v>1</v>
      </c>
      <c r="K1450" s="1">
        <v>2.7520999908447199</v>
      </c>
      <c r="L1450">
        <f t="shared" si="22"/>
        <v>0.21174695679428296</v>
      </c>
    </row>
    <row r="1451" spans="1:12" x14ac:dyDescent="0.25">
      <c r="A1451" s="1">
        <v>58</v>
      </c>
      <c r="B1451" s="1">
        <v>-0.10203775763511599</v>
      </c>
      <c r="C1451" s="1">
        <v>0</v>
      </c>
      <c r="D1451" s="2">
        <v>1.11380009911954E-4</v>
      </c>
      <c r="E1451" s="1">
        <v>-0.10199722647666901</v>
      </c>
      <c r="F1451" s="1">
        <v>0</v>
      </c>
      <c r="G1451" s="1">
        <v>9</v>
      </c>
      <c r="H1451" s="1">
        <v>8191</v>
      </c>
      <c r="I1451" s="1">
        <v>0</v>
      </c>
      <c r="J1451" s="1">
        <v>1</v>
      </c>
      <c r="K1451" s="1">
        <v>2.7520999908447199</v>
      </c>
      <c r="L1451">
        <f t="shared" si="22"/>
        <v>0.21190013776352723</v>
      </c>
    </row>
    <row r="1452" spans="1:12" x14ac:dyDescent="0.25">
      <c r="A1452" s="1">
        <v>58.03999710083</v>
      </c>
      <c r="B1452" s="1">
        <v>-9.9863417446613298E-2</v>
      </c>
      <c r="C1452" s="1">
        <v>0</v>
      </c>
      <c r="D1452" s="2">
        <v>1.1094313231296799E-4</v>
      </c>
      <c r="E1452" s="1">
        <v>-9.9997818470001207E-2</v>
      </c>
      <c r="F1452" s="1">
        <v>0</v>
      </c>
      <c r="G1452" s="1">
        <v>9</v>
      </c>
      <c r="H1452" s="1">
        <v>8191</v>
      </c>
      <c r="I1452" s="1">
        <v>0</v>
      </c>
      <c r="J1452" s="1">
        <v>1</v>
      </c>
      <c r="K1452" s="1">
        <v>2.7520999908447199</v>
      </c>
      <c r="L1452">
        <f t="shared" si="22"/>
        <v>0.21106897943014125</v>
      </c>
    </row>
    <row r="1453" spans="1:12" x14ac:dyDescent="0.25">
      <c r="A1453" s="1">
        <v>58.079998016357401</v>
      </c>
      <c r="B1453" s="1">
        <v>-0.10192821174860001</v>
      </c>
      <c r="C1453" s="1">
        <v>0</v>
      </c>
      <c r="D1453" s="2">
        <v>1.10279805085156E-4</v>
      </c>
      <c r="E1453" s="1">
        <v>-0.10199722647666901</v>
      </c>
      <c r="F1453" s="1">
        <v>0</v>
      </c>
      <c r="G1453" s="1">
        <v>9</v>
      </c>
      <c r="H1453" s="1">
        <v>8191</v>
      </c>
      <c r="I1453" s="1">
        <v>0</v>
      </c>
      <c r="J1453" s="1">
        <v>2</v>
      </c>
      <c r="K1453" s="1">
        <v>2.7520999908447199</v>
      </c>
      <c r="L1453">
        <f t="shared" si="22"/>
        <v>0.20980700135106967</v>
      </c>
    </row>
    <row r="1454" spans="1:12" x14ac:dyDescent="0.25">
      <c r="A1454" s="1">
        <v>58.119998931884702</v>
      </c>
      <c r="B1454" s="1">
        <v>-0.10391009598970399</v>
      </c>
      <c r="C1454" s="1">
        <v>0</v>
      </c>
      <c r="D1454" s="2">
        <v>1.10158020106609E-4</v>
      </c>
      <c r="E1454" s="1">
        <v>-0.103996634483337</v>
      </c>
      <c r="F1454" s="1">
        <v>0</v>
      </c>
      <c r="G1454" s="1">
        <v>9</v>
      </c>
      <c r="H1454" s="1">
        <v>8191</v>
      </c>
      <c r="I1454" s="1">
        <v>0</v>
      </c>
      <c r="J1454" s="1">
        <v>2</v>
      </c>
      <c r="K1454" s="1">
        <v>2.7520999908447199</v>
      </c>
      <c r="L1454">
        <f t="shared" si="22"/>
        <v>0.20957530579140835</v>
      </c>
    </row>
    <row r="1455" spans="1:12" x14ac:dyDescent="0.25">
      <c r="A1455" s="1">
        <v>58.159999847412102</v>
      </c>
      <c r="B1455" s="1">
        <v>-0.10601274669170301</v>
      </c>
      <c r="C1455" s="1">
        <v>0</v>
      </c>
      <c r="D1455" s="2">
        <v>1.09398126369342E-4</v>
      </c>
      <c r="E1455" s="1">
        <v>-0.10599604249000499</v>
      </c>
      <c r="F1455" s="1">
        <v>0</v>
      </c>
      <c r="G1455" s="1">
        <v>9</v>
      </c>
      <c r="H1455" s="1">
        <v>8191</v>
      </c>
      <c r="I1455" s="1">
        <v>0</v>
      </c>
      <c r="J1455" s="1">
        <v>2</v>
      </c>
      <c r="K1455" s="1">
        <v>2.7520999908447199</v>
      </c>
      <c r="L1455">
        <f t="shared" si="22"/>
        <v>0.20812961021515719</v>
      </c>
    </row>
    <row r="1456" spans="1:12" x14ac:dyDescent="0.25">
      <c r="A1456" s="1">
        <v>58.199996948242102</v>
      </c>
      <c r="B1456" s="1">
        <v>-0.10789712518453499</v>
      </c>
      <c r="C1456" s="1">
        <v>0</v>
      </c>
      <c r="D1456" s="2">
        <v>1.09287677332758E-4</v>
      </c>
      <c r="E1456" s="1">
        <v>-0.107995450496673</v>
      </c>
      <c r="F1456" s="1">
        <v>0</v>
      </c>
      <c r="G1456" s="1">
        <v>9</v>
      </c>
      <c r="H1456" s="1">
        <v>8191</v>
      </c>
      <c r="I1456" s="1">
        <v>0</v>
      </c>
      <c r="J1456" s="1">
        <v>2</v>
      </c>
      <c r="K1456" s="1">
        <v>2.7520999908447199</v>
      </c>
      <c r="L1456">
        <f t="shared" si="22"/>
        <v>0.20791948125138263</v>
      </c>
    </row>
    <row r="1457" spans="1:12" x14ac:dyDescent="0.25">
      <c r="A1457" s="1">
        <v>58.239997863769503</v>
      </c>
      <c r="B1457" s="1">
        <v>-0.109945900738239</v>
      </c>
      <c r="C1457" s="1">
        <v>0</v>
      </c>
      <c r="D1457" s="2">
        <v>1.0884379298659E-4</v>
      </c>
      <c r="E1457" s="1">
        <v>-0.10999485850334099</v>
      </c>
      <c r="F1457" s="1">
        <v>0</v>
      </c>
      <c r="G1457" s="1">
        <v>9</v>
      </c>
      <c r="H1457" s="1">
        <v>8191</v>
      </c>
      <c r="I1457" s="1">
        <v>0</v>
      </c>
      <c r="J1457" s="1">
        <v>2</v>
      </c>
      <c r="K1457" s="1">
        <v>2.7520999908447199</v>
      </c>
      <c r="L1457">
        <f t="shared" si="22"/>
        <v>0.20707499260231152</v>
      </c>
    </row>
    <row r="1458" spans="1:12" x14ac:dyDescent="0.25">
      <c r="A1458" s="1">
        <v>58.279998779296797</v>
      </c>
      <c r="B1458" s="1">
        <v>-0.111937373876571</v>
      </c>
      <c r="C1458" s="1">
        <v>0</v>
      </c>
      <c r="D1458" s="2">
        <v>1.08342806925065E-4</v>
      </c>
      <c r="E1458" s="1">
        <v>-0.111994266510009</v>
      </c>
      <c r="F1458" s="1">
        <v>0</v>
      </c>
      <c r="G1458" s="1">
        <v>9</v>
      </c>
      <c r="H1458" s="1">
        <v>8191</v>
      </c>
      <c r="I1458" s="1">
        <v>0</v>
      </c>
      <c r="J1458" s="1">
        <v>2</v>
      </c>
      <c r="K1458" s="1">
        <v>2.7520999908447199</v>
      </c>
      <c r="L1458">
        <f t="shared" si="22"/>
        <v>0.20612186810951724</v>
      </c>
    </row>
    <row r="1459" spans="1:12" x14ac:dyDescent="0.25">
      <c r="A1459" s="1">
        <v>58.319999694824197</v>
      </c>
      <c r="B1459" s="1">
        <v>-0.113962672650814</v>
      </c>
      <c r="C1459" s="1">
        <v>0</v>
      </c>
      <c r="D1459" s="2">
        <v>1.08323896711226E-4</v>
      </c>
      <c r="E1459" s="1">
        <v>-0.114006161689758</v>
      </c>
      <c r="F1459" s="1">
        <v>0</v>
      </c>
      <c r="G1459" s="1">
        <v>9</v>
      </c>
      <c r="H1459" s="1">
        <v>8191</v>
      </c>
      <c r="I1459" s="1">
        <v>0</v>
      </c>
      <c r="J1459" s="1">
        <v>2</v>
      </c>
      <c r="K1459" s="1">
        <v>2.7520999908447199</v>
      </c>
      <c r="L1459">
        <f t="shared" si="22"/>
        <v>0.20608589148390202</v>
      </c>
    </row>
    <row r="1460" spans="1:12" x14ac:dyDescent="0.25">
      <c r="A1460" s="1">
        <v>58.359996795654197</v>
      </c>
      <c r="B1460" s="1">
        <v>-0.11592461168766</v>
      </c>
      <c r="C1460" s="1">
        <v>0</v>
      </c>
      <c r="D1460" s="2">
        <v>1.0764902981463799E-4</v>
      </c>
      <c r="E1460" s="1">
        <v>-0.116005569696426</v>
      </c>
      <c r="F1460" s="1">
        <v>0</v>
      </c>
      <c r="G1460" s="1">
        <v>9</v>
      </c>
      <c r="H1460" s="1">
        <v>8191</v>
      </c>
      <c r="I1460" s="1">
        <v>0</v>
      </c>
      <c r="J1460" s="1">
        <v>2</v>
      </c>
      <c r="K1460" s="1">
        <v>2.7520999908447199</v>
      </c>
      <c r="L1460">
        <f t="shared" si="22"/>
        <v>0.20480195921928748</v>
      </c>
    </row>
    <row r="1461" spans="1:12" x14ac:dyDescent="0.25">
      <c r="A1461" s="1">
        <v>58.399997711181598</v>
      </c>
      <c r="B1461" s="1">
        <v>-0.11802592128515201</v>
      </c>
      <c r="C1461" s="1">
        <v>0</v>
      </c>
      <c r="D1461" s="2">
        <v>1.0762826423160701E-4</v>
      </c>
      <c r="E1461" s="1">
        <v>-0.118004977703094</v>
      </c>
      <c r="F1461" s="1">
        <v>0</v>
      </c>
      <c r="G1461" s="1">
        <v>9</v>
      </c>
      <c r="H1461" s="1">
        <v>8191</v>
      </c>
      <c r="I1461" s="1">
        <v>0</v>
      </c>
      <c r="J1461" s="1">
        <v>2</v>
      </c>
      <c r="K1461" s="1">
        <v>2.7520999908447199</v>
      </c>
      <c r="L1461">
        <f t="shared" si="22"/>
        <v>0.20476245275929991</v>
      </c>
    </row>
    <row r="1462" spans="1:12" x14ac:dyDescent="0.25">
      <c r="A1462" s="1">
        <v>58.439998626708899</v>
      </c>
      <c r="B1462" s="1">
        <v>-0.119955882430076</v>
      </c>
      <c r="C1462" s="1">
        <v>0</v>
      </c>
      <c r="D1462" s="2">
        <v>1.07207779365126E-4</v>
      </c>
      <c r="E1462" s="1">
        <v>-0.120004385709762</v>
      </c>
      <c r="F1462" s="1">
        <v>0</v>
      </c>
      <c r="G1462" s="1">
        <v>9</v>
      </c>
      <c r="H1462" s="1">
        <v>8191</v>
      </c>
      <c r="I1462" s="1">
        <v>0</v>
      </c>
      <c r="J1462" s="1">
        <v>2</v>
      </c>
      <c r="K1462" s="1">
        <v>2.7520999908447199</v>
      </c>
      <c r="L1462">
        <f t="shared" si="22"/>
        <v>0.20396248155077479</v>
      </c>
    </row>
    <row r="1463" spans="1:12" x14ac:dyDescent="0.25">
      <c r="A1463" s="1">
        <v>58.4799995422363</v>
      </c>
      <c r="B1463" s="1">
        <v>-0.121931992471218</v>
      </c>
      <c r="C1463" s="1">
        <v>0</v>
      </c>
      <c r="D1463" s="2">
        <v>1.0679174010874699E-4</v>
      </c>
      <c r="E1463" s="1">
        <v>-0.12200379371643</v>
      </c>
      <c r="F1463" s="1">
        <v>0</v>
      </c>
      <c r="G1463" s="1">
        <v>9</v>
      </c>
      <c r="H1463" s="1">
        <v>8191</v>
      </c>
      <c r="I1463" s="1">
        <v>0</v>
      </c>
      <c r="J1463" s="1">
        <v>2</v>
      </c>
      <c r="K1463" s="1">
        <v>2.7520999908447199</v>
      </c>
      <c r="L1463">
        <f t="shared" si="22"/>
        <v>0.20317096810225349</v>
      </c>
    </row>
    <row r="1464" spans="1:12" x14ac:dyDescent="0.25">
      <c r="A1464" s="1">
        <v>58.520000457763601</v>
      </c>
      <c r="B1464" s="1">
        <v>-0.123932167887687</v>
      </c>
      <c r="C1464" s="1">
        <v>0</v>
      </c>
      <c r="D1464" s="2">
        <v>1.0681028652470501E-4</v>
      </c>
      <c r="E1464" s="1">
        <v>-0.12400320172309801</v>
      </c>
      <c r="F1464" s="1">
        <v>0</v>
      </c>
      <c r="G1464" s="1">
        <v>9</v>
      </c>
      <c r="H1464" s="1">
        <v>8191</v>
      </c>
      <c r="I1464" s="1">
        <v>0</v>
      </c>
      <c r="J1464" s="1">
        <v>2</v>
      </c>
      <c r="K1464" s="1">
        <v>2.7520999908447199</v>
      </c>
      <c r="L1464">
        <f t="shared" si="22"/>
        <v>0.20320625260348157</v>
      </c>
    </row>
    <row r="1465" spans="1:12" x14ac:dyDescent="0.25">
      <c r="A1465" s="1">
        <v>58.5599975585937</v>
      </c>
      <c r="B1465" s="1">
        <v>-0.125921785831451</v>
      </c>
      <c r="C1465" s="1">
        <v>0</v>
      </c>
      <c r="D1465" s="2">
        <v>1.06136540125589E-4</v>
      </c>
      <c r="E1465" s="1">
        <v>-0.12600260972976601</v>
      </c>
      <c r="F1465" s="1">
        <v>0</v>
      </c>
      <c r="G1465" s="1">
        <v>9</v>
      </c>
      <c r="H1465" s="1">
        <v>8191</v>
      </c>
      <c r="I1465" s="1">
        <v>0</v>
      </c>
      <c r="J1465" s="1">
        <v>2</v>
      </c>
      <c r="K1465" s="1">
        <v>2.7520999908447199</v>
      </c>
      <c r="L1465">
        <f t="shared" si="22"/>
        <v>0.20192445208197668</v>
      </c>
    </row>
    <row r="1466" spans="1:12" x14ac:dyDescent="0.25">
      <c r="A1466" s="1">
        <v>58.599998474121001</v>
      </c>
      <c r="B1466" s="1">
        <v>-0.12802851200103699</v>
      </c>
      <c r="C1466" s="1">
        <v>0</v>
      </c>
      <c r="D1466" s="2">
        <v>1.06203988252673E-4</v>
      </c>
      <c r="E1466" s="1">
        <v>-0.12800201773643399</v>
      </c>
      <c r="F1466" s="1">
        <v>0</v>
      </c>
      <c r="G1466" s="1">
        <v>9</v>
      </c>
      <c r="H1466" s="1">
        <v>8191</v>
      </c>
      <c r="I1466" s="1">
        <v>0</v>
      </c>
      <c r="J1466" s="1">
        <v>2</v>
      </c>
      <c r="K1466" s="1">
        <v>2.7520999908447199</v>
      </c>
      <c r="L1466">
        <f t="shared" si="22"/>
        <v>0.20205277194325422</v>
      </c>
    </row>
    <row r="1467" spans="1:12" x14ac:dyDescent="0.25">
      <c r="A1467" s="1">
        <v>58.639999389648402</v>
      </c>
      <c r="B1467" s="1">
        <v>-0.129994586110115</v>
      </c>
      <c r="C1467" s="1">
        <v>0</v>
      </c>
      <c r="D1467" s="2">
        <v>1.05800732853822E-4</v>
      </c>
      <c r="E1467" s="1">
        <v>-0.130001425743103</v>
      </c>
      <c r="F1467" s="1">
        <v>0</v>
      </c>
      <c r="G1467" s="1">
        <v>9</v>
      </c>
      <c r="H1467" s="1">
        <v>8191</v>
      </c>
      <c r="I1467" s="1">
        <v>0</v>
      </c>
      <c r="J1467" s="1">
        <v>2</v>
      </c>
      <c r="K1467" s="1">
        <v>2.7520999908447199</v>
      </c>
      <c r="L1467">
        <f t="shared" si="22"/>
        <v>0.20128557974567801</v>
      </c>
    </row>
    <row r="1468" spans="1:12" x14ac:dyDescent="0.25">
      <c r="A1468" s="1">
        <v>58.680000305175703</v>
      </c>
      <c r="B1468" s="1">
        <v>-0.13200475275516499</v>
      </c>
      <c r="C1468" s="1">
        <v>0</v>
      </c>
      <c r="D1468" s="2">
        <v>1.05425962829031E-4</v>
      </c>
      <c r="E1468" s="1">
        <v>-0.13200083374977101</v>
      </c>
      <c r="F1468" s="1">
        <v>0</v>
      </c>
      <c r="G1468" s="1">
        <v>9</v>
      </c>
      <c r="H1468" s="1">
        <v>8191</v>
      </c>
      <c r="I1468" s="1">
        <v>0</v>
      </c>
      <c r="J1468" s="1">
        <v>2</v>
      </c>
      <c r="K1468" s="1">
        <v>2.7520999908447199</v>
      </c>
      <c r="L1468">
        <f t="shared" si="22"/>
        <v>0.20057258088757382</v>
      </c>
    </row>
    <row r="1469" spans="1:12" x14ac:dyDescent="0.25">
      <c r="A1469" s="1">
        <v>58.719997406005803</v>
      </c>
      <c r="B1469" s="1">
        <v>-0.13396698236465401</v>
      </c>
      <c r="C1469" s="1">
        <v>0</v>
      </c>
      <c r="D1469" s="2">
        <v>1.0547446436248699E-4</v>
      </c>
      <c r="E1469" s="1">
        <v>-0.13400024175643899</v>
      </c>
      <c r="F1469" s="1">
        <v>0</v>
      </c>
      <c r="G1469" s="1">
        <v>9</v>
      </c>
      <c r="H1469" s="1">
        <v>8191</v>
      </c>
      <c r="I1469" s="1">
        <v>0</v>
      </c>
      <c r="J1469" s="1">
        <v>2</v>
      </c>
      <c r="K1469" s="1">
        <v>2.7520999908447199</v>
      </c>
      <c r="L1469">
        <f t="shared" si="22"/>
        <v>0.20066485491079569</v>
      </c>
    </row>
    <row r="1470" spans="1:12" x14ac:dyDescent="0.25">
      <c r="A1470" s="1">
        <v>58.759998321533203</v>
      </c>
      <c r="B1470" s="1">
        <v>-0.13598789274692499</v>
      </c>
      <c r="C1470" s="1">
        <v>0</v>
      </c>
      <c r="D1470" s="2">
        <v>1.0482090874575E-4</v>
      </c>
      <c r="E1470" s="1">
        <v>-0.13599964976310699</v>
      </c>
      <c r="F1470" s="1">
        <v>0</v>
      </c>
      <c r="G1470" s="1">
        <v>9</v>
      </c>
      <c r="H1470" s="1">
        <v>8191</v>
      </c>
      <c r="I1470" s="1">
        <v>0</v>
      </c>
      <c r="J1470" s="1">
        <v>2</v>
      </c>
      <c r="K1470" s="1">
        <v>2.7520999908447199</v>
      </c>
      <c r="L1470">
        <f t="shared" si="22"/>
        <v>0.19942146729274671</v>
      </c>
    </row>
    <row r="1471" spans="1:12" x14ac:dyDescent="0.25">
      <c r="A1471" s="1">
        <v>58.799999237060497</v>
      </c>
      <c r="B1471" s="1">
        <v>-0.137983173131942</v>
      </c>
      <c r="C1471" s="1">
        <v>0</v>
      </c>
      <c r="D1471" s="2">
        <v>1.04855367681011E-4</v>
      </c>
      <c r="E1471" s="1">
        <v>-0.137999057769775</v>
      </c>
      <c r="F1471" s="1">
        <v>0</v>
      </c>
      <c r="G1471" s="1">
        <v>9</v>
      </c>
      <c r="H1471" s="1">
        <v>8191</v>
      </c>
      <c r="I1471" s="1">
        <v>0</v>
      </c>
      <c r="J1471" s="1">
        <v>2</v>
      </c>
      <c r="K1471" s="1">
        <v>2.7520999908447199</v>
      </c>
      <c r="L1471">
        <f t="shared" si="22"/>
        <v>0.19948702531464638</v>
      </c>
    </row>
    <row r="1472" spans="1:12" x14ac:dyDescent="0.25">
      <c r="A1472" s="1">
        <v>58.840000152587798</v>
      </c>
      <c r="B1472" s="1">
        <v>-0.139881551265716</v>
      </c>
      <c r="C1472" s="1">
        <v>0</v>
      </c>
      <c r="D1472" s="2">
        <v>1.04471153463236E-4</v>
      </c>
      <c r="E1472" s="1">
        <v>-0.13999846577644301</v>
      </c>
      <c r="F1472" s="1">
        <v>0</v>
      </c>
      <c r="G1472" s="1">
        <v>9</v>
      </c>
      <c r="H1472" s="1">
        <v>8191</v>
      </c>
      <c r="I1472" s="1">
        <v>0</v>
      </c>
      <c r="J1472" s="1">
        <v>2</v>
      </c>
      <c r="K1472" s="1">
        <v>2.7520999908447199</v>
      </c>
      <c r="L1472">
        <f t="shared" si="22"/>
        <v>0.19875605890746445</v>
      </c>
    </row>
    <row r="1473" spans="1:12" x14ac:dyDescent="0.25">
      <c r="A1473" s="1">
        <v>58.879997253417898</v>
      </c>
      <c r="B1473" s="1">
        <v>-0.14200560748577101</v>
      </c>
      <c r="C1473" s="1">
        <v>0</v>
      </c>
      <c r="D1473" s="2">
        <v>1.04142978671006E-4</v>
      </c>
      <c r="E1473" s="1">
        <v>-0.14199787378311099</v>
      </c>
      <c r="F1473" s="1">
        <v>0</v>
      </c>
      <c r="G1473" s="1">
        <v>9</v>
      </c>
      <c r="H1473" s="1">
        <v>8191</v>
      </c>
      <c r="I1473" s="1">
        <v>0</v>
      </c>
      <c r="J1473" s="1">
        <v>2</v>
      </c>
      <c r="K1473" s="1">
        <v>2.7520999908447199</v>
      </c>
      <c r="L1473">
        <f t="shared" si="22"/>
        <v>0.19813170734079619</v>
      </c>
    </row>
    <row r="1474" spans="1:12" x14ac:dyDescent="0.25">
      <c r="A1474" s="1">
        <v>58.919998168945298</v>
      </c>
      <c r="B1474" s="1">
        <v>-0.14403574168682001</v>
      </c>
      <c r="C1474" s="1">
        <v>0</v>
      </c>
      <c r="D1474" s="2">
        <v>1.04201753856614E-4</v>
      </c>
      <c r="E1474" s="1">
        <v>-0.143997281789779</v>
      </c>
      <c r="F1474" s="1">
        <v>0</v>
      </c>
      <c r="G1474" s="1">
        <v>9</v>
      </c>
      <c r="H1474" s="1">
        <v>8191</v>
      </c>
      <c r="I1474" s="1">
        <v>0</v>
      </c>
      <c r="J1474" s="1">
        <v>2</v>
      </c>
      <c r="K1474" s="1">
        <v>2.7520999908447199</v>
      </c>
      <c r="L1474">
        <f t="shared" si="22"/>
        <v>0.19824352695669725</v>
      </c>
    </row>
    <row r="1475" spans="1:12" x14ac:dyDescent="0.25">
      <c r="A1475" s="1">
        <v>58.959999084472599</v>
      </c>
      <c r="B1475" s="1">
        <v>-0.146009162068367</v>
      </c>
      <c r="C1475" s="1">
        <v>0</v>
      </c>
      <c r="D1475" s="2">
        <v>1.0359899897593999E-4</v>
      </c>
      <c r="E1475" s="1">
        <v>-0.145996689796447</v>
      </c>
      <c r="F1475" s="1">
        <v>0</v>
      </c>
      <c r="G1475" s="1">
        <v>9</v>
      </c>
      <c r="H1475" s="1">
        <v>8191</v>
      </c>
      <c r="I1475" s="1">
        <v>0</v>
      </c>
      <c r="J1475" s="1">
        <v>2</v>
      </c>
      <c r="K1475" s="1">
        <v>2.7520999908447199</v>
      </c>
      <c r="L1475">
        <f t="shared" ref="L1475:L1538" si="23">(D1475*1000)/((7.25*7.25)/100)</f>
        <v>0.19709678758799523</v>
      </c>
    </row>
    <row r="1476" spans="1:12" x14ac:dyDescent="0.25">
      <c r="A1476" s="1">
        <v>59</v>
      </c>
      <c r="B1476" s="1">
        <v>-0.14800649881362901</v>
      </c>
      <c r="C1476" s="1">
        <v>0</v>
      </c>
      <c r="D1476" s="2">
        <v>1.03600446891505E-4</v>
      </c>
      <c r="E1476" s="1">
        <v>-0.14799609780311501</v>
      </c>
      <c r="F1476" s="1">
        <v>0</v>
      </c>
      <c r="G1476" s="1">
        <v>9</v>
      </c>
      <c r="H1476" s="1">
        <v>8191</v>
      </c>
      <c r="I1476" s="1">
        <v>0</v>
      </c>
      <c r="J1476" s="1">
        <v>2</v>
      </c>
      <c r="K1476" s="1">
        <v>2.7520999908447199</v>
      </c>
      <c r="L1476">
        <f t="shared" si="23"/>
        <v>0.19709954224305348</v>
      </c>
    </row>
    <row r="1477" spans="1:12" x14ac:dyDescent="0.25">
      <c r="A1477" s="1">
        <v>59.03999710083</v>
      </c>
      <c r="B1477" s="1">
        <v>-0.14991940557956601</v>
      </c>
      <c r="C1477" s="1">
        <v>0</v>
      </c>
      <c r="D1477" s="2">
        <v>1.03260274045169E-4</v>
      </c>
      <c r="E1477" s="1">
        <v>-0.14999550580978299</v>
      </c>
      <c r="F1477" s="1">
        <v>0</v>
      </c>
      <c r="G1477" s="1">
        <v>9</v>
      </c>
      <c r="H1477" s="1">
        <v>8191</v>
      </c>
      <c r="I1477" s="1">
        <v>0</v>
      </c>
      <c r="J1477" s="1">
        <v>2</v>
      </c>
      <c r="K1477" s="1">
        <v>2.7520999908447199</v>
      </c>
      <c r="L1477">
        <f t="shared" si="23"/>
        <v>0.19645236441411462</v>
      </c>
    </row>
    <row r="1478" spans="1:12" x14ac:dyDescent="0.25">
      <c r="A1478" s="1">
        <v>59.079998016357401</v>
      </c>
      <c r="B1478" s="1">
        <v>-0.15192918479442499</v>
      </c>
      <c r="C1478" s="1">
        <v>0</v>
      </c>
      <c r="D1478" s="2">
        <v>1.02910031273495E-4</v>
      </c>
      <c r="E1478" s="1">
        <v>-0.15199489891529</v>
      </c>
      <c r="F1478" s="1">
        <v>0</v>
      </c>
      <c r="G1478" s="1">
        <v>9</v>
      </c>
      <c r="H1478" s="1">
        <v>8191</v>
      </c>
      <c r="I1478" s="1">
        <v>0</v>
      </c>
      <c r="J1478" s="1">
        <v>2</v>
      </c>
      <c r="K1478" s="1">
        <v>2.7520999908447199</v>
      </c>
      <c r="L1478">
        <f t="shared" si="23"/>
        <v>0.19578602858215458</v>
      </c>
    </row>
    <row r="1479" spans="1:12" x14ac:dyDescent="0.25">
      <c r="A1479" s="1">
        <v>59.119998931884702</v>
      </c>
      <c r="B1479" s="1">
        <v>-0.15390667319297699</v>
      </c>
      <c r="C1479" s="1">
        <v>0</v>
      </c>
      <c r="D1479" s="2">
        <v>1.03019643574953E-4</v>
      </c>
      <c r="E1479" s="1">
        <v>-0.15399430692195801</v>
      </c>
      <c r="F1479" s="1">
        <v>0</v>
      </c>
      <c r="G1479" s="1">
        <v>9</v>
      </c>
      <c r="H1479" s="1">
        <v>8191</v>
      </c>
      <c r="I1479" s="1">
        <v>0</v>
      </c>
      <c r="J1479" s="1">
        <v>2</v>
      </c>
      <c r="K1479" s="1">
        <v>2.7520999908447199</v>
      </c>
      <c r="L1479">
        <f t="shared" si="23"/>
        <v>0.19599456565983922</v>
      </c>
    </row>
    <row r="1480" spans="1:12" x14ac:dyDescent="0.25">
      <c r="A1480" s="1">
        <v>59.159999847412102</v>
      </c>
      <c r="B1480" s="1">
        <v>-0.15601322054862901</v>
      </c>
      <c r="C1480" s="1">
        <v>0</v>
      </c>
      <c r="D1480" s="2">
        <v>1.0243993892800001E-4</v>
      </c>
      <c r="E1480" s="1">
        <v>-0.15600621700286799</v>
      </c>
      <c r="F1480" s="1">
        <v>0</v>
      </c>
      <c r="G1480" s="1">
        <v>9</v>
      </c>
      <c r="H1480" s="1">
        <v>8191</v>
      </c>
      <c r="I1480" s="1">
        <v>0</v>
      </c>
      <c r="J1480" s="1">
        <v>2</v>
      </c>
      <c r="K1480" s="1">
        <v>2.7520999908447199</v>
      </c>
      <c r="L1480">
        <f t="shared" si="23"/>
        <v>0.19489167929227111</v>
      </c>
    </row>
    <row r="1481" spans="1:12" x14ac:dyDescent="0.25">
      <c r="A1481" s="1">
        <v>59.199996948242102</v>
      </c>
      <c r="B1481" s="1">
        <v>-0.15790534019470201</v>
      </c>
      <c r="C1481" s="1">
        <v>0</v>
      </c>
      <c r="D1481" s="2">
        <v>1.02427933597937E-4</v>
      </c>
      <c r="E1481" s="1">
        <v>-0.15800562500953599</v>
      </c>
      <c r="F1481" s="1">
        <v>0</v>
      </c>
      <c r="G1481" s="1">
        <v>9</v>
      </c>
      <c r="H1481" s="1">
        <v>8191</v>
      </c>
      <c r="I1481" s="1">
        <v>0</v>
      </c>
      <c r="J1481" s="1">
        <v>2</v>
      </c>
      <c r="K1481" s="1">
        <v>2.7520999908447199</v>
      </c>
      <c r="L1481">
        <f t="shared" si="23"/>
        <v>0.19486883918751388</v>
      </c>
    </row>
    <row r="1482" spans="1:12" x14ac:dyDescent="0.25">
      <c r="A1482" s="1">
        <v>59.239997863769503</v>
      </c>
      <c r="B1482" s="1">
        <v>-0.15996478497982</v>
      </c>
      <c r="C1482" s="1">
        <v>0</v>
      </c>
      <c r="D1482" s="2">
        <v>1.02158737718127E-4</v>
      </c>
      <c r="E1482" s="1">
        <v>-0.160005033016204</v>
      </c>
      <c r="F1482" s="1">
        <v>0</v>
      </c>
      <c r="G1482" s="1">
        <v>9</v>
      </c>
      <c r="H1482" s="1">
        <v>8191</v>
      </c>
      <c r="I1482" s="1">
        <v>0</v>
      </c>
      <c r="J1482" s="1">
        <v>2</v>
      </c>
      <c r="K1482" s="1">
        <v>2.7520999908447199</v>
      </c>
      <c r="L1482">
        <f t="shared" si="23"/>
        <v>0.19435669482640094</v>
      </c>
    </row>
    <row r="1483" spans="1:12" x14ac:dyDescent="0.25">
      <c r="A1483" s="1">
        <v>59.279998779296797</v>
      </c>
      <c r="B1483" s="1">
        <v>-0.16192866861820199</v>
      </c>
      <c r="C1483" s="1">
        <v>0</v>
      </c>
      <c r="D1483" s="2">
        <v>1.01840094430372E-4</v>
      </c>
      <c r="E1483" s="1">
        <v>-0.16200442612171101</v>
      </c>
      <c r="F1483" s="1">
        <v>0</v>
      </c>
      <c r="G1483" s="1">
        <v>9</v>
      </c>
      <c r="H1483" s="1">
        <v>8191</v>
      </c>
      <c r="I1483" s="1">
        <v>0</v>
      </c>
      <c r="J1483" s="1">
        <v>2</v>
      </c>
      <c r="K1483" s="1">
        <v>2.7520999908447199</v>
      </c>
      <c r="L1483">
        <f t="shared" si="23"/>
        <v>0.19375047691866254</v>
      </c>
    </row>
    <row r="1484" spans="1:12" x14ac:dyDescent="0.25">
      <c r="A1484" s="1">
        <v>59.319999694824197</v>
      </c>
      <c r="B1484" s="1">
        <v>-0.16393883526325201</v>
      </c>
      <c r="C1484" s="1">
        <v>0</v>
      </c>
      <c r="D1484" s="2">
        <v>1.0187975567532701E-4</v>
      </c>
      <c r="E1484" s="1">
        <v>-0.16400383412837899</v>
      </c>
      <c r="F1484" s="1">
        <v>0</v>
      </c>
      <c r="G1484" s="1">
        <v>9</v>
      </c>
      <c r="H1484" s="1">
        <v>8191</v>
      </c>
      <c r="I1484" s="1">
        <v>0</v>
      </c>
      <c r="J1484" s="1">
        <v>2</v>
      </c>
      <c r="K1484" s="1">
        <v>2.7520999908447199</v>
      </c>
      <c r="L1484">
        <f t="shared" si="23"/>
        <v>0.19382593231929038</v>
      </c>
    </row>
    <row r="1485" spans="1:12" x14ac:dyDescent="0.25">
      <c r="A1485" s="1">
        <v>59.359996795654197</v>
      </c>
      <c r="B1485" s="1">
        <v>-0.16594475507736201</v>
      </c>
      <c r="C1485" s="1">
        <v>0</v>
      </c>
      <c r="D1485" s="2">
        <v>1.01364174042828E-4</v>
      </c>
      <c r="E1485" s="1">
        <v>-0.166003242135047</v>
      </c>
      <c r="F1485" s="1">
        <v>0</v>
      </c>
      <c r="G1485" s="1">
        <v>9</v>
      </c>
      <c r="H1485" s="1">
        <v>8191</v>
      </c>
      <c r="I1485" s="1">
        <v>0</v>
      </c>
      <c r="J1485" s="1">
        <v>2</v>
      </c>
      <c r="K1485" s="1">
        <v>2.7520999908447199</v>
      </c>
      <c r="L1485">
        <f t="shared" si="23"/>
        <v>0.19284503979610559</v>
      </c>
    </row>
    <row r="1486" spans="1:12" x14ac:dyDescent="0.25">
      <c r="A1486" s="1">
        <v>59.399997711181598</v>
      </c>
      <c r="B1486" s="1">
        <v>-0.167984694242477</v>
      </c>
      <c r="C1486" s="1">
        <v>0</v>
      </c>
      <c r="D1486" s="2">
        <v>1.01390498457476E-4</v>
      </c>
      <c r="E1486" s="1">
        <v>-0.168002650141716</v>
      </c>
      <c r="F1486" s="1">
        <v>0</v>
      </c>
      <c r="G1486" s="1">
        <v>9</v>
      </c>
      <c r="H1486" s="1">
        <v>8191</v>
      </c>
      <c r="I1486" s="1">
        <v>0</v>
      </c>
      <c r="J1486" s="1">
        <v>2</v>
      </c>
      <c r="K1486" s="1">
        <v>2.7520999908447199</v>
      </c>
      <c r="L1486">
        <f t="shared" si="23"/>
        <v>0.19289512191672009</v>
      </c>
    </row>
    <row r="1487" spans="1:12" x14ac:dyDescent="0.25">
      <c r="A1487" s="1">
        <v>59.439998626708899</v>
      </c>
      <c r="B1487" s="1">
        <v>-0.16994559764861999</v>
      </c>
      <c r="C1487" s="1">
        <v>0</v>
      </c>
      <c r="D1487" s="2">
        <v>1.01058110885787E-4</v>
      </c>
      <c r="E1487" s="1">
        <v>-0.17000205814838401</v>
      </c>
      <c r="F1487" s="1">
        <v>0</v>
      </c>
      <c r="G1487" s="1">
        <v>9</v>
      </c>
      <c r="H1487" s="1">
        <v>8191</v>
      </c>
      <c r="I1487" s="1">
        <v>0</v>
      </c>
      <c r="J1487" s="1">
        <v>2</v>
      </c>
      <c r="K1487" s="1">
        <v>2.7520999908447199</v>
      </c>
      <c r="L1487">
        <f t="shared" si="23"/>
        <v>0.19226275554965419</v>
      </c>
    </row>
    <row r="1488" spans="1:12" x14ac:dyDescent="0.25">
      <c r="A1488" s="1">
        <v>59.4799995422363</v>
      </c>
      <c r="B1488" s="1">
        <v>-0.17198212444782199</v>
      </c>
      <c r="C1488" s="1">
        <v>0</v>
      </c>
      <c r="D1488" s="2">
        <v>1.00749057310167E-4</v>
      </c>
      <c r="E1488" s="1">
        <v>-0.17200146615505199</v>
      </c>
      <c r="F1488" s="1">
        <v>0</v>
      </c>
      <c r="G1488" s="1">
        <v>9</v>
      </c>
      <c r="H1488" s="1">
        <v>8191</v>
      </c>
      <c r="I1488" s="1">
        <v>0</v>
      </c>
      <c r="J1488" s="1">
        <v>2</v>
      </c>
      <c r="K1488" s="1">
        <v>2.7520999908447199</v>
      </c>
      <c r="L1488">
        <f t="shared" si="23"/>
        <v>0.19167478204074576</v>
      </c>
    </row>
    <row r="1489" spans="1:12" x14ac:dyDescent="0.25">
      <c r="A1489" s="1">
        <v>59.520000457763601</v>
      </c>
      <c r="B1489" s="1">
        <v>-0.173893228173255</v>
      </c>
      <c r="C1489" s="1">
        <v>0</v>
      </c>
      <c r="D1489" s="2">
        <v>1.00830613519065E-4</v>
      </c>
      <c r="E1489" s="1">
        <v>-0.17400087416172</v>
      </c>
      <c r="F1489" s="1">
        <v>0</v>
      </c>
      <c r="G1489" s="1">
        <v>9</v>
      </c>
      <c r="H1489" s="1">
        <v>8191</v>
      </c>
      <c r="I1489" s="1">
        <v>0</v>
      </c>
      <c r="J1489" s="1">
        <v>2</v>
      </c>
      <c r="K1489" s="1">
        <v>2.7520999908447199</v>
      </c>
      <c r="L1489">
        <f t="shared" si="23"/>
        <v>0.19182994248573601</v>
      </c>
    </row>
    <row r="1490" spans="1:12" x14ac:dyDescent="0.25">
      <c r="A1490" s="1">
        <v>59.5599975585937</v>
      </c>
      <c r="B1490" s="1">
        <v>-0.17600788176059701</v>
      </c>
      <c r="C1490" s="1">
        <v>0</v>
      </c>
      <c r="D1490" s="2">
        <v>1.00317462056409E-4</v>
      </c>
      <c r="E1490" s="1">
        <v>-0.17600028216838801</v>
      </c>
      <c r="F1490" s="1">
        <v>0</v>
      </c>
      <c r="G1490" s="1">
        <v>9</v>
      </c>
      <c r="H1490" s="1">
        <v>8191</v>
      </c>
      <c r="I1490" s="1">
        <v>0</v>
      </c>
      <c r="J1490" s="1">
        <v>2</v>
      </c>
      <c r="K1490" s="1">
        <v>2.7520999908447199</v>
      </c>
      <c r="L1490">
        <f t="shared" si="23"/>
        <v>0.19085367335345349</v>
      </c>
    </row>
    <row r="1491" spans="1:12" x14ac:dyDescent="0.25">
      <c r="A1491" s="1">
        <v>59.599998474121001</v>
      </c>
      <c r="B1491" s="1">
        <v>-0.17794562876224501</v>
      </c>
      <c r="C1491" s="1">
        <v>0</v>
      </c>
      <c r="D1491" s="2">
        <v>1.00331424619071E-4</v>
      </c>
      <c r="E1491" s="1">
        <v>-0.17799969017505601</v>
      </c>
      <c r="F1491" s="1">
        <v>0</v>
      </c>
      <c r="G1491" s="1">
        <v>9</v>
      </c>
      <c r="H1491" s="1">
        <v>8191</v>
      </c>
      <c r="I1491" s="1">
        <v>0</v>
      </c>
      <c r="J1491" s="1">
        <v>2</v>
      </c>
      <c r="K1491" s="1">
        <v>2.7520999908447199</v>
      </c>
      <c r="L1491">
        <f t="shared" si="23"/>
        <v>0.19088023708741211</v>
      </c>
    </row>
    <row r="1492" spans="1:12" x14ac:dyDescent="0.25">
      <c r="A1492" s="1">
        <v>59.639999389648402</v>
      </c>
      <c r="B1492" s="1">
        <v>-0.18005049228668199</v>
      </c>
      <c r="C1492" s="1">
        <v>0</v>
      </c>
      <c r="D1492" s="2">
        <v>1.00096971436869E-4</v>
      </c>
      <c r="E1492" s="1">
        <v>-0.17999909818172399</v>
      </c>
      <c r="F1492" s="1">
        <v>0</v>
      </c>
      <c r="G1492" s="1">
        <v>9</v>
      </c>
      <c r="H1492" s="1">
        <v>8191</v>
      </c>
      <c r="I1492" s="1">
        <v>0</v>
      </c>
      <c r="J1492" s="1">
        <v>2</v>
      </c>
      <c r="K1492" s="1">
        <v>2.7520999908447199</v>
      </c>
      <c r="L1492">
        <f t="shared" si="23"/>
        <v>0.19043419060522046</v>
      </c>
    </row>
    <row r="1493" spans="1:12" x14ac:dyDescent="0.25">
      <c r="A1493" s="1">
        <v>59.680000305175703</v>
      </c>
      <c r="B1493" s="1">
        <v>-0.18191847205162001</v>
      </c>
      <c r="C1493" s="1">
        <v>0</v>
      </c>
      <c r="D1493" s="2">
        <v>9.9734214018098996E-5</v>
      </c>
      <c r="E1493" s="1">
        <v>-0.181998506188392</v>
      </c>
      <c r="F1493" s="1">
        <v>0</v>
      </c>
      <c r="G1493" s="1">
        <v>9</v>
      </c>
      <c r="H1493" s="1">
        <v>8191</v>
      </c>
      <c r="I1493" s="1">
        <v>0</v>
      </c>
      <c r="J1493" s="1">
        <v>2</v>
      </c>
      <c r="K1493" s="1">
        <v>2.7520999908447199</v>
      </c>
      <c r="L1493">
        <f t="shared" si="23"/>
        <v>0.18974404569436193</v>
      </c>
    </row>
    <row r="1494" spans="1:12" x14ac:dyDescent="0.25">
      <c r="A1494" s="1">
        <v>59.719997406005803</v>
      </c>
      <c r="B1494" s="1">
        <v>-0.18400765955448101</v>
      </c>
      <c r="C1494" s="1">
        <v>0</v>
      </c>
      <c r="D1494" s="2">
        <v>9.9844321084674394E-5</v>
      </c>
      <c r="E1494" s="1">
        <v>-0.18399791419506001</v>
      </c>
      <c r="F1494" s="1">
        <v>0</v>
      </c>
      <c r="G1494" s="1">
        <v>9</v>
      </c>
      <c r="H1494" s="1">
        <v>8191</v>
      </c>
      <c r="I1494" s="1">
        <v>0</v>
      </c>
      <c r="J1494" s="1">
        <v>2</v>
      </c>
      <c r="K1494" s="1">
        <v>2.7520999908447199</v>
      </c>
      <c r="L1494">
        <f t="shared" si="23"/>
        <v>0.18995352406121169</v>
      </c>
    </row>
    <row r="1495" spans="1:12" x14ac:dyDescent="0.25">
      <c r="A1495" s="1">
        <v>59.759998321533203</v>
      </c>
      <c r="B1495" s="1">
        <v>-0.18602575361728599</v>
      </c>
      <c r="C1495" s="1">
        <v>0</v>
      </c>
      <c r="D1495" s="2">
        <v>9.9357843282632503E-5</v>
      </c>
      <c r="E1495" s="1">
        <v>-0.18599732220172799</v>
      </c>
      <c r="F1495" s="1">
        <v>0</v>
      </c>
      <c r="G1495" s="1">
        <v>9</v>
      </c>
      <c r="H1495" s="1">
        <v>8191</v>
      </c>
      <c r="I1495" s="1">
        <v>0</v>
      </c>
      <c r="J1495" s="1">
        <v>2</v>
      </c>
      <c r="K1495" s="1">
        <v>2.7520999908447199</v>
      </c>
      <c r="L1495">
        <f t="shared" si="23"/>
        <v>0.18902800148895602</v>
      </c>
    </row>
    <row r="1496" spans="1:12" x14ac:dyDescent="0.25">
      <c r="A1496" s="1">
        <v>59.799999237060497</v>
      </c>
      <c r="B1496" s="1">
        <v>-0.18793104588985399</v>
      </c>
      <c r="C1496" s="1">
        <v>0</v>
      </c>
      <c r="D1496" s="2">
        <v>9.9348057119641399E-5</v>
      </c>
      <c r="E1496" s="1">
        <v>-0.187996730208396</v>
      </c>
      <c r="F1496" s="1">
        <v>0</v>
      </c>
      <c r="G1496" s="1">
        <v>9</v>
      </c>
      <c r="H1496" s="1">
        <v>8191</v>
      </c>
      <c r="I1496" s="1">
        <v>0</v>
      </c>
      <c r="J1496" s="1">
        <v>2</v>
      </c>
      <c r="K1496" s="1">
        <v>2.7520999908447199</v>
      </c>
      <c r="L1496">
        <f t="shared" si="23"/>
        <v>0.18900938334295628</v>
      </c>
    </row>
    <row r="1497" spans="1:12" x14ac:dyDescent="0.25">
      <c r="A1497" s="1">
        <v>59.840000152587798</v>
      </c>
      <c r="B1497" s="1">
        <v>-0.19004595279693601</v>
      </c>
      <c r="C1497" s="1">
        <v>0</v>
      </c>
      <c r="D1497" s="2">
        <v>9.9153054179623696E-5</v>
      </c>
      <c r="E1497" s="1">
        <v>-0.189996123313903</v>
      </c>
      <c r="F1497" s="1">
        <v>0</v>
      </c>
      <c r="G1497" s="1">
        <v>9</v>
      </c>
      <c r="H1497" s="1">
        <v>8191</v>
      </c>
      <c r="I1497" s="1">
        <v>0</v>
      </c>
      <c r="J1497" s="1">
        <v>2</v>
      </c>
      <c r="K1497" s="1">
        <v>2.7520999908447199</v>
      </c>
      <c r="L1497">
        <f t="shared" si="23"/>
        <v>0.18863839082924841</v>
      </c>
    </row>
    <row r="1498" spans="1:12" x14ac:dyDescent="0.25">
      <c r="A1498" s="1">
        <v>59.879997253417898</v>
      </c>
      <c r="B1498" s="1">
        <v>-0.191976994276046</v>
      </c>
      <c r="C1498" s="1">
        <v>0</v>
      </c>
      <c r="D1498" s="2">
        <v>9.8821918072644594E-5</v>
      </c>
      <c r="E1498" s="1">
        <v>-0.19199553132057101</v>
      </c>
      <c r="F1498" s="1">
        <v>0</v>
      </c>
      <c r="G1498" s="1">
        <v>9</v>
      </c>
      <c r="H1498" s="1">
        <v>8191</v>
      </c>
      <c r="I1498" s="1">
        <v>0</v>
      </c>
      <c r="J1498" s="1">
        <v>2</v>
      </c>
      <c r="K1498" s="1">
        <v>2.7520999908447199</v>
      </c>
      <c r="L1498">
        <f t="shared" si="23"/>
        <v>0.18800840537007293</v>
      </c>
    </row>
    <row r="1499" spans="1:12" x14ac:dyDescent="0.25">
      <c r="A1499" s="1">
        <v>59.919998168945298</v>
      </c>
      <c r="B1499" s="1">
        <v>-0.19401791691779999</v>
      </c>
      <c r="C1499" s="1">
        <v>0</v>
      </c>
      <c r="D1499" s="2">
        <v>9.8937918664887493E-5</v>
      </c>
      <c r="E1499" s="1">
        <v>-0.19399493932723899</v>
      </c>
      <c r="F1499" s="1">
        <v>0</v>
      </c>
      <c r="G1499" s="1">
        <v>9</v>
      </c>
      <c r="H1499" s="1">
        <v>8191</v>
      </c>
      <c r="I1499" s="1">
        <v>0</v>
      </c>
      <c r="J1499" s="1">
        <v>2</v>
      </c>
      <c r="K1499" s="1">
        <v>2.7520999908447199</v>
      </c>
      <c r="L1499">
        <f t="shared" si="23"/>
        <v>0.18822909615198571</v>
      </c>
    </row>
    <row r="1500" spans="1:12" x14ac:dyDescent="0.25">
      <c r="A1500" s="1">
        <v>59.959999084472599</v>
      </c>
      <c r="B1500" s="1">
        <v>-0.195892348885536</v>
      </c>
      <c r="C1500" s="1">
        <v>0</v>
      </c>
      <c r="D1500" s="2">
        <v>9.8346907179802602E-5</v>
      </c>
      <c r="E1500" s="1">
        <v>-0.195994347333908</v>
      </c>
      <c r="F1500" s="1">
        <v>0</v>
      </c>
      <c r="G1500" s="1">
        <v>9</v>
      </c>
      <c r="H1500" s="1">
        <v>8191</v>
      </c>
      <c r="I1500" s="1">
        <v>0</v>
      </c>
      <c r="J1500" s="1">
        <v>2</v>
      </c>
      <c r="K1500" s="1">
        <v>2.7520999908447199</v>
      </c>
      <c r="L1500">
        <f t="shared" si="23"/>
        <v>0.18710469855848294</v>
      </c>
    </row>
    <row r="1501" spans="1:12" x14ac:dyDescent="0.25">
      <c r="A1501" s="1">
        <v>60</v>
      </c>
      <c r="B1501" s="1">
        <v>-0.197889760136604</v>
      </c>
      <c r="C1501" s="1">
        <v>0</v>
      </c>
      <c r="D1501" s="2">
        <v>9.8423450253903798E-5</v>
      </c>
      <c r="E1501" s="1">
        <v>-0.19799375534057601</v>
      </c>
      <c r="F1501" s="1">
        <v>0</v>
      </c>
      <c r="G1501" s="1">
        <v>9</v>
      </c>
      <c r="H1501" s="1">
        <v>8191</v>
      </c>
      <c r="I1501" s="1">
        <v>0</v>
      </c>
      <c r="J1501" s="1">
        <v>2</v>
      </c>
      <c r="K1501" s="1">
        <v>2.7520999908447199</v>
      </c>
      <c r="L1501">
        <f t="shared" si="23"/>
        <v>0.18725032152942458</v>
      </c>
    </row>
    <row r="1502" spans="1:12" x14ac:dyDescent="0.25">
      <c r="A1502" s="1">
        <v>60.03999710083</v>
      </c>
      <c r="B1502" s="1">
        <v>-0.199999749660491</v>
      </c>
      <c r="C1502" s="1">
        <v>0</v>
      </c>
      <c r="D1502" s="2">
        <v>9.81957418844103E-5</v>
      </c>
      <c r="E1502" s="1">
        <v>-0.20000566542148501</v>
      </c>
      <c r="F1502" s="1">
        <v>0</v>
      </c>
      <c r="G1502" s="1">
        <v>9</v>
      </c>
      <c r="H1502" s="1">
        <v>8191</v>
      </c>
      <c r="I1502" s="1">
        <v>0</v>
      </c>
      <c r="J1502" s="1">
        <v>2</v>
      </c>
      <c r="K1502" s="1">
        <v>2.7520999908447199</v>
      </c>
      <c r="L1502">
        <f t="shared" si="23"/>
        <v>0.18681710703336085</v>
      </c>
    </row>
    <row r="1503" spans="1:12" x14ac:dyDescent="0.25">
      <c r="A1503" s="1">
        <v>60.079998016357401</v>
      </c>
      <c r="B1503" s="1">
        <v>-0.20196913182735399</v>
      </c>
      <c r="C1503" s="1">
        <v>0</v>
      </c>
      <c r="D1503" s="2">
        <v>9.78733442025259E-5</v>
      </c>
      <c r="E1503" s="1">
        <v>-0.20200507342815299</v>
      </c>
      <c r="F1503" s="1">
        <v>0</v>
      </c>
      <c r="G1503" s="1">
        <v>9</v>
      </c>
      <c r="H1503" s="1">
        <v>8191</v>
      </c>
      <c r="I1503" s="1">
        <v>0</v>
      </c>
      <c r="J1503" s="1">
        <v>2</v>
      </c>
      <c r="K1503" s="1">
        <v>2.7520999908447199</v>
      </c>
      <c r="L1503">
        <f t="shared" si="23"/>
        <v>0.18620374640195178</v>
      </c>
    </row>
    <row r="1504" spans="1:12" x14ac:dyDescent="0.25">
      <c r="A1504" s="1">
        <v>60.119998931884702</v>
      </c>
      <c r="B1504" s="1">
        <v>-0.203974530100822</v>
      </c>
      <c r="C1504" s="1">
        <v>0</v>
      </c>
      <c r="D1504" s="2">
        <v>9.8029377113561996E-5</v>
      </c>
      <c r="E1504" s="1">
        <v>-0.204004481434822</v>
      </c>
      <c r="F1504" s="1">
        <v>0</v>
      </c>
      <c r="G1504" s="1">
        <v>9</v>
      </c>
      <c r="H1504" s="1">
        <v>8191</v>
      </c>
      <c r="I1504" s="1">
        <v>0</v>
      </c>
      <c r="J1504" s="1">
        <v>2</v>
      </c>
      <c r="K1504" s="1">
        <v>2.7520999908447199</v>
      </c>
      <c r="L1504">
        <f t="shared" si="23"/>
        <v>0.18650059855136644</v>
      </c>
    </row>
    <row r="1505" spans="1:12" x14ac:dyDescent="0.25">
      <c r="A1505" s="1">
        <v>60.159999847412102</v>
      </c>
      <c r="B1505" s="1">
        <v>-0.205968111753463</v>
      </c>
      <c r="C1505" s="1">
        <v>0</v>
      </c>
      <c r="D1505" s="2">
        <v>9.7471216577105197E-5</v>
      </c>
      <c r="E1505" s="1">
        <v>-0.20600388944149001</v>
      </c>
      <c r="F1505" s="1">
        <v>0</v>
      </c>
      <c r="G1505" s="1">
        <v>9</v>
      </c>
      <c r="H1505" s="1">
        <v>8191</v>
      </c>
      <c r="I1505" s="1">
        <v>0</v>
      </c>
      <c r="J1505" s="1">
        <v>2</v>
      </c>
      <c r="K1505" s="1">
        <v>2.7520999908447199</v>
      </c>
      <c r="L1505">
        <f t="shared" si="23"/>
        <v>0.18543869978997421</v>
      </c>
    </row>
    <row r="1506" spans="1:12" x14ac:dyDescent="0.25">
      <c r="A1506" s="1">
        <v>60.199996948242102</v>
      </c>
      <c r="B1506" s="1">
        <v>-0.208057686686515</v>
      </c>
      <c r="C1506" s="1">
        <v>0</v>
      </c>
      <c r="D1506" s="2">
        <v>9.7564647148828899E-5</v>
      </c>
      <c r="E1506" s="1">
        <v>-0.20800328254699699</v>
      </c>
      <c r="F1506" s="1">
        <v>0</v>
      </c>
      <c r="G1506" s="1">
        <v>9</v>
      </c>
      <c r="H1506" s="1">
        <v>8191</v>
      </c>
      <c r="I1506" s="1">
        <v>0</v>
      </c>
      <c r="J1506" s="1">
        <v>2</v>
      </c>
      <c r="K1506" s="1">
        <v>2.7520999908447199</v>
      </c>
      <c r="L1506">
        <f t="shared" si="23"/>
        <v>0.18561645117494202</v>
      </c>
    </row>
    <row r="1507" spans="1:12" x14ac:dyDescent="0.25">
      <c r="A1507" s="1">
        <v>60.239997863769503</v>
      </c>
      <c r="B1507" s="1">
        <v>-0.20990298688411699</v>
      </c>
      <c r="C1507" s="1">
        <v>0</v>
      </c>
      <c r="D1507" s="2">
        <v>9.7299212939105901E-5</v>
      </c>
      <c r="E1507" s="1">
        <v>-0.21000269055366499</v>
      </c>
      <c r="F1507" s="1">
        <v>0</v>
      </c>
      <c r="G1507" s="1">
        <v>9</v>
      </c>
      <c r="H1507" s="1">
        <v>8191</v>
      </c>
      <c r="I1507" s="1">
        <v>0</v>
      </c>
      <c r="J1507" s="1">
        <v>2</v>
      </c>
      <c r="K1507" s="1">
        <v>2.7520999908447199</v>
      </c>
      <c r="L1507">
        <f t="shared" si="23"/>
        <v>0.18511146337998743</v>
      </c>
    </row>
    <row r="1508" spans="1:12" x14ac:dyDescent="0.25">
      <c r="A1508" s="1">
        <v>60.279998779296797</v>
      </c>
      <c r="B1508" s="1">
        <v>-0.212029799818992</v>
      </c>
      <c r="C1508" s="1">
        <v>0</v>
      </c>
      <c r="D1508" s="2">
        <v>9.7028918389696601E-5</v>
      </c>
      <c r="E1508" s="1">
        <v>-0.212002098560333</v>
      </c>
      <c r="F1508" s="1">
        <v>0</v>
      </c>
      <c r="G1508" s="1">
        <v>9</v>
      </c>
      <c r="H1508" s="1">
        <v>8191</v>
      </c>
      <c r="I1508" s="1">
        <v>0</v>
      </c>
      <c r="J1508" s="1">
        <v>2</v>
      </c>
      <c r="K1508" s="1">
        <v>2.7520999908447199</v>
      </c>
      <c r="L1508">
        <f t="shared" si="23"/>
        <v>0.18459722880322776</v>
      </c>
    </row>
    <row r="1509" spans="1:12" x14ac:dyDescent="0.25">
      <c r="A1509" s="1">
        <v>60.319999694824197</v>
      </c>
      <c r="B1509" s="1">
        <v>-0.213892787694931</v>
      </c>
      <c r="C1509" s="1">
        <v>0</v>
      </c>
      <c r="D1509" s="2">
        <v>9.7084346634801396E-5</v>
      </c>
      <c r="E1509" s="1">
        <v>-0.21400150656700101</v>
      </c>
      <c r="F1509" s="1">
        <v>0</v>
      </c>
      <c r="G1509" s="1">
        <v>9</v>
      </c>
      <c r="H1509" s="1">
        <v>8191</v>
      </c>
      <c r="I1509" s="1">
        <v>0</v>
      </c>
      <c r="J1509" s="1">
        <v>2</v>
      </c>
      <c r="K1509" s="1">
        <v>2.7520999908447199</v>
      </c>
      <c r="L1509">
        <f t="shared" si="23"/>
        <v>0.18470268087477079</v>
      </c>
    </row>
    <row r="1510" spans="1:12" x14ac:dyDescent="0.25">
      <c r="A1510" s="1">
        <v>60.359996795654197</v>
      </c>
      <c r="B1510" s="1">
        <v>-0.216000571846961</v>
      </c>
      <c r="C1510" s="1">
        <v>0</v>
      </c>
      <c r="D1510" s="2">
        <v>9.6620948170311695E-5</v>
      </c>
      <c r="E1510" s="1">
        <v>-0.21600091457366899</v>
      </c>
      <c r="F1510" s="1">
        <v>0</v>
      </c>
      <c r="G1510" s="1">
        <v>9</v>
      </c>
      <c r="H1510" s="1">
        <v>8191</v>
      </c>
      <c r="I1510" s="1">
        <v>0</v>
      </c>
      <c r="J1510" s="1">
        <v>2</v>
      </c>
      <c r="K1510" s="1">
        <v>2.7520999908447199</v>
      </c>
      <c r="L1510">
        <f t="shared" si="23"/>
        <v>0.18382106667360132</v>
      </c>
    </row>
    <row r="1511" spans="1:12" x14ac:dyDescent="0.25">
      <c r="A1511" s="1">
        <v>60.399997711181598</v>
      </c>
      <c r="B1511" s="1">
        <v>-0.21797855198383301</v>
      </c>
      <c r="C1511" s="1">
        <v>0</v>
      </c>
      <c r="D1511" s="2">
        <v>9.6653449872974306E-5</v>
      </c>
      <c r="E1511" s="1">
        <v>-0.218000322580337</v>
      </c>
      <c r="F1511" s="1">
        <v>0</v>
      </c>
      <c r="G1511" s="1">
        <v>9</v>
      </c>
      <c r="H1511" s="1">
        <v>8191</v>
      </c>
      <c r="I1511" s="1">
        <v>0</v>
      </c>
      <c r="J1511" s="1">
        <v>2</v>
      </c>
      <c r="K1511" s="1">
        <v>2.7520999908447199</v>
      </c>
      <c r="L1511">
        <f t="shared" si="23"/>
        <v>0.1838829010663007</v>
      </c>
    </row>
    <row r="1512" spans="1:12" x14ac:dyDescent="0.25">
      <c r="A1512" s="1">
        <v>60.439998626708899</v>
      </c>
      <c r="B1512" s="1">
        <v>-0.22003369033336601</v>
      </c>
      <c r="C1512" s="1">
        <v>0</v>
      </c>
      <c r="D1512" s="2">
        <v>9.6487216069363003E-5</v>
      </c>
      <c r="E1512" s="1">
        <v>-0.219999730587005</v>
      </c>
      <c r="F1512" s="1">
        <v>0</v>
      </c>
      <c r="G1512" s="1">
        <v>9</v>
      </c>
      <c r="H1512" s="1">
        <v>8191</v>
      </c>
      <c r="I1512" s="1">
        <v>0</v>
      </c>
      <c r="J1512" s="1">
        <v>2</v>
      </c>
      <c r="K1512" s="1">
        <v>2.7520999908447199</v>
      </c>
      <c r="L1512">
        <f t="shared" si="23"/>
        <v>0.18356664174908538</v>
      </c>
    </row>
    <row r="1513" spans="1:12" x14ac:dyDescent="0.25">
      <c r="A1513" s="1">
        <v>60.4799995422363</v>
      </c>
      <c r="B1513" s="1">
        <v>-0.22194376587867701</v>
      </c>
      <c r="C1513" s="1">
        <v>0</v>
      </c>
      <c r="D1513" s="2">
        <v>9.6109863079618595E-5</v>
      </c>
      <c r="E1513" s="1">
        <v>-0.22199913859367301</v>
      </c>
      <c r="F1513" s="1">
        <v>0</v>
      </c>
      <c r="G1513" s="1">
        <v>9</v>
      </c>
      <c r="H1513" s="1">
        <v>8191</v>
      </c>
      <c r="I1513" s="1">
        <v>0</v>
      </c>
      <c r="J1513" s="1">
        <v>2</v>
      </c>
      <c r="K1513" s="1">
        <v>2.7520999908447199</v>
      </c>
      <c r="L1513">
        <f t="shared" si="23"/>
        <v>0.18284872880783562</v>
      </c>
    </row>
    <row r="1514" spans="1:12" x14ac:dyDescent="0.25">
      <c r="A1514" s="1">
        <v>60.520000457763601</v>
      </c>
      <c r="B1514" s="1">
        <v>-0.223896950483322</v>
      </c>
      <c r="C1514" s="1">
        <v>0</v>
      </c>
      <c r="D1514" s="2">
        <v>9.6261239377781695E-5</v>
      </c>
      <c r="E1514" s="1">
        <v>-0.22399854660034099</v>
      </c>
      <c r="F1514" s="1">
        <v>0</v>
      </c>
      <c r="G1514" s="1">
        <v>9</v>
      </c>
      <c r="H1514" s="1">
        <v>8191</v>
      </c>
      <c r="I1514" s="1">
        <v>0</v>
      </c>
      <c r="J1514" s="1">
        <v>2</v>
      </c>
      <c r="K1514" s="1">
        <v>2.7520999908447199</v>
      </c>
      <c r="L1514">
        <f t="shared" si="23"/>
        <v>0.1831367217651019</v>
      </c>
    </row>
    <row r="1515" spans="1:12" x14ac:dyDescent="0.25">
      <c r="A1515" s="1">
        <v>60.5599975585937</v>
      </c>
      <c r="B1515" s="1">
        <v>-0.2259271889925</v>
      </c>
      <c r="C1515" s="1">
        <v>0</v>
      </c>
      <c r="D1515" s="2">
        <v>9.5762610726524104E-5</v>
      </c>
      <c r="E1515" s="1">
        <v>-0.225997954607009</v>
      </c>
      <c r="F1515" s="1">
        <v>0</v>
      </c>
      <c r="G1515" s="1">
        <v>9</v>
      </c>
      <c r="H1515" s="1">
        <v>8191</v>
      </c>
      <c r="I1515" s="1">
        <v>0</v>
      </c>
      <c r="J1515" s="1">
        <v>2</v>
      </c>
      <c r="K1515" s="1">
        <v>2.7520999908447199</v>
      </c>
      <c r="L1515">
        <f t="shared" si="23"/>
        <v>0.1821880822383336</v>
      </c>
    </row>
    <row r="1516" spans="1:12" x14ac:dyDescent="0.25">
      <c r="A1516" s="1">
        <v>60.599998474121001</v>
      </c>
      <c r="B1516" s="1">
        <v>-0.22792360186576799</v>
      </c>
      <c r="C1516" s="1">
        <v>0</v>
      </c>
      <c r="D1516" s="2">
        <v>9.5809227786958204E-5</v>
      </c>
      <c r="E1516" s="1">
        <v>-0.22799736261367701</v>
      </c>
      <c r="F1516" s="1">
        <v>0</v>
      </c>
      <c r="G1516" s="1">
        <v>9</v>
      </c>
      <c r="H1516" s="1">
        <v>8191</v>
      </c>
      <c r="I1516" s="1">
        <v>0</v>
      </c>
      <c r="J1516" s="1">
        <v>2</v>
      </c>
      <c r="K1516" s="1">
        <v>2.7520999908447199</v>
      </c>
      <c r="L1516">
        <f t="shared" si="23"/>
        <v>0.18227677105723319</v>
      </c>
    </row>
    <row r="1517" spans="1:12" x14ac:dyDescent="0.25">
      <c r="A1517" s="1">
        <v>60.639999389648402</v>
      </c>
      <c r="B1517" s="1">
        <v>-0.22999083995819</v>
      </c>
      <c r="C1517" s="1">
        <v>0</v>
      </c>
      <c r="D1517" s="2">
        <v>9.5639028586447198E-5</v>
      </c>
      <c r="E1517" s="1">
        <v>-0.22999677062034601</v>
      </c>
      <c r="F1517" s="1">
        <v>0</v>
      </c>
      <c r="G1517" s="1">
        <v>9</v>
      </c>
      <c r="H1517" s="1">
        <v>8191</v>
      </c>
      <c r="I1517" s="1">
        <v>0</v>
      </c>
      <c r="J1517" s="1">
        <v>2</v>
      </c>
      <c r="K1517" s="1">
        <v>2.7520999908447199</v>
      </c>
      <c r="L1517">
        <f t="shared" si="23"/>
        <v>0.18195296758420393</v>
      </c>
    </row>
    <row r="1518" spans="1:12" x14ac:dyDescent="0.25">
      <c r="A1518" s="1">
        <v>60.680000305175703</v>
      </c>
      <c r="B1518" s="1">
        <v>-0.232024386525154</v>
      </c>
      <c r="C1518" s="1">
        <v>0</v>
      </c>
      <c r="D1518" s="2">
        <v>9.5314484497066506E-5</v>
      </c>
      <c r="E1518" s="1">
        <v>-0.23199617862701399</v>
      </c>
      <c r="F1518" s="1">
        <v>0</v>
      </c>
      <c r="G1518" s="1">
        <v>9</v>
      </c>
      <c r="H1518" s="1">
        <v>8191</v>
      </c>
      <c r="I1518" s="1">
        <v>0</v>
      </c>
      <c r="J1518" s="1">
        <v>2</v>
      </c>
      <c r="K1518" s="1">
        <v>2.7520999908447199</v>
      </c>
      <c r="L1518">
        <f t="shared" si="23"/>
        <v>0.18133552341891368</v>
      </c>
    </row>
    <row r="1519" spans="1:12" x14ac:dyDescent="0.25">
      <c r="A1519" s="1">
        <v>60.719997406005803</v>
      </c>
      <c r="B1519" s="1">
        <v>-0.233906850218772</v>
      </c>
      <c r="C1519" s="1">
        <v>0</v>
      </c>
      <c r="D1519" s="2">
        <v>9.5421179139520905E-5</v>
      </c>
      <c r="E1519" s="1">
        <v>-0.233995586633682</v>
      </c>
      <c r="F1519" s="1">
        <v>0</v>
      </c>
      <c r="G1519" s="1">
        <v>9</v>
      </c>
      <c r="H1519" s="1">
        <v>8191</v>
      </c>
      <c r="I1519" s="1">
        <v>0</v>
      </c>
      <c r="J1519" s="1">
        <v>2</v>
      </c>
      <c r="K1519" s="1">
        <v>2.7520999908447199</v>
      </c>
      <c r="L1519">
        <f t="shared" si="23"/>
        <v>0.18153850965901716</v>
      </c>
    </row>
    <row r="1520" spans="1:12" x14ac:dyDescent="0.25">
      <c r="A1520" s="1">
        <v>60.759998321533203</v>
      </c>
      <c r="B1520" s="1">
        <v>-0.235955670475959</v>
      </c>
      <c r="C1520" s="1">
        <v>0</v>
      </c>
      <c r="D1520" s="2">
        <v>9.4939503469504402E-5</v>
      </c>
      <c r="E1520" s="1">
        <v>-0.23599497973918901</v>
      </c>
      <c r="F1520" s="1">
        <v>0</v>
      </c>
      <c r="G1520" s="1">
        <v>9</v>
      </c>
      <c r="H1520" s="1">
        <v>8191</v>
      </c>
      <c r="I1520" s="1">
        <v>0</v>
      </c>
      <c r="J1520" s="1">
        <v>2</v>
      </c>
      <c r="K1520" s="1">
        <v>2.7520999908447199</v>
      </c>
      <c r="L1520">
        <f t="shared" si="23"/>
        <v>0.18062212312866474</v>
      </c>
    </row>
    <row r="1521" spans="1:12" x14ac:dyDescent="0.25">
      <c r="A1521" s="1">
        <v>60.799999237060497</v>
      </c>
      <c r="B1521" s="1">
        <v>-0.23793342709541301</v>
      </c>
      <c r="C1521" s="1">
        <v>0</v>
      </c>
      <c r="D1521" s="2">
        <v>9.4956587417982505E-5</v>
      </c>
      <c r="E1521" s="1">
        <v>-0.23799438774585699</v>
      </c>
      <c r="F1521" s="1">
        <v>0</v>
      </c>
      <c r="G1521" s="1">
        <v>9</v>
      </c>
      <c r="H1521" s="1">
        <v>8191</v>
      </c>
      <c r="I1521" s="1">
        <v>0</v>
      </c>
      <c r="J1521" s="1">
        <v>2</v>
      </c>
      <c r="K1521" s="1">
        <v>2.7520999908447199</v>
      </c>
      <c r="L1521">
        <f t="shared" si="23"/>
        <v>0.1806546252898597</v>
      </c>
    </row>
    <row r="1522" spans="1:12" x14ac:dyDescent="0.25">
      <c r="A1522" s="1">
        <v>60.840000152587798</v>
      </c>
      <c r="B1522" s="1">
        <v>-0.2399383187294</v>
      </c>
      <c r="C1522" s="1">
        <v>0</v>
      </c>
      <c r="D1522" s="2">
        <v>9.4784787506796406E-5</v>
      </c>
      <c r="E1522" s="1">
        <v>-0.239993795752525</v>
      </c>
      <c r="F1522" s="1">
        <v>0</v>
      </c>
      <c r="G1522" s="1">
        <v>9</v>
      </c>
      <c r="H1522" s="1">
        <v>8191</v>
      </c>
      <c r="I1522" s="1">
        <v>0</v>
      </c>
      <c r="J1522" s="1">
        <v>2</v>
      </c>
      <c r="K1522" s="1">
        <v>2.7520999908447199</v>
      </c>
      <c r="L1522">
        <f t="shared" si="23"/>
        <v>0.18032777646952944</v>
      </c>
    </row>
    <row r="1523" spans="1:12" x14ac:dyDescent="0.25">
      <c r="A1523" s="1">
        <v>60.879997253417898</v>
      </c>
      <c r="B1523" s="1">
        <v>-0.24196036159992201</v>
      </c>
      <c r="C1523" s="1">
        <v>0</v>
      </c>
      <c r="D1523" s="2">
        <v>9.4434195489156896E-5</v>
      </c>
      <c r="E1523" s="1">
        <v>-0.242005705833435</v>
      </c>
      <c r="F1523" s="1">
        <v>0</v>
      </c>
      <c r="G1523" s="1">
        <v>9</v>
      </c>
      <c r="H1523" s="1">
        <v>8191</v>
      </c>
      <c r="I1523" s="1">
        <v>0</v>
      </c>
      <c r="J1523" s="1">
        <v>2</v>
      </c>
      <c r="K1523" s="1">
        <v>2.7520999908447199</v>
      </c>
      <c r="L1523">
        <f t="shared" si="23"/>
        <v>0.17966077619815818</v>
      </c>
    </row>
    <row r="1524" spans="1:12" x14ac:dyDescent="0.25">
      <c r="A1524" s="1">
        <v>60.919998168945298</v>
      </c>
      <c r="B1524" s="1">
        <v>-0.24391424655914301</v>
      </c>
      <c r="C1524" s="1">
        <v>0</v>
      </c>
      <c r="D1524" s="2">
        <v>9.4576535047963194E-5</v>
      </c>
      <c r="E1524" s="1">
        <v>-0.24400511384010301</v>
      </c>
      <c r="F1524" s="1">
        <v>0</v>
      </c>
      <c r="G1524" s="1">
        <v>9</v>
      </c>
      <c r="H1524" s="1">
        <v>8191</v>
      </c>
      <c r="I1524" s="1">
        <v>0</v>
      </c>
      <c r="J1524" s="1">
        <v>2</v>
      </c>
      <c r="K1524" s="1">
        <v>2.7520999908447199</v>
      </c>
      <c r="L1524">
        <f t="shared" si="23"/>
        <v>0.17993157678566124</v>
      </c>
    </row>
    <row r="1525" spans="1:12" x14ac:dyDescent="0.25">
      <c r="A1525" s="1">
        <v>60.959999084472599</v>
      </c>
      <c r="B1525" s="1">
        <v>-0.245941773056983</v>
      </c>
      <c r="C1525" s="1">
        <v>0</v>
      </c>
      <c r="D1525" s="2">
        <v>9.4099857960827594E-5</v>
      </c>
      <c r="E1525" s="1">
        <v>-0.24600452184677099</v>
      </c>
      <c r="F1525" s="1">
        <v>0</v>
      </c>
      <c r="G1525" s="1">
        <v>9</v>
      </c>
      <c r="H1525" s="1">
        <v>8191</v>
      </c>
      <c r="I1525" s="1">
        <v>0</v>
      </c>
      <c r="J1525" s="1">
        <v>2</v>
      </c>
      <c r="K1525" s="1">
        <v>2.7520999908447199</v>
      </c>
      <c r="L1525">
        <f t="shared" si="23"/>
        <v>0.17902470004438067</v>
      </c>
    </row>
    <row r="1526" spans="1:12" x14ac:dyDescent="0.25">
      <c r="A1526" s="1">
        <v>61</v>
      </c>
      <c r="B1526" s="1">
        <v>-0.24795006215572299</v>
      </c>
      <c r="C1526" s="1">
        <v>0</v>
      </c>
      <c r="D1526" s="2">
        <v>9.4138267741072896E-5</v>
      </c>
      <c r="E1526" s="1">
        <v>-0.248003929853439</v>
      </c>
      <c r="F1526" s="1">
        <v>0</v>
      </c>
      <c r="G1526" s="1">
        <v>9</v>
      </c>
      <c r="H1526" s="1">
        <v>8191</v>
      </c>
      <c r="I1526" s="1">
        <v>0</v>
      </c>
      <c r="J1526" s="1">
        <v>2</v>
      </c>
      <c r="K1526" s="1">
        <v>2.7525999546050999</v>
      </c>
      <c r="L1526">
        <f t="shared" si="23"/>
        <v>0.17909777453711848</v>
      </c>
    </row>
    <row r="1527" spans="1:12" x14ac:dyDescent="0.25">
      <c r="A1527" s="1">
        <v>61.03999710083</v>
      </c>
      <c r="B1527" s="1">
        <v>-0.249941080808639</v>
      </c>
      <c r="C1527" s="1">
        <v>0</v>
      </c>
      <c r="D1527" s="2">
        <v>9.4006354629527696E-5</v>
      </c>
      <c r="E1527" s="1">
        <v>-0.25000333786010698</v>
      </c>
      <c r="F1527" s="1">
        <v>0</v>
      </c>
      <c r="G1527" s="1">
        <v>9</v>
      </c>
      <c r="H1527" s="1">
        <v>8191</v>
      </c>
      <c r="I1527" s="1">
        <v>0</v>
      </c>
      <c r="J1527" s="1">
        <v>2</v>
      </c>
      <c r="K1527" s="1">
        <v>2.7525999546050999</v>
      </c>
      <c r="L1527">
        <f t="shared" si="23"/>
        <v>0.17884681023453544</v>
      </c>
    </row>
    <row r="1528" spans="1:12" x14ac:dyDescent="0.25">
      <c r="A1528" s="1">
        <v>61.079998016357401</v>
      </c>
      <c r="B1528" s="1">
        <v>-0.25196933746337802</v>
      </c>
      <c r="C1528" s="1">
        <v>0</v>
      </c>
      <c r="D1528" s="2">
        <v>9.3618320534005693E-5</v>
      </c>
      <c r="E1528" s="1">
        <v>-0.25200274586677501</v>
      </c>
      <c r="F1528" s="1">
        <v>0</v>
      </c>
      <c r="G1528" s="1">
        <v>9</v>
      </c>
      <c r="H1528" s="1">
        <v>8191</v>
      </c>
      <c r="I1528" s="1">
        <v>0</v>
      </c>
      <c r="J1528" s="1">
        <v>2</v>
      </c>
      <c r="K1528" s="1">
        <v>2.7525999546050999</v>
      </c>
      <c r="L1528">
        <f t="shared" si="23"/>
        <v>0.178108576521295</v>
      </c>
    </row>
    <row r="1529" spans="1:12" x14ac:dyDescent="0.25">
      <c r="A1529" s="1">
        <v>61.119998931884702</v>
      </c>
      <c r="B1529" s="1">
        <v>-0.25394070148468001</v>
      </c>
      <c r="C1529" s="1">
        <v>0</v>
      </c>
      <c r="D1529" s="2">
        <v>9.3786635261494599E-5</v>
      </c>
      <c r="E1529" s="1">
        <v>-0.25400215387344299</v>
      </c>
      <c r="F1529" s="1">
        <v>0</v>
      </c>
      <c r="G1529" s="1">
        <v>9</v>
      </c>
      <c r="H1529" s="1">
        <v>8191</v>
      </c>
      <c r="I1529" s="1">
        <v>0</v>
      </c>
      <c r="J1529" s="1">
        <v>2</v>
      </c>
      <c r="K1529" s="1">
        <v>2.7525999546050999</v>
      </c>
      <c r="L1529">
        <f t="shared" si="23"/>
        <v>0.17842879479000162</v>
      </c>
    </row>
    <row r="1530" spans="1:12" x14ac:dyDescent="0.25">
      <c r="A1530" s="1">
        <v>61.159999847412102</v>
      </c>
      <c r="B1530" s="1">
        <v>-0.255976021289825</v>
      </c>
      <c r="C1530" s="1">
        <v>0</v>
      </c>
      <c r="D1530" s="2">
        <v>9.3302100140135695E-5</v>
      </c>
      <c r="E1530" s="1">
        <v>-0.25600153207778897</v>
      </c>
      <c r="F1530" s="1">
        <v>0</v>
      </c>
      <c r="G1530" s="1">
        <v>9</v>
      </c>
      <c r="H1530" s="1">
        <v>8191</v>
      </c>
      <c r="I1530" s="1">
        <v>0</v>
      </c>
      <c r="J1530" s="1">
        <v>2</v>
      </c>
      <c r="K1530" s="1">
        <v>2.7525999546050999</v>
      </c>
      <c r="L1530">
        <f t="shared" si="23"/>
        <v>0.1775069681619704</v>
      </c>
    </row>
    <row r="1531" spans="1:12" x14ac:dyDescent="0.25">
      <c r="A1531" s="1">
        <v>61.199996948242102</v>
      </c>
      <c r="B1531" s="1">
        <v>-0.25793251395225503</v>
      </c>
      <c r="C1531" s="1">
        <v>0</v>
      </c>
      <c r="D1531" s="2">
        <v>9.3291673692874597E-5</v>
      </c>
      <c r="E1531" s="1">
        <v>-0.25800096988677901</v>
      </c>
      <c r="F1531" s="1">
        <v>0</v>
      </c>
      <c r="G1531" s="1">
        <v>9</v>
      </c>
      <c r="H1531" s="1">
        <v>8191</v>
      </c>
      <c r="I1531" s="1">
        <v>0</v>
      </c>
      <c r="J1531" s="1">
        <v>2</v>
      </c>
      <c r="K1531" s="1">
        <v>2.7525999546050999</v>
      </c>
      <c r="L1531">
        <f t="shared" si="23"/>
        <v>0.17748713187705037</v>
      </c>
    </row>
    <row r="1532" spans="1:12" x14ac:dyDescent="0.25">
      <c r="A1532" s="1">
        <v>61.239997863769503</v>
      </c>
      <c r="B1532" s="1">
        <v>-0.25999951362609802</v>
      </c>
      <c r="C1532" s="1">
        <v>0</v>
      </c>
      <c r="D1532" s="2">
        <v>9.3139336968306398E-5</v>
      </c>
      <c r="E1532" s="1">
        <v>-0.26000034809112499</v>
      </c>
      <c r="F1532" s="1">
        <v>0</v>
      </c>
      <c r="G1532" s="1">
        <v>9</v>
      </c>
      <c r="H1532" s="1">
        <v>8191</v>
      </c>
      <c r="I1532" s="1">
        <v>0</v>
      </c>
      <c r="J1532" s="1">
        <v>2</v>
      </c>
      <c r="K1532" s="1">
        <v>2.7525999546050999</v>
      </c>
      <c r="L1532">
        <f t="shared" si="23"/>
        <v>0.17719731171140338</v>
      </c>
    </row>
    <row r="1533" spans="1:12" x14ac:dyDescent="0.25">
      <c r="A1533" s="1">
        <v>61.279998779296797</v>
      </c>
      <c r="B1533" s="1">
        <v>-0.26203417778015098</v>
      </c>
      <c r="C1533" s="1">
        <v>0</v>
      </c>
      <c r="D1533" s="2">
        <v>9.2782698629889597E-5</v>
      </c>
      <c r="E1533" s="1">
        <v>-0.26199978590011502</v>
      </c>
      <c r="F1533" s="1">
        <v>0</v>
      </c>
      <c r="G1533" s="1">
        <v>9</v>
      </c>
      <c r="H1533" s="1">
        <v>8191</v>
      </c>
      <c r="I1533" s="1">
        <v>0</v>
      </c>
      <c r="J1533" s="1">
        <v>2</v>
      </c>
      <c r="K1533" s="1">
        <v>2.7525999546050999</v>
      </c>
      <c r="L1533">
        <f t="shared" si="23"/>
        <v>0.17651880833272693</v>
      </c>
    </row>
    <row r="1534" spans="1:12" x14ac:dyDescent="0.25">
      <c r="A1534" s="1">
        <v>61.319999694824197</v>
      </c>
      <c r="B1534" s="1">
        <v>-0.26386216282844499</v>
      </c>
      <c r="C1534" s="1">
        <v>0</v>
      </c>
      <c r="D1534" s="2">
        <v>9.2896545538678698E-5</v>
      </c>
      <c r="E1534" s="1">
        <v>-0.263999164104461</v>
      </c>
      <c r="F1534" s="1">
        <v>0</v>
      </c>
      <c r="G1534" s="1">
        <v>9</v>
      </c>
      <c r="H1534" s="1">
        <v>8191</v>
      </c>
      <c r="I1534" s="1">
        <v>0</v>
      </c>
      <c r="J1534" s="1">
        <v>2</v>
      </c>
      <c r="K1534" s="1">
        <v>2.7525999546050999</v>
      </c>
      <c r="L1534">
        <f t="shared" si="23"/>
        <v>0.17673540173827099</v>
      </c>
    </row>
    <row r="1535" spans="1:12" x14ac:dyDescent="0.25">
      <c r="A1535" s="1">
        <v>61.359996795654197</v>
      </c>
      <c r="B1535" s="1">
        <v>-0.26599600911140397</v>
      </c>
      <c r="C1535" s="1">
        <v>0</v>
      </c>
      <c r="D1535" s="2">
        <v>9.2422655143309303E-5</v>
      </c>
      <c r="E1535" s="1">
        <v>-0.26599860191345198</v>
      </c>
      <c r="F1535" s="1">
        <v>0</v>
      </c>
      <c r="G1535" s="1">
        <v>9</v>
      </c>
      <c r="H1535" s="1">
        <v>8191</v>
      </c>
      <c r="I1535" s="1">
        <v>0</v>
      </c>
      <c r="J1535" s="1">
        <v>2</v>
      </c>
      <c r="K1535" s="1">
        <v>2.7525999546050999</v>
      </c>
      <c r="L1535">
        <f t="shared" si="23"/>
        <v>0.17583382666979178</v>
      </c>
    </row>
    <row r="1536" spans="1:12" x14ac:dyDescent="0.25">
      <c r="A1536" s="1">
        <v>61.399997711181598</v>
      </c>
      <c r="B1536" s="1">
        <v>-0.26795107126235901</v>
      </c>
      <c r="C1536" s="1">
        <v>0</v>
      </c>
      <c r="D1536" s="2">
        <v>9.2431757366284701E-5</v>
      </c>
      <c r="E1536" s="1">
        <v>-0.26799798011779702</v>
      </c>
      <c r="F1536" s="1">
        <v>0</v>
      </c>
      <c r="G1536" s="1">
        <v>9</v>
      </c>
      <c r="H1536" s="1">
        <v>8191</v>
      </c>
      <c r="I1536" s="1">
        <v>0</v>
      </c>
      <c r="J1536" s="1">
        <v>2</v>
      </c>
      <c r="K1536" s="1">
        <v>2.7525999546050999</v>
      </c>
      <c r="L1536">
        <f t="shared" si="23"/>
        <v>0.17585114362194473</v>
      </c>
    </row>
    <row r="1537" spans="1:12" x14ac:dyDescent="0.25">
      <c r="A1537" s="1">
        <v>61.439998626708899</v>
      </c>
      <c r="B1537" s="1">
        <v>-0.26987013220786998</v>
      </c>
      <c r="C1537" s="1">
        <v>0</v>
      </c>
      <c r="D1537" s="2">
        <v>9.2266360297799097E-5</v>
      </c>
      <c r="E1537" s="1">
        <v>-0.269997417926788</v>
      </c>
      <c r="F1537" s="1">
        <v>0</v>
      </c>
      <c r="G1537" s="1">
        <v>9</v>
      </c>
      <c r="H1537" s="1">
        <v>8191</v>
      </c>
      <c r="I1537" s="1">
        <v>0</v>
      </c>
      <c r="J1537" s="1">
        <v>2</v>
      </c>
      <c r="K1537" s="1">
        <v>2.7525999546050999</v>
      </c>
      <c r="L1537">
        <f t="shared" si="23"/>
        <v>0.17553647619081872</v>
      </c>
    </row>
    <row r="1538" spans="1:12" x14ac:dyDescent="0.25">
      <c r="A1538" s="1">
        <v>61.4799995422363</v>
      </c>
      <c r="B1538" s="1">
        <v>-0.27187326550483698</v>
      </c>
      <c r="C1538" s="1">
        <v>0</v>
      </c>
      <c r="D1538" s="2">
        <v>9.1872476332355196E-5</v>
      </c>
      <c r="E1538" s="1">
        <v>-0.27199679613113398</v>
      </c>
      <c r="F1538" s="1">
        <v>0</v>
      </c>
      <c r="G1538" s="1">
        <v>9</v>
      </c>
      <c r="H1538" s="1">
        <v>8191</v>
      </c>
      <c r="I1538" s="1">
        <v>0</v>
      </c>
      <c r="J1538" s="1">
        <v>2</v>
      </c>
      <c r="K1538" s="1">
        <v>2.7525999546050999</v>
      </c>
      <c r="L1538">
        <f t="shared" si="23"/>
        <v>0.17478711311744149</v>
      </c>
    </row>
    <row r="1539" spans="1:12" x14ac:dyDescent="0.25">
      <c r="A1539" s="1">
        <v>61.520000457763601</v>
      </c>
      <c r="B1539" s="1">
        <v>-0.27387914061546298</v>
      </c>
      <c r="C1539" s="1">
        <v>0</v>
      </c>
      <c r="D1539" s="2">
        <v>9.2044479970354506E-5</v>
      </c>
      <c r="E1539" s="1">
        <v>-0.27399623394012401</v>
      </c>
      <c r="F1539" s="1">
        <v>0</v>
      </c>
      <c r="G1539" s="1">
        <v>9</v>
      </c>
      <c r="H1539" s="1">
        <v>8191</v>
      </c>
      <c r="I1539" s="1">
        <v>0</v>
      </c>
      <c r="J1539" s="1">
        <v>2</v>
      </c>
      <c r="K1539" s="1">
        <v>2.7525999546050999</v>
      </c>
      <c r="L1539">
        <f t="shared" ref="L1539:L1602" si="24">(D1539*1000)/((7.25*7.25)/100)</f>
        <v>0.1751143495274283</v>
      </c>
    </row>
    <row r="1540" spans="1:12" x14ac:dyDescent="0.25">
      <c r="A1540" s="1">
        <v>61.5599975585937</v>
      </c>
      <c r="B1540" s="1">
        <v>-0.27591440081596302</v>
      </c>
      <c r="C1540" s="1">
        <v>0</v>
      </c>
      <c r="D1540" s="2">
        <v>9.1567380877677297E-5</v>
      </c>
      <c r="E1540" s="1">
        <v>-0.27599561214446999</v>
      </c>
      <c r="F1540" s="1">
        <v>0</v>
      </c>
      <c r="G1540" s="1">
        <v>9</v>
      </c>
      <c r="H1540" s="1">
        <v>8191</v>
      </c>
      <c r="I1540" s="1">
        <v>0</v>
      </c>
      <c r="J1540" s="1">
        <v>2</v>
      </c>
      <c r="K1540" s="1">
        <v>2.7525999546050999</v>
      </c>
      <c r="L1540">
        <f t="shared" si="24"/>
        <v>0.17420666992185929</v>
      </c>
    </row>
    <row r="1541" spans="1:12" x14ac:dyDescent="0.25">
      <c r="A1541" s="1">
        <v>61.599998474121001</v>
      </c>
      <c r="B1541" s="1">
        <v>-0.27789396047592102</v>
      </c>
      <c r="C1541" s="1">
        <v>0</v>
      </c>
      <c r="D1541" s="2">
        <v>9.1506459284573699E-5</v>
      </c>
      <c r="E1541" s="1">
        <v>-0.27799502015113797</v>
      </c>
      <c r="F1541" s="1">
        <v>0</v>
      </c>
      <c r="G1541" s="1">
        <v>9</v>
      </c>
      <c r="H1541" s="1">
        <v>8191</v>
      </c>
      <c r="I1541" s="1">
        <v>0</v>
      </c>
      <c r="J1541" s="1">
        <v>2</v>
      </c>
      <c r="K1541" s="1">
        <v>2.7525999546050999</v>
      </c>
      <c r="L1541">
        <f t="shared" si="24"/>
        <v>0.17409076677207838</v>
      </c>
    </row>
    <row r="1542" spans="1:12" x14ac:dyDescent="0.25">
      <c r="A1542" s="1">
        <v>61.639999389648402</v>
      </c>
      <c r="B1542" s="1">
        <v>-0.27989545464515603</v>
      </c>
      <c r="C1542" s="1">
        <v>0</v>
      </c>
      <c r="D1542" s="2">
        <v>9.1349313152022606E-5</v>
      </c>
      <c r="E1542" s="1">
        <v>-0.27999442815780601</v>
      </c>
      <c r="F1542" s="1">
        <v>0</v>
      </c>
      <c r="G1542" s="1">
        <v>9</v>
      </c>
      <c r="H1542" s="1">
        <v>8191</v>
      </c>
      <c r="I1542" s="1">
        <v>0</v>
      </c>
      <c r="J1542" s="1">
        <v>2</v>
      </c>
      <c r="K1542" s="1">
        <v>2.7525999546050999</v>
      </c>
      <c r="L1542">
        <f t="shared" si="24"/>
        <v>0.17379179672204062</v>
      </c>
    </row>
    <row r="1543" spans="1:12" x14ac:dyDescent="0.25">
      <c r="A1543" s="1">
        <v>61.680000305175703</v>
      </c>
      <c r="B1543" s="1">
        <v>-0.281832516193389</v>
      </c>
      <c r="C1543" s="1">
        <v>0</v>
      </c>
      <c r="D1543" s="2">
        <v>9.0886678663082394E-5</v>
      </c>
      <c r="E1543" s="1">
        <v>-0.28199383616447399</v>
      </c>
      <c r="F1543" s="1">
        <v>0</v>
      </c>
      <c r="G1543" s="1">
        <v>9</v>
      </c>
      <c r="H1543" s="1">
        <v>8191</v>
      </c>
      <c r="I1543" s="1">
        <v>0</v>
      </c>
      <c r="J1543" s="1">
        <v>2</v>
      </c>
      <c r="K1543" s="1">
        <v>2.7525999546050999</v>
      </c>
      <c r="L1543">
        <f t="shared" si="24"/>
        <v>0.17291163598208303</v>
      </c>
    </row>
    <row r="1544" spans="1:12" x14ac:dyDescent="0.25">
      <c r="A1544" s="1">
        <v>61.719997406005803</v>
      </c>
      <c r="B1544" s="1">
        <v>-0.28395450115203802</v>
      </c>
      <c r="C1544" s="1">
        <v>0</v>
      </c>
      <c r="D1544" s="2">
        <v>9.1105226601939594E-5</v>
      </c>
      <c r="E1544" s="1">
        <v>-0.28400576114654502</v>
      </c>
      <c r="F1544" s="1">
        <v>0</v>
      </c>
      <c r="G1544" s="1">
        <v>9</v>
      </c>
      <c r="H1544" s="1">
        <v>8191</v>
      </c>
      <c r="I1544" s="1">
        <v>0</v>
      </c>
      <c r="J1544" s="1">
        <v>2</v>
      </c>
      <c r="K1544" s="1">
        <v>2.7525999546050999</v>
      </c>
      <c r="L1544">
        <f t="shared" si="24"/>
        <v>0.17332742278609198</v>
      </c>
    </row>
    <row r="1545" spans="1:12" x14ac:dyDescent="0.25">
      <c r="A1545" s="1">
        <v>61.759998321533203</v>
      </c>
      <c r="B1545" s="1">
        <v>-0.28589928150177002</v>
      </c>
      <c r="C1545" s="1">
        <v>0</v>
      </c>
      <c r="D1545" s="2">
        <v>9.0526082203723395E-5</v>
      </c>
      <c r="E1545" s="1">
        <v>-0.286005139350891</v>
      </c>
      <c r="F1545" s="1">
        <v>0</v>
      </c>
      <c r="G1545" s="1">
        <v>9</v>
      </c>
      <c r="H1545" s="1">
        <v>8191</v>
      </c>
      <c r="I1545" s="1">
        <v>0</v>
      </c>
      <c r="J1545" s="1">
        <v>2</v>
      </c>
      <c r="K1545" s="1">
        <v>2.7525999546050999</v>
      </c>
      <c r="L1545">
        <f t="shared" si="24"/>
        <v>0.17222560229008019</v>
      </c>
    </row>
    <row r="1546" spans="1:12" x14ac:dyDescent="0.25">
      <c r="A1546" s="1">
        <v>61.799999237060497</v>
      </c>
      <c r="B1546" s="1">
        <v>-0.28788179159164401</v>
      </c>
      <c r="C1546" s="1">
        <v>0</v>
      </c>
      <c r="D1546" s="2">
        <v>9.0484609245322604E-5</v>
      </c>
      <c r="E1546" s="1">
        <v>-0.28800457715988098</v>
      </c>
      <c r="F1546" s="1">
        <v>0</v>
      </c>
      <c r="G1546" s="1">
        <v>9</v>
      </c>
      <c r="H1546" s="1">
        <v>8191</v>
      </c>
      <c r="I1546" s="1">
        <v>0</v>
      </c>
      <c r="J1546" s="1">
        <v>2</v>
      </c>
      <c r="K1546" s="1">
        <v>2.7525999546050999</v>
      </c>
      <c r="L1546">
        <f t="shared" si="24"/>
        <v>0.17214670011000732</v>
      </c>
    </row>
    <row r="1547" spans="1:12" x14ac:dyDescent="0.25">
      <c r="A1547" s="1">
        <v>61.840000152587798</v>
      </c>
      <c r="B1547" s="1">
        <v>-0.28985783457755998</v>
      </c>
      <c r="C1547" s="1">
        <v>0</v>
      </c>
      <c r="D1547" s="2">
        <v>9.0326917415950407E-5</v>
      </c>
      <c r="E1547" s="1">
        <v>-0.29000395536422702</v>
      </c>
      <c r="F1547" s="1">
        <v>0</v>
      </c>
      <c r="G1547" s="1">
        <v>9</v>
      </c>
      <c r="H1547" s="1">
        <v>8191</v>
      </c>
      <c r="I1547" s="1">
        <v>0</v>
      </c>
      <c r="J1547" s="1">
        <v>2</v>
      </c>
      <c r="K1547" s="1">
        <v>2.7525999546050999</v>
      </c>
      <c r="L1547">
        <f t="shared" si="24"/>
        <v>0.17184669187338958</v>
      </c>
    </row>
    <row r="1548" spans="1:12" x14ac:dyDescent="0.25">
      <c r="A1548" s="1">
        <v>61.879997253417898</v>
      </c>
      <c r="B1548" s="1">
        <v>-0.29186993837356501</v>
      </c>
      <c r="C1548" s="1">
        <v>0</v>
      </c>
      <c r="D1548" s="2">
        <v>8.9805500465445193E-5</v>
      </c>
      <c r="E1548" s="1">
        <v>-0.292003363370895</v>
      </c>
      <c r="F1548" s="1">
        <v>0</v>
      </c>
      <c r="G1548" s="1">
        <v>9</v>
      </c>
      <c r="H1548" s="1">
        <v>8191</v>
      </c>
      <c r="I1548" s="1">
        <v>0</v>
      </c>
      <c r="J1548" s="1">
        <v>2</v>
      </c>
      <c r="K1548" s="1">
        <v>2.7525999546050999</v>
      </c>
      <c r="L1548">
        <f t="shared" si="24"/>
        <v>0.17085469767504435</v>
      </c>
    </row>
    <row r="1549" spans="1:12" x14ac:dyDescent="0.25">
      <c r="A1549" s="1">
        <v>61.919998168945298</v>
      </c>
      <c r="B1549" s="1">
        <v>-0.293946683406829</v>
      </c>
      <c r="C1549" s="1">
        <v>0</v>
      </c>
      <c r="D1549" s="2">
        <v>9.0026405814569403E-5</v>
      </c>
      <c r="E1549" s="1">
        <v>-0.29400277137756298</v>
      </c>
      <c r="F1549" s="1">
        <v>0</v>
      </c>
      <c r="G1549" s="1">
        <v>9</v>
      </c>
      <c r="H1549" s="1">
        <v>8191</v>
      </c>
      <c r="I1549" s="1">
        <v>0</v>
      </c>
      <c r="J1549" s="1">
        <v>2</v>
      </c>
      <c r="K1549" s="1">
        <v>2.7525999546050999</v>
      </c>
      <c r="L1549">
        <f t="shared" si="24"/>
        <v>0.17127496944507853</v>
      </c>
    </row>
    <row r="1550" spans="1:12" x14ac:dyDescent="0.25">
      <c r="A1550" s="1">
        <v>61.959999084472599</v>
      </c>
      <c r="B1550" s="1">
        <v>-0.295867919921875</v>
      </c>
      <c r="C1550" s="1">
        <v>0</v>
      </c>
      <c r="D1550" s="2">
        <v>8.9385444880463102E-5</v>
      </c>
      <c r="E1550" s="1">
        <v>-0.29600217938423101</v>
      </c>
      <c r="F1550" s="1">
        <v>0</v>
      </c>
      <c r="G1550" s="1">
        <v>9</v>
      </c>
      <c r="H1550" s="1">
        <v>8191</v>
      </c>
      <c r="I1550" s="1">
        <v>0</v>
      </c>
      <c r="J1550" s="1">
        <v>2</v>
      </c>
      <c r="K1550" s="1">
        <v>2.7525999546050999</v>
      </c>
      <c r="L1550">
        <f t="shared" si="24"/>
        <v>0.17005554317329483</v>
      </c>
    </row>
    <row r="1551" spans="1:12" x14ac:dyDescent="0.25">
      <c r="A1551" s="1">
        <v>62</v>
      </c>
      <c r="B1551" s="1">
        <v>-0.297927975654602</v>
      </c>
      <c r="C1551" s="1">
        <v>0</v>
      </c>
      <c r="D1551" s="2">
        <v>8.9322777057532194E-5</v>
      </c>
      <c r="E1551" s="1">
        <v>-0.29800158739089899</v>
      </c>
      <c r="F1551" s="1">
        <v>0</v>
      </c>
      <c r="G1551" s="1">
        <v>9</v>
      </c>
      <c r="H1551" s="1">
        <v>8191</v>
      </c>
      <c r="I1551" s="1">
        <v>0</v>
      </c>
      <c r="J1551" s="1">
        <v>2</v>
      </c>
      <c r="K1551" s="1">
        <v>2.7525999546050999</v>
      </c>
      <c r="L1551">
        <f t="shared" si="24"/>
        <v>0.16993631782645838</v>
      </c>
    </row>
    <row r="1552" spans="1:12" x14ac:dyDescent="0.25">
      <c r="A1552" s="1">
        <v>62.03999710083</v>
      </c>
      <c r="B1552" s="1">
        <v>-0.29986587166786099</v>
      </c>
      <c r="C1552" s="1">
        <v>0</v>
      </c>
      <c r="D1552" s="2">
        <v>8.9167522673960694E-5</v>
      </c>
      <c r="E1552" s="1">
        <v>-0.30000099539756703</v>
      </c>
      <c r="F1552" s="1">
        <v>0</v>
      </c>
      <c r="G1552" s="1">
        <v>9</v>
      </c>
      <c r="H1552" s="1">
        <v>8191</v>
      </c>
      <c r="I1552" s="1">
        <v>0</v>
      </c>
      <c r="J1552" s="1">
        <v>2</v>
      </c>
      <c r="K1552" s="1">
        <v>2.7525999546050999</v>
      </c>
      <c r="L1552">
        <f t="shared" si="24"/>
        <v>0.1696409468232308</v>
      </c>
    </row>
    <row r="1553" spans="1:12" x14ac:dyDescent="0.25">
      <c r="A1553" s="1">
        <v>62.079998016357401</v>
      </c>
      <c r="B1553" s="1">
        <v>-0.30192905664443898</v>
      </c>
      <c r="C1553" s="1">
        <v>0</v>
      </c>
      <c r="D1553" s="2">
        <v>8.8555527327116498E-5</v>
      </c>
      <c r="E1553" s="1">
        <v>-0.30200040340423501</v>
      </c>
      <c r="F1553" s="1">
        <v>0</v>
      </c>
      <c r="G1553" s="1">
        <v>9</v>
      </c>
      <c r="H1553" s="1">
        <v>8191</v>
      </c>
      <c r="I1553" s="1">
        <v>0</v>
      </c>
      <c r="J1553" s="1">
        <v>2</v>
      </c>
      <c r="K1553" s="1">
        <v>2.7525999546050999</v>
      </c>
      <c r="L1553">
        <f t="shared" si="24"/>
        <v>0.16847662749510867</v>
      </c>
    </row>
    <row r="1554" spans="1:12" x14ac:dyDescent="0.25">
      <c r="A1554" s="1">
        <v>62.119998931884702</v>
      </c>
      <c r="B1554" s="1">
        <v>-0.30393055081367398</v>
      </c>
      <c r="C1554" s="1">
        <v>0</v>
      </c>
      <c r="D1554" s="2">
        <v>8.8724678789731102E-5</v>
      </c>
      <c r="E1554" s="1">
        <v>-0.30399981141090299</v>
      </c>
      <c r="F1554" s="1">
        <v>0</v>
      </c>
      <c r="G1554" s="1">
        <v>9</v>
      </c>
      <c r="H1554" s="1">
        <v>8191</v>
      </c>
      <c r="I1554" s="1">
        <v>0</v>
      </c>
      <c r="J1554" s="1">
        <v>2</v>
      </c>
      <c r="K1554" s="1">
        <v>2.7525999546050999</v>
      </c>
      <c r="L1554">
        <f t="shared" si="24"/>
        <v>0.1687984376499046</v>
      </c>
    </row>
    <row r="1555" spans="1:12" x14ac:dyDescent="0.25">
      <c r="A1555" s="1">
        <v>62.159999847412102</v>
      </c>
      <c r="B1555" s="1">
        <v>-0.30590283870696999</v>
      </c>
      <c r="C1555" s="1">
        <v>0</v>
      </c>
      <c r="D1555" s="2">
        <v>8.8052787759806907E-5</v>
      </c>
      <c r="E1555" s="1">
        <v>-0.30599921941757202</v>
      </c>
      <c r="F1555" s="1">
        <v>0</v>
      </c>
      <c r="G1555" s="1">
        <v>9</v>
      </c>
      <c r="H1555" s="1">
        <v>8191</v>
      </c>
      <c r="I1555" s="1">
        <v>0</v>
      </c>
      <c r="J1555" s="1">
        <v>2</v>
      </c>
      <c r="K1555" s="1">
        <v>2.7525999546050999</v>
      </c>
      <c r="L1555">
        <f t="shared" si="24"/>
        <v>0.16752016696277175</v>
      </c>
    </row>
    <row r="1556" spans="1:12" x14ac:dyDescent="0.25">
      <c r="A1556" s="1">
        <v>62.199996948242102</v>
      </c>
      <c r="B1556" s="1">
        <v>-0.307974964380264</v>
      </c>
      <c r="C1556" s="1">
        <v>0</v>
      </c>
      <c r="D1556" s="2">
        <v>8.7905449618119706E-5</v>
      </c>
      <c r="E1556" s="1">
        <v>-0.30799862742424</v>
      </c>
      <c r="F1556" s="1">
        <v>0</v>
      </c>
      <c r="G1556" s="1">
        <v>9</v>
      </c>
      <c r="H1556" s="1">
        <v>8191</v>
      </c>
      <c r="I1556" s="1">
        <v>0</v>
      </c>
      <c r="J1556" s="1">
        <v>2</v>
      </c>
      <c r="K1556" s="1">
        <v>2.7525999546050999</v>
      </c>
      <c r="L1556">
        <f t="shared" si="24"/>
        <v>0.16723985658619683</v>
      </c>
    </row>
    <row r="1557" spans="1:12" x14ac:dyDescent="0.25">
      <c r="A1557" s="1">
        <v>62.239997863769503</v>
      </c>
      <c r="B1557" s="1">
        <v>-0.30990952253341603</v>
      </c>
      <c r="C1557" s="1">
        <v>0</v>
      </c>
      <c r="D1557" s="2">
        <v>8.77137936186045E-5</v>
      </c>
      <c r="E1557" s="1">
        <v>-0.30999803543090798</v>
      </c>
      <c r="F1557" s="1">
        <v>0</v>
      </c>
      <c r="G1557" s="1">
        <v>9</v>
      </c>
      <c r="H1557" s="1">
        <v>8191</v>
      </c>
      <c r="I1557" s="1">
        <v>0</v>
      </c>
      <c r="J1557" s="1">
        <v>2</v>
      </c>
      <c r="K1557" s="1">
        <v>2.7525999546050999</v>
      </c>
      <c r="L1557">
        <f t="shared" si="24"/>
        <v>0.16687523161684564</v>
      </c>
    </row>
    <row r="1558" spans="1:12" x14ac:dyDescent="0.25">
      <c r="A1558" s="1">
        <v>62.279998779296797</v>
      </c>
      <c r="B1558" s="1">
        <v>-0.31194335222244202</v>
      </c>
      <c r="C1558" s="1">
        <v>0</v>
      </c>
      <c r="D1558" s="2">
        <v>8.69872455950826E-5</v>
      </c>
      <c r="E1558" s="1">
        <v>-0.31199744343757602</v>
      </c>
      <c r="F1558" s="1">
        <v>0</v>
      </c>
      <c r="G1558" s="1">
        <v>9</v>
      </c>
      <c r="H1558" s="1">
        <v>8191</v>
      </c>
      <c r="I1558" s="1">
        <v>0</v>
      </c>
      <c r="J1558" s="1">
        <v>2</v>
      </c>
      <c r="K1558" s="1">
        <v>2.7525999546050999</v>
      </c>
      <c r="L1558">
        <f t="shared" si="24"/>
        <v>0.16549297616186939</v>
      </c>
    </row>
    <row r="1559" spans="1:12" x14ac:dyDescent="0.25">
      <c r="A1559" s="1">
        <v>62.319999694824197</v>
      </c>
      <c r="B1559" s="1">
        <v>-0.31387290358543302</v>
      </c>
      <c r="C1559" s="1">
        <v>0</v>
      </c>
      <c r="D1559" s="2">
        <v>8.7145279394462705E-5</v>
      </c>
      <c r="E1559" s="1">
        <v>-0.313996851444244</v>
      </c>
      <c r="F1559" s="1">
        <v>0</v>
      </c>
      <c r="G1559" s="1">
        <v>9</v>
      </c>
      <c r="H1559" s="1">
        <v>8191</v>
      </c>
      <c r="I1559" s="1">
        <v>0</v>
      </c>
      <c r="J1559" s="1">
        <v>2</v>
      </c>
      <c r="K1559" s="1">
        <v>2.7525999546050999</v>
      </c>
      <c r="L1559">
        <f t="shared" si="24"/>
        <v>0.16579363499541061</v>
      </c>
    </row>
    <row r="1560" spans="1:12" x14ac:dyDescent="0.25">
      <c r="A1560" s="1">
        <v>62.359996795654197</v>
      </c>
      <c r="B1560" s="1">
        <v>-0.31593963503837502</v>
      </c>
      <c r="C1560" s="1">
        <v>0</v>
      </c>
      <c r="D1560" s="2">
        <v>8.6401079897768701E-5</v>
      </c>
      <c r="E1560" s="1">
        <v>-0.31599625945091198</v>
      </c>
      <c r="F1560" s="1">
        <v>0</v>
      </c>
      <c r="G1560" s="1">
        <v>9</v>
      </c>
      <c r="H1560" s="1">
        <v>8191</v>
      </c>
      <c r="I1560" s="1">
        <v>0</v>
      </c>
      <c r="J1560" s="1">
        <v>2</v>
      </c>
      <c r="K1560" s="1">
        <v>2.7525999546050999</v>
      </c>
      <c r="L1560">
        <f t="shared" si="24"/>
        <v>0.16437779766519608</v>
      </c>
    </row>
    <row r="1561" spans="1:12" x14ac:dyDescent="0.25">
      <c r="A1561" s="1">
        <v>62.399997711181598</v>
      </c>
      <c r="B1561" s="1">
        <v>-0.31784877181053101</v>
      </c>
      <c r="C1561" s="1">
        <v>0</v>
      </c>
      <c r="D1561" s="2">
        <v>8.6050902609713294E-5</v>
      </c>
      <c r="E1561" s="1">
        <v>-0.31799566745758001</v>
      </c>
      <c r="F1561" s="1">
        <v>0</v>
      </c>
      <c r="G1561" s="1">
        <v>9</v>
      </c>
      <c r="H1561" s="1">
        <v>8191</v>
      </c>
      <c r="I1561" s="1">
        <v>0</v>
      </c>
      <c r="J1561" s="1">
        <v>2</v>
      </c>
      <c r="K1561" s="1">
        <v>2.7525999546050999</v>
      </c>
      <c r="L1561">
        <f t="shared" si="24"/>
        <v>0.16371158641562575</v>
      </c>
    </row>
    <row r="1562" spans="1:12" x14ac:dyDescent="0.25">
      <c r="A1562" s="1">
        <v>62.439998626708899</v>
      </c>
      <c r="B1562" s="1">
        <v>-0.31994718313217102</v>
      </c>
      <c r="C1562" s="1">
        <v>0</v>
      </c>
      <c r="D1562" s="2">
        <v>8.5919469711370698E-5</v>
      </c>
      <c r="E1562" s="1">
        <v>-0.31999507546424799</v>
      </c>
      <c r="F1562" s="1">
        <v>0</v>
      </c>
      <c r="G1562" s="1">
        <v>9</v>
      </c>
      <c r="H1562" s="1">
        <v>8191</v>
      </c>
      <c r="I1562" s="1">
        <v>0</v>
      </c>
      <c r="J1562" s="1">
        <v>2</v>
      </c>
      <c r="K1562" s="1">
        <v>2.7525999546050999</v>
      </c>
      <c r="L1562">
        <f t="shared" si="24"/>
        <v>0.16346153571723318</v>
      </c>
    </row>
    <row r="1563" spans="1:12" x14ac:dyDescent="0.25">
      <c r="A1563" s="1">
        <v>62.4799995422363</v>
      </c>
      <c r="B1563" s="1">
        <v>-0.32190194725990201</v>
      </c>
      <c r="C1563" s="1">
        <v>0</v>
      </c>
      <c r="D1563" s="2">
        <v>8.4958606748841703E-5</v>
      </c>
      <c r="E1563" s="1">
        <v>-0.32199448347091603</v>
      </c>
      <c r="F1563" s="1">
        <v>0</v>
      </c>
      <c r="G1563" s="1">
        <v>9</v>
      </c>
      <c r="H1563" s="1">
        <v>8191</v>
      </c>
      <c r="I1563" s="1">
        <v>0</v>
      </c>
      <c r="J1563" s="1">
        <v>2</v>
      </c>
      <c r="K1563" s="1">
        <v>2.7525999546050999</v>
      </c>
      <c r="L1563">
        <f t="shared" si="24"/>
        <v>0.1616334967873326</v>
      </c>
    </row>
    <row r="1564" spans="1:12" x14ac:dyDescent="0.25">
      <c r="A1564" s="1">
        <v>62.520000457763601</v>
      </c>
      <c r="B1564" s="1">
        <v>-0.323944091796875</v>
      </c>
      <c r="C1564" s="1">
        <v>0</v>
      </c>
      <c r="D1564" s="2">
        <v>8.5105944890528904E-5</v>
      </c>
      <c r="E1564" s="1">
        <v>-0.32399389147758401</v>
      </c>
      <c r="F1564" s="1">
        <v>0</v>
      </c>
      <c r="G1564" s="1">
        <v>9</v>
      </c>
      <c r="H1564" s="1">
        <v>8191</v>
      </c>
      <c r="I1564" s="1">
        <v>0</v>
      </c>
      <c r="J1564" s="1">
        <v>2</v>
      </c>
      <c r="K1564" s="1">
        <v>2.7525999546050999</v>
      </c>
      <c r="L1564">
        <f t="shared" si="24"/>
        <v>0.16191380716390755</v>
      </c>
    </row>
    <row r="1565" spans="1:12" x14ac:dyDescent="0.25">
      <c r="A1565" s="1">
        <v>62.5599975585937</v>
      </c>
      <c r="B1565" s="1">
        <v>-0.32589927315711897</v>
      </c>
      <c r="C1565" s="1">
        <v>0</v>
      </c>
      <c r="D1565" s="2">
        <v>8.4130704635754201E-5</v>
      </c>
      <c r="E1565" s="1">
        <v>-0.32600578665733299</v>
      </c>
      <c r="F1565" s="1">
        <v>0</v>
      </c>
      <c r="G1565" s="1">
        <v>9</v>
      </c>
      <c r="H1565" s="1">
        <v>8191</v>
      </c>
      <c r="I1565" s="1">
        <v>0</v>
      </c>
      <c r="J1565" s="1">
        <v>2</v>
      </c>
      <c r="K1565" s="1">
        <v>2.7525999546050999</v>
      </c>
      <c r="L1565">
        <f t="shared" si="24"/>
        <v>0.16005841547824817</v>
      </c>
    </row>
    <row r="1566" spans="1:12" x14ac:dyDescent="0.25">
      <c r="A1566" s="1">
        <v>62.599998474121001</v>
      </c>
      <c r="B1566" s="1">
        <v>-0.32794788479804898</v>
      </c>
      <c r="C1566" s="1">
        <v>0</v>
      </c>
      <c r="D1566" s="2">
        <v>8.3757186075672494E-5</v>
      </c>
      <c r="E1566" s="1">
        <v>-0.32800519466400102</v>
      </c>
      <c r="F1566" s="1">
        <v>0</v>
      </c>
      <c r="G1566" s="1">
        <v>9</v>
      </c>
      <c r="H1566" s="1">
        <v>8191</v>
      </c>
      <c r="I1566" s="1">
        <v>0</v>
      </c>
      <c r="J1566" s="1">
        <v>2</v>
      </c>
      <c r="K1566" s="1">
        <v>2.7525999546050999</v>
      </c>
      <c r="L1566">
        <f t="shared" si="24"/>
        <v>0.15934779752803327</v>
      </c>
    </row>
    <row r="1567" spans="1:12" x14ac:dyDescent="0.25">
      <c r="A1567" s="1">
        <v>62.639999389648402</v>
      </c>
      <c r="B1567" s="1">
        <v>-0.33001777529716397</v>
      </c>
      <c r="C1567" s="1">
        <v>0</v>
      </c>
      <c r="D1567" s="2">
        <v>8.3536906458903104E-5</v>
      </c>
      <c r="E1567" s="1">
        <v>-0.330004602670669</v>
      </c>
      <c r="F1567" s="1">
        <v>0</v>
      </c>
      <c r="G1567" s="1">
        <v>9</v>
      </c>
      <c r="H1567" s="1">
        <v>8191</v>
      </c>
      <c r="I1567" s="1">
        <v>0</v>
      </c>
      <c r="J1567" s="1">
        <v>2</v>
      </c>
      <c r="K1567" s="1">
        <v>2.7525999546050999</v>
      </c>
      <c r="L1567">
        <f t="shared" si="24"/>
        <v>0.15892871621194407</v>
      </c>
    </row>
    <row r="1568" spans="1:12" x14ac:dyDescent="0.25">
      <c r="A1568" s="1">
        <v>62.680000305175703</v>
      </c>
      <c r="B1568" s="1">
        <v>-0.33200278878211897</v>
      </c>
      <c r="C1568" s="1">
        <v>0</v>
      </c>
      <c r="D1568" s="2">
        <v>8.2345279224682504E-5</v>
      </c>
      <c r="E1568" s="1">
        <v>-0.33200401067733698</v>
      </c>
      <c r="F1568" s="1">
        <v>0</v>
      </c>
      <c r="G1568" s="1">
        <v>9</v>
      </c>
      <c r="H1568" s="1">
        <v>8191</v>
      </c>
      <c r="I1568" s="1">
        <v>0</v>
      </c>
      <c r="J1568" s="1">
        <v>2</v>
      </c>
      <c r="K1568" s="1">
        <v>2.7525999546050999</v>
      </c>
      <c r="L1568">
        <f t="shared" si="24"/>
        <v>0.15666164894113199</v>
      </c>
    </row>
    <row r="1569" spans="1:12" x14ac:dyDescent="0.25">
      <c r="A1569" s="1">
        <v>62.719997406005803</v>
      </c>
      <c r="B1569" s="1">
        <v>-0.33400550484657199</v>
      </c>
      <c r="C1569" s="1">
        <v>0</v>
      </c>
      <c r="D1569" s="2">
        <v>8.2377788203302703E-5</v>
      </c>
      <c r="E1569" s="1">
        <v>-0.33400341868400502</v>
      </c>
      <c r="F1569" s="1">
        <v>0</v>
      </c>
      <c r="G1569" s="1">
        <v>9</v>
      </c>
      <c r="H1569" s="1">
        <v>8191</v>
      </c>
      <c r="I1569" s="1">
        <v>0</v>
      </c>
      <c r="J1569" s="1">
        <v>2</v>
      </c>
      <c r="K1569" s="1">
        <v>2.7525999546050999</v>
      </c>
      <c r="L1569">
        <f t="shared" si="24"/>
        <v>0.15672349717631906</v>
      </c>
    </row>
    <row r="1570" spans="1:12" x14ac:dyDescent="0.25">
      <c r="A1570" s="1">
        <v>62.759998321533203</v>
      </c>
      <c r="B1570" s="1">
        <v>-0.33590129017829801</v>
      </c>
      <c r="C1570" s="1">
        <v>0</v>
      </c>
      <c r="D1570" s="2">
        <v>8.1313002738170299E-5</v>
      </c>
      <c r="E1570" s="1">
        <v>-0.336002826690673</v>
      </c>
      <c r="F1570" s="1">
        <v>0</v>
      </c>
      <c r="G1570" s="1">
        <v>9</v>
      </c>
      <c r="H1570" s="1">
        <v>8191</v>
      </c>
      <c r="I1570" s="1">
        <v>0</v>
      </c>
      <c r="J1570" s="1">
        <v>2</v>
      </c>
      <c r="K1570" s="1">
        <v>2.7525999546050999</v>
      </c>
      <c r="L1570">
        <f t="shared" si="24"/>
        <v>0.15469774599414088</v>
      </c>
    </row>
    <row r="1571" spans="1:12" x14ac:dyDescent="0.25">
      <c r="A1571" s="1">
        <v>62.799999237060497</v>
      </c>
      <c r="B1571" s="1">
        <v>-0.33790609240531899</v>
      </c>
      <c r="C1571" s="1">
        <v>0</v>
      </c>
      <c r="D1571" s="2">
        <v>8.0584293755237E-5</v>
      </c>
      <c r="E1571" s="1">
        <v>-0.33800223469734098</v>
      </c>
      <c r="F1571" s="1">
        <v>0</v>
      </c>
      <c r="G1571" s="1">
        <v>9</v>
      </c>
      <c r="H1571" s="1">
        <v>8191</v>
      </c>
      <c r="I1571" s="1">
        <v>0</v>
      </c>
      <c r="J1571" s="1">
        <v>2</v>
      </c>
      <c r="K1571" s="1">
        <v>2.7525999546050999</v>
      </c>
      <c r="L1571">
        <f t="shared" si="24"/>
        <v>0.15331137932030819</v>
      </c>
    </row>
    <row r="1572" spans="1:12" x14ac:dyDescent="0.25">
      <c r="A1572" s="1">
        <v>62.840000152587798</v>
      </c>
      <c r="B1572" s="1">
        <v>-0.33994489908218301</v>
      </c>
      <c r="C1572" s="1">
        <v>0</v>
      </c>
      <c r="D1572" s="2">
        <v>8.0403035099152394E-5</v>
      </c>
      <c r="E1572" s="1">
        <v>-0.34000164270401001</v>
      </c>
      <c r="F1572" s="1">
        <v>0</v>
      </c>
      <c r="G1572" s="1">
        <v>8</v>
      </c>
      <c r="H1572" s="1">
        <v>8191</v>
      </c>
      <c r="I1572" s="1">
        <v>0</v>
      </c>
      <c r="J1572" s="1">
        <v>2</v>
      </c>
      <c r="K1572" s="1">
        <v>2.7525999546050999</v>
      </c>
      <c r="L1572">
        <f t="shared" si="24"/>
        <v>0.15296653526592607</v>
      </c>
    </row>
    <row r="1573" spans="1:12" x14ac:dyDescent="0.25">
      <c r="A1573" s="1">
        <v>62.879997253417898</v>
      </c>
      <c r="B1573" s="1">
        <v>-0.34188801050186102</v>
      </c>
      <c r="C1573" s="1">
        <v>0</v>
      </c>
      <c r="D1573" s="2">
        <v>7.8774959547445097E-5</v>
      </c>
      <c r="E1573" s="1">
        <v>-0.34200105071067799</v>
      </c>
      <c r="F1573" s="1">
        <v>0</v>
      </c>
      <c r="G1573" s="1">
        <v>8</v>
      </c>
      <c r="H1573" s="1">
        <v>8191</v>
      </c>
      <c r="I1573" s="1">
        <v>0</v>
      </c>
      <c r="J1573" s="1">
        <v>2</v>
      </c>
      <c r="K1573" s="1">
        <v>2.7525999546050999</v>
      </c>
      <c r="L1573">
        <f t="shared" si="24"/>
        <v>0.14986912636850433</v>
      </c>
    </row>
    <row r="1574" spans="1:12" x14ac:dyDescent="0.25">
      <c r="A1574" s="1">
        <v>62.919998168945298</v>
      </c>
      <c r="B1574" s="1">
        <v>-0.34389135241508401</v>
      </c>
      <c r="C1574" s="1">
        <v>0</v>
      </c>
      <c r="D1574" s="2">
        <v>7.8706972999498194E-5</v>
      </c>
      <c r="E1574" s="1">
        <v>-0.34400045871734602</v>
      </c>
      <c r="F1574" s="1">
        <v>0</v>
      </c>
      <c r="G1574" s="1">
        <v>8</v>
      </c>
      <c r="H1574" s="1">
        <v>8191</v>
      </c>
      <c r="I1574" s="1">
        <v>0</v>
      </c>
      <c r="J1574" s="1">
        <v>2</v>
      </c>
      <c r="K1574" s="1">
        <v>2.7525999546050999</v>
      </c>
      <c r="L1574">
        <f t="shared" si="24"/>
        <v>0.14973978216313569</v>
      </c>
    </row>
    <row r="1575" spans="1:12" x14ac:dyDescent="0.25">
      <c r="A1575" s="1">
        <v>62.959999084472599</v>
      </c>
      <c r="B1575" s="1">
        <v>-0.34589514136314298</v>
      </c>
      <c r="C1575" s="1">
        <v>0</v>
      </c>
      <c r="D1575" s="2">
        <v>7.74442232795991E-5</v>
      </c>
      <c r="E1575" s="1">
        <v>-0.345999866724014</v>
      </c>
      <c r="F1575" s="1">
        <v>0</v>
      </c>
      <c r="G1575" s="1">
        <v>8</v>
      </c>
      <c r="H1575" s="1">
        <v>8191</v>
      </c>
      <c r="I1575" s="1">
        <v>0</v>
      </c>
      <c r="J1575" s="1">
        <v>2</v>
      </c>
      <c r="K1575" s="1">
        <v>2.7525999546050999</v>
      </c>
      <c r="L1575">
        <f t="shared" si="24"/>
        <v>0.14733740457474265</v>
      </c>
    </row>
    <row r="1576" spans="1:12" x14ac:dyDescent="0.25">
      <c r="A1576" s="1">
        <v>63</v>
      </c>
      <c r="B1576" s="1">
        <v>-0.347874075174331</v>
      </c>
      <c r="C1576" s="1">
        <v>0</v>
      </c>
      <c r="D1576" s="2">
        <v>7.6298485510051196E-5</v>
      </c>
      <c r="E1576" s="1">
        <v>-0.34799927473068198</v>
      </c>
      <c r="F1576" s="1">
        <v>0</v>
      </c>
      <c r="G1576" s="1">
        <v>8</v>
      </c>
      <c r="H1576" s="1">
        <v>8191</v>
      </c>
      <c r="I1576" s="1">
        <v>0</v>
      </c>
      <c r="J1576" s="1">
        <v>2</v>
      </c>
      <c r="K1576" s="1">
        <v>2.7518999576568599</v>
      </c>
      <c r="L1576">
        <f t="shared" si="24"/>
        <v>0.14515764187405697</v>
      </c>
    </row>
    <row r="1577" spans="1:12" x14ac:dyDescent="0.25">
      <c r="A1577" s="1">
        <v>63.03999710083</v>
      </c>
      <c r="B1577" s="1">
        <v>-0.34992936253547602</v>
      </c>
      <c r="C1577" s="1">
        <v>0</v>
      </c>
      <c r="D1577" s="2">
        <v>7.5979667599312893E-5</v>
      </c>
      <c r="E1577" s="1">
        <v>-0.34999868273735002</v>
      </c>
      <c r="F1577" s="1">
        <v>0</v>
      </c>
      <c r="G1577" s="1">
        <v>8</v>
      </c>
      <c r="H1577" s="1">
        <v>8191</v>
      </c>
      <c r="I1577" s="1">
        <v>0</v>
      </c>
      <c r="J1577" s="1">
        <v>2</v>
      </c>
      <c r="K1577" s="1">
        <v>2.7518999576568599</v>
      </c>
      <c r="L1577">
        <f t="shared" si="24"/>
        <v>0.14455109174661193</v>
      </c>
    </row>
    <row r="1578" spans="1:12" x14ac:dyDescent="0.25">
      <c r="A1578" s="1">
        <v>63.079998016357401</v>
      </c>
      <c r="B1578" s="1">
        <v>-0.35192397236824002</v>
      </c>
      <c r="C1578" s="1">
        <v>0</v>
      </c>
      <c r="D1578" s="2">
        <v>7.3901144787669101E-5</v>
      </c>
      <c r="E1578" s="1">
        <v>-0.351998090744018</v>
      </c>
      <c r="F1578" s="1">
        <v>0</v>
      </c>
      <c r="G1578" s="1">
        <v>8</v>
      </c>
      <c r="H1578" s="1">
        <v>8191</v>
      </c>
      <c r="I1578" s="1">
        <v>0</v>
      </c>
      <c r="J1578" s="1">
        <v>2</v>
      </c>
      <c r="K1578" s="1">
        <v>2.7518999576568599</v>
      </c>
      <c r="L1578">
        <f t="shared" si="24"/>
        <v>0.14059670827618378</v>
      </c>
    </row>
    <row r="1579" spans="1:12" x14ac:dyDescent="0.25">
      <c r="A1579" s="1">
        <v>63.119998931884702</v>
      </c>
      <c r="B1579" s="1">
        <v>-0.35393401980400002</v>
      </c>
      <c r="C1579" s="1">
        <v>0</v>
      </c>
      <c r="D1579" s="2">
        <v>7.3607894591987106E-5</v>
      </c>
      <c r="E1579" s="1">
        <v>-0.35399749875068598</v>
      </c>
      <c r="F1579" s="1">
        <v>0</v>
      </c>
      <c r="G1579" s="1">
        <v>8</v>
      </c>
      <c r="H1579" s="1">
        <v>8191</v>
      </c>
      <c r="I1579" s="1">
        <v>0</v>
      </c>
      <c r="J1579" s="1">
        <v>2</v>
      </c>
      <c r="K1579" s="1">
        <v>2.7518999576568599</v>
      </c>
      <c r="L1579">
        <f t="shared" si="24"/>
        <v>0.14003880065062946</v>
      </c>
    </row>
    <row r="1580" spans="1:12" x14ac:dyDescent="0.25">
      <c r="A1580" s="1">
        <v>63.159999847412102</v>
      </c>
      <c r="B1580" s="1">
        <v>-0.355844795703887</v>
      </c>
      <c r="C1580" s="1">
        <v>0</v>
      </c>
      <c r="D1580" s="2">
        <v>7.2050592279992903E-5</v>
      </c>
      <c r="E1580" s="1">
        <v>-0.35599690675735401</v>
      </c>
      <c r="F1580" s="1">
        <v>0</v>
      </c>
      <c r="G1580" s="1">
        <v>8</v>
      </c>
      <c r="H1580" s="1">
        <v>8191</v>
      </c>
      <c r="I1580" s="1">
        <v>0</v>
      </c>
      <c r="J1580" s="1">
        <v>2</v>
      </c>
      <c r="K1580" s="1">
        <v>2.7518999576568599</v>
      </c>
      <c r="L1580">
        <f t="shared" si="24"/>
        <v>0.13707603763137768</v>
      </c>
    </row>
    <row r="1581" spans="1:12" x14ac:dyDescent="0.25">
      <c r="A1581" s="1">
        <v>63.199996948242102</v>
      </c>
      <c r="B1581" s="1">
        <v>-0.35792216658592202</v>
      </c>
      <c r="C1581" s="1">
        <v>0</v>
      </c>
      <c r="D1581" s="2">
        <v>7.0396832597907605E-5</v>
      </c>
      <c r="E1581" s="1">
        <v>-0.3579962849617</v>
      </c>
      <c r="F1581" s="1">
        <v>0</v>
      </c>
      <c r="G1581" s="1">
        <v>8</v>
      </c>
      <c r="H1581" s="1">
        <v>8191</v>
      </c>
      <c r="I1581" s="1">
        <v>0</v>
      </c>
      <c r="J1581" s="1">
        <v>2</v>
      </c>
      <c r="K1581" s="1">
        <v>2.7518999576568599</v>
      </c>
      <c r="L1581">
        <f t="shared" si="24"/>
        <v>0.13392976475226179</v>
      </c>
    </row>
    <row r="1582" spans="1:12" x14ac:dyDescent="0.25">
      <c r="A1582" s="1">
        <v>63.239997863769503</v>
      </c>
      <c r="B1582" s="1">
        <v>-0.35990864038467402</v>
      </c>
      <c r="C1582" s="1">
        <v>0</v>
      </c>
      <c r="D1582" s="2">
        <v>6.98903313605114E-5</v>
      </c>
      <c r="E1582" s="1">
        <v>-0.35999572277068997</v>
      </c>
      <c r="F1582" s="1">
        <v>0</v>
      </c>
      <c r="G1582" s="1">
        <v>8</v>
      </c>
      <c r="H1582" s="1">
        <v>8191</v>
      </c>
      <c r="I1582" s="1">
        <v>0</v>
      </c>
      <c r="J1582" s="1">
        <v>2</v>
      </c>
      <c r="K1582" s="1">
        <v>2.7518999576568599</v>
      </c>
      <c r="L1582">
        <f t="shared" si="24"/>
        <v>0.13296614765376721</v>
      </c>
    </row>
    <row r="1583" spans="1:12" x14ac:dyDescent="0.25">
      <c r="A1583" s="1">
        <v>63.279998779296797</v>
      </c>
      <c r="B1583" s="1">
        <v>-0.36189842224120999</v>
      </c>
      <c r="C1583" s="1">
        <v>0</v>
      </c>
      <c r="D1583" s="2">
        <v>6.7222186771687107E-5</v>
      </c>
      <c r="E1583" s="1">
        <v>-0.36199510097503601</v>
      </c>
      <c r="F1583" s="1">
        <v>0</v>
      </c>
      <c r="G1583" s="1">
        <v>8</v>
      </c>
      <c r="H1583" s="1">
        <v>8191</v>
      </c>
      <c r="I1583" s="1">
        <v>0</v>
      </c>
      <c r="J1583" s="1">
        <v>2</v>
      </c>
      <c r="K1583" s="1">
        <v>2.7518999576568599</v>
      </c>
      <c r="L1583">
        <f t="shared" si="24"/>
        <v>0.1278900105049933</v>
      </c>
    </row>
    <row r="1584" spans="1:12" x14ac:dyDescent="0.25">
      <c r="A1584" s="1">
        <v>63.319999694824197</v>
      </c>
      <c r="B1584" s="1">
        <v>-0.36394929885864202</v>
      </c>
      <c r="C1584" s="1">
        <v>0</v>
      </c>
      <c r="D1584" s="2">
        <v>6.6567146859597401E-5</v>
      </c>
      <c r="E1584" s="1">
        <v>-0.36399450898170399</v>
      </c>
      <c r="F1584" s="1">
        <v>0</v>
      </c>
      <c r="G1584" s="1">
        <v>8</v>
      </c>
      <c r="H1584" s="1">
        <v>8191</v>
      </c>
      <c r="I1584" s="1">
        <v>0</v>
      </c>
      <c r="J1584" s="1">
        <v>2</v>
      </c>
      <c r="K1584" s="1">
        <v>2.7518999576568599</v>
      </c>
      <c r="L1584">
        <f t="shared" si="24"/>
        <v>0.12664379901944808</v>
      </c>
    </row>
    <row r="1585" spans="1:12" x14ac:dyDescent="0.25">
      <c r="A1585" s="1">
        <v>63.359996795654197</v>
      </c>
      <c r="B1585" s="1">
        <v>-0.36592078208923301</v>
      </c>
      <c r="C1585" s="1">
        <v>0</v>
      </c>
      <c r="D1585" s="2">
        <v>6.4647290855646106E-5</v>
      </c>
      <c r="E1585" s="1">
        <v>-0.36599391698837203</v>
      </c>
      <c r="F1585" s="1">
        <v>0</v>
      </c>
      <c r="G1585" s="1">
        <v>8</v>
      </c>
      <c r="H1585" s="1">
        <v>8191</v>
      </c>
      <c r="I1585" s="1">
        <v>0</v>
      </c>
      <c r="J1585" s="1">
        <v>2</v>
      </c>
      <c r="K1585" s="1">
        <v>2.7518999576568599</v>
      </c>
      <c r="L1585">
        <f t="shared" si="24"/>
        <v>0.12299127867899377</v>
      </c>
    </row>
    <row r="1586" spans="1:12" x14ac:dyDescent="0.25">
      <c r="A1586" s="1">
        <v>63.399997711181598</v>
      </c>
      <c r="B1586" s="1">
        <v>-0.36801627278327897</v>
      </c>
      <c r="C1586" s="1">
        <v>0</v>
      </c>
      <c r="D1586" s="2">
        <v>6.2242332205642001E-5</v>
      </c>
      <c r="E1586" s="1">
        <v>-0.368005841970443</v>
      </c>
      <c r="F1586" s="1">
        <v>0</v>
      </c>
      <c r="G1586" s="1">
        <v>8</v>
      </c>
      <c r="H1586" s="1">
        <v>8191</v>
      </c>
      <c r="I1586" s="1">
        <v>0</v>
      </c>
      <c r="J1586" s="1">
        <v>2</v>
      </c>
      <c r="K1586" s="1">
        <v>2.7518999576568599</v>
      </c>
      <c r="L1586">
        <f t="shared" si="24"/>
        <v>0.11841585199646516</v>
      </c>
    </row>
    <row r="1587" spans="1:12" x14ac:dyDescent="0.25">
      <c r="A1587" s="1">
        <v>63.439998626708899</v>
      </c>
      <c r="B1587" s="1">
        <v>-0.36996567249298001</v>
      </c>
      <c r="C1587" s="1">
        <v>0</v>
      </c>
      <c r="D1587" s="2">
        <v>6.1523220210801796E-5</v>
      </c>
      <c r="E1587" s="1">
        <v>-0.37000524997711098</v>
      </c>
      <c r="F1587" s="1">
        <v>0</v>
      </c>
      <c r="G1587" s="1">
        <v>8</v>
      </c>
      <c r="H1587" s="1">
        <v>8191</v>
      </c>
      <c r="I1587" s="1">
        <v>0</v>
      </c>
      <c r="J1587" s="1">
        <v>2</v>
      </c>
      <c r="K1587" s="1">
        <v>2.7518999576568599</v>
      </c>
      <c r="L1587">
        <f t="shared" si="24"/>
        <v>0.11704774356395109</v>
      </c>
    </row>
    <row r="1588" spans="1:12" x14ac:dyDescent="0.25">
      <c r="A1588" s="1">
        <v>63.4799995422363</v>
      </c>
      <c r="B1588" s="1">
        <v>-0.372019052505493</v>
      </c>
      <c r="C1588" s="1">
        <v>0</v>
      </c>
      <c r="D1588" s="2">
        <v>5.8139969041803798E-5</v>
      </c>
      <c r="E1588" s="1">
        <v>-0.37200465798377902</v>
      </c>
      <c r="F1588" s="1">
        <v>0</v>
      </c>
      <c r="G1588" s="1">
        <v>8</v>
      </c>
      <c r="H1588" s="1">
        <v>8191</v>
      </c>
      <c r="I1588" s="1">
        <v>0</v>
      </c>
      <c r="J1588" s="1">
        <v>2</v>
      </c>
      <c r="K1588" s="1">
        <v>2.7518999576568599</v>
      </c>
      <c r="L1588">
        <f t="shared" si="24"/>
        <v>0.11061111827215941</v>
      </c>
    </row>
    <row r="1589" spans="1:12" x14ac:dyDescent="0.25">
      <c r="A1589" s="1">
        <v>63.520000457763601</v>
      </c>
      <c r="B1589" s="1">
        <v>-0.37402951717376698</v>
      </c>
      <c r="C1589" s="1">
        <v>0</v>
      </c>
      <c r="D1589" s="2">
        <v>5.6929213315015598E-5</v>
      </c>
      <c r="E1589" s="1">
        <v>-0.374004065990447</v>
      </c>
      <c r="F1589" s="1">
        <v>0</v>
      </c>
      <c r="G1589" s="1">
        <v>8</v>
      </c>
      <c r="H1589" s="1">
        <v>8191</v>
      </c>
      <c r="I1589" s="1">
        <v>0</v>
      </c>
      <c r="J1589" s="1">
        <v>2</v>
      </c>
      <c r="K1589" s="1">
        <v>2.7518999576568599</v>
      </c>
      <c r="L1589">
        <f t="shared" si="24"/>
        <v>0.10830765910109982</v>
      </c>
    </row>
    <row r="1590" spans="1:12" x14ac:dyDescent="0.25">
      <c r="A1590" s="1">
        <v>63.5599975585937</v>
      </c>
      <c r="B1590" s="1">
        <v>-0.37598657608032199</v>
      </c>
      <c r="C1590" s="1">
        <v>0</v>
      </c>
      <c r="D1590" s="2">
        <v>5.4515112424269298E-5</v>
      </c>
      <c r="E1590" s="1">
        <v>-0.37600344419479298</v>
      </c>
      <c r="F1590" s="1">
        <v>0</v>
      </c>
      <c r="G1590" s="1">
        <v>8</v>
      </c>
      <c r="H1590" s="1">
        <v>8191</v>
      </c>
      <c r="I1590" s="1">
        <v>0</v>
      </c>
      <c r="J1590" s="1">
        <v>2</v>
      </c>
      <c r="K1590" s="1">
        <v>2.7518999576568599</v>
      </c>
      <c r="L1590">
        <f t="shared" si="24"/>
        <v>0.10371483933273588</v>
      </c>
    </row>
    <row r="1591" spans="1:12" x14ac:dyDescent="0.25">
      <c r="A1591" s="1">
        <v>63.599998474121001</v>
      </c>
      <c r="B1591" s="1">
        <v>-0.37792631983757002</v>
      </c>
      <c r="C1591" s="1">
        <v>0</v>
      </c>
      <c r="D1591" s="2">
        <v>5.1312050345586599E-5</v>
      </c>
      <c r="E1591" s="1">
        <v>-0.37800285220146101</v>
      </c>
      <c r="F1591" s="1">
        <v>0</v>
      </c>
      <c r="G1591" s="1">
        <v>8</v>
      </c>
      <c r="H1591" s="1">
        <v>8191</v>
      </c>
      <c r="I1591" s="1">
        <v>0</v>
      </c>
      <c r="J1591" s="1">
        <v>2</v>
      </c>
      <c r="K1591" s="1">
        <v>2.7518999576568599</v>
      </c>
      <c r="L1591">
        <f t="shared" si="24"/>
        <v>9.7621023249629679E-2</v>
      </c>
    </row>
    <row r="1592" spans="1:12" x14ac:dyDescent="0.25">
      <c r="A1592" s="1">
        <v>63.639999389648402</v>
      </c>
      <c r="B1592" s="1">
        <v>-0.37993636727333002</v>
      </c>
      <c r="C1592" s="1">
        <v>0</v>
      </c>
      <c r="D1592" s="2">
        <v>5.0120972446165898E-5</v>
      </c>
      <c r="E1592" s="1">
        <v>-0.38000226020812899</v>
      </c>
      <c r="F1592" s="1">
        <v>0</v>
      </c>
      <c r="G1592" s="1">
        <v>8</v>
      </c>
      <c r="H1592" s="1">
        <v>8191</v>
      </c>
      <c r="I1592" s="1">
        <v>0</v>
      </c>
      <c r="J1592" s="1">
        <v>2</v>
      </c>
      <c r="K1592" s="1">
        <v>2.7518999576568599</v>
      </c>
      <c r="L1592">
        <f t="shared" si="24"/>
        <v>9.5355001086641411E-2</v>
      </c>
    </row>
    <row r="1593" spans="1:12" x14ac:dyDescent="0.25">
      <c r="A1593" s="1">
        <v>63.680000305175703</v>
      </c>
      <c r="B1593" s="1">
        <v>-0.38195285201072599</v>
      </c>
      <c r="C1593" s="1">
        <v>0</v>
      </c>
      <c r="D1593" s="2">
        <v>4.5941396820126101E-5</v>
      </c>
      <c r="E1593" s="1">
        <v>-0.38200166821479697</v>
      </c>
      <c r="F1593" s="1">
        <v>0</v>
      </c>
      <c r="G1593" s="1">
        <v>8</v>
      </c>
      <c r="H1593" s="1">
        <v>8191</v>
      </c>
      <c r="I1593" s="1">
        <v>0</v>
      </c>
      <c r="J1593" s="1">
        <v>2</v>
      </c>
      <c r="K1593" s="1">
        <v>2.7518999576568599</v>
      </c>
      <c r="L1593">
        <f t="shared" si="24"/>
        <v>8.7403370882522896E-2</v>
      </c>
    </row>
    <row r="1594" spans="1:12" x14ac:dyDescent="0.25">
      <c r="A1594" s="1">
        <v>63.719997406005803</v>
      </c>
      <c r="B1594" s="1">
        <v>-0.38396328687667802</v>
      </c>
      <c r="C1594" s="1">
        <v>0</v>
      </c>
      <c r="D1594" s="2">
        <v>4.4035641622031101E-5</v>
      </c>
      <c r="E1594" s="1">
        <v>-0.38400107622146601</v>
      </c>
      <c r="F1594" s="1">
        <v>0</v>
      </c>
      <c r="G1594" s="1">
        <v>8</v>
      </c>
      <c r="H1594" s="1">
        <v>8191</v>
      </c>
      <c r="I1594" s="1">
        <v>0</v>
      </c>
      <c r="J1594" s="1">
        <v>2</v>
      </c>
      <c r="K1594" s="1">
        <v>2.7518999576568599</v>
      </c>
      <c r="L1594">
        <f t="shared" si="24"/>
        <v>8.3777677283293411E-2</v>
      </c>
    </row>
    <row r="1595" spans="1:12" x14ac:dyDescent="0.25">
      <c r="A1595" s="1">
        <v>63.759998321533203</v>
      </c>
      <c r="B1595" s="1">
        <v>-0.385975211858749</v>
      </c>
      <c r="C1595" s="1">
        <v>0</v>
      </c>
      <c r="D1595" s="2">
        <v>4.1045790567295599E-5</v>
      </c>
      <c r="E1595" s="1">
        <v>-0.38600048422813399</v>
      </c>
      <c r="F1595" s="1">
        <v>0</v>
      </c>
      <c r="G1595" s="1">
        <v>8</v>
      </c>
      <c r="H1595" s="1">
        <v>8191</v>
      </c>
      <c r="I1595" s="1">
        <v>0</v>
      </c>
      <c r="J1595" s="1">
        <v>2</v>
      </c>
      <c r="K1595" s="1">
        <v>2.7518999576568599</v>
      </c>
      <c r="L1595">
        <f t="shared" si="24"/>
        <v>7.8089494539444651E-2</v>
      </c>
    </row>
    <row r="1596" spans="1:12" x14ac:dyDescent="0.25">
      <c r="A1596" s="1">
        <v>63.799999237060497</v>
      </c>
      <c r="B1596" s="1">
        <v>-0.38793227076530401</v>
      </c>
      <c r="C1596" s="1">
        <v>0</v>
      </c>
      <c r="D1596" s="2">
        <v>3.6853583878837499E-5</v>
      </c>
      <c r="E1596" s="1">
        <v>-0.38799989223480202</v>
      </c>
      <c r="F1596" s="1">
        <v>0</v>
      </c>
      <c r="G1596" s="1">
        <v>8</v>
      </c>
      <c r="H1596" s="1">
        <v>8191</v>
      </c>
      <c r="I1596" s="1">
        <v>0</v>
      </c>
      <c r="J1596" s="1">
        <v>2</v>
      </c>
      <c r="K1596" s="1">
        <v>2.7518999576568599</v>
      </c>
      <c r="L1596">
        <f t="shared" si="24"/>
        <v>7.0113833776623058E-2</v>
      </c>
    </row>
    <row r="1597" spans="1:12" x14ac:dyDescent="0.25">
      <c r="A1597" s="1">
        <v>63.840000152587798</v>
      </c>
      <c r="B1597" s="1">
        <v>-0.38990208506584101</v>
      </c>
      <c r="C1597" s="1">
        <v>0</v>
      </c>
      <c r="D1597" s="2">
        <v>3.5090255551040098E-5</v>
      </c>
      <c r="E1597" s="1">
        <v>-0.38999930024147</v>
      </c>
      <c r="F1597" s="1">
        <v>0</v>
      </c>
      <c r="G1597" s="1">
        <v>8</v>
      </c>
      <c r="H1597" s="1">
        <v>8191</v>
      </c>
      <c r="I1597" s="1">
        <v>0</v>
      </c>
      <c r="J1597" s="1">
        <v>2</v>
      </c>
      <c r="K1597" s="1">
        <v>2.7518999576568599</v>
      </c>
      <c r="L1597">
        <f t="shared" si="24"/>
        <v>6.6759106874749286E-2</v>
      </c>
    </row>
    <row r="1598" spans="1:12" x14ac:dyDescent="0.25">
      <c r="A1598" s="1">
        <v>63.879997253417898</v>
      </c>
      <c r="B1598" s="1">
        <v>-0.39196276664733798</v>
      </c>
      <c r="C1598" s="1">
        <v>0</v>
      </c>
      <c r="D1598" s="2">
        <v>3.0004172003827901E-5</v>
      </c>
      <c r="E1598" s="1">
        <v>-0.39199870824813798</v>
      </c>
      <c r="F1598" s="1">
        <v>0</v>
      </c>
      <c r="G1598" s="1">
        <v>8</v>
      </c>
      <c r="H1598" s="1">
        <v>8191</v>
      </c>
      <c r="I1598" s="1">
        <v>0</v>
      </c>
      <c r="J1598" s="1">
        <v>2</v>
      </c>
      <c r="K1598" s="1">
        <v>2.7518999576568599</v>
      </c>
      <c r="L1598">
        <f t="shared" si="24"/>
        <v>5.7082848045332514E-2</v>
      </c>
    </row>
    <row r="1599" spans="1:12" x14ac:dyDescent="0.25">
      <c r="A1599" s="1">
        <v>63.919998168945298</v>
      </c>
      <c r="B1599" s="1">
        <v>-0.39396196603775002</v>
      </c>
      <c r="C1599" s="1">
        <v>0</v>
      </c>
      <c r="D1599" s="2">
        <v>2.7243706426816E-5</v>
      </c>
      <c r="E1599" s="1">
        <v>-0.39399811625480602</v>
      </c>
      <c r="F1599" s="1">
        <v>0</v>
      </c>
      <c r="G1599" s="1">
        <v>8</v>
      </c>
      <c r="H1599" s="1">
        <v>8191</v>
      </c>
      <c r="I1599" s="1">
        <v>0</v>
      </c>
      <c r="J1599" s="1">
        <v>2</v>
      </c>
      <c r="K1599" s="1">
        <v>2.7518999576568599</v>
      </c>
      <c r="L1599">
        <f t="shared" si="24"/>
        <v>5.1831070490969793E-2</v>
      </c>
    </row>
    <row r="1600" spans="1:12" x14ac:dyDescent="0.25">
      <c r="A1600" s="1">
        <v>63.959999084472599</v>
      </c>
      <c r="B1600" s="1">
        <v>-0.39593070745468101</v>
      </c>
      <c r="C1600" s="1">
        <v>0</v>
      </c>
      <c r="D1600" s="2">
        <v>2.3549040633952201E-5</v>
      </c>
      <c r="E1600" s="1">
        <v>-0.395997524261474</v>
      </c>
      <c r="F1600" s="1">
        <v>0</v>
      </c>
      <c r="G1600" s="1">
        <v>8</v>
      </c>
      <c r="H1600" s="1">
        <v>8191</v>
      </c>
      <c r="I1600" s="1">
        <v>0</v>
      </c>
      <c r="J1600" s="1">
        <v>2</v>
      </c>
      <c r="K1600" s="1">
        <v>2.7518999576568599</v>
      </c>
      <c r="L1600">
        <f t="shared" si="24"/>
        <v>4.4801979803000616E-2</v>
      </c>
    </row>
    <row r="1601" spans="1:12" x14ac:dyDescent="0.25">
      <c r="A1601" s="1">
        <v>64</v>
      </c>
      <c r="B1601" s="1">
        <v>-0.39798870682716297</v>
      </c>
      <c r="C1601" s="1">
        <v>0</v>
      </c>
      <c r="D1601" s="2">
        <v>1.8362077753408798E-5</v>
      </c>
      <c r="E1601" s="1">
        <v>-0.39799693226814198</v>
      </c>
      <c r="F1601" s="1">
        <v>0</v>
      </c>
      <c r="G1601" s="1">
        <v>8</v>
      </c>
      <c r="H1601" s="1">
        <v>8191</v>
      </c>
      <c r="I1601" s="1">
        <v>0</v>
      </c>
      <c r="J1601" s="1">
        <v>2</v>
      </c>
      <c r="K1601" s="1">
        <v>2.7519998550414999</v>
      </c>
      <c r="L1601">
        <f t="shared" si="24"/>
        <v>3.4933798341800326E-2</v>
      </c>
    </row>
    <row r="1602" spans="1:12" x14ac:dyDescent="0.25">
      <c r="A1602" s="1">
        <v>64.040000915527301</v>
      </c>
      <c r="B1602" s="1">
        <v>-0.39989718794822599</v>
      </c>
      <c r="C1602" s="1">
        <v>0</v>
      </c>
      <c r="D1602" s="2">
        <v>1.59106984938262E-5</v>
      </c>
      <c r="E1602" s="1">
        <v>-0.39999634027481001</v>
      </c>
      <c r="F1602" s="1">
        <v>0</v>
      </c>
      <c r="G1602" s="1">
        <v>8</v>
      </c>
      <c r="H1602" s="1">
        <v>8191</v>
      </c>
      <c r="I1602" s="1">
        <v>0</v>
      </c>
      <c r="J1602" s="1">
        <v>2</v>
      </c>
      <c r="K1602" s="1">
        <v>2.7519998550414999</v>
      </c>
      <c r="L1602">
        <f t="shared" si="24"/>
        <v>3.0270056587540926E-2</v>
      </c>
    </row>
    <row r="1603" spans="1:12" x14ac:dyDescent="0.25">
      <c r="A1603" s="1">
        <v>64.080001831054602</v>
      </c>
      <c r="B1603" s="1">
        <v>-0.401927649974822</v>
      </c>
      <c r="C1603" s="1">
        <v>0</v>
      </c>
      <c r="D1603" s="2">
        <v>9.9050575954606706E-6</v>
      </c>
      <c r="E1603" s="1">
        <v>-0.40199574828147799</v>
      </c>
      <c r="F1603" s="1">
        <v>0</v>
      </c>
      <c r="G1603" s="1">
        <v>8</v>
      </c>
      <c r="H1603" s="1">
        <v>8191</v>
      </c>
      <c r="I1603" s="1">
        <v>0</v>
      </c>
      <c r="J1603" s="1">
        <v>2</v>
      </c>
      <c r="K1603" s="1">
        <v>2.7519998550414999</v>
      </c>
      <c r="L1603">
        <f t="shared" ref="L1603:L1666" si="25">(D1603*1000)/((7.25*7.25)/100)</f>
        <v>1.8844342631078564E-2</v>
      </c>
    </row>
    <row r="1604" spans="1:12" x14ac:dyDescent="0.25">
      <c r="A1604" s="1">
        <v>64.1199951171875</v>
      </c>
      <c r="B1604" s="1">
        <v>-0.40398418903350802</v>
      </c>
      <c r="C1604" s="1">
        <v>0</v>
      </c>
      <c r="D1604" s="2">
        <v>6.1857017499278198E-6</v>
      </c>
      <c r="E1604" s="1">
        <v>-0.40399515628814597</v>
      </c>
      <c r="F1604" s="1">
        <v>0</v>
      </c>
      <c r="G1604" s="1">
        <v>8</v>
      </c>
      <c r="H1604" s="1">
        <v>8191</v>
      </c>
      <c r="I1604" s="1">
        <v>0</v>
      </c>
      <c r="J1604" s="1">
        <v>2</v>
      </c>
      <c r="K1604" s="1">
        <v>2.7519998550414999</v>
      </c>
      <c r="L1604">
        <f t="shared" si="25"/>
        <v>1.176827919130144E-2</v>
      </c>
    </row>
    <row r="1605" spans="1:12" x14ac:dyDescent="0.25">
      <c r="A1605" s="1">
        <v>64.159996032714801</v>
      </c>
      <c r="B1605" s="1">
        <v>-0.40589243173599199</v>
      </c>
      <c r="C1605" s="1">
        <v>0</v>
      </c>
      <c r="D1605" s="2">
        <v>9.658216413299661E-7</v>
      </c>
      <c r="E1605" s="1">
        <v>-0.40599456429481501</v>
      </c>
      <c r="F1605" s="1">
        <v>0</v>
      </c>
      <c r="G1605" s="1">
        <v>7</v>
      </c>
      <c r="H1605" s="1">
        <v>8191</v>
      </c>
      <c r="I1605" s="1">
        <v>0</v>
      </c>
      <c r="J1605" s="1">
        <v>2</v>
      </c>
      <c r="K1605" s="1">
        <v>2.7519998550414999</v>
      </c>
      <c r="L1605">
        <f t="shared" si="25"/>
        <v>1.837472801579008E-3</v>
      </c>
    </row>
    <row r="1606" spans="1:12" x14ac:dyDescent="0.25">
      <c r="A1606" s="1">
        <v>64.199996948242102</v>
      </c>
      <c r="B1606" s="1">
        <v>-0.40799483656883201</v>
      </c>
      <c r="C1606" s="1">
        <v>0</v>
      </c>
      <c r="D1606" s="2">
        <v>-4.97959490530774E-6</v>
      </c>
      <c r="E1606" s="1">
        <v>-0.40799397230148299</v>
      </c>
      <c r="F1606" s="1">
        <v>0</v>
      </c>
      <c r="G1606" s="1">
        <v>7</v>
      </c>
      <c r="H1606" s="1">
        <v>8191</v>
      </c>
      <c r="I1606" s="1">
        <v>0</v>
      </c>
      <c r="J1606" s="1">
        <v>2</v>
      </c>
      <c r="K1606" s="1">
        <v>2.7519998550414999</v>
      </c>
      <c r="L1606">
        <f t="shared" si="25"/>
        <v>-9.4736645047471865E-3</v>
      </c>
    </row>
    <row r="1607" spans="1:12" x14ac:dyDescent="0.25">
      <c r="A1607" s="1">
        <v>64.239997863769503</v>
      </c>
      <c r="B1607" s="1">
        <v>-0.41010600328445401</v>
      </c>
      <c r="C1607" s="1">
        <v>0</v>
      </c>
      <c r="D1607" s="2">
        <v>-9.4650149549124695E-6</v>
      </c>
      <c r="E1607" s="1">
        <v>-0.41000586748123102</v>
      </c>
      <c r="F1607" s="1">
        <v>0</v>
      </c>
      <c r="G1607" s="1">
        <v>7</v>
      </c>
      <c r="H1607" s="1">
        <v>7164</v>
      </c>
      <c r="I1607" s="1">
        <v>0</v>
      </c>
      <c r="J1607" s="1">
        <v>2</v>
      </c>
      <c r="K1607" s="1">
        <v>2.7519998550414999</v>
      </c>
      <c r="L1607">
        <f t="shared" si="25"/>
        <v>-1.8007162815529075E-2</v>
      </c>
    </row>
    <row r="1608" spans="1:12" x14ac:dyDescent="0.25">
      <c r="A1608" s="1">
        <v>64.279998779296804</v>
      </c>
      <c r="B1608" s="1">
        <v>-0.411906868219375</v>
      </c>
      <c r="C1608" s="1">
        <v>0</v>
      </c>
      <c r="D1608" s="2">
        <v>-1.42858389153843E-5</v>
      </c>
      <c r="E1608" s="1">
        <v>-0.412005275487899</v>
      </c>
      <c r="F1608" s="1">
        <v>0</v>
      </c>
      <c r="G1608" s="1">
        <v>8</v>
      </c>
      <c r="H1608" s="1">
        <v>8191</v>
      </c>
      <c r="I1608" s="1">
        <v>0</v>
      </c>
      <c r="J1608" s="1">
        <v>2</v>
      </c>
      <c r="K1608" s="1">
        <v>2.7519998550414999</v>
      </c>
      <c r="L1608">
        <f t="shared" si="25"/>
        <v>-2.7178766069696648E-2</v>
      </c>
    </row>
    <row r="1609" spans="1:12" x14ac:dyDescent="0.25">
      <c r="A1609" s="1">
        <v>64.319999694824205</v>
      </c>
      <c r="B1609" s="1">
        <v>-0.41399532556533802</v>
      </c>
      <c r="C1609" s="1">
        <v>0</v>
      </c>
      <c r="D1609" s="2">
        <v>-1.8946397176478001E-5</v>
      </c>
      <c r="E1609" s="1">
        <v>-0.41400468349456698</v>
      </c>
      <c r="F1609" s="1">
        <v>0</v>
      </c>
      <c r="G1609" s="1">
        <v>8</v>
      </c>
      <c r="H1609" s="1">
        <v>8191</v>
      </c>
      <c r="I1609" s="1">
        <v>0</v>
      </c>
      <c r="J1609" s="1">
        <v>2</v>
      </c>
      <c r="K1609" s="1">
        <v>2.7519998550414999</v>
      </c>
      <c r="L1609">
        <f t="shared" si="25"/>
        <v>-3.6045464307211415E-2</v>
      </c>
    </row>
    <row r="1610" spans="1:12" x14ac:dyDescent="0.25">
      <c r="A1610" s="1">
        <v>64.360000610351506</v>
      </c>
      <c r="B1610" s="1">
        <v>-0.41588735580444303</v>
      </c>
      <c r="C1610" s="1">
        <v>0</v>
      </c>
      <c r="D1610" s="2">
        <v>-2.39968649111688E-5</v>
      </c>
      <c r="E1610" s="1">
        <v>-0.41600409150123502</v>
      </c>
      <c r="F1610" s="1">
        <v>0</v>
      </c>
      <c r="G1610" s="1">
        <v>8</v>
      </c>
      <c r="H1610" s="1">
        <v>8191</v>
      </c>
      <c r="I1610" s="1">
        <v>0</v>
      </c>
      <c r="J1610" s="1">
        <v>2</v>
      </c>
      <c r="K1610" s="1">
        <v>2.7519998550414999</v>
      </c>
      <c r="L1610">
        <f t="shared" si="25"/>
        <v>-4.565396415917964E-2</v>
      </c>
    </row>
    <row r="1611" spans="1:12" x14ac:dyDescent="0.25">
      <c r="A1611" s="1">
        <v>64.400001525878906</v>
      </c>
      <c r="B1611" s="1">
        <v>-0.41793054342269798</v>
      </c>
      <c r="C1611" s="1">
        <v>0</v>
      </c>
      <c r="D1611" s="2">
        <v>-3.1136449251789498E-5</v>
      </c>
      <c r="E1611" s="1">
        <v>-0.418003499507904</v>
      </c>
      <c r="F1611" s="1">
        <v>0</v>
      </c>
      <c r="G1611" s="1">
        <v>8</v>
      </c>
      <c r="H1611" s="1">
        <v>8191</v>
      </c>
      <c r="I1611" s="1">
        <v>0</v>
      </c>
      <c r="J1611" s="1">
        <v>2</v>
      </c>
      <c r="K1611" s="1">
        <v>2.7519998550414999</v>
      </c>
      <c r="L1611">
        <f t="shared" si="25"/>
        <v>-5.923700214371367E-2</v>
      </c>
    </row>
    <row r="1612" spans="1:12" x14ac:dyDescent="0.25">
      <c r="A1612" s="1">
        <v>64.439994812011705</v>
      </c>
      <c r="B1612" s="1">
        <v>-0.41990470886230402</v>
      </c>
      <c r="C1612" s="1">
        <v>0</v>
      </c>
      <c r="D1612" s="2">
        <v>-3.4917487937491299E-5</v>
      </c>
      <c r="E1612" s="1">
        <v>-0.42000290751457198</v>
      </c>
      <c r="F1612" s="1">
        <v>0</v>
      </c>
      <c r="G1612" s="1">
        <v>8</v>
      </c>
      <c r="H1612" s="1">
        <v>8191</v>
      </c>
      <c r="I1612" s="1">
        <v>0</v>
      </c>
      <c r="J1612" s="1">
        <v>2</v>
      </c>
      <c r="K1612" s="1">
        <v>2.7519998550414999</v>
      </c>
      <c r="L1612">
        <f t="shared" si="25"/>
        <v>-6.6430417003550624E-2</v>
      </c>
    </row>
    <row r="1613" spans="1:12" x14ac:dyDescent="0.25">
      <c r="A1613" s="1">
        <v>64.479995727539006</v>
      </c>
      <c r="B1613" s="1">
        <v>-0.42193764448165799</v>
      </c>
      <c r="C1613" s="1">
        <v>0</v>
      </c>
      <c r="D1613" s="2">
        <v>-4.24608988396357E-5</v>
      </c>
      <c r="E1613" s="1">
        <v>-0.42200231552124001</v>
      </c>
      <c r="F1613" s="1">
        <v>0</v>
      </c>
      <c r="G1613" s="1">
        <v>8</v>
      </c>
      <c r="H1613" s="1">
        <v>8191</v>
      </c>
      <c r="I1613" s="1">
        <v>0</v>
      </c>
      <c r="J1613" s="1">
        <v>2</v>
      </c>
      <c r="K1613" s="1">
        <v>2.7519998550414999</v>
      </c>
      <c r="L1613">
        <f t="shared" si="25"/>
        <v>-8.0781733820947818E-2</v>
      </c>
    </row>
    <row r="1614" spans="1:12" x14ac:dyDescent="0.25">
      <c r="A1614" s="1">
        <v>64.519996643066406</v>
      </c>
      <c r="B1614" s="1">
        <v>-0.42395374178886402</v>
      </c>
      <c r="C1614" s="1">
        <v>0</v>
      </c>
      <c r="D1614" s="2">
        <v>-4.77891771879512E-5</v>
      </c>
      <c r="E1614" s="1">
        <v>-0.42400172352790799</v>
      </c>
      <c r="F1614" s="1">
        <v>0</v>
      </c>
      <c r="G1614" s="1">
        <v>8</v>
      </c>
      <c r="H1614" s="1">
        <v>8191</v>
      </c>
      <c r="I1614" s="1">
        <v>0</v>
      </c>
      <c r="J1614" s="1">
        <v>2</v>
      </c>
      <c r="K1614" s="1">
        <v>2.7519998550414999</v>
      </c>
      <c r="L1614">
        <f t="shared" si="25"/>
        <v>-9.091876753950287E-2</v>
      </c>
    </row>
    <row r="1615" spans="1:12" x14ac:dyDescent="0.25">
      <c r="A1615" s="1">
        <v>64.559997558593693</v>
      </c>
      <c r="B1615" s="1">
        <v>-0.42586785554885798</v>
      </c>
      <c r="C1615" s="1">
        <v>0</v>
      </c>
      <c r="D1615" s="2">
        <v>-5.3388903324957903E-5</v>
      </c>
      <c r="E1615" s="1">
        <v>-0.42600113153457603</v>
      </c>
      <c r="F1615" s="1">
        <v>0</v>
      </c>
      <c r="G1615" s="1">
        <v>8</v>
      </c>
      <c r="H1615" s="1">
        <v>8191</v>
      </c>
      <c r="I1615" s="1">
        <v>0</v>
      </c>
      <c r="J1615" s="1">
        <v>2</v>
      </c>
      <c r="K1615" s="1">
        <v>2.7519998550414999</v>
      </c>
      <c r="L1615">
        <f t="shared" si="25"/>
        <v>-0.10157222986912323</v>
      </c>
    </row>
    <row r="1616" spans="1:12" x14ac:dyDescent="0.25">
      <c r="A1616" s="1">
        <v>64.599998474120994</v>
      </c>
      <c r="B1616" s="1">
        <v>-0.42799237370491</v>
      </c>
      <c r="C1616" s="1">
        <v>0</v>
      </c>
      <c r="D1616" s="2">
        <v>-6.13312004134058E-5</v>
      </c>
      <c r="E1616" s="1">
        <v>-0.42800053954124401</v>
      </c>
      <c r="F1616" s="1">
        <v>0</v>
      </c>
      <c r="G1616" s="1">
        <v>8</v>
      </c>
      <c r="H1616" s="1">
        <v>8191</v>
      </c>
      <c r="I1616" s="1">
        <v>0</v>
      </c>
      <c r="J1616" s="1">
        <v>2</v>
      </c>
      <c r="K1616" s="1">
        <v>2.7519998550414999</v>
      </c>
      <c r="L1616">
        <f t="shared" si="25"/>
        <v>-0.11668242647021317</v>
      </c>
    </row>
    <row r="1617" spans="1:12" x14ac:dyDescent="0.25">
      <c r="A1617" s="1">
        <v>64.639999389648395</v>
      </c>
      <c r="B1617" s="1">
        <v>-0.42995882034301702</v>
      </c>
      <c r="C1617" s="1">
        <v>0</v>
      </c>
      <c r="D1617" s="2">
        <v>-6.54890973237343E-5</v>
      </c>
      <c r="E1617" s="1">
        <v>-0.42999994754791199</v>
      </c>
      <c r="F1617" s="1">
        <v>0</v>
      </c>
      <c r="G1617" s="1">
        <v>8</v>
      </c>
      <c r="H1617" s="1">
        <v>8191</v>
      </c>
      <c r="I1617" s="1">
        <v>0</v>
      </c>
      <c r="J1617" s="1">
        <v>2</v>
      </c>
      <c r="K1617" s="1">
        <v>2.7519998550414999</v>
      </c>
      <c r="L1617">
        <f t="shared" si="25"/>
        <v>-0.12459281298213422</v>
      </c>
    </row>
    <row r="1618" spans="1:12" x14ac:dyDescent="0.25">
      <c r="A1618" s="1">
        <v>64.680000305175696</v>
      </c>
      <c r="B1618" s="1">
        <v>-0.431941717863082</v>
      </c>
      <c r="C1618" s="1">
        <v>0</v>
      </c>
      <c r="D1618" s="2">
        <v>-7.3766495916061103E-5</v>
      </c>
      <c r="E1618" s="1">
        <v>-0.43199935555458002</v>
      </c>
      <c r="F1618" s="1">
        <v>0</v>
      </c>
      <c r="G1618" s="1">
        <v>8</v>
      </c>
      <c r="H1618" s="1">
        <v>8191</v>
      </c>
      <c r="I1618" s="1">
        <v>0</v>
      </c>
      <c r="J1618" s="1">
        <v>2</v>
      </c>
      <c r="K1618" s="1">
        <v>2.7519998550414999</v>
      </c>
      <c r="L1618">
        <f t="shared" si="25"/>
        <v>-0.14034053919821374</v>
      </c>
    </row>
    <row r="1619" spans="1:12" x14ac:dyDescent="0.25">
      <c r="A1619" s="1">
        <v>64.720001220703097</v>
      </c>
      <c r="B1619" s="1">
        <v>-0.43396675586700401</v>
      </c>
      <c r="C1619" s="1">
        <v>0</v>
      </c>
      <c r="D1619" s="2">
        <v>-7.9398734669666697E-5</v>
      </c>
      <c r="E1619" s="1">
        <v>-0.433998763561248</v>
      </c>
      <c r="F1619" s="1">
        <v>0</v>
      </c>
      <c r="G1619" s="1">
        <v>8</v>
      </c>
      <c r="H1619" s="1">
        <v>8191</v>
      </c>
      <c r="I1619" s="1">
        <v>0</v>
      </c>
      <c r="J1619" s="1">
        <v>2</v>
      </c>
      <c r="K1619" s="1">
        <v>2.7519998550414999</v>
      </c>
      <c r="L1619">
        <f t="shared" si="25"/>
        <v>-0.15105585668426483</v>
      </c>
    </row>
    <row r="1620" spans="1:12" x14ac:dyDescent="0.25">
      <c r="A1620" s="1">
        <v>64.760002136230398</v>
      </c>
      <c r="B1620" s="1">
        <v>-0.43592050671577398</v>
      </c>
      <c r="C1620" s="1">
        <v>0</v>
      </c>
      <c r="D1620" s="2">
        <v>-8.5280742496252006E-5</v>
      </c>
      <c r="E1620" s="1">
        <v>-0.43599817156791598</v>
      </c>
      <c r="F1620" s="1">
        <v>0</v>
      </c>
      <c r="G1620" s="1">
        <v>8</v>
      </c>
      <c r="H1620" s="1">
        <v>8191</v>
      </c>
      <c r="I1620" s="1">
        <v>0</v>
      </c>
      <c r="J1620" s="1">
        <v>2</v>
      </c>
      <c r="K1620" s="1">
        <v>2.7519998550414999</v>
      </c>
      <c r="L1620">
        <f t="shared" si="25"/>
        <v>-0.16224635908918336</v>
      </c>
    </row>
    <row r="1621" spans="1:12" x14ac:dyDescent="0.25">
      <c r="A1621" s="1">
        <v>64.799995422363196</v>
      </c>
      <c r="B1621" s="1">
        <v>-0.43787717819213801</v>
      </c>
      <c r="C1621" s="1">
        <v>0</v>
      </c>
      <c r="D1621" s="2">
        <v>-9.3627233582083095E-5</v>
      </c>
      <c r="E1621" s="1">
        <v>-0.43799757957458402</v>
      </c>
      <c r="F1621" s="1">
        <v>0</v>
      </c>
      <c r="G1621" s="1">
        <v>8</v>
      </c>
      <c r="H1621" s="1">
        <v>8191</v>
      </c>
      <c r="I1621" s="1">
        <v>0</v>
      </c>
      <c r="J1621" s="1">
        <v>2</v>
      </c>
      <c r="K1621" s="1">
        <v>2.7519998550414999</v>
      </c>
      <c r="L1621">
        <f t="shared" si="25"/>
        <v>-0.17812553356876687</v>
      </c>
    </row>
    <row r="1622" spans="1:12" x14ac:dyDescent="0.25">
      <c r="A1622" s="1">
        <v>64.839996337890597</v>
      </c>
      <c r="B1622" s="1">
        <v>-0.43993347883224398</v>
      </c>
      <c r="C1622" s="1">
        <v>0</v>
      </c>
      <c r="D1622" s="2">
        <v>-9.7518481197766905E-5</v>
      </c>
      <c r="E1622" s="1">
        <v>-0.439996987581253</v>
      </c>
      <c r="F1622" s="1">
        <v>0</v>
      </c>
      <c r="G1622" s="1">
        <v>9</v>
      </c>
      <c r="H1622" s="1">
        <v>8191</v>
      </c>
      <c r="I1622" s="1">
        <v>0</v>
      </c>
      <c r="J1622" s="1">
        <v>2</v>
      </c>
      <c r="K1622" s="1">
        <v>2.7519998550414999</v>
      </c>
      <c r="L1622">
        <f t="shared" si="25"/>
        <v>-0.18552862059028186</v>
      </c>
    </row>
    <row r="1623" spans="1:12" x14ac:dyDescent="0.25">
      <c r="A1623" s="1">
        <v>64.879997253417898</v>
      </c>
      <c r="B1623" s="1">
        <v>-0.44193017482757502</v>
      </c>
      <c r="C1623" s="1">
        <v>0</v>
      </c>
      <c r="D1623" s="2">
        <v>-1.06309402326587E-4</v>
      </c>
      <c r="E1623" s="1">
        <v>-0.44199639558792098</v>
      </c>
      <c r="F1623" s="1">
        <v>0</v>
      </c>
      <c r="G1623" s="1">
        <v>9</v>
      </c>
      <c r="H1623" s="1">
        <v>8191</v>
      </c>
      <c r="I1623" s="1">
        <v>0</v>
      </c>
      <c r="J1623" s="1">
        <v>2</v>
      </c>
      <c r="K1623" s="1">
        <v>2.7519998550414999</v>
      </c>
      <c r="L1623">
        <f t="shared" si="25"/>
        <v>-0.20225332190551629</v>
      </c>
    </row>
    <row r="1624" spans="1:12" x14ac:dyDescent="0.25">
      <c r="A1624" s="1">
        <v>64.919998168945298</v>
      </c>
      <c r="B1624" s="1">
        <v>-0.44397565722465498</v>
      </c>
      <c r="C1624" s="1">
        <v>0</v>
      </c>
      <c r="D1624" s="2">
        <v>-1.1165312753291801E-4</v>
      </c>
      <c r="E1624" s="1">
        <v>-0.44399580359458901</v>
      </c>
      <c r="F1624" s="1">
        <v>0</v>
      </c>
      <c r="G1624" s="1">
        <v>9</v>
      </c>
      <c r="H1624" s="1">
        <v>8191</v>
      </c>
      <c r="I1624" s="1">
        <v>0</v>
      </c>
      <c r="J1624" s="1">
        <v>2</v>
      </c>
      <c r="K1624" s="1">
        <v>2.7519998550414999</v>
      </c>
      <c r="L1624">
        <f t="shared" si="25"/>
        <v>-0.2124197432255277</v>
      </c>
    </row>
    <row r="1625" spans="1:12" x14ac:dyDescent="0.25">
      <c r="A1625" s="1">
        <v>64.959999084472599</v>
      </c>
      <c r="B1625" s="1">
        <v>-0.44585874676704401</v>
      </c>
      <c r="C1625" s="1">
        <v>0</v>
      </c>
      <c r="D1625" s="2">
        <v>-1.17995914479251E-4</v>
      </c>
      <c r="E1625" s="1">
        <v>-0.44599521160125699</v>
      </c>
      <c r="F1625" s="1">
        <v>0</v>
      </c>
      <c r="G1625" s="1">
        <v>9</v>
      </c>
      <c r="H1625" s="1">
        <v>8191</v>
      </c>
      <c r="I1625" s="1">
        <v>0</v>
      </c>
      <c r="J1625" s="1">
        <v>2</v>
      </c>
      <c r="K1625" s="1">
        <v>2.7519998550414999</v>
      </c>
      <c r="L1625">
        <f t="shared" si="25"/>
        <v>-0.22448687653603044</v>
      </c>
    </row>
    <row r="1626" spans="1:12" x14ac:dyDescent="0.25">
      <c r="A1626" s="1">
        <v>65</v>
      </c>
      <c r="B1626" s="1">
        <v>-0.447902262210845</v>
      </c>
      <c r="C1626" s="1">
        <v>0</v>
      </c>
      <c r="D1626" s="2">
        <v>-1.2602741480804901E-4</v>
      </c>
      <c r="E1626" s="1">
        <v>-0.44799458980560303</v>
      </c>
      <c r="F1626" s="1">
        <v>0</v>
      </c>
      <c r="G1626" s="1">
        <v>9</v>
      </c>
      <c r="H1626" s="1">
        <v>8191</v>
      </c>
      <c r="I1626" s="1">
        <v>0</v>
      </c>
      <c r="J1626" s="1">
        <v>2</v>
      </c>
      <c r="K1626" s="1">
        <v>2.7519998550414999</v>
      </c>
      <c r="L1626">
        <f t="shared" si="25"/>
        <v>-0.23976678203671634</v>
      </c>
    </row>
    <row r="1627" spans="1:12" x14ac:dyDescent="0.25">
      <c r="A1627" s="1">
        <v>65.040000915527301</v>
      </c>
      <c r="B1627" s="1">
        <v>-0.44985166192054699</v>
      </c>
      <c r="C1627" s="1">
        <v>0</v>
      </c>
      <c r="D1627" s="2">
        <v>-1.3012296403758201E-4</v>
      </c>
      <c r="E1627" s="1">
        <v>-0.44999402761459301</v>
      </c>
      <c r="F1627" s="1">
        <v>0</v>
      </c>
      <c r="G1627" s="1">
        <v>9</v>
      </c>
      <c r="H1627" s="1">
        <v>8191</v>
      </c>
      <c r="I1627" s="1">
        <v>0</v>
      </c>
      <c r="J1627" s="1">
        <v>2</v>
      </c>
      <c r="K1627" s="1">
        <v>2.7519998550414999</v>
      </c>
      <c r="L1627">
        <f t="shared" si="25"/>
        <v>-0.24755855227126183</v>
      </c>
    </row>
    <row r="1628" spans="1:12" x14ac:dyDescent="0.25">
      <c r="A1628" s="1">
        <v>65.080001831054602</v>
      </c>
      <c r="B1628" s="1">
        <v>-0.45186629891395502</v>
      </c>
      <c r="C1628" s="1">
        <v>0</v>
      </c>
      <c r="D1628" s="2">
        <v>-1.38698116643354E-4</v>
      </c>
      <c r="E1628" s="1">
        <v>-0.45200592279434199</v>
      </c>
      <c r="F1628" s="1">
        <v>0</v>
      </c>
      <c r="G1628" s="1">
        <v>9</v>
      </c>
      <c r="H1628" s="1">
        <v>8191</v>
      </c>
      <c r="I1628" s="1">
        <v>0</v>
      </c>
      <c r="J1628" s="1">
        <v>2</v>
      </c>
      <c r="K1628" s="1">
        <v>2.7519998550414999</v>
      </c>
      <c r="L1628">
        <f t="shared" si="25"/>
        <v>-0.26387275461280191</v>
      </c>
    </row>
    <row r="1629" spans="1:12" x14ac:dyDescent="0.25">
      <c r="A1629" s="1">
        <v>65.1199951171875</v>
      </c>
      <c r="B1629" s="1">
        <v>-0.45391571521759</v>
      </c>
      <c r="C1629" s="1">
        <v>0</v>
      </c>
      <c r="D1629" s="2">
        <v>-1.4370479038916501E-4</v>
      </c>
      <c r="E1629" s="1">
        <v>-0.45400533080101002</v>
      </c>
      <c r="F1629" s="1">
        <v>0</v>
      </c>
      <c r="G1629" s="1">
        <v>9</v>
      </c>
      <c r="H1629" s="1">
        <v>8191</v>
      </c>
      <c r="I1629" s="1">
        <v>0</v>
      </c>
      <c r="J1629" s="1">
        <v>2</v>
      </c>
      <c r="K1629" s="1">
        <v>2.7519998550414999</v>
      </c>
      <c r="L1629">
        <f t="shared" si="25"/>
        <v>-0.27339793653111061</v>
      </c>
    </row>
    <row r="1630" spans="1:12" x14ac:dyDescent="0.25">
      <c r="A1630" s="1">
        <v>65.159996032714801</v>
      </c>
      <c r="B1630" s="1">
        <v>-0.455911755561828</v>
      </c>
      <c r="C1630" s="1">
        <v>0</v>
      </c>
      <c r="D1630" s="2">
        <v>-1.4949629257898699E-4</v>
      </c>
      <c r="E1630" s="1">
        <v>-0.456004738807678</v>
      </c>
      <c r="F1630" s="1">
        <v>0</v>
      </c>
      <c r="G1630" s="1">
        <v>9</v>
      </c>
      <c r="H1630" s="1">
        <v>8191</v>
      </c>
      <c r="I1630" s="1">
        <v>0</v>
      </c>
      <c r="J1630" s="1">
        <v>2</v>
      </c>
      <c r="K1630" s="1">
        <v>2.7519998550414999</v>
      </c>
      <c r="L1630">
        <f t="shared" si="25"/>
        <v>-0.28441625223112865</v>
      </c>
    </row>
    <row r="1631" spans="1:12" x14ac:dyDescent="0.25">
      <c r="A1631" s="1">
        <v>65.199996948242102</v>
      </c>
      <c r="B1631" s="1">
        <v>-0.45781442523002602</v>
      </c>
      <c r="C1631" s="1">
        <v>0</v>
      </c>
      <c r="D1631" s="2">
        <v>-1.57113230670802E-4</v>
      </c>
      <c r="E1631" s="1">
        <v>-0.45800414681434598</v>
      </c>
      <c r="F1631" s="1">
        <v>0</v>
      </c>
      <c r="G1631" s="1">
        <v>9</v>
      </c>
      <c r="H1631" s="1">
        <v>8191</v>
      </c>
      <c r="I1631" s="1">
        <v>0</v>
      </c>
      <c r="J1631" s="1">
        <v>2</v>
      </c>
      <c r="K1631" s="1">
        <v>2.7519998550414999</v>
      </c>
      <c r="L1631">
        <f t="shared" si="25"/>
        <v>-0.2989074543083034</v>
      </c>
    </row>
    <row r="1632" spans="1:12" x14ac:dyDescent="0.25">
      <c r="A1632" s="1">
        <v>65.239997863769503</v>
      </c>
      <c r="B1632" s="1">
        <v>-0.45988512039184498</v>
      </c>
      <c r="C1632" s="1">
        <v>0</v>
      </c>
      <c r="D1632" s="2">
        <v>-1.60520576173439E-4</v>
      </c>
      <c r="E1632" s="1">
        <v>-0.46000355482101402</v>
      </c>
      <c r="F1632" s="1">
        <v>0</v>
      </c>
      <c r="G1632" s="1">
        <v>9</v>
      </c>
      <c r="H1632" s="1">
        <v>8191</v>
      </c>
      <c r="I1632" s="1">
        <v>0</v>
      </c>
      <c r="J1632" s="1">
        <v>2</v>
      </c>
      <c r="K1632" s="1">
        <v>2.7519998550414999</v>
      </c>
      <c r="L1632">
        <f t="shared" si="25"/>
        <v>-0.30538991899821927</v>
      </c>
    </row>
    <row r="1633" spans="1:12" x14ac:dyDescent="0.25">
      <c r="A1633" s="1">
        <v>65.279998779296804</v>
      </c>
      <c r="B1633" s="1">
        <v>-0.46197333931922901</v>
      </c>
      <c r="C1633" s="1">
        <v>0</v>
      </c>
      <c r="D1633" s="2">
        <v>-1.68286569532938E-4</v>
      </c>
      <c r="E1633" s="1">
        <v>-0.462002962827682</v>
      </c>
      <c r="F1633" s="1">
        <v>0</v>
      </c>
      <c r="G1633" s="1">
        <v>9</v>
      </c>
      <c r="H1633" s="1">
        <v>8191</v>
      </c>
      <c r="I1633" s="1">
        <v>0</v>
      </c>
      <c r="J1633" s="1">
        <v>2</v>
      </c>
      <c r="K1633" s="1">
        <v>2.7519998550414999</v>
      </c>
      <c r="L1633">
        <f t="shared" si="25"/>
        <v>-0.32016469827907346</v>
      </c>
    </row>
    <row r="1634" spans="1:12" x14ac:dyDescent="0.25">
      <c r="A1634" s="1">
        <v>65.319999694824205</v>
      </c>
      <c r="B1634" s="1">
        <v>-0.463910162448883</v>
      </c>
      <c r="C1634" s="1">
        <v>0</v>
      </c>
      <c r="D1634" s="2">
        <v>-1.7259364540223E-4</v>
      </c>
      <c r="E1634" s="1">
        <v>-0.46400237083434998</v>
      </c>
      <c r="F1634" s="1">
        <v>0</v>
      </c>
      <c r="G1634" s="1">
        <v>9</v>
      </c>
      <c r="H1634" s="1">
        <v>8191</v>
      </c>
      <c r="I1634" s="1">
        <v>0</v>
      </c>
      <c r="J1634" s="1">
        <v>2</v>
      </c>
      <c r="K1634" s="1">
        <v>2.7519998550414999</v>
      </c>
      <c r="L1634">
        <f t="shared" si="25"/>
        <v>-0.32835889731696549</v>
      </c>
    </row>
    <row r="1635" spans="1:12" x14ac:dyDescent="0.25">
      <c r="A1635" s="1">
        <v>65.360000610351506</v>
      </c>
      <c r="B1635" s="1">
        <v>-0.46592900156974698</v>
      </c>
      <c r="C1635" s="1">
        <v>0</v>
      </c>
      <c r="D1635" s="2">
        <v>-1.7745692457538001E-4</v>
      </c>
      <c r="E1635" s="1">
        <v>-0.46600174903869601</v>
      </c>
      <c r="F1635" s="1">
        <v>0</v>
      </c>
      <c r="G1635" s="1">
        <v>9</v>
      </c>
      <c r="H1635" s="1">
        <v>8191</v>
      </c>
      <c r="I1635" s="1">
        <v>0</v>
      </c>
      <c r="J1635" s="1">
        <v>2</v>
      </c>
      <c r="K1635" s="1">
        <v>2.7519998550414999</v>
      </c>
      <c r="L1635">
        <f t="shared" si="25"/>
        <v>-0.33761127148704878</v>
      </c>
    </row>
    <row r="1636" spans="1:12" x14ac:dyDescent="0.25">
      <c r="A1636" s="1">
        <v>65.400001525878906</v>
      </c>
      <c r="B1636" s="1">
        <v>-0.46792420744895902</v>
      </c>
      <c r="C1636" s="1">
        <v>0</v>
      </c>
      <c r="D1636" s="2">
        <v>-1.83961994480341E-4</v>
      </c>
      <c r="E1636" s="1">
        <v>-0.46800118684768599</v>
      </c>
      <c r="F1636" s="1">
        <v>0</v>
      </c>
      <c r="G1636" s="1">
        <v>9</v>
      </c>
      <c r="H1636" s="1">
        <v>8191</v>
      </c>
      <c r="I1636" s="1">
        <v>0</v>
      </c>
      <c r="J1636" s="1">
        <v>2</v>
      </c>
      <c r="K1636" s="1">
        <v>2.7519998550414999</v>
      </c>
      <c r="L1636">
        <f t="shared" si="25"/>
        <v>-0.34998714764393057</v>
      </c>
    </row>
    <row r="1637" spans="1:12" x14ac:dyDescent="0.25">
      <c r="A1637" s="1">
        <v>65.439994812011705</v>
      </c>
      <c r="B1637" s="1">
        <v>-0.469915241003036</v>
      </c>
      <c r="C1637" s="1">
        <v>0</v>
      </c>
      <c r="D1637" s="2">
        <v>-1.8641744100022999E-4</v>
      </c>
      <c r="E1637" s="1">
        <v>-0.47000056505203203</v>
      </c>
      <c r="F1637" s="1">
        <v>0</v>
      </c>
      <c r="G1637" s="1">
        <v>9</v>
      </c>
      <c r="H1637" s="1">
        <v>8191</v>
      </c>
      <c r="I1637" s="1">
        <v>0</v>
      </c>
      <c r="J1637" s="1">
        <v>2</v>
      </c>
      <c r="K1637" s="1">
        <v>2.7519998550414999</v>
      </c>
      <c r="L1637">
        <f t="shared" si="25"/>
        <v>-0.35465862734883236</v>
      </c>
    </row>
    <row r="1638" spans="1:12" x14ac:dyDescent="0.25">
      <c r="A1638" s="1">
        <v>65.479995727539006</v>
      </c>
      <c r="B1638" s="1">
        <v>-0.47197759151458701</v>
      </c>
      <c r="C1638" s="1">
        <v>0</v>
      </c>
      <c r="D1638" s="2">
        <v>-1.9287572649773199E-4</v>
      </c>
      <c r="E1638" s="1">
        <v>-0.47200000286102201</v>
      </c>
      <c r="F1638" s="1">
        <v>0</v>
      </c>
      <c r="G1638" s="1">
        <v>9</v>
      </c>
      <c r="H1638" s="1">
        <v>8191</v>
      </c>
      <c r="I1638" s="1">
        <v>0</v>
      </c>
      <c r="J1638" s="1">
        <v>2</v>
      </c>
      <c r="K1638" s="1">
        <v>2.7519998550414999</v>
      </c>
      <c r="L1638">
        <f t="shared" si="25"/>
        <v>-0.36694549630959711</v>
      </c>
    </row>
    <row r="1639" spans="1:12" x14ac:dyDescent="0.25">
      <c r="A1639" s="1">
        <v>65.519996643066406</v>
      </c>
      <c r="B1639" s="1">
        <v>-0.47399932146072299</v>
      </c>
      <c r="C1639" s="1">
        <v>0</v>
      </c>
      <c r="D1639" s="2">
        <v>-1.95929838810116E-4</v>
      </c>
      <c r="E1639" s="1">
        <v>-0.47399938106536799</v>
      </c>
      <c r="F1639" s="1">
        <v>0</v>
      </c>
      <c r="G1639" s="1">
        <v>9</v>
      </c>
      <c r="H1639" s="1">
        <v>8191</v>
      </c>
      <c r="I1639" s="1">
        <v>0</v>
      </c>
      <c r="J1639" s="1">
        <v>2</v>
      </c>
      <c r="K1639" s="1">
        <v>2.7519998550414999</v>
      </c>
      <c r="L1639">
        <f t="shared" si="25"/>
        <v>-0.37275593590509581</v>
      </c>
    </row>
    <row r="1640" spans="1:12" x14ac:dyDescent="0.25">
      <c r="A1640" s="1">
        <v>65.559997558593693</v>
      </c>
      <c r="B1640" s="1">
        <v>-0.475956201553344</v>
      </c>
      <c r="C1640" s="1">
        <v>0</v>
      </c>
      <c r="D1640" s="2">
        <v>-1.99285816051997E-4</v>
      </c>
      <c r="E1640" s="1">
        <v>-0.47599878907203602</v>
      </c>
      <c r="F1640" s="1">
        <v>0</v>
      </c>
      <c r="G1640" s="1">
        <v>9</v>
      </c>
      <c r="H1640" s="1">
        <v>8191</v>
      </c>
      <c r="I1640" s="1">
        <v>0</v>
      </c>
      <c r="J1640" s="1">
        <v>2</v>
      </c>
      <c r="K1640" s="1">
        <v>2.7519998550414999</v>
      </c>
      <c r="L1640">
        <f t="shared" si="25"/>
        <v>-0.37914067263162327</v>
      </c>
    </row>
    <row r="1641" spans="1:12" x14ac:dyDescent="0.25">
      <c r="A1641" s="1">
        <v>65.599998474120994</v>
      </c>
      <c r="B1641" s="1">
        <v>-0.477910757064819</v>
      </c>
      <c r="C1641" s="1">
        <v>0</v>
      </c>
      <c r="D1641" s="2">
        <v>-2.04409676371142E-4</v>
      </c>
      <c r="E1641" s="1">
        <v>-0.477998197078704</v>
      </c>
      <c r="F1641" s="1">
        <v>0</v>
      </c>
      <c r="G1641" s="1">
        <v>9</v>
      </c>
      <c r="H1641" s="1">
        <v>8191</v>
      </c>
      <c r="I1641" s="1">
        <v>0</v>
      </c>
      <c r="J1641" s="1">
        <v>2</v>
      </c>
      <c r="K1641" s="1">
        <v>2.7519998550414999</v>
      </c>
      <c r="L1641">
        <f t="shared" si="25"/>
        <v>-0.38888880165734502</v>
      </c>
    </row>
    <row r="1642" spans="1:12" x14ac:dyDescent="0.25">
      <c r="A1642" s="1">
        <v>65.639999389648395</v>
      </c>
      <c r="B1642" s="1">
        <v>-0.47991764545440602</v>
      </c>
      <c r="C1642" s="1">
        <v>0</v>
      </c>
      <c r="D1642" s="2">
        <v>-2.05542892217636E-4</v>
      </c>
      <c r="E1642" s="1">
        <v>-0.47999760508537198</v>
      </c>
      <c r="F1642" s="1">
        <v>0</v>
      </c>
      <c r="G1642" s="1">
        <v>9</v>
      </c>
      <c r="H1642" s="1">
        <v>8191</v>
      </c>
      <c r="I1642" s="1">
        <v>0</v>
      </c>
      <c r="J1642" s="1">
        <v>2</v>
      </c>
      <c r="K1642" s="1">
        <v>2.7519998550414999</v>
      </c>
      <c r="L1642">
        <f t="shared" si="25"/>
        <v>-0.39104474143664397</v>
      </c>
    </row>
    <row r="1643" spans="1:12" x14ac:dyDescent="0.25">
      <c r="A1643" s="1">
        <v>65.680000305175696</v>
      </c>
      <c r="B1643" s="1">
        <v>-0.48187741637229897</v>
      </c>
      <c r="C1643" s="1">
        <v>0</v>
      </c>
      <c r="D1643" s="2">
        <v>-2.10318219615146E-4</v>
      </c>
      <c r="E1643" s="1">
        <v>-0.48199701309204102</v>
      </c>
      <c r="F1643" s="1">
        <v>0</v>
      </c>
      <c r="G1643" s="1">
        <v>9</v>
      </c>
      <c r="H1643" s="1">
        <v>8191</v>
      </c>
      <c r="I1643" s="1">
        <v>0</v>
      </c>
      <c r="J1643" s="1">
        <v>2</v>
      </c>
      <c r="K1643" s="1">
        <v>2.7519998550414999</v>
      </c>
      <c r="L1643">
        <f t="shared" si="25"/>
        <v>-0.4001297876150221</v>
      </c>
    </row>
    <row r="1644" spans="1:12" x14ac:dyDescent="0.25">
      <c r="A1644" s="1">
        <v>65.720001220703097</v>
      </c>
      <c r="B1644" s="1">
        <v>-0.48391541838645902</v>
      </c>
      <c r="C1644" s="1">
        <v>0</v>
      </c>
      <c r="D1644" s="2">
        <v>-2.11844831937924E-4</v>
      </c>
      <c r="E1644" s="1">
        <v>-0.483996421098709</v>
      </c>
      <c r="F1644" s="1">
        <v>0</v>
      </c>
      <c r="G1644" s="1">
        <v>9</v>
      </c>
      <c r="H1644" s="1">
        <v>8191</v>
      </c>
      <c r="I1644" s="1">
        <v>0</v>
      </c>
      <c r="J1644" s="1">
        <v>2</v>
      </c>
      <c r="K1644" s="1">
        <v>2.7519998550414999</v>
      </c>
      <c r="L1644">
        <f t="shared" si="25"/>
        <v>-0.40303416302102069</v>
      </c>
    </row>
    <row r="1645" spans="1:12" x14ac:dyDescent="0.25">
      <c r="A1645" s="1">
        <v>65.760002136230398</v>
      </c>
      <c r="B1645" s="1">
        <v>-0.48600718379020602</v>
      </c>
      <c r="C1645" s="1">
        <v>0</v>
      </c>
      <c r="D1645" s="2">
        <v>-2.1348160225898E-4</v>
      </c>
      <c r="E1645" s="1">
        <v>-0.48599582910537698</v>
      </c>
      <c r="F1645" s="1">
        <v>0</v>
      </c>
      <c r="G1645" s="1">
        <v>9</v>
      </c>
      <c r="H1645" s="1">
        <v>8191</v>
      </c>
      <c r="I1645" s="1">
        <v>0</v>
      </c>
      <c r="J1645" s="1">
        <v>2</v>
      </c>
      <c r="K1645" s="1">
        <v>2.7519998550414999</v>
      </c>
      <c r="L1645">
        <f t="shared" si="25"/>
        <v>-0.40614811369128179</v>
      </c>
    </row>
    <row r="1646" spans="1:12" x14ac:dyDescent="0.25">
      <c r="A1646" s="1">
        <v>65.799995422363196</v>
      </c>
      <c r="B1646" s="1">
        <v>-0.48801720142364502</v>
      </c>
      <c r="C1646" s="1">
        <v>0</v>
      </c>
      <c r="D1646" s="2">
        <v>-2.1686927357222801E-4</v>
      </c>
      <c r="E1646" s="1">
        <v>-0.48799523711204501</v>
      </c>
      <c r="F1646" s="1">
        <v>0</v>
      </c>
      <c r="G1646" s="1">
        <v>9</v>
      </c>
      <c r="H1646" s="1">
        <v>8191</v>
      </c>
      <c r="I1646" s="1">
        <v>0</v>
      </c>
      <c r="J1646" s="1">
        <v>2</v>
      </c>
      <c r="K1646" s="1">
        <v>2.7519998550414999</v>
      </c>
      <c r="L1646">
        <f t="shared" si="25"/>
        <v>-0.4125931482943696</v>
      </c>
    </row>
    <row r="1647" spans="1:12" x14ac:dyDescent="0.25">
      <c r="A1647" s="1">
        <v>65.839996337890597</v>
      </c>
      <c r="B1647" s="1">
        <v>-0.489998668432235</v>
      </c>
      <c r="C1647" s="1">
        <v>0</v>
      </c>
      <c r="D1647" s="2">
        <v>-2.1618191385641599E-4</v>
      </c>
      <c r="E1647" s="1">
        <v>-0.48999464511871299</v>
      </c>
      <c r="F1647" s="1">
        <v>0</v>
      </c>
      <c r="G1647" s="1">
        <v>9</v>
      </c>
      <c r="H1647" s="1">
        <v>8191</v>
      </c>
      <c r="I1647" s="1">
        <v>0</v>
      </c>
      <c r="J1647" s="1">
        <v>2</v>
      </c>
      <c r="K1647" s="1">
        <v>2.7519998550414999</v>
      </c>
      <c r="L1647">
        <f t="shared" si="25"/>
        <v>-0.41128544847831816</v>
      </c>
    </row>
    <row r="1648" spans="1:12" x14ac:dyDescent="0.25">
      <c r="A1648" s="1">
        <v>65.879997253417898</v>
      </c>
      <c r="B1648" s="1">
        <v>-0.49188479781150801</v>
      </c>
      <c r="C1648" s="1">
        <v>0</v>
      </c>
      <c r="D1648" s="2">
        <v>-2.1907783229835299E-4</v>
      </c>
      <c r="E1648" s="1">
        <v>-0.49199405312538103</v>
      </c>
      <c r="F1648" s="1">
        <v>0</v>
      </c>
      <c r="G1648" s="1">
        <v>9</v>
      </c>
      <c r="H1648" s="1">
        <v>8191</v>
      </c>
      <c r="I1648" s="1">
        <v>0</v>
      </c>
      <c r="J1648" s="1">
        <v>2</v>
      </c>
      <c r="K1648" s="1">
        <v>2.7519998550414999</v>
      </c>
      <c r="L1648">
        <f t="shared" si="25"/>
        <v>-0.41679492470554669</v>
      </c>
    </row>
    <row r="1649" spans="1:12" x14ac:dyDescent="0.25">
      <c r="A1649" s="1">
        <v>65.919998168945298</v>
      </c>
      <c r="B1649" s="1">
        <v>-0.493981212377548</v>
      </c>
      <c r="C1649" s="1">
        <v>0</v>
      </c>
      <c r="D1649" s="2">
        <v>-2.1894916426390401E-4</v>
      </c>
      <c r="E1649" s="1">
        <v>-0.49400594830513</v>
      </c>
      <c r="F1649" s="1">
        <v>0</v>
      </c>
      <c r="G1649" s="1">
        <v>9</v>
      </c>
      <c r="H1649" s="1">
        <v>8191</v>
      </c>
      <c r="I1649" s="1">
        <v>0</v>
      </c>
      <c r="J1649" s="1">
        <v>2</v>
      </c>
      <c r="K1649" s="1">
        <v>2.7519998550414999</v>
      </c>
      <c r="L1649">
        <f t="shared" si="25"/>
        <v>-0.41655013415249276</v>
      </c>
    </row>
    <row r="1650" spans="1:12" x14ac:dyDescent="0.25">
      <c r="A1650" s="1">
        <v>65.959999084472599</v>
      </c>
      <c r="B1650" s="1">
        <v>-0.495875924825668</v>
      </c>
      <c r="C1650" s="1">
        <v>0</v>
      </c>
      <c r="D1650" s="2">
        <v>-2.1895674581173799E-4</v>
      </c>
      <c r="E1650" s="1">
        <v>-0.49600535631179798</v>
      </c>
      <c r="F1650" s="1">
        <v>0</v>
      </c>
      <c r="G1650" s="1">
        <v>9</v>
      </c>
      <c r="H1650" s="1">
        <v>8191</v>
      </c>
      <c r="I1650" s="1">
        <v>0</v>
      </c>
      <c r="J1650" s="1">
        <v>2</v>
      </c>
      <c r="K1650" s="1">
        <v>2.7519998550414999</v>
      </c>
      <c r="L1650">
        <f t="shared" si="25"/>
        <v>-0.4165645580247096</v>
      </c>
    </row>
    <row r="1651" spans="1:12" x14ac:dyDescent="0.25">
      <c r="A1651" s="1">
        <v>66</v>
      </c>
      <c r="B1651" s="1">
        <v>-0.49793955683708102</v>
      </c>
      <c r="C1651" s="1">
        <v>0</v>
      </c>
      <c r="D1651" s="2">
        <v>-2.20369765884242E-4</v>
      </c>
      <c r="E1651" s="1">
        <v>-0.49800476431846602</v>
      </c>
      <c r="F1651" s="1">
        <v>0</v>
      </c>
      <c r="G1651" s="1">
        <v>9</v>
      </c>
      <c r="H1651" s="1">
        <v>8191</v>
      </c>
      <c r="I1651" s="1">
        <v>0</v>
      </c>
      <c r="J1651" s="1">
        <v>2</v>
      </c>
      <c r="K1651" s="1">
        <v>2.7519998550414999</v>
      </c>
      <c r="L1651">
        <f t="shared" si="25"/>
        <v>-0.41925282451223211</v>
      </c>
    </row>
    <row r="1652" spans="1:12" x14ac:dyDescent="0.25">
      <c r="A1652" s="1">
        <v>66.040000915527301</v>
      </c>
      <c r="B1652" s="1">
        <v>-0.49989616870880099</v>
      </c>
      <c r="C1652" s="1">
        <v>0</v>
      </c>
      <c r="D1652" s="2">
        <v>-2.1802146511617999E-4</v>
      </c>
      <c r="E1652" s="1">
        <v>-0.50000417232513406</v>
      </c>
      <c r="F1652" s="1">
        <v>0</v>
      </c>
      <c r="G1652" s="1">
        <v>9</v>
      </c>
      <c r="H1652" s="1">
        <v>8191</v>
      </c>
      <c r="I1652" s="1">
        <v>0</v>
      </c>
      <c r="J1652" s="1">
        <v>2</v>
      </c>
      <c r="K1652" s="1">
        <v>2.7519998550414999</v>
      </c>
      <c r="L1652">
        <f t="shared" si="25"/>
        <v>-0.41478518928167413</v>
      </c>
    </row>
    <row r="1653" spans="1:12" x14ac:dyDescent="0.25">
      <c r="A1653" s="1">
        <v>66.080001831054602</v>
      </c>
      <c r="B1653" s="1">
        <v>-0.50184869766235296</v>
      </c>
      <c r="C1653" s="1">
        <v>0</v>
      </c>
      <c r="D1653" s="2">
        <v>-2.1912466036155801E-4</v>
      </c>
      <c r="E1653" s="1">
        <v>-0.50200361013412398</v>
      </c>
      <c r="F1653" s="1">
        <v>0</v>
      </c>
      <c r="G1653" s="1">
        <v>9</v>
      </c>
      <c r="H1653" s="1">
        <v>8191</v>
      </c>
      <c r="I1653" s="1">
        <v>0</v>
      </c>
      <c r="J1653" s="1">
        <v>2</v>
      </c>
      <c r="K1653" s="1">
        <v>2.7519998550414999</v>
      </c>
      <c r="L1653">
        <f t="shared" si="25"/>
        <v>-0.41688401495659072</v>
      </c>
    </row>
    <row r="1654" spans="1:12" x14ac:dyDescent="0.25">
      <c r="A1654" s="1">
        <v>66.1199951171875</v>
      </c>
      <c r="B1654" s="1">
        <v>-0.50386828184127797</v>
      </c>
      <c r="C1654" s="1">
        <v>0</v>
      </c>
      <c r="D1654" s="2">
        <v>-2.1714936883654399E-4</v>
      </c>
      <c r="E1654" s="1">
        <v>-0.50400298833847001</v>
      </c>
      <c r="F1654" s="1">
        <v>0</v>
      </c>
      <c r="G1654" s="1">
        <v>9</v>
      </c>
      <c r="H1654" s="1">
        <v>8191</v>
      </c>
      <c r="I1654" s="1">
        <v>0</v>
      </c>
      <c r="J1654" s="1">
        <v>2</v>
      </c>
      <c r="K1654" s="1">
        <v>2.7519998550414999</v>
      </c>
      <c r="L1654">
        <f t="shared" si="25"/>
        <v>-0.41312602870210507</v>
      </c>
    </row>
    <row r="1655" spans="1:12" x14ac:dyDescent="0.25">
      <c r="A1655" s="1">
        <v>66.159996032714801</v>
      </c>
      <c r="B1655" s="1">
        <v>-0.50594127178192105</v>
      </c>
      <c r="C1655" s="1">
        <v>0</v>
      </c>
      <c r="D1655" s="2">
        <v>-2.15535721508786E-4</v>
      </c>
      <c r="E1655" s="1">
        <v>-0.50600242614746005</v>
      </c>
      <c r="F1655" s="1">
        <v>0</v>
      </c>
      <c r="G1655" s="1">
        <v>9</v>
      </c>
      <c r="H1655" s="1">
        <v>8191</v>
      </c>
      <c r="I1655" s="1">
        <v>0</v>
      </c>
      <c r="J1655" s="1">
        <v>2</v>
      </c>
      <c r="K1655" s="1">
        <v>2.7519998550414999</v>
      </c>
      <c r="L1655">
        <f t="shared" si="25"/>
        <v>-0.41005606945785683</v>
      </c>
    </row>
    <row r="1656" spans="1:12" x14ac:dyDescent="0.25">
      <c r="A1656" s="1">
        <v>66.199996948242102</v>
      </c>
      <c r="B1656" s="1">
        <v>-0.50789791345596302</v>
      </c>
      <c r="C1656" s="1">
        <v>0</v>
      </c>
      <c r="D1656" s="2">
        <v>-2.1540792658925E-4</v>
      </c>
      <c r="E1656" s="1">
        <v>-0.50800180435180597</v>
      </c>
      <c r="F1656" s="1">
        <v>0</v>
      </c>
      <c r="G1656" s="1">
        <v>9</v>
      </c>
      <c r="H1656" s="1">
        <v>8191</v>
      </c>
      <c r="I1656" s="1">
        <v>0</v>
      </c>
      <c r="J1656" s="1">
        <v>2</v>
      </c>
      <c r="K1656" s="1">
        <v>2.7519998550414999</v>
      </c>
      <c r="L1656">
        <f t="shared" si="25"/>
        <v>-0.40981294000332935</v>
      </c>
    </row>
    <row r="1657" spans="1:12" x14ac:dyDescent="0.25">
      <c r="A1657" s="1">
        <v>66.239997863769503</v>
      </c>
      <c r="B1657" s="1">
        <v>-0.50995534658431996</v>
      </c>
      <c r="C1657" s="1">
        <v>0</v>
      </c>
      <c r="D1657" s="2">
        <v>-2.1168845705687899E-4</v>
      </c>
      <c r="E1657" s="1">
        <v>-0.51000118255615201</v>
      </c>
      <c r="F1657" s="1">
        <v>0</v>
      </c>
      <c r="G1657" s="1">
        <v>9</v>
      </c>
      <c r="H1657" s="1">
        <v>8191</v>
      </c>
      <c r="I1657" s="1">
        <v>0</v>
      </c>
      <c r="J1657" s="1">
        <v>2</v>
      </c>
      <c r="K1657" s="1">
        <v>2.7519998550414999</v>
      </c>
      <c r="L1657">
        <f t="shared" si="25"/>
        <v>-0.40273666027468058</v>
      </c>
    </row>
    <row r="1658" spans="1:12" x14ac:dyDescent="0.25">
      <c r="A1658" s="1">
        <v>66.279998779296804</v>
      </c>
      <c r="B1658" s="1">
        <v>-0.51197743415832497</v>
      </c>
      <c r="C1658" s="1">
        <v>0</v>
      </c>
      <c r="D1658" s="2">
        <v>-2.11310340091586E-4</v>
      </c>
      <c r="E1658" s="1">
        <v>-0.51200062036514205</v>
      </c>
      <c r="F1658" s="1">
        <v>0</v>
      </c>
      <c r="G1658" s="1">
        <v>9</v>
      </c>
      <c r="H1658" s="1">
        <v>8191</v>
      </c>
      <c r="I1658" s="1">
        <v>0</v>
      </c>
      <c r="J1658" s="1">
        <v>2</v>
      </c>
      <c r="K1658" s="1">
        <v>2.7519998550414999</v>
      </c>
      <c r="L1658">
        <f t="shared" si="25"/>
        <v>-0.40201729387222068</v>
      </c>
    </row>
    <row r="1659" spans="1:12" x14ac:dyDescent="0.25">
      <c r="A1659" s="1">
        <v>66.319999694824205</v>
      </c>
      <c r="B1659" s="1">
        <v>-0.51400834321975697</v>
      </c>
      <c r="C1659" s="1">
        <v>0</v>
      </c>
      <c r="D1659" s="2">
        <v>-2.08121156902052E-4</v>
      </c>
      <c r="E1659" s="1">
        <v>-0.51400005817413297</v>
      </c>
      <c r="F1659" s="1">
        <v>0</v>
      </c>
      <c r="G1659" s="1">
        <v>9</v>
      </c>
      <c r="H1659" s="1">
        <v>8191</v>
      </c>
      <c r="I1659" s="1">
        <v>0</v>
      </c>
      <c r="J1659" s="1">
        <v>2</v>
      </c>
      <c r="K1659" s="1">
        <v>2.7519998550414999</v>
      </c>
      <c r="L1659">
        <f t="shared" si="25"/>
        <v>-0.39594988233446277</v>
      </c>
    </row>
    <row r="1660" spans="1:12" x14ac:dyDescent="0.25">
      <c r="A1660" s="1">
        <v>66.360000610351506</v>
      </c>
      <c r="B1660" s="1">
        <v>-0.51592034101486195</v>
      </c>
      <c r="C1660" s="1">
        <v>0</v>
      </c>
      <c r="D1660" s="2">
        <v>-2.0549690816551401E-4</v>
      </c>
      <c r="E1660" s="1">
        <v>-0.515999436378479</v>
      </c>
      <c r="F1660" s="1">
        <v>0</v>
      </c>
      <c r="G1660" s="1">
        <v>9</v>
      </c>
      <c r="H1660" s="1">
        <v>8191</v>
      </c>
      <c r="I1660" s="1">
        <v>0</v>
      </c>
      <c r="J1660" s="1">
        <v>2</v>
      </c>
      <c r="K1660" s="1">
        <v>2.7519998550414999</v>
      </c>
      <c r="L1660">
        <f t="shared" si="25"/>
        <v>-0.39095725691417643</v>
      </c>
    </row>
    <row r="1661" spans="1:12" x14ac:dyDescent="0.25">
      <c r="A1661" s="1">
        <v>66.400001525878906</v>
      </c>
      <c r="B1661" s="1">
        <v>-0.51795667409896795</v>
      </c>
      <c r="C1661" s="1">
        <v>0</v>
      </c>
      <c r="D1661" s="2">
        <v>-2.0404011593200201E-4</v>
      </c>
      <c r="E1661" s="1">
        <v>-0.51799881458282404</v>
      </c>
      <c r="F1661" s="1">
        <v>0</v>
      </c>
      <c r="G1661" s="1">
        <v>9</v>
      </c>
      <c r="H1661" s="1">
        <v>8191</v>
      </c>
      <c r="I1661" s="1">
        <v>0</v>
      </c>
      <c r="J1661" s="1">
        <v>2</v>
      </c>
      <c r="K1661" s="1">
        <v>2.7519998550414999</v>
      </c>
      <c r="L1661">
        <f t="shared" si="25"/>
        <v>-0.38818571402045571</v>
      </c>
    </row>
    <row r="1662" spans="1:12" x14ac:dyDescent="0.25">
      <c r="A1662" s="1">
        <v>66.439994812011705</v>
      </c>
      <c r="B1662" s="1">
        <v>-0.51988559961318903</v>
      </c>
      <c r="C1662" s="1">
        <v>0</v>
      </c>
      <c r="D1662" s="2">
        <v>-1.9973111920990001E-4</v>
      </c>
      <c r="E1662" s="1">
        <v>-0.51999825239181496</v>
      </c>
      <c r="F1662" s="1">
        <v>0</v>
      </c>
      <c r="G1662" s="1">
        <v>9</v>
      </c>
      <c r="H1662" s="1">
        <v>8191</v>
      </c>
      <c r="I1662" s="1">
        <v>0</v>
      </c>
      <c r="J1662" s="1">
        <v>2</v>
      </c>
      <c r="K1662" s="1">
        <v>2.7519998550414999</v>
      </c>
      <c r="L1662">
        <f t="shared" si="25"/>
        <v>-0.37998786056580258</v>
      </c>
    </row>
    <row r="1663" spans="1:12" x14ac:dyDescent="0.25">
      <c r="A1663" s="1">
        <v>66.479995727539006</v>
      </c>
      <c r="B1663" s="1">
        <v>-0.521972715854644</v>
      </c>
      <c r="C1663" s="1">
        <v>0</v>
      </c>
      <c r="D1663" s="2">
        <v>-1.98429028387181E-4</v>
      </c>
      <c r="E1663" s="1">
        <v>-0.52199763059616</v>
      </c>
      <c r="F1663" s="1">
        <v>0</v>
      </c>
      <c r="G1663" s="1">
        <v>9</v>
      </c>
      <c r="H1663" s="1">
        <v>8191</v>
      </c>
      <c r="I1663" s="1">
        <v>0</v>
      </c>
      <c r="J1663" s="1">
        <v>2</v>
      </c>
      <c r="K1663" s="1">
        <v>2.7519998550414999</v>
      </c>
      <c r="L1663">
        <f t="shared" si="25"/>
        <v>-0.37751063664624207</v>
      </c>
    </row>
    <row r="1664" spans="1:12" x14ac:dyDescent="0.25">
      <c r="A1664" s="1">
        <v>66.519996643066406</v>
      </c>
      <c r="B1664" s="1">
        <v>-0.52391040325164695</v>
      </c>
      <c r="C1664" s="1">
        <v>0</v>
      </c>
      <c r="D1664" s="2">
        <v>-1.94522377569228E-4</v>
      </c>
      <c r="E1664" s="1">
        <v>-0.52399706840515103</v>
      </c>
      <c r="F1664" s="1">
        <v>0</v>
      </c>
      <c r="G1664" s="1">
        <v>9</v>
      </c>
      <c r="H1664" s="1">
        <v>8191</v>
      </c>
      <c r="I1664" s="1">
        <v>0</v>
      </c>
      <c r="J1664" s="1">
        <v>2</v>
      </c>
      <c r="K1664" s="1">
        <v>2.7519998550414999</v>
      </c>
      <c r="L1664">
        <f t="shared" si="25"/>
        <v>-0.37007824507819831</v>
      </c>
    </row>
    <row r="1665" spans="1:12" x14ac:dyDescent="0.25">
      <c r="A1665" s="1">
        <v>66.559997558593693</v>
      </c>
      <c r="B1665" s="1">
        <v>-0.52587497234344405</v>
      </c>
      <c r="C1665" s="1">
        <v>0</v>
      </c>
      <c r="D1665" s="2">
        <v>-1.9146299746353101E-4</v>
      </c>
      <c r="E1665" s="1">
        <v>-0.52599644660949696</v>
      </c>
      <c r="F1665" s="1">
        <v>0</v>
      </c>
      <c r="G1665" s="1">
        <v>9</v>
      </c>
      <c r="H1665" s="1">
        <v>8191</v>
      </c>
      <c r="I1665" s="1">
        <v>0</v>
      </c>
      <c r="J1665" s="1">
        <v>2</v>
      </c>
      <c r="K1665" s="1">
        <v>2.7519998550414999</v>
      </c>
      <c r="L1665">
        <f t="shared" si="25"/>
        <v>-0.364257783521581</v>
      </c>
    </row>
    <row r="1666" spans="1:12" x14ac:dyDescent="0.25">
      <c r="A1666" s="1">
        <v>66.599998474120994</v>
      </c>
      <c r="B1666" s="1">
        <v>-0.52796947956085205</v>
      </c>
      <c r="C1666" s="1">
        <v>0</v>
      </c>
      <c r="D1666" s="2">
        <v>-1.89406928257085E-4</v>
      </c>
      <c r="E1666" s="1">
        <v>-0.52799588441848699</v>
      </c>
      <c r="F1666" s="1">
        <v>0</v>
      </c>
      <c r="G1666" s="1">
        <v>9</v>
      </c>
      <c r="H1666" s="1">
        <v>8191</v>
      </c>
      <c r="I1666" s="1">
        <v>0</v>
      </c>
      <c r="J1666" s="1">
        <v>2</v>
      </c>
      <c r="K1666" s="1">
        <v>2.7519998550414999</v>
      </c>
      <c r="L1666">
        <f t="shared" si="25"/>
        <v>-0.36034611796829485</v>
      </c>
    </row>
    <row r="1667" spans="1:12" x14ac:dyDescent="0.25">
      <c r="A1667" s="1">
        <v>66.639999389648395</v>
      </c>
      <c r="B1667" s="1">
        <v>-0.52988672256469704</v>
      </c>
      <c r="C1667" s="1">
        <v>0</v>
      </c>
      <c r="D1667" s="2">
        <v>-1.84829637873917E-4</v>
      </c>
      <c r="E1667" s="1">
        <v>-0.52999526262283303</v>
      </c>
      <c r="F1667" s="1">
        <v>0</v>
      </c>
      <c r="G1667" s="1">
        <v>9</v>
      </c>
      <c r="H1667" s="1">
        <v>8191</v>
      </c>
      <c r="I1667" s="1">
        <v>0</v>
      </c>
      <c r="J1667" s="1">
        <v>2</v>
      </c>
      <c r="K1667" s="1">
        <v>2.7519998550414999</v>
      </c>
      <c r="L1667">
        <f t="shared" ref="L1667:L1730" si="26">(D1667*1000)/((7.25*7.25)/100)</f>
        <v>-0.35163783662100739</v>
      </c>
    </row>
    <row r="1668" spans="1:12" x14ac:dyDescent="0.25">
      <c r="A1668" s="1">
        <v>66.680000305175696</v>
      </c>
      <c r="B1668" s="1">
        <v>-0.53187656402587802</v>
      </c>
      <c r="C1668" s="1">
        <v>0</v>
      </c>
      <c r="D1668" s="2">
        <v>-1.8316339992452399E-4</v>
      </c>
      <c r="E1668" s="1">
        <v>-0.53199470043182295</v>
      </c>
      <c r="F1668" s="1">
        <v>0</v>
      </c>
      <c r="G1668" s="1">
        <v>9</v>
      </c>
      <c r="H1668" s="1">
        <v>8191</v>
      </c>
      <c r="I1668" s="1">
        <v>0</v>
      </c>
      <c r="J1668" s="1">
        <v>2</v>
      </c>
      <c r="K1668" s="1">
        <v>2.7519998550414999</v>
      </c>
      <c r="L1668">
        <f t="shared" si="26"/>
        <v>-0.34846782387543207</v>
      </c>
    </row>
    <row r="1669" spans="1:12" x14ac:dyDescent="0.25">
      <c r="A1669" s="1">
        <v>66.720001220703097</v>
      </c>
      <c r="B1669" s="1">
        <v>-0.53399813175201405</v>
      </c>
      <c r="C1669" s="1">
        <v>0</v>
      </c>
      <c r="D1669" s="2">
        <v>-1.7919068341143399E-4</v>
      </c>
      <c r="E1669" s="1">
        <v>-0.53399407863616899</v>
      </c>
      <c r="F1669" s="1">
        <v>0</v>
      </c>
      <c r="G1669" s="1">
        <v>9</v>
      </c>
      <c r="H1669" s="1">
        <v>8191</v>
      </c>
      <c r="I1669" s="1">
        <v>0</v>
      </c>
      <c r="J1669" s="1">
        <v>2</v>
      </c>
      <c r="K1669" s="1">
        <v>2.7519998550414999</v>
      </c>
      <c r="L1669">
        <f t="shared" si="26"/>
        <v>-0.34090974251878048</v>
      </c>
    </row>
    <row r="1670" spans="1:12" x14ac:dyDescent="0.25">
      <c r="A1670" s="1">
        <v>66.760002136230398</v>
      </c>
      <c r="B1670" s="1">
        <v>-0.53593391180038397</v>
      </c>
      <c r="C1670" s="1">
        <v>0</v>
      </c>
      <c r="D1670" s="2">
        <v>-1.7611782823223599E-4</v>
      </c>
      <c r="E1670" s="1">
        <v>-0.53600597381591697</v>
      </c>
      <c r="F1670" s="1">
        <v>0</v>
      </c>
      <c r="G1670" s="1">
        <v>9</v>
      </c>
      <c r="H1670" s="1">
        <v>8191</v>
      </c>
      <c r="I1670" s="1">
        <v>0</v>
      </c>
      <c r="J1670" s="1">
        <v>2</v>
      </c>
      <c r="K1670" s="1">
        <v>2.7519998550414999</v>
      </c>
      <c r="L1670">
        <f t="shared" si="26"/>
        <v>-0.33506364467488414</v>
      </c>
    </row>
    <row r="1671" spans="1:12" x14ac:dyDescent="0.25">
      <c r="A1671" s="1">
        <v>66.799995422363196</v>
      </c>
      <c r="B1671" s="1">
        <v>-0.53792458772659302</v>
      </c>
      <c r="C1671" s="1">
        <v>0</v>
      </c>
      <c r="D1671" s="2">
        <v>-1.7379042401444099E-4</v>
      </c>
      <c r="E1671" s="1">
        <v>-0.538005411624908</v>
      </c>
      <c r="F1671" s="1">
        <v>0</v>
      </c>
      <c r="G1671" s="1">
        <v>9</v>
      </c>
      <c r="H1671" s="1">
        <v>8191</v>
      </c>
      <c r="I1671" s="1">
        <v>0</v>
      </c>
      <c r="J1671" s="1">
        <v>2</v>
      </c>
      <c r="K1671" s="1">
        <v>2.7519998550414999</v>
      </c>
      <c r="L1671">
        <f t="shared" si="26"/>
        <v>-0.33063576506909109</v>
      </c>
    </row>
    <row r="1672" spans="1:12" x14ac:dyDescent="0.25">
      <c r="A1672" s="1">
        <v>66.839996337890597</v>
      </c>
      <c r="B1672" s="1">
        <v>-0.53997749090194702</v>
      </c>
      <c r="C1672" s="1">
        <v>0</v>
      </c>
      <c r="D1672" s="2">
        <v>-1.6945028619375001E-4</v>
      </c>
      <c r="E1672" s="1">
        <v>-0.54000484943389804</v>
      </c>
      <c r="F1672" s="1">
        <v>0</v>
      </c>
      <c r="G1672" s="1">
        <v>9</v>
      </c>
      <c r="H1672" s="1">
        <v>8191</v>
      </c>
      <c r="I1672" s="1">
        <v>0</v>
      </c>
      <c r="J1672" s="1">
        <v>2</v>
      </c>
      <c r="K1672" s="1">
        <v>2.7519998550414999</v>
      </c>
      <c r="L1672">
        <f t="shared" si="26"/>
        <v>-0.32237866576694413</v>
      </c>
    </row>
    <row r="1673" spans="1:12" x14ac:dyDescent="0.25">
      <c r="A1673" s="1">
        <v>66.879997253417898</v>
      </c>
      <c r="B1673" s="1">
        <v>-0.54195964336395197</v>
      </c>
      <c r="C1673" s="1">
        <v>0</v>
      </c>
      <c r="D1673" s="2">
        <v>-1.6771341324783799E-4</v>
      </c>
      <c r="E1673" s="1">
        <v>-0.54200422763824396</v>
      </c>
      <c r="F1673" s="1">
        <v>0</v>
      </c>
      <c r="G1673" s="1">
        <v>9</v>
      </c>
      <c r="H1673" s="1">
        <v>8191</v>
      </c>
      <c r="I1673" s="1">
        <v>0</v>
      </c>
      <c r="J1673" s="1">
        <v>2</v>
      </c>
      <c r="K1673" s="1">
        <v>2.7519998550414999</v>
      </c>
      <c r="L1673">
        <f t="shared" si="26"/>
        <v>-0.31907427015046469</v>
      </c>
    </row>
    <row r="1674" spans="1:12" x14ac:dyDescent="0.25">
      <c r="A1674" s="1">
        <v>66.919998168945298</v>
      </c>
      <c r="B1674" s="1">
        <v>-0.54395860433578402</v>
      </c>
      <c r="C1674" s="1">
        <v>0</v>
      </c>
      <c r="D1674" s="2">
        <v>-1.63874123245477E-4</v>
      </c>
      <c r="E1674" s="1">
        <v>-0.54400360584259</v>
      </c>
      <c r="F1674" s="1">
        <v>0</v>
      </c>
      <c r="G1674" s="1">
        <v>9</v>
      </c>
      <c r="H1674" s="1">
        <v>8191</v>
      </c>
      <c r="I1674" s="1">
        <v>0</v>
      </c>
      <c r="J1674" s="1">
        <v>2</v>
      </c>
      <c r="K1674" s="1">
        <v>2.7519998550414999</v>
      </c>
      <c r="L1674">
        <f t="shared" si="26"/>
        <v>-0.31177003233384448</v>
      </c>
    </row>
    <row r="1675" spans="1:12" x14ac:dyDescent="0.25">
      <c r="A1675" s="1">
        <v>66.959999084472599</v>
      </c>
      <c r="B1675" s="1">
        <v>-0.54591882228851296</v>
      </c>
      <c r="C1675" s="1">
        <v>0</v>
      </c>
      <c r="D1675" s="2">
        <v>-1.6110470460262101E-4</v>
      </c>
      <c r="E1675" s="1">
        <v>-0.54600304365158003</v>
      </c>
      <c r="F1675" s="1">
        <v>0</v>
      </c>
      <c r="G1675" s="1">
        <v>9</v>
      </c>
      <c r="H1675" s="1">
        <v>8191</v>
      </c>
      <c r="I1675" s="1">
        <v>0</v>
      </c>
      <c r="J1675" s="1">
        <v>2</v>
      </c>
      <c r="K1675" s="1">
        <v>2.7519998550414999</v>
      </c>
      <c r="L1675">
        <f t="shared" si="26"/>
        <v>-0.30650122159832771</v>
      </c>
    </row>
    <row r="1676" spans="1:12" x14ac:dyDescent="0.25">
      <c r="A1676" s="1">
        <v>67</v>
      </c>
      <c r="B1676" s="1">
        <v>-0.54793608188629095</v>
      </c>
      <c r="C1676" s="1">
        <v>0</v>
      </c>
      <c r="D1676" s="2">
        <v>-1.5866107423789699E-4</v>
      </c>
      <c r="E1676" s="1">
        <v>-0.54800242185592596</v>
      </c>
      <c r="F1676" s="1">
        <v>0</v>
      </c>
      <c r="G1676" s="1">
        <v>9</v>
      </c>
      <c r="H1676" s="1">
        <v>8191</v>
      </c>
      <c r="I1676" s="1">
        <v>0</v>
      </c>
      <c r="J1676" s="1">
        <v>2</v>
      </c>
      <c r="K1676" s="1">
        <v>2.7523999214172301</v>
      </c>
      <c r="L1676">
        <f t="shared" si="26"/>
        <v>-0.30185222209350199</v>
      </c>
    </row>
    <row r="1677" spans="1:12" x14ac:dyDescent="0.25">
      <c r="A1677" s="1">
        <v>67.040000915527301</v>
      </c>
      <c r="B1677" s="1">
        <v>-0.550021171569824</v>
      </c>
      <c r="C1677" s="1">
        <v>0</v>
      </c>
      <c r="D1677" s="2">
        <v>-1.5492454986087899E-4</v>
      </c>
      <c r="E1677" s="1">
        <v>-0.55000185966491599</v>
      </c>
      <c r="F1677" s="1">
        <v>0</v>
      </c>
      <c r="G1677" s="1">
        <v>9</v>
      </c>
      <c r="H1677" s="1">
        <v>8191</v>
      </c>
      <c r="I1677" s="1">
        <v>0</v>
      </c>
      <c r="J1677" s="1">
        <v>2</v>
      </c>
      <c r="K1677" s="1">
        <v>2.7523999214172301</v>
      </c>
      <c r="L1677">
        <f t="shared" si="26"/>
        <v>-0.29474349557361046</v>
      </c>
    </row>
    <row r="1678" spans="1:12" x14ac:dyDescent="0.25">
      <c r="A1678" s="1">
        <v>67.080001831054602</v>
      </c>
      <c r="B1678" s="1">
        <v>-0.551899254322052</v>
      </c>
      <c r="C1678" s="1">
        <v>0</v>
      </c>
      <c r="D1678" s="2">
        <v>-1.5316704229917301E-4</v>
      </c>
      <c r="E1678" s="1">
        <v>-0.55200123786926203</v>
      </c>
      <c r="F1678" s="1">
        <v>0</v>
      </c>
      <c r="G1678" s="1">
        <v>9</v>
      </c>
      <c r="H1678" s="1">
        <v>8191</v>
      </c>
      <c r="I1678" s="1">
        <v>0</v>
      </c>
      <c r="J1678" s="1">
        <v>2</v>
      </c>
      <c r="K1678" s="1">
        <v>2.7523999214172301</v>
      </c>
      <c r="L1678">
        <f t="shared" si="26"/>
        <v>-0.29139984266192254</v>
      </c>
    </row>
    <row r="1679" spans="1:12" x14ac:dyDescent="0.25">
      <c r="A1679" s="1">
        <v>67.1199951171875</v>
      </c>
      <c r="B1679" s="1">
        <v>-0.55398327112197798</v>
      </c>
      <c r="C1679" s="1">
        <v>0</v>
      </c>
      <c r="D1679" s="2">
        <v>-1.49683488416485E-4</v>
      </c>
      <c r="E1679" s="1">
        <v>-0.55400067567825295</v>
      </c>
      <c r="F1679" s="1">
        <v>0</v>
      </c>
      <c r="G1679" s="1">
        <v>9</v>
      </c>
      <c r="H1679" s="1">
        <v>8191</v>
      </c>
      <c r="I1679" s="1">
        <v>0</v>
      </c>
      <c r="J1679" s="1">
        <v>2</v>
      </c>
      <c r="K1679" s="1">
        <v>2.7523999214172301</v>
      </c>
      <c r="L1679">
        <f t="shared" si="26"/>
        <v>-0.28477239175550056</v>
      </c>
    </row>
    <row r="1680" spans="1:12" x14ac:dyDescent="0.25">
      <c r="A1680" s="1">
        <v>67.159996032714801</v>
      </c>
      <c r="B1680" s="1">
        <v>-0.55595517158508301</v>
      </c>
      <c r="C1680" s="1">
        <v>0</v>
      </c>
      <c r="D1680" s="2">
        <v>-1.4722661580890401E-4</v>
      </c>
      <c r="E1680" s="1">
        <v>-0.55600005388259799</v>
      </c>
      <c r="F1680" s="1">
        <v>0</v>
      </c>
      <c r="G1680" s="1">
        <v>9</v>
      </c>
      <c r="H1680" s="1">
        <v>8191</v>
      </c>
      <c r="I1680" s="1">
        <v>0</v>
      </c>
      <c r="J1680" s="1">
        <v>2</v>
      </c>
      <c r="K1680" s="1">
        <v>2.7523999214172301</v>
      </c>
      <c r="L1680">
        <f t="shared" si="26"/>
        <v>-0.28009819892300403</v>
      </c>
    </row>
    <row r="1681" spans="1:12" x14ac:dyDescent="0.25">
      <c r="A1681" s="1">
        <v>67.199996948242102</v>
      </c>
      <c r="B1681" s="1">
        <v>-0.55792456865310602</v>
      </c>
      <c r="C1681" s="1">
        <v>0</v>
      </c>
      <c r="D1681" s="2">
        <v>-1.4496294897980901E-4</v>
      </c>
      <c r="E1681" s="1">
        <v>-0.55799949169158902</v>
      </c>
      <c r="F1681" s="1">
        <v>0</v>
      </c>
      <c r="G1681" s="1">
        <v>9</v>
      </c>
      <c r="H1681" s="1">
        <v>8191</v>
      </c>
      <c r="I1681" s="1">
        <v>0</v>
      </c>
      <c r="J1681" s="1">
        <v>2</v>
      </c>
      <c r="K1681" s="1">
        <v>2.7523999214172301</v>
      </c>
      <c r="L1681">
        <f t="shared" si="26"/>
        <v>-0.27579157950974365</v>
      </c>
    </row>
    <row r="1682" spans="1:12" x14ac:dyDescent="0.25">
      <c r="A1682" s="1">
        <v>67.239997863769503</v>
      </c>
      <c r="B1682" s="1">
        <v>-0.559936463832855</v>
      </c>
      <c r="C1682" s="1">
        <v>0</v>
      </c>
      <c r="D1682" s="2">
        <v>-1.4169374480843501E-4</v>
      </c>
      <c r="E1682" s="1">
        <v>-0.55999886989593495</v>
      </c>
      <c r="F1682" s="1">
        <v>0</v>
      </c>
      <c r="G1682" s="1">
        <v>9</v>
      </c>
      <c r="H1682" s="1">
        <v>8191</v>
      </c>
      <c r="I1682" s="1">
        <v>0</v>
      </c>
      <c r="J1682" s="1">
        <v>2</v>
      </c>
      <c r="K1682" s="1">
        <v>2.7523999214172301</v>
      </c>
      <c r="L1682">
        <f t="shared" si="26"/>
        <v>-0.26957192829190962</v>
      </c>
    </row>
    <row r="1683" spans="1:12" x14ac:dyDescent="0.25">
      <c r="A1683" s="1">
        <v>67.279998779296804</v>
      </c>
      <c r="B1683" s="1">
        <v>-0.56188392639160101</v>
      </c>
      <c r="C1683" s="1">
        <v>0</v>
      </c>
      <c r="D1683" s="2">
        <v>-1.4012554311193499E-4</v>
      </c>
      <c r="E1683" s="1">
        <v>-0.56199830770492498</v>
      </c>
      <c r="F1683" s="1">
        <v>0</v>
      </c>
      <c r="G1683" s="1">
        <v>9</v>
      </c>
      <c r="H1683" s="1">
        <v>8191</v>
      </c>
      <c r="I1683" s="1">
        <v>0</v>
      </c>
      <c r="J1683" s="1">
        <v>2</v>
      </c>
      <c r="K1683" s="1">
        <v>2.7523999214172301</v>
      </c>
      <c r="L1683">
        <f t="shared" si="26"/>
        <v>-0.26658842922603565</v>
      </c>
    </row>
    <row r="1684" spans="1:12" x14ac:dyDescent="0.25">
      <c r="A1684" s="1">
        <v>67.319999694824205</v>
      </c>
      <c r="B1684" s="1">
        <v>-0.56399697065353305</v>
      </c>
      <c r="C1684" s="1">
        <v>0</v>
      </c>
      <c r="D1684" s="2">
        <v>-1.37000213726423E-4</v>
      </c>
      <c r="E1684" s="1">
        <v>-0.56399768590927102</v>
      </c>
      <c r="F1684" s="1">
        <v>0</v>
      </c>
      <c r="G1684" s="1">
        <v>9</v>
      </c>
      <c r="H1684" s="1">
        <v>8191</v>
      </c>
      <c r="I1684" s="1">
        <v>0</v>
      </c>
      <c r="J1684" s="1">
        <v>2</v>
      </c>
      <c r="K1684" s="1">
        <v>2.7523999214172301</v>
      </c>
      <c r="L1684">
        <f t="shared" si="26"/>
        <v>-0.26064249936061451</v>
      </c>
    </row>
    <row r="1685" spans="1:12" x14ac:dyDescent="0.25">
      <c r="A1685" s="1">
        <v>67.360000610351506</v>
      </c>
      <c r="B1685" s="1">
        <v>-0.56588476896286</v>
      </c>
      <c r="C1685" s="1">
        <v>0</v>
      </c>
      <c r="D1685" s="2">
        <v>-1.3488002878148101E-4</v>
      </c>
      <c r="E1685" s="1">
        <v>-0.56599712371826105</v>
      </c>
      <c r="F1685" s="1">
        <v>0</v>
      </c>
      <c r="G1685" s="1">
        <v>9</v>
      </c>
      <c r="H1685" s="1">
        <v>8191</v>
      </c>
      <c r="I1685" s="1">
        <v>0</v>
      </c>
      <c r="J1685" s="1">
        <v>2</v>
      </c>
      <c r="K1685" s="1">
        <v>2.7523999214172301</v>
      </c>
      <c r="L1685">
        <f t="shared" si="26"/>
        <v>-0.25660885380543352</v>
      </c>
    </row>
    <row r="1686" spans="1:12" x14ac:dyDescent="0.25">
      <c r="A1686" s="1">
        <v>67.400001525878906</v>
      </c>
      <c r="B1686" s="1">
        <v>-0.56794780492782504</v>
      </c>
      <c r="C1686" s="1">
        <v>0</v>
      </c>
      <c r="D1686" s="2">
        <v>-1.3282132567837799E-4</v>
      </c>
      <c r="E1686" s="1">
        <v>-0.56799650192260698</v>
      </c>
      <c r="F1686" s="1">
        <v>0</v>
      </c>
      <c r="G1686" s="1">
        <v>9</v>
      </c>
      <c r="H1686" s="1">
        <v>8191</v>
      </c>
      <c r="I1686" s="1">
        <v>0</v>
      </c>
      <c r="J1686" s="1">
        <v>2</v>
      </c>
      <c r="K1686" s="1">
        <v>2.7523999214172301</v>
      </c>
      <c r="L1686">
        <f t="shared" si="26"/>
        <v>-0.2526921772715871</v>
      </c>
    </row>
    <row r="1687" spans="1:12" x14ac:dyDescent="0.25">
      <c r="A1687" s="1">
        <v>67.439994812011705</v>
      </c>
      <c r="B1687" s="1">
        <v>-0.56992155313491799</v>
      </c>
      <c r="C1687" s="1">
        <v>0</v>
      </c>
      <c r="D1687" s="2">
        <v>-1.29996464238502E-4</v>
      </c>
      <c r="E1687" s="1">
        <v>-0.56999593973159701</v>
      </c>
      <c r="F1687" s="1">
        <v>0</v>
      </c>
      <c r="G1687" s="1">
        <v>9</v>
      </c>
      <c r="H1687" s="1">
        <v>8191</v>
      </c>
      <c r="I1687" s="1">
        <v>0</v>
      </c>
      <c r="J1687" s="1">
        <v>2</v>
      </c>
      <c r="K1687" s="1">
        <v>2.7523999214172301</v>
      </c>
      <c r="L1687">
        <f t="shared" si="26"/>
        <v>-0.24731788677955197</v>
      </c>
    </row>
    <row r="1688" spans="1:12" x14ac:dyDescent="0.25">
      <c r="A1688" s="1">
        <v>67.479995727539006</v>
      </c>
      <c r="B1688" s="1">
        <v>-0.57194429636001498</v>
      </c>
      <c r="C1688" s="1">
        <v>0</v>
      </c>
      <c r="D1688" s="2">
        <v>-1.2855599925387599E-4</v>
      </c>
      <c r="E1688" s="1">
        <v>-0.57199531793594305</v>
      </c>
      <c r="F1688" s="1">
        <v>0</v>
      </c>
      <c r="G1688" s="1">
        <v>9</v>
      </c>
      <c r="H1688" s="1">
        <v>8191</v>
      </c>
      <c r="I1688" s="1">
        <v>0</v>
      </c>
      <c r="J1688" s="1">
        <v>2</v>
      </c>
      <c r="K1688" s="1">
        <v>2.7523999214172301</v>
      </c>
      <c r="L1688">
        <f t="shared" si="26"/>
        <v>-0.2445774064283015</v>
      </c>
    </row>
    <row r="1689" spans="1:12" x14ac:dyDescent="0.25">
      <c r="A1689" s="1">
        <v>67.519996643066406</v>
      </c>
      <c r="B1689" s="1">
        <v>-0.57393139600753695</v>
      </c>
      <c r="C1689" s="1">
        <v>0</v>
      </c>
      <c r="D1689" s="2">
        <v>-1.2584957585204301E-4</v>
      </c>
      <c r="E1689" s="1">
        <v>-0.57399475574493397</v>
      </c>
      <c r="F1689" s="1">
        <v>0</v>
      </c>
      <c r="G1689" s="1">
        <v>9</v>
      </c>
      <c r="H1689" s="1">
        <v>8191</v>
      </c>
      <c r="I1689" s="1">
        <v>0</v>
      </c>
      <c r="J1689" s="1">
        <v>2</v>
      </c>
      <c r="K1689" s="1">
        <v>2.7523999214172301</v>
      </c>
      <c r="L1689">
        <f t="shared" si="26"/>
        <v>-0.23942844395156815</v>
      </c>
    </row>
    <row r="1690" spans="1:12" x14ac:dyDescent="0.25">
      <c r="A1690" s="1">
        <v>67.559997558593693</v>
      </c>
      <c r="B1690" s="1">
        <v>-0.57592183351516701</v>
      </c>
      <c r="C1690" s="1">
        <v>0</v>
      </c>
      <c r="D1690" s="2">
        <v>-1.24072350445203E-4</v>
      </c>
      <c r="E1690" s="1">
        <v>-0.57599413394927901</v>
      </c>
      <c r="F1690" s="1">
        <v>0</v>
      </c>
      <c r="G1690" s="1">
        <v>9</v>
      </c>
      <c r="H1690" s="1">
        <v>8191</v>
      </c>
      <c r="I1690" s="1">
        <v>0</v>
      </c>
      <c r="J1690" s="1">
        <v>2</v>
      </c>
      <c r="K1690" s="1">
        <v>2.7523999214172301</v>
      </c>
      <c r="L1690">
        <f t="shared" si="26"/>
        <v>-0.23604727789812699</v>
      </c>
    </row>
    <row r="1691" spans="1:12" x14ac:dyDescent="0.25">
      <c r="A1691" s="1">
        <v>67.599998474120994</v>
      </c>
      <c r="B1691" s="1">
        <v>-0.57793289422988803</v>
      </c>
      <c r="C1691" s="1">
        <v>0</v>
      </c>
      <c r="D1691" s="2">
        <v>-1.22186480439268E-4</v>
      </c>
      <c r="E1691" s="1">
        <v>-0.57800602912902799</v>
      </c>
      <c r="F1691" s="1">
        <v>0</v>
      </c>
      <c r="G1691" s="1">
        <v>9</v>
      </c>
      <c r="H1691" s="1">
        <v>8191</v>
      </c>
      <c r="I1691" s="1">
        <v>0</v>
      </c>
      <c r="J1691" s="1">
        <v>2</v>
      </c>
      <c r="K1691" s="1">
        <v>2.7523999214172301</v>
      </c>
      <c r="L1691">
        <f t="shared" si="26"/>
        <v>-0.23245941581787014</v>
      </c>
    </row>
    <row r="1692" spans="1:12" x14ac:dyDescent="0.25">
      <c r="A1692" s="1">
        <v>67.639999389648395</v>
      </c>
      <c r="B1692" s="1">
        <v>-0.57995110750198298</v>
      </c>
      <c r="C1692" s="1">
        <v>0</v>
      </c>
      <c r="D1692" s="2">
        <v>-1.1978945985902099E-4</v>
      </c>
      <c r="E1692" s="1">
        <v>-0.58000546693801802</v>
      </c>
      <c r="F1692" s="1">
        <v>0</v>
      </c>
      <c r="G1692" s="1">
        <v>9</v>
      </c>
      <c r="H1692" s="1">
        <v>8191</v>
      </c>
      <c r="I1692" s="1">
        <v>0</v>
      </c>
      <c r="J1692" s="1">
        <v>2</v>
      </c>
      <c r="K1692" s="1">
        <v>2.7523999214172301</v>
      </c>
      <c r="L1692">
        <f t="shared" si="26"/>
        <v>-0.22789909128945729</v>
      </c>
    </row>
    <row r="1693" spans="1:12" x14ac:dyDescent="0.25">
      <c r="A1693" s="1">
        <v>67.680000305175696</v>
      </c>
      <c r="B1693" s="1">
        <v>-0.58183056116104104</v>
      </c>
      <c r="C1693" s="1">
        <v>0</v>
      </c>
      <c r="D1693" s="2">
        <v>-1.18497729999944E-4</v>
      </c>
      <c r="E1693" s="1">
        <v>-0.58200484514236395</v>
      </c>
      <c r="F1693" s="1">
        <v>0</v>
      </c>
      <c r="G1693" s="1">
        <v>9</v>
      </c>
      <c r="H1693" s="1">
        <v>8191</v>
      </c>
      <c r="I1693" s="1">
        <v>0</v>
      </c>
      <c r="J1693" s="1">
        <v>2</v>
      </c>
      <c r="K1693" s="1">
        <v>2.7523999214172301</v>
      </c>
      <c r="L1693">
        <f t="shared" si="26"/>
        <v>-0.22544157907242615</v>
      </c>
    </row>
    <row r="1694" spans="1:12" x14ac:dyDescent="0.25">
      <c r="A1694" s="1">
        <v>67.720001220703097</v>
      </c>
      <c r="B1694" s="1">
        <v>-0.58399885892867998</v>
      </c>
      <c r="C1694" s="1">
        <v>0</v>
      </c>
      <c r="D1694" s="2">
        <v>-1.16083894681651E-4</v>
      </c>
      <c r="E1694" s="1">
        <v>-0.58400428295135398</v>
      </c>
      <c r="F1694" s="1">
        <v>0</v>
      </c>
      <c r="G1694" s="1">
        <v>9</v>
      </c>
      <c r="H1694" s="1">
        <v>8191</v>
      </c>
      <c r="I1694" s="1">
        <v>0</v>
      </c>
      <c r="J1694" s="1">
        <v>2</v>
      </c>
      <c r="K1694" s="1">
        <v>2.7523999214172301</v>
      </c>
      <c r="L1694">
        <f t="shared" si="26"/>
        <v>-0.22084926455486514</v>
      </c>
    </row>
    <row r="1695" spans="1:12" x14ac:dyDescent="0.25">
      <c r="A1695" s="1">
        <v>67.760002136230398</v>
      </c>
      <c r="B1695" s="1">
        <v>-0.58590614795684803</v>
      </c>
      <c r="C1695" s="1">
        <v>0</v>
      </c>
      <c r="D1695" s="2">
        <v>-1.14556605694815E-4</v>
      </c>
      <c r="E1695" s="1">
        <v>-0.58600366115570002</v>
      </c>
      <c r="F1695" s="1">
        <v>0</v>
      </c>
      <c r="G1695" s="1">
        <v>9</v>
      </c>
      <c r="H1695" s="1">
        <v>8191</v>
      </c>
      <c r="I1695" s="1">
        <v>0</v>
      </c>
      <c r="J1695" s="1">
        <v>2</v>
      </c>
      <c r="K1695" s="1">
        <v>2.7523999214172301</v>
      </c>
      <c r="L1695">
        <f t="shared" si="26"/>
        <v>-0.21794360179750774</v>
      </c>
    </row>
    <row r="1696" spans="1:12" x14ac:dyDescent="0.25">
      <c r="A1696" s="1">
        <v>67.799995422363196</v>
      </c>
      <c r="B1696" s="1">
        <v>-0.58796238899230902</v>
      </c>
      <c r="C1696" s="1">
        <v>0</v>
      </c>
      <c r="D1696" s="2">
        <v>-1.12882407847791E-4</v>
      </c>
      <c r="E1696" s="1">
        <v>-0.58800309896469105</v>
      </c>
      <c r="F1696" s="1">
        <v>0</v>
      </c>
      <c r="G1696" s="1">
        <v>9</v>
      </c>
      <c r="H1696" s="1">
        <v>8191</v>
      </c>
      <c r="I1696" s="1">
        <v>0</v>
      </c>
      <c r="J1696" s="1">
        <v>2</v>
      </c>
      <c r="K1696" s="1">
        <v>2.7523999214172301</v>
      </c>
      <c r="L1696">
        <f t="shared" si="26"/>
        <v>-0.21475844537035149</v>
      </c>
    </row>
    <row r="1697" spans="1:12" x14ac:dyDescent="0.25">
      <c r="A1697" s="1">
        <v>67.839996337890597</v>
      </c>
      <c r="B1697" s="1">
        <v>-0.589943706989288</v>
      </c>
      <c r="C1697" s="1">
        <v>0</v>
      </c>
      <c r="D1697" s="2">
        <v>-1.10818538814783E-4</v>
      </c>
      <c r="E1697" s="1">
        <v>-0.59000247716903598</v>
      </c>
      <c r="F1697" s="1">
        <v>0</v>
      </c>
      <c r="G1697" s="1">
        <v>9</v>
      </c>
      <c r="H1697" s="1">
        <v>8191</v>
      </c>
      <c r="I1697" s="1">
        <v>0</v>
      </c>
      <c r="J1697" s="1">
        <v>2</v>
      </c>
      <c r="K1697" s="1">
        <v>2.7523999214172301</v>
      </c>
      <c r="L1697">
        <f t="shared" si="26"/>
        <v>-0.21083194067021735</v>
      </c>
    </row>
    <row r="1698" spans="1:12" x14ac:dyDescent="0.25">
      <c r="A1698" s="1">
        <v>67.879997253417898</v>
      </c>
      <c r="B1698" s="1">
        <v>-0.59200805425643899</v>
      </c>
      <c r="C1698" s="1">
        <v>0</v>
      </c>
      <c r="D1698" s="2">
        <v>-1.0964414832415E-4</v>
      </c>
      <c r="E1698" s="1">
        <v>-0.59200191497802701</v>
      </c>
      <c r="F1698" s="1">
        <v>0</v>
      </c>
      <c r="G1698" s="1">
        <v>9</v>
      </c>
      <c r="H1698" s="1">
        <v>8191</v>
      </c>
      <c r="I1698" s="1">
        <v>0</v>
      </c>
      <c r="J1698" s="1">
        <v>2</v>
      </c>
      <c r="K1698" s="1">
        <v>2.7523999214172301</v>
      </c>
      <c r="L1698">
        <f t="shared" si="26"/>
        <v>-0.20859766625284185</v>
      </c>
    </row>
    <row r="1699" spans="1:12" x14ac:dyDescent="0.25">
      <c r="A1699" s="1">
        <v>67.919998168945298</v>
      </c>
      <c r="B1699" s="1">
        <v>-0.59390550851821799</v>
      </c>
      <c r="C1699" s="1">
        <v>0</v>
      </c>
      <c r="D1699" s="2">
        <v>-1.07618703623302E-4</v>
      </c>
      <c r="E1699" s="1">
        <v>-0.59400129318237305</v>
      </c>
      <c r="F1699" s="1">
        <v>0</v>
      </c>
      <c r="G1699" s="1">
        <v>9</v>
      </c>
      <c r="H1699" s="1">
        <v>8191</v>
      </c>
      <c r="I1699" s="1">
        <v>0</v>
      </c>
      <c r="J1699" s="1">
        <v>2</v>
      </c>
      <c r="K1699" s="1">
        <v>2.7523999214172301</v>
      </c>
      <c r="L1699">
        <f t="shared" si="26"/>
        <v>-0.20474426373041996</v>
      </c>
    </row>
    <row r="1700" spans="1:12" x14ac:dyDescent="0.25">
      <c r="A1700" s="1">
        <v>67.959999084472599</v>
      </c>
      <c r="B1700" s="1">
        <v>-0.59597188234329201</v>
      </c>
      <c r="C1700" s="1">
        <v>0</v>
      </c>
      <c r="D1700" s="2">
        <v>-1.06226179923396E-4</v>
      </c>
      <c r="E1700" s="1">
        <v>-0.59600067138671797</v>
      </c>
      <c r="F1700" s="1">
        <v>0</v>
      </c>
      <c r="G1700" s="1">
        <v>9</v>
      </c>
      <c r="H1700" s="1">
        <v>8191</v>
      </c>
      <c r="I1700" s="1">
        <v>0</v>
      </c>
      <c r="J1700" s="1">
        <v>2</v>
      </c>
      <c r="K1700" s="1">
        <v>2.7523999214172301</v>
      </c>
      <c r="L1700">
        <f t="shared" si="26"/>
        <v>-0.20209499153083663</v>
      </c>
    </row>
    <row r="1701" spans="1:12" x14ac:dyDescent="0.25">
      <c r="A1701" s="1">
        <v>68</v>
      </c>
      <c r="B1701" s="1">
        <v>-0.59799277782440097</v>
      </c>
      <c r="C1701" s="1">
        <v>0</v>
      </c>
      <c r="D1701" s="2">
        <v>-1.04723752883728E-4</v>
      </c>
      <c r="E1701" s="1">
        <v>-0.59800010919570901</v>
      </c>
      <c r="F1701" s="1">
        <v>0</v>
      </c>
      <c r="G1701" s="1">
        <v>9</v>
      </c>
      <c r="H1701" s="1">
        <v>8191</v>
      </c>
      <c r="I1701" s="1">
        <v>0</v>
      </c>
      <c r="J1701" s="1">
        <v>2</v>
      </c>
      <c r="K1701" s="1">
        <v>2.7524998188018701</v>
      </c>
      <c r="L1701">
        <f t="shared" si="26"/>
        <v>-0.19923662855406041</v>
      </c>
    </row>
    <row r="1702" spans="1:12" x14ac:dyDescent="0.25">
      <c r="A1702" s="1">
        <v>68.040000915527301</v>
      </c>
      <c r="B1702" s="1">
        <v>-0.59996145963668801</v>
      </c>
      <c r="C1702" s="1">
        <v>0</v>
      </c>
      <c r="D1702" s="2">
        <v>-1.02949030406307E-4</v>
      </c>
      <c r="E1702" s="1">
        <v>-0.59999954700469904</v>
      </c>
      <c r="F1702" s="1">
        <v>0</v>
      </c>
      <c r="G1702" s="1">
        <v>9</v>
      </c>
      <c r="H1702" s="1">
        <v>8191</v>
      </c>
      <c r="I1702" s="1">
        <v>0</v>
      </c>
      <c r="J1702" s="1">
        <v>2</v>
      </c>
      <c r="K1702" s="1">
        <v>2.7524998188018701</v>
      </c>
      <c r="L1702">
        <f t="shared" si="26"/>
        <v>-0.19586022431639857</v>
      </c>
    </row>
    <row r="1703" spans="1:12" x14ac:dyDescent="0.25">
      <c r="A1703" s="1">
        <v>68.080001831054602</v>
      </c>
      <c r="B1703" s="1">
        <v>-0.60194921493530196</v>
      </c>
      <c r="C1703" s="1">
        <v>0</v>
      </c>
      <c r="D1703" s="2">
        <v>-1.0197503434028401E-4</v>
      </c>
      <c r="E1703" s="1">
        <v>-0.60199892520904497</v>
      </c>
      <c r="F1703" s="1">
        <v>0</v>
      </c>
      <c r="G1703" s="1">
        <v>9</v>
      </c>
      <c r="H1703" s="1">
        <v>8191</v>
      </c>
      <c r="I1703" s="1">
        <v>0</v>
      </c>
      <c r="J1703" s="1">
        <v>2</v>
      </c>
      <c r="K1703" s="1">
        <v>2.7524998188018701</v>
      </c>
      <c r="L1703">
        <f t="shared" si="26"/>
        <v>-0.19400719969614078</v>
      </c>
    </row>
    <row r="1704" spans="1:12" x14ac:dyDescent="0.25">
      <c r="A1704" s="1">
        <v>68.1199951171875</v>
      </c>
      <c r="B1704" s="1">
        <v>-0.60393548011779696</v>
      </c>
      <c r="C1704" s="1">
        <v>0</v>
      </c>
      <c r="D1704" s="2">
        <v>-1.00103883596602E-4</v>
      </c>
      <c r="E1704" s="1">
        <v>-0.603998303413391</v>
      </c>
      <c r="F1704" s="1">
        <v>0</v>
      </c>
      <c r="G1704" s="1">
        <v>9</v>
      </c>
      <c r="H1704" s="1">
        <v>8191</v>
      </c>
      <c r="I1704" s="1">
        <v>0</v>
      </c>
      <c r="J1704" s="1">
        <v>2</v>
      </c>
      <c r="K1704" s="1">
        <v>2.7524998188018701</v>
      </c>
      <c r="L1704">
        <f t="shared" si="26"/>
        <v>-0.19044734096856503</v>
      </c>
    </row>
    <row r="1705" spans="1:12" x14ac:dyDescent="0.25">
      <c r="A1705" s="1">
        <v>68.159996032714801</v>
      </c>
      <c r="B1705" s="1">
        <v>-0.60598176717758101</v>
      </c>
      <c r="C1705" s="1">
        <v>0</v>
      </c>
      <c r="D1705" s="2">
        <v>-9.8982891358900802E-5</v>
      </c>
      <c r="E1705" s="1">
        <v>-0.60599774122238104</v>
      </c>
      <c r="F1705" s="1">
        <v>0</v>
      </c>
      <c r="G1705" s="1">
        <v>9</v>
      </c>
      <c r="H1705" s="1">
        <v>8191</v>
      </c>
      <c r="I1705" s="1">
        <v>0</v>
      </c>
      <c r="J1705" s="1">
        <v>2</v>
      </c>
      <c r="K1705" s="1">
        <v>2.7524998188018701</v>
      </c>
      <c r="L1705">
        <f t="shared" si="26"/>
        <v>-0.1883146565686579</v>
      </c>
    </row>
    <row r="1706" spans="1:12" x14ac:dyDescent="0.25">
      <c r="A1706" s="1">
        <v>68.199996948242102</v>
      </c>
      <c r="B1706" s="1">
        <v>-0.60786104202270497</v>
      </c>
      <c r="C1706" s="1">
        <v>0</v>
      </c>
      <c r="D1706" s="2">
        <v>-9.7639836894813898E-5</v>
      </c>
      <c r="E1706" s="1">
        <v>-0.60799717903137196</v>
      </c>
      <c r="F1706" s="1">
        <v>0</v>
      </c>
      <c r="G1706" s="1">
        <v>9</v>
      </c>
      <c r="H1706" s="1">
        <v>8191</v>
      </c>
      <c r="I1706" s="1">
        <v>0</v>
      </c>
      <c r="J1706" s="1">
        <v>2</v>
      </c>
      <c r="K1706" s="1">
        <v>2.7524998188018701</v>
      </c>
      <c r="L1706">
        <f t="shared" si="26"/>
        <v>-0.18575949944316555</v>
      </c>
    </row>
    <row r="1707" spans="1:12" x14ac:dyDescent="0.25">
      <c r="A1707" s="1">
        <v>68.239997863769503</v>
      </c>
      <c r="B1707" s="1">
        <v>-0.60989284515380804</v>
      </c>
      <c r="C1707" s="1">
        <v>0</v>
      </c>
      <c r="D1707" s="2">
        <v>-9.6114701591432E-5</v>
      </c>
      <c r="E1707" s="1">
        <v>-0.609996557235717</v>
      </c>
      <c r="F1707" s="1">
        <v>0</v>
      </c>
      <c r="G1707" s="1">
        <v>9</v>
      </c>
      <c r="H1707" s="1">
        <v>8191</v>
      </c>
      <c r="I1707" s="1">
        <v>0</v>
      </c>
      <c r="J1707" s="1">
        <v>2</v>
      </c>
      <c r="K1707" s="1">
        <v>2.7524998188018701</v>
      </c>
      <c r="L1707">
        <f t="shared" si="26"/>
        <v>-0.1828579340621774</v>
      </c>
    </row>
    <row r="1708" spans="1:12" x14ac:dyDescent="0.25">
      <c r="A1708" s="1">
        <v>68.279998779296804</v>
      </c>
      <c r="B1708" s="1">
        <v>-0.61189466714858998</v>
      </c>
      <c r="C1708" s="1">
        <v>0</v>
      </c>
      <c r="D1708" s="2">
        <v>-9.5253170002251796E-5</v>
      </c>
      <c r="E1708" s="1">
        <v>-0.61199593544006303</v>
      </c>
      <c r="F1708" s="1">
        <v>0</v>
      </c>
      <c r="G1708" s="1">
        <v>9</v>
      </c>
      <c r="H1708" s="1">
        <v>8191</v>
      </c>
      <c r="I1708" s="1">
        <v>0</v>
      </c>
      <c r="J1708" s="1">
        <v>2</v>
      </c>
      <c r="K1708" s="1">
        <v>2.7524998188018701</v>
      </c>
      <c r="L1708">
        <f t="shared" si="26"/>
        <v>-0.18121887277479531</v>
      </c>
    </row>
    <row r="1709" spans="1:12" x14ac:dyDescent="0.25">
      <c r="A1709" s="1">
        <v>68.319999694824205</v>
      </c>
      <c r="B1709" s="1">
        <v>-0.61397874355316095</v>
      </c>
      <c r="C1709" s="1">
        <v>0</v>
      </c>
      <c r="D1709" s="2">
        <v>-9.35545758693479E-5</v>
      </c>
      <c r="E1709" s="1">
        <v>-0.61399537324905296</v>
      </c>
      <c r="F1709" s="1">
        <v>0</v>
      </c>
      <c r="G1709" s="1">
        <v>9</v>
      </c>
      <c r="H1709" s="1">
        <v>8191</v>
      </c>
      <c r="I1709" s="1">
        <v>0</v>
      </c>
      <c r="J1709" s="1">
        <v>2</v>
      </c>
      <c r="K1709" s="1">
        <v>2.7524998188018701</v>
      </c>
      <c r="L1709">
        <f t="shared" si="26"/>
        <v>-0.17798730248627423</v>
      </c>
    </row>
    <row r="1710" spans="1:12" x14ac:dyDescent="0.25">
      <c r="A1710" s="1">
        <v>68.360000610351506</v>
      </c>
      <c r="B1710" s="1">
        <v>-0.61595422029495195</v>
      </c>
      <c r="C1710" s="1">
        <v>0</v>
      </c>
      <c r="D1710" s="2">
        <v>-9.26098364288918E-5</v>
      </c>
      <c r="E1710" s="1">
        <v>-0.61599481105804399</v>
      </c>
      <c r="F1710" s="1">
        <v>0</v>
      </c>
      <c r="G1710" s="1">
        <v>9</v>
      </c>
      <c r="H1710" s="1">
        <v>8191</v>
      </c>
      <c r="I1710" s="1">
        <v>0</v>
      </c>
      <c r="J1710" s="1">
        <v>2</v>
      </c>
      <c r="K1710" s="1">
        <v>2.7524998188018701</v>
      </c>
      <c r="L1710">
        <f t="shared" si="26"/>
        <v>-0.17618993850918771</v>
      </c>
    </row>
    <row r="1711" spans="1:12" x14ac:dyDescent="0.25">
      <c r="A1711" s="1">
        <v>68.400001525878906</v>
      </c>
      <c r="B1711" s="1">
        <v>-0.61782974004745395</v>
      </c>
      <c r="C1711" s="1">
        <v>0</v>
      </c>
      <c r="D1711" s="2">
        <v>-9.1386660642456196E-5</v>
      </c>
      <c r="E1711" s="1">
        <v>-0.61799418926239003</v>
      </c>
      <c r="F1711" s="1">
        <v>0</v>
      </c>
      <c r="G1711" s="1">
        <v>9</v>
      </c>
      <c r="H1711" s="1">
        <v>8191</v>
      </c>
      <c r="I1711" s="1">
        <v>0</v>
      </c>
      <c r="J1711" s="1">
        <v>2</v>
      </c>
      <c r="K1711" s="1">
        <v>2.7524998188018701</v>
      </c>
      <c r="L1711">
        <f t="shared" si="26"/>
        <v>-0.17386285021156944</v>
      </c>
    </row>
    <row r="1712" spans="1:12" x14ac:dyDescent="0.25">
      <c r="A1712" s="1">
        <v>68.439994812011705</v>
      </c>
      <c r="B1712" s="1">
        <v>-0.61992228031158403</v>
      </c>
      <c r="C1712" s="1">
        <v>0</v>
      </c>
      <c r="D1712" s="2">
        <v>-9.0045818069484004E-5</v>
      </c>
      <c r="E1712" s="1">
        <v>-0.62000608444213801</v>
      </c>
      <c r="F1712" s="1">
        <v>0</v>
      </c>
      <c r="G1712" s="1">
        <v>9</v>
      </c>
      <c r="H1712" s="1">
        <v>8191</v>
      </c>
      <c r="I1712" s="1">
        <v>0</v>
      </c>
      <c r="J1712" s="1">
        <v>2</v>
      </c>
      <c r="K1712" s="1">
        <v>2.7524998188018701</v>
      </c>
      <c r="L1712">
        <f t="shared" si="26"/>
        <v>-0.17131190120234768</v>
      </c>
    </row>
    <row r="1713" spans="1:12" x14ac:dyDescent="0.25">
      <c r="A1713" s="1">
        <v>68.479995727539006</v>
      </c>
      <c r="B1713" s="1">
        <v>-0.62189900875091497</v>
      </c>
      <c r="C1713" s="1">
        <v>0</v>
      </c>
      <c r="D1713" s="2">
        <v>-8.9309120085090304E-5</v>
      </c>
      <c r="E1713" s="1">
        <v>-0.62200546264648404</v>
      </c>
      <c r="F1713" s="1">
        <v>0</v>
      </c>
      <c r="G1713" s="1">
        <v>9</v>
      </c>
      <c r="H1713" s="1">
        <v>8191</v>
      </c>
      <c r="I1713" s="1">
        <v>0</v>
      </c>
      <c r="J1713" s="1">
        <v>2</v>
      </c>
      <c r="K1713" s="1">
        <v>2.7524998188018701</v>
      </c>
      <c r="L1713">
        <f t="shared" si="26"/>
        <v>-0.16991033547698511</v>
      </c>
    </row>
    <row r="1714" spans="1:12" x14ac:dyDescent="0.25">
      <c r="A1714" s="1">
        <v>68.519996643066406</v>
      </c>
      <c r="B1714" s="1">
        <v>-0.62394446134567205</v>
      </c>
      <c r="C1714" s="1">
        <v>0</v>
      </c>
      <c r="D1714" s="2">
        <v>-8.7791566329542493E-5</v>
      </c>
      <c r="E1714" s="1">
        <v>-0.62400490045547397</v>
      </c>
      <c r="F1714" s="1">
        <v>0</v>
      </c>
      <c r="G1714" s="1">
        <v>9</v>
      </c>
      <c r="H1714" s="1">
        <v>8191</v>
      </c>
      <c r="I1714" s="1">
        <v>0</v>
      </c>
      <c r="J1714" s="1">
        <v>2</v>
      </c>
      <c r="K1714" s="1">
        <v>2.7524998188018701</v>
      </c>
      <c r="L1714">
        <f t="shared" si="26"/>
        <v>-0.16702319396821402</v>
      </c>
    </row>
    <row r="1715" spans="1:12" x14ac:dyDescent="0.25">
      <c r="A1715" s="1">
        <v>68.559997558593693</v>
      </c>
      <c r="B1715" s="1">
        <v>-0.62590187788009599</v>
      </c>
      <c r="C1715" s="1">
        <v>0</v>
      </c>
      <c r="D1715" s="2">
        <v>-8.69842260726727E-5</v>
      </c>
      <c r="E1715" s="1">
        <v>-0.626004338264465</v>
      </c>
      <c r="F1715" s="1">
        <v>0</v>
      </c>
      <c r="G1715" s="1">
        <v>9</v>
      </c>
      <c r="H1715" s="1">
        <v>8191</v>
      </c>
      <c r="I1715" s="1">
        <v>0</v>
      </c>
      <c r="J1715" s="1">
        <v>2</v>
      </c>
      <c r="K1715" s="1">
        <v>2.7524998188018701</v>
      </c>
      <c r="L1715">
        <f t="shared" si="26"/>
        <v>-0.16548723152946054</v>
      </c>
    </row>
    <row r="1716" spans="1:12" x14ac:dyDescent="0.25">
      <c r="A1716" s="1">
        <v>68.599998474120994</v>
      </c>
      <c r="B1716" s="1">
        <v>-0.62796866893768299</v>
      </c>
      <c r="C1716" s="1">
        <v>0</v>
      </c>
      <c r="D1716" s="2">
        <v>-8.58512939885258E-5</v>
      </c>
      <c r="E1716" s="1">
        <v>-0.62800371646881104</v>
      </c>
      <c r="F1716" s="1">
        <v>0</v>
      </c>
      <c r="G1716" s="1">
        <v>9</v>
      </c>
      <c r="H1716" s="1">
        <v>8191</v>
      </c>
      <c r="I1716" s="1">
        <v>0</v>
      </c>
      <c r="J1716" s="1">
        <v>2</v>
      </c>
      <c r="K1716" s="1">
        <v>2.7524998188018701</v>
      </c>
      <c r="L1716">
        <f t="shared" si="26"/>
        <v>-0.16333183160718345</v>
      </c>
    </row>
    <row r="1717" spans="1:12" x14ac:dyDescent="0.25">
      <c r="A1717" s="1">
        <v>68.639999389648395</v>
      </c>
      <c r="B1717" s="1">
        <v>-0.62994074821472101</v>
      </c>
      <c r="C1717" s="1">
        <v>0</v>
      </c>
      <c r="D1717" s="2">
        <v>-8.46663242555223E-5</v>
      </c>
      <c r="E1717" s="1">
        <v>-0.63000309467315596</v>
      </c>
      <c r="F1717" s="1">
        <v>0</v>
      </c>
      <c r="G1717" s="1">
        <v>9</v>
      </c>
      <c r="H1717" s="1">
        <v>8191</v>
      </c>
      <c r="I1717" s="1">
        <v>0</v>
      </c>
      <c r="J1717" s="1">
        <v>2</v>
      </c>
      <c r="K1717" s="1">
        <v>2.7524998188018701</v>
      </c>
      <c r="L1717">
        <f t="shared" si="26"/>
        <v>-0.16107743021264648</v>
      </c>
    </row>
    <row r="1718" spans="1:12" x14ac:dyDescent="0.25">
      <c r="A1718" s="1">
        <v>68.680000305175696</v>
      </c>
      <c r="B1718" s="1">
        <v>-0.63197249174117998</v>
      </c>
      <c r="C1718" s="1">
        <v>0</v>
      </c>
      <c r="D1718" s="2">
        <v>-8.3980623458046398E-5</v>
      </c>
      <c r="E1718" s="1">
        <v>-0.63200253248214699</v>
      </c>
      <c r="F1718" s="1">
        <v>0</v>
      </c>
      <c r="G1718" s="1">
        <v>9</v>
      </c>
      <c r="H1718" s="1">
        <v>8191</v>
      </c>
      <c r="I1718" s="1">
        <v>0</v>
      </c>
      <c r="J1718" s="1">
        <v>2</v>
      </c>
      <c r="K1718" s="1">
        <v>2.7524998188018701</v>
      </c>
      <c r="L1718">
        <f t="shared" si="26"/>
        <v>-0.15977288648379814</v>
      </c>
    </row>
    <row r="1719" spans="1:12" x14ac:dyDescent="0.25">
      <c r="A1719" s="1">
        <v>68.720001220703097</v>
      </c>
      <c r="B1719" s="1">
        <v>-0.63392579555511397</v>
      </c>
      <c r="C1719" s="1">
        <v>0</v>
      </c>
      <c r="D1719" s="2">
        <v>-8.2639991887845004E-5</v>
      </c>
      <c r="E1719" s="1">
        <v>-0.63400197029113703</v>
      </c>
      <c r="F1719" s="1">
        <v>0</v>
      </c>
      <c r="G1719" s="1">
        <v>9</v>
      </c>
      <c r="H1719" s="1">
        <v>8191</v>
      </c>
      <c r="I1719" s="1">
        <v>0</v>
      </c>
      <c r="J1719" s="1">
        <v>2</v>
      </c>
      <c r="K1719" s="1">
        <v>2.7524998188018701</v>
      </c>
      <c r="L1719">
        <f t="shared" si="26"/>
        <v>-0.15722233890672058</v>
      </c>
    </row>
    <row r="1720" spans="1:12" x14ac:dyDescent="0.25">
      <c r="A1720" s="1">
        <v>68.760002136230398</v>
      </c>
      <c r="B1720" s="1">
        <v>-0.63588035106658902</v>
      </c>
      <c r="C1720" s="1">
        <v>0</v>
      </c>
      <c r="D1720" s="2">
        <v>-8.1984573625959402E-5</v>
      </c>
      <c r="E1720" s="1">
        <v>-0.63600134849548295</v>
      </c>
      <c r="F1720" s="1">
        <v>0</v>
      </c>
      <c r="G1720" s="1">
        <v>9</v>
      </c>
      <c r="H1720" s="1">
        <v>8191</v>
      </c>
      <c r="I1720" s="1">
        <v>0</v>
      </c>
      <c r="J1720" s="1">
        <v>2</v>
      </c>
      <c r="K1720" s="1">
        <v>2.7524998188018701</v>
      </c>
      <c r="L1720">
        <f t="shared" si="26"/>
        <v>-0.15597540761181336</v>
      </c>
    </row>
    <row r="1721" spans="1:12" x14ac:dyDescent="0.25">
      <c r="A1721" s="1">
        <v>68.799995422363196</v>
      </c>
      <c r="B1721" s="1">
        <v>-0.63796526193618697</v>
      </c>
      <c r="C1721" s="1">
        <v>0</v>
      </c>
      <c r="D1721" s="2">
        <v>-8.0958830949384706E-5</v>
      </c>
      <c r="E1721" s="1">
        <v>-0.63800072669982899</v>
      </c>
      <c r="F1721" s="1">
        <v>0</v>
      </c>
      <c r="G1721" s="1">
        <v>9</v>
      </c>
      <c r="H1721" s="1">
        <v>8191</v>
      </c>
      <c r="I1721" s="1">
        <v>0</v>
      </c>
      <c r="J1721" s="1">
        <v>2</v>
      </c>
      <c r="K1721" s="1">
        <v>2.7524998188018701</v>
      </c>
      <c r="L1721">
        <f t="shared" si="26"/>
        <v>-0.15402393521880561</v>
      </c>
    </row>
    <row r="1722" spans="1:12" x14ac:dyDescent="0.25">
      <c r="A1722" s="1">
        <v>68.839996337890597</v>
      </c>
      <c r="B1722" s="1">
        <v>-0.63989228010177601</v>
      </c>
      <c r="C1722" s="1">
        <v>0</v>
      </c>
      <c r="D1722" s="2">
        <v>-7.9864970757625902E-5</v>
      </c>
      <c r="E1722" s="1">
        <v>-0.64000016450881902</v>
      </c>
      <c r="F1722" s="1">
        <v>0</v>
      </c>
      <c r="G1722" s="1">
        <v>8</v>
      </c>
      <c r="H1722" s="1">
        <v>8191</v>
      </c>
      <c r="I1722" s="1">
        <v>0</v>
      </c>
      <c r="J1722" s="1">
        <v>2</v>
      </c>
      <c r="K1722" s="1">
        <v>2.7524998188018701</v>
      </c>
      <c r="L1722">
        <f t="shared" si="26"/>
        <v>-0.15194286945564975</v>
      </c>
    </row>
    <row r="1723" spans="1:12" x14ac:dyDescent="0.25">
      <c r="A1723" s="1">
        <v>68.879997253417898</v>
      </c>
      <c r="B1723" s="1">
        <v>-0.64187586307525601</v>
      </c>
      <c r="C1723" s="1">
        <v>0</v>
      </c>
      <c r="D1723" s="2">
        <v>-7.9328703577630195E-5</v>
      </c>
      <c r="E1723" s="1">
        <v>-0.64199954271316495</v>
      </c>
      <c r="F1723" s="1">
        <v>0</v>
      </c>
      <c r="G1723" s="1">
        <v>8</v>
      </c>
      <c r="H1723" s="1">
        <v>8191</v>
      </c>
      <c r="I1723" s="1">
        <v>0</v>
      </c>
      <c r="J1723" s="1">
        <v>2</v>
      </c>
      <c r="K1723" s="1">
        <v>2.7524998188018701</v>
      </c>
      <c r="L1723">
        <f t="shared" si="26"/>
        <v>-0.15092262273984342</v>
      </c>
    </row>
    <row r="1724" spans="1:12" x14ac:dyDescent="0.25">
      <c r="A1724" s="1">
        <v>68.919998168945298</v>
      </c>
      <c r="B1724" s="1">
        <v>-0.64389526844024603</v>
      </c>
      <c r="C1724" s="1">
        <v>0</v>
      </c>
      <c r="D1724" s="2">
        <v>-7.8080360253807103E-5</v>
      </c>
      <c r="E1724" s="1">
        <v>-0.64399898052215498</v>
      </c>
      <c r="F1724" s="1">
        <v>0</v>
      </c>
      <c r="G1724" s="1">
        <v>8</v>
      </c>
      <c r="H1724" s="1">
        <v>8191</v>
      </c>
      <c r="I1724" s="1">
        <v>0</v>
      </c>
      <c r="J1724" s="1">
        <v>2</v>
      </c>
      <c r="K1724" s="1">
        <v>2.7524998188018701</v>
      </c>
      <c r="L1724">
        <f t="shared" si="26"/>
        <v>-0.14854765327715977</v>
      </c>
    </row>
    <row r="1725" spans="1:12" x14ac:dyDescent="0.25">
      <c r="A1725" s="1">
        <v>68.959999084472599</v>
      </c>
      <c r="B1725" s="1">
        <v>-0.64582860469818104</v>
      </c>
      <c r="C1725" s="1">
        <v>0</v>
      </c>
      <c r="D1725" s="2">
        <v>-7.7465141657739796E-5</v>
      </c>
      <c r="E1725" s="1">
        <v>-0.64599835872650102</v>
      </c>
      <c r="F1725" s="1">
        <v>0</v>
      </c>
      <c r="G1725" s="1">
        <v>8</v>
      </c>
      <c r="H1725" s="1">
        <v>8191</v>
      </c>
      <c r="I1725" s="1">
        <v>0</v>
      </c>
      <c r="J1725" s="1">
        <v>2</v>
      </c>
      <c r="K1725" s="1">
        <v>2.7524998188018701</v>
      </c>
      <c r="L1725">
        <f t="shared" si="26"/>
        <v>-0.14737720172697225</v>
      </c>
    </row>
    <row r="1726" spans="1:12" x14ac:dyDescent="0.25">
      <c r="A1726" s="1">
        <v>69</v>
      </c>
      <c r="B1726" s="1">
        <v>-0.64789277315139704</v>
      </c>
      <c r="C1726" s="1">
        <v>0</v>
      </c>
      <c r="D1726" s="2">
        <v>-7.6598611485678703E-5</v>
      </c>
      <c r="E1726" s="1">
        <v>-0.64799779653549106</v>
      </c>
      <c r="F1726" s="1">
        <v>0</v>
      </c>
      <c r="G1726" s="1">
        <v>8</v>
      </c>
      <c r="H1726" s="1">
        <v>8191</v>
      </c>
      <c r="I1726" s="1">
        <v>0</v>
      </c>
      <c r="J1726" s="1">
        <v>2</v>
      </c>
      <c r="K1726" s="1">
        <v>2.7523999214172301</v>
      </c>
      <c r="L1726">
        <f t="shared" si="26"/>
        <v>-0.14572863065051833</v>
      </c>
    </row>
    <row r="1727" spans="1:12" x14ac:dyDescent="0.25">
      <c r="A1727" s="1">
        <v>69.040000915527301</v>
      </c>
      <c r="B1727" s="1">
        <v>-0.64980232715606601</v>
      </c>
      <c r="C1727" s="1">
        <v>0</v>
      </c>
      <c r="D1727" s="2">
        <v>-7.5610070780385204E-5</v>
      </c>
      <c r="E1727" s="1">
        <v>-0.64999717473983698</v>
      </c>
      <c r="F1727" s="1">
        <v>0</v>
      </c>
      <c r="G1727" s="1">
        <v>8</v>
      </c>
      <c r="H1727" s="1">
        <v>8191</v>
      </c>
      <c r="I1727" s="1">
        <v>0</v>
      </c>
      <c r="J1727" s="1">
        <v>2</v>
      </c>
      <c r="K1727" s="1">
        <v>2.7523999214172301</v>
      </c>
      <c r="L1727">
        <f t="shared" si="26"/>
        <v>-0.14384793489728456</v>
      </c>
    </row>
    <row r="1728" spans="1:12" x14ac:dyDescent="0.25">
      <c r="A1728" s="1">
        <v>69.080001831054602</v>
      </c>
      <c r="B1728" s="1">
        <v>-0.65195703506469704</v>
      </c>
      <c r="C1728" s="1">
        <v>0</v>
      </c>
      <c r="D1728" s="2">
        <v>-7.5144263973925195E-5</v>
      </c>
      <c r="E1728" s="1">
        <v>-0.65199661254882801</v>
      </c>
      <c r="F1728" s="1">
        <v>0</v>
      </c>
      <c r="G1728" s="1">
        <v>8</v>
      </c>
      <c r="H1728" s="1">
        <v>8191</v>
      </c>
      <c r="I1728" s="1">
        <v>0</v>
      </c>
      <c r="J1728" s="1">
        <v>2</v>
      </c>
      <c r="K1728" s="1">
        <v>2.7523999214172301</v>
      </c>
      <c r="L1728">
        <f t="shared" si="26"/>
        <v>-0.14296173883267574</v>
      </c>
    </row>
    <row r="1729" spans="1:12" x14ac:dyDescent="0.25">
      <c r="A1729" s="1">
        <v>69.1199951171875</v>
      </c>
      <c r="B1729" s="1">
        <v>-0.65384322404861395</v>
      </c>
      <c r="C1729" s="1">
        <v>0</v>
      </c>
      <c r="D1729" s="2">
        <v>-7.4006260547321195E-5</v>
      </c>
      <c r="E1729" s="1">
        <v>-0.65399599075317305</v>
      </c>
      <c r="F1729" s="1">
        <v>0</v>
      </c>
      <c r="G1729" s="1">
        <v>8</v>
      </c>
      <c r="H1729" s="1">
        <v>8191</v>
      </c>
      <c r="I1729" s="1">
        <v>0</v>
      </c>
      <c r="J1729" s="1">
        <v>2</v>
      </c>
      <c r="K1729" s="1">
        <v>2.7523999214172301</v>
      </c>
      <c r="L1729">
        <f t="shared" si="26"/>
        <v>-0.14079669069644934</v>
      </c>
    </row>
    <row r="1730" spans="1:12" x14ac:dyDescent="0.25">
      <c r="A1730" s="1">
        <v>69.159996032714801</v>
      </c>
      <c r="B1730" s="1">
        <v>-0.65597587823867698</v>
      </c>
      <c r="C1730" s="1">
        <v>0</v>
      </c>
      <c r="D1730" s="2">
        <v>-7.3471870564389906E-5</v>
      </c>
      <c r="E1730" s="1">
        <v>-0.65599536895751898</v>
      </c>
      <c r="F1730" s="1">
        <v>0</v>
      </c>
      <c r="G1730" s="1">
        <v>8</v>
      </c>
      <c r="H1730" s="1">
        <v>8191</v>
      </c>
      <c r="I1730" s="1">
        <v>0</v>
      </c>
      <c r="J1730" s="1">
        <v>2</v>
      </c>
      <c r="K1730" s="1">
        <v>2.7523999214172301</v>
      </c>
      <c r="L1730">
        <f t="shared" si="26"/>
        <v>-0.13978001534247783</v>
      </c>
    </row>
    <row r="1731" spans="1:12" x14ac:dyDescent="0.25">
      <c r="A1731" s="1">
        <v>69.199996948242102</v>
      </c>
      <c r="B1731" s="1">
        <v>-0.65791106224060003</v>
      </c>
      <c r="C1731" s="1">
        <v>0</v>
      </c>
      <c r="D1731" s="2">
        <v>-7.2696231654845097E-5</v>
      </c>
      <c r="E1731" s="1">
        <v>-0.65799480676651001</v>
      </c>
      <c r="F1731" s="1">
        <v>0</v>
      </c>
      <c r="G1731" s="1">
        <v>8</v>
      </c>
      <c r="H1731" s="1">
        <v>8191</v>
      </c>
      <c r="I1731" s="1">
        <v>0</v>
      </c>
      <c r="J1731" s="1">
        <v>2</v>
      </c>
      <c r="K1731" s="1">
        <v>2.7523999214172301</v>
      </c>
      <c r="L1731">
        <f t="shared" ref="L1731:L1794" si="27">(D1731*1000)/((7.25*7.25)/100)</f>
        <v>-0.13830436462277307</v>
      </c>
    </row>
    <row r="1732" spans="1:12" x14ac:dyDescent="0.25">
      <c r="A1732" s="1">
        <v>69.239997863769503</v>
      </c>
      <c r="B1732" s="1">
        <v>-0.65986204147338801</v>
      </c>
      <c r="C1732" s="1">
        <v>0</v>
      </c>
      <c r="D1732" s="2">
        <v>-7.1789945650380105E-5</v>
      </c>
      <c r="E1732" s="1">
        <v>-0.65999424457550004</v>
      </c>
      <c r="F1732" s="1">
        <v>0</v>
      </c>
      <c r="G1732" s="1">
        <v>8</v>
      </c>
      <c r="H1732" s="1">
        <v>8191</v>
      </c>
      <c r="I1732" s="1">
        <v>0</v>
      </c>
      <c r="J1732" s="1">
        <v>2</v>
      </c>
      <c r="K1732" s="1">
        <v>2.7523999214172301</v>
      </c>
      <c r="L1732">
        <f t="shared" si="27"/>
        <v>-0.13658015819335098</v>
      </c>
    </row>
    <row r="1733" spans="1:12" x14ac:dyDescent="0.25">
      <c r="A1733" s="1">
        <v>69.279998779296804</v>
      </c>
      <c r="B1733" s="1">
        <v>-0.66186881065368597</v>
      </c>
      <c r="C1733" s="1">
        <v>0</v>
      </c>
      <c r="D1733" s="2">
        <v>-7.1409449446946301E-5</v>
      </c>
      <c r="E1733" s="1">
        <v>-0.66200613975524902</v>
      </c>
      <c r="F1733" s="1">
        <v>0</v>
      </c>
      <c r="G1733" s="1">
        <v>8</v>
      </c>
      <c r="H1733" s="1">
        <v>8191</v>
      </c>
      <c r="I1733" s="1">
        <v>0</v>
      </c>
      <c r="J1733" s="1">
        <v>2</v>
      </c>
      <c r="K1733" s="1">
        <v>2.7523999214172301</v>
      </c>
      <c r="L1733">
        <f t="shared" si="27"/>
        <v>-0.1358562652974008</v>
      </c>
    </row>
    <row r="1734" spans="1:12" x14ac:dyDescent="0.25">
      <c r="A1734" s="1">
        <v>69.319999694824205</v>
      </c>
      <c r="B1734" s="1">
        <v>-0.66386300325393599</v>
      </c>
      <c r="C1734" s="1">
        <v>0</v>
      </c>
      <c r="D1734" s="2">
        <v>-7.0356814831029597E-5</v>
      </c>
      <c r="E1734" s="1">
        <v>-0.66400551795959395</v>
      </c>
      <c r="F1734" s="1">
        <v>0</v>
      </c>
      <c r="G1734" s="1">
        <v>8</v>
      </c>
      <c r="H1734" s="1">
        <v>8191</v>
      </c>
      <c r="I1734" s="1">
        <v>0</v>
      </c>
      <c r="J1734" s="1">
        <v>2</v>
      </c>
      <c r="K1734" s="1">
        <v>2.7523999214172301</v>
      </c>
      <c r="L1734">
        <f t="shared" si="27"/>
        <v>-0.13385363106973525</v>
      </c>
    </row>
    <row r="1735" spans="1:12" x14ac:dyDescent="0.25">
      <c r="A1735" s="1">
        <v>69.360000610351506</v>
      </c>
      <c r="B1735" s="1">
        <v>-0.66592842340469305</v>
      </c>
      <c r="C1735" s="1">
        <v>0</v>
      </c>
      <c r="D1735" s="2">
        <v>-6.9898807851132005E-5</v>
      </c>
      <c r="E1735" s="1">
        <v>-0.66600495576858498</v>
      </c>
      <c r="F1735" s="1">
        <v>0</v>
      </c>
      <c r="G1735" s="1">
        <v>8</v>
      </c>
      <c r="H1735" s="1">
        <v>8191</v>
      </c>
      <c r="I1735" s="1">
        <v>0</v>
      </c>
      <c r="J1735" s="1">
        <v>2</v>
      </c>
      <c r="K1735" s="1">
        <v>2.7523999214172301</v>
      </c>
      <c r="L1735">
        <f t="shared" si="27"/>
        <v>-0.13298227415197528</v>
      </c>
    </row>
    <row r="1736" spans="1:12" x14ac:dyDescent="0.25">
      <c r="A1736" s="1">
        <v>69.400001525878906</v>
      </c>
      <c r="B1736" s="1">
        <v>-0.66795551776885898</v>
      </c>
      <c r="C1736" s="1">
        <v>0</v>
      </c>
      <c r="D1736" s="2">
        <v>-6.9201349106151597E-5</v>
      </c>
      <c r="E1736" s="1">
        <v>-0.66800439357757502</v>
      </c>
      <c r="F1736" s="1">
        <v>0</v>
      </c>
      <c r="G1736" s="1">
        <v>8</v>
      </c>
      <c r="H1736" s="1">
        <v>8191</v>
      </c>
      <c r="I1736" s="1">
        <v>0</v>
      </c>
      <c r="J1736" s="1">
        <v>2</v>
      </c>
      <c r="K1736" s="1">
        <v>2.7523999214172301</v>
      </c>
      <c r="L1736">
        <f t="shared" si="27"/>
        <v>-0.13165536096295191</v>
      </c>
    </row>
    <row r="1737" spans="1:12" x14ac:dyDescent="0.25">
      <c r="A1737" s="1">
        <v>69.439994812011705</v>
      </c>
      <c r="B1737" s="1">
        <v>-0.66988110542297297</v>
      </c>
      <c r="C1737" s="1">
        <v>0</v>
      </c>
      <c r="D1737" s="2">
        <v>-6.8370216467883397E-5</v>
      </c>
      <c r="E1737" s="1">
        <v>-0.67000377178192105</v>
      </c>
      <c r="F1737" s="1">
        <v>0</v>
      </c>
      <c r="G1737" s="1">
        <v>8</v>
      </c>
      <c r="H1737" s="1">
        <v>8191</v>
      </c>
      <c r="I1737" s="1">
        <v>0</v>
      </c>
      <c r="J1737" s="1">
        <v>2</v>
      </c>
      <c r="K1737" s="1">
        <v>2.7523999214172301</v>
      </c>
      <c r="L1737">
        <f t="shared" si="27"/>
        <v>-0.13007413358931444</v>
      </c>
    </row>
    <row r="1738" spans="1:12" x14ac:dyDescent="0.25">
      <c r="A1738" s="1">
        <v>69.479995727539006</v>
      </c>
      <c r="B1738" s="1">
        <v>-0.67192351818084695</v>
      </c>
      <c r="C1738" s="1">
        <v>0</v>
      </c>
      <c r="D1738" s="2">
        <v>-6.8059242039453198E-5</v>
      </c>
      <c r="E1738" s="1">
        <v>-0.67200314998626698</v>
      </c>
      <c r="F1738" s="1">
        <v>0</v>
      </c>
      <c r="G1738" s="1">
        <v>8</v>
      </c>
      <c r="H1738" s="1">
        <v>8191</v>
      </c>
      <c r="I1738" s="1">
        <v>0</v>
      </c>
      <c r="J1738" s="1">
        <v>2</v>
      </c>
      <c r="K1738" s="1">
        <v>2.7523999214172301</v>
      </c>
      <c r="L1738">
        <f t="shared" si="27"/>
        <v>-0.12948250566364461</v>
      </c>
    </row>
    <row r="1739" spans="1:12" x14ac:dyDescent="0.25">
      <c r="A1739" s="1">
        <v>69.519996643066406</v>
      </c>
      <c r="B1739" s="1">
        <v>-0.67388701438903797</v>
      </c>
      <c r="C1739" s="1">
        <v>0</v>
      </c>
      <c r="D1739" s="2">
        <v>-6.7092558310832801E-5</v>
      </c>
      <c r="E1739" s="1">
        <v>-0.67400252819061202</v>
      </c>
      <c r="F1739" s="1">
        <v>0</v>
      </c>
      <c r="G1739" s="1">
        <v>8</v>
      </c>
      <c r="H1739" s="1">
        <v>8191</v>
      </c>
      <c r="I1739" s="1">
        <v>0</v>
      </c>
      <c r="J1739" s="1">
        <v>2</v>
      </c>
      <c r="K1739" s="1">
        <v>2.7523999214172301</v>
      </c>
      <c r="L1739">
        <f t="shared" si="27"/>
        <v>-0.12764339274355824</v>
      </c>
    </row>
    <row r="1740" spans="1:12" x14ac:dyDescent="0.25">
      <c r="A1740" s="1">
        <v>69.559997558593693</v>
      </c>
      <c r="B1740" s="1">
        <v>-0.67592102289199796</v>
      </c>
      <c r="C1740" s="1">
        <v>0</v>
      </c>
      <c r="D1740" s="2">
        <v>-6.6689637606032098E-5</v>
      </c>
      <c r="E1740" s="1">
        <v>-0.67600196599960305</v>
      </c>
      <c r="F1740" s="1">
        <v>0</v>
      </c>
      <c r="G1740" s="1">
        <v>8</v>
      </c>
      <c r="H1740" s="1">
        <v>8191</v>
      </c>
      <c r="I1740" s="1">
        <v>0</v>
      </c>
      <c r="J1740" s="1">
        <v>2</v>
      </c>
      <c r="K1740" s="1">
        <v>2.7523999214172301</v>
      </c>
      <c r="L1740">
        <f t="shared" si="27"/>
        <v>-0.12687683730041777</v>
      </c>
    </row>
    <row r="1741" spans="1:12" x14ac:dyDescent="0.25">
      <c r="A1741" s="1">
        <v>69.599998474120994</v>
      </c>
      <c r="B1741" s="1">
        <v>-0.67786264419555597</v>
      </c>
      <c r="C1741" s="1">
        <v>0</v>
      </c>
      <c r="D1741" s="2">
        <v>-6.6072308982256705E-5</v>
      </c>
      <c r="E1741" s="1">
        <v>-0.67800140380859297</v>
      </c>
      <c r="F1741" s="1">
        <v>0</v>
      </c>
      <c r="G1741" s="1">
        <v>8</v>
      </c>
      <c r="H1741" s="1">
        <v>8191</v>
      </c>
      <c r="I1741" s="1">
        <v>0</v>
      </c>
      <c r="J1741" s="1">
        <v>2</v>
      </c>
      <c r="K1741" s="1">
        <v>2.7523999214172301</v>
      </c>
      <c r="L1741">
        <f t="shared" si="27"/>
        <v>-0.12570237142878801</v>
      </c>
    </row>
    <row r="1742" spans="1:12" x14ac:dyDescent="0.25">
      <c r="A1742" s="1">
        <v>69.639999389648395</v>
      </c>
      <c r="B1742" s="1">
        <v>-0.67993819713592496</v>
      </c>
      <c r="C1742" s="1">
        <v>0</v>
      </c>
      <c r="D1742" s="2">
        <v>-6.5315020037814893E-5</v>
      </c>
      <c r="E1742" s="1">
        <v>-0.68000078201293901</v>
      </c>
      <c r="F1742" s="1">
        <v>0</v>
      </c>
      <c r="G1742" s="1">
        <v>8</v>
      </c>
      <c r="H1742" s="1">
        <v>8191</v>
      </c>
      <c r="I1742" s="1">
        <v>0</v>
      </c>
      <c r="J1742" s="1">
        <v>2</v>
      </c>
      <c r="K1742" s="1">
        <v>2.7523999214172301</v>
      </c>
      <c r="L1742">
        <f t="shared" si="27"/>
        <v>-0.12426163146314367</v>
      </c>
    </row>
    <row r="1743" spans="1:12" x14ac:dyDescent="0.25">
      <c r="A1743" s="1">
        <v>69.680000305175696</v>
      </c>
      <c r="B1743" s="1">
        <v>-0.68188357353210405</v>
      </c>
      <c r="C1743" s="1">
        <v>0</v>
      </c>
      <c r="D1743" s="2">
        <v>-6.5063155489042401E-5</v>
      </c>
      <c r="E1743" s="1">
        <v>-0.68200016021728505</v>
      </c>
      <c r="F1743" s="1">
        <v>0</v>
      </c>
      <c r="G1743" s="1">
        <v>8</v>
      </c>
      <c r="H1743" s="1">
        <v>8191</v>
      </c>
      <c r="I1743" s="1">
        <v>0</v>
      </c>
      <c r="J1743" s="1">
        <v>2</v>
      </c>
      <c r="K1743" s="1">
        <v>2.7523999214172301</v>
      </c>
      <c r="L1743">
        <f t="shared" si="27"/>
        <v>-0.12378245990780956</v>
      </c>
    </row>
    <row r="1744" spans="1:12" x14ac:dyDescent="0.25">
      <c r="A1744" s="1">
        <v>69.720001220703097</v>
      </c>
      <c r="B1744" s="1">
        <v>-0.68395113945007302</v>
      </c>
      <c r="C1744" s="1">
        <v>0</v>
      </c>
      <c r="D1744" s="2">
        <v>-6.4153507992159494E-5</v>
      </c>
      <c r="E1744" s="1">
        <v>-0.68399959802627497</v>
      </c>
      <c r="F1744" s="1">
        <v>0</v>
      </c>
      <c r="G1744" s="1">
        <v>8</v>
      </c>
      <c r="H1744" s="1">
        <v>8191</v>
      </c>
      <c r="I1744" s="1">
        <v>0</v>
      </c>
      <c r="J1744" s="1">
        <v>2</v>
      </c>
      <c r="K1744" s="1">
        <v>2.7523999214172301</v>
      </c>
      <c r="L1744">
        <f t="shared" si="27"/>
        <v>-0.12205185824905491</v>
      </c>
    </row>
    <row r="1745" spans="1:12" x14ac:dyDescent="0.25">
      <c r="A1745" s="1">
        <v>69.760002136230398</v>
      </c>
      <c r="B1745" s="1">
        <v>-0.68588966131210305</v>
      </c>
      <c r="C1745" s="1">
        <v>0</v>
      </c>
      <c r="D1745" s="2">
        <v>-6.3819134084042094E-5</v>
      </c>
      <c r="E1745" s="1">
        <v>-0.685999035835266</v>
      </c>
      <c r="F1745" s="1">
        <v>0</v>
      </c>
      <c r="G1745" s="1">
        <v>8</v>
      </c>
      <c r="H1745" s="1">
        <v>8191</v>
      </c>
      <c r="I1745" s="1">
        <v>0</v>
      </c>
      <c r="J1745" s="1">
        <v>2</v>
      </c>
      <c r="K1745" s="1">
        <v>2.7523999214172301</v>
      </c>
      <c r="L1745">
        <f t="shared" si="27"/>
        <v>-0.1214157128828387</v>
      </c>
    </row>
    <row r="1746" spans="1:12" x14ac:dyDescent="0.25">
      <c r="A1746" s="1">
        <v>69.799995422363196</v>
      </c>
      <c r="B1746" s="1">
        <v>-0.68795353174209495</v>
      </c>
      <c r="C1746" s="1">
        <v>0</v>
      </c>
      <c r="D1746" s="2">
        <v>-6.3259976741392098E-5</v>
      </c>
      <c r="E1746" s="1">
        <v>-0.68799841403961104</v>
      </c>
      <c r="F1746" s="1">
        <v>0</v>
      </c>
      <c r="G1746" s="1">
        <v>8</v>
      </c>
      <c r="H1746" s="1">
        <v>8191</v>
      </c>
      <c r="I1746" s="1">
        <v>0</v>
      </c>
      <c r="J1746" s="1">
        <v>2</v>
      </c>
      <c r="K1746" s="1">
        <v>2.7523999214172301</v>
      </c>
      <c r="L1746">
        <f t="shared" si="27"/>
        <v>-0.12035191770062706</v>
      </c>
    </row>
    <row r="1747" spans="1:12" x14ac:dyDescent="0.25">
      <c r="A1747" s="1">
        <v>69.839996337890597</v>
      </c>
      <c r="B1747" s="1">
        <v>-0.68983030319213801</v>
      </c>
      <c r="C1747" s="1">
        <v>0</v>
      </c>
      <c r="D1747" s="2">
        <v>-6.2576633354183205E-5</v>
      </c>
      <c r="E1747" s="1">
        <v>-0.68999779224395696</v>
      </c>
      <c r="F1747" s="1">
        <v>0</v>
      </c>
      <c r="G1747" s="1">
        <v>8</v>
      </c>
      <c r="H1747" s="1">
        <v>8191</v>
      </c>
      <c r="I1747" s="1">
        <v>0</v>
      </c>
      <c r="J1747" s="1">
        <v>2</v>
      </c>
      <c r="K1747" s="1">
        <v>2.7523999214172301</v>
      </c>
      <c r="L1747">
        <f t="shared" si="27"/>
        <v>-0.11905185893780396</v>
      </c>
    </row>
    <row r="1748" spans="1:12" x14ac:dyDescent="0.25">
      <c r="A1748" s="1">
        <v>69.879997253417898</v>
      </c>
      <c r="B1748" s="1">
        <v>-0.69194787740707298</v>
      </c>
      <c r="C1748" s="1">
        <v>0</v>
      </c>
      <c r="D1748" s="2">
        <v>-6.2363935285247795E-5</v>
      </c>
      <c r="E1748" s="1">
        <v>-0.691997230052947</v>
      </c>
      <c r="F1748" s="1">
        <v>0</v>
      </c>
      <c r="G1748" s="1">
        <v>8</v>
      </c>
      <c r="H1748" s="1">
        <v>8191</v>
      </c>
      <c r="I1748" s="1">
        <v>0</v>
      </c>
      <c r="J1748" s="1">
        <v>2</v>
      </c>
      <c r="K1748" s="1">
        <v>2.7523999214172301</v>
      </c>
      <c r="L1748">
        <f t="shared" si="27"/>
        <v>-0.11864720149393158</v>
      </c>
    </row>
    <row r="1749" spans="1:12" x14ac:dyDescent="0.25">
      <c r="A1749" s="1">
        <v>69.919998168945298</v>
      </c>
      <c r="B1749" s="1">
        <v>-0.69384163618087702</v>
      </c>
      <c r="C1749" s="1">
        <v>0</v>
      </c>
      <c r="D1749" s="2">
        <v>-6.1531201936304501E-5</v>
      </c>
      <c r="E1749" s="1">
        <v>-0.69399666786193803</v>
      </c>
      <c r="F1749" s="1">
        <v>0</v>
      </c>
      <c r="G1749" s="1">
        <v>8</v>
      </c>
      <c r="H1749" s="1">
        <v>8191</v>
      </c>
      <c r="I1749" s="1">
        <v>0</v>
      </c>
      <c r="J1749" s="1">
        <v>2</v>
      </c>
      <c r="K1749" s="1">
        <v>2.7523999214172301</v>
      </c>
      <c r="L1749">
        <f t="shared" si="27"/>
        <v>-0.1170629287729931</v>
      </c>
    </row>
    <row r="1750" spans="1:12" x14ac:dyDescent="0.25">
      <c r="A1750" s="1">
        <v>69.959999084472599</v>
      </c>
      <c r="B1750" s="1">
        <v>-0.69589537382125799</v>
      </c>
      <c r="C1750" s="1">
        <v>0</v>
      </c>
      <c r="D1750" s="2">
        <v>-6.1256345361471095E-5</v>
      </c>
      <c r="E1750" s="1">
        <v>-0.69599604606628396</v>
      </c>
      <c r="F1750" s="1">
        <v>0</v>
      </c>
      <c r="G1750" s="1">
        <v>8</v>
      </c>
      <c r="H1750" s="1">
        <v>8191</v>
      </c>
      <c r="I1750" s="1">
        <v>0</v>
      </c>
      <c r="J1750" s="1">
        <v>2</v>
      </c>
      <c r="K1750" s="1">
        <v>2.7523999214172301</v>
      </c>
      <c r="L1750">
        <f t="shared" si="27"/>
        <v>-0.11654001495642538</v>
      </c>
    </row>
    <row r="1751" spans="1:12" x14ac:dyDescent="0.25">
      <c r="A1751" s="1">
        <v>70</v>
      </c>
      <c r="B1751" s="1">
        <v>-0.69790250062942505</v>
      </c>
      <c r="C1751" s="1">
        <v>0</v>
      </c>
      <c r="D1751" s="2">
        <v>-6.0749262047465803E-5</v>
      </c>
      <c r="E1751" s="1">
        <v>-0.69799542427062899</v>
      </c>
      <c r="F1751" s="1">
        <v>0</v>
      </c>
      <c r="G1751" s="1">
        <v>8</v>
      </c>
      <c r="H1751" s="1">
        <v>8191</v>
      </c>
      <c r="I1751" s="1">
        <v>0</v>
      </c>
      <c r="J1751" s="1">
        <v>2</v>
      </c>
      <c r="K1751" s="1">
        <v>2.7519998550414999</v>
      </c>
      <c r="L1751">
        <f t="shared" si="27"/>
        <v>-0.11557529045891234</v>
      </c>
    </row>
    <row r="1752" spans="1:12" x14ac:dyDescent="0.25">
      <c r="A1752" s="1">
        <v>70.040000915527301</v>
      </c>
      <c r="B1752" s="1">
        <v>-0.69985860586166304</v>
      </c>
      <c r="C1752" s="1">
        <v>0</v>
      </c>
      <c r="D1752" s="2">
        <v>-6.0108999605290497E-5</v>
      </c>
      <c r="E1752" s="1">
        <v>-0.69999486207962003</v>
      </c>
      <c r="F1752" s="1">
        <v>0</v>
      </c>
      <c r="G1752" s="1">
        <v>8</v>
      </c>
      <c r="H1752" s="1">
        <v>8191</v>
      </c>
      <c r="I1752" s="1">
        <v>0</v>
      </c>
      <c r="J1752" s="1">
        <v>2</v>
      </c>
      <c r="K1752" s="1">
        <v>2.7519998550414999</v>
      </c>
      <c r="L1752">
        <f t="shared" si="27"/>
        <v>-0.114357193065951</v>
      </c>
    </row>
    <row r="1753" spans="1:12" x14ac:dyDescent="0.25">
      <c r="A1753" s="1">
        <v>70.080001831054602</v>
      </c>
      <c r="B1753" s="1">
        <v>-0.701862752437591</v>
      </c>
      <c r="C1753" s="1">
        <v>0</v>
      </c>
      <c r="D1753" s="2">
        <v>-5.9975733165629201E-5</v>
      </c>
      <c r="E1753" s="1">
        <v>-0.70199429988860995</v>
      </c>
      <c r="F1753" s="1">
        <v>0</v>
      </c>
      <c r="G1753" s="1">
        <v>8</v>
      </c>
      <c r="H1753" s="1">
        <v>8191</v>
      </c>
      <c r="I1753" s="1">
        <v>0</v>
      </c>
      <c r="J1753" s="1">
        <v>2</v>
      </c>
      <c r="K1753" s="1">
        <v>2.7519998550414999</v>
      </c>
      <c r="L1753">
        <f t="shared" si="27"/>
        <v>-0.11410365406065008</v>
      </c>
    </row>
    <row r="1754" spans="1:12" x14ac:dyDescent="0.25">
      <c r="A1754" s="1">
        <v>70.1199951171875</v>
      </c>
      <c r="B1754" s="1">
        <v>-0.70391422510146995</v>
      </c>
      <c r="C1754" s="1">
        <v>0</v>
      </c>
      <c r="D1754" s="2">
        <v>-5.91889875067863E-5</v>
      </c>
      <c r="E1754" s="1">
        <v>-0.70400619506835904</v>
      </c>
      <c r="F1754" s="1">
        <v>0</v>
      </c>
      <c r="G1754" s="1">
        <v>8</v>
      </c>
      <c r="H1754" s="1">
        <v>8191</v>
      </c>
      <c r="I1754" s="1">
        <v>0</v>
      </c>
      <c r="J1754" s="1">
        <v>2</v>
      </c>
      <c r="K1754" s="1">
        <v>2.7519998550414999</v>
      </c>
      <c r="L1754">
        <f t="shared" si="27"/>
        <v>-0.11260687278342221</v>
      </c>
    </row>
    <row r="1755" spans="1:12" x14ac:dyDescent="0.25">
      <c r="A1755" s="1">
        <v>70.159996032714801</v>
      </c>
      <c r="B1755" s="1">
        <v>-0.70592343807220403</v>
      </c>
      <c r="C1755" s="1">
        <v>0</v>
      </c>
      <c r="D1755" s="2">
        <v>-5.8957277360605001E-5</v>
      </c>
      <c r="E1755" s="1">
        <v>-0.70600557327270497</v>
      </c>
      <c r="F1755" s="1">
        <v>0</v>
      </c>
      <c r="G1755" s="1">
        <v>8</v>
      </c>
      <c r="H1755" s="1">
        <v>8191</v>
      </c>
      <c r="I1755" s="1">
        <v>0</v>
      </c>
      <c r="J1755" s="1">
        <v>2</v>
      </c>
      <c r="K1755" s="1">
        <v>2.7519998550414999</v>
      </c>
      <c r="L1755">
        <f t="shared" si="27"/>
        <v>-0.11216604491910583</v>
      </c>
    </row>
    <row r="1756" spans="1:12" x14ac:dyDescent="0.25">
      <c r="A1756" s="1">
        <v>70.199996948242102</v>
      </c>
      <c r="B1756" s="1">
        <v>-0.70793873071670499</v>
      </c>
      <c r="C1756" s="1">
        <v>0</v>
      </c>
      <c r="D1756" s="2">
        <v>-5.8509027439868003E-5</v>
      </c>
      <c r="E1756" s="1">
        <v>-0.70800495147705</v>
      </c>
      <c r="F1756" s="1">
        <v>0</v>
      </c>
      <c r="G1756" s="1">
        <v>8</v>
      </c>
      <c r="H1756" s="1">
        <v>8191</v>
      </c>
      <c r="I1756" s="1">
        <v>0</v>
      </c>
      <c r="J1756" s="1">
        <v>2</v>
      </c>
      <c r="K1756" s="1">
        <v>2.7519998550414999</v>
      </c>
      <c r="L1756">
        <f t="shared" si="27"/>
        <v>-0.11131325077739453</v>
      </c>
    </row>
    <row r="1757" spans="1:12" x14ac:dyDescent="0.25">
      <c r="A1757" s="1">
        <v>70.239997863769503</v>
      </c>
      <c r="B1757" s="1">
        <v>-0.70984220504760698</v>
      </c>
      <c r="C1757" s="1">
        <v>0</v>
      </c>
      <c r="D1757" s="2">
        <v>-5.7919372920878198E-5</v>
      </c>
      <c r="E1757" s="1">
        <v>-0.71000438928604104</v>
      </c>
      <c r="F1757" s="1">
        <v>0</v>
      </c>
      <c r="G1757" s="1">
        <v>8</v>
      </c>
      <c r="H1757" s="1">
        <v>8191</v>
      </c>
      <c r="I1757" s="1">
        <v>0</v>
      </c>
      <c r="J1757" s="1">
        <v>2</v>
      </c>
      <c r="K1757" s="1">
        <v>2.7519998550414999</v>
      </c>
      <c r="L1757">
        <f t="shared" si="27"/>
        <v>-0.11019143480785389</v>
      </c>
    </row>
    <row r="1758" spans="1:12" x14ac:dyDescent="0.25">
      <c r="A1758" s="1">
        <v>70.279998779296804</v>
      </c>
      <c r="B1758" s="1">
        <v>-0.71195107698440496</v>
      </c>
      <c r="C1758" s="1">
        <v>0</v>
      </c>
      <c r="D1758" s="2">
        <v>-5.7831119192996899E-5</v>
      </c>
      <c r="E1758" s="1">
        <v>-0.71200382709503096</v>
      </c>
      <c r="F1758" s="1">
        <v>0</v>
      </c>
      <c r="G1758" s="1">
        <v>8</v>
      </c>
      <c r="H1758" s="1">
        <v>8191</v>
      </c>
      <c r="I1758" s="1">
        <v>0</v>
      </c>
      <c r="J1758" s="1">
        <v>2</v>
      </c>
      <c r="K1758" s="1">
        <v>2.7519998550414999</v>
      </c>
      <c r="L1758">
        <f t="shared" si="27"/>
        <v>-0.11002353235290729</v>
      </c>
    </row>
    <row r="1759" spans="1:12" x14ac:dyDescent="0.25">
      <c r="A1759" s="1">
        <v>70.319999694824205</v>
      </c>
      <c r="B1759" s="1">
        <v>-0.71388441324233998</v>
      </c>
      <c r="C1759" s="1">
        <v>0</v>
      </c>
      <c r="D1759" s="2">
        <v>-5.7108823966700502E-5</v>
      </c>
      <c r="E1759" s="1">
        <v>-0.714003205299377</v>
      </c>
      <c r="F1759" s="1">
        <v>0</v>
      </c>
      <c r="G1759" s="1">
        <v>8</v>
      </c>
      <c r="H1759" s="1">
        <v>8191</v>
      </c>
      <c r="I1759" s="1">
        <v>0</v>
      </c>
      <c r="J1759" s="1">
        <v>2</v>
      </c>
      <c r="K1759" s="1">
        <v>2.7519998550414999</v>
      </c>
      <c r="L1759">
        <f t="shared" si="27"/>
        <v>-0.10864936783201046</v>
      </c>
    </row>
    <row r="1760" spans="1:12" x14ac:dyDescent="0.25">
      <c r="A1760" s="1">
        <v>70.360000610351506</v>
      </c>
      <c r="B1760" s="1">
        <v>-0.71591979265213002</v>
      </c>
      <c r="C1760" s="1">
        <v>0</v>
      </c>
      <c r="D1760" s="2">
        <v>-5.6919976486824399E-5</v>
      </c>
      <c r="E1760" s="1">
        <v>-0.71600258350372303</v>
      </c>
      <c r="F1760" s="1">
        <v>0</v>
      </c>
      <c r="G1760" s="1">
        <v>8</v>
      </c>
      <c r="H1760" s="1">
        <v>8191</v>
      </c>
      <c r="I1760" s="1">
        <v>0</v>
      </c>
      <c r="J1760" s="1">
        <v>2</v>
      </c>
      <c r="K1760" s="1">
        <v>2.7519998550414999</v>
      </c>
      <c r="L1760">
        <f t="shared" si="27"/>
        <v>-0.10829008606292394</v>
      </c>
    </row>
    <row r="1761" spans="1:12" x14ac:dyDescent="0.25">
      <c r="A1761" s="1">
        <v>70.400001525878906</v>
      </c>
      <c r="B1761" s="1">
        <v>-0.71782249212265004</v>
      </c>
      <c r="C1761" s="1">
        <v>0</v>
      </c>
      <c r="D1761" s="2">
        <v>-5.6522025261074298E-5</v>
      </c>
      <c r="E1761" s="1">
        <v>-0.71800202131271296</v>
      </c>
      <c r="F1761" s="1">
        <v>0</v>
      </c>
      <c r="G1761" s="1">
        <v>8</v>
      </c>
      <c r="H1761" s="1">
        <v>8191</v>
      </c>
      <c r="I1761" s="1">
        <v>0</v>
      </c>
      <c r="J1761" s="1">
        <v>2</v>
      </c>
      <c r="K1761" s="1">
        <v>2.7519998550414999</v>
      </c>
      <c r="L1761">
        <f t="shared" si="27"/>
        <v>-0.10753298503890472</v>
      </c>
    </row>
    <row r="1762" spans="1:12" x14ac:dyDescent="0.25">
      <c r="A1762" s="1">
        <v>70.439994812011705</v>
      </c>
      <c r="B1762" s="1">
        <v>-0.71994155645370395</v>
      </c>
      <c r="C1762" s="1">
        <v>0</v>
      </c>
      <c r="D1762" s="2">
        <v>-5.5978849559323801E-5</v>
      </c>
      <c r="E1762" s="1">
        <v>-0.72000145912170399</v>
      </c>
      <c r="F1762" s="1">
        <v>0</v>
      </c>
      <c r="G1762" s="1">
        <v>8</v>
      </c>
      <c r="H1762" s="1">
        <v>8191</v>
      </c>
      <c r="I1762" s="1">
        <v>0</v>
      </c>
      <c r="J1762" s="1">
        <v>2</v>
      </c>
      <c r="K1762" s="1">
        <v>2.7519998550414999</v>
      </c>
      <c r="L1762">
        <f t="shared" si="27"/>
        <v>-0.10649959488099653</v>
      </c>
    </row>
    <row r="1763" spans="1:12" x14ac:dyDescent="0.25">
      <c r="A1763" s="1">
        <v>70.479995727539006</v>
      </c>
      <c r="B1763" s="1">
        <v>-0.72193551063537498</v>
      </c>
      <c r="C1763" s="1">
        <v>0</v>
      </c>
      <c r="D1763" s="2">
        <v>-5.59322761546354E-5</v>
      </c>
      <c r="E1763" s="1">
        <v>-0.72200083732604903</v>
      </c>
      <c r="F1763" s="1">
        <v>0</v>
      </c>
      <c r="G1763" s="1">
        <v>8</v>
      </c>
      <c r="H1763" s="1">
        <v>8191</v>
      </c>
      <c r="I1763" s="1">
        <v>0</v>
      </c>
      <c r="J1763" s="1">
        <v>2</v>
      </c>
      <c r="K1763" s="1">
        <v>2.7519998550414999</v>
      </c>
      <c r="L1763">
        <f t="shared" si="27"/>
        <v>-0.10641098911702335</v>
      </c>
    </row>
    <row r="1764" spans="1:12" x14ac:dyDescent="0.25">
      <c r="A1764" s="1">
        <v>70.519996643066406</v>
      </c>
      <c r="B1764" s="1">
        <v>-0.72387486696243197</v>
      </c>
      <c r="C1764" s="1">
        <v>0</v>
      </c>
      <c r="D1764" s="2">
        <v>-5.5270738812396303E-5</v>
      </c>
      <c r="E1764" s="1">
        <v>-0.72400021553039495</v>
      </c>
      <c r="F1764" s="1">
        <v>0</v>
      </c>
      <c r="G1764" s="1">
        <v>8</v>
      </c>
      <c r="H1764" s="1">
        <v>8191</v>
      </c>
      <c r="I1764" s="1">
        <v>0</v>
      </c>
      <c r="J1764" s="1">
        <v>2</v>
      </c>
      <c r="K1764" s="1">
        <v>2.7519998550414999</v>
      </c>
      <c r="L1764">
        <f t="shared" si="27"/>
        <v>-0.10515241628993351</v>
      </c>
    </row>
    <row r="1765" spans="1:12" x14ac:dyDescent="0.25">
      <c r="A1765" s="1">
        <v>70.559997558593693</v>
      </c>
      <c r="B1765" s="1">
        <v>-0.72585755586624101</v>
      </c>
      <c r="C1765" s="1">
        <v>0</v>
      </c>
      <c r="D1765" s="2">
        <v>-5.5114236602093997E-5</v>
      </c>
      <c r="E1765" s="1">
        <v>-0.72599965333938499</v>
      </c>
      <c r="F1765" s="1">
        <v>0</v>
      </c>
      <c r="G1765" s="1">
        <v>8</v>
      </c>
      <c r="H1765" s="1">
        <v>8191</v>
      </c>
      <c r="I1765" s="1">
        <v>0</v>
      </c>
      <c r="J1765" s="1">
        <v>2</v>
      </c>
      <c r="K1765" s="1">
        <v>2.7519998550414999</v>
      </c>
      <c r="L1765">
        <f t="shared" si="27"/>
        <v>-0.10485467130005992</v>
      </c>
    </row>
    <row r="1766" spans="1:12" x14ac:dyDescent="0.25">
      <c r="A1766" s="1">
        <v>70.599998474120994</v>
      </c>
      <c r="B1766" s="1">
        <v>-0.72791558504104603</v>
      </c>
      <c r="C1766" s="1">
        <v>0</v>
      </c>
      <c r="D1766" s="2">
        <v>-5.4786243708804202E-5</v>
      </c>
      <c r="E1766" s="1">
        <v>-0.72799909114837602</v>
      </c>
      <c r="F1766" s="1">
        <v>0</v>
      </c>
      <c r="G1766" s="1">
        <v>8</v>
      </c>
      <c r="H1766" s="1">
        <v>8191</v>
      </c>
      <c r="I1766" s="1">
        <v>0</v>
      </c>
      <c r="J1766" s="1">
        <v>2</v>
      </c>
      <c r="K1766" s="1">
        <v>2.7519998550414999</v>
      </c>
      <c r="L1766">
        <f t="shared" si="27"/>
        <v>-0.10423066579558468</v>
      </c>
    </row>
    <row r="1767" spans="1:12" x14ac:dyDescent="0.25">
      <c r="A1767" s="1">
        <v>70.639999389648395</v>
      </c>
      <c r="B1767" s="1">
        <v>-0.72995579242706199</v>
      </c>
      <c r="C1767" s="1">
        <v>0</v>
      </c>
      <c r="D1767" s="2">
        <v>-5.4286341764964102E-5</v>
      </c>
      <c r="E1767" s="1">
        <v>-0.72999846935272195</v>
      </c>
      <c r="F1767" s="1">
        <v>0</v>
      </c>
      <c r="G1767" s="1">
        <v>8</v>
      </c>
      <c r="H1767" s="1">
        <v>8191</v>
      </c>
      <c r="I1767" s="1">
        <v>0</v>
      </c>
      <c r="J1767" s="1">
        <v>2</v>
      </c>
      <c r="K1767" s="1">
        <v>2.7519998550414999</v>
      </c>
      <c r="L1767">
        <f t="shared" si="27"/>
        <v>-0.10327960383346321</v>
      </c>
    </row>
    <row r="1768" spans="1:12" x14ac:dyDescent="0.25">
      <c r="A1768" s="1">
        <v>70.680000305175696</v>
      </c>
      <c r="B1768" s="1">
        <v>-0.73195731639862005</v>
      </c>
      <c r="C1768" s="1">
        <v>0</v>
      </c>
      <c r="D1768" s="2">
        <v>-5.4274602007353597E-5</v>
      </c>
      <c r="E1768" s="1">
        <v>-0.73199784755706698</v>
      </c>
      <c r="F1768" s="1">
        <v>0</v>
      </c>
      <c r="G1768" s="1">
        <v>8</v>
      </c>
      <c r="H1768" s="1">
        <v>8191</v>
      </c>
      <c r="I1768" s="1">
        <v>0</v>
      </c>
      <c r="J1768" s="1">
        <v>2</v>
      </c>
      <c r="K1768" s="1">
        <v>2.7519998550414999</v>
      </c>
      <c r="L1768">
        <f t="shared" si="27"/>
        <v>-0.10325726897950743</v>
      </c>
    </row>
    <row r="1769" spans="1:12" x14ac:dyDescent="0.25">
      <c r="A1769" s="1">
        <v>70.720001220703097</v>
      </c>
      <c r="B1769" s="1">
        <v>-0.73381072282791104</v>
      </c>
      <c r="C1769" s="1">
        <v>0</v>
      </c>
      <c r="D1769" s="2">
        <v>-5.3656323871109601E-5</v>
      </c>
      <c r="E1769" s="1">
        <v>-0.73399728536605802</v>
      </c>
      <c r="F1769" s="1">
        <v>0</v>
      </c>
      <c r="G1769" s="1">
        <v>8</v>
      </c>
      <c r="H1769" s="1">
        <v>8191</v>
      </c>
      <c r="I1769" s="1">
        <v>0</v>
      </c>
      <c r="J1769" s="1">
        <v>2</v>
      </c>
      <c r="K1769" s="1">
        <v>2.7519998550414999</v>
      </c>
      <c r="L1769">
        <f t="shared" si="27"/>
        <v>-0.10208099666322873</v>
      </c>
    </row>
    <row r="1770" spans="1:12" x14ac:dyDescent="0.25">
      <c r="A1770" s="1">
        <v>70.760002136230398</v>
      </c>
      <c r="B1770" s="1">
        <v>-0.73589295148849398</v>
      </c>
      <c r="C1770" s="1">
        <v>0</v>
      </c>
      <c r="D1770" s="2">
        <v>-5.3564439440378899E-5</v>
      </c>
      <c r="E1770" s="1">
        <v>-0.73599672317504805</v>
      </c>
      <c r="F1770" s="1">
        <v>0</v>
      </c>
      <c r="G1770" s="1">
        <v>8</v>
      </c>
      <c r="H1770" s="1">
        <v>8191</v>
      </c>
      <c r="I1770" s="1">
        <v>0</v>
      </c>
      <c r="J1770" s="1">
        <v>2</v>
      </c>
      <c r="K1770" s="1">
        <v>2.7519998550414999</v>
      </c>
      <c r="L1770">
        <f t="shared" si="27"/>
        <v>-0.10190618680690397</v>
      </c>
    </row>
    <row r="1771" spans="1:12" x14ac:dyDescent="0.25">
      <c r="A1771" s="1">
        <v>70.799995422363196</v>
      </c>
      <c r="B1771" s="1">
        <v>-0.73793506622314398</v>
      </c>
      <c r="C1771" s="1">
        <v>0</v>
      </c>
      <c r="D1771" s="2">
        <v>-5.3276758990250501E-5</v>
      </c>
      <c r="E1771" s="1">
        <v>-0.73799610137939398</v>
      </c>
      <c r="F1771" s="1">
        <v>0</v>
      </c>
      <c r="G1771" s="1">
        <v>8</v>
      </c>
      <c r="H1771" s="1">
        <v>8191</v>
      </c>
      <c r="I1771" s="1">
        <v>0</v>
      </c>
      <c r="J1771" s="1">
        <v>2</v>
      </c>
      <c r="K1771" s="1">
        <v>2.7519998550414999</v>
      </c>
      <c r="L1771">
        <f t="shared" si="27"/>
        <v>-0.10135887560570844</v>
      </c>
    </row>
    <row r="1772" spans="1:12" x14ac:dyDescent="0.25">
      <c r="A1772" s="1">
        <v>70.839996337890597</v>
      </c>
      <c r="B1772" s="1">
        <v>-0.73992919921875</v>
      </c>
      <c r="C1772" s="1">
        <v>0</v>
      </c>
      <c r="D1772" s="2">
        <v>-5.2801071433350403E-5</v>
      </c>
      <c r="E1772" s="1">
        <v>-0.73999547958374001</v>
      </c>
      <c r="F1772" s="1">
        <v>0</v>
      </c>
      <c r="G1772" s="1">
        <v>8</v>
      </c>
      <c r="H1772" s="1">
        <v>8191</v>
      </c>
      <c r="I1772" s="1">
        <v>0</v>
      </c>
      <c r="J1772" s="1">
        <v>2</v>
      </c>
      <c r="K1772" s="1">
        <v>2.7519998550414999</v>
      </c>
      <c r="L1772">
        <f t="shared" si="27"/>
        <v>-0.10045388144275938</v>
      </c>
    </row>
    <row r="1773" spans="1:12" x14ac:dyDescent="0.25">
      <c r="A1773" s="1">
        <v>70.879997253417898</v>
      </c>
      <c r="B1773" s="1">
        <v>-0.74201494455337502</v>
      </c>
      <c r="C1773" s="1">
        <v>0</v>
      </c>
      <c r="D1773" s="2">
        <v>-5.2853170927846797E-5</v>
      </c>
      <c r="E1773" s="1">
        <v>-0.74199491739273005</v>
      </c>
      <c r="F1773" s="1">
        <v>0</v>
      </c>
      <c r="G1773" s="1">
        <v>8</v>
      </c>
      <c r="H1773" s="1">
        <v>8191</v>
      </c>
      <c r="I1773" s="1">
        <v>0</v>
      </c>
      <c r="J1773" s="1">
        <v>2</v>
      </c>
      <c r="K1773" s="1">
        <v>2.7519998550414999</v>
      </c>
      <c r="L1773">
        <f t="shared" si="27"/>
        <v>-0.10055300057616513</v>
      </c>
    </row>
    <row r="1774" spans="1:12" x14ac:dyDescent="0.25">
      <c r="A1774" s="1">
        <v>70.919998168945298</v>
      </c>
      <c r="B1774" s="1">
        <v>-0.74389672279357899</v>
      </c>
      <c r="C1774" s="1">
        <v>0</v>
      </c>
      <c r="D1774" s="2">
        <v>-5.22830487170722E-5</v>
      </c>
      <c r="E1774" s="1">
        <v>-0.74399429559707597</v>
      </c>
      <c r="F1774" s="1">
        <v>0</v>
      </c>
      <c r="G1774" s="1">
        <v>8</v>
      </c>
      <c r="H1774" s="1">
        <v>8191</v>
      </c>
      <c r="I1774" s="1">
        <v>0</v>
      </c>
      <c r="J1774" s="1">
        <v>2</v>
      </c>
      <c r="K1774" s="1">
        <v>2.7519998550414999</v>
      </c>
      <c r="L1774">
        <f t="shared" si="27"/>
        <v>-9.9468344764941166E-2</v>
      </c>
    </row>
    <row r="1775" spans="1:12" x14ac:dyDescent="0.25">
      <c r="A1775" s="1">
        <v>70.959999084472599</v>
      </c>
      <c r="B1775" s="1">
        <v>-0.74594640731811501</v>
      </c>
      <c r="C1775" s="1">
        <v>0</v>
      </c>
      <c r="D1775" s="2">
        <v>-5.2226419938961003E-5</v>
      </c>
      <c r="E1775" s="1">
        <v>-0.74600625038146895</v>
      </c>
      <c r="F1775" s="1">
        <v>0</v>
      </c>
      <c r="G1775" s="1">
        <v>8</v>
      </c>
      <c r="H1775" s="1">
        <v>8191</v>
      </c>
      <c r="I1775" s="1">
        <v>0</v>
      </c>
      <c r="J1775" s="1">
        <v>2</v>
      </c>
      <c r="K1775" s="1">
        <v>2.7519998550414999</v>
      </c>
      <c r="L1775">
        <f t="shared" si="27"/>
        <v>-9.9360608682922236E-2</v>
      </c>
    </row>
    <row r="1776" spans="1:12" x14ac:dyDescent="0.25">
      <c r="A1776" s="1">
        <v>71</v>
      </c>
      <c r="B1776" s="1">
        <v>-0.74793666601180997</v>
      </c>
      <c r="C1776" s="1">
        <v>0</v>
      </c>
      <c r="D1776" s="2">
        <v>-5.1989558414788903E-5</v>
      </c>
      <c r="E1776" s="1">
        <v>-0.74800562858581499</v>
      </c>
      <c r="F1776" s="1">
        <v>0</v>
      </c>
      <c r="G1776" s="1">
        <v>8</v>
      </c>
      <c r="H1776" s="1">
        <v>8191</v>
      </c>
      <c r="I1776" s="1">
        <v>0</v>
      </c>
      <c r="J1776" s="1">
        <v>2</v>
      </c>
      <c r="K1776" s="1">
        <v>2.7519998550414999</v>
      </c>
      <c r="L1776">
        <f t="shared" si="27"/>
        <v>-9.8909980337291606E-2</v>
      </c>
    </row>
    <row r="1777" spans="1:12" x14ac:dyDescent="0.25">
      <c r="A1777" s="1">
        <v>71.040000915527301</v>
      </c>
      <c r="B1777" s="1">
        <v>-0.74990767240524203</v>
      </c>
      <c r="C1777" s="1">
        <v>0</v>
      </c>
      <c r="D1777" s="2">
        <v>-5.1561102736741298E-5</v>
      </c>
      <c r="E1777" s="1">
        <v>-0.75000500679016102</v>
      </c>
      <c r="F1777" s="1">
        <v>0</v>
      </c>
      <c r="G1777" s="1">
        <v>8</v>
      </c>
      <c r="H1777" s="1">
        <v>8191</v>
      </c>
      <c r="I1777" s="1">
        <v>0</v>
      </c>
      <c r="J1777" s="1">
        <v>2</v>
      </c>
      <c r="K1777" s="1">
        <v>2.7519998550414999</v>
      </c>
      <c r="L1777">
        <f t="shared" si="27"/>
        <v>-9.8094844683455501E-2</v>
      </c>
    </row>
    <row r="1778" spans="1:12" x14ac:dyDescent="0.25">
      <c r="A1778" s="1">
        <v>71.080001831054602</v>
      </c>
      <c r="B1778" s="1">
        <v>-0.75186413526535001</v>
      </c>
      <c r="C1778" s="1">
        <v>0</v>
      </c>
      <c r="D1778" s="2">
        <v>-5.16627587785478E-5</v>
      </c>
      <c r="E1778" s="1">
        <v>-0.75200444459915095</v>
      </c>
      <c r="F1778" s="1">
        <v>0</v>
      </c>
      <c r="G1778" s="1">
        <v>8</v>
      </c>
      <c r="H1778" s="1">
        <v>8191</v>
      </c>
      <c r="I1778" s="1">
        <v>0</v>
      </c>
      <c r="J1778" s="1">
        <v>2</v>
      </c>
      <c r="K1778" s="1">
        <v>2.7519998550414999</v>
      </c>
      <c r="L1778">
        <f t="shared" si="27"/>
        <v>-9.8288245000804367E-2</v>
      </c>
    </row>
    <row r="1779" spans="1:12" x14ac:dyDescent="0.25">
      <c r="A1779" s="1">
        <v>71.1199951171875</v>
      </c>
      <c r="B1779" s="1">
        <v>-0.75393795967101995</v>
      </c>
      <c r="C1779" s="1">
        <v>0</v>
      </c>
      <c r="D1779" s="2">
        <v>-5.1128572522429702E-5</v>
      </c>
      <c r="E1779" s="1">
        <v>-0.75400388240814198</v>
      </c>
      <c r="F1779" s="1">
        <v>0</v>
      </c>
      <c r="G1779" s="1">
        <v>8</v>
      </c>
      <c r="H1779" s="1">
        <v>8191</v>
      </c>
      <c r="I1779" s="1">
        <v>0</v>
      </c>
      <c r="J1779" s="1">
        <v>2</v>
      </c>
      <c r="K1779" s="1">
        <v>2.7519998550414999</v>
      </c>
      <c r="L1779">
        <f t="shared" si="27"/>
        <v>-9.727195723648932E-2</v>
      </c>
    </row>
    <row r="1780" spans="1:12" x14ac:dyDescent="0.25">
      <c r="A1780" s="1">
        <v>71.159996032714801</v>
      </c>
      <c r="B1780" s="1">
        <v>-0.75597465038299505</v>
      </c>
      <c r="C1780" s="1">
        <v>0</v>
      </c>
      <c r="D1780" s="2">
        <v>-5.1111535867676098E-5</v>
      </c>
      <c r="E1780" s="1">
        <v>-0.75600326061248702</v>
      </c>
      <c r="F1780" s="1">
        <v>0</v>
      </c>
      <c r="G1780" s="1">
        <v>8</v>
      </c>
      <c r="H1780" s="1">
        <v>8191</v>
      </c>
      <c r="I1780" s="1">
        <v>0</v>
      </c>
      <c r="J1780" s="1">
        <v>2</v>
      </c>
      <c r="K1780" s="1">
        <v>2.7519998550414999</v>
      </c>
      <c r="L1780">
        <f t="shared" si="27"/>
        <v>-9.7239545051464635E-2</v>
      </c>
    </row>
    <row r="1781" spans="1:12" x14ac:dyDescent="0.25">
      <c r="A1781" s="1">
        <v>71.199996948242102</v>
      </c>
      <c r="B1781" s="1">
        <v>-0.75788521766662498</v>
      </c>
      <c r="C1781" s="1">
        <v>0</v>
      </c>
      <c r="D1781" s="2">
        <v>-5.0930135330418098E-5</v>
      </c>
      <c r="E1781" s="1">
        <v>-0.75800263881683305</v>
      </c>
      <c r="F1781" s="1">
        <v>0</v>
      </c>
      <c r="G1781" s="1">
        <v>8</v>
      </c>
      <c r="H1781" s="1">
        <v>8191</v>
      </c>
      <c r="I1781" s="1">
        <v>0</v>
      </c>
      <c r="J1781" s="1">
        <v>2</v>
      </c>
      <c r="K1781" s="1">
        <v>2.7519998550414999</v>
      </c>
      <c r="L1781">
        <f t="shared" si="27"/>
        <v>-9.6894431068571887E-2</v>
      </c>
    </row>
    <row r="1782" spans="1:12" x14ac:dyDescent="0.25">
      <c r="A1782" s="1">
        <v>71.239997863769503</v>
      </c>
      <c r="B1782" s="1">
        <v>-0.75981771945953303</v>
      </c>
      <c r="C1782" s="1">
        <v>0</v>
      </c>
      <c r="D1782" s="2">
        <v>-5.0533599278423901E-5</v>
      </c>
      <c r="E1782" s="1">
        <v>-0.76000207662582298</v>
      </c>
      <c r="F1782" s="1">
        <v>0</v>
      </c>
      <c r="G1782" s="1">
        <v>8</v>
      </c>
      <c r="H1782" s="1">
        <v>8191</v>
      </c>
      <c r="I1782" s="1">
        <v>0</v>
      </c>
      <c r="J1782" s="1">
        <v>2</v>
      </c>
      <c r="K1782" s="1">
        <v>2.7519998550414999</v>
      </c>
      <c r="L1782">
        <f t="shared" si="27"/>
        <v>-9.6140022408416459E-2</v>
      </c>
    </row>
    <row r="1783" spans="1:12" x14ac:dyDescent="0.25">
      <c r="A1783" s="1">
        <v>71.279998779296804</v>
      </c>
      <c r="B1783" s="1">
        <v>-0.76196622848510698</v>
      </c>
      <c r="C1783" s="1">
        <v>0</v>
      </c>
      <c r="D1783" s="2">
        <v>-5.0671369535848397E-5</v>
      </c>
      <c r="E1783" s="1">
        <v>-0.76200145483016901</v>
      </c>
      <c r="F1783" s="1">
        <v>0</v>
      </c>
      <c r="G1783" s="1">
        <v>8</v>
      </c>
      <c r="H1783" s="1">
        <v>8191</v>
      </c>
      <c r="I1783" s="1">
        <v>0</v>
      </c>
      <c r="J1783" s="1">
        <v>2</v>
      </c>
      <c r="K1783" s="1">
        <v>2.7519998550414999</v>
      </c>
      <c r="L1783">
        <f t="shared" si="27"/>
        <v>-9.6402129913623583E-2</v>
      </c>
    </row>
    <row r="1784" spans="1:12" x14ac:dyDescent="0.25">
      <c r="A1784" s="1">
        <v>71.319999694824205</v>
      </c>
      <c r="B1784" s="1">
        <v>-0.76389515399932795</v>
      </c>
      <c r="C1784" s="1">
        <v>0</v>
      </c>
      <c r="D1784" s="2">
        <v>-5.01963586430065E-5</v>
      </c>
      <c r="E1784" s="1">
        <v>-0.76400089263916005</v>
      </c>
      <c r="F1784" s="1">
        <v>0</v>
      </c>
      <c r="G1784" s="1">
        <v>8</v>
      </c>
      <c r="H1784" s="1">
        <v>8191</v>
      </c>
      <c r="I1784" s="1">
        <v>0</v>
      </c>
      <c r="J1784" s="1">
        <v>2</v>
      </c>
      <c r="K1784" s="1">
        <v>2.7519998550414999</v>
      </c>
      <c r="L1784">
        <f t="shared" si="27"/>
        <v>-9.5498423102033769E-2</v>
      </c>
    </row>
    <row r="1785" spans="1:12" x14ac:dyDescent="0.25">
      <c r="A1785" s="1">
        <v>71.360000610351506</v>
      </c>
      <c r="B1785" s="1">
        <v>-0.76596015691757202</v>
      </c>
      <c r="C1785" s="1">
        <v>0</v>
      </c>
      <c r="D1785" s="2">
        <v>-5.0222221034346101E-5</v>
      </c>
      <c r="E1785" s="1">
        <v>-0.76600027084350497</v>
      </c>
      <c r="F1785" s="1">
        <v>0</v>
      </c>
      <c r="G1785" s="1">
        <v>8</v>
      </c>
      <c r="H1785" s="1">
        <v>8191</v>
      </c>
      <c r="I1785" s="1">
        <v>0</v>
      </c>
      <c r="J1785" s="1">
        <v>2</v>
      </c>
      <c r="K1785" s="1">
        <v>2.7519998550414999</v>
      </c>
      <c r="L1785">
        <f t="shared" si="27"/>
        <v>-9.5547626224677482E-2</v>
      </c>
    </row>
    <row r="1786" spans="1:12" x14ac:dyDescent="0.25">
      <c r="A1786" s="1">
        <v>71.400001525878906</v>
      </c>
      <c r="B1786" s="1">
        <v>-0.76792806386947599</v>
      </c>
      <c r="C1786" s="1">
        <v>0</v>
      </c>
      <c r="D1786" s="2">
        <v>-5.0077869673259502E-5</v>
      </c>
      <c r="E1786" s="1">
        <v>-0.76799964904785101</v>
      </c>
      <c r="F1786" s="1">
        <v>0</v>
      </c>
      <c r="G1786" s="1">
        <v>8</v>
      </c>
      <c r="H1786" s="1">
        <v>8191</v>
      </c>
      <c r="I1786" s="1">
        <v>0</v>
      </c>
      <c r="J1786" s="1">
        <v>2</v>
      </c>
      <c r="K1786" s="1">
        <v>2.7519998550414999</v>
      </c>
      <c r="L1786">
        <f t="shared" si="27"/>
        <v>-9.5272998189316532E-2</v>
      </c>
    </row>
    <row r="1787" spans="1:12" x14ac:dyDescent="0.25">
      <c r="A1787" s="1">
        <v>71.439994812011705</v>
      </c>
      <c r="B1787" s="1">
        <v>-0.76997357606887795</v>
      </c>
      <c r="C1787" s="1">
        <v>0</v>
      </c>
      <c r="D1787" s="2">
        <v>-4.9744438001653098E-5</v>
      </c>
      <c r="E1787" s="1">
        <v>-0.76999908685684204</v>
      </c>
      <c r="F1787" s="1">
        <v>0</v>
      </c>
      <c r="G1787" s="1">
        <v>8</v>
      </c>
      <c r="H1787" s="1">
        <v>8191</v>
      </c>
      <c r="I1787" s="1">
        <v>0</v>
      </c>
      <c r="J1787" s="1">
        <v>2</v>
      </c>
      <c r="K1787" s="1">
        <v>2.7519998550414999</v>
      </c>
      <c r="L1787">
        <f t="shared" si="27"/>
        <v>-9.4638645425261542E-2</v>
      </c>
    </row>
    <row r="1788" spans="1:12" x14ac:dyDescent="0.25">
      <c r="A1788" s="1">
        <v>71.479995727539006</v>
      </c>
      <c r="B1788" s="1">
        <v>-0.771944820880889</v>
      </c>
      <c r="C1788" s="1">
        <v>0</v>
      </c>
      <c r="D1788" s="2">
        <v>-4.99234447488561E-5</v>
      </c>
      <c r="E1788" s="1">
        <v>-0.77199852466583196</v>
      </c>
      <c r="F1788" s="1">
        <v>0</v>
      </c>
      <c r="G1788" s="1">
        <v>8</v>
      </c>
      <c r="H1788" s="1">
        <v>8191</v>
      </c>
      <c r="I1788" s="1">
        <v>0</v>
      </c>
      <c r="J1788" s="1">
        <v>2</v>
      </c>
      <c r="K1788" s="1">
        <v>2.7519998550414999</v>
      </c>
      <c r="L1788">
        <f t="shared" si="27"/>
        <v>-9.4979205229690555E-2</v>
      </c>
    </row>
    <row r="1789" spans="1:12" x14ac:dyDescent="0.25">
      <c r="A1789" s="1">
        <v>71.519996643066406</v>
      </c>
      <c r="B1789" s="1">
        <v>-0.77392792701721103</v>
      </c>
      <c r="C1789" s="1">
        <v>0</v>
      </c>
      <c r="D1789" s="2">
        <v>-4.9502330512041199E-5</v>
      </c>
      <c r="E1789" s="1">
        <v>-0.773997902870178</v>
      </c>
      <c r="F1789" s="1">
        <v>0</v>
      </c>
      <c r="G1789" s="1">
        <v>8</v>
      </c>
      <c r="H1789" s="1">
        <v>8191</v>
      </c>
      <c r="I1789" s="1">
        <v>0</v>
      </c>
      <c r="J1789" s="1">
        <v>2</v>
      </c>
      <c r="K1789" s="1">
        <v>2.7519998550414999</v>
      </c>
      <c r="L1789">
        <f t="shared" si="27"/>
        <v>-9.4178036645976113E-2</v>
      </c>
    </row>
    <row r="1790" spans="1:12" x14ac:dyDescent="0.25">
      <c r="A1790" s="1">
        <v>71.559997558593693</v>
      </c>
      <c r="B1790" s="1">
        <v>-0.77594590187072698</v>
      </c>
      <c r="C1790" s="1">
        <v>0</v>
      </c>
      <c r="D1790" s="2">
        <v>-4.9559810577193201E-5</v>
      </c>
      <c r="E1790" s="1">
        <v>-0.77599728107452304</v>
      </c>
      <c r="F1790" s="1">
        <v>0</v>
      </c>
      <c r="G1790" s="1">
        <v>8</v>
      </c>
      <c r="H1790" s="1">
        <v>8191</v>
      </c>
      <c r="I1790" s="1">
        <v>0</v>
      </c>
      <c r="J1790" s="1">
        <v>2</v>
      </c>
      <c r="K1790" s="1">
        <v>2.7519998550414999</v>
      </c>
      <c r="L1790">
        <f t="shared" si="27"/>
        <v>-9.4287392299059594E-2</v>
      </c>
    </row>
    <row r="1791" spans="1:12" x14ac:dyDescent="0.25">
      <c r="A1791" s="1">
        <v>71.599998474120994</v>
      </c>
      <c r="B1791" s="1">
        <v>-0.777923643589019</v>
      </c>
      <c r="C1791" s="1">
        <v>0</v>
      </c>
      <c r="D1791" s="2">
        <v>-4.9467173084849397E-5</v>
      </c>
      <c r="E1791" s="1">
        <v>-0.77799671888351396</v>
      </c>
      <c r="F1791" s="1">
        <v>0</v>
      </c>
      <c r="G1791" s="1">
        <v>8</v>
      </c>
      <c r="H1791" s="1">
        <v>8191</v>
      </c>
      <c r="I1791" s="1">
        <v>0</v>
      </c>
      <c r="J1791" s="1">
        <v>2</v>
      </c>
      <c r="K1791" s="1">
        <v>2.7519998550414999</v>
      </c>
      <c r="L1791">
        <f t="shared" si="27"/>
        <v>-9.4111149745254488E-2</v>
      </c>
    </row>
    <row r="1792" spans="1:12" x14ac:dyDescent="0.25">
      <c r="A1792" s="1">
        <v>71.639999389648395</v>
      </c>
      <c r="B1792" s="1">
        <v>-0.77990025281906095</v>
      </c>
      <c r="C1792" s="1">
        <v>0</v>
      </c>
      <c r="D1792" s="2">
        <v>-4.9175643653143102E-5</v>
      </c>
      <c r="E1792" s="1">
        <v>-0.77999615669250399</v>
      </c>
      <c r="F1792" s="1">
        <v>0</v>
      </c>
      <c r="G1792" s="1">
        <v>8</v>
      </c>
      <c r="H1792" s="1">
        <v>8191</v>
      </c>
      <c r="I1792" s="1">
        <v>0</v>
      </c>
      <c r="J1792" s="1">
        <v>2</v>
      </c>
      <c r="K1792" s="1">
        <v>2.7519998550414999</v>
      </c>
      <c r="L1792">
        <f t="shared" si="27"/>
        <v>-9.3556515868048709E-2</v>
      </c>
    </row>
    <row r="1793" spans="1:12" x14ac:dyDescent="0.25">
      <c r="A1793" s="1">
        <v>71.680000305175696</v>
      </c>
      <c r="B1793" s="1">
        <v>-0.78193908929824796</v>
      </c>
      <c r="C1793" s="1">
        <v>0</v>
      </c>
      <c r="D1793" s="2">
        <v>-4.9402678996557302E-5</v>
      </c>
      <c r="E1793" s="1">
        <v>-0.78199553489685003</v>
      </c>
      <c r="F1793" s="1">
        <v>0</v>
      </c>
      <c r="G1793" s="1">
        <v>8</v>
      </c>
      <c r="H1793" s="1">
        <v>8191</v>
      </c>
      <c r="I1793" s="1">
        <v>0</v>
      </c>
      <c r="J1793" s="1">
        <v>2</v>
      </c>
      <c r="K1793" s="1">
        <v>2.7519998550414999</v>
      </c>
      <c r="L1793">
        <f t="shared" si="27"/>
        <v>-9.3988449933997242E-2</v>
      </c>
    </row>
    <row r="1794" spans="1:12" x14ac:dyDescent="0.25">
      <c r="A1794" s="1">
        <v>71.720001220703097</v>
      </c>
      <c r="B1794" s="1">
        <v>-0.78381943702697698</v>
      </c>
      <c r="C1794" s="1">
        <v>0</v>
      </c>
      <c r="D1794" s="2">
        <v>-4.9024904001271298E-5</v>
      </c>
      <c r="E1794" s="1">
        <v>-0.78399491310119596</v>
      </c>
      <c r="F1794" s="1">
        <v>0</v>
      </c>
      <c r="G1794" s="1">
        <v>8</v>
      </c>
      <c r="H1794" s="1">
        <v>8191</v>
      </c>
      <c r="I1794" s="1">
        <v>0</v>
      </c>
      <c r="J1794" s="1">
        <v>2</v>
      </c>
      <c r="K1794" s="1">
        <v>2.7519998550414999</v>
      </c>
      <c r="L1794">
        <f t="shared" si="27"/>
        <v>-9.326973412845907E-2</v>
      </c>
    </row>
    <row r="1795" spans="1:12" x14ac:dyDescent="0.25">
      <c r="A1795" s="1">
        <v>71.760002136230398</v>
      </c>
      <c r="B1795" s="1">
        <v>-0.785982906818389</v>
      </c>
      <c r="C1795" s="1">
        <v>0</v>
      </c>
      <c r="D1795" s="2">
        <v>-4.9128135287901299E-5</v>
      </c>
      <c r="E1795" s="1">
        <v>-0.78599435091018599</v>
      </c>
      <c r="F1795" s="1">
        <v>0</v>
      </c>
      <c r="G1795" s="1">
        <v>8</v>
      </c>
      <c r="H1795" s="1">
        <v>8191</v>
      </c>
      <c r="I1795" s="1">
        <v>0</v>
      </c>
      <c r="J1795" s="1">
        <v>2</v>
      </c>
      <c r="K1795" s="1">
        <v>2.7519998550414999</v>
      </c>
      <c r="L1795">
        <f t="shared" ref="L1795:L1858" si="28">(D1795*1000)/((7.25*7.25)/100)</f>
        <v>-9.3466131344401987E-2</v>
      </c>
    </row>
    <row r="1796" spans="1:12" x14ac:dyDescent="0.25">
      <c r="A1796" s="1">
        <v>71.799995422363196</v>
      </c>
      <c r="B1796" s="1">
        <v>-0.78799170255661</v>
      </c>
      <c r="C1796" s="1">
        <v>0</v>
      </c>
      <c r="D1796" s="2">
        <v>-4.91067476104944E-5</v>
      </c>
      <c r="E1796" s="1">
        <v>-0.78800624608993497</v>
      </c>
      <c r="F1796" s="1">
        <v>0</v>
      </c>
      <c r="G1796" s="1">
        <v>8</v>
      </c>
      <c r="H1796" s="1">
        <v>8191</v>
      </c>
      <c r="I1796" s="1">
        <v>0</v>
      </c>
      <c r="J1796" s="1">
        <v>2</v>
      </c>
      <c r="K1796" s="1">
        <v>2.7519998550414999</v>
      </c>
      <c r="L1796">
        <f t="shared" si="28"/>
        <v>-9.3425441351713476E-2</v>
      </c>
    </row>
    <row r="1797" spans="1:12" x14ac:dyDescent="0.25">
      <c r="A1797" s="1">
        <v>71.839996337890597</v>
      </c>
      <c r="B1797" s="1">
        <v>-0.78989601135253895</v>
      </c>
      <c r="C1797" s="1">
        <v>0</v>
      </c>
      <c r="D1797" s="2">
        <v>-4.8864832933759303E-5</v>
      </c>
      <c r="E1797" s="1">
        <v>-0.790005683898925</v>
      </c>
      <c r="F1797" s="1">
        <v>0</v>
      </c>
      <c r="G1797" s="1">
        <v>8</v>
      </c>
      <c r="H1797" s="1">
        <v>8191</v>
      </c>
      <c r="I1797" s="1">
        <v>0</v>
      </c>
      <c r="J1797" s="1">
        <v>2</v>
      </c>
      <c r="K1797" s="1">
        <v>2.7519998550414999</v>
      </c>
      <c r="L1797">
        <f t="shared" si="28"/>
        <v>-9.2965199398353016E-2</v>
      </c>
    </row>
    <row r="1798" spans="1:12" x14ac:dyDescent="0.25">
      <c r="A1798" s="1">
        <v>71.879997253417898</v>
      </c>
      <c r="B1798" s="1">
        <v>-0.79186642169952304</v>
      </c>
      <c r="C1798" s="1">
        <v>0</v>
      </c>
      <c r="D1798" s="2">
        <v>-4.9147558456752402E-5</v>
      </c>
      <c r="E1798" s="1">
        <v>-0.79200506210327104</v>
      </c>
      <c r="F1798" s="1">
        <v>0</v>
      </c>
      <c r="G1798" s="1">
        <v>8</v>
      </c>
      <c r="H1798" s="1">
        <v>8191</v>
      </c>
      <c r="I1798" s="1">
        <v>0</v>
      </c>
      <c r="J1798" s="1">
        <v>2</v>
      </c>
      <c r="K1798" s="1">
        <v>2.7519998550414999</v>
      </c>
      <c r="L1798">
        <f t="shared" si="28"/>
        <v>-9.3503083865402903E-2</v>
      </c>
    </row>
    <row r="1799" spans="1:12" x14ac:dyDescent="0.25">
      <c r="A1799" s="1">
        <v>71.919998168945298</v>
      </c>
      <c r="B1799" s="1">
        <v>-0.79394108057021995</v>
      </c>
      <c r="C1799" s="1">
        <v>0</v>
      </c>
      <c r="D1799" s="2">
        <v>-4.8811663873493597E-5</v>
      </c>
      <c r="E1799" s="1">
        <v>-0.79400444030761697</v>
      </c>
      <c r="F1799" s="1">
        <v>0</v>
      </c>
      <c r="G1799" s="1">
        <v>8</v>
      </c>
      <c r="H1799" s="1">
        <v>8191</v>
      </c>
      <c r="I1799" s="1">
        <v>0</v>
      </c>
      <c r="J1799" s="1">
        <v>2</v>
      </c>
      <c r="K1799" s="1">
        <v>2.7519998550414999</v>
      </c>
      <c r="L1799">
        <f t="shared" si="28"/>
        <v>-9.2864045419250599E-2</v>
      </c>
    </row>
    <row r="1800" spans="1:12" x14ac:dyDescent="0.25">
      <c r="A1800" s="1">
        <v>71.959999084472599</v>
      </c>
      <c r="B1800" s="1">
        <v>-0.79592192173004095</v>
      </c>
      <c r="C1800" s="1">
        <v>0</v>
      </c>
      <c r="D1800" s="2">
        <v>-4.8968013288685998E-5</v>
      </c>
      <c r="E1800" s="1">
        <v>-0.796003878116607</v>
      </c>
      <c r="F1800" s="1">
        <v>0</v>
      </c>
      <c r="G1800" s="1">
        <v>8</v>
      </c>
      <c r="H1800" s="1">
        <v>8191</v>
      </c>
      <c r="I1800" s="1">
        <v>0</v>
      </c>
      <c r="J1800" s="1">
        <v>2</v>
      </c>
      <c r="K1800" s="1">
        <v>2.7519998550414999</v>
      </c>
      <c r="L1800">
        <f t="shared" si="28"/>
        <v>-9.3161499716881799E-2</v>
      </c>
    </row>
    <row r="1801" spans="1:12" x14ac:dyDescent="0.25">
      <c r="A1801" s="1">
        <v>72</v>
      </c>
      <c r="B1801" s="1">
        <v>-0.79790049791336004</v>
      </c>
      <c r="C1801" s="1">
        <v>0</v>
      </c>
      <c r="D1801" s="2">
        <v>-4.8991805670084398E-5</v>
      </c>
      <c r="E1801" s="1">
        <v>-0.79800331592559803</v>
      </c>
      <c r="F1801" s="1">
        <v>0</v>
      </c>
      <c r="G1801" s="1">
        <v>8</v>
      </c>
      <c r="H1801" s="1">
        <v>8191</v>
      </c>
      <c r="I1801" s="1">
        <v>0</v>
      </c>
      <c r="J1801" s="1">
        <v>2</v>
      </c>
      <c r="K1801" s="1">
        <v>2.7519998550414999</v>
      </c>
      <c r="L1801">
        <f t="shared" si="28"/>
        <v>-9.3206764651765792E-2</v>
      </c>
    </row>
    <row r="1802" spans="1:12" x14ac:dyDescent="0.25">
      <c r="A1802" s="1">
        <v>72.040000915527301</v>
      </c>
      <c r="B1802" s="1">
        <v>-0.79987591505050604</v>
      </c>
      <c r="C1802" s="1">
        <v>0</v>
      </c>
      <c r="D1802" s="2">
        <v>-4.8787598643684699E-5</v>
      </c>
      <c r="E1802" s="1">
        <v>-0.80000269412994296</v>
      </c>
      <c r="F1802" s="1">
        <v>0</v>
      </c>
      <c r="G1802" s="1">
        <v>8</v>
      </c>
      <c r="H1802" s="1">
        <v>8191</v>
      </c>
      <c r="I1802" s="1">
        <v>0</v>
      </c>
      <c r="J1802" s="1">
        <v>2</v>
      </c>
      <c r="K1802" s="1">
        <v>2.7519998550414999</v>
      </c>
      <c r="L1802">
        <f t="shared" si="28"/>
        <v>-9.2818261391076712E-2</v>
      </c>
    </row>
    <row r="1803" spans="1:12" x14ac:dyDescent="0.25">
      <c r="A1803" s="1">
        <v>72.080001831054602</v>
      </c>
      <c r="B1803" s="1">
        <v>-0.79786175489425604</v>
      </c>
      <c r="C1803" s="1">
        <v>0</v>
      </c>
      <c r="D1803" s="2">
        <v>-4.8348971176892499E-5</v>
      </c>
      <c r="E1803" s="1">
        <v>-0.79800331592559803</v>
      </c>
      <c r="F1803" s="1">
        <v>0</v>
      </c>
      <c r="G1803" s="1">
        <v>8</v>
      </c>
      <c r="H1803" s="1">
        <v>8191</v>
      </c>
      <c r="I1803" s="1">
        <v>0</v>
      </c>
      <c r="J1803" s="1">
        <v>2</v>
      </c>
      <c r="K1803" s="1">
        <v>2.7519998550414999</v>
      </c>
      <c r="L1803">
        <f t="shared" si="28"/>
        <v>-9.1983773939391195E-2</v>
      </c>
    </row>
    <row r="1804" spans="1:12" x14ac:dyDescent="0.25">
      <c r="A1804" s="1">
        <v>72.1199951171875</v>
      </c>
      <c r="B1804" s="1">
        <v>-0.79588311910629195</v>
      </c>
      <c r="C1804" s="1">
        <v>0</v>
      </c>
      <c r="D1804" s="2">
        <v>-4.7355191782116802E-5</v>
      </c>
      <c r="E1804" s="1">
        <v>-0.796003878116607</v>
      </c>
      <c r="F1804" s="1">
        <v>0</v>
      </c>
      <c r="G1804" s="1">
        <v>8</v>
      </c>
      <c r="H1804" s="1">
        <v>8191</v>
      </c>
      <c r="I1804" s="1">
        <v>0</v>
      </c>
      <c r="J1804" s="1">
        <v>2</v>
      </c>
      <c r="K1804" s="1">
        <v>2.7519998550414999</v>
      </c>
      <c r="L1804">
        <f t="shared" si="28"/>
        <v>-9.0093111594990338E-2</v>
      </c>
    </row>
    <row r="1805" spans="1:12" x14ac:dyDescent="0.25">
      <c r="A1805" s="1">
        <v>72.159996032714801</v>
      </c>
      <c r="B1805" s="1">
        <v>-0.79394614696502597</v>
      </c>
      <c r="C1805" s="1">
        <v>0</v>
      </c>
      <c r="D1805" s="2">
        <v>-4.6893394028302201E-5</v>
      </c>
      <c r="E1805" s="1">
        <v>-0.79400444030761697</v>
      </c>
      <c r="F1805" s="1">
        <v>0</v>
      </c>
      <c r="G1805" s="1">
        <v>8</v>
      </c>
      <c r="H1805" s="1">
        <v>8191</v>
      </c>
      <c r="I1805" s="1">
        <v>0</v>
      </c>
      <c r="J1805" s="1">
        <v>2</v>
      </c>
      <c r="K1805" s="1">
        <v>2.7519998550414999</v>
      </c>
      <c r="L1805">
        <f t="shared" si="28"/>
        <v>-8.9214542741121894E-2</v>
      </c>
    </row>
    <row r="1806" spans="1:12" x14ac:dyDescent="0.25">
      <c r="A1806" s="1">
        <v>72.199996948242102</v>
      </c>
      <c r="B1806" s="1">
        <v>-0.791953384876251</v>
      </c>
      <c r="C1806" s="1">
        <v>0</v>
      </c>
      <c r="D1806" s="2">
        <v>-4.63130854768678E-5</v>
      </c>
      <c r="E1806" s="1">
        <v>-0.79200506210327104</v>
      </c>
      <c r="F1806" s="1">
        <v>0</v>
      </c>
      <c r="G1806" s="1">
        <v>8</v>
      </c>
      <c r="H1806" s="1">
        <v>8191</v>
      </c>
      <c r="I1806" s="1">
        <v>0</v>
      </c>
      <c r="J1806" s="1">
        <v>2</v>
      </c>
      <c r="K1806" s="1">
        <v>2.7519998550414999</v>
      </c>
      <c r="L1806">
        <f t="shared" si="28"/>
        <v>-8.8110507447073105E-2</v>
      </c>
    </row>
    <row r="1807" spans="1:12" x14ac:dyDescent="0.25">
      <c r="A1807" s="1">
        <v>72.239997863769503</v>
      </c>
      <c r="B1807" s="1">
        <v>-0.78984242677688499</v>
      </c>
      <c r="C1807" s="1">
        <v>0</v>
      </c>
      <c r="D1807" s="2">
        <v>-4.5524477172875702E-5</v>
      </c>
      <c r="E1807" s="1">
        <v>-0.790005683898925</v>
      </c>
      <c r="F1807" s="1">
        <v>0</v>
      </c>
      <c r="G1807" s="1">
        <v>8</v>
      </c>
      <c r="H1807" s="1">
        <v>8191</v>
      </c>
      <c r="I1807" s="1">
        <v>0</v>
      </c>
      <c r="J1807" s="1">
        <v>2</v>
      </c>
      <c r="K1807" s="1">
        <v>2.7519998550414999</v>
      </c>
      <c r="L1807">
        <f t="shared" si="28"/>
        <v>-8.6610182492985868E-2</v>
      </c>
    </row>
    <row r="1808" spans="1:12" x14ac:dyDescent="0.25">
      <c r="A1808" s="1">
        <v>72.279998779296804</v>
      </c>
      <c r="B1808" s="1">
        <v>-0.78787600994110096</v>
      </c>
      <c r="C1808" s="1">
        <v>0</v>
      </c>
      <c r="D1808" s="2">
        <v>-4.5281230995897197E-5</v>
      </c>
      <c r="E1808" s="1">
        <v>-0.78800624608993497</v>
      </c>
      <c r="F1808" s="1">
        <v>0</v>
      </c>
      <c r="G1808" s="1">
        <v>8</v>
      </c>
      <c r="H1808" s="1">
        <v>8191</v>
      </c>
      <c r="I1808" s="1">
        <v>0</v>
      </c>
      <c r="J1808" s="1">
        <v>2</v>
      </c>
      <c r="K1808" s="1">
        <v>2.7519998550414999</v>
      </c>
      <c r="L1808">
        <f t="shared" si="28"/>
        <v>-8.6147407364370404E-2</v>
      </c>
    </row>
    <row r="1809" spans="1:12" x14ac:dyDescent="0.25">
      <c r="A1809" s="1">
        <v>72.319999694824205</v>
      </c>
      <c r="B1809" s="1">
        <v>-0.78585427999496404</v>
      </c>
      <c r="C1809" s="1">
        <v>0</v>
      </c>
      <c r="D1809" s="2">
        <v>-4.4438264012569501E-5</v>
      </c>
      <c r="E1809" s="1">
        <v>-0.78599435091018599</v>
      </c>
      <c r="F1809" s="1">
        <v>0</v>
      </c>
      <c r="G1809" s="1">
        <v>8</v>
      </c>
      <c r="H1809" s="1">
        <v>8191</v>
      </c>
      <c r="I1809" s="1">
        <v>0</v>
      </c>
      <c r="J1809" s="1">
        <v>2</v>
      </c>
      <c r="K1809" s="1">
        <v>2.7519998550414999</v>
      </c>
      <c r="L1809">
        <f t="shared" si="28"/>
        <v>-8.4543665184436623E-2</v>
      </c>
    </row>
    <row r="1810" spans="1:12" x14ac:dyDescent="0.25">
      <c r="A1810" s="1">
        <v>72.360000610351506</v>
      </c>
      <c r="B1810" s="1">
        <v>-0.78393411636352495</v>
      </c>
      <c r="C1810" s="1">
        <v>0</v>
      </c>
      <c r="D1810" s="2">
        <v>-4.4057022023480297E-5</v>
      </c>
      <c r="E1810" s="1">
        <v>-0.78399491310119596</v>
      </c>
      <c r="F1810" s="1">
        <v>0</v>
      </c>
      <c r="G1810" s="1">
        <v>8</v>
      </c>
      <c r="H1810" s="1">
        <v>8191</v>
      </c>
      <c r="I1810" s="1">
        <v>0</v>
      </c>
      <c r="J1810" s="1">
        <v>2</v>
      </c>
      <c r="K1810" s="1">
        <v>2.7519998550414999</v>
      </c>
      <c r="L1810">
        <f t="shared" si="28"/>
        <v>-8.3818353433494017E-2</v>
      </c>
    </row>
    <row r="1811" spans="1:12" x14ac:dyDescent="0.25">
      <c r="A1811" s="1">
        <v>72.400001525878906</v>
      </c>
      <c r="B1811" s="1">
        <v>-0.78195762634277299</v>
      </c>
      <c r="C1811" s="1">
        <v>0</v>
      </c>
      <c r="D1811" s="2">
        <v>-4.3570085836108699E-5</v>
      </c>
      <c r="E1811" s="1">
        <v>-0.78199553489685003</v>
      </c>
      <c r="F1811" s="1">
        <v>0</v>
      </c>
      <c r="G1811" s="1">
        <v>8</v>
      </c>
      <c r="H1811" s="1">
        <v>8191</v>
      </c>
      <c r="I1811" s="1">
        <v>0</v>
      </c>
      <c r="J1811" s="1">
        <v>2</v>
      </c>
      <c r="K1811" s="1">
        <v>2.7519998550414999</v>
      </c>
      <c r="L1811">
        <f t="shared" si="28"/>
        <v>-8.2891958784511194E-2</v>
      </c>
    </row>
    <row r="1812" spans="1:12" x14ac:dyDescent="0.25">
      <c r="A1812" s="1">
        <v>72.439994812011705</v>
      </c>
      <c r="B1812" s="1">
        <v>-0.77990931272506703</v>
      </c>
      <c r="C1812" s="1">
        <v>0</v>
      </c>
      <c r="D1812" s="2">
        <v>-4.2860137909883599E-5</v>
      </c>
      <c r="E1812" s="1">
        <v>-0.77999615669250399</v>
      </c>
      <c r="F1812" s="1">
        <v>0</v>
      </c>
      <c r="G1812" s="1">
        <v>8</v>
      </c>
      <c r="H1812" s="1">
        <v>8191</v>
      </c>
      <c r="I1812" s="1">
        <v>0</v>
      </c>
      <c r="J1812" s="1">
        <v>2</v>
      </c>
      <c r="K1812" s="1">
        <v>2.7519998550414999</v>
      </c>
      <c r="L1812">
        <f t="shared" si="28"/>
        <v>-8.1541284965295793E-2</v>
      </c>
    </row>
    <row r="1813" spans="1:12" x14ac:dyDescent="0.25">
      <c r="A1813" s="1">
        <v>72.479995727539006</v>
      </c>
      <c r="B1813" s="1">
        <v>-0.777934670448303</v>
      </c>
      <c r="C1813" s="1">
        <v>0</v>
      </c>
      <c r="D1813" s="2">
        <v>-4.2684947402449298E-5</v>
      </c>
      <c r="E1813" s="1">
        <v>-0.77799671888351396</v>
      </c>
      <c r="F1813" s="1">
        <v>0</v>
      </c>
      <c r="G1813" s="1">
        <v>8</v>
      </c>
      <c r="H1813" s="1">
        <v>8191</v>
      </c>
      <c r="I1813" s="1">
        <v>0</v>
      </c>
      <c r="J1813" s="1">
        <v>2</v>
      </c>
      <c r="K1813" s="1">
        <v>2.7519998550414999</v>
      </c>
      <c r="L1813">
        <f t="shared" si="28"/>
        <v>-8.1207985545682371E-2</v>
      </c>
    </row>
    <row r="1814" spans="1:12" x14ac:dyDescent="0.25">
      <c r="A1814" s="1">
        <v>72.519996643066406</v>
      </c>
      <c r="B1814" s="1">
        <v>-0.77586913108825595</v>
      </c>
      <c r="C1814" s="1">
        <v>0</v>
      </c>
      <c r="D1814" s="2">
        <v>-4.1908853745553602E-5</v>
      </c>
      <c r="E1814" s="1">
        <v>-0.77599728107452304</v>
      </c>
      <c r="F1814" s="1">
        <v>0</v>
      </c>
      <c r="G1814" s="1">
        <v>8</v>
      </c>
      <c r="H1814" s="1">
        <v>8191</v>
      </c>
      <c r="I1814" s="1">
        <v>0</v>
      </c>
      <c r="J1814" s="1">
        <v>2</v>
      </c>
      <c r="K1814" s="1">
        <v>2.7519998550414999</v>
      </c>
      <c r="L1814">
        <f t="shared" si="28"/>
        <v>-7.9731469670494368E-2</v>
      </c>
    </row>
    <row r="1815" spans="1:12" x14ac:dyDescent="0.25">
      <c r="A1815" s="1">
        <v>72.559997558593693</v>
      </c>
      <c r="B1815" s="1">
        <v>-0.77395695447921697</v>
      </c>
      <c r="C1815" s="1">
        <v>0</v>
      </c>
      <c r="D1815" s="2">
        <v>-4.1601782868383398E-5</v>
      </c>
      <c r="E1815" s="1">
        <v>-0.773997902870178</v>
      </c>
      <c r="F1815" s="1">
        <v>0</v>
      </c>
      <c r="G1815" s="1">
        <v>8</v>
      </c>
      <c r="H1815" s="1">
        <v>8191</v>
      </c>
      <c r="I1815" s="1">
        <v>0</v>
      </c>
      <c r="J1815" s="1">
        <v>2</v>
      </c>
      <c r="K1815" s="1">
        <v>2.7519998550414999</v>
      </c>
      <c r="L1815">
        <f t="shared" si="28"/>
        <v>-7.9147268239492793E-2</v>
      </c>
    </row>
    <row r="1816" spans="1:12" x14ac:dyDescent="0.25">
      <c r="A1816" s="1">
        <v>72.599998474120994</v>
      </c>
      <c r="B1816" s="1">
        <v>-0.77190792560577304</v>
      </c>
      <c r="C1816" s="1">
        <v>0</v>
      </c>
      <c r="D1816" s="2">
        <v>-4.1163650166708901E-5</v>
      </c>
      <c r="E1816" s="1">
        <v>-0.77199852466583196</v>
      </c>
      <c r="F1816" s="1">
        <v>0</v>
      </c>
      <c r="G1816" s="1">
        <v>8</v>
      </c>
      <c r="H1816" s="1">
        <v>8191</v>
      </c>
      <c r="I1816" s="1">
        <v>0</v>
      </c>
      <c r="J1816" s="1">
        <v>2</v>
      </c>
      <c r="K1816" s="1">
        <v>2.7519998550414999</v>
      </c>
      <c r="L1816">
        <f t="shared" si="28"/>
        <v>-7.831372207697293E-2</v>
      </c>
    </row>
    <row r="1817" spans="1:12" x14ac:dyDescent="0.25">
      <c r="A1817" s="1">
        <v>72.639999389648395</v>
      </c>
      <c r="B1817" s="1">
        <v>-0.77002364397048895</v>
      </c>
      <c r="C1817" s="1">
        <v>0</v>
      </c>
      <c r="D1817" s="2">
        <v>-4.0499297028873102E-5</v>
      </c>
      <c r="E1817" s="1">
        <v>-0.76999908685684204</v>
      </c>
      <c r="F1817" s="1">
        <v>0</v>
      </c>
      <c r="G1817" s="1">
        <v>8</v>
      </c>
      <c r="H1817" s="1">
        <v>8191</v>
      </c>
      <c r="I1817" s="1">
        <v>0</v>
      </c>
      <c r="J1817" s="1">
        <v>2</v>
      </c>
      <c r="K1817" s="1">
        <v>2.7519998550414999</v>
      </c>
      <c r="L1817">
        <f t="shared" si="28"/>
        <v>-7.7049792207130749E-2</v>
      </c>
    </row>
    <row r="1818" spans="1:12" x14ac:dyDescent="0.25">
      <c r="A1818" s="1">
        <v>72.680000305175696</v>
      </c>
      <c r="B1818" s="1">
        <v>-0.76794081926345803</v>
      </c>
      <c r="C1818" s="1">
        <v>0</v>
      </c>
      <c r="D1818" s="2">
        <v>-4.0389106288785101E-5</v>
      </c>
      <c r="E1818" s="1">
        <v>-0.76799964904785101</v>
      </c>
      <c r="F1818" s="1">
        <v>0</v>
      </c>
      <c r="G1818" s="1">
        <v>8</v>
      </c>
      <c r="H1818" s="1">
        <v>8191</v>
      </c>
      <c r="I1818" s="1">
        <v>0</v>
      </c>
      <c r="J1818" s="1">
        <v>2</v>
      </c>
      <c r="K1818" s="1">
        <v>2.7519998550414999</v>
      </c>
      <c r="L1818">
        <f t="shared" si="28"/>
        <v>-7.6840154651672016E-2</v>
      </c>
    </row>
    <row r="1819" spans="1:12" x14ac:dyDescent="0.25">
      <c r="A1819" s="1">
        <v>72.720001220703097</v>
      </c>
      <c r="B1819" s="1">
        <v>-0.76590120792388905</v>
      </c>
      <c r="C1819" s="1">
        <v>0</v>
      </c>
      <c r="D1819" s="2">
        <v>-3.9665894291829297E-5</v>
      </c>
      <c r="E1819" s="1">
        <v>-0.76600027084350497</v>
      </c>
      <c r="F1819" s="1">
        <v>0</v>
      </c>
      <c r="G1819" s="1">
        <v>8</v>
      </c>
      <c r="H1819" s="1">
        <v>8191</v>
      </c>
      <c r="I1819" s="1">
        <v>0</v>
      </c>
      <c r="J1819" s="1">
        <v>2</v>
      </c>
      <c r="K1819" s="1">
        <v>2.7519998550414999</v>
      </c>
      <c r="L1819">
        <f t="shared" si="28"/>
        <v>-7.546424597732089E-2</v>
      </c>
    </row>
    <row r="1820" spans="1:12" x14ac:dyDescent="0.25">
      <c r="A1820" s="1">
        <v>72.760002136230398</v>
      </c>
      <c r="B1820" s="1">
        <v>-0.76394075155258101</v>
      </c>
      <c r="C1820" s="1">
        <v>0</v>
      </c>
      <c r="D1820" s="2">
        <v>-3.9411883335560499E-5</v>
      </c>
      <c r="E1820" s="1">
        <v>-0.76400089263916005</v>
      </c>
      <c r="F1820" s="1">
        <v>0</v>
      </c>
      <c r="G1820" s="1">
        <v>8</v>
      </c>
      <c r="H1820" s="1">
        <v>8191</v>
      </c>
      <c r="I1820" s="1">
        <v>0</v>
      </c>
      <c r="J1820" s="1">
        <v>2</v>
      </c>
      <c r="K1820" s="1">
        <v>2.7519998550414999</v>
      </c>
      <c r="L1820">
        <f t="shared" si="28"/>
        <v>-7.4980990888105586E-2</v>
      </c>
    </row>
    <row r="1821" spans="1:12" x14ac:dyDescent="0.25">
      <c r="A1821" s="1">
        <v>72.799995422363196</v>
      </c>
      <c r="B1821" s="1">
        <v>-0.76177352666854803</v>
      </c>
      <c r="C1821" s="1">
        <v>0</v>
      </c>
      <c r="D1821" s="2">
        <v>-3.9043221477186301E-5</v>
      </c>
      <c r="E1821" s="1">
        <v>-0.76200145483016901</v>
      </c>
      <c r="F1821" s="1">
        <v>0</v>
      </c>
      <c r="G1821" s="1">
        <v>8</v>
      </c>
      <c r="H1821" s="1">
        <v>8191</v>
      </c>
      <c r="I1821" s="1">
        <v>0</v>
      </c>
      <c r="J1821" s="1">
        <v>2</v>
      </c>
      <c r="K1821" s="1">
        <v>2.7519998550414999</v>
      </c>
      <c r="L1821">
        <f t="shared" si="28"/>
        <v>-7.4279612798451938E-2</v>
      </c>
    </row>
    <row r="1822" spans="1:12" x14ac:dyDescent="0.25">
      <c r="A1822" s="1">
        <v>72.839996337890597</v>
      </c>
      <c r="B1822" s="1">
        <v>-0.75984734296798695</v>
      </c>
      <c r="C1822" s="1">
        <v>0</v>
      </c>
      <c r="D1822" s="2">
        <v>-3.8425077946158099E-5</v>
      </c>
      <c r="E1822" s="1">
        <v>-0.76000207662582298</v>
      </c>
      <c r="F1822" s="1">
        <v>0</v>
      </c>
      <c r="G1822" s="1">
        <v>8</v>
      </c>
      <c r="H1822" s="1">
        <v>8191</v>
      </c>
      <c r="I1822" s="1">
        <v>0</v>
      </c>
      <c r="J1822" s="1">
        <v>2</v>
      </c>
      <c r="K1822" s="1">
        <v>2.7519998550414999</v>
      </c>
      <c r="L1822">
        <f t="shared" si="28"/>
        <v>-7.310359656819615E-2</v>
      </c>
    </row>
    <row r="1823" spans="1:12" x14ac:dyDescent="0.25">
      <c r="A1823" s="1">
        <v>72.879997253417898</v>
      </c>
      <c r="B1823" s="1">
        <v>-0.75799739360809304</v>
      </c>
      <c r="C1823" s="1">
        <v>0</v>
      </c>
      <c r="D1823" s="2">
        <v>-3.8352201954694397E-5</v>
      </c>
      <c r="E1823" s="1">
        <v>-0.75800263881683305</v>
      </c>
      <c r="F1823" s="1">
        <v>0</v>
      </c>
      <c r="G1823" s="1">
        <v>8</v>
      </c>
      <c r="H1823" s="1">
        <v>8191</v>
      </c>
      <c r="I1823" s="1">
        <v>0</v>
      </c>
      <c r="J1823" s="1">
        <v>2</v>
      </c>
      <c r="K1823" s="1">
        <v>2.7519998550414999</v>
      </c>
      <c r="L1823">
        <f t="shared" si="28"/>
        <v>-7.2964950211071383E-2</v>
      </c>
    </row>
    <row r="1824" spans="1:12" x14ac:dyDescent="0.25">
      <c r="A1824" s="1">
        <v>72.919998168945298</v>
      </c>
      <c r="B1824" s="1">
        <v>-0.75596171617507901</v>
      </c>
      <c r="C1824" s="1">
        <v>0</v>
      </c>
      <c r="D1824" s="2">
        <v>-3.7664682167814997E-5</v>
      </c>
      <c r="E1824" s="1">
        <v>-0.75600326061248702</v>
      </c>
      <c r="F1824" s="1">
        <v>0</v>
      </c>
      <c r="G1824" s="1">
        <v>8</v>
      </c>
      <c r="H1824" s="1">
        <v>8191</v>
      </c>
      <c r="I1824" s="1">
        <v>0</v>
      </c>
      <c r="J1824" s="1">
        <v>2</v>
      </c>
      <c r="K1824" s="1">
        <v>2.7519998550414999</v>
      </c>
      <c r="L1824">
        <f t="shared" si="28"/>
        <v>-7.1656945860290117E-2</v>
      </c>
    </row>
    <row r="1825" spans="1:12" x14ac:dyDescent="0.25">
      <c r="A1825" s="1">
        <v>72.959999084472599</v>
      </c>
      <c r="B1825" s="1">
        <v>-0.75387787818908603</v>
      </c>
      <c r="C1825" s="1">
        <v>0</v>
      </c>
      <c r="D1825" s="2">
        <v>-3.7462454201886403E-5</v>
      </c>
      <c r="E1825" s="1">
        <v>-0.75400388240814198</v>
      </c>
      <c r="F1825" s="1">
        <v>0</v>
      </c>
      <c r="G1825" s="1">
        <v>8</v>
      </c>
      <c r="H1825" s="1">
        <v>8191</v>
      </c>
      <c r="I1825" s="1">
        <v>0</v>
      </c>
      <c r="J1825" s="1">
        <v>2</v>
      </c>
      <c r="K1825" s="1">
        <v>2.7519998550414999</v>
      </c>
      <c r="L1825">
        <f t="shared" si="28"/>
        <v>-7.1272207756264264E-2</v>
      </c>
    </row>
    <row r="1826" spans="1:12" x14ac:dyDescent="0.25">
      <c r="A1826" s="1">
        <v>73</v>
      </c>
      <c r="B1826" s="1">
        <v>-0.75188457965850797</v>
      </c>
      <c r="C1826" s="1">
        <v>0</v>
      </c>
      <c r="D1826" s="2">
        <v>-3.7120706110727001E-5</v>
      </c>
      <c r="E1826" s="1">
        <v>-0.75200444459915095</v>
      </c>
      <c r="F1826" s="1">
        <v>0</v>
      </c>
      <c r="G1826" s="1">
        <v>8</v>
      </c>
      <c r="H1826" s="1">
        <v>8191</v>
      </c>
      <c r="I1826" s="1">
        <v>0</v>
      </c>
      <c r="J1826" s="1">
        <v>2</v>
      </c>
      <c r="K1826" s="1">
        <v>2.7519998550414999</v>
      </c>
      <c r="L1826">
        <f t="shared" si="28"/>
        <v>-7.0622033028731504E-2</v>
      </c>
    </row>
    <row r="1827" spans="1:12" x14ac:dyDescent="0.25">
      <c r="A1827" s="1">
        <v>73.040000915527301</v>
      </c>
      <c r="B1827" s="1">
        <v>-0.74983489513397195</v>
      </c>
      <c r="C1827" s="1">
        <v>0</v>
      </c>
      <c r="D1827" s="2">
        <v>-3.6543231544783298E-5</v>
      </c>
      <c r="E1827" s="1">
        <v>-0.75000500679016102</v>
      </c>
      <c r="F1827" s="1">
        <v>0</v>
      </c>
      <c r="G1827" s="1">
        <v>8</v>
      </c>
      <c r="H1827" s="1">
        <v>8191</v>
      </c>
      <c r="I1827" s="1">
        <v>0</v>
      </c>
      <c r="J1827" s="1">
        <v>2</v>
      </c>
      <c r="K1827" s="1">
        <v>2.7519998550414999</v>
      </c>
      <c r="L1827">
        <f t="shared" si="28"/>
        <v>-6.9523389383654308E-2</v>
      </c>
    </row>
    <row r="1828" spans="1:12" x14ac:dyDescent="0.25">
      <c r="A1828" s="1">
        <v>73.080001831054602</v>
      </c>
      <c r="B1828" s="1">
        <v>-0.74794226884841897</v>
      </c>
      <c r="C1828" s="1">
        <v>0</v>
      </c>
      <c r="D1828" s="2">
        <v>-3.65140294888988E-5</v>
      </c>
      <c r="E1828" s="1">
        <v>-0.74800562858581499</v>
      </c>
      <c r="F1828" s="1">
        <v>0</v>
      </c>
      <c r="G1828" s="1">
        <v>8</v>
      </c>
      <c r="H1828" s="1">
        <v>8191</v>
      </c>
      <c r="I1828" s="1">
        <v>0</v>
      </c>
      <c r="J1828" s="1">
        <v>2</v>
      </c>
      <c r="K1828" s="1">
        <v>2.7519998550414999</v>
      </c>
      <c r="L1828">
        <f t="shared" si="28"/>
        <v>-6.9467832559141587E-2</v>
      </c>
    </row>
    <row r="1829" spans="1:12" x14ac:dyDescent="0.25">
      <c r="A1829" s="1">
        <v>73.1199951171875</v>
      </c>
      <c r="B1829" s="1">
        <v>-0.74591916799545199</v>
      </c>
      <c r="C1829" s="1">
        <v>0</v>
      </c>
      <c r="D1829" s="2">
        <v>-3.5873210435966003E-5</v>
      </c>
      <c r="E1829" s="1">
        <v>-0.74600625038146895</v>
      </c>
      <c r="F1829" s="1">
        <v>0</v>
      </c>
      <c r="G1829" s="1">
        <v>8</v>
      </c>
      <c r="H1829" s="1">
        <v>8191</v>
      </c>
      <c r="I1829" s="1">
        <v>0</v>
      </c>
      <c r="J1829" s="1">
        <v>2</v>
      </c>
      <c r="K1829" s="1">
        <v>2.7519998550414999</v>
      </c>
      <c r="L1829">
        <f t="shared" si="28"/>
        <v>-6.8248676215868734E-2</v>
      </c>
    </row>
    <row r="1830" spans="1:12" x14ac:dyDescent="0.25">
      <c r="A1830" s="1">
        <v>73.159996032714801</v>
      </c>
      <c r="B1830" s="1">
        <v>-0.74384212493896396</v>
      </c>
      <c r="C1830" s="1">
        <v>0</v>
      </c>
      <c r="D1830" s="2">
        <v>-3.56955642928369E-5</v>
      </c>
      <c r="E1830" s="1">
        <v>-0.74399429559707597</v>
      </c>
      <c r="F1830" s="1">
        <v>0</v>
      </c>
      <c r="G1830" s="1">
        <v>8</v>
      </c>
      <c r="H1830" s="1">
        <v>8191</v>
      </c>
      <c r="I1830" s="1">
        <v>0</v>
      </c>
      <c r="J1830" s="1">
        <v>2</v>
      </c>
      <c r="K1830" s="1">
        <v>2.7519998550414999</v>
      </c>
      <c r="L1830">
        <f t="shared" si="28"/>
        <v>-6.7910704956645709E-2</v>
      </c>
    </row>
    <row r="1831" spans="1:12" x14ac:dyDescent="0.25">
      <c r="A1831" s="1">
        <v>73.199996948242102</v>
      </c>
      <c r="B1831" s="1">
        <v>-0.74187338352203303</v>
      </c>
      <c r="C1831" s="1">
        <v>0</v>
      </c>
      <c r="D1831" s="2">
        <v>-3.5394263250054697E-5</v>
      </c>
      <c r="E1831" s="1">
        <v>-0.74199491739273005</v>
      </c>
      <c r="F1831" s="1">
        <v>0</v>
      </c>
      <c r="G1831" s="1">
        <v>8</v>
      </c>
      <c r="H1831" s="1">
        <v>8191</v>
      </c>
      <c r="I1831" s="1">
        <v>0</v>
      </c>
      <c r="J1831" s="1">
        <v>2</v>
      </c>
      <c r="K1831" s="1">
        <v>2.7519998550414999</v>
      </c>
      <c r="L1831">
        <f t="shared" si="28"/>
        <v>-6.7337480618415588E-2</v>
      </c>
    </row>
    <row r="1832" spans="1:12" x14ac:dyDescent="0.25">
      <c r="A1832" s="1">
        <v>73.239997863769503</v>
      </c>
      <c r="B1832" s="1">
        <v>-0.73994255065917902</v>
      </c>
      <c r="C1832" s="1">
        <v>0</v>
      </c>
      <c r="D1832" s="2">
        <v>-3.4837692510336597E-5</v>
      </c>
      <c r="E1832" s="1">
        <v>-0.73999547958374001</v>
      </c>
      <c r="F1832" s="1">
        <v>0</v>
      </c>
      <c r="G1832" s="1">
        <v>8</v>
      </c>
      <c r="H1832" s="1">
        <v>8191</v>
      </c>
      <c r="I1832" s="1">
        <v>0</v>
      </c>
      <c r="J1832" s="1">
        <v>2</v>
      </c>
      <c r="K1832" s="1">
        <v>2.7519998550414999</v>
      </c>
      <c r="L1832">
        <f t="shared" si="28"/>
        <v>-6.6278606440592802E-2</v>
      </c>
    </row>
    <row r="1833" spans="1:12" x14ac:dyDescent="0.25">
      <c r="A1833" s="1">
        <v>73.279998779296804</v>
      </c>
      <c r="B1833" s="1">
        <v>-0.737881660461425</v>
      </c>
      <c r="C1833" s="1">
        <v>0</v>
      </c>
      <c r="D1833" s="2">
        <v>-3.4846645576180802E-5</v>
      </c>
      <c r="E1833" s="1">
        <v>-0.73799610137939398</v>
      </c>
      <c r="F1833" s="1">
        <v>0</v>
      </c>
      <c r="G1833" s="1">
        <v>8</v>
      </c>
      <c r="H1833" s="1">
        <v>8191</v>
      </c>
      <c r="I1833" s="1">
        <v>0</v>
      </c>
      <c r="J1833" s="1">
        <v>2</v>
      </c>
      <c r="K1833" s="1">
        <v>2.7519998550414999</v>
      </c>
      <c r="L1833">
        <f t="shared" si="28"/>
        <v>-6.629563962174706E-2</v>
      </c>
    </row>
    <row r="1834" spans="1:12" x14ac:dyDescent="0.25">
      <c r="A1834" s="1">
        <v>73.319999694824205</v>
      </c>
      <c r="B1834" s="1">
        <v>-0.73590707778930597</v>
      </c>
      <c r="C1834" s="1">
        <v>0</v>
      </c>
      <c r="D1834" s="2">
        <v>-3.4246935683768202E-5</v>
      </c>
      <c r="E1834" s="1">
        <v>-0.73599672317504805</v>
      </c>
      <c r="F1834" s="1">
        <v>0</v>
      </c>
      <c r="G1834" s="1">
        <v>8</v>
      </c>
      <c r="H1834" s="1">
        <v>8191</v>
      </c>
      <c r="I1834" s="1">
        <v>0</v>
      </c>
      <c r="J1834" s="1">
        <v>2</v>
      </c>
      <c r="K1834" s="1">
        <v>2.7519998550414999</v>
      </c>
      <c r="L1834">
        <f t="shared" si="28"/>
        <v>-6.5154693334160671E-2</v>
      </c>
    </row>
    <row r="1835" spans="1:12" x14ac:dyDescent="0.25">
      <c r="A1835" s="1">
        <v>73.360000610351506</v>
      </c>
      <c r="B1835" s="1">
        <v>-0.73384457826614302</v>
      </c>
      <c r="C1835" s="1">
        <v>0</v>
      </c>
      <c r="D1835" s="2">
        <v>-3.4102195058949197E-5</v>
      </c>
      <c r="E1835" s="1">
        <v>-0.73399728536605802</v>
      </c>
      <c r="F1835" s="1">
        <v>0</v>
      </c>
      <c r="G1835" s="1">
        <v>8</v>
      </c>
      <c r="H1835" s="1">
        <v>8191</v>
      </c>
      <c r="I1835" s="1">
        <v>0</v>
      </c>
      <c r="J1835" s="1">
        <v>2</v>
      </c>
      <c r="K1835" s="1">
        <v>2.7519998550414999</v>
      </c>
      <c r="L1835">
        <f t="shared" si="28"/>
        <v>-6.4879324725705956E-2</v>
      </c>
    </row>
    <row r="1836" spans="1:12" x14ac:dyDescent="0.25">
      <c r="A1836" s="1">
        <v>73.400001525878906</v>
      </c>
      <c r="B1836" s="1">
        <v>-0.73192709684371904</v>
      </c>
      <c r="C1836" s="1">
        <v>0</v>
      </c>
      <c r="D1836" s="2">
        <v>-3.3826541766757098E-5</v>
      </c>
      <c r="E1836" s="1">
        <v>-0.73199784755706698</v>
      </c>
      <c r="F1836" s="1">
        <v>0</v>
      </c>
      <c r="G1836" s="1">
        <v>8</v>
      </c>
      <c r="H1836" s="1">
        <v>8191</v>
      </c>
      <c r="I1836" s="1">
        <v>0</v>
      </c>
      <c r="J1836" s="1">
        <v>2</v>
      </c>
      <c r="K1836" s="1">
        <v>2.7519998550414999</v>
      </c>
      <c r="L1836">
        <f t="shared" si="28"/>
        <v>-6.4354895156731692E-2</v>
      </c>
    </row>
    <row r="1837" spans="1:12" x14ac:dyDescent="0.25">
      <c r="A1837" s="1">
        <v>73.439994812011705</v>
      </c>
      <c r="B1837" s="1">
        <v>-0.729891657829284</v>
      </c>
      <c r="C1837" s="1">
        <v>0</v>
      </c>
      <c r="D1837" s="2">
        <v>-3.33110765495803E-5</v>
      </c>
      <c r="E1837" s="1">
        <v>-0.72999846935272195</v>
      </c>
      <c r="F1837" s="1">
        <v>0</v>
      </c>
      <c r="G1837" s="1">
        <v>8</v>
      </c>
      <c r="H1837" s="1">
        <v>8191</v>
      </c>
      <c r="I1837" s="1">
        <v>0</v>
      </c>
      <c r="J1837" s="1">
        <v>2</v>
      </c>
      <c r="K1837" s="1">
        <v>2.7519998550414999</v>
      </c>
      <c r="L1837">
        <f t="shared" si="28"/>
        <v>-6.3374224113351349E-2</v>
      </c>
    </row>
    <row r="1838" spans="1:12" x14ac:dyDescent="0.25">
      <c r="A1838" s="1">
        <v>73.479995727539006</v>
      </c>
      <c r="B1838" s="1">
        <v>-0.72796267271041804</v>
      </c>
      <c r="C1838" s="1">
        <v>0</v>
      </c>
      <c r="D1838" s="2">
        <v>-3.3331511076539701E-5</v>
      </c>
      <c r="E1838" s="1">
        <v>-0.72799909114837602</v>
      </c>
      <c r="F1838" s="1">
        <v>0</v>
      </c>
      <c r="G1838" s="1">
        <v>8</v>
      </c>
      <c r="H1838" s="1">
        <v>8191</v>
      </c>
      <c r="I1838" s="1">
        <v>0</v>
      </c>
      <c r="J1838" s="1">
        <v>2</v>
      </c>
      <c r="K1838" s="1">
        <v>2.7519998550414999</v>
      </c>
      <c r="L1838">
        <f t="shared" si="28"/>
        <v>-6.3413100740146874E-2</v>
      </c>
    </row>
    <row r="1839" spans="1:12" x14ac:dyDescent="0.25">
      <c r="A1839" s="1">
        <v>73.519996643066406</v>
      </c>
      <c r="B1839" s="1">
        <v>-0.72587949037551802</v>
      </c>
      <c r="C1839" s="1">
        <v>0</v>
      </c>
      <c r="D1839" s="2">
        <v>-3.2768872188171297E-5</v>
      </c>
      <c r="E1839" s="1">
        <v>-0.72599965333938499</v>
      </c>
      <c r="F1839" s="1">
        <v>0</v>
      </c>
      <c r="G1839" s="1">
        <v>8</v>
      </c>
      <c r="H1839" s="1">
        <v>8191</v>
      </c>
      <c r="I1839" s="1">
        <v>0</v>
      </c>
      <c r="J1839" s="1">
        <v>2</v>
      </c>
      <c r="K1839" s="1">
        <v>2.7519998550414999</v>
      </c>
      <c r="L1839">
        <f t="shared" si="28"/>
        <v>-6.2342681927555377E-2</v>
      </c>
    </row>
    <row r="1840" spans="1:12" x14ac:dyDescent="0.25">
      <c r="A1840" s="1">
        <v>73.559997558593693</v>
      </c>
      <c r="B1840" s="1">
        <v>-0.72392344474792403</v>
      </c>
      <c r="C1840" s="1">
        <v>0</v>
      </c>
      <c r="D1840" s="2">
        <v>-3.26472472806926E-5</v>
      </c>
      <c r="E1840" s="1">
        <v>-0.72400021553039495</v>
      </c>
      <c r="F1840" s="1">
        <v>0</v>
      </c>
      <c r="G1840" s="1">
        <v>8</v>
      </c>
      <c r="H1840" s="1">
        <v>8191</v>
      </c>
      <c r="I1840" s="1">
        <v>0</v>
      </c>
      <c r="J1840" s="1">
        <v>2</v>
      </c>
      <c r="K1840" s="1">
        <v>2.7519998550414999</v>
      </c>
      <c r="L1840">
        <f t="shared" si="28"/>
        <v>-6.2111290902625634E-2</v>
      </c>
    </row>
    <row r="1841" spans="1:12" x14ac:dyDescent="0.25">
      <c r="A1841" s="1">
        <v>73.599998474120994</v>
      </c>
      <c r="B1841" s="1">
        <v>-0.72189480066299405</v>
      </c>
      <c r="C1841" s="1">
        <v>0</v>
      </c>
      <c r="D1841" s="2">
        <v>-3.2403284421889098E-5</v>
      </c>
      <c r="E1841" s="1">
        <v>-0.72200083732604903</v>
      </c>
      <c r="F1841" s="1">
        <v>0</v>
      </c>
      <c r="G1841" s="1">
        <v>8</v>
      </c>
      <c r="H1841" s="1">
        <v>8191</v>
      </c>
      <c r="I1841" s="1">
        <v>0</v>
      </c>
      <c r="J1841" s="1">
        <v>2</v>
      </c>
      <c r="K1841" s="1">
        <v>2.7519998550414999</v>
      </c>
      <c r="L1841">
        <f t="shared" si="28"/>
        <v>-6.1647152288968554E-2</v>
      </c>
    </row>
    <row r="1842" spans="1:12" x14ac:dyDescent="0.25">
      <c r="A1842" s="1">
        <v>73.639999389648395</v>
      </c>
      <c r="B1842" s="1">
        <v>-0.71989166736602705</v>
      </c>
      <c r="C1842" s="1">
        <v>0</v>
      </c>
      <c r="D1842" s="2">
        <v>-3.1907686206977801E-5</v>
      </c>
      <c r="E1842" s="1">
        <v>-0.72000145912170399</v>
      </c>
      <c r="F1842" s="1">
        <v>0</v>
      </c>
      <c r="G1842" s="1">
        <v>8</v>
      </c>
      <c r="H1842" s="1">
        <v>8191</v>
      </c>
      <c r="I1842" s="1">
        <v>0</v>
      </c>
      <c r="J1842" s="1">
        <v>2</v>
      </c>
      <c r="K1842" s="1">
        <v>2.7519998550414999</v>
      </c>
      <c r="L1842">
        <f t="shared" si="28"/>
        <v>-6.070427815834064E-2</v>
      </c>
    </row>
    <row r="1843" spans="1:12" x14ac:dyDescent="0.25">
      <c r="A1843" s="1">
        <v>73.680000305175696</v>
      </c>
      <c r="B1843" s="1">
        <v>-0.71787703037261896</v>
      </c>
      <c r="C1843" s="1">
        <v>0</v>
      </c>
      <c r="D1843" s="2">
        <v>-3.1967778340913301E-5</v>
      </c>
      <c r="E1843" s="1">
        <v>-0.71800202131271296</v>
      </c>
      <c r="F1843" s="1">
        <v>0</v>
      </c>
      <c r="G1843" s="1">
        <v>8</v>
      </c>
      <c r="H1843" s="1">
        <v>8191</v>
      </c>
      <c r="I1843" s="1">
        <v>0</v>
      </c>
      <c r="J1843" s="1">
        <v>2</v>
      </c>
      <c r="K1843" s="1">
        <v>2.7519998550414999</v>
      </c>
      <c r="L1843">
        <f t="shared" si="28"/>
        <v>-6.0818603264519953E-2</v>
      </c>
    </row>
    <row r="1844" spans="1:12" x14ac:dyDescent="0.25">
      <c r="A1844" s="1">
        <v>73.720001220703097</v>
      </c>
      <c r="B1844" s="1">
        <v>-0.71590918302536</v>
      </c>
      <c r="C1844" s="1">
        <v>0</v>
      </c>
      <c r="D1844" s="2">
        <v>-3.1415311241289601E-5</v>
      </c>
      <c r="E1844" s="1">
        <v>-0.71600258350372303</v>
      </c>
      <c r="F1844" s="1">
        <v>0</v>
      </c>
      <c r="G1844" s="1">
        <v>8</v>
      </c>
      <c r="H1844" s="1">
        <v>8191</v>
      </c>
      <c r="I1844" s="1">
        <v>0</v>
      </c>
      <c r="J1844" s="1">
        <v>2</v>
      </c>
      <c r="K1844" s="1">
        <v>2.7519998550414999</v>
      </c>
      <c r="L1844">
        <f t="shared" si="28"/>
        <v>-5.9767536249778076E-2</v>
      </c>
    </row>
    <row r="1845" spans="1:12" x14ac:dyDescent="0.25">
      <c r="A1845" s="1">
        <v>73.760002136230398</v>
      </c>
      <c r="B1845" s="1">
        <v>-0.71394163370132402</v>
      </c>
      <c r="C1845" s="1">
        <v>0</v>
      </c>
      <c r="D1845" s="2">
        <v>-3.1312847568187802E-5</v>
      </c>
      <c r="E1845" s="1">
        <v>-0.714003205299377</v>
      </c>
      <c r="F1845" s="1">
        <v>0</v>
      </c>
      <c r="G1845" s="1">
        <v>8</v>
      </c>
      <c r="H1845" s="1">
        <v>8191</v>
      </c>
      <c r="I1845" s="1">
        <v>0</v>
      </c>
      <c r="J1845" s="1">
        <v>2</v>
      </c>
      <c r="K1845" s="1">
        <v>2.7519998550414999</v>
      </c>
      <c r="L1845">
        <f t="shared" si="28"/>
        <v>-5.95725994162907E-2</v>
      </c>
    </row>
    <row r="1846" spans="1:12" x14ac:dyDescent="0.25">
      <c r="A1846" s="1">
        <v>73.799995422363196</v>
      </c>
      <c r="B1846" s="1">
        <v>-0.71188265085220304</v>
      </c>
      <c r="C1846" s="1">
        <v>0</v>
      </c>
      <c r="D1846" s="2">
        <v>-3.1095660233404399E-5</v>
      </c>
      <c r="E1846" s="1">
        <v>-0.71200382709503096</v>
      </c>
      <c r="F1846" s="1">
        <v>0</v>
      </c>
      <c r="G1846" s="1">
        <v>8</v>
      </c>
      <c r="H1846" s="1">
        <v>8191</v>
      </c>
      <c r="I1846" s="1">
        <v>0</v>
      </c>
      <c r="J1846" s="1">
        <v>2</v>
      </c>
      <c r="K1846" s="1">
        <v>2.7519998550414999</v>
      </c>
      <c r="L1846">
        <f t="shared" si="28"/>
        <v>-5.9159401157487565E-2</v>
      </c>
    </row>
    <row r="1847" spans="1:12" x14ac:dyDescent="0.25">
      <c r="A1847" s="1">
        <v>73.839996337890597</v>
      </c>
      <c r="B1847" s="1">
        <v>-0.70994335412979104</v>
      </c>
      <c r="C1847" s="1">
        <v>0</v>
      </c>
      <c r="D1847" s="2">
        <v>-3.0626579246018001E-5</v>
      </c>
      <c r="E1847" s="1">
        <v>-0.71000438928604104</v>
      </c>
      <c r="F1847" s="1">
        <v>0</v>
      </c>
      <c r="G1847" s="1">
        <v>8</v>
      </c>
      <c r="H1847" s="1">
        <v>8191</v>
      </c>
      <c r="I1847" s="1">
        <v>0</v>
      </c>
      <c r="J1847" s="1">
        <v>2</v>
      </c>
      <c r="K1847" s="1">
        <v>2.7519998550414999</v>
      </c>
      <c r="L1847">
        <f t="shared" si="28"/>
        <v>-5.826697597339929E-2</v>
      </c>
    </row>
    <row r="1848" spans="1:12" x14ac:dyDescent="0.25">
      <c r="A1848" s="1">
        <v>73.879997253417898</v>
      </c>
      <c r="B1848" s="1">
        <v>-0.70795828104019098</v>
      </c>
      <c r="C1848" s="1">
        <v>0</v>
      </c>
      <c r="D1848" s="2">
        <v>-3.0699284252477803E-5</v>
      </c>
      <c r="E1848" s="1">
        <v>-0.70800495147705</v>
      </c>
      <c r="F1848" s="1">
        <v>0</v>
      </c>
      <c r="G1848" s="1">
        <v>8</v>
      </c>
      <c r="H1848" s="1">
        <v>8191</v>
      </c>
      <c r="I1848" s="1">
        <v>0</v>
      </c>
      <c r="J1848" s="1">
        <v>2</v>
      </c>
      <c r="K1848" s="1">
        <v>2.7519998550414999</v>
      </c>
      <c r="L1848">
        <f t="shared" si="28"/>
        <v>-5.8405297032062403E-2</v>
      </c>
    </row>
    <row r="1849" spans="1:12" x14ac:dyDescent="0.25">
      <c r="A1849" s="1">
        <v>73.919998168945298</v>
      </c>
      <c r="B1849" s="1">
        <v>-0.70589178800582797</v>
      </c>
      <c r="C1849" s="1">
        <v>0</v>
      </c>
      <c r="D1849" s="2">
        <v>-3.0171013349899998E-5</v>
      </c>
      <c r="E1849" s="1">
        <v>-0.70600557327270497</v>
      </c>
      <c r="F1849" s="1">
        <v>0</v>
      </c>
      <c r="G1849" s="1">
        <v>8</v>
      </c>
      <c r="H1849" s="1">
        <v>8191</v>
      </c>
      <c r="I1849" s="1">
        <v>0</v>
      </c>
      <c r="J1849" s="1">
        <v>2</v>
      </c>
      <c r="K1849" s="1">
        <v>2.7519998550414999</v>
      </c>
      <c r="L1849">
        <f t="shared" si="28"/>
        <v>-5.7400263210273479E-2</v>
      </c>
    </row>
    <row r="1850" spans="1:12" x14ac:dyDescent="0.25">
      <c r="A1850" s="1">
        <v>73.959999084472599</v>
      </c>
      <c r="B1850" s="1">
        <v>-0.70399492979049605</v>
      </c>
      <c r="C1850" s="1">
        <v>0</v>
      </c>
      <c r="D1850" s="2">
        <v>-3.0082856028457101E-5</v>
      </c>
      <c r="E1850" s="1">
        <v>-0.70400619506835904</v>
      </c>
      <c r="F1850" s="1">
        <v>0</v>
      </c>
      <c r="G1850" s="1">
        <v>8</v>
      </c>
      <c r="H1850" s="1">
        <v>8191</v>
      </c>
      <c r="I1850" s="1">
        <v>0</v>
      </c>
      <c r="J1850" s="1">
        <v>2</v>
      </c>
      <c r="K1850" s="1">
        <v>2.7519998550414999</v>
      </c>
      <c r="L1850">
        <f t="shared" si="28"/>
        <v>-5.7232544168289365E-2</v>
      </c>
    </row>
    <row r="1851" spans="1:12" x14ac:dyDescent="0.25">
      <c r="A1851" s="1">
        <v>74</v>
      </c>
      <c r="B1851" s="1">
        <v>-0.701859831809997</v>
      </c>
      <c r="C1851" s="1">
        <v>0</v>
      </c>
      <c r="D1851" s="2">
        <v>-2.9898301363573399E-5</v>
      </c>
      <c r="E1851" s="1">
        <v>-0.70199429988860995</v>
      </c>
      <c r="F1851" s="1">
        <v>0</v>
      </c>
      <c r="G1851" s="1">
        <v>8</v>
      </c>
      <c r="H1851" s="1">
        <v>8191</v>
      </c>
      <c r="I1851" s="1">
        <v>0</v>
      </c>
      <c r="J1851" s="1">
        <v>2</v>
      </c>
      <c r="K1851" s="1">
        <v>2.7524998188018701</v>
      </c>
      <c r="L1851">
        <f t="shared" si="28"/>
        <v>-5.6881429466964846E-2</v>
      </c>
    </row>
    <row r="1852" spans="1:12" x14ac:dyDescent="0.25">
      <c r="A1852" s="1">
        <v>74.040000915527301</v>
      </c>
      <c r="B1852" s="1">
        <v>-0.69988900423049905</v>
      </c>
      <c r="C1852" s="1">
        <v>0</v>
      </c>
      <c r="D1852" s="2">
        <v>-2.9422535590128899E-5</v>
      </c>
      <c r="E1852" s="1">
        <v>-0.69999486207962003</v>
      </c>
      <c r="F1852" s="1">
        <v>0</v>
      </c>
      <c r="G1852" s="1">
        <v>8</v>
      </c>
      <c r="H1852" s="1">
        <v>8191</v>
      </c>
      <c r="I1852" s="1">
        <v>0</v>
      </c>
      <c r="J1852" s="1">
        <v>2</v>
      </c>
      <c r="K1852" s="1">
        <v>2.7524998188018701</v>
      </c>
      <c r="L1852">
        <f t="shared" si="28"/>
        <v>-5.5976286497272577E-2</v>
      </c>
    </row>
    <row r="1853" spans="1:12" x14ac:dyDescent="0.25">
      <c r="A1853" s="1">
        <v>74.080001831054602</v>
      </c>
      <c r="B1853" s="1">
        <v>-0.69791370630264205</v>
      </c>
      <c r="C1853" s="1">
        <v>0</v>
      </c>
      <c r="D1853" s="2">
        <v>-2.9546848963946101E-5</v>
      </c>
      <c r="E1853" s="1">
        <v>-0.69799542427062899</v>
      </c>
      <c r="F1853" s="1">
        <v>0</v>
      </c>
      <c r="G1853" s="1">
        <v>8</v>
      </c>
      <c r="H1853" s="1">
        <v>8191</v>
      </c>
      <c r="I1853" s="1">
        <v>0</v>
      </c>
      <c r="J1853" s="1">
        <v>2</v>
      </c>
      <c r="K1853" s="1">
        <v>2.7524998188018701</v>
      </c>
      <c r="L1853">
        <f t="shared" si="28"/>
        <v>-5.6212792321419451E-2</v>
      </c>
    </row>
    <row r="1854" spans="1:12" x14ac:dyDescent="0.25">
      <c r="A1854" s="1">
        <v>74.1199951171875</v>
      </c>
      <c r="B1854" s="1">
        <v>-0.69586479663848799</v>
      </c>
      <c r="C1854" s="1">
        <v>0</v>
      </c>
      <c r="D1854" s="2">
        <v>-2.90300795313669E-5</v>
      </c>
      <c r="E1854" s="1">
        <v>-0.69599604606628396</v>
      </c>
      <c r="F1854" s="1">
        <v>0</v>
      </c>
      <c r="G1854" s="1">
        <v>8</v>
      </c>
      <c r="H1854" s="1">
        <v>8191</v>
      </c>
      <c r="I1854" s="1">
        <v>0</v>
      </c>
      <c r="J1854" s="1">
        <v>2</v>
      </c>
      <c r="K1854" s="1">
        <v>2.7524998188018701</v>
      </c>
      <c r="L1854">
        <f t="shared" si="28"/>
        <v>-5.5229640012113002E-2</v>
      </c>
    </row>
    <row r="1855" spans="1:12" x14ac:dyDescent="0.25">
      <c r="A1855" s="1">
        <v>74.159996032714801</v>
      </c>
      <c r="B1855" s="1">
        <v>-0.69391107559204102</v>
      </c>
      <c r="C1855" s="1">
        <v>0</v>
      </c>
      <c r="D1855" s="2">
        <v>-2.89690615318249E-5</v>
      </c>
      <c r="E1855" s="1">
        <v>-0.69399666786193803</v>
      </c>
      <c r="F1855" s="1">
        <v>0</v>
      </c>
      <c r="G1855" s="1">
        <v>8</v>
      </c>
      <c r="H1855" s="1">
        <v>8191</v>
      </c>
      <c r="I1855" s="1">
        <v>0</v>
      </c>
      <c r="J1855" s="1">
        <v>2</v>
      </c>
      <c r="K1855" s="1">
        <v>2.7524998188018701</v>
      </c>
      <c r="L1855">
        <f t="shared" si="28"/>
        <v>-5.5113553449369607E-2</v>
      </c>
    </row>
    <row r="1856" spans="1:12" x14ac:dyDescent="0.25">
      <c r="A1856" s="1">
        <v>74.199996948242102</v>
      </c>
      <c r="B1856" s="1">
        <v>-0.69189912080764704</v>
      </c>
      <c r="C1856" s="1">
        <v>0</v>
      </c>
      <c r="D1856" s="2">
        <v>-2.87916791421594E-5</v>
      </c>
      <c r="E1856" s="1">
        <v>-0.691997230052947</v>
      </c>
      <c r="F1856" s="1">
        <v>0</v>
      </c>
      <c r="G1856" s="1">
        <v>8</v>
      </c>
      <c r="H1856" s="1">
        <v>8191</v>
      </c>
      <c r="I1856" s="1">
        <v>0</v>
      </c>
      <c r="J1856" s="1">
        <v>2</v>
      </c>
      <c r="K1856" s="1">
        <v>2.7524998188018701</v>
      </c>
      <c r="L1856">
        <f t="shared" si="28"/>
        <v>-5.4776083980327038E-2</v>
      </c>
    </row>
    <row r="1857" spans="1:12" x14ac:dyDescent="0.25">
      <c r="A1857" s="1">
        <v>74.239997863769503</v>
      </c>
      <c r="B1857" s="1">
        <v>-0.68991786241531305</v>
      </c>
      <c r="C1857" s="1">
        <v>0</v>
      </c>
      <c r="D1857" s="2">
        <v>-2.8336362447589599E-5</v>
      </c>
      <c r="E1857" s="1">
        <v>-0.68999779224395696</v>
      </c>
      <c r="F1857" s="1">
        <v>0</v>
      </c>
      <c r="G1857" s="1">
        <v>8</v>
      </c>
      <c r="H1857" s="1">
        <v>8191</v>
      </c>
      <c r="I1857" s="1">
        <v>0</v>
      </c>
      <c r="J1857" s="1">
        <v>2</v>
      </c>
      <c r="K1857" s="1">
        <v>2.7524998188018701</v>
      </c>
      <c r="L1857">
        <f t="shared" si="28"/>
        <v>-5.3909845322405892E-2</v>
      </c>
    </row>
    <row r="1858" spans="1:12" x14ac:dyDescent="0.25">
      <c r="A1858" s="1">
        <v>74.279998779296804</v>
      </c>
      <c r="B1858" s="1">
        <v>-0.68789803981780995</v>
      </c>
      <c r="C1858" s="1">
        <v>0</v>
      </c>
      <c r="D1858" s="2">
        <v>-2.8470998586271801E-5</v>
      </c>
      <c r="E1858" s="1">
        <v>-0.68799841403961104</v>
      </c>
      <c r="F1858" s="1">
        <v>0</v>
      </c>
      <c r="G1858" s="1">
        <v>8</v>
      </c>
      <c r="H1858" s="1">
        <v>8191</v>
      </c>
      <c r="I1858" s="1">
        <v>0</v>
      </c>
      <c r="J1858" s="1">
        <v>2</v>
      </c>
      <c r="K1858" s="1">
        <v>2.7524998188018701</v>
      </c>
      <c r="L1858">
        <f t="shared" si="28"/>
        <v>-5.4165990176022451E-2</v>
      </c>
    </row>
    <row r="1859" spans="1:12" x14ac:dyDescent="0.25">
      <c r="A1859" s="1">
        <v>74.319999694824205</v>
      </c>
      <c r="B1859" s="1">
        <v>-0.68593579530715898</v>
      </c>
      <c r="C1859" s="1">
        <v>0</v>
      </c>
      <c r="D1859" s="2">
        <v>-2.7980433515040201E-5</v>
      </c>
      <c r="E1859" s="1">
        <v>-0.685999035835266</v>
      </c>
      <c r="F1859" s="1">
        <v>0</v>
      </c>
      <c r="G1859" s="1">
        <v>8</v>
      </c>
      <c r="H1859" s="1">
        <v>8191</v>
      </c>
      <c r="I1859" s="1">
        <v>0</v>
      </c>
      <c r="J1859" s="1">
        <v>2</v>
      </c>
      <c r="K1859" s="1">
        <v>2.7524998188018701</v>
      </c>
      <c r="L1859">
        <f t="shared" ref="L1859:L1922" si="29">(D1859*1000)/((7.25*7.25)/100)</f>
        <v>-5.3232691586283375E-2</v>
      </c>
    </row>
    <row r="1860" spans="1:12" x14ac:dyDescent="0.25">
      <c r="A1860" s="1">
        <v>74.360000610351506</v>
      </c>
      <c r="B1860" s="1">
        <v>-0.68388110399246205</v>
      </c>
      <c r="C1860" s="1">
        <v>0</v>
      </c>
      <c r="D1860" s="2">
        <v>-2.79264622804475E-5</v>
      </c>
      <c r="E1860" s="1">
        <v>-0.68399959802627497</v>
      </c>
      <c r="F1860" s="1">
        <v>0</v>
      </c>
      <c r="G1860" s="1">
        <v>8</v>
      </c>
      <c r="H1860" s="1">
        <v>8191</v>
      </c>
      <c r="I1860" s="1">
        <v>0</v>
      </c>
      <c r="J1860" s="1">
        <v>2</v>
      </c>
      <c r="K1860" s="1">
        <v>2.7524998188018701</v>
      </c>
      <c r="L1860">
        <f t="shared" si="29"/>
        <v>-5.3130011472908446E-2</v>
      </c>
    </row>
    <row r="1861" spans="1:12" x14ac:dyDescent="0.25">
      <c r="A1861" s="1">
        <v>74.400001525878906</v>
      </c>
      <c r="B1861" s="1">
        <v>-0.68190670013427701</v>
      </c>
      <c r="C1861" s="1">
        <v>0</v>
      </c>
      <c r="D1861" s="2">
        <v>-2.7761192541220202E-5</v>
      </c>
      <c r="E1861" s="1">
        <v>-0.68200016021728505</v>
      </c>
      <c r="F1861" s="1">
        <v>0</v>
      </c>
      <c r="G1861" s="1">
        <v>8</v>
      </c>
      <c r="H1861" s="1">
        <v>8191</v>
      </c>
      <c r="I1861" s="1">
        <v>0</v>
      </c>
      <c r="J1861" s="1">
        <v>2</v>
      </c>
      <c r="K1861" s="1">
        <v>2.7524998188018701</v>
      </c>
      <c r="L1861">
        <f t="shared" si="29"/>
        <v>-5.2815586285317864E-2</v>
      </c>
    </row>
    <row r="1862" spans="1:12" x14ac:dyDescent="0.25">
      <c r="A1862" s="1">
        <v>74.439994812011705</v>
      </c>
      <c r="B1862" s="1">
        <v>-0.67990612983703602</v>
      </c>
      <c r="C1862" s="1">
        <v>0</v>
      </c>
      <c r="D1862" s="2">
        <v>-2.7326250346959501E-5</v>
      </c>
      <c r="E1862" s="1">
        <v>-0.68000078201293901</v>
      </c>
      <c r="F1862" s="1">
        <v>0</v>
      </c>
      <c r="G1862" s="1">
        <v>8</v>
      </c>
      <c r="H1862" s="1">
        <v>8191</v>
      </c>
      <c r="I1862" s="1">
        <v>0</v>
      </c>
      <c r="J1862" s="1">
        <v>2</v>
      </c>
      <c r="K1862" s="1">
        <v>2.7524998188018701</v>
      </c>
      <c r="L1862">
        <f t="shared" si="29"/>
        <v>-5.198811005366849E-2</v>
      </c>
    </row>
    <row r="1863" spans="1:12" x14ac:dyDescent="0.25">
      <c r="A1863" s="1">
        <v>74.479995727539006</v>
      </c>
      <c r="B1863" s="1">
        <v>-0.677867531776428</v>
      </c>
      <c r="C1863" s="1">
        <v>0</v>
      </c>
      <c r="D1863" s="2">
        <v>-2.7463134756544602E-5</v>
      </c>
      <c r="E1863" s="1">
        <v>-0.67800140380859297</v>
      </c>
      <c r="F1863" s="1">
        <v>0</v>
      </c>
      <c r="G1863" s="1">
        <v>8</v>
      </c>
      <c r="H1863" s="1">
        <v>8191</v>
      </c>
      <c r="I1863" s="1">
        <v>0</v>
      </c>
      <c r="J1863" s="1">
        <v>2</v>
      </c>
      <c r="K1863" s="1">
        <v>2.7524998188018701</v>
      </c>
      <c r="L1863">
        <f t="shared" si="29"/>
        <v>-5.2248532235994481E-2</v>
      </c>
    </row>
    <row r="1864" spans="1:12" x14ac:dyDescent="0.25">
      <c r="A1864" s="1">
        <v>74.519996643066406</v>
      </c>
      <c r="B1864" s="1">
        <v>-0.67588412761688199</v>
      </c>
      <c r="C1864" s="1">
        <v>0</v>
      </c>
      <c r="D1864" s="2">
        <v>-2.69966240011854E-5</v>
      </c>
      <c r="E1864" s="1">
        <v>-0.67600196599960305</v>
      </c>
      <c r="F1864" s="1">
        <v>0</v>
      </c>
      <c r="G1864" s="1">
        <v>8</v>
      </c>
      <c r="H1864" s="1">
        <v>8191</v>
      </c>
      <c r="I1864" s="1">
        <v>0</v>
      </c>
      <c r="J1864" s="1">
        <v>2</v>
      </c>
      <c r="K1864" s="1">
        <v>2.7524998188018701</v>
      </c>
      <c r="L1864">
        <f t="shared" si="29"/>
        <v>-5.1360996910697551E-2</v>
      </c>
    </row>
    <row r="1865" spans="1:12" x14ac:dyDescent="0.25">
      <c r="A1865" s="1">
        <v>74.559997558593693</v>
      </c>
      <c r="B1865" s="1">
        <v>-0.67384183406829801</v>
      </c>
      <c r="C1865" s="1">
        <v>0</v>
      </c>
      <c r="D1865" s="2">
        <v>-2.6937001166515899E-5</v>
      </c>
      <c r="E1865" s="1">
        <v>-0.67400252819061202</v>
      </c>
      <c r="F1865" s="1">
        <v>0</v>
      </c>
      <c r="G1865" s="1">
        <v>8</v>
      </c>
      <c r="H1865" s="1">
        <v>8191</v>
      </c>
      <c r="I1865" s="1">
        <v>0</v>
      </c>
      <c r="J1865" s="1">
        <v>2</v>
      </c>
      <c r="K1865" s="1">
        <v>2.7524998188018701</v>
      </c>
      <c r="L1865">
        <f t="shared" si="29"/>
        <v>-5.1247564644976741E-2</v>
      </c>
    </row>
    <row r="1866" spans="1:12" x14ac:dyDescent="0.25">
      <c r="A1866" s="1">
        <v>74.599998474120994</v>
      </c>
      <c r="B1866" s="1">
        <v>-0.67185950279235795</v>
      </c>
      <c r="C1866" s="1">
        <v>0</v>
      </c>
      <c r="D1866" s="2">
        <v>-2.6803929358720701E-5</v>
      </c>
      <c r="E1866" s="1">
        <v>-0.67200314998626698</v>
      </c>
      <c r="F1866" s="1">
        <v>0</v>
      </c>
      <c r="G1866" s="1">
        <v>8</v>
      </c>
      <c r="H1866" s="1">
        <v>8191</v>
      </c>
      <c r="I1866" s="1">
        <v>0</v>
      </c>
      <c r="J1866" s="1">
        <v>2</v>
      </c>
      <c r="K1866" s="1">
        <v>2.7524998188018701</v>
      </c>
      <c r="L1866">
        <f t="shared" si="29"/>
        <v>-5.0994395926222499E-2</v>
      </c>
    </row>
    <row r="1867" spans="1:12" x14ac:dyDescent="0.25">
      <c r="A1867" s="1">
        <v>74.639999389648395</v>
      </c>
      <c r="B1867" s="1">
        <v>-0.66989868879318204</v>
      </c>
      <c r="C1867" s="1">
        <v>0</v>
      </c>
      <c r="D1867" s="2">
        <v>-2.6368983526481299E-5</v>
      </c>
      <c r="E1867" s="1">
        <v>-0.67000377178192105</v>
      </c>
      <c r="F1867" s="1">
        <v>0</v>
      </c>
      <c r="G1867" s="1">
        <v>8</v>
      </c>
      <c r="H1867" s="1">
        <v>8191</v>
      </c>
      <c r="I1867" s="1">
        <v>0</v>
      </c>
      <c r="J1867" s="1">
        <v>2</v>
      </c>
      <c r="K1867" s="1">
        <v>2.7524998188018701</v>
      </c>
      <c r="L1867">
        <f t="shared" si="29"/>
        <v>-5.0166912773329464E-2</v>
      </c>
    </row>
    <row r="1868" spans="1:12" x14ac:dyDescent="0.25">
      <c r="A1868" s="1">
        <v>74.680000305175696</v>
      </c>
      <c r="B1868" s="1">
        <v>-0.66788721084594704</v>
      </c>
      <c r="C1868" s="1">
        <v>0</v>
      </c>
      <c r="D1868" s="2">
        <v>-2.6531924959272099E-5</v>
      </c>
      <c r="E1868" s="1">
        <v>-0.66800439357757502</v>
      </c>
      <c r="F1868" s="1">
        <v>0</v>
      </c>
      <c r="G1868" s="1">
        <v>8</v>
      </c>
      <c r="H1868" s="1">
        <v>8191</v>
      </c>
      <c r="I1868" s="1">
        <v>0</v>
      </c>
      <c r="J1868" s="1">
        <v>2</v>
      </c>
      <c r="K1868" s="1">
        <v>2.7524998188018701</v>
      </c>
      <c r="L1868">
        <f t="shared" si="29"/>
        <v>-5.0476908364845842E-2</v>
      </c>
    </row>
    <row r="1869" spans="1:12" x14ac:dyDescent="0.25">
      <c r="A1869" s="1">
        <v>74.720001220703097</v>
      </c>
      <c r="B1869" s="1">
        <v>-0.66595369577407804</v>
      </c>
      <c r="C1869" s="1">
        <v>0</v>
      </c>
      <c r="D1869" s="2">
        <v>-2.60575634456472E-5</v>
      </c>
      <c r="E1869" s="1">
        <v>-0.66600495576858498</v>
      </c>
      <c r="F1869" s="1">
        <v>0</v>
      </c>
      <c r="G1869" s="1">
        <v>8</v>
      </c>
      <c r="H1869" s="1">
        <v>8191</v>
      </c>
      <c r="I1869" s="1">
        <v>0</v>
      </c>
      <c r="J1869" s="1">
        <v>2</v>
      </c>
      <c r="K1869" s="1">
        <v>2.7524998188018701</v>
      </c>
      <c r="L1869">
        <f t="shared" si="29"/>
        <v>-4.9574436995285992E-2</v>
      </c>
    </row>
    <row r="1870" spans="1:12" x14ac:dyDescent="0.25">
      <c r="A1870" s="1">
        <v>74.760002136230398</v>
      </c>
      <c r="B1870" s="1">
        <v>-0.66396242380142201</v>
      </c>
      <c r="C1870" s="1">
        <v>0</v>
      </c>
      <c r="D1870" s="2">
        <v>-2.6020819859695601E-5</v>
      </c>
      <c r="E1870" s="1">
        <v>-0.66400551795959395</v>
      </c>
      <c r="F1870" s="1">
        <v>0</v>
      </c>
      <c r="G1870" s="1">
        <v>8</v>
      </c>
      <c r="H1870" s="1">
        <v>8191</v>
      </c>
      <c r="I1870" s="1">
        <v>0</v>
      </c>
      <c r="J1870" s="1">
        <v>2</v>
      </c>
      <c r="K1870" s="1">
        <v>2.7524998188018701</v>
      </c>
      <c r="L1870">
        <f t="shared" si="29"/>
        <v>-4.950453243223895E-2</v>
      </c>
    </row>
    <row r="1871" spans="1:12" x14ac:dyDescent="0.25">
      <c r="A1871" s="1">
        <v>74.799995422363196</v>
      </c>
      <c r="B1871" s="1">
        <v>-0.66187852621078402</v>
      </c>
      <c r="C1871" s="1">
        <v>0</v>
      </c>
      <c r="D1871" s="2">
        <v>-2.58999425568617E-5</v>
      </c>
      <c r="E1871" s="1">
        <v>-0.66200613975524902</v>
      </c>
      <c r="F1871" s="1">
        <v>0</v>
      </c>
      <c r="G1871" s="1">
        <v>8</v>
      </c>
      <c r="H1871" s="1">
        <v>8191</v>
      </c>
      <c r="I1871" s="1">
        <v>0</v>
      </c>
      <c r="J1871" s="1">
        <v>2</v>
      </c>
      <c r="K1871" s="1">
        <v>2.7524998188018701</v>
      </c>
      <c r="L1871">
        <f t="shared" si="29"/>
        <v>-4.9274563722923569E-2</v>
      </c>
    </row>
    <row r="1872" spans="1:12" x14ac:dyDescent="0.25">
      <c r="A1872" s="1">
        <v>74.839996337890597</v>
      </c>
      <c r="B1872" s="1">
        <v>-0.65993857383728005</v>
      </c>
      <c r="C1872" s="1">
        <v>0</v>
      </c>
      <c r="D1872" s="2">
        <v>-2.5460938559263E-5</v>
      </c>
      <c r="E1872" s="1">
        <v>-0.65999424457550004</v>
      </c>
      <c r="F1872" s="1">
        <v>0</v>
      </c>
      <c r="G1872" s="1">
        <v>8</v>
      </c>
      <c r="H1872" s="1">
        <v>8191</v>
      </c>
      <c r="I1872" s="1">
        <v>0</v>
      </c>
      <c r="J1872" s="1">
        <v>2</v>
      </c>
      <c r="K1872" s="1">
        <v>2.7524998188018701</v>
      </c>
      <c r="L1872">
        <f t="shared" si="29"/>
        <v>-4.8439359922497975E-2</v>
      </c>
    </row>
    <row r="1873" spans="1:12" x14ac:dyDescent="0.25">
      <c r="A1873" s="1">
        <v>74.879997253417898</v>
      </c>
      <c r="B1873" s="1">
        <v>-0.65794253349304099</v>
      </c>
      <c r="C1873" s="1">
        <v>0</v>
      </c>
      <c r="D1873" s="2">
        <v>-2.56386047112755E-5</v>
      </c>
      <c r="E1873" s="1">
        <v>-0.65799480676651001</v>
      </c>
      <c r="F1873" s="1">
        <v>0</v>
      </c>
      <c r="G1873" s="1">
        <v>8</v>
      </c>
      <c r="H1873" s="1">
        <v>8191</v>
      </c>
      <c r="I1873" s="1">
        <v>0</v>
      </c>
      <c r="J1873" s="1">
        <v>2</v>
      </c>
      <c r="K1873" s="1">
        <v>2.7524998188018701</v>
      </c>
      <c r="L1873">
        <f t="shared" si="29"/>
        <v>-4.8777369248562186E-2</v>
      </c>
    </row>
    <row r="1874" spans="1:12" x14ac:dyDescent="0.25">
      <c r="A1874" s="1">
        <v>74.919998168945298</v>
      </c>
      <c r="B1874" s="1">
        <v>-0.65592247247695901</v>
      </c>
      <c r="C1874" s="1">
        <v>0</v>
      </c>
      <c r="D1874" s="2">
        <v>-2.5172412279061899E-5</v>
      </c>
      <c r="E1874" s="1">
        <v>-0.65599536895751898</v>
      </c>
      <c r="F1874" s="1">
        <v>0</v>
      </c>
      <c r="G1874" s="1">
        <v>8</v>
      </c>
      <c r="H1874" s="1">
        <v>8191</v>
      </c>
      <c r="I1874" s="1">
        <v>0</v>
      </c>
      <c r="J1874" s="1">
        <v>2</v>
      </c>
      <c r="K1874" s="1">
        <v>2.7524998188018701</v>
      </c>
      <c r="L1874">
        <f t="shared" si="29"/>
        <v>-4.7890439532103493E-2</v>
      </c>
    </row>
    <row r="1875" spans="1:12" x14ac:dyDescent="0.25">
      <c r="A1875" s="1">
        <v>74.959999084472599</v>
      </c>
      <c r="B1875" s="1">
        <v>-0.65392911434173495</v>
      </c>
      <c r="C1875" s="1">
        <v>0</v>
      </c>
      <c r="D1875" s="2">
        <v>-2.5137804186670099E-5</v>
      </c>
      <c r="E1875" s="1">
        <v>-0.65399599075317305</v>
      </c>
      <c r="F1875" s="1">
        <v>0</v>
      </c>
      <c r="G1875" s="1">
        <v>8</v>
      </c>
      <c r="H1875" s="1">
        <v>8191</v>
      </c>
      <c r="I1875" s="1">
        <v>0</v>
      </c>
      <c r="J1875" s="1">
        <v>2</v>
      </c>
      <c r="K1875" s="1">
        <v>2.7524998188018701</v>
      </c>
      <c r="L1875">
        <f t="shared" si="29"/>
        <v>-4.7824597739205894E-2</v>
      </c>
    </row>
    <row r="1876" spans="1:12" x14ac:dyDescent="0.25">
      <c r="A1876" s="1">
        <v>75</v>
      </c>
      <c r="B1876" s="1">
        <v>-0.65187054872512795</v>
      </c>
      <c r="C1876" s="1">
        <v>0</v>
      </c>
      <c r="D1876" s="2">
        <v>-2.50388129643397E-5</v>
      </c>
      <c r="E1876" s="1">
        <v>-0.65199661254882801</v>
      </c>
      <c r="F1876" s="1">
        <v>0</v>
      </c>
      <c r="G1876" s="1">
        <v>8</v>
      </c>
      <c r="H1876" s="1">
        <v>8191</v>
      </c>
      <c r="I1876" s="1">
        <v>0</v>
      </c>
      <c r="J1876" s="1">
        <v>2</v>
      </c>
      <c r="K1876" s="1">
        <v>2.7524998188018701</v>
      </c>
      <c r="L1876">
        <f t="shared" si="29"/>
        <v>-4.7636267232988722E-2</v>
      </c>
    </row>
    <row r="1877" spans="1:12" x14ac:dyDescent="0.25">
      <c r="A1877" s="1">
        <v>75.040000915527301</v>
      </c>
      <c r="B1877" s="1">
        <v>-0.64991915225982599</v>
      </c>
      <c r="C1877" s="1">
        <v>0</v>
      </c>
      <c r="D1877" s="2">
        <v>-2.45992832788033E-5</v>
      </c>
      <c r="E1877" s="1">
        <v>-0.64999717473983698</v>
      </c>
      <c r="F1877" s="1">
        <v>0</v>
      </c>
      <c r="G1877" s="1">
        <v>8</v>
      </c>
      <c r="H1877" s="1">
        <v>8191</v>
      </c>
      <c r="I1877" s="1">
        <v>0</v>
      </c>
      <c r="J1877" s="1">
        <v>2</v>
      </c>
      <c r="K1877" s="1">
        <v>2.7524998188018701</v>
      </c>
      <c r="L1877">
        <f t="shared" si="29"/>
        <v>-4.6800063312824353E-2</v>
      </c>
    </row>
    <row r="1878" spans="1:12" x14ac:dyDescent="0.25">
      <c r="A1878" s="1">
        <v>75.080001831054602</v>
      </c>
      <c r="B1878" s="1">
        <v>-0.64779961109161299</v>
      </c>
      <c r="C1878" s="1">
        <v>0</v>
      </c>
      <c r="D1878" s="2">
        <v>-2.4796694560791301E-5</v>
      </c>
      <c r="E1878" s="1">
        <v>-0.64799779653549106</v>
      </c>
      <c r="F1878" s="1">
        <v>0</v>
      </c>
      <c r="G1878" s="1">
        <v>8</v>
      </c>
      <c r="H1878" s="1">
        <v>8191</v>
      </c>
      <c r="I1878" s="1">
        <v>0</v>
      </c>
      <c r="J1878" s="1">
        <v>2</v>
      </c>
      <c r="K1878" s="1">
        <v>2.7524998188018701</v>
      </c>
      <c r="L1878">
        <f t="shared" si="29"/>
        <v>-4.7175637689971558E-2</v>
      </c>
    </row>
    <row r="1879" spans="1:12" x14ac:dyDescent="0.25">
      <c r="A1879" s="1">
        <v>75.1199951171875</v>
      </c>
      <c r="B1879" s="1">
        <v>-0.64590257406234697</v>
      </c>
      <c r="C1879" s="1">
        <v>0</v>
      </c>
      <c r="D1879" s="2">
        <v>-2.43326358031481E-5</v>
      </c>
      <c r="E1879" s="1">
        <v>-0.64599835872650102</v>
      </c>
      <c r="F1879" s="1">
        <v>0</v>
      </c>
      <c r="G1879" s="1">
        <v>8</v>
      </c>
      <c r="H1879" s="1">
        <v>8191</v>
      </c>
      <c r="I1879" s="1">
        <v>0</v>
      </c>
      <c r="J1879" s="1">
        <v>2</v>
      </c>
      <c r="K1879" s="1">
        <v>2.7524998188018701</v>
      </c>
      <c r="L1879">
        <f t="shared" si="29"/>
        <v>-4.6292767283040374E-2</v>
      </c>
    </row>
    <row r="1880" spans="1:12" x14ac:dyDescent="0.25">
      <c r="A1880" s="1">
        <v>75.159996032714801</v>
      </c>
      <c r="B1880" s="1">
        <v>-0.64388984441757202</v>
      </c>
      <c r="C1880" s="1">
        <v>0</v>
      </c>
      <c r="D1880" s="2">
        <v>-2.4291410227306099E-5</v>
      </c>
      <c r="E1880" s="1">
        <v>-0.64399898052215498</v>
      </c>
      <c r="F1880" s="1">
        <v>0</v>
      </c>
      <c r="G1880" s="1">
        <v>8</v>
      </c>
      <c r="H1880" s="1">
        <v>8191</v>
      </c>
      <c r="I1880" s="1">
        <v>0</v>
      </c>
      <c r="J1880" s="1">
        <v>2</v>
      </c>
      <c r="K1880" s="1">
        <v>2.7524998188018701</v>
      </c>
      <c r="L1880">
        <f t="shared" si="29"/>
        <v>-4.6214335747550253E-2</v>
      </c>
    </row>
    <row r="1881" spans="1:12" x14ac:dyDescent="0.25">
      <c r="A1881" s="1">
        <v>75.199996948242102</v>
      </c>
      <c r="B1881" s="1">
        <v>-0.64195048809051503</v>
      </c>
      <c r="C1881" s="1">
        <v>0</v>
      </c>
      <c r="D1881" s="2">
        <v>-2.41917587118223E-5</v>
      </c>
      <c r="E1881" s="1">
        <v>-0.64199954271316495</v>
      </c>
      <c r="F1881" s="1">
        <v>0</v>
      </c>
      <c r="G1881" s="1">
        <v>8</v>
      </c>
      <c r="H1881" s="1">
        <v>8191</v>
      </c>
      <c r="I1881" s="1">
        <v>0</v>
      </c>
      <c r="J1881" s="1">
        <v>2</v>
      </c>
      <c r="K1881" s="1">
        <v>2.7524998188018701</v>
      </c>
      <c r="L1881">
        <f t="shared" si="29"/>
        <v>-4.6024749035571556E-2</v>
      </c>
    </row>
    <row r="1882" spans="1:12" x14ac:dyDescent="0.25">
      <c r="A1882" s="1">
        <v>75.239997863769503</v>
      </c>
      <c r="B1882" s="1">
        <v>-0.639903724193572</v>
      </c>
      <c r="C1882" s="1">
        <v>0</v>
      </c>
      <c r="D1882" s="2">
        <v>-2.3748327294015299E-5</v>
      </c>
      <c r="E1882" s="1">
        <v>-0.64000016450881902</v>
      </c>
      <c r="F1882" s="1">
        <v>0</v>
      </c>
      <c r="G1882" s="1">
        <v>8</v>
      </c>
      <c r="H1882" s="1">
        <v>8191</v>
      </c>
      <c r="I1882" s="1">
        <v>0</v>
      </c>
      <c r="J1882" s="1">
        <v>2</v>
      </c>
      <c r="K1882" s="1">
        <v>2.7524998188018701</v>
      </c>
      <c r="L1882">
        <f t="shared" si="29"/>
        <v>-4.5181122081360853E-2</v>
      </c>
    </row>
    <row r="1883" spans="1:12" x14ac:dyDescent="0.25">
      <c r="A1883" s="1">
        <v>75.279998779296804</v>
      </c>
      <c r="B1883" s="1">
        <v>-0.63793212175369196</v>
      </c>
      <c r="C1883" s="1">
        <v>0</v>
      </c>
      <c r="D1883" s="2">
        <v>-2.3936594516271702E-5</v>
      </c>
      <c r="E1883" s="1">
        <v>-0.63800072669982899</v>
      </c>
      <c r="F1883" s="1">
        <v>0</v>
      </c>
      <c r="G1883" s="1">
        <v>8</v>
      </c>
      <c r="H1883" s="1">
        <v>8191</v>
      </c>
      <c r="I1883" s="1">
        <v>0</v>
      </c>
      <c r="J1883" s="1">
        <v>2</v>
      </c>
      <c r="K1883" s="1">
        <v>2.7524998188018701</v>
      </c>
      <c r="L1883">
        <f t="shared" si="29"/>
        <v>-4.5539299912050794E-2</v>
      </c>
    </row>
    <row r="1884" spans="1:12" x14ac:dyDescent="0.25">
      <c r="A1884" s="1">
        <v>75.319999694824205</v>
      </c>
      <c r="B1884" s="1">
        <v>-0.63581216335296598</v>
      </c>
      <c r="C1884" s="1">
        <v>0</v>
      </c>
      <c r="D1884" s="2">
        <v>-2.3493472326663299E-5</v>
      </c>
      <c r="E1884" s="1">
        <v>-0.63600134849548295</v>
      </c>
      <c r="F1884" s="1">
        <v>0</v>
      </c>
      <c r="G1884" s="1">
        <v>8</v>
      </c>
      <c r="H1884" s="1">
        <v>8191</v>
      </c>
      <c r="I1884" s="1">
        <v>0</v>
      </c>
      <c r="J1884" s="1">
        <v>2</v>
      </c>
      <c r="K1884" s="1">
        <v>2.7524998188018701</v>
      </c>
      <c r="L1884">
        <f t="shared" si="29"/>
        <v>-4.4696261263568703E-2</v>
      </c>
    </row>
    <row r="1885" spans="1:12" x14ac:dyDescent="0.25">
      <c r="A1885" s="1">
        <v>75.360000610351506</v>
      </c>
      <c r="B1885" s="1">
        <v>-0.63389664888381902</v>
      </c>
      <c r="C1885" s="1">
        <v>0</v>
      </c>
      <c r="D1885" s="2">
        <v>-2.3432632588082901E-5</v>
      </c>
      <c r="E1885" s="1">
        <v>-0.63400197029113703</v>
      </c>
      <c r="F1885" s="1">
        <v>0</v>
      </c>
      <c r="G1885" s="1">
        <v>8</v>
      </c>
      <c r="H1885" s="1">
        <v>8191</v>
      </c>
      <c r="I1885" s="1">
        <v>0</v>
      </c>
      <c r="J1885" s="1">
        <v>2</v>
      </c>
      <c r="K1885" s="1">
        <v>2.7524998188018701</v>
      </c>
      <c r="L1885">
        <f t="shared" si="29"/>
        <v>-4.458051384177484E-2</v>
      </c>
    </row>
    <row r="1886" spans="1:12" x14ac:dyDescent="0.25">
      <c r="A1886" s="1">
        <v>75.400001525878906</v>
      </c>
      <c r="B1886" s="1">
        <v>-0.63197064399719205</v>
      </c>
      <c r="C1886" s="1">
        <v>0</v>
      </c>
      <c r="D1886" s="2">
        <v>-2.33565133385127E-5</v>
      </c>
      <c r="E1886" s="1">
        <v>-0.63200253248214699</v>
      </c>
      <c r="F1886" s="1">
        <v>0</v>
      </c>
      <c r="G1886" s="1">
        <v>8</v>
      </c>
      <c r="H1886" s="1">
        <v>8191</v>
      </c>
      <c r="I1886" s="1">
        <v>0</v>
      </c>
      <c r="J1886" s="1">
        <v>2</v>
      </c>
      <c r="K1886" s="1">
        <v>2.7524998188018701</v>
      </c>
      <c r="L1886">
        <f t="shared" si="29"/>
        <v>-4.4435697195743543E-2</v>
      </c>
    </row>
    <row r="1887" spans="1:12" x14ac:dyDescent="0.25">
      <c r="A1887" s="1">
        <v>75.439994812011705</v>
      </c>
      <c r="B1887" s="1">
        <v>-0.62988346815109197</v>
      </c>
      <c r="C1887" s="1">
        <v>0</v>
      </c>
      <c r="D1887" s="2">
        <v>-2.2896514565218199E-5</v>
      </c>
      <c r="E1887" s="1">
        <v>-0.63000309467315596</v>
      </c>
      <c r="F1887" s="1">
        <v>0</v>
      </c>
      <c r="G1887" s="1">
        <v>8</v>
      </c>
      <c r="H1887" s="1">
        <v>8191</v>
      </c>
      <c r="I1887" s="1">
        <v>0</v>
      </c>
      <c r="J1887" s="1">
        <v>2</v>
      </c>
      <c r="K1887" s="1">
        <v>2.7524998188018701</v>
      </c>
      <c r="L1887">
        <f t="shared" si="29"/>
        <v>-4.3560550896966845E-2</v>
      </c>
    </row>
    <row r="1888" spans="1:12" x14ac:dyDescent="0.25">
      <c r="A1888" s="1">
        <v>75.479995727539006</v>
      </c>
      <c r="B1888" s="1">
        <v>-0.62782585620880105</v>
      </c>
      <c r="C1888" s="1">
        <v>0</v>
      </c>
      <c r="D1888" s="2">
        <v>-2.3103331841412E-5</v>
      </c>
      <c r="E1888" s="1">
        <v>-0.62800371646881104</v>
      </c>
      <c r="F1888" s="1">
        <v>0</v>
      </c>
      <c r="G1888" s="1">
        <v>8</v>
      </c>
      <c r="H1888" s="1">
        <v>8191</v>
      </c>
      <c r="I1888" s="1">
        <v>0</v>
      </c>
      <c r="J1888" s="1">
        <v>2</v>
      </c>
      <c r="K1888" s="1">
        <v>2.7524998188018701</v>
      </c>
      <c r="L1888">
        <f t="shared" si="29"/>
        <v>-4.3954020150129842E-2</v>
      </c>
    </row>
    <row r="1889" spans="1:12" x14ac:dyDescent="0.25">
      <c r="A1889" s="1">
        <v>75.519996643066406</v>
      </c>
      <c r="B1889" s="1">
        <v>-0.62585711479187001</v>
      </c>
      <c r="C1889" s="1">
        <v>0</v>
      </c>
      <c r="D1889" s="2">
        <v>-2.2618551156483499E-5</v>
      </c>
      <c r="E1889" s="1">
        <v>-0.626004338264465</v>
      </c>
      <c r="F1889" s="1">
        <v>0</v>
      </c>
      <c r="G1889" s="1">
        <v>8</v>
      </c>
      <c r="H1889" s="1">
        <v>8191</v>
      </c>
      <c r="I1889" s="1">
        <v>0</v>
      </c>
      <c r="J1889" s="1">
        <v>2</v>
      </c>
      <c r="K1889" s="1">
        <v>2.7524998188018701</v>
      </c>
      <c r="L1889">
        <f t="shared" si="29"/>
        <v>-4.3031726338137455E-2</v>
      </c>
    </row>
    <row r="1890" spans="1:12" x14ac:dyDescent="0.25">
      <c r="A1890" s="1">
        <v>75.559997558593693</v>
      </c>
      <c r="B1890" s="1">
        <v>-0.62387043237686102</v>
      </c>
      <c r="C1890" s="1">
        <v>0</v>
      </c>
      <c r="D1890" s="2">
        <v>-2.2563162929145599E-5</v>
      </c>
      <c r="E1890" s="1">
        <v>-0.62400490045547397</v>
      </c>
      <c r="F1890" s="1">
        <v>0</v>
      </c>
      <c r="G1890" s="1">
        <v>8</v>
      </c>
      <c r="H1890" s="1">
        <v>8191</v>
      </c>
      <c r="I1890" s="1">
        <v>0</v>
      </c>
      <c r="J1890" s="1">
        <v>2</v>
      </c>
      <c r="K1890" s="1">
        <v>2.7524998188018701</v>
      </c>
      <c r="L1890">
        <f t="shared" si="29"/>
        <v>-4.2926350400277001E-2</v>
      </c>
    </row>
    <row r="1891" spans="1:12" x14ac:dyDescent="0.25">
      <c r="A1891" s="1">
        <v>75.599998474120994</v>
      </c>
      <c r="B1891" s="1">
        <v>-0.62188374996185303</v>
      </c>
      <c r="C1891" s="1">
        <v>0</v>
      </c>
      <c r="D1891" s="2">
        <v>-2.2495016310131099E-5</v>
      </c>
      <c r="E1891" s="1">
        <v>-0.62200546264648404</v>
      </c>
      <c r="F1891" s="1">
        <v>0</v>
      </c>
      <c r="G1891" s="1">
        <v>8</v>
      </c>
      <c r="H1891" s="1">
        <v>8191</v>
      </c>
      <c r="I1891" s="1">
        <v>0</v>
      </c>
      <c r="J1891" s="1">
        <v>2</v>
      </c>
      <c r="K1891" s="1">
        <v>2.7524998188018701</v>
      </c>
      <c r="L1891">
        <f t="shared" si="29"/>
        <v>-4.2796701660178071E-2</v>
      </c>
    </row>
    <row r="1892" spans="1:12" x14ac:dyDescent="0.25">
      <c r="A1892" s="1">
        <v>75.639999389648395</v>
      </c>
      <c r="B1892" s="1">
        <v>-0.61985141038894598</v>
      </c>
      <c r="C1892" s="1">
        <v>0</v>
      </c>
      <c r="D1892" s="2">
        <v>-2.20001638808753E-5</v>
      </c>
      <c r="E1892" s="1">
        <v>-0.62000608444213801</v>
      </c>
      <c r="F1892" s="1">
        <v>0</v>
      </c>
      <c r="G1892" s="1">
        <v>8</v>
      </c>
      <c r="H1892" s="1">
        <v>8191</v>
      </c>
      <c r="I1892" s="1">
        <v>0</v>
      </c>
      <c r="J1892" s="1">
        <v>2</v>
      </c>
      <c r="K1892" s="1">
        <v>2.7524998188018701</v>
      </c>
      <c r="L1892">
        <f t="shared" si="29"/>
        <v>-4.1855246384542778E-2</v>
      </c>
    </row>
    <row r="1893" spans="1:12" x14ac:dyDescent="0.25">
      <c r="A1893" s="1">
        <v>75.680000305175696</v>
      </c>
      <c r="B1893" s="1">
        <v>-0.61795902252197199</v>
      </c>
      <c r="C1893" s="1">
        <v>0</v>
      </c>
      <c r="D1893" s="2">
        <v>-2.2195152268977799E-5</v>
      </c>
      <c r="E1893" s="1">
        <v>-0.61799418926239003</v>
      </c>
      <c r="F1893" s="1">
        <v>0</v>
      </c>
      <c r="G1893" s="1">
        <v>8</v>
      </c>
      <c r="H1893" s="1">
        <v>8191</v>
      </c>
      <c r="I1893" s="1">
        <v>0</v>
      </c>
      <c r="J1893" s="1">
        <v>2</v>
      </c>
      <c r="K1893" s="1">
        <v>2.7524998188018701</v>
      </c>
      <c r="L1893">
        <f t="shared" si="29"/>
        <v>-4.2226211213275237E-2</v>
      </c>
    </row>
    <row r="1894" spans="1:12" x14ac:dyDescent="0.25">
      <c r="A1894" s="1">
        <v>75.720001220703097</v>
      </c>
      <c r="B1894" s="1">
        <v>-0.61595880985259999</v>
      </c>
      <c r="C1894" s="1">
        <v>0</v>
      </c>
      <c r="D1894" s="2">
        <v>-2.1728283172706101E-5</v>
      </c>
      <c r="E1894" s="1">
        <v>-0.61599481105804399</v>
      </c>
      <c r="F1894" s="1">
        <v>0</v>
      </c>
      <c r="G1894" s="1">
        <v>8</v>
      </c>
      <c r="H1894" s="1">
        <v>8191</v>
      </c>
      <c r="I1894" s="1">
        <v>0</v>
      </c>
      <c r="J1894" s="1">
        <v>2</v>
      </c>
      <c r="K1894" s="1">
        <v>2.7524998188018701</v>
      </c>
      <c r="L1894">
        <f t="shared" si="29"/>
        <v>-4.1337994145457503E-2</v>
      </c>
    </row>
    <row r="1895" spans="1:12" x14ac:dyDescent="0.25">
      <c r="A1895" s="1">
        <v>75.759994506835895</v>
      </c>
      <c r="B1895" s="1">
        <v>-0.613869309425354</v>
      </c>
      <c r="C1895" s="1">
        <v>0</v>
      </c>
      <c r="D1895" s="2">
        <v>-2.1628882677759901E-5</v>
      </c>
      <c r="E1895" s="1">
        <v>-0.61399537324905296</v>
      </c>
      <c r="F1895" s="1">
        <v>0</v>
      </c>
      <c r="G1895" s="1">
        <v>8</v>
      </c>
      <c r="H1895" s="1">
        <v>8191</v>
      </c>
      <c r="I1895" s="1">
        <v>0</v>
      </c>
      <c r="J1895" s="1">
        <v>2</v>
      </c>
      <c r="K1895" s="1">
        <v>2.7524998188018701</v>
      </c>
      <c r="L1895">
        <f t="shared" si="29"/>
        <v>-4.1148884999305399E-2</v>
      </c>
    </row>
    <row r="1896" spans="1:12" x14ac:dyDescent="0.25">
      <c r="A1896" s="1">
        <v>75.799995422363196</v>
      </c>
      <c r="B1896" s="1">
        <v>-0.61188614368438698</v>
      </c>
      <c r="C1896" s="1">
        <v>0</v>
      </c>
      <c r="D1896" s="2">
        <v>-2.1571977413259399E-5</v>
      </c>
      <c r="E1896" s="1">
        <v>-0.61199593544006303</v>
      </c>
      <c r="F1896" s="1">
        <v>0</v>
      </c>
      <c r="G1896" s="1">
        <v>8</v>
      </c>
      <c r="H1896" s="1">
        <v>8191</v>
      </c>
      <c r="I1896" s="1">
        <v>0</v>
      </c>
      <c r="J1896" s="1">
        <v>2</v>
      </c>
      <c r="K1896" s="1">
        <v>2.7524998188018701</v>
      </c>
      <c r="L1896">
        <f t="shared" si="29"/>
        <v>-4.1040622902752719E-2</v>
      </c>
    </row>
    <row r="1897" spans="1:12" x14ac:dyDescent="0.25">
      <c r="A1897" s="1">
        <v>75.839996337890597</v>
      </c>
      <c r="B1897" s="1">
        <v>-0.60984861850738503</v>
      </c>
      <c r="C1897" s="1">
        <v>0</v>
      </c>
      <c r="D1897" s="2">
        <v>-2.1018646293669001E-5</v>
      </c>
      <c r="E1897" s="1">
        <v>-0.609996557235717</v>
      </c>
      <c r="F1897" s="1">
        <v>0</v>
      </c>
      <c r="G1897" s="1">
        <v>8</v>
      </c>
      <c r="H1897" s="1">
        <v>8191</v>
      </c>
      <c r="I1897" s="1">
        <v>0</v>
      </c>
      <c r="J1897" s="1">
        <v>2</v>
      </c>
      <c r="K1897" s="1">
        <v>2.7524998188018701</v>
      </c>
      <c r="L1897">
        <f t="shared" si="29"/>
        <v>-3.9987912092592628E-2</v>
      </c>
    </row>
    <row r="1898" spans="1:12" x14ac:dyDescent="0.25">
      <c r="A1898" s="1">
        <v>75.879997253417898</v>
      </c>
      <c r="B1898" s="1">
        <v>-0.60789030790328902</v>
      </c>
      <c r="C1898" s="1">
        <v>0</v>
      </c>
      <c r="D1898" s="2">
        <v>-2.1230702259344899E-5</v>
      </c>
      <c r="E1898" s="1">
        <v>-0.60799717903137196</v>
      </c>
      <c r="F1898" s="1">
        <v>0</v>
      </c>
      <c r="G1898" s="1">
        <v>8</v>
      </c>
      <c r="H1898" s="1">
        <v>8191</v>
      </c>
      <c r="I1898" s="1">
        <v>0</v>
      </c>
      <c r="J1898" s="1">
        <v>2</v>
      </c>
      <c r="K1898" s="1">
        <v>2.7524998188018701</v>
      </c>
      <c r="L1898">
        <f t="shared" si="29"/>
        <v>-4.039134793692252E-2</v>
      </c>
    </row>
    <row r="1899" spans="1:12" x14ac:dyDescent="0.25">
      <c r="A1899" s="1">
        <v>75.919998168945298</v>
      </c>
      <c r="B1899" s="1">
        <v>-0.60594278573989802</v>
      </c>
      <c r="C1899" s="1">
        <v>0</v>
      </c>
      <c r="D1899" s="2">
        <v>-2.0709207092295401E-5</v>
      </c>
      <c r="E1899" s="1">
        <v>-0.60599774122238104</v>
      </c>
      <c r="F1899" s="1">
        <v>0</v>
      </c>
      <c r="G1899" s="1">
        <v>8</v>
      </c>
      <c r="H1899" s="1">
        <v>8191</v>
      </c>
      <c r="I1899" s="1">
        <v>0</v>
      </c>
      <c r="J1899" s="1">
        <v>2</v>
      </c>
      <c r="K1899" s="1">
        <v>2.7524998188018701</v>
      </c>
      <c r="L1899">
        <f t="shared" si="29"/>
        <v>-3.939920493183429E-2</v>
      </c>
    </row>
    <row r="1900" spans="1:12" x14ac:dyDescent="0.25">
      <c r="A1900" s="1">
        <v>75.959999084472599</v>
      </c>
      <c r="B1900" s="1">
        <v>-0.60394382476806596</v>
      </c>
      <c r="C1900" s="1">
        <v>0</v>
      </c>
      <c r="D1900" s="2">
        <v>-2.0571158529492E-5</v>
      </c>
      <c r="E1900" s="1">
        <v>-0.603998303413391</v>
      </c>
      <c r="F1900" s="1">
        <v>0</v>
      </c>
      <c r="G1900" s="1">
        <v>8</v>
      </c>
      <c r="H1900" s="1">
        <v>8191</v>
      </c>
      <c r="I1900" s="1">
        <v>0</v>
      </c>
      <c r="J1900" s="1">
        <v>2</v>
      </c>
      <c r="K1900" s="1">
        <v>2.7524998188018701</v>
      </c>
      <c r="L1900">
        <f t="shared" si="29"/>
        <v>-3.9136567951471107E-2</v>
      </c>
    </row>
    <row r="1901" spans="1:12" x14ac:dyDescent="0.25">
      <c r="A1901" s="1">
        <v>76</v>
      </c>
      <c r="B1901" s="1">
        <v>-0.60184478759765603</v>
      </c>
      <c r="C1901" s="1">
        <v>0</v>
      </c>
      <c r="D1901" s="2">
        <v>-2.0526027583400699E-5</v>
      </c>
      <c r="E1901" s="1">
        <v>-0.60199892520904497</v>
      </c>
      <c r="F1901" s="1">
        <v>0</v>
      </c>
      <c r="G1901" s="1">
        <v>8</v>
      </c>
      <c r="H1901" s="1">
        <v>8191</v>
      </c>
      <c r="I1901" s="1">
        <v>0</v>
      </c>
      <c r="J1901" s="1">
        <v>2</v>
      </c>
      <c r="K1901" s="1">
        <v>2.7524998188018701</v>
      </c>
      <c r="L1901">
        <f t="shared" si="29"/>
        <v>-3.9050706460690983E-2</v>
      </c>
    </row>
    <row r="1902" spans="1:12" x14ac:dyDescent="0.25">
      <c r="A1902" s="1">
        <v>76.040000915527301</v>
      </c>
      <c r="B1902" s="1">
        <v>-0.59991085529327304</v>
      </c>
      <c r="C1902" s="1">
        <v>0</v>
      </c>
      <c r="D1902" s="2">
        <v>-1.9884957509930202E-5</v>
      </c>
      <c r="E1902" s="1">
        <v>-0.59999954700469904</v>
      </c>
      <c r="F1902" s="1">
        <v>0</v>
      </c>
      <c r="G1902" s="1">
        <v>8</v>
      </c>
      <c r="H1902" s="1">
        <v>8191</v>
      </c>
      <c r="I1902" s="1">
        <v>0</v>
      </c>
      <c r="J1902" s="1">
        <v>2</v>
      </c>
      <c r="K1902" s="1">
        <v>2.7524998188018701</v>
      </c>
      <c r="L1902">
        <f t="shared" si="29"/>
        <v>-3.7831072551591342E-2</v>
      </c>
    </row>
    <row r="1903" spans="1:12" x14ac:dyDescent="0.25">
      <c r="A1903" s="1">
        <v>76.080001831054602</v>
      </c>
      <c r="B1903" s="1">
        <v>-0.59792476892471302</v>
      </c>
      <c r="C1903" s="1">
        <v>0</v>
      </c>
      <c r="D1903" s="2">
        <v>-2.0101970221730799E-5</v>
      </c>
      <c r="E1903" s="1">
        <v>-0.59800010919570901</v>
      </c>
      <c r="F1903" s="1">
        <v>0</v>
      </c>
      <c r="G1903" s="1">
        <v>8</v>
      </c>
      <c r="H1903" s="1">
        <v>8191</v>
      </c>
      <c r="I1903" s="1">
        <v>0</v>
      </c>
      <c r="J1903" s="1">
        <v>2</v>
      </c>
      <c r="K1903" s="1">
        <v>2.7524998188018701</v>
      </c>
      <c r="L1903">
        <f t="shared" si="29"/>
        <v>-3.8243938590688802E-2</v>
      </c>
    </row>
    <row r="1904" spans="1:12" x14ac:dyDescent="0.25">
      <c r="A1904" s="1">
        <v>76.1199951171875</v>
      </c>
      <c r="B1904" s="1">
        <v>-0.59594762325286799</v>
      </c>
      <c r="C1904" s="1">
        <v>0</v>
      </c>
      <c r="D1904" s="2">
        <v>-1.9543083908501999E-5</v>
      </c>
      <c r="E1904" s="1">
        <v>-0.59600067138671797</v>
      </c>
      <c r="F1904" s="1">
        <v>0</v>
      </c>
      <c r="G1904" s="1">
        <v>8</v>
      </c>
      <c r="H1904" s="1">
        <v>8191</v>
      </c>
      <c r="I1904" s="1">
        <v>0</v>
      </c>
      <c r="J1904" s="1">
        <v>2</v>
      </c>
      <c r="K1904" s="1">
        <v>2.7524998188018701</v>
      </c>
      <c r="L1904">
        <f t="shared" si="29"/>
        <v>-3.71806590411453E-2</v>
      </c>
    </row>
    <row r="1905" spans="1:12" x14ac:dyDescent="0.25">
      <c r="A1905" s="1">
        <v>76.159996032714801</v>
      </c>
      <c r="B1905" s="1">
        <v>-0.59388512372970503</v>
      </c>
      <c r="C1905" s="1">
        <v>0</v>
      </c>
      <c r="D1905" s="2">
        <v>-1.9330558643559902E-5</v>
      </c>
      <c r="E1905" s="1">
        <v>-0.59400129318237305</v>
      </c>
      <c r="F1905" s="1">
        <v>0</v>
      </c>
      <c r="G1905" s="1">
        <v>8</v>
      </c>
      <c r="H1905" s="1">
        <v>8191</v>
      </c>
      <c r="I1905" s="1">
        <v>0</v>
      </c>
      <c r="J1905" s="1">
        <v>2</v>
      </c>
      <c r="K1905" s="1">
        <v>2.7524998188018701</v>
      </c>
      <c r="L1905">
        <f t="shared" si="29"/>
        <v>-3.6776330356356531E-2</v>
      </c>
    </row>
    <row r="1906" spans="1:12" x14ac:dyDescent="0.25">
      <c r="A1906" s="1">
        <v>76.199996948242102</v>
      </c>
      <c r="B1906" s="1">
        <v>-0.591954946517944</v>
      </c>
      <c r="C1906" s="1">
        <v>0</v>
      </c>
      <c r="D1906" s="2">
        <v>-1.9287450413685201E-5</v>
      </c>
      <c r="E1906" s="1">
        <v>-0.59200191497802701</v>
      </c>
      <c r="F1906" s="1">
        <v>0</v>
      </c>
      <c r="G1906" s="1">
        <v>8</v>
      </c>
      <c r="H1906" s="1">
        <v>8191</v>
      </c>
      <c r="I1906" s="1">
        <v>0</v>
      </c>
      <c r="J1906" s="1">
        <v>2</v>
      </c>
      <c r="K1906" s="1">
        <v>2.7524998188018701</v>
      </c>
      <c r="L1906">
        <f t="shared" si="29"/>
        <v>-3.669431707716566E-2</v>
      </c>
    </row>
    <row r="1907" spans="1:12" x14ac:dyDescent="0.25">
      <c r="A1907" s="1">
        <v>76.239997863769503</v>
      </c>
      <c r="B1907" s="1">
        <v>-0.58992034196853604</v>
      </c>
      <c r="C1907" s="1">
        <v>0</v>
      </c>
      <c r="D1907" s="2">
        <v>-1.8540311430115199E-5</v>
      </c>
      <c r="E1907" s="1">
        <v>-0.59000247716903598</v>
      </c>
      <c r="F1907" s="1">
        <v>0</v>
      </c>
      <c r="G1907" s="1">
        <v>8</v>
      </c>
      <c r="H1907" s="1">
        <v>8191</v>
      </c>
      <c r="I1907" s="1">
        <v>0</v>
      </c>
      <c r="J1907" s="1">
        <v>2</v>
      </c>
      <c r="K1907" s="1">
        <v>2.7524998188018701</v>
      </c>
      <c r="L1907">
        <f t="shared" si="29"/>
        <v>-3.5272887381907626E-2</v>
      </c>
    </row>
    <row r="1908" spans="1:12" x14ac:dyDescent="0.25">
      <c r="A1908" s="1">
        <v>76.279998779296804</v>
      </c>
      <c r="B1908" s="1">
        <v>-0.58791637420654197</v>
      </c>
      <c r="C1908" s="1">
        <v>0</v>
      </c>
      <c r="D1908" s="2">
        <v>-1.8731361706159E-5</v>
      </c>
      <c r="E1908" s="1">
        <v>-0.58800309896469105</v>
      </c>
      <c r="F1908" s="1">
        <v>0</v>
      </c>
      <c r="G1908" s="1">
        <v>8</v>
      </c>
      <c r="H1908" s="1">
        <v>8191</v>
      </c>
      <c r="I1908" s="1">
        <v>0</v>
      </c>
      <c r="J1908" s="1">
        <v>2</v>
      </c>
      <c r="K1908" s="1">
        <v>2.7524998188018701</v>
      </c>
      <c r="L1908">
        <f t="shared" si="29"/>
        <v>-3.5636359964155054E-2</v>
      </c>
    </row>
    <row r="1909" spans="1:12" x14ac:dyDescent="0.25">
      <c r="A1909" s="1">
        <v>76.319999694824205</v>
      </c>
      <c r="B1909" s="1">
        <v>-0.58593940734863204</v>
      </c>
      <c r="C1909" s="1">
        <v>0</v>
      </c>
      <c r="D1909" s="2">
        <v>-1.80979131982894E-5</v>
      </c>
      <c r="E1909" s="1">
        <v>-0.58600366115570002</v>
      </c>
      <c r="F1909" s="1">
        <v>0</v>
      </c>
      <c r="G1909" s="1">
        <v>8</v>
      </c>
      <c r="H1909" s="1">
        <v>8191</v>
      </c>
      <c r="I1909" s="1">
        <v>0</v>
      </c>
      <c r="J1909" s="1">
        <v>2</v>
      </c>
      <c r="K1909" s="1">
        <v>2.7524998188018701</v>
      </c>
      <c r="L1909">
        <f t="shared" si="29"/>
        <v>-3.4431226060954861E-2</v>
      </c>
    </row>
    <row r="1910" spans="1:12" x14ac:dyDescent="0.25">
      <c r="A1910" s="1">
        <v>76.360000610351506</v>
      </c>
      <c r="B1910" s="1">
        <v>-0.58387416601180997</v>
      </c>
      <c r="C1910" s="1">
        <v>0</v>
      </c>
      <c r="D1910" s="2">
        <v>-1.77813944901572E-5</v>
      </c>
      <c r="E1910" s="1">
        <v>-0.58400428295135398</v>
      </c>
      <c r="F1910" s="1">
        <v>0</v>
      </c>
      <c r="G1910" s="1">
        <v>8</v>
      </c>
      <c r="H1910" s="1">
        <v>8191</v>
      </c>
      <c r="I1910" s="1">
        <v>0</v>
      </c>
      <c r="J1910" s="1">
        <v>2</v>
      </c>
      <c r="K1910" s="1">
        <v>2.7524998188018701</v>
      </c>
      <c r="L1910">
        <f t="shared" si="29"/>
        <v>-3.3829050159633195E-2</v>
      </c>
    </row>
    <row r="1911" spans="1:12" x14ac:dyDescent="0.25">
      <c r="A1911" s="1">
        <v>76.400001525878906</v>
      </c>
      <c r="B1911" s="1">
        <v>-0.58187144994735696</v>
      </c>
      <c r="C1911" s="1">
        <v>0</v>
      </c>
      <c r="D1911" s="2">
        <v>-1.7735959772835401E-5</v>
      </c>
      <c r="E1911" s="1">
        <v>-0.58200484514236395</v>
      </c>
      <c r="F1911" s="1">
        <v>0</v>
      </c>
      <c r="G1911" s="1">
        <v>8</v>
      </c>
      <c r="H1911" s="1">
        <v>8191</v>
      </c>
      <c r="I1911" s="1">
        <v>0</v>
      </c>
      <c r="J1911" s="1">
        <v>2</v>
      </c>
      <c r="K1911" s="1">
        <v>2.7524998188018701</v>
      </c>
      <c r="L1911">
        <f t="shared" si="29"/>
        <v>-3.3742610744990062E-2</v>
      </c>
    </row>
    <row r="1912" spans="1:12" x14ac:dyDescent="0.25">
      <c r="A1912" s="1">
        <v>76.439994812011705</v>
      </c>
      <c r="B1912" s="1">
        <v>-0.57992351055145197</v>
      </c>
      <c r="C1912" s="1">
        <v>0</v>
      </c>
      <c r="D1912" s="2">
        <v>-1.6803025573608401E-5</v>
      </c>
      <c r="E1912" s="1">
        <v>-0.58000546693801802</v>
      </c>
      <c r="F1912" s="1">
        <v>0</v>
      </c>
      <c r="G1912" s="1">
        <v>8</v>
      </c>
      <c r="H1912" s="1">
        <v>8191</v>
      </c>
      <c r="I1912" s="1">
        <v>0</v>
      </c>
      <c r="J1912" s="1">
        <v>2</v>
      </c>
      <c r="K1912" s="1">
        <v>2.7524998188018701</v>
      </c>
      <c r="L1912">
        <f t="shared" si="29"/>
        <v>-3.1967706204249033E-2</v>
      </c>
    </row>
    <row r="1913" spans="1:12" x14ac:dyDescent="0.25">
      <c r="A1913" s="1">
        <v>76.479995727539006</v>
      </c>
      <c r="B1913" s="1">
        <v>-0.57794481515884299</v>
      </c>
      <c r="C1913" s="1">
        <v>0</v>
      </c>
      <c r="D1913" s="2">
        <v>-1.6981861335807399E-5</v>
      </c>
      <c r="E1913" s="1">
        <v>-0.57800602912902799</v>
      </c>
      <c r="F1913" s="1">
        <v>0</v>
      </c>
      <c r="G1913" s="1">
        <v>8</v>
      </c>
      <c r="H1913" s="1">
        <v>8191</v>
      </c>
      <c r="I1913" s="1">
        <v>0</v>
      </c>
      <c r="J1913" s="1">
        <v>2</v>
      </c>
      <c r="K1913" s="1">
        <v>2.7524998188018701</v>
      </c>
      <c r="L1913">
        <f t="shared" si="29"/>
        <v>-3.2307940710216219E-2</v>
      </c>
    </row>
    <row r="1914" spans="1:12" x14ac:dyDescent="0.25">
      <c r="A1914" s="1">
        <v>76.519996643066406</v>
      </c>
      <c r="B1914" s="1">
        <v>-0.57590347528457597</v>
      </c>
      <c r="C1914" s="1">
        <v>0</v>
      </c>
      <c r="D1914" s="2">
        <v>-1.6245319784502401E-5</v>
      </c>
      <c r="E1914" s="1">
        <v>-0.57599413394927901</v>
      </c>
      <c r="F1914" s="1">
        <v>0</v>
      </c>
      <c r="G1914" s="1">
        <v>8</v>
      </c>
      <c r="H1914" s="1">
        <v>8191</v>
      </c>
      <c r="I1914" s="1">
        <v>0</v>
      </c>
      <c r="J1914" s="1">
        <v>2</v>
      </c>
      <c r="K1914" s="1">
        <v>2.7524998188018701</v>
      </c>
      <c r="L1914">
        <f t="shared" si="29"/>
        <v>-3.0906672598339884E-2</v>
      </c>
    </row>
    <row r="1915" spans="1:12" x14ac:dyDescent="0.25">
      <c r="A1915" s="1">
        <v>76.559997558593693</v>
      </c>
      <c r="B1915" s="1">
        <v>-0.57394993305206199</v>
      </c>
      <c r="C1915" s="1">
        <v>0</v>
      </c>
      <c r="D1915" s="2">
        <v>-1.5773488485137902E-5</v>
      </c>
      <c r="E1915" s="1">
        <v>-0.57399475574493397</v>
      </c>
      <c r="F1915" s="1">
        <v>0</v>
      </c>
      <c r="G1915" s="1">
        <v>8</v>
      </c>
      <c r="H1915" s="1">
        <v>8191</v>
      </c>
      <c r="I1915" s="1">
        <v>0</v>
      </c>
      <c r="J1915" s="1">
        <v>2</v>
      </c>
      <c r="K1915" s="1">
        <v>2.7524998188018701</v>
      </c>
      <c r="L1915">
        <f t="shared" si="29"/>
        <v>-3.0009014953888989E-2</v>
      </c>
    </row>
    <row r="1916" spans="1:12" x14ac:dyDescent="0.25">
      <c r="A1916" s="1">
        <v>76.599998474120994</v>
      </c>
      <c r="B1916" s="1">
        <v>-0.57195007801055897</v>
      </c>
      <c r="C1916" s="1">
        <v>0</v>
      </c>
      <c r="D1916" s="2">
        <v>-1.5711988453403999E-5</v>
      </c>
      <c r="E1916" s="1">
        <v>-0.57199531793594305</v>
      </c>
      <c r="F1916" s="1">
        <v>0</v>
      </c>
      <c r="G1916" s="1">
        <v>8</v>
      </c>
      <c r="H1916" s="1">
        <v>8191</v>
      </c>
      <c r="I1916" s="1">
        <v>0</v>
      </c>
      <c r="J1916" s="1">
        <v>2</v>
      </c>
      <c r="K1916" s="1">
        <v>2.7524998188018701</v>
      </c>
      <c r="L1916">
        <f t="shared" si="29"/>
        <v>-2.9892011326333408E-2</v>
      </c>
    </row>
    <row r="1917" spans="1:12" x14ac:dyDescent="0.25">
      <c r="A1917" s="1">
        <v>76.639999389648395</v>
      </c>
      <c r="B1917" s="1">
        <v>-0.569893658161163</v>
      </c>
      <c r="C1917" s="1">
        <v>0</v>
      </c>
      <c r="D1917" s="2">
        <v>-1.45617850648704E-5</v>
      </c>
      <c r="E1917" s="1">
        <v>-0.56999593973159701</v>
      </c>
      <c r="F1917" s="1">
        <v>0</v>
      </c>
      <c r="G1917" s="1">
        <v>8</v>
      </c>
      <c r="H1917" s="1">
        <v>8191</v>
      </c>
      <c r="I1917" s="1">
        <v>0</v>
      </c>
      <c r="J1917" s="1">
        <v>2</v>
      </c>
      <c r="K1917" s="1">
        <v>2.7524998188018701</v>
      </c>
      <c r="L1917">
        <f t="shared" si="29"/>
        <v>-2.7703752798802186E-2</v>
      </c>
    </row>
    <row r="1918" spans="1:12" x14ac:dyDescent="0.25">
      <c r="A1918" s="1">
        <v>76.680000305175696</v>
      </c>
      <c r="B1918" s="1">
        <v>-0.56793469190597501</v>
      </c>
      <c r="C1918" s="1">
        <v>0</v>
      </c>
      <c r="D1918" s="2">
        <v>-1.46559941640589E-5</v>
      </c>
      <c r="E1918" s="1">
        <v>-0.56799650192260698</v>
      </c>
      <c r="F1918" s="1">
        <v>0</v>
      </c>
      <c r="G1918" s="1">
        <v>8</v>
      </c>
      <c r="H1918" s="1">
        <v>8191</v>
      </c>
      <c r="I1918" s="1">
        <v>0</v>
      </c>
      <c r="J1918" s="1">
        <v>2</v>
      </c>
      <c r="K1918" s="1">
        <v>2.7524998188018701</v>
      </c>
      <c r="L1918">
        <f t="shared" si="29"/>
        <v>-2.788298532995748E-2</v>
      </c>
    </row>
    <row r="1919" spans="1:12" x14ac:dyDescent="0.25">
      <c r="A1919" s="1">
        <v>76.720001220703097</v>
      </c>
      <c r="B1919" s="1">
        <v>-0.56593132019042902</v>
      </c>
      <c r="C1919" s="1">
        <v>0</v>
      </c>
      <c r="D1919" s="2">
        <v>-1.37836059366236E-5</v>
      </c>
      <c r="E1919" s="1">
        <v>-0.56599712371826105</v>
      </c>
      <c r="F1919" s="1">
        <v>0</v>
      </c>
      <c r="G1919" s="1">
        <v>8</v>
      </c>
      <c r="H1919" s="1">
        <v>8191</v>
      </c>
      <c r="I1919" s="1">
        <v>0</v>
      </c>
      <c r="J1919" s="1">
        <v>2</v>
      </c>
      <c r="K1919" s="1">
        <v>2.7524998188018701</v>
      </c>
      <c r="L1919">
        <f t="shared" si="29"/>
        <v>-2.6223269320568086E-2</v>
      </c>
    </row>
    <row r="1920" spans="1:12" x14ac:dyDescent="0.25">
      <c r="A1920" s="1">
        <v>76.759994506835895</v>
      </c>
      <c r="B1920" s="1">
        <v>-0.56395316123962402</v>
      </c>
      <c r="C1920" s="1">
        <v>0</v>
      </c>
      <c r="D1920" s="2">
        <v>-1.30711523524951E-5</v>
      </c>
      <c r="E1920" s="1">
        <v>-0.56399768590927102</v>
      </c>
      <c r="F1920" s="1">
        <v>0</v>
      </c>
      <c r="G1920" s="1">
        <v>8</v>
      </c>
      <c r="H1920" s="1">
        <v>8191</v>
      </c>
      <c r="I1920" s="1">
        <v>0</v>
      </c>
      <c r="J1920" s="1">
        <v>2</v>
      </c>
      <c r="K1920" s="1">
        <v>2.7524998188018701</v>
      </c>
      <c r="L1920">
        <f t="shared" si="29"/>
        <v>-2.4867828494639903E-2</v>
      </c>
    </row>
    <row r="1921" spans="1:12" x14ac:dyDescent="0.25">
      <c r="A1921" s="1">
        <v>76.799995422363196</v>
      </c>
      <c r="B1921" s="1">
        <v>-0.56192624568939198</v>
      </c>
      <c r="C1921" s="1">
        <v>0</v>
      </c>
      <c r="D1921" s="2">
        <v>-1.2987376067030701E-5</v>
      </c>
      <c r="E1921" s="1">
        <v>-0.56199830770492498</v>
      </c>
      <c r="F1921" s="1">
        <v>0</v>
      </c>
      <c r="G1921" s="1">
        <v>8</v>
      </c>
      <c r="H1921" s="1">
        <v>8191</v>
      </c>
      <c r="I1921" s="1">
        <v>0</v>
      </c>
      <c r="J1921" s="1">
        <v>2</v>
      </c>
      <c r="K1921" s="1">
        <v>2.7524998188018701</v>
      </c>
      <c r="L1921">
        <f t="shared" si="29"/>
        <v>-2.4708444360581595E-2</v>
      </c>
    </row>
    <row r="1922" spans="1:12" x14ac:dyDescent="0.25">
      <c r="A1922" s="1">
        <v>76.839996337890597</v>
      </c>
      <c r="B1922" s="1">
        <v>-0.55994600057601895</v>
      </c>
      <c r="C1922" s="1">
        <v>0</v>
      </c>
      <c r="D1922" s="2">
        <v>-1.1518895917106399E-5</v>
      </c>
      <c r="E1922" s="1">
        <v>-0.55999886989593495</v>
      </c>
      <c r="F1922" s="1">
        <v>0</v>
      </c>
      <c r="G1922" s="1">
        <v>8</v>
      </c>
      <c r="H1922" s="1">
        <v>8191</v>
      </c>
      <c r="I1922" s="1">
        <v>0</v>
      </c>
      <c r="J1922" s="1">
        <v>2</v>
      </c>
      <c r="K1922" s="1">
        <v>2.7524998188018701</v>
      </c>
      <c r="L1922">
        <f t="shared" si="29"/>
        <v>-2.1914665240630484E-2</v>
      </c>
    </row>
    <row r="1923" spans="1:12" x14ac:dyDescent="0.25">
      <c r="A1923" s="1">
        <v>76.879997253417898</v>
      </c>
      <c r="B1923" s="1">
        <v>-0.55788308382034302</v>
      </c>
      <c r="C1923" s="1">
        <v>0</v>
      </c>
      <c r="D1923" s="2">
        <v>-1.14924823719775E-5</v>
      </c>
      <c r="E1923" s="1">
        <v>-0.55799949169158902</v>
      </c>
      <c r="F1923" s="1">
        <v>0</v>
      </c>
      <c r="G1923" s="1">
        <v>8</v>
      </c>
      <c r="H1923" s="1">
        <v>8191</v>
      </c>
      <c r="I1923" s="1">
        <v>0</v>
      </c>
      <c r="J1923" s="1">
        <v>2</v>
      </c>
      <c r="K1923" s="1">
        <v>2.7524998188018701</v>
      </c>
      <c r="L1923">
        <f t="shared" ref="L1923:L1986" si="30">(D1923*1000)/((7.25*7.25)/100)</f>
        <v>-2.186441354954102E-2</v>
      </c>
    </row>
    <row r="1924" spans="1:12" x14ac:dyDescent="0.25">
      <c r="A1924" s="1">
        <v>76.919998168945298</v>
      </c>
      <c r="B1924" s="1">
        <v>-0.55585950613021795</v>
      </c>
      <c r="C1924" s="1">
        <v>0</v>
      </c>
      <c r="D1924" s="2">
        <v>-1.04411110442015E-5</v>
      </c>
      <c r="E1924" s="1">
        <v>-0.55600005388259799</v>
      </c>
      <c r="F1924" s="1">
        <v>0</v>
      </c>
      <c r="G1924" s="1">
        <v>8</v>
      </c>
      <c r="H1924" s="1">
        <v>8191</v>
      </c>
      <c r="I1924" s="1">
        <v>0</v>
      </c>
      <c r="J1924" s="1">
        <v>2</v>
      </c>
      <c r="K1924" s="1">
        <v>2.7524998188018701</v>
      </c>
      <c r="L1924">
        <f t="shared" si="30"/>
        <v>-1.9864182723807848E-2</v>
      </c>
    </row>
    <row r="1925" spans="1:12" x14ac:dyDescent="0.25">
      <c r="A1925" s="1">
        <v>76.959999084472599</v>
      </c>
      <c r="B1925" s="1">
        <v>-0.55393910408019997</v>
      </c>
      <c r="C1925" s="1">
        <v>0</v>
      </c>
      <c r="D1925" s="2">
        <v>-9.3751923486706801E-6</v>
      </c>
      <c r="E1925" s="1">
        <v>-0.55400067567825295</v>
      </c>
      <c r="F1925" s="1">
        <v>0</v>
      </c>
      <c r="G1925" s="1">
        <v>8</v>
      </c>
      <c r="H1925" s="1">
        <v>8191</v>
      </c>
      <c r="I1925" s="1">
        <v>0</v>
      </c>
      <c r="J1925" s="1">
        <v>2</v>
      </c>
      <c r="K1925" s="1">
        <v>2.7524998188018701</v>
      </c>
      <c r="L1925">
        <f t="shared" si="30"/>
        <v>-1.7836275574165384E-2</v>
      </c>
    </row>
    <row r="1926" spans="1:12" x14ac:dyDescent="0.25">
      <c r="A1926" s="1">
        <v>77</v>
      </c>
      <c r="B1926" s="1">
        <v>-0.55184882879257202</v>
      </c>
      <c r="C1926" s="1">
        <v>0</v>
      </c>
      <c r="D1926" s="2">
        <v>-9.2412510639405792E-6</v>
      </c>
      <c r="E1926" s="1">
        <v>-0.55200123786926203</v>
      </c>
      <c r="F1926" s="1">
        <v>0</v>
      </c>
      <c r="G1926" s="1">
        <v>8</v>
      </c>
      <c r="H1926" s="1">
        <v>8191</v>
      </c>
      <c r="I1926" s="1">
        <v>0</v>
      </c>
      <c r="J1926" s="1">
        <v>2</v>
      </c>
      <c r="K1926" s="1">
        <v>2.7519998550414999</v>
      </c>
      <c r="L1926">
        <f t="shared" si="30"/>
        <v>-1.7581452678127142E-2</v>
      </c>
    </row>
    <row r="1927" spans="1:12" x14ac:dyDescent="0.25">
      <c r="A1927" s="1">
        <v>77.040000915527301</v>
      </c>
      <c r="B1927" s="1">
        <v>-0.54997223615646296</v>
      </c>
      <c r="C1927" s="1">
        <v>0</v>
      </c>
      <c r="D1927" s="2">
        <v>-7.3145852184097697E-6</v>
      </c>
      <c r="E1927" s="1">
        <v>-0.55000185966491599</v>
      </c>
      <c r="F1927" s="1">
        <v>0</v>
      </c>
      <c r="G1927" s="1">
        <v>8</v>
      </c>
      <c r="H1927" s="1">
        <v>8191</v>
      </c>
      <c r="I1927" s="1">
        <v>0</v>
      </c>
      <c r="J1927" s="1">
        <v>2</v>
      </c>
      <c r="K1927" s="1">
        <v>2.7519998550414999</v>
      </c>
      <c r="L1927">
        <f t="shared" si="30"/>
        <v>-1.3915976634311095E-2</v>
      </c>
    </row>
    <row r="1928" spans="1:12" x14ac:dyDescent="0.25">
      <c r="A1928" s="1">
        <v>77.080001831054602</v>
      </c>
      <c r="B1928" s="1">
        <v>-0.54783999919891302</v>
      </c>
      <c r="C1928" s="1">
        <v>0</v>
      </c>
      <c r="D1928" s="2">
        <v>-6.6276320467295498E-6</v>
      </c>
      <c r="E1928" s="1">
        <v>-0.54800242185592596</v>
      </c>
      <c r="F1928" s="1">
        <v>0</v>
      </c>
      <c r="G1928" s="1">
        <v>7</v>
      </c>
      <c r="H1928" s="1">
        <v>8191</v>
      </c>
      <c r="I1928" s="1">
        <v>0</v>
      </c>
      <c r="J1928" s="1">
        <v>2</v>
      </c>
      <c r="K1928" s="1">
        <v>2.7519998550414999</v>
      </c>
      <c r="L1928">
        <f t="shared" si="30"/>
        <v>-1.2609050267261925E-2</v>
      </c>
    </row>
    <row r="1929" spans="1:12" x14ac:dyDescent="0.25">
      <c r="A1929" s="1">
        <v>77.1199951171875</v>
      </c>
      <c r="B1929" s="1">
        <v>-0.54588693380355802</v>
      </c>
      <c r="C1929" s="1">
        <v>0</v>
      </c>
      <c r="D1929" s="2">
        <v>-6.1971295508556E-6</v>
      </c>
      <c r="E1929" s="1">
        <v>-0.54600304365158003</v>
      </c>
      <c r="F1929" s="1">
        <v>0</v>
      </c>
      <c r="G1929" s="1">
        <v>7</v>
      </c>
      <c r="H1929" s="1">
        <v>8191</v>
      </c>
      <c r="I1929" s="1">
        <v>0</v>
      </c>
      <c r="J1929" s="1">
        <v>2</v>
      </c>
      <c r="K1929" s="1">
        <v>2.7519998550414999</v>
      </c>
      <c r="L1929">
        <f t="shared" si="30"/>
        <v>-1.1790020548595671E-2</v>
      </c>
    </row>
    <row r="1930" spans="1:12" x14ac:dyDescent="0.25">
      <c r="A1930" s="1">
        <v>77.159996032714801</v>
      </c>
      <c r="B1930" s="1">
        <v>-0.54383307695388705</v>
      </c>
      <c r="C1930" s="1">
        <v>0</v>
      </c>
      <c r="D1930" s="2">
        <v>-4.0386589716945301E-6</v>
      </c>
      <c r="E1930" s="1">
        <v>-0.54400360584259</v>
      </c>
      <c r="F1930" s="1">
        <v>0</v>
      </c>
      <c r="G1930" s="1">
        <v>7</v>
      </c>
      <c r="H1930" s="1">
        <v>8191</v>
      </c>
      <c r="I1930" s="1">
        <v>0</v>
      </c>
      <c r="J1930" s="1">
        <v>2</v>
      </c>
      <c r="K1930" s="1">
        <v>2.7519998550414999</v>
      </c>
      <c r="L1930">
        <f t="shared" si="30"/>
        <v>-7.6835366881227683E-3</v>
      </c>
    </row>
    <row r="1931" spans="1:12" x14ac:dyDescent="0.25">
      <c r="A1931" s="1">
        <v>77.199996948242102</v>
      </c>
      <c r="B1931" s="1">
        <v>-0.54182595014572099</v>
      </c>
      <c r="C1931" s="1">
        <v>0</v>
      </c>
      <c r="D1931" s="2">
        <v>-3.7342165342124598E-6</v>
      </c>
      <c r="E1931" s="1">
        <v>-0.54200422763824396</v>
      </c>
      <c r="F1931" s="1">
        <v>0</v>
      </c>
      <c r="G1931" s="1">
        <v>7</v>
      </c>
      <c r="H1931" s="1">
        <v>8191</v>
      </c>
      <c r="I1931" s="1">
        <v>0</v>
      </c>
      <c r="J1931" s="1">
        <v>2</v>
      </c>
      <c r="K1931" s="1">
        <v>2.7519998550414999</v>
      </c>
      <c r="L1931">
        <f t="shared" si="30"/>
        <v>-7.1043358558144296E-3</v>
      </c>
    </row>
    <row r="1932" spans="1:12" x14ac:dyDescent="0.25">
      <c r="A1932" s="1">
        <v>77.239997863769503</v>
      </c>
      <c r="B1932" s="1">
        <v>-0.53998166322708097</v>
      </c>
      <c r="C1932" s="1">
        <v>0</v>
      </c>
      <c r="D1932" s="2">
        <v>-2.0085406049474799E-6</v>
      </c>
      <c r="E1932" s="1">
        <v>-0.54000484943389804</v>
      </c>
      <c r="F1932" s="1">
        <v>0</v>
      </c>
      <c r="G1932" s="1">
        <v>7</v>
      </c>
      <c r="H1932" s="1">
        <v>8191</v>
      </c>
      <c r="I1932" s="1">
        <v>0</v>
      </c>
      <c r="J1932" s="1">
        <v>2</v>
      </c>
      <c r="K1932" s="1">
        <v>2.7519998550414999</v>
      </c>
      <c r="L1932">
        <f t="shared" si="30"/>
        <v>-3.8212425302211269E-3</v>
      </c>
    </row>
    <row r="1933" spans="1:12" x14ac:dyDescent="0.25">
      <c r="A1933" s="1">
        <v>77.279998779296804</v>
      </c>
      <c r="B1933" s="1">
        <v>-0.53782993555068903</v>
      </c>
      <c r="C1933" s="1">
        <v>0</v>
      </c>
      <c r="D1933" s="2">
        <v>-3.5500414696798501E-7</v>
      </c>
      <c r="E1933" s="1">
        <v>-0.538005411624908</v>
      </c>
      <c r="F1933" s="1">
        <v>0</v>
      </c>
      <c r="G1933" s="1">
        <v>7</v>
      </c>
      <c r="H1933" s="1">
        <v>8191</v>
      </c>
      <c r="I1933" s="1">
        <v>0</v>
      </c>
      <c r="J1933" s="1">
        <v>2</v>
      </c>
      <c r="K1933" s="1">
        <v>2.7519998550414999</v>
      </c>
      <c r="L1933">
        <f t="shared" si="30"/>
        <v>-6.7539433430294411E-4</v>
      </c>
    </row>
    <row r="1934" spans="1:12" x14ac:dyDescent="0.25">
      <c r="A1934" s="1">
        <v>77.319999694824205</v>
      </c>
      <c r="B1934" s="1">
        <v>-0.53536385297775202</v>
      </c>
      <c r="C1934" s="1">
        <v>0</v>
      </c>
      <c r="D1934" s="2">
        <v>1.09310235529846E-6</v>
      </c>
      <c r="E1934" s="1">
        <v>-0.53600597381591697</v>
      </c>
      <c r="F1934" s="1">
        <v>0</v>
      </c>
      <c r="G1934" s="1">
        <v>6</v>
      </c>
      <c r="H1934" s="1">
        <v>7164</v>
      </c>
      <c r="I1934" s="1">
        <v>0</v>
      </c>
      <c r="J1934" s="1">
        <v>2</v>
      </c>
      <c r="K1934" s="1">
        <v>2.7519998550414999</v>
      </c>
      <c r="L1934">
        <f t="shared" si="30"/>
        <v>2.0796239815428488E-3</v>
      </c>
    </row>
    <row r="1935" spans="1:12" x14ac:dyDescent="0.25">
      <c r="A1935" s="1">
        <v>77.360000610351506</v>
      </c>
      <c r="B1935" s="1">
        <v>-0.53384983539581199</v>
      </c>
      <c r="C1935" s="1">
        <v>0</v>
      </c>
      <c r="D1935" s="2">
        <v>2.6885038550972202E-6</v>
      </c>
      <c r="E1935" s="1">
        <v>-0.53399407863616899</v>
      </c>
      <c r="F1935" s="1">
        <v>0</v>
      </c>
      <c r="G1935" s="1">
        <v>7</v>
      </c>
      <c r="H1935" s="1">
        <v>8191</v>
      </c>
      <c r="I1935" s="1">
        <v>0</v>
      </c>
      <c r="J1935" s="1">
        <v>2</v>
      </c>
      <c r="K1935" s="1">
        <v>2.7519998550414999</v>
      </c>
      <c r="L1935">
        <f t="shared" si="30"/>
        <v>5.1148705923371608E-3</v>
      </c>
    </row>
    <row r="1936" spans="1:12" x14ac:dyDescent="0.25">
      <c r="A1936" s="1">
        <v>77.400001525878906</v>
      </c>
      <c r="B1936" s="1">
        <v>-0.53177189826965299</v>
      </c>
      <c r="C1936" s="1">
        <v>0</v>
      </c>
      <c r="D1936" s="2">
        <v>3.7387528664112298E-6</v>
      </c>
      <c r="E1936" s="1">
        <v>-0.53199470043182295</v>
      </c>
      <c r="F1936" s="1">
        <v>0</v>
      </c>
      <c r="G1936" s="1">
        <v>7</v>
      </c>
      <c r="H1936" s="1">
        <v>8191</v>
      </c>
      <c r="I1936" s="1">
        <v>0</v>
      </c>
      <c r="J1936" s="1">
        <v>2</v>
      </c>
      <c r="K1936" s="1">
        <v>2.7519998550414999</v>
      </c>
      <c r="L1936">
        <f t="shared" si="30"/>
        <v>7.1129662143376545E-3</v>
      </c>
    </row>
    <row r="1937" spans="1:12" x14ac:dyDescent="0.25">
      <c r="A1937" s="1">
        <v>77.439994812011705</v>
      </c>
      <c r="B1937" s="1">
        <v>-0.52994823455810502</v>
      </c>
      <c r="C1937" s="1">
        <v>0</v>
      </c>
      <c r="D1937" s="2">
        <v>5.8210753195453401E-6</v>
      </c>
      <c r="E1937" s="1">
        <v>-0.52999526262283303</v>
      </c>
      <c r="F1937" s="1">
        <v>0</v>
      </c>
      <c r="G1937" s="1">
        <v>7</v>
      </c>
      <c r="H1937" s="1">
        <v>8191</v>
      </c>
      <c r="I1937" s="1">
        <v>0</v>
      </c>
      <c r="J1937" s="1">
        <v>2</v>
      </c>
      <c r="K1937" s="1">
        <v>2.7519998550414999</v>
      </c>
      <c r="L1937">
        <f t="shared" si="30"/>
        <v>1.1074578491406117E-2</v>
      </c>
    </row>
    <row r="1938" spans="1:12" x14ac:dyDescent="0.25">
      <c r="A1938" s="1">
        <v>77.479995727539006</v>
      </c>
      <c r="B1938" s="1">
        <v>-0.52789378166198697</v>
      </c>
      <c r="C1938" s="1">
        <v>0</v>
      </c>
      <c r="D1938" s="2">
        <v>8.1939970186795108E-6</v>
      </c>
      <c r="E1938" s="1">
        <v>-0.52799588441848699</v>
      </c>
      <c r="F1938" s="1">
        <v>0</v>
      </c>
      <c r="G1938" s="1">
        <v>7</v>
      </c>
      <c r="H1938" s="1">
        <v>8191</v>
      </c>
      <c r="I1938" s="1">
        <v>0</v>
      </c>
      <c r="J1938" s="1">
        <v>2</v>
      </c>
      <c r="K1938" s="1">
        <v>2.7519998550414999</v>
      </c>
      <c r="L1938">
        <f t="shared" si="30"/>
        <v>1.5589054970139378E-2</v>
      </c>
    </row>
    <row r="1939" spans="1:12" x14ac:dyDescent="0.25">
      <c r="A1939" s="1">
        <v>77.519996643066406</v>
      </c>
      <c r="B1939" s="1">
        <v>-0.52586418390274003</v>
      </c>
      <c r="C1939" s="1">
        <v>0</v>
      </c>
      <c r="D1939" s="2">
        <v>9.3198668764671294E-6</v>
      </c>
      <c r="E1939" s="1">
        <v>-0.52599644660949696</v>
      </c>
      <c r="F1939" s="1">
        <v>0</v>
      </c>
      <c r="G1939" s="1">
        <v>7</v>
      </c>
      <c r="H1939" s="1">
        <v>8190</v>
      </c>
      <c r="I1939" s="1">
        <v>0</v>
      </c>
      <c r="J1939" s="1">
        <v>2</v>
      </c>
      <c r="K1939" s="1">
        <v>2.7519998550414999</v>
      </c>
      <c r="L1939">
        <f t="shared" si="30"/>
        <v>1.7731019027761481E-2</v>
      </c>
    </row>
    <row r="1940" spans="1:12" x14ac:dyDescent="0.25">
      <c r="A1940" s="1">
        <v>77.559997558593693</v>
      </c>
      <c r="B1940" s="1">
        <v>-0.523972988128662</v>
      </c>
      <c r="C1940" s="1">
        <v>0</v>
      </c>
      <c r="D1940" s="2">
        <v>1.24317284644348E-5</v>
      </c>
      <c r="E1940" s="1">
        <v>-0.52399706840515103</v>
      </c>
      <c r="F1940" s="1">
        <v>0</v>
      </c>
      <c r="G1940" s="1">
        <v>8</v>
      </c>
      <c r="H1940" s="1">
        <v>8191</v>
      </c>
      <c r="I1940" s="1">
        <v>0</v>
      </c>
      <c r="J1940" s="1">
        <v>2</v>
      </c>
      <c r="K1940" s="1">
        <v>2.7519998550414999</v>
      </c>
      <c r="L1940">
        <f t="shared" si="30"/>
        <v>2.3651326448389631E-2</v>
      </c>
    </row>
    <row r="1941" spans="1:12" x14ac:dyDescent="0.25">
      <c r="A1941" s="1">
        <v>77.599998474120994</v>
      </c>
      <c r="B1941" s="1">
        <v>-0.52188372611999501</v>
      </c>
      <c r="C1941" s="1">
        <v>0</v>
      </c>
      <c r="D1941" s="2">
        <v>1.33764606289332E-5</v>
      </c>
      <c r="E1941" s="1">
        <v>-0.52199763059616</v>
      </c>
      <c r="F1941" s="1">
        <v>0</v>
      </c>
      <c r="G1941" s="1">
        <v>8</v>
      </c>
      <c r="H1941" s="1">
        <v>8191</v>
      </c>
      <c r="I1941" s="1">
        <v>0</v>
      </c>
      <c r="J1941" s="1">
        <v>2</v>
      </c>
      <c r="K1941" s="1">
        <v>2.7519998550414999</v>
      </c>
      <c r="L1941">
        <f t="shared" si="30"/>
        <v>2.5448676582988251E-2</v>
      </c>
    </row>
    <row r="1942" spans="1:12" x14ac:dyDescent="0.25">
      <c r="A1942" s="1">
        <v>77.639999389648395</v>
      </c>
      <c r="B1942" s="1">
        <v>-0.51988476514816195</v>
      </c>
      <c r="C1942" s="1">
        <v>0</v>
      </c>
      <c r="D1942" s="2">
        <v>1.7314183423877599E-5</v>
      </c>
      <c r="E1942" s="1">
        <v>-0.51999825239181496</v>
      </c>
      <c r="F1942" s="1">
        <v>0</v>
      </c>
      <c r="G1942" s="1">
        <v>8</v>
      </c>
      <c r="H1942" s="1">
        <v>8191</v>
      </c>
      <c r="I1942" s="1">
        <v>0</v>
      </c>
      <c r="J1942" s="1">
        <v>2</v>
      </c>
      <c r="K1942" s="1">
        <v>2.7519998550414999</v>
      </c>
      <c r="L1942">
        <f t="shared" si="30"/>
        <v>3.2940182494891987E-2</v>
      </c>
    </row>
    <row r="1943" spans="1:12" x14ac:dyDescent="0.25">
      <c r="A1943" s="1">
        <v>77.680000305175696</v>
      </c>
      <c r="B1943" s="1">
        <v>-0.51791286468505804</v>
      </c>
      <c r="C1943" s="1">
        <v>0</v>
      </c>
      <c r="D1943" s="2">
        <v>1.9049173715757199E-5</v>
      </c>
      <c r="E1943" s="1">
        <v>-0.51799881458282404</v>
      </c>
      <c r="F1943" s="1">
        <v>0</v>
      </c>
      <c r="G1943" s="1">
        <v>8</v>
      </c>
      <c r="H1943" s="1">
        <v>8191</v>
      </c>
      <c r="I1943" s="1">
        <v>0</v>
      </c>
      <c r="J1943" s="1">
        <v>2</v>
      </c>
      <c r="K1943" s="1">
        <v>2.7519998550414999</v>
      </c>
      <c r="L1943">
        <f t="shared" si="30"/>
        <v>3.6240996367671245E-2</v>
      </c>
    </row>
    <row r="1944" spans="1:12" x14ac:dyDescent="0.25">
      <c r="A1944" s="1">
        <v>77.720001220703097</v>
      </c>
      <c r="B1944" s="1">
        <v>-0.51590484380722001</v>
      </c>
      <c r="C1944" s="1">
        <v>0</v>
      </c>
      <c r="D1944" s="2">
        <v>2.1603418645099699E-5</v>
      </c>
      <c r="E1944" s="1">
        <v>-0.515999436378479</v>
      </c>
      <c r="F1944" s="1">
        <v>0</v>
      </c>
      <c r="G1944" s="1">
        <v>8</v>
      </c>
      <c r="H1944" s="1">
        <v>8191</v>
      </c>
      <c r="I1944" s="1">
        <v>0</v>
      </c>
      <c r="J1944" s="1">
        <v>2</v>
      </c>
      <c r="K1944" s="1">
        <v>2.7519998550414999</v>
      </c>
      <c r="L1944">
        <f t="shared" si="30"/>
        <v>4.1100439752865064E-2</v>
      </c>
    </row>
    <row r="1945" spans="1:12" x14ac:dyDescent="0.25">
      <c r="A1945" s="1">
        <v>77.759994506835895</v>
      </c>
      <c r="B1945" s="1">
        <v>-0.51393806934356601</v>
      </c>
      <c r="C1945" s="1">
        <v>0</v>
      </c>
      <c r="D1945" s="2">
        <v>2.56321254710201E-5</v>
      </c>
      <c r="E1945" s="1">
        <v>-0.51400005817413297</v>
      </c>
      <c r="F1945" s="1">
        <v>0</v>
      </c>
      <c r="G1945" s="1">
        <v>8</v>
      </c>
      <c r="H1945" s="1">
        <v>8191</v>
      </c>
      <c r="I1945" s="1">
        <v>0</v>
      </c>
      <c r="J1945" s="1">
        <v>2</v>
      </c>
      <c r="K1945" s="1">
        <v>2.7519998550414999</v>
      </c>
      <c r="L1945">
        <f t="shared" si="30"/>
        <v>4.8765042513236816E-2</v>
      </c>
    </row>
    <row r="1946" spans="1:12" x14ac:dyDescent="0.25">
      <c r="A1946" s="1">
        <v>77.799995422363196</v>
      </c>
      <c r="B1946" s="1">
        <v>-0.51188004016876198</v>
      </c>
      <c r="C1946" s="1">
        <v>0</v>
      </c>
      <c r="D1946" s="2">
        <v>2.6927064027404399E-5</v>
      </c>
      <c r="E1946" s="1">
        <v>-0.51200062036514205</v>
      </c>
      <c r="F1946" s="1">
        <v>0</v>
      </c>
      <c r="G1946" s="1">
        <v>8</v>
      </c>
      <c r="H1946" s="1">
        <v>8191</v>
      </c>
      <c r="I1946" s="1">
        <v>0</v>
      </c>
      <c r="J1946" s="1">
        <v>2</v>
      </c>
      <c r="K1946" s="1">
        <v>2.7519998550414999</v>
      </c>
      <c r="L1946">
        <f t="shared" si="30"/>
        <v>5.1228659267356765E-2</v>
      </c>
    </row>
    <row r="1947" spans="1:12" x14ac:dyDescent="0.25">
      <c r="A1947" s="1">
        <v>77.839996337890597</v>
      </c>
      <c r="B1947" s="1">
        <v>-0.50992900133132901</v>
      </c>
      <c r="C1947" s="1">
        <v>0</v>
      </c>
      <c r="D1947" s="2">
        <v>3.1748506444273503E-5</v>
      </c>
      <c r="E1947" s="1">
        <v>-0.51000118255615201</v>
      </c>
      <c r="F1947" s="1">
        <v>0</v>
      </c>
      <c r="G1947" s="1">
        <v>8</v>
      </c>
      <c r="H1947" s="1">
        <v>8191</v>
      </c>
      <c r="I1947" s="1">
        <v>0</v>
      </c>
      <c r="J1947" s="1">
        <v>2</v>
      </c>
      <c r="K1947" s="1">
        <v>2.7519998550414999</v>
      </c>
      <c r="L1947">
        <f t="shared" si="30"/>
        <v>6.0401439132981689E-2</v>
      </c>
    </row>
    <row r="1948" spans="1:12" x14ac:dyDescent="0.25">
      <c r="A1948" s="1">
        <v>77.879997253417898</v>
      </c>
      <c r="B1948" s="1">
        <v>-0.50790065526962203</v>
      </c>
      <c r="C1948" s="1">
        <v>0</v>
      </c>
      <c r="D1948" s="2">
        <v>3.4337746910750798E-5</v>
      </c>
      <c r="E1948" s="1">
        <v>-0.50800180435180597</v>
      </c>
      <c r="F1948" s="1">
        <v>0</v>
      </c>
      <c r="G1948" s="1">
        <v>8</v>
      </c>
      <c r="H1948" s="1">
        <v>8191</v>
      </c>
      <c r="I1948" s="1">
        <v>0</v>
      </c>
      <c r="J1948" s="1">
        <v>2</v>
      </c>
      <c r="K1948" s="1">
        <v>2.7519998550414999</v>
      </c>
      <c r="L1948">
        <f t="shared" si="30"/>
        <v>6.5327461423544911E-2</v>
      </c>
    </row>
    <row r="1949" spans="1:12" x14ac:dyDescent="0.25">
      <c r="A1949" s="1">
        <v>77.919998168945298</v>
      </c>
      <c r="B1949" s="1">
        <v>-0.50590479373931796</v>
      </c>
      <c r="C1949" s="1">
        <v>0</v>
      </c>
      <c r="D1949" s="2">
        <v>3.7513109418796301E-5</v>
      </c>
      <c r="E1949" s="1">
        <v>-0.50600242614746005</v>
      </c>
      <c r="F1949" s="1">
        <v>0</v>
      </c>
      <c r="G1949" s="1">
        <v>8</v>
      </c>
      <c r="H1949" s="1">
        <v>8191</v>
      </c>
      <c r="I1949" s="1">
        <v>0</v>
      </c>
      <c r="J1949" s="1">
        <v>2</v>
      </c>
      <c r="K1949" s="1">
        <v>2.7519998550414999</v>
      </c>
      <c r="L1949">
        <f t="shared" si="30"/>
        <v>7.1368579155855025E-2</v>
      </c>
    </row>
    <row r="1950" spans="1:12" x14ac:dyDescent="0.25">
      <c r="A1950" s="1">
        <v>77.959999084472599</v>
      </c>
      <c r="B1950" s="1">
        <v>-0.50394582748412997</v>
      </c>
      <c r="C1950" s="1">
        <v>0</v>
      </c>
      <c r="D1950" s="2">
        <v>4.2615614802343703E-5</v>
      </c>
      <c r="E1950" s="1">
        <v>-0.50400298833847001</v>
      </c>
      <c r="F1950" s="1">
        <v>0</v>
      </c>
      <c r="G1950" s="1">
        <v>8</v>
      </c>
      <c r="H1950" s="1">
        <v>8191</v>
      </c>
      <c r="I1950" s="1">
        <v>0</v>
      </c>
      <c r="J1950" s="1">
        <v>2</v>
      </c>
      <c r="K1950" s="1">
        <v>2.7519998550414999</v>
      </c>
      <c r="L1950">
        <f t="shared" si="30"/>
        <v>8.1076080480083135E-2</v>
      </c>
    </row>
    <row r="1951" spans="1:12" x14ac:dyDescent="0.25">
      <c r="A1951" s="1">
        <v>78</v>
      </c>
      <c r="B1951" s="1">
        <v>-0.50189167261123602</v>
      </c>
      <c r="C1951" s="1">
        <v>0</v>
      </c>
      <c r="D1951" s="2">
        <v>4.4624503061641001E-5</v>
      </c>
      <c r="E1951" s="1">
        <v>-0.50200361013412398</v>
      </c>
      <c r="F1951" s="1">
        <v>0</v>
      </c>
      <c r="G1951" s="1">
        <v>8</v>
      </c>
      <c r="H1951" s="1">
        <v>8191</v>
      </c>
      <c r="I1951" s="1">
        <v>0</v>
      </c>
      <c r="J1951" s="1">
        <v>2</v>
      </c>
      <c r="K1951" s="1">
        <v>2.7520999908447199</v>
      </c>
      <c r="L1951">
        <f t="shared" si="30"/>
        <v>8.4897984421671346E-2</v>
      </c>
    </row>
    <row r="1952" spans="1:12" x14ac:dyDescent="0.25">
      <c r="A1952" s="1">
        <v>78.040000915527301</v>
      </c>
      <c r="B1952" s="1">
        <v>-0.49995520710945102</v>
      </c>
      <c r="C1952" s="1">
        <v>0</v>
      </c>
      <c r="D1952" s="2">
        <v>5.0334496336290599E-5</v>
      </c>
      <c r="E1952" s="1">
        <v>-0.50000417232513406</v>
      </c>
      <c r="F1952" s="1">
        <v>0</v>
      </c>
      <c r="G1952" s="1">
        <v>8</v>
      </c>
      <c r="H1952" s="1">
        <v>8191</v>
      </c>
      <c r="I1952" s="1">
        <v>0</v>
      </c>
      <c r="J1952" s="1">
        <v>2</v>
      </c>
      <c r="K1952" s="1">
        <v>2.7520999908447199</v>
      </c>
      <c r="L1952">
        <f t="shared" si="30"/>
        <v>9.5761229652871524E-2</v>
      </c>
    </row>
    <row r="1953" spans="1:12" x14ac:dyDescent="0.25">
      <c r="A1953" s="1">
        <v>78.080001831054602</v>
      </c>
      <c r="B1953" s="1">
        <v>-0.49779650568961997</v>
      </c>
      <c r="C1953" s="1">
        <v>0</v>
      </c>
      <c r="D1953" s="2">
        <v>5.3888445108896101E-5</v>
      </c>
      <c r="E1953" s="1">
        <v>-0.49800476431846602</v>
      </c>
      <c r="F1953" s="1">
        <v>0</v>
      </c>
      <c r="G1953" s="1">
        <v>8</v>
      </c>
      <c r="H1953" s="1">
        <v>8191</v>
      </c>
      <c r="I1953" s="1">
        <v>0</v>
      </c>
      <c r="J1953" s="1">
        <v>2</v>
      </c>
      <c r="K1953" s="1">
        <v>2.7520999908447199</v>
      </c>
      <c r="L1953">
        <f t="shared" si="30"/>
        <v>0.10252260662810198</v>
      </c>
    </row>
    <row r="1954" spans="1:12" x14ac:dyDescent="0.25">
      <c r="A1954" s="1">
        <v>78.1199951171875</v>
      </c>
      <c r="B1954" s="1">
        <v>-0.49595138430595298</v>
      </c>
      <c r="C1954" s="1">
        <v>0</v>
      </c>
      <c r="D1954" s="2">
        <v>5.7719920732779401E-5</v>
      </c>
      <c r="E1954" s="1">
        <v>-0.49600535631179798</v>
      </c>
      <c r="F1954" s="1">
        <v>0</v>
      </c>
      <c r="G1954" s="1">
        <v>8</v>
      </c>
      <c r="H1954" s="1">
        <v>8191</v>
      </c>
      <c r="I1954" s="1">
        <v>0</v>
      </c>
      <c r="J1954" s="1">
        <v>2</v>
      </c>
      <c r="K1954" s="1">
        <v>2.7520999908447199</v>
      </c>
      <c r="L1954">
        <f t="shared" si="30"/>
        <v>0.10981197761289779</v>
      </c>
    </row>
    <row r="1955" spans="1:12" x14ac:dyDescent="0.25">
      <c r="A1955" s="1">
        <v>78.159996032714801</v>
      </c>
      <c r="B1955" s="1">
        <v>-0.493899255990982</v>
      </c>
      <c r="C1955" s="1">
        <v>0</v>
      </c>
      <c r="D1955" s="2">
        <v>6.3896419305820005E-5</v>
      </c>
      <c r="E1955" s="1">
        <v>-0.49400594830513</v>
      </c>
      <c r="F1955" s="1">
        <v>0</v>
      </c>
      <c r="G1955" s="1">
        <v>8</v>
      </c>
      <c r="H1955" s="1">
        <v>8191</v>
      </c>
      <c r="I1955" s="1">
        <v>0</v>
      </c>
      <c r="J1955" s="1">
        <v>2</v>
      </c>
      <c r="K1955" s="1">
        <v>2.7520999908447199</v>
      </c>
      <c r="L1955">
        <f t="shared" si="30"/>
        <v>0.12156274778752914</v>
      </c>
    </row>
    <row r="1956" spans="1:12" x14ac:dyDescent="0.25">
      <c r="A1956" s="1">
        <v>78.199996948242102</v>
      </c>
      <c r="B1956" s="1">
        <v>-0.49193924665451</v>
      </c>
      <c r="C1956" s="1">
        <v>0</v>
      </c>
      <c r="D1956" s="2">
        <v>6.6660461015999304E-5</v>
      </c>
      <c r="E1956" s="1">
        <v>-0.49199405312538103</v>
      </c>
      <c r="F1956" s="1">
        <v>0</v>
      </c>
      <c r="G1956" s="1">
        <v>8</v>
      </c>
      <c r="H1956" s="1">
        <v>8191</v>
      </c>
      <c r="I1956" s="1">
        <v>0</v>
      </c>
      <c r="J1956" s="1">
        <v>2</v>
      </c>
      <c r="K1956" s="1">
        <v>2.7520999908447199</v>
      </c>
      <c r="L1956">
        <f t="shared" si="30"/>
        <v>0.12682132892461223</v>
      </c>
    </row>
    <row r="1957" spans="1:12" x14ac:dyDescent="0.25">
      <c r="A1957" s="1">
        <v>78.239997863769503</v>
      </c>
      <c r="B1957" s="1">
        <v>-0.48995342850685097</v>
      </c>
      <c r="C1957" s="1">
        <v>0</v>
      </c>
      <c r="D1957" s="2">
        <v>7.3236646130680997E-5</v>
      </c>
      <c r="E1957" s="1">
        <v>-0.48999464511871299</v>
      </c>
      <c r="F1957" s="1">
        <v>0</v>
      </c>
      <c r="G1957" s="1">
        <v>8</v>
      </c>
      <c r="H1957" s="1">
        <v>8191</v>
      </c>
      <c r="I1957" s="1">
        <v>0</v>
      </c>
      <c r="J1957" s="1">
        <v>2</v>
      </c>
      <c r="K1957" s="1">
        <v>2.7520999908447199</v>
      </c>
      <c r="L1957">
        <f t="shared" si="30"/>
        <v>0.13933250155658691</v>
      </c>
    </row>
    <row r="1958" spans="1:12" x14ac:dyDescent="0.25">
      <c r="A1958" s="1">
        <v>78.279998779296804</v>
      </c>
      <c r="B1958" s="1">
        <v>-0.48793378472328103</v>
      </c>
      <c r="C1958" s="1">
        <v>0</v>
      </c>
      <c r="D1958" s="2">
        <v>7.7751290518790402E-5</v>
      </c>
      <c r="E1958" s="1">
        <v>-0.48799523711204501</v>
      </c>
      <c r="F1958" s="1">
        <v>0</v>
      </c>
      <c r="G1958" s="1">
        <v>8</v>
      </c>
      <c r="H1958" s="1">
        <v>8191</v>
      </c>
      <c r="I1958" s="1">
        <v>0</v>
      </c>
      <c r="J1958" s="1">
        <v>2</v>
      </c>
      <c r="K1958" s="1">
        <v>2.7520999908447199</v>
      </c>
      <c r="L1958">
        <f t="shared" si="30"/>
        <v>0.14792159908450017</v>
      </c>
    </row>
    <row r="1959" spans="1:12" x14ac:dyDescent="0.25">
      <c r="A1959" s="1">
        <v>78.319999694824205</v>
      </c>
      <c r="B1959" s="1">
        <v>-0.48598068952560403</v>
      </c>
      <c r="C1959" s="1">
        <v>0</v>
      </c>
      <c r="D1959" s="2">
        <v>8.2284968812018606E-5</v>
      </c>
      <c r="E1959" s="1">
        <v>-0.48599582910537698</v>
      </c>
      <c r="F1959" s="1">
        <v>0</v>
      </c>
      <c r="G1959" s="1">
        <v>8</v>
      </c>
      <c r="H1959" s="1">
        <v>8191</v>
      </c>
      <c r="I1959" s="1">
        <v>0</v>
      </c>
      <c r="J1959" s="1">
        <v>2</v>
      </c>
      <c r="K1959" s="1">
        <v>2.7520999908447199</v>
      </c>
      <c r="L1959">
        <f t="shared" si="30"/>
        <v>0.15654690856032077</v>
      </c>
    </row>
    <row r="1960" spans="1:12" x14ac:dyDescent="0.25">
      <c r="A1960" s="1">
        <v>78.360000610351506</v>
      </c>
      <c r="B1960" s="1">
        <v>-0.48386120796203602</v>
      </c>
      <c r="C1960" s="1">
        <v>0</v>
      </c>
      <c r="D1960" s="2">
        <v>8.9378649136051495E-5</v>
      </c>
      <c r="E1960" s="1">
        <v>-0.483996421098709</v>
      </c>
      <c r="F1960" s="1">
        <v>0</v>
      </c>
      <c r="G1960" s="1">
        <v>8</v>
      </c>
      <c r="H1960" s="1">
        <v>8191</v>
      </c>
      <c r="I1960" s="1">
        <v>0</v>
      </c>
      <c r="J1960" s="1">
        <v>2</v>
      </c>
      <c r="K1960" s="1">
        <v>2.7520999908447199</v>
      </c>
      <c r="L1960">
        <f t="shared" si="30"/>
        <v>0.17004261428975315</v>
      </c>
    </row>
    <row r="1961" spans="1:12" x14ac:dyDescent="0.25">
      <c r="A1961" s="1">
        <v>78.400001525878906</v>
      </c>
      <c r="B1961" s="1">
        <v>-0.48193413019180198</v>
      </c>
      <c r="C1961" s="1">
        <v>0</v>
      </c>
      <c r="D1961" s="2">
        <v>9.2396250693127499E-5</v>
      </c>
      <c r="E1961" s="1">
        <v>-0.48199701309204102</v>
      </c>
      <c r="F1961" s="1">
        <v>0</v>
      </c>
      <c r="G1961" s="1">
        <v>9</v>
      </c>
      <c r="H1961" s="1">
        <v>8191</v>
      </c>
      <c r="I1961" s="1">
        <v>0</v>
      </c>
      <c r="J1961" s="1">
        <v>2</v>
      </c>
      <c r="K1961" s="1">
        <v>2.7520999908447199</v>
      </c>
      <c r="L1961">
        <f t="shared" si="30"/>
        <v>0.17578359228181212</v>
      </c>
    </row>
    <row r="1962" spans="1:12" x14ac:dyDescent="0.25">
      <c r="A1962" s="1">
        <v>78.439994812011705</v>
      </c>
      <c r="B1962" s="1">
        <v>-0.47991305589675898</v>
      </c>
      <c r="C1962" s="1">
        <v>0</v>
      </c>
      <c r="D1962" s="2">
        <v>9.9877252068836201E-5</v>
      </c>
      <c r="E1962" s="1">
        <v>-0.47999760508537198</v>
      </c>
      <c r="F1962" s="1">
        <v>0</v>
      </c>
      <c r="G1962" s="1">
        <v>9</v>
      </c>
      <c r="H1962" s="1">
        <v>8191</v>
      </c>
      <c r="I1962" s="1">
        <v>0</v>
      </c>
      <c r="J1962" s="1">
        <v>2</v>
      </c>
      <c r="K1962" s="1">
        <v>2.7520999908447199</v>
      </c>
      <c r="L1962">
        <f t="shared" si="30"/>
        <v>0.19001617516068717</v>
      </c>
    </row>
    <row r="1963" spans="1:12" x14ac:dyDescent="0.25">
      <c r="A1963" s="1">
        <v>78.479995727539006</v>
      </c>
      <c r="B1963" s="1">
        <v>-0.477981656789779</v>
      </c>
      <c r="C1963" s="1">
        <v>0</v>
      </c>
      <c r="D1963" s="2">
        <v>1.05159495433326E-4</v>
      </c>
      <c r="E1963" s="1">
        <v>-0.477998197078704</v>
      </c>
      <c r="F1963" s="1">
        <v>0</v>
      </c>
      <c r="G1963" s="1">
        <v>9</v>
      </c>
      <c r="H1963" s="1">
        <v>8191</v>
      </c>
      <c r="I1963" s="1">
        <v>0</v>
      </c>
      <c r="J1963" s="1">
        <v>2</v>
      </c>
      <c r="K1963" s="1">
        <v>2.7520999908447199</v>
      </c>
      <c r="L1963">
        <f t="shared" si="30"/>
        <v>0.2000656274593598</v>
      </c>
    </row>
    <row r="1964" spans="1:12" x14ac:dyDescent="0.25">
      <c r="A1964" s="1">
        <v>78.519996643066406</v>
      </c>
      <c r="B1964" s="1">
        <v>-0.47598057985305697</v>
      </c>
      <c r="C1964" s="1">
        <v>0</v>
      </c>
      <c r="D1964" s="2">
        <v>1.1079912655986799E-4</v>
      </c>
      <c r="E1964" s="1">
        <v>-0.47599878907203602</v>
      </c>
      <c r="F1964" s="1">
        <v>0</v>
      </c>
      <c r="G1964" s="1">
        <v>9</v>
      </c>
      <c r="H1964" s="1">
        <v>8191</v>
      </c>
      <c r="I1964" s="1">
        <v>0</v>
      </c>
      <c r="J1964" s="1">
        <v>2</v>
      </c>
      <c r="K1964" s="1">
        <v>2.7520999908447199</v>
      </c>
      <c r="L1964">
        <f t="shared" si="30"/>
        <v>0.21079500891294745</v>
      </c>
    </row>
    <row r="1965" spans="1:12" x14ac:dyDescent="0.25">
      <c r="A1965" s="1">
        <v>78.559997558593693</v>
      </c>
      <c r="B1965" s="1">
        <v>-0.47391673922538702</v>
      </c>
      <c r="C1965" s="1">
        <v>0</v>
      </c>
      <c r="D1965" s="2">
        <v>1.18343195936176E-4</v>
      </c>
      <c r="E1965" s="1">
        <v>-0.47399938106536799</v>
      </c>
      <c r="F1965" s="1">
        <v>0</v>
      </c>
      <c r="G1965" s="1">
        <v>9</v>
      </c>
      <c r="H1965" s="1">
        <v>8191</v>
      </c>
      <c r="I1965" s="1">
        <v>0</v>
      </c>
      <c r="J1965" s="1">
        <v>2</v>
      </c>
      <c r="K1965" s="1">
        <v>2.7520999908447199</v>
      </c>
      <c r="L1965">
        <f t="shared" si="30"/>
        <v>0.2251475784754835</v>
      </c>
    </row>
    <row r="1966" spans="1:12" x14ac:dyDescent="0.25">
      <c r="A1966" s="1">
        <v>78.599998474120994</v>
      </c>
      <c r="B1966" s="1">
        <v>-0.47181314229965199</v>
      </c>
      <c r="C1966" s="1">
        <v>0</v>
      </c>
      <c r="D1966" s="2">
        <v>1.2257698108442101E-4</v>
      </c>
      <c r="E1966" s="1">
        <v>-0.47200000286102201</v>
      </c>
      <c r="F1966" s="1">
        <v>0</v>
      </c>
      <c r="G1966" s="1">
        <v>9</v>
      </c>
      <c r="H1966" s="1">
        <v>8191</v>
      </c>
      <c r="I1966" s="1">
        <v>0</v>
      </c>
      <c r="J1966" s="1">
        <v>2</v>
      </c>
      <c r="K1966" s="1">
        <v>2.7520999908447199</v>
      </c>
      <c r="L1966">
        <f t="shared" si="30"/>
        <v>0.23320234213445137</v>
      </c>
    </row>
    <row r="1967" spans="1:12" x14ac:dyDescent="0.25">
      <c r="A1967" s="1">
        <v>78.639999389648395</v>
      </c>
      <c r="B1967" s="1">
        <v>-0.46987605094909601</v>
      </c>
      <c r="C1967" s="1">
        <v>0</v>
      </c>
      <c r="D1967" s="2">
        <v>1.3040128396824E-4</v>
      </c>
      <c r="E1967" s="1">
        <v>-0.47000056505203203</v>
      </c>
      <c r="F1967" s="1">
        <v>0</v>
      </c>
      <c r="G1967" s="1">
        <v>9</v>
      </c>
      <c r="H1967" s="1">
        <v>8191</v>
      </c>
      <c r="I1967" s="1">
        <v>0</v>
      </c>
      <c r="J1967" s="1">
        <v>2</v>
      </c>
      <c r="K1967" s="1">
        <v>2.7520999908447199</v>
      </c>
      <c r="L1967">
        <f t="shared" si="30"/>
        <v>0.24808805511199047</v>
      </c>
    </row>
    <row r="1968" spans="1:12" x14ac:dyDescent="0.25">
      <c r="A1968" s="1">
        <v>78.680000305175696</v>
      </c>
      <c r="B1968" s="1">
        <v>-0.467907935380935</v>
      </c>
      <c r="C1968" s="1">
        <v>0</v>
      </c>
      <c r="D1968" s="2">
        <v>1.3617069635074499E-4</v>
      </c>
      <c r="E1968" s="1">
        <v>-0.46800118684768599</v>
      </c>
      <c r="F1968" s="1">
        <v>0</v>
      </c>
      <c r="G1968" s="1">
        <v>9</v>
      </c>
      <c r="H1968" s="1">
        <v>8191</v>
      </c>
      <c r="I1968" s="1">
        <v>0</v>
      </c>
      <c r="J1968" s="1">
        <v>2</v>
      </c>
      <c r="K1968" s="1">
        <v>2.7520999908447199</v>
      </c>
      <c r="L1968">
        <f t="shared" si="30"/>
        <v>0.25906434501925324</v>
      </c>
    </row>
    <row r="1969" spans="1:12" x14ac:dyDescent="0.25">
      <c r="A1969" s="1">
        <v>78.720001220703097</v>
      </c>
      <c r="B1969" s="1">
        <v>-0.46587955951690602</v>
      </c>
      <c r="C1969" s="1">
        <v>0</v>
      </c>
      <c r="D1969" s="2">
        <v>1.41917917062528E-4</v>
      </c>
      <c r="E1969" s="1">
        <v>-0.46600174903869601</v>
      </c>
      <c r="F1969" s="1">
        <v>0</v>
      </c>
      <c r="G1969" s="1">
        <v>9</v>
      </c>
      <c r="H1969" s="1">
        <v>8191</v>
      </c>
      <c r="I1969" s="1">
        <v>0</v>
      </c>
      <c r="J1969" s="1">
        <v>2</v>
      </c>
      <c r="K1969" s="1">
        <v>2.7520999908447199</v>
      </c>
      <c r="L1969">
        <f t="shared" si="30"/>
        <v>0.26999841533893554</v>
      </c>
    </row>
    <row r="1970" spans="1:12" x14ac:dyDescent="0.25">
      <c r="A1970" s="1">
        <v>78.759994506835895</v>
      </c>
      <c r="B1970" s="1">
        <v>-0.46399256587028498</v>
      </c>
      <c r="C1970" s="1">
        <v>0</v>
      </c>
      <c r="D1970" s="2">
        <v>1.5006586909294101E-4</v>
      </c>
      <c r="E1970" s="1">
        <v>-0.46400237083434998</v>
      </c>
      <c r="F1970" s="1">
        <v>0</v>
      </c>
      <c r="G1970" s="1">
        <v>9</v>
      </c>
      <c r="H1970" s="1">
        <v>8191</v>
      </c>
      <c r="I1970" s="1">
        <v>0</v>
      </c>
      <c r="J1970" s="1">
        <v>2</v>
      </c>
      <c r="K1970" s="1">
        <v>2.7520999908447199</v>
      </c>
      <c r="L1970">
        <f t="shared" si="30"/>
        <v>0.28549986985577364</v>
      </c>
    </row>
    <row r="1971" spans="1:12" x14ac:dyDescent="0.25">
      <c r="A1971" s="1">
        <v>78.799995422363196</v>
      </c>
      <c r="B1971" s="1">
        <v>-0.46189349889755199</v>
      </c>
      <c r="C1971" s="1">
        <v>0</v>
      </c>
      <c r="D1971" s="2">
        <v>1.5456030087079801E-4</v>
      </c>
      <c r="E1971" s="1">
        <v>-0.462002962827682</v>
      </c>
      <c r="F1971" s="1">
        <v>0</v>
      </c>
      <c r="G1971" s="1">
        <v>9</v>
      </c>
      <c r="H1971" s="1">
        <v>8191</v>
      </c>
      <c r="I1971" s="1">
        <v>0</v>
      </c>
      <c r="J1971" s="1">
        <v>2</v>
      </c>
      <c r="K1971" s="1">
        <v>2.7520999908447199</v>
      </c>
      <c r="L1971">
        <f t="shared" si="30"/>
        <v>0.29405051295276668</v>
      </c>
    </row>
    <row r="1972" spans="1:12" x14ac:dyDescent="0.25">
      <c r="A1972" s="1">
        <v>78.839996337890597</v>
      </c>
      <c r="B1972" s="1">
        <v>-0.45984464883804299</v>
      </c>
      <c r="C1972" s="1">
        <v>0</v>
      </c>
      <c r="D1972" s="2">
        <v>1.6280812269542301E-4</v>
      </c>
      <c r="E1972" s="1">
        <v>-0.46000355482101402</v>
      </c>
      <c r="F1972" s="1">
        <v>0</v>
      </c>
      <c r="G1972" s="1">
        <v>9</v>
      </c>
      <c r="H1972" s="1">
        <v>8191</v>
      </c>
      <c r="I1972" s="1">
        <v>0</v>
      </c>
      <c r="J1972" s="1">
        <v>2</v>
      </c>
      <c r="K1972" s="1">
        <v>2.7520999908447199</v>
      </c>
      <c r="L1972">
        <f t="shared" si="30"/>
        <v>0.30974196945621502</v>
      </c>
    </row>
    <row r="1973" spans="1:12" x14ac:dyDescent="0.25">
      <c r="A1973" s="1">
        <v>78.879997253417898</v>
      </c>
      <c r="B1973" s="1">
        <v>-0.457900941371917</v>
      </c>
      <c r="C1973" s="1">
        <v>0</v>
      </c>
      <c r="D1973" s="2">
        <v>1.68804486747831E-4</v>
      </c>
      <c r="E1973" s="1">
        <v>-0.45800414681434598</v>
      </c>
      <c r="F1973" s="1">
        <v>0</v>
      </c>
      <c r="G1973" s="1">
        <v>9</v>
      </c>
      <c r="H1973" s="1">
        <v>8191</v>
      </c>
      <c r="I1973" s="1">
        <v>0</v>
      </c>
      <c r="J1973" s="1">
        <v>2</v>
      </c>
      <c r="K1973" s="1">
        <v>2.7520999908447199</v>
      </c>
      <c r="L1973">
        <f t="shared" si="30"/>
        <v>0.32115003424081995</v>
      </c>
    </row>
    <row r="1974" spans="1:12" x14ac:dyDescent="0.25">
      <c r="A1974" s="1">
        <v>78.919998168945298</v>
      </c>
      <c r="B1974" s="1">
        <v>-0.45591443777084301</v>
      </c>
      <c r="C1974" s="1">
        <v>0</v>
      </c>
      <c r="D1974" s="2">
        <v>1.74639324541203E-4</v>
      </c>
      <c r="E1974" s="1">
        <v>-0.456004738807678</v>
      </c>
      <c r="F1974" s="1">
        <v>0</v>
      </c>
      <c r="G1974" s="1">
        <v>9</v>
      </c>
      <c r="H1974" s="1">
        <v>8191</v>
      </c>
      <c r="I1974" s="1">
        <v>0</v>
      </c>
      <c r="J1974" s="1">
        <v>2</v>
      </c>
      <c r="K1974" s="1">
        <v>2.7520999908447199</v>
      </c>
      <c r="L1974">
        <f t="shared" si="30"/>
        <v>0.33225079579777028</v>
      </c>
    </row>
    <row r="1975" spans="1:12" x14ac:dyDescent="0.25">
      <c r="A1975" s="1">
        <v>78.959999084472599</v>
      </c>
      <c r="B1975" s="1">
        <v>-0.453833788633346</v>
      </c>
      <c r="C1975" s="1">
        <v>0</v>
      </c>
      <c r="D1975" s="2">
        <v>1.82857460458762E-4</v>
      </c>
      <c r="E1975" s="1">
        <v>-0.45400533080101002</v>
      </c>
      <c r="F1975" s="1">
        <v>0</v>
      </c>
      <c r="G1975" s="1">
        <v>9</v>
      </c>
      <c r="H1975" s="1">
        <v>8191</v>
      </c>
      <c r="I1975" s="1">
        <v>0</v>
      </c>
      <c r="J1975" s="1">
        <v>2</v>
      </c>
      <c r="K1975" s="1">
        <v>2.7520999908447199</v>
      </c>
      <c r="L1975">
        <f t="shared" si="30"/>
        <v>0.34788577495127132</v>
      </c>
    </row>
    <row r="1976" spans="1:12" x14ac:dyDescent="0.25">
      <c r="A1976" s="1">
        <v>79</v>
      </c>
      <c r="B1976" s="1">
        <v>-0.451887547969818</v>
      </c>
      <c r="C1976" s="1">
        <v>0</v>
      </c>
      <c r="D1976" s="2">
        <v>1.87105732038617E-4</v>
      </c>
      <c r="E1976" s="1">
        <v>-0.45200592279434199</v>
      </c>
      <c r="F1976" s="1">
        <v>0</v>
      </c>
      <c r="G1976" s="1">
        <v>9</v>
      </c>
      <c r="H1976" s="1">
        <v>8191</v>
      </c>
      <c r="I1976" s="1">
        <v>0</v>
      </c>
      <c r="J1976" s="1">
        <v>2</v>
      </c>
      <c r="K1976" s="1">
        <v>2.7520999908447199</v>
      </c>
      <c r="L1976">
        <f t="shared" si="30"/>
        <v>0.35596809900331411</v>
      </c>
    </row>
    <row r="1977" spans="1:12" x14ac:dyDescent="0.25">
      <c r="A1977" s="1">
        <v>79.040000915527301</v>
      </c>
      <c r="B1977" s="1">
        <v>-0.44990170001983598</v>
      </c>
      <c r="C1977" s="1">
        <v>0</v>
      </c>
      <c r="D1977" s="2">
        <v>1.9543325470294801E-4</v>
      </c>
      <c r="E1977" s="1">
        <v>-0.44999402761459301</v>
      </c>
      <c r="F1977" s="1">
        <v>0</v>
      </c>
      <c r="G1977" s="1">
        <v>9</v>
      </c>
      <c r="H1977" s="1">
        <v>8191</v>
      </c>
      <c r="I1977" s="1">
        <v>0</v>
      </c>
      <c r="J1977" s="1">
        <v>2</v>
      </c>
      <c r="K1977" s="1">
        <v>2.7520999908447199</v>
      </c>
      <c r="L1977">
        <f t="shared" si="30"/>
        <v>0.37181118611738029</v>
      </c>
    </row>
    <row r="1978" spans="1:12" x14ac:dyDescent="0.25">
      <c r="A1978" s="1">
        <v>79.080001831054602</v>
      </c>
      <c r="B1978" s="1">
        <v>-0.44785746932029702</v>
      </c>
      <c r="C1978" s="1">
        <v>0</v>
      </c>
      <c r="D1978" s="2">
        <v>2.01132424990646E-4</v>
      </c>
      <c r="E1978" s="1">
        <v>-0.44799458980560303</v>
      </c>
      <c r="F1978" s="1">
        <v>0</v>
      </c>
      <c r="G1978" s="1">
        <v>9</v>
      </c>
      <c r="H1978" s="1">
        <v>8191</v>
      </c>
      <c r="I1978" s="1">
        <v>0</v>
      </c>
      <c r="J1978" s="1">
        <v>2</v>
      </c>
      <c r="K1978" s="1">
        <v>2.7520999908447199</v>
      </c>
      <c r="L1978">
        <f t="shared" si="30"/>
        <v>0.38265384064807795</v>
      </c>
    </row>
    <row r="1979" spans="1:12" x14ac:dyDescent="0.25">
      <c r="A1979" s="1">
        <v>79.1199951171875</v>
      </c>
      <c r="B1979" s="1">
        <v>-0.44580197334289501</v>
      </c>
      <c r="C1979" s="1">
        <v>0</v>
      </c>
      <c r="D1979" s="2">
        <v>2.0651184604503201E-4</v>
      </c>
      <c r="E1979" s="1">
        <v>-0.44599521160125699</v>
      </c>
      <c r="F1979" s="1">
        <v>0</v>
      </c>
      <c r="G1979" s="1">
        <v>9</v>
      </c>
      <c r="H1979" s="1">
        <v>8191</v>
      </c>
      <c r="I1979" s="1">
        <v>0</v>
      </c>
      <c r="J1979" s="1">
        <v>2</v>
      </c>
      <c r="K1979" s="1">
        <v>2.7520999908447199</v>
      </c>
      <c r="L1979">
        <f t="shared" si="30"/>
        <v>0.39288817321290276</v>
      </c>
    </row>
    <row r="1980" spans="1:12" x14ac:dyDescent="0.25">
      <c r="A1980" s="1">
        <v>79.159996032714801</v>
      </c>
      <c r="B1980" s="1">
        <v>-0.44386324286460799</v>
      </c>
      <c r="C1980" s="1">
        <v>0</v>
      </c>
      <c r="D1980" s="2">
        <v>2.1442290744744201E-4</v>
      </c>
      <c r="E1980" s="1">
        <v>-0.44399580359458901</v>
      </c>
      <c r="F1980" s="1">
        <v>0</v>
      </c>
      <c r="G1980" s="1">
        <v>9</v>
      </c>
      <c r="H1980" s="1">
        <v>8191</v>
      </c>
      <c r="I1980" s="1">
        <v>0</v>
      </c>
      <c r="J1980" s="1">
        <v>2</v>
      </c>
      <c r="K1980" s="1">
        <v>2.7520999908447199</v>
      </c>
      <c r="L1980">
        <f t="shared" si="30"/>
        <v>0.40793894401415837</v>
      </c>
    </row>
    <row r="1981" spans="1:12" x14ac:dyDescent="0.25">
      <c r="A1981" s="1">
        <v>79.199996948242102</v>
      </c>
      <c r="B1981" s="1">
        <v>-0.441869676113128</v>
      </c>
      <c r="C1981" s="1">
        <v>0</v>
      </c>
      <c r="D1981" s="2">
        <v>2.1819258108735001E-4</v>
      </c>
      <c r="E1981" s="1">
        <v>-0.44199639558792098</v>
      </c>
      <c r="F1981" s="1">
        <v>0</v>
      </c>
      <c r="G1981" s="1">
        <v>9</v>
      </c>
      <c r="H1981" s="1">
        <v>8191</v>
      </c>
      <c r="I1981" s="1">
        <v>0</v>
      </c>
      <c r="J1981" s="1">
        <v>2</v>
      </c>
      <c r="K1981" s="1">
        <v>2.7520999908447199</v>
      </c>
      <c r="L1981">
        <f t="shared" si="30"/>
        <v>0.41511073690815697</v>
      </c>
    </row>
    <row r="1982" spans="1:12" x14ac:dyDescent="0.25">
      <c r="A1982" s="1">
        <v>79.239997863769503</v>
      </c>
      <c r="B1982" s="1">
        <v>-0.43993264436721802</v>
      </c>
      <c r="C1982" s="1">
        <v>0</v>
      </c>
      <c r="D1982" s="2">
        <v>2.2587404237128699E-4</v>
      </c>
      <c r="E1982" s="1">
        <v>-0.439996987581253</v>
      </c>
      <c r="F1982" s="1">
        <v>0</v>
      </c>
      <c r="G1982" s="1">
        <v>9</v>
      </c>
      <c r="H1982" s="1">
        <v>8191</v>
      </c>
      <c r="I1982" s="1">
        <v>0</v>
      </c>
      <c r="J1982" s="1">
        <v>2</v>
      </c>
      <c r="K1982" s="1">
        <v>2.7520999908447199</v>
      </c>
      <c r="L1982">
        <f t="shared" si="30"/>
        <v>0.42972469416653886</v>
      </c>
    </row>
    <row r="1983" spans="1:12" x14ac:dyDescent="0.25">
      <c r="A1983" s="1">
        <v>79.279998779296804</v>
      </c>
      <c r="B1983" s="1">
        <v>-0.437921583652496</v>
      </c>
      <c r="C1983" s="1">
        <v>0</v>
      </c>
      <c r="D1983" s="2">
        <v>2.3086355940904401E-4</v>
      </c>
      <c r="E1983" s="1">
        <v>-0.43799757957458402</v>
      </c>
      <c r="F1983" s="1">
        <v>0</v>
      </c>
      <c r="G1983" s="1">
        <v>9</v>
      </c>
      <c r="H1983" s="1">
        <v>8191</v>
      </c>
      <c r="I1983" s="1">
        <v>0</v>
      </c>
      <c r="J1983" s="1">
        <v>2</v>
      </c>
      <c r="K1983" s="1">
        <v>2.7520999908447199</v>
      </c>
      <c r="L1983">
        <f t="shared" si="30"/>
        <v>0.43921723549877578</v>
      </c>
    </row>
    <row r="1984" spans="1:12" x14ac:dyDescent="0.25">
      <c r="A1984" s="1">
        <v>79.319999694824205</v>
      </c>
      <c r="B1984" s="1">
        <v>-0.43586400151252702</v>
      </c>
      <c r="C1984" s="1">
        <v>0</v>
      </c>
      <c r="D1984" s="2">
        <v>2.3539544781669901E-4</v>
      </c>
      <c r="E1984" s="1">
        <v>-0.43599817156791598</v>
      </c>
      <c r="F1984" s="1">
        <v>0</v>
      </c>
      <c r="G1984" s="1">
        <v>9</v>
      </c>
      <c r="H1984" s="1">
        <v>8191</v>
      </c>
      <c r="I1984" s="1">
        <v>0</v>
      </c>
      <c r="J1984" s="1">
        <v>2</v>
      </c>
      <c r="K1984" s="1">
        <v>2.7520999908447199</v>
      </c>
      <c r="L1984">
        <f t="shared" si="30"/>
        <v>0.44783913972261408</v>
      </c>
    </row>
    <row r="1985" spans="1:12" x14ac:dyDescent="0.25">
      <c r="A1985" s="1">
        <v>79.360000610351506</v>
      </c>
      <c r="B1985" s="1">
        <v>-0.43394762277603099</v>
      </c>
      <c r="C1985" s="1">
        <v>0</v>
      </c>
      <c r="D1985" s="2">
        <v>2.4255452444776801E-4</v>
      </c>
      <c r="E1985" s="1">
        <v>-0.433998763561248</v>
      </c>
      <c r="F1985" s="1">
        <v>0</v>
      </c>
      <c r="G1985" s="1">
        <v>9</v>
      </c>
      <c r="H1985" s="1">
        <v>8191</v>
      </c>
      <c r="I1985" s="1">
        <v>0</v>
      </c>
      <c r="J1985" s="1">
        <v>2</v>
      </c>
      <c r="K1985" s="1">
        <v>2.7520999908447199</v>
      </c>
      <c r="L1985">
        <f t="shared" si="30"/>
        <v>0.4614592617317822</v>
      </c>
    </row>
    <row r="1986" spans="1:12" x14ac:dyDescent="0.25">
      <c r="A1986" s="1">
        <v>79.400001525878906</v>
      </c>
      <c r="B1986" s="1">
        <v>-0.431855648756027</v>
      </c>
      <c r="C1986" s="1">
        <v>0</v>
      </c>
      <c r="D1986" s="2">
        <v>2.45270115556195E-4</v>
      </c>
      <c r="E1986" s="1">
        <v>-0.43199935555458002</v>
      </c>
      <c r="F1986" s="1">
        <v>0</v>
      </c>
      <c r="G1986" s="1">
        <v>9</v>
      </c>
      <c r="H1986" s="1">
        <v>8191</v>
      </c>
      <c r="I1986" s="1">
        <v>0</v>
      </c>
      <c r="J1986" s="1">
        <v>2</v>
      </c>
      <c r="K1986" s="1">
        <v>2.7520999908447199</v>
      </c>
      <c r="L1986">
        <f t="shared" si="30"/>
        <v>0.46662566574305825</v>
      </c>
    </row>
    <row r="1987" spans="1:12" x14ac:dyDescent="0.25">
      <c r="A1987" s="1">
        <v>79.439994812011705</v>
      </c>
      <c r="B1987" s="1">
        <v>-0.429923355579376</v>
      </c>
      <c r="C1987" s="1">
        <v>0</v>
      </c>
      <c r="D1987" s="2">
        <v>2.51792225753888E-4</v>
      </c>
      <c r="E1987" s="1">
        <v>-0.42999994754791199</v>
      </c>
      <c r="F1987" s="1">
        <v>0</v>
      </c>
      <c r="G1987" s="1">
        <v>9</v>
      </c>
      <c r="H1987" s="1">
        <v>8191</v>
      </c>
      <c r="I1987" s="1">
        <v>0</v>
      </c>
      <c r="J1987" s="1">
        <v>2</v>
      </c>
      <c r="K1987" s="1">
        <v>2.7520999908447199</v>
      </c>
      <c r="L1987">
        <f t="shared" ref="L1987:L2050" si="31">(D1987*1000)/((7.25*7.25)/100)</f>
        <v>0.47903396100620782</v>
      </c>
    </row>
    <row r="1988" spans="1:12" x14ac:dyDescent="0.25">
      <c r="A1988" s="1">
        <v>79.479995727539006</v>
      </c>
      <c r="B1988" s="1">
        <v>-0.42783620953559798</v>
      </c>
      <c r="C1988" s="1">
        <v>0</v>
      </c>
      <c r="D1988" s="2">
        <v>2.5571224978193597E-4</v>
      </c>
      <c r="E1988" s="1">
        <v>-0.42800053954124401</v>
      </c>
      <c r="F1988" s="1">
        <v>0</v>
      </c>
      <c r="G1988" s="1">
        <v>9</v>
      </c>
      <c r="H1988" s="1">
        <v>8191</v>
      </c>
      <c r="I1988" s="1">
        <v>0</v>
      </c>
      <c r="J1988" s="1">
        <v>2</v>
      </c>
      <c r="K1988" s="1">
        <v>2.7520999908447199</v>
      </c>
      <c r="L1988">
        <f t="shared" si="31"/>
        <v>0.48649179506670337</v>
      </c>
    </row>
    <row r="1989" spans="1:12" x14ac:dyDescent="0.25">
      <c r="A1989" s="1">
        <v>79.519996643066406</v>
      </c>
      <c r="B1989" s="1">
        <v>-0.42595666646957298</v>
      </c>
      <c r="C1989" s="1">
        <v>0</v>
      </c>
      <c r="D1989" s="2">
        <v>2.5918972096405902E-4</v>
      </c>
      <c r="E1989" s="1">
        <v>-0.42600113153457603</v>
      </c>
      <c r="F1989" s="1">
        <v>0</v>
      </c>
      <c r="G1989" s="1">
        <v>9</v>
      </c>
      <c r="H1989" s="1">
        <v>8191</v>
      </c>
      <c r="I1989" s="1">
        <v>0</v>
      </c>
      <c r="J1989" s="1">
        <v>2</v>
      </c>
      <c r="K1989" s="1">
        <v>2.7520999908447199</v>
      </c>
      <c r="L1989">
        <f t="shared" si="31"/>
        <v>0.49310767365338215</v>
      </c>
    </row>
    <row r="1990" spans="1:12" x14ac:dyDescent="0.25">
      <c r="A1990" s="1">
        <v>79.559997558593693</v>
      </c>
      <c r="B1990" s="1">
        <v>-0.42385762929916299</v>
      </c>
      <c r="C1990" s="1">
        <v>0</v>
      </c>
      <c r="D1990" s="2">
        <v>2.6482430985197398E-4</v>
      </c>
      <c r="E1990" s="1">
        <v>-0.42400172352790799</v>
      </c>
      <c r="F1990" s="1">
        <v>0</v>
      </c>
      <c r="G1990" s="1">
        <v>9</v>
      </c>
      <c r="H1990" s="1">
        <v>8191</v>
      </c>
      <c r="I1990" s="1">
        <v>0</v>
      </c>
      <c r="J1990" s="1">
        <v>2</v>
      </c>
      <c r="K1990" s="1">
        <v>2.7520999908447199</v>
      </c>
      <c r="L1990">
        <f t="shared" si="31"/>
        <v>0.5038274622629707</v>
      </c>
    </row>
    <row r="1991" spans="1:12" x14ac:dyDescent="0.25">
      <c r="A1991" s="1">
        <v>79.599998474120994</v>
      </c>
      <c r="B1991" s="1">
        <v>-0.42194932699203402</v>
      </c>
      <c r="C1991" s="1">
        <v>0</v>
      </c>
      <c r="D1991" s="2">
        <v>2.6635965332388802E-4</v>
      </c>
      <c r="E1991" s="1">
        <v>-0.42200231552124001</v>
      </c>
      <c r="F1991" s="1">
        <v>0</v>
      </c>
      <c r="G1991" s="1">
        <v>9</v>
      </c>
      <c r="H1991" s="1">
        <v>8191</v>
      </c>
      <c r="I1991" s="1">
        <v>0</v>
      </c>
      <c r="J1991" s="1">
        <v>2</v>
      </c>
      <c r="K1991" s="1">
        <v>2.7520999908447199</v>
      </c>
      <c r="L1991">
        <f t="shared" si="31"/>
        <v>0.50674844865424584</v>
      </c>
    </row>
    <row r="1992" spans="1:12" x14ac:dyDescent="0.25">
      <c r="A1992" s="1">
        <v>79.639999389648395</v>
      </c>
      <c r="B1992" s="1">
        <v>-0.41984400153160001</v>
      </c>
      <c r="C1992" s="1">
        <v>0</v>
      </c>
      <c r="D1992" s="2">
        <v>2.71303433692082E-4</v>
      </c>
      <c r="E1992" s="1">
        <v>-0.42000290751457198</v>
      </c>
      <c r="F1992" s="1">
        <v>0</v>
      </c>
      <c r="G1992" s="1">
        <v>9</v>
      </c>
      <c r="H1992" s="1">
        <v>8191</v>
      </c>
      <c r="I1992" s="1">
        <v>0</v>
      </c>
      <c r="J1992" s="1">
        <v>2</v>
      </c>
      <c r="K1992" s="1">
        <v>2.7520999908447199</v>
      </c>
      <c r="L1992">
        <f t="shared" si="31"/>
        <v>0.51615397610859826</v>
      </c>
    </row>
    <row r="1993" spans="1:12" x14ac:dyDescent="0.25">
      <c r="A1993" s="1">
        <v>79.680000305175696</v>
      </c>
      <c r="B1993" s="1">
        <v>-0.41798725724220198</v>
      </c>
      <c r="C1993" s="1">
        <v>0</v>
      </c>
      <c r="D1993" s="2">
        <v>2.73733254289254E-4</v>
      </c>
      <c r="E1993" s="1">
        <v>-0.418003499507904</v>
      </c>
      <c r="F1993" s="1">
        <v>0</v>
      </c>
      <c r="G1993" s="1">
        <v>9</v>
      </c>
      <c r="H1993" s="1">
        <v>8191</v>
      </c>
      <c r="I1993" s="1">
        <v>0</v>
      </c>
      <c r="J1993" s="1">
        <v>2</v>
      </c>
      <c r="K1993" s="1">
        <v>2.7520999908447199</v>
      </c>
      <c r="L1993">
        <f t="shared" si="31"/>
        <v>0.52077670257170794</v>
      </c>
    </row>
    <row r="1994" spans="1:12" x14ac:dyDescent="0.25">
      <c r="A1994" s="1">
        <v>79.720001220703097</v>
      </c>
      <c r="B1994" s="1">
        <v>-0.415919870138168</v>
      </c>
      <c r="C1994" s="1">
        <v>0</v>
      </c>
      <c r="D1994" s="2">
        <v>2.7565303025767202E-4</v>
      </c>
      <c r="E1994" s="1">
        <v>-0.41600409150123502</v>
      </c>
      <c r="F1994" s="1">
        <v>0</v>
      </c>
      <c r="G1994" s="1">
        <v>9</v>
      </c>
      <c r="H1994" s="1">
        <v>8191</v>
      </c>
      <c r="I1994" s="1">
        <v>0</v>
      </c>
      <c r="J1994" s="1">
        <v>2</v>
      </c>
      <c r="K1994" s="1">
        <v>2.7520999908447199</v>
      </c>
      <c r="L1994">
        <f t="shared" si="31"/>
        <v>0.52442907064479816</v>
      </c>
    </row>
    <row r="1995" spans="1:12" x14ac:dyDescent="0.25">
      <c r="A1995" s="1">
        <v>79.759994506835895</v>
      </c>
      <c r="B1995" s="1">
        <v>-0.41396093368530201</v>
      </c>
      <c r="C1995" s="1">
        <v>0</v>
      </c>
      <c r="D1995" s="2">
        <v>2.7968647191300901E-4</v>
      </c>
      <c r="E1995" s="1">
        <v>-0.41400468349456698</v>
      </c>
      <c r="F1995" s="1">
        <v>0</v>
      </c>
      <c r="G1995" s="1">
        <v>9</v>
      </c>
      <c r="H1995" s="1">
        <v>8191</v>
      </c>
      <c r="I1995" s="1">
        <v>0</v>
      </c>
      <c r="J1995" s="1">
        <v>2</v>
      </c>
      <c r="K1995" s="1">
        <v>2.7520999908447199</v>
      </c>
      <c r="L1995">
        <f t="shared" si="31"/>
        <v>0.53210268140405992</v>
      </c>
    </row>
    <row r="1996" spans="1:12" x14ac:dyDescent="0.25">
      <c r="A1996" s="1">
        <v>79.799995422363196</v>
      </c>
      <c r="B1996" s="1">
        <v>-0.41191190481185902</v>
      </c>
      <c r="C1996" s="1">
        <v>0</v>
      </c>
      <c r="D1996" s="2">
        <v>2.79408995993435E-4</v>
      </c>
      <c r="E1996" s="1">
        <v>-0.412005275487899</v>
      </c>
      <c r="F1996" s="1">
        <v>0</v>
      </c>
      <c r="G1996" s="1">
        <v>9</v>
      </c>
      <c r="H1996" s="1">
        <v>8191</v>
      </c>
      <c r="I1996" s="1">
        <v>0</v>
      </c>
      <c r="J1996" s="1">
        <v>2</v>
      </c>
      <c r="K1996" s="1">
        <v>2.7520999908447199</v>
      </c>
      <c r="L1996">
        <f t="shared" si="31"/>
        <v>0.53157478429190963</v>
      </c>
    </row>
    <row r="1997" spans="1:12" x14ac:dyDescent="0.25">
      <c r="A1997" s="1">
        <v>79.839996337890597</v>
      </c>
      <c r="B1997" s="1">
        <v>-0.409981548786163</v>
      </c>
      <c r="C1997" s="1">
        <v>0</v>
      </c>
      <c r="D1997" s="2">
        <v>2.8274717624299201E-4</v>
      </c>
      <c r="E1997" s="1">
        <v>-0.41000586748123102</v>
      </c>
      <c r="F1997" s="1">
        <v>0</v>
      </c>
      <c r="G1997" s="1">
        <v>9</v>
      </c>
      <c r="H1997" s="1">
        <v>8191</v>
      </c>
      <c r="I1997" s="1">
        <v>0</v>
      </c>
      <c r="J1997" s="1">
        <v>2</v>
      </c>
      <c r="K1997" s="1">
        <v>2.7520999908447199</v>
      </c>
      <c r="L1997">
        <f t="shared" si="31"/>
        <v>0.53792566229344496</v>
      </c>
    </row>
    <row r="1998" spans="1:12" x14ac:dyDescent="0.25">
      <c r="A1998" s="1">
        <v>79.879997253417898</v>
      </c>
      <c r="B1998" s="1">
        <v>-0.40787973999977101</v>
      </c>
      <c r="C1998" s="1">
        <v>0</v>
      </c>
      <c r="D1998" s="2">
        <v>2.8341732104308898E-4</v>
      </c>
      <c r="E1998" s="1">
        <v>-0.40799397230148299</v>
      </c>
      <c r="F1998" s="1">
        <v>0</v>
      </c>
      <c r="G1998" s="1">
        <v>9</v>
      </c>
      <c r="H1998" s="1">
        <v>8191</v>
      </c>
      <c r="I1998" s="1">
        <v>0</v>
      </c>
      <c r="J1998" s="1">
        <v>2</v>
      </c>
      <c r="K1998" s="1">
        <v>2.7520999908447199</v>
      </c>
      <c r="L1998">
        <f t="shared" si="31"/>
        <v>0.53920061078352244</v>
      </c>
    </row>
    <row r="1999" spans="1:12" x14ac:dyDescent="0.25">
      <c r="A1999" s="1">
        <v>79.919998168945298</v>
      </c>
      <c r="B1999" s="1">
        <v>-0.40587705373763999</v>
      </c>
      <c r="C1999" s="1">
        <v>0</v>
      </c>
      <c r="D1999" s="2">
        <v>2.8357451083138498E-4</v>
      </c>
      <c r="E1999" s="1">
        <v>-0.40599456429481501</v>
      </c>
      <c r="F1999" s="1">
        <v>0</v>
      </c>
      <c r="G1999" s="1">
        <v>9</v>
      </c>
      <c r="H1999" s="1">
        <v>8191</v>
      </c>
      <c r="I1999" s="1">
        <v>0</v>
      </c>
      <c r="J1999" s="1">
        <v>2</v>
      </c>
      <c r="K1999" s="1">
        <v>2.7520999908447199</v>
      </c>
      <c r="L1999">
        <f t="shared" si="31"/>
        <v>0.53949966388848503</v>
      </c>
    </row>
    <row r="2000" spans="1:12" x14ac:dyDescent="0.25">
      <c r="A2000" s="1">
        <v>79.959999084472599</v>
      </c>
      <c r="B2000" s="1">
        <v>-0.40385529398918102</v>
      </c>
      <c r="C2000" s="1">
        <v>0</v>
      </c>
      <c r="D2000" s="2">
        <v>2.8576218755915701E-4</v>
      </c>
      <c r="E2000" s="1">
        <v>-0.40399515628814597</v>
      </c>
      <c r="F2000" s="1">
        <v>0</v>
      </c>
      <c r="G2000" s="1">
        <v>9</v>
      </c>
      <c r="H2000" s="1">
        <v>8191</v>
      </c>
      <c r="I2000" s="1">
        <v>0</v>
      </c>
      <c r="J2000" s="1">
        <v>2</v>
      </c>
      <c r="K2000" s="1">
        <v>2.7520999908447199</v>
      </c>
      <c r="L2000">
        <f t="shared" si="31"/>
        <v>0.5436617123598706</v>
      </c>
    </row>
    <row r="2001" spans="1:12" x14ac:dyDescent="0.25">
      <c r="A2001" s="1">
        <v>80</v>
      </c>
      <c r="B2001" s="1">
        <v>-0.402006655931472</v>
      </c>
      <c r="C2001" s="1">
        <v>0</v>
      </c>
      <c r="D2001" s="2">
        <v>2.8397340793162498E-4</v>
      </c>
      <c r="E2001" s="1">
        <v>-0.40199574828147799</v>
      </c>
      <c r="F2001" s="1">
        <v>0</v>
      </c>
      <c r="G2001" s="1">
        <v>9</v>
      </c>
      <c r="H2001" s="1">
        <v>8191</v>
      </c>
      <c r="I2001" s="1">
        <v>0</v>
      </c>
      <c r="J2001" s="1">
        <v>2</v>
      </c>
      <c r="K2001" s="1">
        <v>2.7519998550414999</v>
      </c>
      <c r="L2001">
        <f t="shared" si="31"/>
        <v>0.54025856443590958</v>
      </c>
    </row>
    <row r="2002" spans="1:12" x14ac:dyDescent="0.25">
      <c r="A2002" s="1">
        <v>80.040000915527301</v>
      </c>
      <c r="B2002" s="1">
        <v>-0.39985629916191101</v>
      </c>
      <c r="C2002" s="1">
        <v>0</v>
      </c>
      <c r="D2002" s="2">
        <v>2.8538351762108499E-4</v>
      </c>
      <c r="E2002" s="1">
        <v>-0.39999634027481001</v>
      </c>
      <c r="F2002" s="1">
        <v>0</v>
      </c>
      <c r="G2002" s="1">
        <v>9</v>
      </c>
      <c r="H2002" s="1">
        <v>8191</v>
      </c>
      <c r="I2002" s="1">
        <v>0</v>
      </c>
      <c r="J2002" s="1">
        <v>2</v>
      </c>
      <c r="K2002" s="1">
        <v>2.7519998550414999</v>
      </c>
      <c r="L2002">
        <f t="shared" si="31"/>
        <v>0.54294129392834245</v>
      </c>
    </row>
    <row r="2003" spans="1:12" x14ac:dyDescent="0.25">
      <c r="A2003" s="1">
        <v>80.080001831054602</v>
      </c>
      <c r="B2003" s="1">
        <v>-0.39799013733863797</v>
      </c>
      <c r="C2003" s="1">
        <v>0</v>
      </c>
      <c r="D2003" s="2">
        <v>2.8429823578335301E-4</v>
      </c>
      <c r="E2003" s="1">
        <v>-0.39799693226814198</v>
      </c>
      <c r="F2003" s="1">
        <v>0</v>
      </c>
      <c r="G2003" s="1">
        <v>9</v>
      </c>
      <c r="H2003" s="1">
        <v>8191</v>
      </c>
      <c r="I2003" s="1">
        <v>0</v>
      </c>
      <c r="J2003" s="1">
        <v>2</v>
      </c>
      <c r="K2003" s="1">
        <v>2.7519998550414999</v>
      </c>
      <c r="L2003">
        <f t="shared" si="31"/>
        <v>0.54087654845822208</v>
      </c>
    </row>
    <row r="2004" spans="1:12" x14ac:dyDescent="0.25">
      <c r="A2004" s="1">
        <v>80.1199951171875</v>
      </c>
      <c r="B2004" s="1">
        <v>-0.39593112468719399</v>
      </c>
      <c r="C2004" s="1">
        <v>0</v>
      </c>
      <c r="D2004" s="2">
        <v>2.8292054776102299E-4</v>
      </c>
      <c r="E2004" s="1">
        <v>-0.395997524261474</v>
      </c>
      <c r="F2004" s="1">
        <v>0</v>
      </c>
      <c r="G2004" s="1">
        <v>9</v>
      </c>
      <c r="H2004" s="1">
        <v>8191</v>
      </c>
      <c r="I2004" s="1">
        <v>0</v>
      </c>
      <c r="J2004" s="1">
        <v>2</v>
      </c>
      <c r="K2004" s="1">
        <v>2.7519998550414999</v>
      </c>
      <c r="L2004">
        <f t="shared" si="31"/>
        <v>0.53825550109112574</v>
      </c>
    </row>
    <row r="2005" spans="1:12" x14ac:dyDescent="0.25">
      <c r="A2005" s="1">
        <v>80.159996032714801</v>
      </c>
      <c r="B2005" s="1">
        <v>-0.39388921856880099</v>
      </c>
      <c r="C2005" s="1">
        <v>0</v>
      </c>
      <c r="D2005" s="2">
        <v>2.8342203586362302E-4</v>
      </c>
      <c r="E2005" s="1">
        <v>-0.39399811625480602</v>
      </c>
      <c r="F2005" s="1">
        <v>0</v>
      </c>
      <c r="G2005" s="1">
        <v>9</v>
      </c>
      <c r="H2005" s="1">
        <v>8191</v>
      </c>
      <c r="I2005" s="1">
        <v>0</v>
      </c>
      <c r="J2005" s="1">
        <v>2</v>
      </c>
      <c r="K2005" s="1">
        <v>2.7519998550414999</v>
      </c>
      <c r="L2005">
        <f t="shared" si="31"/>
        <v>0.5392095807155729</v>
      </c>
    </row>
    <row r="2006" spans="1:12" x14ac:dyDescent="0.25">
      <c r="A2006" s="1">
        <v>80.199996948242102</v>
      </c>
      <c r="B2006" s="1">
        <v>-0.39195883274078303</v>
      </c>
      <c r="C2006" s="1">
        <v>0</v>
      </c>
      <c r="D2006" s="2">
        <v>2.8017198201268901E-4</v>
      </c>
      <c r="E2006" s="1">
        <v>-0.39199870824813798</v>
      </c>
      <c r="F2006" s="1">
        <v>0</v>
      </c>
      <c r="G2006" s="1">
        <v>9</v>
      </c>
      <c r="H2006" s="1">
        <v>8191</v>
      </c>
      <c r="I2006" s="1">
        <v>0</v>
      </c>
      <c r="J2006" s="1">
        <v>2</v>
      </c>
      <c r="K2006" s="1">
        <v>2.7519998550414999</v>
      </c>
      <c r="L2006">
        <f t="shared" si="31"/>
        <v>0.53302636292544869</v>
      </c>
    </row>
    <row r="2007" spans="1:12" x14ac:dyDescent="0.25">
      <c r="A2007" s="1">
        <v>80.239997863769503</v>
      </c>
      <c r="B2007" s="1">
        <v>-0.38999152183532698</v>
      </c>
      <c r="C2007" s="1">
        <v>0</v>
      </c>
      <c r="D2007" s="2">
        <v>2.8027492226101398E-4</v>
      </c>
      <c r="E2007" s="1">
        <v>-0.38999930024147</v>
      </c>
      <c r="F2007" s="1">
        <v>0</v>
      </c>
      <c r="G2007" s="1">
        <v>9</v>
      </c>
      <c r="H2007" s="1">
        <v>8191</v>
      </c>
      <c r="I2007" s="1">
        <v>0</v>
      </c>
      <c r="J2007" s="1">
        <v>2</v>
      </c>
      <c r="K2007" s="1">
        <v>2.7519998550414999</v>
      </c>
      <c r="L2007">
        <f t="shared" si="31"/>
        <v>0.53322220644188145</v>
      </c>
    </row>
    <row r="2008" spans="1:12" x14ac:dyDescent="0.25">
      <c r="A2008" s="1">
        <v>80.279998779296804</v>
      </c>
      <c r="B2008" s="1">
        <v>-0.38787683844566301</v>
      </c>
      <c r="C2008" s="1">
        <v>0</v>
      </c>
      <c r="D2008" s="2">
        <v>2.7782289544120398E-4</v>
      </c>
      <c r="E2008" s="1">
        <v>-0.38799989223480202</v>
      </c>
      <c r="F2008" s="1">
        <v>0</v>
      </c>
      <c r="G2008" s="1">
        <v>9</v>
      </c>
      <c r="H2008" s="1">
        <v>8191</v>
      </c>
      <c r="I2008" s="1">
        <v>0</v>
      </c>
      <c r="J2008" s="1">
        <v>2</v>
      </c>
      <c r="K2008" s="1">
        <v>2.7519998550414999</v>
      </c>
      <c r="L2008">
        <f t="shared" si="31"/>
        <v>0.52855723270621446</v>
      </c>
    </row>
    <row r="2009" spans="1:12" x14ac:dyDescent="0.25">
      <c r="A2009" s="1">
        <v>80.319999694824205</v>
      </c>
      <c r="B2009" s="1">
        <v>-0.38594415783882102</v>
      </c>
      <c r="C2009" s="1">
        <v>0</v>
      </c>
      <c r="D2009" s="2">
        <v>2.7534281252883299E-4</v>
      </c>
      <c r="E2009" s="1">
        <v>-0.38600048422813399</v>
      </c>
      <c r="F2009" s="1">
        <v>0</v>
      </c>
      <c r="G2009" s="1">
        <v>9</v>
      </c>
      <c r="H2009" s="1">
        <v>8191</v>
      </c>
      <c r="I2009" s="1">
        <v>0</v>
      </c>
      <c r="J2009" s="1">
        <v>2</v>
      </c>
      <c r="K2009" s="1">
        <v>2.7519998550414999</v>
      </c>
      <c r="L2009">
        <f t="shared" si="31"/>
        <v>0.52383888233785103</v>
      </c>
    </row>
    <row r="2010" spans="1:12" x14ac:dyDescent="0.25">
      <c r="A2010" s="1">
        <v>80.360000610351506</v>
      </c>
      <c r="B2010" s="1">
        <v>-0.38386988639831499</v>
      </c>
      <c r="C2010" s="1">
        <v>0</v>
      </c>
      <c r="D2010" s="2">
        <v>2.7452691574580902E-4</v>
      </c>
      <c r="E2010" s="1">
        <v>-0.38400107622146601</v>
      </c>
      <c r="F2010" s="1">
        <v>0</v>
      </c>
      <c r="G2010" s="1">
        <v>9</v>
      </c>
      <c r="H2010" s="1">
        <v>8191</v>
      </c>
      <c r="I2010" s="1">
        <v>0</v>
      </c>
      <c r="J2010" s="1">
        <v>2</v>
      </c>
      <c r="K2010" s="1">
        <v>2.7519998550414999</v>
      </c>
      <c r="L2010">
        <f t="shared" si="31"/>
        <v>0.52228664113352485</v>
      </c>
    </row>
    <row r="2011" spans="1:12" x14ac:dyDescent="0.25">
      <c r="A2011" s="1">
        <v>80.400001525878906</v>
      </c>
      <c r="B2011" s="1">
        <v>-0.381971836090087</v>
      </c>
      <c r="C2011" s="1">
        <v>0</v>
      </c>
      <c r="D2011" s="2">
        <v>2.7040872373618099E-4</v>
      </c>
      <c r="E2011" s="1">
        <v>-0.38200166821479697</v>
      </c>
      <c r="F2011" s="1">
        <v>0</v>
      </c>
      <c r="G2011" s="1">
        <v>9</v>
      </c>
      <c r="H2011" s="1">
        <v>8191</v>
      </c>
      <c r="I2011" s="1">
        <v>0</v>
      </c>
      <c r="J2011" s="1">
        <v>2</v>
      </c>
      <c r="K2011" s="1">
        <v>2.7519998550414999</v>
      </c>
      <c r="L2011">
        <f t="shared" si="31"/>
        <v>0.5144517930771576</v>
      </c>
    </row>
    <row r="2012" spans="1:12" x14ac:dyDescent="0.25">
      <c r="A2012" s="1">
        <v>80.439994812011705</v>
      </c>
      <c r="B2012" s="1">
        <v>-0.37990033626556302</v>
      </c>
      <c r="C2012" s="1">
        <v>0</v>
      </c>
      <c r="D2012" s="2">
        <v>2.6942411204799999E-4</v>
      </c>
      <c r="E2012" s="1">
        <v>-0.38000226020812899</v>
      </c>
      <c r="F2012" s="1">
        <v>0</v>
      </c>
      <c r="G2012" s="1">
        <v>9</v>
      </c>
      <c r="H2012" s="1">
        <v>8191</v>
      </c>
      <c r="I2012" s="1">
        <v>0</v>
      </c>
      <c r="J2012" s="1">
        <v>2</v>
      </c>
      <c r="K2012" s="1">
        <v>2.7519998550414999</v>
      </c>
      <c r="L2012">
        <f t="shared" si="31"/>
        <v>0.51257857226730075</v>
      </c>
    </row>
    <row r="2013" spans="1:12" x14ac:dyDescent="0.25">
      <c r="A2013" s="1">
        <v>80.479995727539006</v>
      </c>
      <c r="B2013" s="1">
        <v>-0.37786462903022699</v>
      </c>
      <c r="C2013" s="1">
        <v>0</v>
      </c>
      <c r="D2013" s="2">
        <v>2.6616611285135101E-4</v>
      </c>
      <c r="E2013" s="1">
        <v>-0.37800285220146101</v>
      </c>
      <c r="F2013" s="1">
        <v>0</v>
      </c>
      <c r="G2013" s="1">
        <v>9</v>
      </c>
      <c r="H2013" s="1">
        <v>8191</v>
      </c>
      <c r="I2013" s="1">
        <v>0</v>
      </c>
      <c r="J2013" s="1">
        <v>2</v>
      </c>
      <c r="K2013" s="1">
        <v>2.7519998550414999</v>
      </c>
      <c r="L2013">
        <f t="shared" si="31"/>
        <v>0.50638023848057268</v>
      </c>
    </row>
    <row r="2014" spans="1:12" x14ac:dyDescent="0.25">
      <c r="A2014" s="1">
        <v>80.519996643066406</v>
      </c>
      <c r="B2014" s="1">
        <v>-0.37594509124755798</v>
      </c>
      <c r="C2014" s="1">
        <v>0</v>
      </c>
      <c r="D2014" s="2">
        <v>2.6313139824196599E-4</v>
      </c>
      <c r="E2014" s="1">
        <v>-0.37600344419479298</v>
      </c>
      <c r="F2014" s="1">
        <v>0</v>
      </c>
      <c r="G2014" s="1">
        <v>9</v>
      </c>
      <c r="H2014" s="1">
        <v>8191</v>
      </c>
      <c r="I2014" s="1">
        <v>0</v>
      </c>
      <c r="J2014" s="1">
        <v>2</v>
      </c>
      <c r="K2014" s="1">
        <v>2.7519998550414999</v>
      </c>
      <c r="L2014">
        <f t="shared" si="31"/>
        <v>0.50060670295736687</v>
      </c>
    </row>
    <row r="2015" spans="1:12" x14ac:dyDescent="0.25">
      <c r="A2015" s="1">
        <v>80.559997558593693</v>
      </c>
      <c r="B2015" s="1">
        <v>-0.37396672368049599</v>
      </c>
      <c r="C2015" s="1">
        <v>0</v>
      </c>
      <c r="D2015" s="2">
        <v>2.6153269573114802E-4</v>
      </c>
      <c r="E2015" s="1">
        <v>-0.374004065990447</v>
      </c>
      <c r="F2015" s="1">
        <v>0</v>
      </c>
      <c r="G2015" s="1">
        <v>9</v>
      </c>
      <c r="H2015" s="1">
        <v>8191</v>
      </c>
      <c r="I2015" s="1">
        <v>0</v>
      </c>
      <c r="J2015" s="1">
        <v>2</v>
      </c>
      <c r="K2015" s="1">
        <v>2.7519998550414999</v>
      </c>
      <c r="L2015">
        <f t="shared" si="31"/>
        <v>0.49756517618292129</v>
      </c>
    </row>
    <row r="2016" spans="1:12" x14ac:dyDescent="0.25">
      <c r="A2016" s="1">
        <v>80.599998474120994</v>
      </c>
      <c r="B2016" s="1">
        <v>-0.37192353606223999</v>
      </c>
      <c r="C2016" s="1">
        <v>0</v>
      </c>
      <c r="D2016" s="2">
        <v>2.5708921020850501E-4</v>
      </c>
      <c r="E2016" s="1">
        <v>-0.37200465798377902</v>
      </c>
      <c r="F2016" s="1">
        <v>0</v>
      </c>
      <c r="G2016" s="1">
        <v>9</v>
      </c>
      <c r="H2016" s="1">
        <v>8191</v>
      </c>
      <c r="I2016" s="1">
        <v>0</v>
      </c>
      <c r="J2016" s="1">
        <v>2</v>
      </c>
      <c r="K2016" s="1">
        <v>2.7519998550414999</v>
      </c>
      <c r="L2016">
        <f t="shared" si="31"/>
        <v>0.48911145818502733</v>
      </c>
    </row>
    <row r="2017" spans="1:12" x14ac:dyDescent="0.25">
      <c r="A2017" s="1">
        <v>80.639999389648395</v>
      </c>
      <c r="B2017" s="1">
        <v>-0.37001901865005399</v>
      </c>
      <c r="C2017" s="1">
        <v>0</v>
      </c>
      <c r="D2017" s="2">
        <v>2.5565770920366E-4</v>
      </c>
      <c r="E2017" s="1">
        <v>-0.37000524997711098</v>
      </c>
      <c r="F2017" s="1">
        <v>0</v>
      </c>
      <c r="G2017" s="1">
        <v>9</v>
      </c>
      <c r="H2017" s="1">
        <v>8191</v>
      </c>
      <c r="I2017" s="1">
        <v>0</v>
      </c>
      <c r="J2017" s="1">
        <v>2</v>
      </c>
      <c r="K2017" s="1">
        <v>2.7519998550414999</v>
      </c>
      <c r="L2017">
        <f t="shared" si="31"/>
        <v>0.48638803177866347</v>
      </c>
    </row>
    <row r="2018" spans="1:12" x14ac:dyDescent="0.25">
      <c r="A2018" s="1">
        <v>80.680000305175696</v>
      </c>
      <c r="B2018" s="1">
        <v>-0.36790394783019997</v>
      </c>
      <c r="C2018" s="1">
        <v>0</v>
      </c>
      <c r="D2018" s="2">
        <v>2.51932768151164E-4</v>
      </c>
      <c r="E2018" s="1">
        <v>-0.368005841970443</v>
      </c>
      <c r="F2018" s="1">
        <v>0</v>
      </c>
      <c r="G2018" s="1">
        <v>9</v>
      </c>
      <c r="H2018" s="1">
        <v>8191</v>
      </c>
      <c r="I2018" s="1">
        <v>0</v>
      </c>
      <c r="J2018" s="1">
        <v>2</v>
      </c>
      <c r="K2018" s="1">
        <v>2.7519998550414999</v>
      </c>
      <c r="L2018">
        <f t="shared" si="31"/>
        <v>0.47930134249924183</v>
      </c>
    </row>
    <row r="2019" spans="1:12" x14ac:dyDescent="0.25">
      <c r="A2019" s="1">
        <v>80.720001220703097</v>
      </c>
      <c r="B2019" s="1">
        <v>-0.36590266227722101</v>
      </c>
      <c r="C2019" s="1">
        <v>0</v>
      </c>
      <c r="D2019" s="2">
        <v>2.4887357722036503E-4</v>
      </c>
      <c r="E2019" s="1">
        <v>-0.36599391698837203</v>
      </c>
      <c r="F2019" s="1">
        <v>0</v>
      </c>
      <c r="G2019" s="1">
        <v>9</v>
      </c>
      <c r="H2019" s="1">
        <v>8191</v>
      </c>
      <c r="I2019" s="1">
        <v>0</v>
      </c>
      <c r="J2019" s="1">
        <v>2</v>
      </c>
      <c r="K2019" s="1">
        <v>2.7519998550414999</v>
      </c>
      <c r="L2019">
        <f t="shared" si="31"/>
        <v>0.47348124084730558</v>
      </c>
    </row>
    <row r="2020" spans="1:12" x14ac:dyDescent="0.25">
      <c r="A2020" s="1">
        <v>80.759994506835895</v>
      </c>
      <c r="B2020" s="1">
        <v>-0.36385050415992698</v>
      </c>
      <c r="C2020" s="1">
        <v>0</v>
      </c>
      <c r="D2020" s="2">
        <v>2.46773299295455E-4</v>
      </c>
      <c r="E2020" s="1">
        <v>-0.36399450898170399</v>
      </c>
      <c r="F2020" s="1">
        <v>0</v>
      </c>
      <c r="G2020" s="1">
        <v>9</v>
      </c>
      <c r="H2020" s="1">
        <v>8191</v>
      </c>
      <c r="I2020" s="1">
        <v>0</v>
      </c>
      <c r="J2020" s="1">
        <v>2</v>
      </c>
      <c r="K2020" s="1">
        <v>2.7519998550414999</v>
      </c>
      <c r="L2020">
        <f t="shared" si="31"/>
        <v>0.46948546833855886</v>
      </c>
    </row>
    <row r="2021" spans="1:12" x14ac:dyDescent="0.25">
      <c r="A2021" s="1">
        <v>80.799995422363196</v>
      </c>
      <c r="B2021" s="1">
        <v>-0.36190634965896601</v>
      </c>
      <c r="C2021" s="1">
        <v>0</v>
      </c>
      <c r="D2021" s="2">
        <v>2.4250024580396701E-4</v>
      </c>
      <c r="E2021" s="1">
        <v>-0.36199510097503601</v>
      </c>
      <c r="F2021" s="1">
        <v>0</v>
      </c>
      <c r="G2021" s="1">
        <v>9</v>
      </c>
      <c r="H2021" s="1">
        <v>8191</v>
      </c>
      <c r="I2021" s="1">
        <v>0</v>
      </c>
      <c r="J2021" s="1">
        <v>2</v>
      </c>
      <c r="K2021" s="1">
        <v>2.7519998550414999</v>
      </c>
      <c r="L2021">
        <f t="shared" si="31"/>
        <v>0.46135599677330225</v>
      </c>
    </row>
    <row r="2022" spans="1:12" x14ac:dyDescent="0.25">
      <c r="A2022" s="1">
        <v>80.839996337890597</v>
      </c>
      <c r="B2022" s="1">
        <v>-0.36002540588378901</v>
      </c>
      <c r="C2022" s="1">
        <v>0</v>
      </c>
      <c r="D2022" s="2">
        <v>2.40871042478829E-4</v>
      </c>
      <c r="E2022" s="1">
        <v>-0.35999572277068997</v>
      </c>
      <c r="F2022" s="1">
        <v>0</v>
      </c>
      <c r="G2022" s="1">
        <v>9</v>
      </c>
      <c r="H2022" s="1">
        <v>8191</v>
      </c>
      <c r="I2022" s="1">
        <v>0</v>
      </c>
      <c r="J2022" s="1">
        <v>2</v>
      </c>
      <c r="K2022" s="1">
        <v>2.7519998550414999</v>
      </c>
      <c r="L2022">
        <f t="shared" si="31"/>
        <v>0.45825644229028112</v>
      </c>
    </row>
    <row r="2023" spans="1:12" x14ac:dyDescent="0.25">
      <c r="A2023" s="1">
        <v>80.879997253417898</v>
      </c>
      <c r="B2023" s="1">
        <v>-0.35790839791297901</v>
      </c>
      <c r="C2023" s="1">
        <v>0</v>
      </c>
      <c r="D2023" s="2">
        <v>2.3721175966784301E-4</v>
      </c>
      <c r="E2023" s="1">
        <v>-0.3579962849617</v>
      </c>
      <c r="F2023" s="1">
        <v>0</v>
      </c>
      <c r="G2023" s="1">
        <v>9</v>
      </c>
      <c r="H2023" s="1">
        <v>8191</v>
      </c>
      <c r="I2023" s="1">
        <v>0</v>
      </c>
      <c r="J2023" s="1">
        <v>2</v>
      </c>
      <c r="K2023" s="1">
        <v>2.7519998550414999</v>
      </c>
      <c r="L2023">
        <f t="shared" si="31"/>
        <v>0.45129466762015313</v>
      </c>
    </row>
    <row r="2024" spans="1:12" x14ac:dyDescent="0.25">
      <c r="A2024" s="1">
        <v>80.919998168945298</v>
      </c>
      <c r="B2024" s="1">
        <v>-0.35582855343818598</v>
      </c>
      <c r="C2024" s="1">
        <v>0</v>
      </c>
      <c r="D2024" s="2">
        <v>2.34229562920518E-4</v>
      </c>
      <c r="E2024" s="1">
        <v>-0.35599690675735401</v>
      </c>
      <c r="F2024" s="1">
        <v>0</v>
      </c>
      <c r="G2024" s="1">
        <v>9</v>
      </c>
      <c r="H2024" s="1">
        <v>8191</v>
      </c>
      <c r="I2024" s="1">
        <v>0</v>
      </c>
      <c r="J2024" s="1">
        <v>2</v>
      </c>
      <c r="K2024" s="1">
        <v>2.7519998550414999</v>
      </c>
      <c r="L2024">
        <f t="shared" si="31"/>
        <v>0.44562104717339929</v>
      </c>
    </row>
    <row r="2025" spans="1:12" x14ac:dyDescent="0.25">
      <c r="A2025" s="1">
        <v>80.959999084472599</v>
      </c>
      <c r="B2025" s="1">
        <v>-0.35392838716506902</v>
      </c>
      <c r="C2025" s="1">
        <v>0</v>
      </c>
      <c r="D2025" s="2">
        <v>2.32039717957377E-4</v>
      </c>
      <c r="E2025" s="1">
        <v>-0.35399749875068598</v>
      </c>
      <c r="F2025" s="1">
        <v>0</v>
      </c>
      <c r="G2025" s="1">
        <v>9</v>
      </c>
      <c r="H2025" s="1">
        <v>8191</v>
      </c>
      <c r="I2025" s="1">
        <v>0</v>
      </c>
      <c r="J2025" s="1">
        <v>2</v>
      </c>
      <c r="K2025" s="1">
        <v>2.7519998550414999</v>
      </c>
      <c r="L2025">
        <f t="shared" si="31"/>
        <v>0.44145487364066965</v>
      </c>
    </row>
    <row r="2026" spans="1:12" x14ac:dyDescent="0.25">
      <c r="A2026" s="1">
        <v>81</v>
      </c>
      <c r="B2026" s="1">
        <v>-0.35193645954132002</v>
      </c>
      <c r="C2026" s="1">
        <v>0</v>
      </c>
      <c r="D2026" s="2">
        <v>2.2815923148300401E-4</v>
      </c>
      <c r="E2026" s="1">
        <v>-0.351998090744018</v>
      </c>
      <c r="F2026" s="1">
        <v>0</v>
      </c>
      <c r="G2026" s="1">
        <v>9</v>
      </c>
      <c r="H2026" s="1">
        <v>8191</v>
      </c>
      <c r="I2026" s="1">
        <v>0</v>
      </c>
      <c r="J2026" s="1">
        <v>2</v>
      </c>
      <c r="K2026" s="1">
        <v>2.7524998188018701</v>
      </c>
      <c r="L2026">
        <f t="shared" si="31"/>
        <v>0.43407225965850943</v>
      </c>
    </row>
    <row r="2027" spans="1:12" x14ac:dyDescent="0.25">
      <c r="A2027" s="1">
        <v>81.040000915527301</v>
      </c>
      <c r="B2027" s="1">
        <v>-0.34999734163284302</v>
      </c>
      <c r="C2027" s="1">
        <v>0</v>
      </c>
      <c r="D2027" s="2">
        <v>2.2647978039458299E-4</v>
      </c>
      <c r="E2027" s="1">
        <v>-0.34999868273735002</v>
      </c>
      <c r="F2027" s="1">
        <v>0</v>
      </c>
      <c r="G2027" s="1">
        <v>9</v>
      </c>
      <c r="H2027" s="1">
        <v>8191</v>
      </c>
      <c r="I2027" s="1">
        <v>0</v>
      </c>
      <c r="J2027" s="1">
        <v>2</v>
      </c>
      <c r="K2027" s="1">
        <v>2.7524998188018701</v>
      </c>
      <c r="L2027">
        <f t="shared" si="31"/>
        <v>0.43087710895521142</v>
      </c>
    </row>
    <row r="2028" spans="1:12" x14ac:dyDescent="0.25">
      <c r="A2028" s="1">
        <v>81.080001831054602</v>
      </c>
      <c r="B2028" s="1">
        <v>-0.34787908196449202</v>
      </c>
      <c r="C2028" s="1">
        <v>0</v>
      </c>
      <c r="D2028" s="2">
        <v>2.2305549646262001E-4</v>
      </c>
      <c r="E2028" s="1">
        <v>-0.34799927473068198</v>
      </c>
      <c r="F2028" s="1">
        <v>0</v>
      </c>
      <c r="G2028" s="1">
        <v>9</v>
      </c>
      <c r="H2028" s="1">
        <v>8191</v>
      </c>
      <c r="I2028" s="1">
        <v>0</v>
      </c>
      <c r="J2028" s="1">
        <v>2</v>
      </c>
      <c r="K2028" s="1">
        <v>2.7524998188018701</v>
      </c>
      <c r="L2028">
        <f t="shared" si="31"/>
        <v>0.42436241895385496</v>
      </c>
    </row>
    <row r="2029" spans="1:12" x14ac:dyDescent="0.25">
      <c r="A2029" s="1">
        <v>81.1199951171875</v>
      </c>
      <c r="B2029" s="1">
        <v>-0.34599000215530301</v>
      </c>
      <c r="C2029" s="1">
        <v>0</v>
      </c>
      <c r="D2029" s="2">
        <v>2.2044956858735499E-4</v>
      </c>
      <c r="E2029" s="1">
        <v>-0.345999866724014</v>
      </c>
      <c r="F2029" s="1">
        <v>0</v>
      </c>
      <c r="G2029" s="1">
        <v>9</v>
      </c>
      <c r="H2029" s="1">
        <v>8191</v>
      </c>
      <c r="I2029" s="1">
        <v>0</v>
      </c>
      <c r="J2029" s="1">
        <v>2</v>
      </c>
      <c r="K2029" s="1">
        <v>2.7524998188018701</v>
      </c>
      <c r="L2029">
        <f t="shared" si="31"/>
        <v>0.41940464891767892</v>
      </c>
    </row>
    <row r="2030" spans="1:12" x14ac:dyDescent="0.25">
      <c r="A2030" s="1">
        <v>81.159996032714801</v>
      </c>
      <c r="B2030" s="1">
        <v>-0.34391868114471402</v>
      </c>
      <c r="C2030" s="1">
        <v>0</v>
      </c>
      <c r="D2030" s="2">
        <v>2.1829784964211201E-4</v>
      </c>
      <c r="E2030" s="1">
        <v>-0.34400045871734602</v>
      </c>
      <c r="F2030" s="1">
        <v>0</v>
      </c>
      <c r="G2030" s="1">
        <v>9</v>
      </c>
      <c r="H2030" s="1">
        <v>8191</v>
      </c>
      <c r="I2030" s="1">
        <v>0</v>
      </c>
      <c r="J2030" s="1">
        <v>2</v>
      </c>
      <c r="K2030" s="1">
        <v>2.7524998188018701</v>
      </c>
      <c r="L2030">
        <f t="shared" si="31"/>
        <v>0.41531101002066495</v>
      </c>
    </row>
    <row r="2031" spans="1:12" x14ac:dyDescent="0.25">
      <c r="A2031" s="1">
        <v>81.199996948242102</v>
      </c>
      <c r="B2031" s="1">
        <v>-0.34194576740264798</v>
      </c>
      <c r="C2031" s="1">
        <v>0</v>
      </c>
      <c r="D2031" s="2">
        <v>2.1483421733137201E-4</v>
      </c>
      <c r="E2031" s="1">
        <v>-0.34200105071067799</v>
      </c>
      <c r="F2031" s="1">
        <v>0</v>
      </c>
      <c r="G2031" s="1">
        <v>9</v>
      </c>
      <c r="H2031" s="1">
        <v>8191</v>
      </c>
      <c r="I2031" s="1">
        <v>0</v>
      </c>
      <c r="J2031" s="1">
        <v>2</v>
      </c>
      <c r="K2031" s="1">
        <v>2.7524998188018701</v>
      </c>
      <c r="L2031">
        <f t="shared" si="31"/>
        <v>0.40872145984565422</v>
      </c>
    </row>
    <row r="2032" spans="1:12" x14ac:dyDescent="0.25">
      <c r="A2032" s="1">
        <v>81.239997863769503</v>
      </c>
      <c r="B2032" s="1">
        <v>-0.33989965915679898</v>
      </c>
      <c r="C2032" s="1">
        <v>0</v>
      </c>
      <c r="D2032" s="2">
        <v>2.1325206034816799E-4</v>
      </c>
      <c r="E2032" s="1">
        <v>-0.34000164270401001</v>
      </c>
      <c r="F2032" s="1">
        <v>0</v>
      </c>
      <c r="G2032" s="1">
        <v>9</v>
      </c>
      <c r="H2032" s="1">
        <v>8191</v>
      </c>
      <c r="I2032" s="1">
        <v>0</v>
      </c>
      <c r="J2032" s="1">
        <v>2</v>
      </c>
      <c r="K2032" s="1">
        <v>2.7524998188018701</v>
      </c>
      <c r="L2032">
        <f t="shared" si="31"/>
        <v>0.40571141088831009</v>
      </c>
    </row>
    <row r="2033" spans="1:12" x14ac:dyDescent="0.25">
      <c r="A2033" s="1">
        <v>81.279998779296804</v>
      </c>
      <c r="B2033" s="1">
        <v>-0.33803454041481001</v>
      </c>
      <c r="C2033" s="1">
        <v>0</v>
      </c>
      <c r="D2033" s="2">
        <v>2.10145852179266E-4</v>
      </c>
      <c r="E2033" s="1">
        <v>-0.33800223469734098</v>
      </c>
      <c r="F2033" s="1">
        <v>0</v>
      </c>
      <c r="G2033" s="1">
        <v>9</v>
      </c>
      <c r="H2033" s="1">
        <v>8191</v>
      </c>
      <c r="I2033" s="1">
        <v>0</v>
      </c>
      <c r="J2033" s="1">
        <v>2</v>
      </c>
      <c r="K2033" s="1">
        <v>2.7524998188018701</v>
      </c>
      <c r="L2033">
        <f t="shared" si="31"/>
        <v>0.39980185908064869</v>
      </c>
    </row>
    <row r="2034" spans="1:12" x14ac:dyDescent="0.25">
      <c r="A2034" s="1">
        <v>81.319999694824205</v>
      </c>
      <c r="B2034" s="1">
        <v>-0.335954219102859</v>
      </c>
      <c r="C2034" s="1">
        <v>0</v>
      </c>
      <c r="D2034" s="2">
        <v>2.0788041001651401E-4</v>
      </c>
      <c r="E2034" s="1">
        <v>-0.336002826690673</v>
      </c>
      <c r="F2034" s="1">
        <v>0</v>
      </c>
      <c r="G2034" s="1">
        <v>9</v>
      </c>
      <c r="H2034" s="1">
        <v>8191</v>
      </c>
      <c r="I2034" s="1">
        <v>0</v>
      </c>
      <c r="J2034" s="1">
        <v>2</v>
      </c>
      <c r="K2034" s="1">
        <v>2.7524998188018701</v>
      </c>
      <c r="L2034">
        <f t="shared" si="31"/>
        <v>0.39549186210038334</v>
      </c>
    </row>
    <row r="2035" spans="1:12" x14ac:dyDescent="0.25">
      <c r="A2035" s="1">
        <v>81.360000610351506</v>
      </c>
      <c r="B2035" s="1">
        <v>-0.333889991044998</v>
      </c>
      <c r="C2035" s="1">
        <v>0</v>
      </c>
      <c r="D2035" s="2">
        <v>2.05813164939172E-4</v>
      </c>
      <c r="E2035" s="1">
        <v>-0.33400341868400502</v>
      </c>
      <c r="F2035" s="1">
        <v>0</v>
      </c>
      <c r="G2035" s="1">
        <v>9</v>
      </c>
      <c r="H2035" s="1">
        <v>8191</v>
      </c>
      <c r="I2035" s="1">
        <v>0</v>
      </c>
      <c r="J2035" s="1">
        <v>2</v>
      </c>
      <c r="K2035" s="1">
        <v>2.7524998188018701</v>
      </c>
      <c r="L2035">
        <f t="shared" si="31"/>
        <v>0.39155893448593954</v>
      </c>
    </row>
    <row r="2036" spans="1:12" x14ac:dyDescent="0.25">
      <c r="A2036" s="1">
        <v>81.400001525878906</v>
      </c>
      <c r="B2036" s="1">
        <v>-0.331923127174377</v>
      </c>
      <c r="C2036" s="1">
        <v>0</v>
      </c>
      <c r="D2036" s="2">
        <v>2.02846160391345E-4</v>
      </c>
      <c r="E2036" s="1">
        <v>-0.33200401067733698</v>
      </c>
      <c r="F2036" s="1">
        <v>0</v>
      </c>
      <c r="G2036" s="1">
        <v>9</v>
      </c>
      <c r="H2036" s="1">
        <v>8191</v>
      </c>
      <c r="I2036" s="1">
        <v>0</v>
      </c>
      <c r="J2036" s="1">
        <v>2</v>
      </c>
      <c r="K2036" s="1">
        <v>2.7524998188018701</v>
      </c>
      <c r="L2036">
        <f t="shared" si="31"/>
        <v>0.38591421715356955</v>
      </c>
    </row>
    <row r="2037" spans="1:12" x14ac:dyDescent="0.25">
      <c r="A2037" s="1">
        <v>81.439994812011705</v>
      </c>
      <c r="B2037" s="1">
        <v>-0.32988473773002602</v>
      </c>
      <c r="C2037" s="1">
        <v>0</v>
      </c>
      <c r="D2037" s="2">
        <v>2.01389819267205E-4</v>
      </c>
      <c r="E2037" s="1">
        <v>-0.330004602670669</v>
      </c>
      <c r="F2037" s="1">
        <v>0</v>
      </c>
      <c r="G2037" s="1">
        <v>9</v>
      </c>
      <c r="H2037" s="1">
        <v>8191</v>
      </c>
      <c r="I2037" s="1">
        <v>0</v>
      </c>
      <c r="J2037" s="1">
        <v>2</v>
      </c>
      <c r="K2037" s="1">
        <v>2.7524998188018701</v>
      </c>
      <c r="L2037">
        <f t="shared" si="31"/>
        <v>0.383143532494088</v>
      </c>
    </row>
    <row r="2038" spans="1:12" x14ac:dyDescent="0.25">
      <c r="A2038" s="1">
        <v>81.479995727539006</v>
      </c>
      <c r="B2038" s="1">
        <v>-0.32790389657020502</v>
      </c>
      <c r="C2038" s="1">
        <v>0</v>
      </c>
      <c r="D2038" s="2">
        <v>1.9866018556058399E-4</v>
      </c>
      <c r="E2038" s="1">
        <v>-0.32800519466400102</v>
      </c>
      <c r="F2038" s="1">
        <v>0</v>
      </c>
      <c r="G2038" s="1">
        <v>9</v>
      </c>
      <c r="H2038" s="1">
        <v>8191</v>
      </c>
      <c r="I2038" s="1">
        <v>0</v>
      </c>
      <c r="J2038" s="1">
        <v>2</v>
      </c>
      <c r="K2038" s="1">
        <v>2.7524998188018701</v>
      </c>
      <c r="L2038">
        <f t="shared" si="31"/>
        <v>0.37795041248149153</v>
      </c>
    </row>
    <row r="2039" spans="1:12" x14ac:dyDescent="0.25">
      <c r="A2039" s="1">
        <v>81.519996643066406</v>
      </c>
      <c r="B2039" s="1">
        <v>-0.32588782906532199</v>
      </c>
      <c r="C2039" s="1">
        <v>0</v>
      </c>
      <c r="D2039" s="2">
        <v>1.9663890998344801E-4</v>
      </c>
      <c r="E2039" s="1">
        <v>-0.32600578665733299</v>
      </c>
      <c r="F2039" s="1">
        <v>0</v>
      </c>
      <c r="G2039" s="1">
        <v>9</v>
      </c>
      <c r="H2039" s="1">
        <v>8191</v>
      </c>
      <c r="I2039" s="1">
        <v>0</v>
      </c>
      <c r="J2039" s="1">
        <v>2</v>
      </c>
      <c r="K2039" s="1">
        <v>2.7524998188018701</v>
      </c>
      <c r="L2039">
        <f t="shared" si="31"/>
        <v>0.37410494170453845</v>
      </c>
    </row>
    <row r="2040" spans="1:12" x14ac:dyDescent="0.25">
      <c r="A2040" s="1">
        <v>81.559997558593693</v>
      </c>
      <c r="B2040" s="1">
        <v>-0.32381942868232699</v>
      </c>
      <c r="C2040" s="1">
        <v>0</v>
      </c>
      <c r="D2040" s="2">
        <v>1.94828739040531E-4</v>
      </c>
      <c r="E2040" s="1">
        <v>-0.32399389147758401</v>
      </c>
      <c r="F2040" s="1">
        <v>0</v>
      </c>
      <c r="G2040" s="1">
        <v>9</v>
      </c>
      <c r="H2040" s="1">
        <v>8191</v>
      </c>
      <c r="I2040" s="1">
        <v>0</v>
      </c>
      <c r="J2040" s="1">
        <v>2</v>
      </c>
      <c r="K2040" s="1">
        <v>2.7524998188018701</v>
      </c>
      <c r="L2040">
        <f t="shared" si="31"/>
        <v>0.37066109686664633</v>
      </c>
    </row>
    <row r="2041" spans="1:12" x14ac:dyDescent="0.25">
      <c r="A2041" s="1">
        <v>81.599998474120994</v>
      </c>
      <c r="B2041" s="1">
        <v>-0.32192009687423701</v>
      </c>
      <c r="C2041" s="1">
        <v>0</v>
      </c>
      <c r="D2041" s="2">
        <v>1.9225680443923899E-4</v>
      </c>
      <c r="E2041" s="1">
        <v>-0.32199448347091603</v>
      </c>
      <c r="F2041" s="1">
        <v>0</v>
      </c>
      <c r="G2041" s="1">
        <v>9</v>
      </c>
      <c r="H2041" s="1">
        <v>8191</v>
      </c>
      <c r="I2041" s="1">
        <v>0</v>
      </c>
      <c r="J2041" s="1">
        <v>2</v>
      </c>
      <c r="K2041" s="1">
        <v>2.7524998188018701</v>
      </c>
      <c r="L2041">
        <f t="shared" si="31"/>
        <v>0.36576799893315382</v>
      </c>
    </row>
    <row r="2042" spans="1:12" x14ac:dyDescent="0.25">
      <c r="A2042" s="1">
        <v>81.639999389648395</v>
      </c>
      <c r="B2042" s="1">
        <v>-0.319904655218124</v>
      </c>
      <c r="C2042" s="1">
        <v>0</v>
      </c>
      <c r="D2042" s="2">
        <v>1.9097002223134E-4</v>
      </c>
      <c r="E2042" s="1">
        <v>-0.31999507546424799</v>
      </c>
      <c r="F2042" s="1">
        <v>0</v>
      </c>
      <c r="G2042" s="1">
        <v>9</v>
      </c>
      <c r="H2042" s="1">
        <v>8191</v>
      </c>
      <c r="I2042" s="1">
        <v>0</v>
      </c>
      <c r="J2042" s="1">
        <v>2</v>
      </c>
      <c r="K2042" s="1">
        <v>2.7524998188018701</v>
      </c>
      <c r="L2042">
        <f t="shared" si="31"/>
        <v>0.36331989960778122</v>
      </c>
    </row>
    <row r="2043" spans="1:12" x14ac:dyDescent="0.25">
      <c r="A2043" s="1">
        <v>81.680000305175696</v>
      </c>
      <c r="B2043" s="1">
        <v>-0.31805059313774098</v>
      </c>
      <c r="C2043" s="1">
        <v>0</v>
      </c>
      <c r="D2043" s="2">
        <v>1.88553211046382E-4</v>
      </c>
      <c r="E2043" s="1">
        <v>-0.31799566745758001</v>
      </c>
      <c r="F2043" s="1">
        <v>0</v>
      </c>
      <c r="G2043" s="1">
        <v>9</v>
      </c>
      <c r="H2043" s="1">
        <v>8191</v>
      </c>
      <c r="I2043" s="1">
        <v>0</v>
      </c>
      <c r="J2043" s="1">
        <v>2</v>
      </c>
      <c r="K2043" s="1">
        <v>2.7524998188018701</v>
      </c>
      <c r="L2043">
        <f t="shared" si="31"/>
        <v>0.3587219235127363</v>
      </c>
    </row>
    <row r="2044" spans="1:12" x14ac:dyDescent="0.25">
      <c r="A2044" s="1">
        <v>81.720001220703097</v>
      </c>
      <c r="B2044" s="1">
        <v>-0.31588149070739702</v>
      </c>
      <c r="C2044" s="1">
        <v>0</v>
      </c>
      <c r="D2044" s="2">
        <v>1.86838500667363E-4</v>
      </c>
      <c r="E2044" s="1">
        <v>-0.31599625945091198</v>
      </c>
      <c r="F2044" s="1">
        <v>0</v>
      </c>
      <c r="G2044" s="1">
        <v>9</v>
      </c>
      <c r="H2044" s="1">
        <v>8191</v>
      </c>
      <c r="I2044" s="1">
        <v>0</v>
      </c>
      <c r="J2044" s="1">
        <v>2</v>
      </c>
      <c r="K2044" s="1">
        <v>2.7524998188018701</v>
      </c>
      <c r="L2044">
        <f t="shared" si="31"/>
        <v>0.35545969211388917</v>
      </c>
    </row>
    <row r="2045" spans="1:12" x14ac:dyDescent="0.25">
      <c r="A2045" s="1">
        <v>81.759994506835895</v>
      </c>
      <c r="B2045" s="1">
        <v>-0.313919186592102</v>
      </c>
      <c r="C2045" s="1">
        <v>0</v>
      </c>
      <c r="D2045" s="2">
        <v>1.85123441042378E-4</v>
      </c>
      <c r="E2045" s="1">
        <v>-0.313996851444244</v>
      </c>
      <c r="F2045" s="1">
        <v>0</v>
      </c>
      <c r="G2045" s="1">
        <v>9</v>
      </c>
      <c r="H2045" s="1">
        <v>8191</v>
      </c>
      <c r="I2045" s="1">
        <v>0</v>
      </c>
      <c r="J2045" s="1">
        <v>2</v>
      </c>
      <c r="K2045" s="1">
        <v>2.7524998188018701</v>
      </c>
      <c r="L2045">
        <f t="shared" si="31"/>
        <v>0.35219679627562994</v>
      </c>
    </row>
    <row r="2046" spans="1:12" x14ac:dyDescent="0.25">
      <c r="A2046" s="1">
        <v>81.799995422363196</v>
      </c>
      <c r="B2046" s="1">
        <v>-0.31188037991523698</v>
      </c>
      <c r="C2046" s="1">
        <v>0</v>
      </c>
      <c r="D2046" s="2">
        <v>1.8293147149961401E-4</v>
      </c>
      <c r="E2046" s="1">
        <v>-0.31199744343757602</v>
      </c>
      <c r="F2046" s="1">
        <v>0</v>
      </c>
      <c r="G2046" s="1">
        <v>9</v>
      </c>
      <c r="H2046" s="1">
        <v>8191</v>
      </c>
      <c r="I2046" s="1">
        <v>0</v>
      </c>
      <c r="J2046" s="1">
        <v>2</v>
      </c>
      <c r="K2046" s="1">
        <v>2.7524998188018701</v>
      </c>
      <c r="L2046">
        <f t="shared" si="31"/>
        <v>0.34802658073648324</v>
      </c>
    </row>
    <row r="2047" spans="1:12" x14ac:dyDescent="0.25">
      <c r="A2047" s="1">
        <v>81.839996337890597</v>
      </c>
      <c r="B2047" s="1">
        <v>-0.30990830063819802</v>
      </c>
      <c r="C2047" s="1">
        <v>0</v>
      </c>
      <c r="D2047" s="2">
        <v>1.81722702109254E-4</v>
      </c>
      <c r="E2047" s="1">
        <v>-0.30999803543090798</v>
      </c>
      <c r="F2047" s="1">
        <v>0</v>
      </c>
      <c r="G2047" s="1">
        <v>9</v>
      </c>
      <c r="H2047" s="1">
        <v>8191</v>
      </c>
      <c r="I2047" s="1">
        <v>0</v>
      </c>
      <c r="J2047" s="1">
        <v>2</v>
      </c>
      <c r="K2047" s="1">
        <v>2.7524998188018701</v>
      </c>
      <c r="L2047">
        <f t="shared" si="31"/>
        <v>0.34572690056457361</v>
      </c>
    </row>
    <row r="2048" spans="1:12" x14ac:dyDescent="0.25">
      <c r="A2048" s="1">
        <v>81.879997253417898</v>
      </c>
      <c r="B2048" s="1">
        <v>-0.30786240100860501</v>
      </c>
      <c r="C2048" s="1">
        <v>0</v>
      </c>
      <c r="D2048" s="2">
        <v>1.79604452569037E-4</v>
      </c>
      <c r="E2048" s="1">
        <v>-0.30799862742424</v>
      </c>
      <c r="F2048" s="1">
        <v>0</v>
      </c>
      <c r="G2048" s="1">
        <v>9</v>
      </c>
      <c r="H2048" s="1">
        <v>8191</v>
      </c>
      <c r="I2048" s="1">
        <v>0</v>
      </c>
      <c r="J2048" s="1">
        <v>2</v>
      </c>
      <c r="K2048" s="1">
        <v>2.7524998188018701</v>
      </c>
      <c r="L2048">
        <f t="shared" si="31"/>
        <v>0.3416969371111287</v>
      </c>
    </row>
    <row r="2049" spans="1:12" x14ac:dyDescent="0.25">
      <c r="A2049" s="1">
        <v>81.919998168945298</v>
      </c>
      <c r="B2049" s="1">
        <v>-0.30594536662101701</v>
      </c>
      <c r="C2049" s="1">
        <v>0</v>
      </c>
      <c r="D2049" s="2">
        <v>1.7822285008151E-4</v>
      </c>
      <c r="E2049" s="1">
        <v>-0.30599921941757202</v>
      </c>
      <c r="F2049" s="1">
        <v>0</v>
      </c>
      <c r="G2049" s="1">
        <v>9</v>
      </c>
      <c r="H2049" s="1">
        <v>8191</v>
      </c>
      <c r="I2049" s="1">
        <v>0</v>
      </c>
      <c r="J2049" s="1">
        <v>2</v>
      </c>
      <c r="K2049" s="1">
        <v>2.7524998188018701</v>
      </c>
      <c r="L2049">
        <f t="shared" si="31"/>
        <v>0.33906844248563139</v>
      </c>
    </row>
    <row r="2050" spans="1:12" x14ac:dyDescent="0.25">
      <c r="A2050" s="1">
        <v>81.959999084472599</v>
      </c>
      <c r="B2050" s="1">
        <v>-0.30391597747802701</v>
      </c>
      <c r="C2050" s="1">
        <v>0</v>
      </c>
      <c r="D2050" s="2">
        <v>1.7664753249846301E-4</v>
      </c>
      <c r="E2050" s="1">
        <v>-0.30399981141090299</v>
      </c>
      <c r="F2050" s="1">
        <v>0</v>
      </c>
      <c r="G2050" s="1">
        <v>9</v>
      </c>
      <c r="H2050" s="1">
        <v>8191</v>
      </c>
      <c r="I2050" s="1">
        <v>0</v>
      </c>
      <c r="J2050" s="1">
        <v>2</v>
      </c>
      <c r="K2050" s="1">
        <v>2.7524998188018701</v>
      </c>
      <c r="L2050">
        <f t="shared" si="31"/>
        <v>0.33607140546675485</v>
      </c>
    </row>
    <row r="2051" spans="1:12" x14ac:dyDescent="0.25">
      <c r="A2051" s="1">
        <v>82</v>
      </c>
      <c r="B2051" s="1">
        <v>-0.30190405249595598</v>
      </c>
      <c r="C2051" s="1">
        <v>0</v>
      </c>
      <c r="D2051" s="2">
        <v>1.7472152831032799E-4</v>
      </c>
      <c r="E2051" s="1">
        <v>-0.30200040340423501</v>
      </c>
      <c r="F2051" s="1">
        <v>0</v>
      </c>
      <c r="G2051" s="1">
        <v>9</v>
      </c>
      <c r="H2051" s="1">
        <v>8191</v>
      </c>
      <c r="I2051" s="1">
        <v>0</v>
      </c>
      <c r="J2051" s="1">
        <v>2</v>
      </c>
      <c r="K2051" s="1">
        <v>2.7524998188018701</v>
      </c>
      <c r="L2051">
        <f t="shared" ref="L2051:L2114" si="32">(D2051*1000)/((7.25*7.25)/100)</f>
        <v>0.33240718822416743</v>
      </c>
    </row>
    <row r="2052" spans="1:12" x14ac:dyDescent="0.25">
      <c r="A2052" s="1">
        <v>82.040000915527301</v>
      </c>
      <c r="B2052" s="1">
        <v>-0.29988777637481601</v>
      </c>
      <c r="C2052" s="1">
        <v>0</v>
      </c>
      <c r="D2052" s="2">
        <v>1.73678185092285E-4</v>
      </c>
      <c r="E2052" s="1">
        <v>-0.30000099539756703</v>
      </c>
      <c r="F2052" s="1">
        <v>0</v>
      </c>
      <c r="G2052" s="1">
        <v>9</v>
      </c>
      <c r="H2052" s="1">
        <v>8191</v>
      </c>
      <c r="I2052" s="1">
        <v>0</v>
      </c>
      <c r="J2052" s="1">
        <v>2</v>
      </c>
      <c r="K2052" s="1">
        <v>2.7524998188018701</v>
      </c>
      <c r="L2052">
        <f t="shared" si="32"/>
        <v>0.3304222308533365</v>
      </c>
    </row>
    <row r="2053" spans="1:12" x14ac:dyDescent="0.25">
      <c r="A2053" s="1">
        <v>82.080001831054602</v>
      </c>
      <c r="B2053" s="1">
        <v>-0.29793795943260099</v>
      </c>
      <c r="C2053" s="1">
        <v>0</v>
      </c>
      <c r="D2053" s="2">
        <v>1.71764855622313E-4</v>
      </c>
      <c r="E2053" s="1">
        <v>-0.29800158739089899</v>
      </c>
      <c r="F2053" s="1">
        <v>0</v>
      </c>
      <c r="G2053" s="1">
        <v>9</v>
      </c>
      <c r="H2053" s="1">
        <v>8191</v>
      </c>
      <c r="I2053" s="1">
        <v>0</v>
      </c>
      <c r="J2053" s="1">
        <v>2</v>
      </c>
      <c r="K2053" s="1">
        <v>2.7524998188018701</v>
      </c>
      <c r="L2053">
        <f t="shared" si="32"/>
        <v>0.32678212722437672</v>
      </c>
    </row>
    <row r="2054" spans="1:12" x14ac:dyDescent="0.25">
      <c r="A2054" s="1">
        <v>82.1199951171875</v>
      </c>
      <c r="B2054" s="1">
        <v>-0.29586917161941501</v>
      </c>
      <c r="C2054" s="1">
        <v>0</v>
      </c>
      <c r="D2054" s="2">
        <v>1.70532468473538E-4</v>
      </c>
      <c r="E2054" s="1">
        <v>-0.29600217938423101</v>
      </c>
      <c r="F2054" s="1">
        <v>0</v>
      </c>
      <c r="G2054" s="1">
        <v>9</v>
      </c>
      <c r="H2054" s="1">
        <v>8191</v>
      </c>
      <c r="I2054" s="1">
        <v>0</v>
      </c>
      <c r="J2054" s="1">
        <v>2</v>
      </c>
      <c r="K2054" s="1">
        <v>2.7524998188018701</v>
      </c>
      <c r="L2054">
        <f t="shared" si="32"/>
        <v>0.3244375143372899</v>
      </c>
    </row>
    <row r="2055" spans="1:12" x14ac:dyDescent="0.25">
      <c r="A2055" s="1">
        <v>82.159996032714801</v>
      </c>
      <c r="B2055" s="1">
        <v>-0.29389789700508101</v>
      </c>
      <c r="C2055" s="1">
        <v>0</v>
      </c>
      <c r="D2055" s="2">
        <v>1.69159669894725E-4</v>
      </c>
      <c r="E2055" s="1">
        <v>-0.29400277137756298</v>
      </c>
      <c r="F2055" s="1">
        <v>0</v>
      </c>
      <c r="G2055" s="1">
        <v>9</v>
      </c>
      <c r="H2055" s="1">
        <v>8191</v>
      </c>
      <c r="I2055" s="1">
        <v>0</v>
      </c>
      <c r="J2055" s="1">
        <v>2</v>
      </c>
      <c r="K2055" s="1">
        <v>2.7524998188018701</v>
      </c>
      <c r="L2055">
        <f t="shared" si="32"/>
        <v>0.32182576912195004</v>
      </c>
    </row>
    <row r="2056" spans="1:12" x14ac:dyDescent="0.25">
      <c r="A2056" s="1">
        <v>82.199996948242102</v>
      </c>
      <c r="B2056" s="1">
        <v>-0.29191747307777399</v>
      </c>
      <c r="C2056" s="1">
        <v>0</v>
      </c>
      <c r="D2056" s="2">
        <v>1.6750088252592799E-4</v>
      </c>
      <c r="E2056" s="1">
        <v>-0.292003363370895</v>
      </c>
      <c r="F2056" s="1">
        <v>0</v>
      </c>
      <c r="G2056" s="1">
        <v>9</v>
      </c>
      <c r="H2056" s="1">
        <v>8191</v>
      </c>
      <c r="I2056" s="1">
        <v>0</v>
      </c>
      <c r="J2056" s="1">
        <v>2</v>
      </c>
      <c r="K2056" s="1">
        <v>2.7524998188018701</v>
      </c>
      <c r="L2056">
        <f t="shared" si="32"/>
        <v>0.31866993108381064</v>
      </c>
    </row>
    <row r="2057" spans="1:12" x14ac:dyDescent="0.25">
      <c r="A2057" s="1">
        <v>82.239997863769503</v>
      </c>
      <c r="B2057" s="1">
        <v>-0.28989097476005499</v>
      </c>
      <c r="C2057" s="1">
        <v>0</v>
      </c>
      <c r="D2057" s="2">
        <v>1.6661197878420299E-4</v>
      </c>
      <c r="E2057" s="1">
        <v>-0.29000395536422702</v>
      </c>
      <c r="F2057" s="1">
        <v>0</v>
      </c>
      <c r="G2057" s="1">
        <v>9</v>
      </c>
      <c r="H2057" s="1">
        <v>8191</v>
      </c>
      <c r="I2057" s="1">
        <v>0</v>
      </c>
      <c r="J2057" s="1">
        <v>2</v>
      </c>
      <c r="K2057" s="1">
        <v>2.7524998188018701</v>
      </c>
      <c r="L2057">
        <f t="shared" si="32"/>
        <v>0.31697879435757997</v>
      </c>
    </row>
    <row r="2058" spans="1:12" x14ac:dyDescent="0.25">
      <c r="A2058" s="1">
        <v>82.279998779296804</v>
      </c>
      <c r="B2058" s="1">
        <v>-0.28788593411445601</v>
      </c>
      <c r="C2058" s="1">
        <v>0</v>
      </c>
      <c r="D2058" s="2">
        <v>1.6485885134898099E-4</v>
      </c>
      <c r="E2058" s="1">
        <v>-0.28800457715988098</v>
      </c>
      <c r="F2058" s="1">
        <v>0</v>
      </c>
      <c r="G2058" s="1">
        <v>9</v>
      </c>
      <c r="H2058" s="1">
        <v>8191</v>
      </c>
      <c r="I2058" s="1">
        <v>0</v>
      </c>
      <c r="J2058" s="1">
        <v>2</v>
      </c>
      <c r="K2058" s="1">
        <v>2.7524998188018701</v>
      </c>
      <c r="L2058">
        <f t="shared" si="32"/>
        <v>0.31364347462350722</v>
      </c>
    </row>
    <row r="2059" spans="1:12" x14ac:dyDescent="0.25">
      <c r="A2059" s="1">
        <v>82.319999694824205</v>
      </c>
      <c r="B2059" s="1">
        <v>-0.28594180941581698</v>
      </c>
      <c r="C2059" s="1">
        <v>0</v>
      </c>
      <c r="D2059" s="2">
        <v>1.6381095338147101E-4</v>
      </c>
      <c r="E2059" s="1">
        <v>-0.286005139350891</v>
      </c>
      <c r="F2059" s="1">
        <v>0</v>
      </c>
      <c r="G2059" s="1">
        <v>9</v>
      </c>
      <c r="H2059" s="1">
        <v>8191</v>
      </c>
      <c r="I2059" s="1">
        <v>0</v>
      </c>
      <c r="J2059" s="1">
        <v>2</v>
      </c>
      <c r="K2059" s="1">
        <v>2.7524998188018701</v>
      </c>
      <c r="L2059">
        <f t="shared" si="32"/>
        <v>0.31164985185535504</v>
      </c>
    </row>
    <row r="2060" spans="1:12" x14ac:dyDescent="0.25">
      <c r="A2060" s="1">
        <v>82.360000610351506</v>
      </c>
      <c r="B2060" s="1">
        <v>-0.28398430347442599</v>
      </c>
      <c r="C2060" s="1">
        <v>0</v>
      </c>
      <c r="D2060" s="2">
        <v>1.62613345310091E-4</v>
      </c>
      <c r="E2060" s="1">
        <v>-0.28400576114654502</v>
      </c>
      <c r="F2060" s="1">
        <v>0</v>
      </c>
      <c r="G2060" s="1">
        <v>9</v>
      </c>
      <c r="H2060" s="1">
        <v>8191</v>
      </c>
      <c r="I2060" s="1">
        <v>0</v>
      </c>
      <c r="J2060" s="1">
        <v>2</v>
      </c>
      <c r="K2060" s="1">
        <v>2.7524998188018701</v>
      </c>
      <c r="L2060">
        <f t="shared" si="32"/>
        <v>0.30937140605962615</v>
      </c>
    </row>
    <row r="2061" spans="1:12" x14ac:dyDescent="0.25">
      <c r="A2061" s="1">
        <v>82.400001525878906</v>
      </c>
      <c r="B2061" s="1">
        <v>-0.28196364641189497</v>
      </c>
      <c r="C2061" s="1">
        <v>0</v>
      </c>
      <c r="D2061" s="2">
        <v>1.6114469326566899E-4</v>
      </c>
      <c r="E2061" s="1">
        <v>-0.28199383616447399</v>
      </c>
      <c r="F2061" s="1">
        <v>0</v>
      </c>
      <c r="G2061" s="1">
        <v>9</v>
      </c>
      <c r="H2061" s="1">
        <v>8191</v>
      </c>
      <c r="I2061" s="1">
        <v>0</v>
      </c>
      <c r="J2061" s="1">
        <v>2</v>
      </c>
      <c r="K2061" s="1">
        <v>2.7524998188018701</v>
      </c>
      <c r="L2061">
        <f t="shared" si="32"/>
        <v>0.30657729991090416</v>
      </c>
    </row>
    <row r="2062" spans="1:12" x14ac:dyDescent="0.25">
      <c r="A2062" s="1">
        <v>82.439994812011705</v>
      </c>
      <c r="B2062" s="1">
        <v>-0.27994632720947199</v>
      </c>
      <c r="C2062" s="1">
        <v>0</v>
      </c>
      <c r="D2062" s="2">
        <v>1.6034908185247299E-4</v>
      </c>
      <c r="E2062" s="1">
        <v>-0.27999442815780601</v>
      </c>
      <c r="F2062" s="1">
        <v>0</v>
      </c>
      <c r="G2062" s="1">
        <v>9</v>
      </c>
      <c r="H2062" s="1">
        <v>8191</v>
      </c>
      <c r="I2062" s="1">
        <v>0</v>
      </c>
      <c r="J2062" s="1">
        <v>2</v>
      </c>
      <c r="K2062" s="1">
        <v>2.7524998188018701</v>
      </c>
      <c r="L2062">
        <f t="shared" si="32"/>
        <v>0.30506365156237431</v>
      </c>
    </row>
    <row r="2063" spans="1:12" x14ac:dyDescent="0.25">
      <c r="A2063" s="1">
        <v>82.479995727539006</v>
      </c>
      <c r="B2063" s="1">
        <v>-0.27790108323097201</v>
      </c>
      <c r="C2063" s="1">
        <v>0</v>
      </c>
      <c r="D2063" s="2">
        <v>1.5873822849243801E-4</v>
      </c>
      <c r="E2063" s="1">
        <v>-0.27799502015113797</v>
      </c>
      <c r="F2063" s="1">
        <v>0</v>
      </c>
      <c r="G2063" s="1">
        <v>9</v>
      </c>
      <c r="H2063" s="1">
        <v>8191</v>
      </c>
      <c r="I2063" s="1">
        <v>0</v>
      </c>
      <c r="J2063" s="1">
        <v>2</v>
      </c>
      <c r="K2063" s="1">
        <v>2.7524998188018701</v>
      </c>
      <c r="L2063">
        <f t="shared" si="32"/>
        <v>0.3019990078334136</v>
      </c>
    </row>
    <row r="2064" spans="1:12" x14ac:dyDescent="0.25">
      <c r="A2064" s="1">
        <v>82.519996643066406</v>
      </c>
      <c r="B2064" s="1">
        <v>-0.27583494782447798</v>
      </c>
      <c r="C2064" s="1">
        <v>0</v>
      </c>
      <c r="D2064" s="2">
        <v>1.57828151714056E-4</v>
      </c>
      <c r="E2064" s="1">
        <v>-0.27599561214446999</v>
      </c>
      <c r="F2064" s="1">
        <v>0</v>
      </c>
      <c r="G2064" s="1">
        <v>9</v>
      </c>
      <c r="H2064" s="1">
        <v>8191</v>
      </c>
      <c r="I2064" s="1">
        <v>0</v>
      </c>
      <c r="J2064" s="1">
        <v>2</v>
      </c>
      <c r="K2064" s="1">
        <v>2.7524998188018701</v>
      </c>
      <c r="L2064">
        <f t="shared" si="32"/>
        <v>0.30026758946788301</v>
      </c>
    </row>
    <row r="2065" spans="1:12" x14ac:dyDescent="0.25">
      <c r="A2065" s="1">
        <v>82.559997558593693</v>
      </c>
      <c r="B2065" s="1">
        <v>-0.27392750978469799</v>
      </c>
      <c r="C2065" s="1">
        <v>0</v>
      </c>
      <c r="D2065" s="2">
        <v>1.5675778558943399E-4</v>
      </c>
      <c r="E2065" s="1">
        <v>-0.27399623394012401</v>
      </c>
      <c r="F2065" s="1">
        <v>0</v>
      </c>
      <c r="G2065" s="1">
        <v>9</v>
      </c>
      <c r="H2065" s="1">
        <v>8191</v>
      </c>
      <c r="I2065" s="1">
        <v>0</v>
      </c>
      <c r="J2065" s="1">
        <v>2</v>
      </c>
      <c r="K2065" s="1">
        <v>2.7524998188018701</v>
      </c>
      <c r="L2065">
        <f t="shared" si="32"/>
        <v>0.29823122109761518</v>
      </c>
    </row>
    <row r="2066" spans="1:12" x14ac:dyDescent="0.25">
      <c r="A2066" s="1">
        <v>82.599998474120994</v>
      </c>
      <c r="B2066" s="1">
        <v>-0.27189284563064497</v>
      </c>
      <c r="C2066" s="1">
        <v>0</v>
      </c>
      <c r="D2066" s="2">
        <v>1.5543319750577201E-4</v>
      </c>
      <c r="E2066" s="1">
        <v>-0.27199679613113398</v>
      </c>
      <c r="F2066" s="1">
        <v>0</v>
      </c>
      <c r="G2066" s="1">
        <v>9</v>
      </c>
      <c r="H2066" s="1">
        <v>8191</v>
      </c>
      <c r="I2066" s="1">
        <v>0</v>
      </c>
      <c r="J2066" s="1">
        <v>2</v>
      </c>
      <c r="K2066" s="1">
        <v>2.7524998188018701</v>
      </c>
      <c r="L2066">
        <f t="shared" si="32"/>
        <v>0.29571119620598718</v>
      </c>
    </row>
    <row r="2067" spans="1:12" x14ac:dyDescent="0.25">
      <c r="A2067" s="1">
        <v>82.639999389648395</v>
      </c>
      <c r="B2067" s="1">
        <v>-0.26996228098869302</v>
      </c>
      <c r="C2067" s="1">
        <v>0</v>
      </c>
      <c r="D2067" s="2">
        <v>1.5480913862120301E-4</v>
      </c>
      <c r="E2067" s="1">
        <v>-0.269997417926788</v>
      </c>
      <c r="F2067" s="1">
        <v>0</v>
      </c>
      <c r="G2067" s="1">
        <v>9</v>
      </c>
      <c r="H2067" s="1">
        <v>8191</v>
      </c>
      <c r="I2067" s="1">
        <v>0</v>
      </c>
      <c r="J2067" s="1">
        <v>2</v>
      </c>
      <c r="K2067" s="1">
        <v>2.7524998188018701</v>
      </c>
      <c r="L2067">
        <f t="shared" si="32"/>
        <v>0.29452392603320432</v>
      </c>
    </row>
    <row r="2068" spans="1:12" x14ac:dyDescent="0.25">
      <c r="A2068" s="1">
        <v>82.680000305175696</v>
      </c>
      <c r="B2068" s="1">
        <v>-0.26785135269165</v>
      </c>
      <c r="C2068" s="1">
        <v>0</v>
      </c>
      <c r="D2068" s="2">
        <v>1.5331878967117499E-4</v>
      </c>
      <c r="E2068" s="1">
        <v>-0.26799798011779702</v>
      </c>
      <c r="F2068" s="1">
        <v>0</v>
      </c>
      <c r="G2068" s="1">
        <v>9</v>
      </c>
      <c r="H2068" s="1">
        <v>8191</v>
      </c>
      <c r="I2068" s="1">
        <v>0</v>
      </c>
      <c r="J2068" s="1">
        <v>2</v>
      </c>
      <c r="K2068" s="1">
        <v>2.7524998188018701</v>
      </c>
      <c r="L2068">
        <f t="shared" si="32"/>
        <v>0.29168854158606417</v>
      </c>
    </row>
    <row r="2069" spans="1:12" x14ac:dyDescent="0.25">
      <c r="A2069" s="1">
        <v>82.720001220703097</v>
      </c>
      <c r="B2069" s="1">
        <v>-0.26591199636459301</v>
      </c>
      <c r="C2069" s="1">
        <v>0</v>
      </c>
      <c r="D2069" s="2">
        <v>1.5257312043104299E-4</v>
      </c>
      <c r="E2069" s="1">
        <v>-0.26599860191345198</v>
      </c>
      <c r="F2069" s="1">
        <v>0</v>
      </c>
      <c r="G2069" s="1">
        <v>9</v>
      </c>
      <c r="H2069" s="1">
        <v>8191</v>
      </c>
      <c r="I2069" s="1">
        <v>0</v>
      </c>
      <c r="J2069" s="1">
        <v>2</v>
      </c>
      <c r="K2069" s="1">
        <v>2.7524998188018701</v>
      </c>
      <c r="L2069">
        <f t="shared" si="32"/>
        <v>0.29026990807332792</v>
      </c>
    </row>
    <row r="2070" spans="1:12" x14ac:dyDescent="0.25">
      <c r="A2070" s="1">
        <v>82.759994506835895</v>
      </c>
      <c r="B2070" s="1">
        <v>-0.263911753892898</v>
      </c>
      <c r="C2070" s="1">
        <v>0</v>
      </c>
      <c r="D2070" s="2">
        <v>1.5154927677940499E-4</v>
      </c>
      <c r="E2070" s="1">
        <v>-0.263999164104461</v>
      </c>
      <c r="F2070" s="1">
        <v>0</v>
      </c>
      <c r="G2070" s="1">
        <v>9</v>
      </c>
      <c r="H2070" s="1">
        <v>8191</v>
      </c>
      <c r="I2070" s="1">
        <v>0</v>
      </c>
      <c r="J2070" s="1">
        <v>2</v>
      </c>
      <c r="K2070" s="1">
        <v>2.7524998188018701</v>
      </c>
      <c r="L2070">
        <f t="shared" si="32"/>
        <v>0.28832204856961713</v>
      </c>
    </row>
    <row r="2071" spans="1:12" x14ac:dyDescent="0.25">
      <c r="A2071" s="1">
        <v>82.799995422363196</v>
      </c>
      <c r="B2071" s="1">
        <v>-0.261964291334152</v>
      </c>
      <c r="C2071" s="1">
        <v>0</v>
      </c>
      <c r="D2071" s="2">
        <v>1.5037592675071199E-4</v>
      </c>
      <c r="E2071" s="1">
        <v>-0.26199978590011502</v>
      </c>
      <c r="F2071" s="1">
        <v>0</v>
      </c>
      <c r="G2071" s="1">
        <v>9</v>
      </c>
      <c r="H2071" s="1">
        <v>8191</v>
      </c>
      <c r="I2071" s="1">
        <v>0</v>
      </c>
      <c r="J2071" s="1">
        <v>2</v>
      </c>
      <c r="K2071" s="1">
        <v>2.7524998188018701</v>
      </c>
      <c r="L2071">
        <f t="shared" si="32"/>
        <v>0.2860897536279895</v>
      </c>
    </row>
    <row r="2072" spans="1:12" x14ac:dyDescent="0.25">
      <c r="A2072" s="1">
        <v>82.839996337890597</v>
      </c>
      <c r="B2072" s="1">
        <v>-0.26001322269439597</v>
      </c>
      <c r="C2072" s="1">
        <v>0</v>
      </c>
      <c r="D2072" s="2">
        <v>1.4982858556322699E-4</v>
      </c>
      <c r="E2072" s="1">
        <v>-0.26000034809112499</v>
      </c>
      <c r="F2072" s="1">
        <v>0</v>
      </c>
      <c r="G2072" s="1">
        <v>9</v>
      </c>
      <c r="H2072" s="1">
        <v>8191</v>
      </c>
      <c r="I2072" s="1">
        <v>0</v>
      </c>
      <c r="J2072" s="1">
        <v>2</v>
      </c>
      <c r="K2072" s="1">
        <v>2.7524998188018701</v>
      </c>
      <c r="L2072">
        <f t="shared" si="32"/>
        <v>0.28504843864585394</v>
      </c>
    </row>
    <row r="2073" spans="1:12" x14ac:dyDescent="0.25">
      <c r="A2073" s="1">
        <v>82.879997253417898</v>
      </c>
      <c r="B2073" s="1">
        <v>-0.25800007581710799</v>
      </c>
      <c r="C2073" s="1">
        <v>0</v>
      </c>
      <c r="D2073" s="2">
        <v>1.4850115985609499E-4</v>
      </c>
      <c r="E2073" s="1">
        <v>-0.25800096988677901</v>
      </c>
      <c r="F2073" s="1">
        <v>0</v>
      </c>
      <c r="G2073" s="1">
        <v>9</v>
      </c>
      <c r="H2073" s="1">
        <v>8191</v>
      </c>
      <c r="I2073" s="1">
        <v>0</v>
      </c>
      <c r="J2073" s="1">
        <v>2</v>
      </c>
      <c r="K2073" s="1">
        <v>2.7524998188018701</v>
      </c>
      <c r="L2073">
        <f t="shared" si="32"/>
        <v>0.28252301518400952</v>
      </c>
    </row>
    <row r="2074" spans="1:12" x14ac:dyDescent="0.25">
      <c r="A2074" s="1">
        <v>82.919998168945298</v>
      </c>
      <c r="B2074" s="1">
        <v>-0.25596940517425498</v>
      </c>
      <c r="C2074" s="1">
        <v>0</v>
      </c>
      <c r="D2074" s="2">
        <v>1.4778354670852401E-4</v>
      </c>
      <c r="E2074" s="1">
        <v>-0.25600153207778897</v>
      </c>
      <c r="F2074" s="1">
        <v>0</v>
      </c>
      <c r="G2074" s="1">
        <v>9</v>
      </c>
      <c r="H2074" s="1">
        <v>8191</v>
      </c>
      <c r="I2074" s="1">
        <v>0</v>
      </c>
      <c r="J2074" s="1">
        <v>2</v>
      </c>
      <c r="K2074" s="1">
        <v>2.7524998188018701</v>
      </c>
      <c r="L2074">
        <f t="shared" si="32"/>
        <v>0.28115775830396955</v>
      </c>
    </row>
    <row r="2075" spans="1:12" x14ac:dyDescent="0.25">
      <c r="A2075" s="1">
        <v>82.959999084472599</v>
      </c>
      <c r="B2075" s="1">
        <v>-0.25390538573264998</v>
      </c>
      <c r="C2075" s="1">
        <v>0</v>
      </c>
      <c r="D2075" s="2">
        <v>1.4690076932311001E-4</v>
      </c>
      <c r="E2075" s="1">
        <v>-0.25400215387344299</v>
      </c>
      <c r="F2075" s="1">
        <v>0</v>
      </c>
      <c r="G2075" s="1">
        <v>9</v>
      </c>
      <c r="H2075" s="1">
        <v>8191</v>
      </c>
      <c r="I2075" s="1">
        <v>0</v>
      </c>
      <c r="J2075" s="1">
        <v>2</v>
      </c>
      <c r="K2075" s="1">
        <v>2.7524998188018701</v>
      </c>
      <c r="L2075">
        <f t="shared" si="32"/>
        <v>0.27947827695240901</v>
      </c>
    </row>
    <row r="2076" spans="1:12" x14ac:dyDescent="0.25">
      <c r="A2076" s="1">
        <v>83</v>
      </c>
      <c r="B2076" s="1">
        <v>-0.25190162658691401</v>
      </c>
      <c r="C2076" s="1">
        <v>0</v>
      </c>
      <c r="D2076" s="2">
        <v>1.4577250112779401E-4</v>
      </c>
      <c r="E2076" s="1">
        <v>-0.25200274586677501</v>
      </c>
      <c r="F2076" s="1">
        <v>0</v>
      </c>
      <c r="G2076" s="1">
        <v>9</v>
      </c>
      <c r="H2076" s="1">
        <v>8191</v>
      </c>
      <c r="I2076" s="1">
        <v>0</v>
      </c>
      <c r="J2076" s="1">
        <v>2</v>
      </c>
      <c r="K2076" s="1">
        <v>2.7524998188018701</v>
      </c>
      <c r="L2076">
        <f t="shared" si="32"/>
        <v>0.27733175006476862</v>
      </c>
    </row>
    <row r="2077" spans="1:12" x14ac:dyDescent="0.25">
      <c r="A2077" s="1">
        <v>83.040000915527301</v>
      </c>
      <c r="B2077" s="1">
        <v>-0.24995060265064201</v>
      </c>
      <c r="C2077" s="1">
        <v>0</v>
      </c>
      <c r="D2077" s="2">
        <v>1.45292826346121E-4</v>
      </c>
      <c r="E2077" s="1">
        <v>-0.25000333786010698</v>
      </c>
      <c r="F2077" s="1">
        <v>0</v>
      </c>
      <c r="G2077" s="1">
        <v>9</v>
      </c>
      <c r="H2077" s="1">
        <v>8191</v>
      </c>
      <c r="I2077" s="1">
        <v>0</v>
      </c>
      <c r="J2077" s="1">
        <v>2</v>
      </c>
      <c r="K2077" s="1">
        <v>2.7524998188018701</v>
      </c>
      <c r="L2077">
        <f t="shared" si="32"/>
        <v>0.27641917021854173</v>
      </c>
    </row>
    <row r="2078" spans="1:12" x14ac:dyDescent="0.25">
      <c r="A2078" s="1">
        <v>83.080001831054602</v>
      </c>
      <c r="B2078" s="1">
        <v>-0.24795620143413499</v>
      </c>
      <c r="C2078" s="1">
        <v>0</v>
      </c>
      <c r="D2078" s="2">
        <v>1.4409120194613901E-4</v>
      </c>
      <c r="E2078" s="1">
        <v>-0.248003929853439</v>
      </c>
      <c r="F2078" s="1">
        <v>0</v>
      </c>
      <c r="G2078" s="1">
        <v>9</v>
      </c>
      <c r="H2078" s="1">
        <v>8191</v>
      </c>
      <c r="I2078" s="1">
        <v>0</v>
      </c>
      <c r="J2078" s="1">
        <v>2</v>
      </c>
      <c r="K2078" s="1">
        <v>2.7524998188018701</v>
      </c>
      <c r="L2078">
        <f t="shared" si="32"/>
        <v>0.27413308336958669</v>
      </c>
    </row>
    <row r="2079" spans="1:12" x14ac:dyDescent="0.25">
      <c r="A2079" s="1">
        <v>83.1199951171875</v>
      </c>
      <c r="B2079" s="1">
        <v>-0.245929285883903</v>
      </c>
      <c r="C2079" s="1">
        <v>0</v>
      </c>
      <c r="D2079" s="2">
        <v>1.43485027365386E-4</v>
      </c>
      <c r="E2079" s="1">
        <v>-0.24600452184677099</v>
      </c>
      <c r="F2079" s="1">
        <v>0</v>
      </c>
      <c r="G2079" s="1">
        <v>9</v>
      </c>
      <c r="H2079" s="1">
        <v>8191</v>
      </c>
      <c r="I2079" s="1">
        <v>0</v>
      </c>
      <c r="J2079" s="1">
        <v>2</v>
      </c>
      <c r="K2079" s="1">
        <v>2.7524998188018701</v>
      </c>
      <c r="L2079">
        <f t="shared" si="32"/>
        <v>0.27297983803164994</v>
      </c>
    </row>
    <row r="2080" spans="1:12" x14ac:dyDescent="0.25">
      <c r="A2080" s="1">
        <v>83.159996032714801</v>
      </c>
      <c r="B2080" s="1">
        <v>-0.24394656717777199</v>
      </c>
      <c r="C2080" s="1">
        <v>0</v>
      </c>
      <c r="D2080" s="2">
        <v>1.42695076647214E-4</v>
      </c>
      <c r="E2080" s="1">
        <v>-0.24400511384010301</v>
      </c>
      <c r="F2080" s="1">
        <v>0</v>
      </c>
      <c r="G2080" s="1">
        <v>9</v>
      </c>
      <c r="H2080" s="1">
        <v>8191</v>
      </c>
      <c r="I2080" s="1">
        <v>0</v>
      </c>
      <c r="J2080" s="1">
        <v>2</v>
      </c>
      <c r="K2080" s="1">
        <v>2.7524998188018701</v>
      </c>
      <c r="L2080">
        <f t="shared" si="32"/>
        <v>0.271476959138576</v>
      </c>
    </row>
    <row r="2081" spans="1:12" x14ac:dyDescent="0.25">
      <c r="A2081" s="1">
        <v>83.199996948242102</v>
      </c>
      <c r="B2081" s="1">
        <v>-0.24195006489753701</v>
      </c>
      <c r="C2081" s="1">
        <v>0</v>
      </c>
      <c r="D2081" s="2">
        <v>1.41686556162312E-4</v>
      </c>
      <c r="E2081" s="1">
        <v>-0.242005705833435</v>
      </c>
      <c r="F2081" s="1">
        <v>0</v>
      </c>
      <c r="G2081" s="1">
        <v>9</v>
      </c>
      <c r="H2081" s="1">
        <v>8191</v>
      </c>
      <c r="I2081" s="1">
        <v>0</v>
      </c>
      <c r="J2081" s="1">
        <v>2</v>
      </c>
      <c r="K2081" s="1">
        <v>2.7524998188018701</v>
      </c>
      <c r="L2081">
        <f t="shared" si="32"/>
        <v>0.26955825191402999</v>
      </c>
    </row>
    <row r="2082" spans="1:12" x14ac:dyDescent="0.25">
      <c r="A2082" s="1">
        <v>83.239997863769503</v>
      </c>
      <c r="B2082" s="1">
        <v>-0.23993986845016399</v>
      </c>
      <c r="C2082" s="1">
        <v>0</v>
      </c>
      <c r="D2082" s="2">
        <v>1.41301919938996E-4</v>
      </c>
      <c r="E2082" s="1">
        <v>-0.239993795752525</v>
      </c>
      <c r="F2082" s="1">
        <v>0</v>
      </c>
      <c r="G2082" s="1">
        <v>9</v>
      </c>
      <c r="H2082" s="1">
        <v>8191</v>
      </c>
      <c r="I2082" s="1">
        <v>0</v>
      </c>
      <c r="J2082" s="1">
        <v>2</v>
      </c>
      <c r="K2082" s="1">
        <v>2.7524998188018701</v>
      </c>
      <c r="L2082">
        <f t="shared" si="32"/>
        <v>0.26882648264256076</v>
      </c>
    </row>
    <row r="2083" spans="1:12" x14ac:dyDescent="0.25">
      <c r="A2083" s="1">
        <v>83.279998779296804</v>
      </c>
      <c r="B2083" s="1">
        <v>-0.237963512539863</v>
      </c>
      <c r="C2083" s="1">
        <v>0</v>
      </c>
      <c r="D2083" s="2">
        <v>1.40164949698373E-4</v>
      </c>
      <c r="E2083" s="1">
        <v>-0.23799438774585699</v>
      </c>
      <c r="F2083" s="1">
        <v>0</v>
      </c>
      <c r="G2083" s="1">
        <v>9</v>
      </c>
      <c r="H2083" s="1">
        <v>8191</v>
      </c>
      <c r="I2083" s="1">
        <v>0</v>
      </c>
      <c r="J2083" s="1">
        <v>2</v>
      </c>
      <c r="K2083" s="1">
        <v>2.7524998188018701</v>
      </c>
      <c r="L2083">
        <f t="shared" si="32"/>
        <v>0.26666340013959194</v>
      </c>
    </row>
    <row r="2084" spans="1:12" x14ac:dyDescent="0.25">
      <c r="A2084" s="1">
        <v>83.319999694824205</v>
      </c>
      <c r="B2084" s="1">
        <v>-0.23596417903900099</v>
      </c>
      <c r="C2084" s="1">
        <v>0</v>
      </c>
      <c r="D2084" s="2">
        <v>1.3960963406134299E-4</v>
      </c>
      <c r="E2084" s="1">
        <v>-0.23599497973918901</v>
      </c>
      <c r="F2084" s="1">
        <v>0</v>
      </c>
      <c r="G2084" s="1">
        <v>9</v>
      </c>
      <c r="H2084" s="1">
        <v>8191</v>
      </c>
      <c r="I2084" s="1">
        <v>0</v>
      </c>
      <c r="J2084" s="1">
        <v>2</v>
      </c>
      <c r="K2084" s="1">
        <v>2.7524998188018701</v>
      </c>
      <c r="L2084">
        <f t="shared" si="32"/>
        <v>0.26560691379090223</v>
      </c>
    </row>
    <row r="2085" spans="1:12" x14ac:dyDescent="0.25">
      <c r="A2085" s="1">
        <v>83.360000610351506</v>
      </c>
      <c r="B2085" s="1">
        <v>-0.234013572335243</v>
      </c>
      <c r="C2085" s="1">
        <v>0</v>
      </c>
      <c r="D2085" s="2">
        <v>1.3892963761463699E-4</v>
      </c>
      <c r="E2085" s="1">
        <v>-0.233995586633682</v>
      </c>
      <c r="F2085" s="1">
        <v>0</v>
      </c>
      <c r="G2085" s="1">
        <v>9</v>
      </c>
      <c r="H2085" s="1">
        <v>8191</v>
      </c>
      <c r="I2085" s="1">
        <v>0</v>
      </c>
      <c r="J2085" s="1">
        <v>2</v>
      </c>
      <c r="K2085" s="1">
        <v>2.7524998188018701</v>
      </c>
      <c r="L2085">
        <f t="shared" si="32"/>
        <v>0.26431322257243661</v>
      </c>
    </row>
    <row r="2086" spans="1:12" x14ac:dyDescent="0.25">
      <c r="A2086" s="1">
        <v>83.400001525878906</v>
      </c>
      <c r="B2086" s="1">
        <v>-0.231973111629486</v>
      </c>
      <c r="C2086" s="1">
        <v>0</v>
      </c>
      <c r="D2086" s="2">
        <v>1.37982453452423E-4</v>
      </c>
      <c r="E2086" s="1">
        <v>-0.23199617862701399</v>
      </c>
      <c r="F2086" s="1">
        <v>0</v>
      </c>
      <c r="G2086" s="1">
        <v>9</v>
      </c>
      <c r="H2086" s="1">
        <v>8191</v>
      </c>
      <c r="I2086" s="1">
        <v>0</v>
      </c>
      <c r="J2086" s="1">
        <v>2</v>
      </c>
      <c r="K2086" s="1">
        <v>2.7524998188018701</v>
      </c>
      <c r="L2086">
        <f t="shared" si="32"/>
        <v>0.26251120751947299</v>
      </c>
    </row>
    <row r="2087" spans="1:12" x14ac:dyDescent="0.25">
      <c r="A2087" s="1">
        <v>83.439994812011705</v>
      </c>
      <c r="B2087" s="1">
        <v>-0.22992540895938801</v>
      </c>
      <c r="C2087" s="1">
        <v>0</v>
      </c>
      <c r="D2087" s="2">
        <v>1.3764385948888901E-4</v>
      </c>
      <c r="E2087" s="1">
        <v>-0.22999677062034601</v>
      </c>
      <c r="F2087" s="1">
        <v>0</v>
      </c>
      <c r="G2087" s="1">
        <v>9</v>
      </c>
      <c r="H2087" s="1">
        <v>8191</v>
      </c>
      <c r="I2087" s="1">
        <v>0</v>
      </c>
      <c r="J2087" s="1">
        <v>2</v>
      </c>
      <c r="K2087" s="1">
        <v>2.7524998188018701</v>
      </c>
      <c r="L2087">
        <f t="shared" si="32"/>
        <v>0.26186703351037144</v>
      </c>
    </row>
    <row r="2088" spans="1:12" x14ac:dyDescent="0.25">
      <c r="A2088" s="1">
        <v>83.479995727539006</v>
      </c>
      <c r="B2088" s="1">
        <v>-0.227934315800666</v>
      </c>
      <c r="C2088" s="1">
        <v>0</v>
      </c>
      <c r="D2088" s="2">
        <v>1.36555667268112E-4</v>
      </c>
      <c r="E2088" s="1">
        <v>-0.22799736261367701</v>
      </c>
      <c r="F2088" s="1">
        <v>0</v>
      </c>
      <c r="G2088" s="1">
        <v>9</v>
      </c>
      <c r="H2088" s="1">
        <v>8191</v>
      </c>
      <c r="I2088" s="1">
        <v>0</v>
      </c>
      <c r="J2088" s="1">
        <v>2</v>
      </c>
      <c r="K2088" s="1">
        <v>2.7524998188018701</v>
      </c>
      <c r="L2088">
        <f t="shared" si="32"/>
        <v>0.25979675104515954</v>
      </c>
    </row>
    <row r="2089" spans="1:12" x14ac:dyDescent="0.25">
      <c r="A2089" s="1">
        <v>83.519996643066406</v>
      </c>
      <c r="B2089" s="1">
        <v>-0.225925207138061</v>
      </c>
      <c r="C2089" s="1">
        <v>0</v>
      </c>
      <c r="D2089" s="2">
        <v>1.3608983135782101E-4</v>
      </c>
      <c r="E2089" s="1">
        <v>-0.225997954607009</v>
      </c>
      <c r="F2089" s="1">
        <v>0</v>
      </c>
      <c r="G2089" s="1">
        <v>9</v>
      </c>
      <c r="H2089" s="1">
        <v>8191</v>
      </c>
      <c r="I2089" s="1">
        <v>0</v>
      </c>
      <c r="J2089" s="1">
        <v>2</v>
      </c>
      <c r="K2089" s="1">
        <v>2.7524998188018701</v>
      </c>
      <c r="L2089">
        <f t="shared" si="32"/>
        <v>0.25891049961059887</v>
      </c>
    </row>
    <row r="2090" spans="1:12" x14ac:dyDescent="0.25">
      <c r="A2090" s="1">
        <v>83.559997558593693</v>
      </c>
      <c r="B2090" s="1">
        <v>-0.224017083644866</v>
      </c>
      <c r="C2090" s="1">
        <v>0</v>
      </c>
      <c r="D2090" s="2">
        <v>1.35450391098856E-4</v>
      </c>
      <c r="E2090" s="1">
        <v>-0.22399854660034099</v>
      </c>
      <c r="F2090" s="1">
        <v>0</v>
      </c>
      <c r="G2090" s="1">
        <v>9</v>
      </c>
      <c r="H2090" s="1">
        <v>8191</v>
      </c>
      <c r="I2090" s="1">
        <v>0</v>
      </c>
      <c r="J2090" s="1">
        <v>2</v>
      </c>
      <c r="K2090" s="1">
        <v>2.7524998188018701</v>
      </c>
      <c r="L2090">
        <f t="shared" si="32"/>
        <v>0.25769396641875103</v>
      </c>
    </row>
    <row r="2091" spans="1:12" x14ac:dyDescent="0.25">
      <c r="A2091" s="1">
        <v>83.599998474120994</v>
      </c>
      <c r="B2091" s="1">
        <v>-0.221970364451408</v>
      </c>
      <c r="C2091" s="1">
        <v>0</v>
      </c>
      <c r="D2091" s="2">
        <v>1.3457114982884301E-4</v>
      </c>
      <c r="E2091" s="1">
        <v>-0.22199913859367301</v>
      </c>
      <c r="F2091" s="1">
        <v>0</v>
      </c>
      <c r="G2091" s="1">
        <v>9</v>
      </c>
      <c r="H2091" s="1">
        <v>8191</v>
      </c>
      <c r="I2091" s="1">
        <v>0</v>
      </c>
      <c r="J2091" s="1">
        <v>2</v>
      </c>
      <c r="K2091" s="1">
        <v>2.7524998188018701</v>
      </c>
      <c r="L2091">
        <f t="shared" si="32"/>
        <v>0.25602121251622928</v>
      </c>
    </row>
    <row r="2092" spans="1:12" x14ac:dyDescent="0.25">
      <c r="A2092" s="1">
        <v>83.639999389648395</v>
      </c>
      <c r="B2092" s="1">
        <v>-0.219993606209754</v>
      </c>
      <c r="C2092" s="1">
        <v>0</v>
      </c>
      <c r="D2092" s="2">
        <v>1.3432223931886199E-4</v>
      </c>
      <c r="E2092" s="1">
        <v>-0.219999730587005</v>
      </c>
      <c r="F2092" s="1">
        <v>0</v>
      </c>
      <c r="G2092" s="1">
        <v>9</v>
      </c>
      <c r="H2092" s="1">
        <v>8191</v>
      </c>
      <c r="I2092" s="1">
        <v>0</v>
      </c>
      <c r="J2092" s="1">
        <v>2</v>
      </c>
      <c r="K2092" s="1">
        <v>2.7524998188018701</v>
      </c>
      <c r="L2092">
        <f t="shared" si="32"/>
        <v>0.25554766101091458</v>
      </c>
    </row>
    <row r="2093" spans="1:12" x14ac:dyDescent="0.25">
      <c r="A2093" s="1">
        <v>83.680000305175696</v>
      </c>
      <c r="B2093" s="1">
        <v>-0.217985615134239</v>
      </c>
      <c r="C2093" s="1">
        <v>0</v>
      </c>
      <c r="D2093" s="2">
        <v>1.33327353978529E-4</v>
      </c>
      <c r="E2093" s="1">
        <v>-0.218000322580337</v>
      </c>
      <c r="F2093" s="1">
        <v>0</v>
      </c>
      <c r="G2093" s="1">
        <v>9</v>
      </c>
      <c r="H2093" s="1">
        <v>8191</v>
      </c>
      <c r="I2093" s="1">
        <v>0</v>
      </c>
      <c r="J2093" s="1">
        <v>2</v>
      </c>
      <c r="K2093" s="1">
        <v>2.7524998188018701</v>
      </c>
      <c r="L2093">
        <f t="shared" si="32"/>
        <v>0.25365489460837859</v>
      </c>
    </row>
    <row r="2094" spans="1:12" x14ac:dyDescent="0.25">
      <c r="A2094" s="1">
        <v>83.720001220703097</v>
      </c>
      <c r="B2094" s="1">
        <v>-0.215961202979087</v>
      </c>
      <c r="C2094" s="1">
        <v>0</v>
      </c>
      <c r="D2094" s="2">
        <v>1.3291812501847701E-4</v>
      </c>
      <c r="E2094" s="1">
        <v>-0.21600091457366899</v>
      </c>
      <c r="F2094" s="1">
        <v>0</v>
      </c>
      <c r="G2094" s="1">
        <v>9</v>
      </c>
      <c r="H2094" s="1">
        <v>8191</v>
      </c>
      <c r="I2094" s="1">
        <v>0</v>
      </c>
      <c r="J2094" s="1">
        <v>2</v>
      </c>
      <c r="K2094" s="1">
        <v>2.7524998188018701</v>
      </c>
      <c r="L2094">
        <f t="shared" si="32"/>
        <v>0.25287633772837476</v>
      </c>
    </row>
    <row r="2095" spans="1:12" x14ac:dyDescent="0.25">
      <c r="A2095" s="1">
        <v>83.759994506835895</v>
      </c>
      <c r="B2095" s="1">
        <v>-0.21396943926811199</v>
      </c>
      <c r="C2095" s="1">
        <v>0</v>
      </c>
      <c r="D2095" s="2">
        <v>1.3225756993051599E-4</v>
      </c>
      <c r="E2095" s="1">
        <v>-0.21400150656700101</v>
      </c>
      <c r="F2095" s="1">
        <v>0</v>
      </c>
      <c r="G2095" s="1">
        <v>9</v>
      </c>
      <c r="H2095" s="1">
        <v>8191</v>
      </c>
      <c r="I2095" s="1">
        <v>0</v>
      </c>
      <c r="J2095" s="1">
        <v>2</v>
      </c>
      <c r="K2095" s="1">
        <v>2.7524998188018701</v>
      </c>
      <c r="L2095">
        <f t="shared" si="32"/>
        <v>0.25161963363712908</v>
      </c>
    </row>
    <row r="2096" spans="1:12" x14ac:dyDescent="0.25">
      <c r="A2096" s="1">
        <v>83.799995422363196</v>
      </c>
      <c r="B2096" s="1">
        <v>-0.211922407150268</v>
      </c>
      <c r="C2096" s="1">
        <v>0</v>
      </c>
      <c r="D2096" s="2">
        <v>1.31430148030631E-4</v>
      </c>
      <c r="E2096" s="1">
        <v>-0.212002098560333</v>
      </c>
      <c r="F2096" s="1">
        <v>0</v>
      </c>
      <c r="G2096" s="1">
        <v>9</v>
      </c>
      <c r="H2096" s="1">
        <v>8191</v>
      </c>
      <c r="I2096" s="1">
        <v>0</v>
      </c>
      <c r="J2096" s="1">
        <v>2</v>
      </c>
      <c r="K2096" s="1">
        <v>2.7524998188018701</v>
      </c>
      <c r="L2096">
        <f t="shared" si="32"/>
        <v>0.25004546593223492</v>
      </c>
    </row>
    <row r="2097" spans="1:12" x14ac:dyDescent="0.25">
      <c r="A2097" s="1">
        <v>83.839996337890597</v>
      </c>
      <c r="B2097" s="1">
        <v>-0.20999617874622301</v>
      </c>
      <c r="C2097" s="1">
        <v>0</v>
      </c>
      <c r="D2097" s="2">
        <v>1.3124480028636699E-4</v>
      </c>
      <c r="E2097" s="1">
        <v>-0.21000269055366499</v>
      </c>
      <c r="F2097" s="1">
        <v>0</v>
      </c>
      <c r="G2097" s="1">
        <v>9</v>
      </c>
      <c r="H2097" s="1">
        <v>8191</v>
      </c>
      <c r="I2097" s="1">
        <v>0</v>
      </c>
      <c r="J2097" s="1">
        <v>2</v>
      </c>
      <c r="K2097" s="1">
        <v>2.7524998188018701</v>
      </c>
      <c r="L2097">
        <f t="shared" si="32"/>
        <v>0.24969284239974693</v>
      </c>
    </row>
    <row r="2098" spans="1:12" x14ac:dyDescent="0.25">
      <c r="A2098" s="1">
        <v>83.879997253417898</v>
      </c>
      <c r="B2098" s="1">
        <v>-0.207968980073928</v>
      </c>
      <c r="C2098" s="1">
        <v>0</v>
      </c>
      <c r="D2098" s="2">
        <v>1.3027568638790301E-4</v>
      </c>
      <c r="E2098" s="1">
        <v>-0.20800328254699699</v>
      </c>
      <c r="F2098" s="1">
        <v>0</v>
      </c>
      <c r="G2098" s="1">
        <v>9</v>
      </c>
      <c r="H2098" s="1">
        <v>8191</v>
      </c>
      <c r="I2098" s="1">
        <v>0</v>
      </c>
      <c r="J2098" s="1">
        <v>2</v>
      </c>
      <c r="K2098" s="1">
        <v>2.7524998188018701</v>
      </c>
      <c r="L2098">
        <f t="shared" si="32"/>
        <v>0.24784910608875721</v>
      </c>
    </row>
    <row r="2099" spans="1:12" x14ac:dyDescent="0.25">
      <c r="A2099" s="1">
        <v>83.919998168945298</v>
      </c>
      <c r="B2099" s="1">
        <v>-0.206021517515182</v>
      </c>
      <c r="C2099" s="1">
        <v>0</v>
      </c>
      <c r="D2099" s="2">
        <v>1.29958920297212E-4</v>
      </c>
      <c r="E2099" s="1">
        <v>-0.20600388944149001</v>
      </c>
      <c r="F2099" s="1">
        <v>0</v>
      </c>
      <c r="G2099" s="1">
        <v>9</v>
      </c>
      <c r="H2099" s="1">
        <v>8191</v>
      </c>
      <c r="I2099" s="1">
        <v>0</v>
      </c>
      <c r="J2099" s="1">
        <v>2</v>
      </c>
      <c r="K2099" s="1">
        <v>2.7524998188018701</v>
      </c>
      <c r="L2099">
        <f t="shared" si="32"/>
        <v>0.24724645954285282</v>
      </c>
    </row>
    <row r="2100" spans="1:12" x14ac:dyDescent="0.25">
      <c r="A2100" s="1">
        <v>83.959999084472599</v>
      </c>
      <c r="B2100" s="1">
        <v>-0.20399978756904599</v>
      </c>
      <c r="C2100" s="1">
        <v>0</v>
      </c>
      <c r="D2100" s="2">
        <v>1.2942262401338599E-4</v>
      </c>
      <c r="E2100" s="1">
        <v>-0.204004481434822</v>
      </c>
      <c r="F2100" s="1">
        <v>0</v>
      </c>
      <c r="G2100" s="1">
        <v>9</v>
      </c>
      <c r="H2100" s="1">
        <v>8191</v>
      </c>
      <c r="I2100" s="1">
        <v>0</v>
      </c>
      <c r="J2100" s="1">
        <v>2</v>
      </c>
      <c r="K2100" s="1">
        <v>2.7524998188018701</v>
      </c>
      <c r="L2100">
        <f t="shared" si="32"/>
        <v>0.24622615745709583</v>
      </c>
    </row>
    <row r="2101" spans="1:12" x14ac:dyDescent="0.25">
      <c r="A2101" s="1">
        <v>84</v>
      </c>
      <c r="B2101" s="1">
        <v>-0.201959088444709</v>
      </c>
      <c r="C2101" s="1">
        <v>0</v>
      </c>
      <c r="D2101" s="2">
        <v>1.2862439325544899E-4</v>
      </c>
      <c r="E2101" s="1">
        <v>-0.20200507342815299</v>
      </c>
      <c r="F2101" s="1">
        <v>0</v>
      </c>
      <c r="G2101" s="1">
        <v>9</v>
      </c>
      <c r="H2101" s="1">
        <v>8191</v>
      </c>
      <c r="I2101" s="1">
        <v>0</v>
      </c>
      <c r="J2101" s="1">
        <v>2</v>
      </c>
      <c r="K2101" s="1">
        <v>2.7520999908447199</v>
      </c>
      <c r="L2101">
        <f t="shared" si="32"/>
        <v>0.24470752581298263</v>
      </c>
    </row>
    <row r="2102" spans="1:12" x14ac:dyDescent="0.25">
      <c r="A2102" s="1">
        <v>84.040000915527301</v>
      </c>
      <c r="B2102" s="1">
        <v>-0.19991360604763</v>
      </c>
      <c r="C2102" s="1">
        <v>0</v>
      </c>
      <c r="D2102" s="2">
        <v>1.28445928567089E-4</v>
      </c>
      <c r="E2102" s="1">
        <v>-0.20000566542148501</v>
      </c>
      <c r="F2102" s="1">
        <v>0</v>
      </c>
      <c r="G2102" s="1">
        <v>9</v>
      </c>
      <c r="H2102" s="1">
        <v>8191</v>
      </c>
      <c r="I2102" s="1">
        <v>0</v>
      </c>
      <c r="J2102" s="1">
        <v>2</v>
      </c>
      <c r="K2102" s="1">
        <v>2.7520999908447199</v>
      </c>
      <c r="L2102">
        <f t="shared" si="32"/>
        <v>0.24436799727389108</v>
      </c>
    </row>
    <row r="2103" spans="1:12" x14ac:dyDescent="0.25">
      <c r="A2103" s="1">
        <v>84.080001831054602</v>
      </c>
      <c r="B2103" s="1">
        <v>-0.197975292801856</v>
      </c>
      <c r="C2103" s="1">
        <v>0</v>
      </c>
      <c r="D2103" s="2">
        <v>1.2755455099977499E-4</v>
      </c>
      <c r="E2103" s="1">
        <v>-0.19799375534057601</v>
      </c>
      <c r="F2103" s="1">
        <v>0</v>
      </c>
      <c r="G2103" s="1">
        <v>9</v>
      </c>
      <c r="H2103" s="1">
        <v>8191</v>
      </c>
      <c r="I2103" s="1">
        <v>0</v>
      </c>
      <c r="J2103" s="1">
        <v>2</v>
      </c>
      <c r="K2103" s="1">
        <v>2.7520999908447199</v>
      </c>
      <c r="L2103">
        <f t="shared" si="32"/>
        <v>0.2426721541018311</v>
      </c>
    </row>
    <row r="2104" spans="1:12" x14ac:dyDescent="0.25">
      <c r="A2104" s="1">
        <v>84.1199951171875</v>
      </c>
      <c r="B2104" s="1">
        <v>-0.19603142142295801</v>
      </c>
      <c r="C2104" s="1">
        <v>0</v>
      </c>
      <c r="D2104" s="2">
        <v>1.2724631233140799E-4</v>
      </c>
      <c r="E2104" s="1">
        <v>-0.195994347333908</v>
      </c>
      <c r="F2104" s="1">
        <v>0</v>
      </c>
      <c r="G2104" s="1">
        <v>9</v>
      </c>
      <c r="H2104" s="1">
        <v>8191</v>
      </c>
      <c r="I2104" s="1">
        <v>0</v>
      </c>
      <c r="J2104" s="1">
        <v>2</v>
      </c>
      <c r="K2104" s="1">
        <v>2.7520999908447199</v>
      </c>
      <c r="L2104">
        <f t="shared" si="32"/>
        <v>0.24208573095154909</v>
      </c>
    </row>
    <row r="2105" spans="1:12" x14ac:dyDescent="0.25">
      <c r="A2105" s="1">
        <v>84.159996032714801</v>
      </c>
      <c r="B2105" s="1">
        <v>-0.193937957286834</v>
      </c>
      <c r="C2105" s="1">
        <v>0</v>
      </c>
      <c r="D2105" s="2">
        <v>1.26721570268273E-4</v>
      </c>
      <c r="E2105" s="1">
        <v>-0.19399493932723899</v>
      </c>
      <c r="F2105" s="1">
        <v>0</v>
      </c>
      <c r="G2105" s="1">
        <v>9</v>
      </c>
      <c r="H2105" s="1">
        <v>8191</v>
      </c>
      <c r="I2105" s="1">
        <v>0</v>
      </c>
      <c r="J2105" s="1">
        <v>2</v>
      </c>
      <c r="K2105" s="1">
        <v>2.7520999908447199</v>
      </c>
      <c r="L2105">
        <f t="shared" si="32"/>
        <v>0.2410874107363101</v>
      </c>
    </row>
    <row r="2106" spans="1:12" x14ac:dyDescent="0.25">
      <c r="A2106" s="1">
        <v>84.199996948242102</v>
      </c>
      <c r="B2106" s="1">
        <v>-0.19195242226123799</v>
      </c>
      <c r="C2106" s="1">
        <v>0</v>
      </c>
      <c r="D2106" s="2">
        <v>1.2602329661604001E-4</v>
      </c>
      <c r="E2106" s="1">
        <v>-0.19199553132057101</v>
      </c>
      <c r="F2106" s="1">
        <v>0</v>
      </c>
      <c r="G2106" s="1">
        <v>9</v>
      </c>
      <c r="H2106" s="1">
        <v>8191</v>
      </c>
      <c r="I2106" s="1">
        <v>0</v>
      </c>
      <c r="J2106" s="1">
        <v>2</v>
      </c>
      <c r="K2106" s="1">
        <v>2.7520999908447199</v>
      </c>
      <c r="L2106">
        <f t="shared" si="32"/>
        <v>0.23975894718866111</v>
      </c>
    </row>
    <row r="2107" spans="1:12" x14ac:dyDescent="0.25">
      <c r="A2107" s="1">
        <v>84.239997863769503</v>
      </c>
      <c r="B2107" s="1">
        <v>-0.18996313214301999</v>
      </c>
      <c r="C2107" s="1">
        <v>0</v>
      </c>
      <c r="D2107" s="2">
        <v>1.2590020196512301E-4</v>
      </c>
      <c r="E2107" s="1">
        <v>-0.189996123313903</v>
      </c>
      <c r="F2107" s="1">
        <v>0</v>
      </c>
      <c r="G2107" s="1">
        <v>9</v>
      </c>
      <c r="H2107" s="1">
        <v>8191</v>
      </c>
      <c r="I2107" s="1">
        <v>0</v>
      </c>
      <c r="J2107" s="1">
        <v>2</v>
      </c>
      <c r="K2107" s="1">
        <v>2.7520999908447199</v>
      </c>
      <c r="L2107">
        <f t="shared" si="32"/>
        <v>0.23952475998120903</v>
      </c>
    </row>
    <row r="2108" spans="1:12" x14ac:dyDescent="0.25">
      <c r="A2108" s="1">
        <v>84.279998779296804</v>
      </c>
      <c r="B2108" s="1">
        <v>-0.18789210915565399</v>
      </c>
      <c r="C2108" s="1">
        <v>0</v>
      </c>
      <c r="D2108" s="2">
        <v>1.2498545402195299E-4</v>
      </c>
      <c r="E2108" s="1">
        <v>-0.187996730208396</v>
      </c>
      <c r="F2108" s="1">
        <v>0</v>
      </c>
      <c r="G2108" s="1">
        <v>9</v>
      </c>
      <c r="H2108" s="1">
        <v>8191</v>
      </c>
      <c r="I2108" s="1">
        <v>0</v>
      </c>
      <c r="J2108" s="1">
        <v>2</v>
      </c>
      <c r="K2108" s="1">
        <v>2.7520999908447199</v>
      </c>
      <c r="L2108">
        <f t="shared" si="32"/>
        <v>0.23778445473855503</v>
      </c>
    </row>
    <row r="2109" spans="1:12" x14ac:dyDescent="0.25">
      <c r="A2109" s="1">
        <v>84.319999694824205</v>
      </c>
      <c r="B2109" s="1">
        <v>-0.18595914542674999</v>
      </c>
      <c r="C2109" s="1">
        <v>0</v>
      </c>
      <c r="D2109" s="2">
        <v>1.24753161799162E-4</v>
      </c>
      <c r="E2109" s="1">
        <v>-0.18599732220172799</v>
      </c>
      <c r="F2109" s="1">
        <v>0</v>
      </c>
      <c r="G2109" s="1">
        <v>9</v>
      </c>
      <c r="H2109" s="1">
        <v>8191</v>
      </c>
      <c r="I2109" s="1">
        <v>0</v>
      </c>
      <c r="J2109" s="1">
        <v>2</v>
      </c>
      <c r="K2109" s="1">
        <v>2.7520999908447199</v>
      </c>
      <c r="L2109">
        <f t="shared" si="32"/>
        <v>0.23734251947521903</v>
      </c>
    </row>
    <row r="2110" spans="1:12" x14ac:dyDescent="0.25">
      <c r="A2110" s="1">
        <v>84.360000610351506</v>
      </c>
      <c r="B2110" s="1">
        <v>-0.183949589729309</v>
      </c>
      <c r="C2110" s="1">
        <v>0</v>
      </c>
      <c r="D2110" s="2">
        <v>1.2426175817381501E-4</v>
      </c>
      <c r="E2110" s="1">
        <v>-0.18399791419506001</v>
      </c>
      <c r="F2110" s="1">
        <v>0</v>
      </c>
      <c r="G2110" s="1">
        <v>9</v>
      </c>
      <c r="H2110" s="1">
        <v>8191</v>
      </c>
      <c r="I2110" s="1">
        <v>0</v>
      </c>
      <c r="J2110" s="1">
        <v>2</v>
      </c>
      <c r="K2110" s="1">
        <v>2.7520999908447199</v>
      </c>
      <c r="L2110">
        <f t="shared" si="32"/>
        <v>0.23640762553876815</v>
      </c>
    </row>
    <row r="2111" spans="1:12" x14ac:dyDescent="0.25">
      <c r="A2111" s="1">
        <v>84.400001525878906</v>
      </c>
      <c r="B2111" s="1">
        <v>-0.181971535086631</v>
      </c>
      <c r="C2111" s="1">
        <v>0</v>
      </c>
      <c r="D2111" s="2">
        <v>1.2357368541415699E-4</v>
      </c>
      <c r="E2111" s="1">
        <v>-0.181998506188392</v>
      </c>
      <c r="F2111" s="1">
        <v>0</v>
      </c>
      <c r="G2111" s="1">
        <v>9</v>
      </c>
      <c r="H2111" s="1">
        <v>8191</v>
      </c>
      <c r="I2111" s="1">
        <v>0</v>
      </c>
      <c r="J2111" s="1">
        <v>2</v>
      </c>
      <c r="K2111" s="1">
        <v>2.7520999908447199</v>
      </c>
      <c r="L2111">
        <f t="shared" si="32"/>
        <v>0.23509856915891936</v>
      </c>
    </row>
    <row r="2112" spans="1:12" x14ac:dyDescent="0.25">
      <c r="A2112" s="1">
        <v>84.439994812011705</v>
      </c>
      <c r="B2112" s="1">
        <v>-0.17995479702949499</v>
      </c>
      <c r="C2112" s="1">
        <v>0</v>
      </c>
      <c r="D2112" s="2">
        <v>1.23491859994828E-4</v>
      </c>
      <c r="E2112" s="1">
        <v>-0.17999909818172399</v>
      </c>
      <c r="F2112" s="1">
        <v>0</v>
      </c>
      <c r="G2112" s="1">
        <v>9</v>
      </c>
      <c r="H2112" s="1">
        <v>8191</v>
      </c>
      <c r="I2112" s="1">
        <v>0</v>
      </c>
      <c r="J2112" s="1">
        <v>2</v>
      </c>
      <c r="K2112" s="1">
        <v>2.7520999908447199</v>
      </c>
      <c r="L2112">
        <f t="shared" si="32"/>
        <v>0.23494289654188441</v>
      </c>
    </row>
    <row r="2113" spans="1:12" x14ac:dyDescent="0.25">
      <c r="A2113" s="1">
        <v>84.479995727539006</v>
      </c>
      <c r="B2113" s="1">
        <v>-0.177902296185493</v>
      </c>
      <c r="C2113" s="1">
        <v>0</v>
      </c>
      <c r="D2113" s="2">
        <v>1.22643745271489E-4</v>
      </c>
      <c r="E2113" s="1">
        <v>-0.17799969017505601</v>
      </c>
      <c r="F2113" s="1">
        <v>0</v>
      </c>
      <c r="G2113" s="1">
        <v>9</v>
      </c>
      <c r="H2113" s="1">
        <v>8191</v>
      </c>
      <c r="I2113" s="1">
        <v>0</v>
      </c>
      <c r="J2113" s="1">
        <v>2</v>
      </c>
      <c r="K2113" s="1">
        <v>2.7520999908447199</v>
      </c>
      <c r="L2113">
        <f t="shared" si="32"/>
        <v>0.23332936080188155</v>
      </c>
    </row>
    <row r="2114" spans="1:12" x14ac:dyDescent="0.25">
      <c r="A2114" s="1">
        <v>84.519996643066406</v>
      </c>
      <c r="B2114" s="1">
        <v>-0.175956606864929</v>
      </c>
      <c r="C2114" s="1">
        <v>0</v>
      </c>
      <c r="D2114" s="2">
        <v>1.2245438119862199E-4</v>
      </c>
      <c r="E2114" s="1">
        <v>-0.17600028216838801</v>
      </c>
      <c r="F2114" s="1">
        <v>0</v>
      </c>
      <c r="G2114" s="1">
        <v>9</v>
      </c>
      <c r="H2114" s="1">
        <v>8191</v>
      </c>
      <c r="I2114" s="1">
        <v>0</v>
      </c>
      <c r="J2114" s="1">
        <v>2</v>
      </c>
      <c r="K2114" s="1">
        <v>2.7520999908447199</v>
      </c>
      <c r="L2114">
        <f t="shared" si="32"/>
        <v>0.23296909621616552</v>
      </c>
    </row>
    <row r="2115" spans="1:12" x14ac:dyDescent="0.25">
      <c r="A2115" s="1">
        <v>84.559997558593693</v>
      </c>
      <c r="B2115" s="1">
        <v>-0.17400333285331701</v>
      </c>
      <c r="C2115" s="1">
        <v>0</v>
      </c>
      <c r="D2115" s="2">
        <v>1.22000965347979E-4</v>
      </c>
      <c r="E2115" s="1">
        <v>-0.17400087416172</v>
      </c>
      <c r="F2115" s="1">
        <v>0</v>
      </c>
      <c r="G2115" s="1">
        <v>9</v>
      </c>
      <c r="H2115" s="1">
        <v>8191</v>
      </c>
      <c r="I2115" s="1">
        <v>0</v>
      </c>
      <c r="J2115" s="1">
        <v>2</v>
      </c>
      <c r="K2115" s="1">
        <v>2.7520999908447199</v>
      </c>
      <c r="L2115">
        <f t="shared" ref="L2115:L2153" si="33">(D2115*1000)/((7.25*7.25)/100)</f>
        <v>0.23210647390816455</v>
      </c>
    </row>
    <row r="2116" spans="1:12" x14ac:dyDescent="0.25">
      <c r="A2116" s="1">
        <v>84.599998474120994</v>
      </c>
      <c r="B2116" s="1">
        <v>-0.17196221649646701</v>
      </c>
      <c r="C2116" s="1">
        <v>0</v>
      </c>
      <c r="D2116" s="2">
        <v>1.2134902499383301E-4</v>
      </c>
      <c r="E2116" s="1">
        <v>-0.17200146615505199</v>
      </c>
      <c r="F2116" s="1">
        <v>0</v>
      </c>
      <c r="G2116" s="1">
        <v>9</v>
      </c>
      <c r="H2116" s="1">
        <v>8191</v>
      </c>
      <c r="I2116" s="1">
        <v>0</v>
      </c>
      <c r="J2116" s="1">
        <v>2</v>
      </c>
      <c r="K2116" s="1">
        <v>2.7520999908447199</v>
      </c>
      <c r="L2116">
        <f t="shared" si="33"/>
        <v>0.23086615932239335</v>
      </c>
    </row>
    <row r="2117" spans="1:12" x14ac:dyDescent="0.25">
      <c r="A2117" s="1">
        <v>84.639999389648395</v>
      </c>
      <c r="B2117" s="1">
        <v>-0.16988804936408899</v>
      </c>
      <c r="C2117" s="1">
        <v>0</v>
      </c>
      <c r="D2117" s="2">
        <v>1.2127433728892301E-4</v>
      </c>
      <c r="E2117" s="1">
        <v>-0.17000205814838401</v>
      </c>
      <c r="F2117" s="1">
        <v>0</v>
      </c>
      <c r="G2117" s="1">
        <v>9</v>
      </c>
      <c r="H2117" s="1">
        <v>8191</v>
      </c>
      <c r="I2117" s="1">
        <v>0</v>
      </c>
      <c r="J2117" s="1">
        <v>2</v>
      </c>
      <c r="K2117" s="1">
        <v>2.7520999908447199</v>
      </c>
      <c r="L2117">
        <f t="shared" si="33"/>
        <v>0.23072406618582261</v>
      </c>
    </row>
    <row r="2118" spans="1:12" x14ac:dyDescent="0.25">
      <c r="A2118" s="1">
        <v>84.680000305175696</v>
      </c>
      <c r="B2118" s="1">
        <v>-0.16803090274333901</v>
      </c>
      <c r="C2118" s="1">
        <v>0</v>
      </c>
      <c r="D2118" s="2">
        <v>1.20528478873893E-4</v>
      </c>
      <c r="E2118" s="1">
        <v>-0.168002650141716</v>
      </c>
      <c r="F2118" s="1">
        <v>0</v>
      </c>
      <c r="G2118" s="1">
        <v>9</v>
      </c>
      <c r="H2118" s="1">
        <v>8191</v>
      </c>
      <c r="I2118" s="1">
        <v>0</v>
      </c>
      <c r="J2118" s="1">
        <v>2</v>
      </c>
      <c r="K2118" s="1">
        <v>2.7520999908447199</v>
      </c>
      <c r="L2118">
        <f t="shared" si="33"/>
        <v>0.22930507276840523</v>
      </c>
    </row>
    <row r="2119" spans="1:12" x14ac:dyDescent="0.25">
      <c r="A2119" s="1">
        <v>84.720001220703097</v>
      </c>
      <c r="B2119" s="1">
        <v>-0.16596461832523299</v>
      </c>
      <c r="C2119" s="1">
        <v>0</v>
      </c>
      <c r="D2119" s="2">
        <v>1.20258679089602E-4</v>
      </c>
      <c r="E2119" s="1">
        <v>-0.166003242135047</v>
      </c>
      <c r="F2119" s="1">
        <v>0</v>
      </c>
      <c r="G2119" s="1">
        <v>9</v>
      </c>
      <c r="H2119" s="1">
        <v>8191</v>
      </c>
      <c r="I2119" s="1">
        <v>0</v>
      </c>
      <c r="J2119" s="1">
        <v>2</v>
      </c>
      <c r="K2119" s="1">
        <v>2.7520999908447199</v>
      </c>
      <c r="L2119">
        <f t="shared" si="33"/>
        <v>0.22879177948081236</v>
      </c>
    </row>
    <row r="2120" spans="1:12" x14ac:dyDescent="0.25">
      <c r="A2120" s="1">
        <v>84.759994506835895</v>
      </c>
      <c r="B2120" s="1">
        <v>-0.16397549211978901</v>
      </c>
      <c r="C2120" s="1">
        <v>0</v>
      </c>
      <c r="D2120" s="2">
        <v>1.1992050713161E-4</v>
      </c>
      <c r="E2120" s="1">
        <v>-0.16400383412837899</v>
      </c>
      <c r="F2120" s="1">
        <v>0</v>
      </c>
      <c r="G2120" s="1">
        <v>9</v>
      </c>
      <c r="H2120" s="1">
        <v>8191</v>
      </c>
      <c r="I2120" s="1">
        <v>0</v>
      </c>
      <c r="J2120" s="1">
        <v>2</v>
      </c>
      <c r="K2120" s="1">
        <v>2.7520999908447199</v>
      </c>
      <c r="L2120">
        <f t="shared" si="33"/>
        <v>0.228148408336</v>
      </c>
    </row>
    <row r="2121" spans="1:12" x14ac:dyDescent="0.25">
      <c r="A2121" s="1">
        <v>84.799995422363196</v>
      </c>
      <c r="B2121" s="1">
        <v>-0.16200242936611101</v>
      </c>
      <c r="C2121" s="1">
        <v>0</v>
      </c>
      <c r="D2121" s="2">
        <v>1.19270858704112E-4</v>
      </c>
      <c r="E2121" s="1">
        <v>-0.16200442612171101</v>
      </c>
      <c r="F2121" s="1">
        <v>0</v>
      </c>
      <c r="G2121" s="1">
        <v>9</v>
      </c>
      <c r="H2121" s="1">
        <v>8191</v>
      </c>
      <c r="I2121" s="1">
        <v>0</v>
      </c>
      <c r="J2121" s="1">
        <v>2</v>
      </c>
      <c r="K2121" s="1">
        <v>2.7520999908447199</v>
      </c>
      <c r="L2121">
        <f t="shared" si="33"/>
        <v>0.22691245413386349</v>
      </c>
    </row>
    <row r="2122" spans="1:12" x14ac:dyDescent="0.25">
      <c r="A2122" s="1">
        <v>84.839996337890597</v>
      </c>
      <c r="B2122" s="1">
        <v>-0.16004772484302501</v>
      </c>
      <c r="C2122" s="1">
        <v>0</v>
      </c>
      <c r="D2122" s="2">
        <v>1.1924196587642601E-4</v>
      </c>
      <c r="E2122" s="1">
        <v>-0.160005033016204</v>
      </c>
      <c r="F2122" s="1">
        <v>0</v>
      </c>
      <c r="G2122" s="1">
        <v>9</v>
      </c>
      <c r="H2122" s="1">
        <v>8191</v>
      </c>
      <c r="I2122" s="1">
        <v>0</v>
      </c>
      <c r="J2122" s="1">
        <v>2</v>
      </c>
      <c r="K2122" s="1">
        <v>2.7520999908447199</v>
      </c>
      <c r="L2122">
        <f t="shared" si="33"/>
        <v>0.22685748561507921</v>
      </c>
    </row>
    <row r="2123" spans="1:12" x14ac:dyDescent="0.25">
      <c r="A2123" s="1">
        <v>84.879997253417898</v>
      </c>
      <c r="B2123" s="1">
        <v>-0.15797331929206801</v>
      </c>
      <c r="C2123" s="1">
        <v>0</v>
      </c>
      <c r="D2123" s="2">
        <v>1.18506519356742E-4</v>
      </c>
      <c r="E2123" s="1">
        <v>-0.15800562500953599</v>
      </c>
      <c r="F2123" s="1">
        <v>0</v>
      </c>
      <c r="G2123" s="1">
        <v>9</v>
      </c>
      <c r="H2123" s="1">
        <v>8191</v>
      </c>
      <c r="I2123" s="1">
        <v>0</v>
      </c>
      <c r="J2123" s="1">
        <v>2</v>
      </c>
      <c r="K2123" s="1">
        <v>2.7520999908447199</v>
      </c>
      <c r="L2123">
        <f t="shared" si="33"/>
        <v>0.22545830079760665</v>
      </c>
    </row>
    <row r="2124" spans="1:12" x14ac:dyDescent="0.25">
      <c r="A2124" s="1">
        <v>84.919998168945298</v>
      </c>
      <c r="B2124" s="1">
        <v>-0.15599574148654899</v>
      </c>
      <c r="C2124" s="1">
        <v>0</v>
      </c>
      <c r="D2124" s="2">
        <v>1.1830312723759499E-4</v>
      </c>
      <c r="E2124" s="1">
        <v>-0.15600621700286799</v>
      </c>
      <c r="F2124" s="1">
        <v>0</v>
      </c>
      <c r="G2124" s="1">
        <v>9</v>
      </c>
      <c r="H2124" s="1">
        <v>8191</v>
      </c>
      <c r="I2124" s="1">
        <v>0</v>
      </c>
      <c r="J2124" s="1">
        <v>2</v>
      </c>
      <c r="K2124" s="1">
        <v>2.7520999908447199</v>
      </c>
      <c r="L2124">
        <f t="shared" si="33"/>
        <v>0.22507134789554339</v>
      </c>
    </row>
    <row r="2125" spans="1:12" x14ac:dyDescent="0.25">
      <c r="A2125" s="1">
        <v>84.959999084472599</v>
      </c>
      <c r="B2125" s="1">
        <v>-0.153982728719711</v>
      </c>
      <c r="C2125" s="1">
        <v>0</v>
      </c>
      <c r="D2125" s="2">
        <v>1.17931129352655E-4</v>
      </c>
      <c r="E2125" s="1">
        <v>-0.15399430692195801</v>
      </c>
      <c r="F2125" s="1">
        <v>0</v>
      </c>
      <c r="G2125" s="1">
        <v>9</v>
      </c>
      <c r="H2125" s="1">
        <v>8191</v>
      </c>
      <c r="I2125" s="1">
        <v>0</v>
      </c>
      <c r="J2125" s="1">
        <v>2</v>
      </c>
      <c r="K2125" s="1">
        <v>2.7520999908447199</v>
      </c>
      <c r="L2125">
        <f t="shared" si="33"/>
        <v>0.22436362302526516</v>
      </c>
    </row>
    <row r="2126" spans="1:12" x14ac:dyDescent="0.25">
      <c r="A2126" s="1">
        <v>85</v>
      </c>
      <c r="B2126" s="1">
        <v>-0.151942774653434</v>
      </c>
      <c r="C2126" s="1">
        <v>0</v>
      </c>
      <c r="D2126" s="2">
        <v>1.1726924276445E-4</v>
      </c>
      <c r="E2126" s="1">
        <v>-0.15199489891529</v>
      </c>
      <c r="F2126" s="1">
        <v>0</v>
      </c>
      <c r="G2126" s="1">
        <v>9</v>
      </c>
      <c r="H2126" s="1">
        <v>8191</v>
      </c>
      <c r="I2126" s="1">
        <v>0</v>
      </c>
      <c r="J2126" s="1">
        <v>2</v>
      </c>
      <c r="K2126" s="1">
        <v>2.7521998882293701</v>
      </c>
      <c r="L2126">
        <f t="shared" si="33"/>
        <v>0.22310438575876337</v>
      </c>
    </row>
    <row r="2127" spans="1:12" x14ac:dyDescent="0.25">
      <c r="A2127" s="1">
        <v>85.040000915527301</v>
      </c>
      <c r="B2127" s="1">
        <v>-0.14986476302146901</v>
      </c>
      <c r="C2127" s="1">
        <v>0</v>
      </c>
      <c r="D2127" s="2">
        <v>1.17274874355643E-4</v>
      </c>
      <c r="E2127" s="1">
        <v>-0.14999550580978299</v>
      </c>
      <c r="F2127" s="1">
        <v>0</v>
      </c>
      <c r="G2127" s="1">
        <v>9</v>
      </c>
      <c r="H2127" s="1">
        <v>8191</v>
      </c>
      <c r="I2127" s="1">
        <v>0</v>
      </c>
      <c r="J2127" s="1">
        <v>2</v>
      </c>
      <c r="K2127" s="1">
        <v>2.7521998882293701</v>
      </c>
      <c r="L2127">
        <f t="shared" si="33"/>
        <v>0.22311509984426731</v>
      </c>
    </row>
    <row r="2128" spans="1:12" x14ac:dyDescent="0.25">
      <c r="A2128" s="1">
        <v>85.080001831054602</v>
      </c>
      <c r="B2128" s="1">
        <v>-0.14801216125488201</v>
      </c>
      <c r="C2128" s="1">
        <v>0</v>
      </c>
      <c r="D2128" s="2">
        <v>1.16654111479874E-4</v>
      </c>
      <c r="E2128" s="1">
        <v>-0.14799609780311501</v>
      </c>
      <c r="F2128" s="1">
        <v>0</v>
      </c>
      <c r="G2128" s="1">
        <v>9</v>
      </c>
      <c r="H2128" s="1">
        <v>8191</v>
      </c>
      <c r="I2128" s="1">
        <v>0</v>
      </c>
      <c r="J2128" s="1">
        <v>2</v>
      </c>
      <c r="K2128" s="1">
        <v>2.7521998882293701</v>
      </c>
      <c r="L2128">
        <f t="shared" si="33"/>
        <v>0.22193410031842853</v>
      </c>
    </row>
    <row r="2129" spans="1:12" x14ac:dyDescent="0.25">
      <c r="A2129" s="1">
        <v>85.1199951171875</v>
      </c>
      <c r="B2129" s="1">
        <v>-0.14600634574890101</v>
      </c>
      <c r="C2129" s="1">
        <v>0</v>
      </c>
      <c r="D2129" s="2">
        <v>1.16477676783688E-4</v>
      </c>
      <c r="E2129" s="1">
        <v>-0.145996689796447</v>
      </c>
      <c r="F2129" s="1">
        <v>0</v>
      </c>
      <c r="G2129" s="1">
        <v>9</v>
      </c>
      <c r="H2129" s="1">
        <v>8191</v>
      </c>
      <c r="I2129" s="1">
        <v>0</v>
      </c>
      <c r="J2129" s="1">
        <v>2</v>
      </c>
      <c r="K2129" s="1">
        <v>2.7521998882293701</v>
      </c>
      <c r="L2129">
        <f t="shared" si="33"/>
        <v>0.22159843383341357</v>
      </c>
    </row>
    <row r="2130" spans="1:12" x14ac:dyDescent="0.25">
      <c r="A2130" s="1">
        <v>85.159996032714801</v>
      </c>
      <c r="B2130" s="1">
        <v>-0.143927931785583</v>
      </c>
      <c r="C2130" s="1">
        <v>0</v>
      </c>
      <c r="D2130" s="2">
        <v>1.16085953777655E-4</v>
      </c>
      <c r="E2130" s="1">
        <v>-0.143997281789779</v>
      </c>
      <c r="F2130" s="1">
        <v>0</v>
      </c>
      <c r="G2130" s="1">
        <v>9</v>
      </c>
      <c r="H2130" s="1">
        <v>8191</v>
      </c>
      <c r="I2130" s="1">
        <v>0</v>
      </c>
      <c r="J2130" s="1">
        <v>2</v>
      </c>
      <c r="K2130" s="1">
        <v>2.7521998882293701</v>
      </c>
      <c r="L2130">
        <f t="shared" si="33"/>
        <v>0.22085318197889178</v>
      </c>
    </row>
    <row r="2131" spans="1:12" x14ac:dyDescent="0.25">
      <c r="A2131" s="1">
        <v>85.199996948242102</v>
      </c>
      <c r="B2131" s="1">
        <v>-0.14189054071903201</v>
      </c>
      <c r="C2131" s="1">
        <v>0</v>
      </c>
      <c r="D2131" s="2">
        <v>1.15490562166087E-4</v>
      </c>
      <c r="E2131" s="1">
        <v>-0.14199787378311099</v>
      </c>
      <c r="F2131" s="1">
        <v>0</v>
      </c>
      <c r="G2131" s="1">
        <v>9</v>
      </c>
      <c r="H2131" s="1">
        <v>8191</v>
      </c>
      <c r="I2131" s="1">
        <v>0</v>
      </c>
      <c r="J2131" s="1">
        <v>2</v>
      </c>
      <c r="K2131" s="1">
        <v>2.7521998882293701</v>
      </c>
      <c r="L2131">
        <f t="shared" si="33"/>
        <v>0.21972045120777553</v>
      </c>
    </row>
    <row r="2132" spans="1:12" x14ac:dyDescent="0.25">
      <c r="A2132" s="1">
        <v>85.239997863769503</v>
      </c>
      <c r="B2132" s="1">
        <v>-0.139930143952369</v>
      </c>
      <c r="C2132" s="1">
        <v>0</v>
      </c>
      <c r="D2132" s="2">
        <v>1.15532799100037E-4</v>
      </c>
      <c r="E2132" s="1">
        <v>-0.13999846577644301</v>
      </c>
      <c r="F2132" s="1">
        <v>0</v>
      </c>
      <c r="G2132" s="1">
        <v>9</v>
      </c>
      <c r="H2132" s="1">
        <v>8191</v>
      </c>
      <c r="I2132" s="1">
        <v>0</v>
      </c>
      <c r="J2132" s="1">
        <v>2</v>
      </c>
      <c r="K2132" s="1">
        <v>2.7521998882293701</v>
      </c>
      <c r="L2132">
        <f t="shared" si="33"/>
        <v>0.21980080684905967</v>
      </c>
    </row>
    <row r="2133" spans="1:12" x14ac:dyDescent="0.25">
      <c r="A2133" s="1">
        <v>85.279998779296804</v>
      </c>
      <c r="B2133" s="1">
        <v>-0.13788774609565699</v>
      </c>
      <c r="C2133" s="1">
        <v>0</v>
      </c>
      <c r="D2133" s="2">
        <v>1.14822149043902E-4</v>
      </c>
      <c r="E2133" s="1">
        <v>-0.137999057769775</v>
      </c>
      <c r="F2133" s="1">
        <v>0</v>
      </c>
      <c r="G2133" s="1">
        <v>9</v>
      </c>
      <c r="H2133" s="1">
        <v>8191</v>
      </c>
      <c r="I2133" s="1">
        <v>0</v>
      </c>
      <c r="J2133" s="1">
        <v>2</v>
      </c>
      <c r="K2133" s="1">
        <v>2.7521998882293701</v>
      </c>
      <c r="L2133">
        <f t="shared" si="33"/>
        <v>0.21844879722977786</v>
      </c>
    </row>
    <row r="2134" spans="1:12" x14ac:dyDescent="0.25">
      <c r="A2134" s="1">
        <v>85.319999694824205</v>
      </c>
      <c r="B2134" s="1">
        <v>-0.13596609234809801</v>
      </c>
      <c r="C2134" s="1">
        <v>0</v>
      </c>
      <c r="D2134" s="2">
        <v>1.14704263978637E-4</v>
      </c>
      <c r="E2134" s="1">
        <v>-0.13599964976310699</v>
      </c>
      <c r="F2134" s="1">
        <v>0</v>
      </c>
      <c r="G2134" s="1">
        <v>9</v>
      </c>
      <c r="H2134" s="1">
        <v>8191</v>
      </c>
      <c r="I2134" s="1">
        <v>0</v>
      </c>
      <c r="J2134" s="1">
        <v>2</v>
      </c>
      <c r="K2134" s="1">
        <v>2.7521998882293701</v>
      </c>
      <c r="L2134">
        <f t="shared" si="33"/>
        <v>0.21822452124354244</v>
      </c>
    </row>
    <row r="2135" spans="1:12" x14ac:dyDescent="0.25">
      <c r="A2135" s="1">
        <v>85.360000610351506</v>
      </c>
      <c r="B2135" s="1">
        <v>-0.13399942219257299</v>
      </c>
      <c r="C2135" s="1">
        <v>0</v>
      </c>
      <c r="D2135" s="2">
        <v>1.14412578113842E-4</v>
      </c>
      <c r="E2135" s="1">
        <v>-0.13400024175643899</v>
      </c>
      <c r="F2135" s="1">
        <v>0</v>
      </c>
      <c r="G2135" s="1">
        <v>9</v>
      </c>
      <c r="H2135" s="1">
        <v>8191</v>
      </c>
      <c r="I2135" s="1">
        <v>0</v>
      </c>
      <c r="J2135" s="1">
        <v>2</v>
      </c>
      <c r="K2135" s="1">
        <v>2.7521998882293701</v>
      </c>
      <c r="L2135">
        <f t="shared" si="33"/>
        <v>0.21766958975285039</v>
      </c>
    </row>
    <row r="2136" spans="1:12" x14ac:dyDescent="0.25">
      <c r="A2136" s="1">
        <v>85.400001525878906</v>
      </c>
      <c r="B2136" s="1">
        <v>-0.13199453055858601</v>
      </c>
      <c r="C2136" s="1">
        <v>0</v>
      </c>
      <c r="D2136" s="2">
        <v>1.1382988304830999E-4</v>
      </c>
      <c r="E2136" s="1">
        <v>-0.13200083374977101</v>
      </c>
      <c r="F2136" s="1">
        <v>0</v>
      </c>
      <c r="G2136" s="1">
        <v>9</v>
      </c>
      <c r="H2136" s="1">
        <v>8191</v>
      </c>
      <c r="I2136" s="1">
        <v>0</v>
      </c>
      <c r="J2136" s="1">
        <v>2</v>
      </c>
      <c r="K2136" s="1">
        <v>2.7521998882293701</v>
      </c>
      <c r="L2136">
        <f t="shared" si="33"/>
        <v>0.21656101412282522</v>
      </c>
    </row>
    <row r="2137" spans="1:12" x14ac:dyDescent="0.25">
      <c r="A2137" s="1">
        <v>85.439994812011705</v>
      </c>
      <c r="B2137" s="1">
        <v>-0.12995614111423401</v>
      </c>
      <c r="C2137" s="1">
        <v>0</v>
      </c>
      <c r="D2137" s="2">
        <v>1.13878377305809E-4</v>
      </c>
      <c r="E2137" s="1">
        <v>-0.130001425743103</v>
      </c>
      <c r="F2137" s="1">
        <v>0</v>
      </c>
      <c r="G2137" s="1">
        <v>9</v>
      </c>
      <c r="H2137" s="1">
        <v>8191</v>
      </c>
      <c r="I2137" s="1">
        <v>0</v>
      </c>
      <c r="J2137" s="1">
        <v>2</v>
      </c>
      <c r="K2137" s="1">
        <v>2.7521998882293701</v>
      </c>
      <c r="L2137">
        <f t="shared" si="33"/>
        <v>0.21665327430356054</v>
      </c>
    </row>
    <row r="2138" spans="1:12" x14ac:dyDescent="0.25">
      <c r="A2138" s="1">
        <v>85.479995727539006</v>
      </c>
      <c r="B2138" s="1">
        <v>-0.12794758379459301</v>
      </c>
      <c r="C2138" s="1">
        <v>0</v>
      </c>
      <c r="D2138" s="2">
        <v>1.1320302292005999E-4</v>
      </c>
      <c r="E2138" s="1">
        <v>-0.12800201773643399</v>
      </c>
      <c r="F2138" s="1">
        <v>0</v>
      </c>
      <c r="G2138" s="1">
        <v>9</v>
      </c>
      <c r="H2138" s="1">
        <v>8191</v>
      </c>
      <c r="I2138" s="1">
        <v>0</v>
      </c>
      <c r="J2138" s="1">
        <v>2</v>
      </c>
      <c r="K2138" s="1">
        <v>2.7521998882293701</v>
      </c>
      <c r="L2138">
        <f t="shared" si="33"/>
        <v>0.21536841459226636</v>
      </c>
    </row>
    <row r="2139" spans="1:12" x14ac:dyDescent="0.25">
      <c r="A2139" s="1">
        <v>85.519996643066406</v>
      </c>
      <c r="B2139" s="1">
        <v>-0.12589977681636799</v>
      </c>
      <c r="C2139" s="1">
        <v>0</v>
      </c>
      <c r="D2139" s="2">
        <v>1.1306006490485701E-4</v>
      </c>
      <c r="E2139" s="1">
        <v>-0.12600260972976601</v>
      </c>
      <c r="F2139" s="1">
        <v>0</v>
      </c>
      <c r="G2139" s="1">
        <v>9</v>
      </c>
      <c r="H2139" s="1">
        <v>8191</v>
      </c>
      <c r="I2139" s="1">
        <v>0</v>
      </c>
      <c r="J2139" s="1">
        <v>2</v>
      </c>
      <c r="K2139" s="1">
        <v>2.7521998882293701</v>
      </c>
      <c r="L2139">
        <f t="shared" si="33"/>
        <v>0.21509643739330703</v>
      </c>
    </row>
    <row r="2140" spans="1:12" x14ac:dyDescent="0.25">
      <c r="A2140" s="1">
        <v>85.559997558593693</v>
      </c>
      <c r="B2140" s="1">
        <v>-0.124007493257522</v>
      </c>
      <c r="C2140" s="1">
        <v>0</v>
      </c>
      <c r="D2140" s="2">
        <v>1.12819419882725E-4</v>
      </c>
      <c r="E2140" s="1">
        <v>-0.12400320172309801</v>
      </c>
      <c r="F2140" s="1">
        <v>0</v>
      </c>
      <c r="G2140" s="1">
        <v>9</v>
      </c>
      <c r="H2140" s="1">
        <v>8191</v>
      </c>
      <c r="I2140" s="1">
        <v>0</v>
      </c>
      <c r="J2140" s="1">
        <v>2</v>
      </c>
      <c r="K2140" s="1">
        <v>2.7521998882293701</v>
      </c>
      <c r="L2140">
        <f t="shared" si="33"/>
        <v>0.2146386109540547</v>
      </c>
    </row>
    <row r="2141" spans="1:12" x14ac:dyDescent="0.25">
      <c r="A2141" s="1">
        <v>85.599998474120994</v>
      </c>
      <c r="B2141" s="1">
        <v>-0.121922880411148</v>
      </c>
      <c r="C2141" s="1">
        <v>0</v>
      </c>
      <c r="D2141" s="2">
        <v>1.12228190118912E-4</v>
      </c>
      <c r="E2141" s="1">
        <v>-0.12200379371643</v>
      </c>
      <c r="F2141" s="1">
        <v>0</v>
      </c>
      <c r="G2141" s="1">
        <v>9</v>
      </c>
      <c r="H2141" s="1">
        <v>8191</v>
      </c>
      <c r="I2141" s="1">
        <v>0</v>
      </c>
      <c r="J2141" s="1">
        <v>2</v>
      </c>
      <c r="K2141" s="1">
        <v>2.7521998882293701</v>
      </c>
      <c r="L2141">
        <f t="shared" si="33"/>
        <v>0.21351379808592055</v>
      </c>
    </row>
    <row r="2142" spans="1:12" x14ac:dyDescent="0.25">
      <c r="A2142" s="1">
        <v>85.639999389648395</v>
      </c>
      <c r="B2142" s="1">
        <v>-0.119903661310672</v>
      </c>
      <c r="C2142" s="1">
        <v>0</v>
      </c>
      <c r="D2142" s="2">
        <v>1.1234150588279501E-4</v>
      </c>
      <c r="E2142" s="1">
        <v>-0.120004385709762</v>
      </c>
      <c r="F2142" s="1">
        <v>0</v>
      </c>
      <c r="G2142" s="1">
        <v>9</v>
      </c>
      <c r="H2142" s="1">
        <v>8191</v>
      </c>
      <c r="I2142" s="1">
        <v>0</v>
      </c>
      <c r="J2142" s="1">
        <v>2</v>
      </c>
      <c r="K2142" s="1">
        <v>2.7521998882293701</v>
      </c>
      <c r="L2142">
        <f t="shared" si="33"/>
        <v>0.21372938098985972</v>
      </c>
    </row>
    <row r="2143" spans="1:12" x14ac:dyDescent="0.25">
      <c r="A2143" s="1">
        <v>85.680000305175696</v>
      </c>
      <c r="B2143" s="1">
        <v>-0.117979623377323</v>
      </c>
      <c r="C2143" s="1">
        <v>0</v>
      </c>
      <c r="D2143" s="2">
        <v>1.11692468635737E-4</v>
      </c>
      <c r="E2143" s="1">
        <v>-0.118004977703094</v>
      </c>
      <c r="F2143" s="1">
        <v>0</v>
      </c>
      <c r="G2143" s="1">
        <v>9</v>
      </c>
      <c r="H2143" s="1">
        <v>8191</v>
      </c>
      <c r="I2143" s="1">
        <v>0</v>
      </c>
      <c r="J2143" s="1">
        <v>2</v>
      </c>
      <c r="K2143" s="1">
        <v>2.7521998882293701</v>
      </c>
      <c r="L2143">
        <f t="shared" si="33"/>
        <v>0.21249458955669348</v>
      </c>
    </row>
    <row r="2144" spans="1:12" x14ac:dyDescent="0.25">
      <c r="A2144" s="1">
        <v>85.720001220703097</v>
      </c>
      <c r="B2144" s="1">
        <v>-0.115932889282703</v>
      </c>
      <c r="C2144" s="1">
        <v>0</v>
      </c>
      <c r="D2144" s="2">
        <v>1.1156861728522899E-4</v>
      </c>
      <c r="E2144" s="1">
        <v>-0.116005569696426</v>
      </c>
      <c r="F2144" s="1">
        <v>0</v>
      </c>
      <c r="G2144" s="1">
        <v>9</v>
      </c>
      <c r="H2144" s="1">
        <v>8191</v>
      </c>
      <c r="I2144" s="1">
        <v>0</v>
      </c>
      <c r="J2144" s="1">
        <v>2</v>
      </c>
      <c r="K2144" s="1">
        <v>2.7521998882293701</v>
      </c>
      <c r="L2144">
        <f t="shared" si="33"/>
        <v>0.21225896273051889</v>
      </c>
    </row>
    <row r="2145" spans="1:12" x14ac:dyDescent="0.25">
      <c r="A2145" s="1">
        <v>85.759994506835895</v>
      </c>
      <c r="B2145" s="1">
        <v>-0.113998092710971</v>
      </c>
      <c r="C2145" s="1">
        <v>0</v>
      </c>
      <c r="D2145" s="2">
        <v>1.1133756925119E-4</v>
      </c>
      <c r="E2145" s="1">
        <v>-0.114006161689758</v>
      </c>
      <c r="F2145" s="1">
        <v>0</v>
      </c>
      <c r="G2145" s="1">
        <v>9</v>
      </c>
      <c r="H2145" s="1">
        <v>8191</v>
      </c>
      <c r="I2145" s="1">
        <v>0</v>
      </c>
      <c r="J2145" s="1">
        <v>2</v>
      </c>
      <c r="K2145" s="1">
        <v>2.7521998882293701</v>
      </c>
      <c r="L2145">
        <f t="shared" si="33"/>
        <v>0.21181939453258503</v>
      </c>
    </row>
    <row r="2146" spans="1:12" x14ac:dyDescent="0.25">
      <c r="A2146" s="1">
        <v>85.799995422363196</v>
      </c>
      <c r="B2146" s="1">
        <v>-0.111844182014465</v>
      </c>
      <c r="C2146" s="1">
        <v>0</v>
      </c>
      <c r="D2146" s="2">
        <v>1.10725079139228E-4</v>
      </c>
      <c r="E2146" s="1">
        <v>-0.111994266510009</v>
      </c>
      <c r="F2146" s="1">
        <v>0</v>
      </c>
      <c r="G2146" s="1">
        <v>9</v>
      </c>
      <c r="H2146" s="1">
        <v>8191</v>
      </c>
      <c r="I2146" s="1">
        <v>0</v>
      </c>
      <c r="J2146" s="1">
        <v>2</v>
      </c>
      <c r="K2146" s="1">
        <v>2.7521998882293701</v>
      </c>
      <c r="L2146">
        <f t="shared" si="33"/>
        <v>0.21065413391529703</v>
      </c>
    </row>
    <row r="2147" spans="1:12" x14ac:dyDescent="0.25">
      <c r="A2147" s="1">
        <v>85.839996337890597</v>
      </c>
      <c r="B2147" s="1">
        <v>-0.10996542870998301</v>
      </c>
      <c r="C2147" s="1">
        <v>0</v>
      </c>
      <c r="D2147" s="2">
        <v>1.10864290036261E-4</v>
      </c>
      <c r="E2147" s="1">
        <v>-0.10999485850334099</v>
      </c>
      <c r="F2147" s="1">
        <v>0</v>
      </c>
      <c r="G2147" s="1">
        <v>9</v>
      </c>
      <c r="H2147" s="1">
        <v>8191</v>
      </c>
      <c r="I2147" s="1">
        <v>0</v>
      </c>
      <c r="J2147" s="1">
        <v>2</v>
      </c>
      <c r="K2147" s="1">
        <v>2.7521998882293701</v>
      </c>
      <c r="L2147">
        <f t="shared" si="33"/>
        <v>0.21091898223307681</v>
      </c>
    </row>
    <row r="2148" spans="1:12" x14ac:dyDescent="0.25">
      <c r="A2148" s="1">
        <v>85.879997253417898</v>
      </c>
      <c r="B2148" s="1">
        <v>-0.107959814369678</v>
      </c>
      <c r="C2148" s="1">
        <v>0</v>
      </c>
      <c r="D2148" s="2">
        <v>1.10236040200106E-4</v>
      </c>
      <c r="E2148" s="1">
        <v>-0.107995450496673</v>
      </c>
      <c r="F2148" s="1">
        <v>0</v>
      </c>
      <c r="G2148" s="1">
        <v>9</v>
      </c>
      <c r="H2148" s="1">
        <v>8191</v>
      </c>
      <c r="I2148" s="1">
        <v>0</v>
      </c>
      <c r="J2148" s="1">
        <v>2</v>
      </c>
      <c r="K2148" s="1">
        <v>2.7521998882293701</v>
      </c>
      <c r="L2148">
        <f t="shared" si="33"/>
        <v>0.20972373878735981</v>
      </c>
    </row>
    <row r="2149" spans="1:12" x14ac:dyDescent="0.25">
      <c r="A2149" s="1">
        <v>85.919998168945298</v>
      </c>
      <c r="B2149" s="1">
        <v>-0.105903521180152</v>
      </c>
      <c r="C2149" s="1">
        <v>0</v>
      </c>
      <c r="D2149" s="2">
        <v>1.1012240429408799E-4</v>
      </c>
      <c r="E2149" s="1">
        <v>-0.10599604249000499</v>
      </c>
      <c r="F2149" s="1">
        <v>0</v>
      </c>
      <c r="G2149" s="1">
        <v>9</v>
      </c>
      <c r="H2149" s="1">
        <v>8191</v>
      </c>
      <c r="I2149" s="1">
        <v>0</v>
      </c>
      <c r="J2149" s="1">
        <v>2</v>
      </c>
      <c r="K2149" s="1">
        <v>2.7521998882293701</v>
      </c>
      <c r="L2149">
        <f t="shared" si="33"/>
        <v>0.20950754681396053</v>
      </c>
    </row>
    <row r="2150" spans="1:12" x14ac:dyDescent="0.25">
      <c r="A2150" s="1">
        <v>85.959999084472599</v>
      </c>
      <c r="B2150" s="1">
        <v>-0.104033298790454</v>
      </c>
      <c r="C2150" s="1">
        <v>0</v>
      </c>
      <c r="D2150" s="2">
        <v>1.09932538180146E-4</v>
      </c>
      <c r="E2150" s="1">
        <v>-0.103996634483337</v>
      </c>
      <c r="F2150" s="1">
        <v>0</v>
      </c>
      <c r="G2150" s="1">
        <v>9</v>
      </c>
      <c r="H2150" s="1">
        <v>8191</v>
      </c>
      <c r="I2150" s="1">
        <v>0</v>
      </c>
      <c r="J2150" s="1">
        <v>2</v>
      </c>
      <c r="K2150" s="1">
        <v>2.7521998882293701</v>
      </c>
      <c r="L2150">
        <f t="shared" si="33"/>
        <v>0.20914632709659167</v>
      </c>
    </row>
    <row r="2151" spans="1:12" x14ac:dyDescent="0.25">
      <c r="A2151" s="1">
        <v>86</v>
      </c>
      <c r="B2151" s="1">
        <v>-0.102026097476482</v>
      </c>
      <c r="C2151" s="1">
        <v>0</v>
      </c>
      <c r="D2151" s="2">
        <v>1.09380773210432E-4</v>
      </c>
      <c r="E2151" s="1">
        <v>-0.10199722647666901</v>
      </c>
      <c r="F2151" s="1">
        <v>0</v>
      </c>
      <c r="G2151" s="1">
        <v>9</v>
      </c>
      <c r="H2151" s="1">
        <v>8191</v>
      </c>
      <c r="I2151" s="1">
        <v>0</v>
      </c>
      <c r="J2151" s="1">
        <v>2</v>
      </c>
      <c r="K2151" s="1">
        <v>2.7521998882293701</v>
      </c>
      <c r="L2151">
        <f t="shared" si="33"/>
        <v>0.20809659588191581</v>
      </c>
    </row>
    <row r="2152" spans="1:12" x14ac:dyDescent="0.25">
      <c r="A2152" s="1">
        <v>86.040000915527301</v>
      </c>
      <c r="B2152" s="1">
        <v>-9.9934481084346702E-2</v>
      </c>
      <c r="C2152" s="1">
        <v>0</v>
      </c>
      <c r="D2152" s="2">
        <v>1.09460102976299E-4</v>
      </c>
      <c r="E2152" s="1">
        <v>-9.9997818470001207E-2</v>
      </c>
      <c r="F2152" s="1">
        <v>0</v>
      </c>
      <c r="G2152" s="1">
        <v>9</v>
      </c>
      <c r="H2152" s="1">
        <v>8191</v>
      </c>
      <c r="I2152" s="1">
        <v>0</v>
      </c>
      <c r="J2152" s="1">
        <v>2</v>
      </c>
      <c r="K2152" s="1">
        <v>2.7521998882293701</v>
      </c>
      <c r="L2152">
        <f t="shared" si="33"/>
        <v>0.20824752052565801</v>
      </c>
    </row>
    <row r="2153" spans="1:12" x14ac:dyDescent="0.25">
      <c r="A2153" s="1">
        <v>86.080001831054602</v>
      </c>
      <c r="B2153" s="1">
        <v>-0.10004931688308701</v>
      </c>
      <c r="C2153" s="1">
        <v>0</v>
      </c>
      <c r="D2153" s="2">
        <v>1.08756059489678E-4</v>
      </c>
      <c r="E2153" s="1">
        <v>-9.9997818470001207E-2</v>
      </c>
      <c r="F2153" s="1">
        <v>0</v>
      </c>
      <c r="G2153" s="1">
        <v>9</v>
      </c>
      <c r="H2153" s="1">
        <v>8191</v>
      </c>
      <c r="I2153" s="1">
        <v>0</v>
      </c>
      <c r="J2153" s="1">
        <v>3</v>
      </c>
      <c r="K2153" s="1">
        <v>2.7521998882293701</v>
      </c>
      <c r="L2153">
        <f t="shared" si="33"/>
        <v>0.20690807988523757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A3D2-3FDB-45E1-A52E-5F87D5950DBD}">
  <dimension ref="A1:L2153"/>
  <sheetViews>
    <sheetView zoomScale="70" zoomScaleNormal="70" workbookViewId="0">
      <selection activeCell="A2" sqref="A2:K433"/>
    </sheetView>
  </sheetViews>
  <sheetFormatPr defaultRowHeight="15" x14ac:dyDescent="0.25"/>
  <cols>
    <col min="1" max="3" width="9.140625" style="1"/>
    <col min="4" max="4" width="9.140625" style="2"/>
    <col min="5" max="5" width="9.140625" style="1"/>
    <col min="6" max="6" width="10.5703125" style="1" bestFit="1" customWidth="1"/>
    <col min="7" max="11" width="9.1406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0.10000000149011599</v>
      </c>
      <c r="B2" s="1">
        <v>-7.6160021126270197E-4</v>
      </c>
      <c r="C2" s="1">
        <v>0</v>
      </c>
      <c r="D2" s="1">
        <v>2.1621581981889901E-4</v>
      </c>
      <c r="E2" s="1">
        <v>-2.4735927581787101E-6</v>
      </c>
      <c r="F2" s="1">
        <v>0</v>
      </c>
      <c r="G2" s="1">
        <v>10</v>
      </c>
      <c r="H2" s="1">
        <v>8191</v>
      </c>
      <c r="I2" s="1">
        <v>0</v>
      </c>
      <c r="J2" s="1">
        <v>0</v>
      </c>
      <c r="K2" s="1">
        <v>2.7562999725341699</v>
      </c>
      <c r="L2">
        <f>(D2*1000)/((7.25*7.25)/100)</f>
        <v>0.41134995447115147</v>
      </c>
    </row>
    <row r="3" spans="1:12" x14ac:dyDescent="0.25">
      <c r="A3" s="1">
        <v>0.20000000298023199</v>
      </c>
      <c r="B3" s="1">
        <v>-9.6706775948405196E-3</v>
      </c>
      <c r="C3" s="1">
        <v>0</v>
      </c>
      <c r="D3" s="1">
        <v>1.5600933693349299E-4</v>
      </c>
      <c r="E3" s="1">
        <v>-9.9995136260986293E-3</v>
      </c>
      <c r="F3" s="1">
        <v>0</v>
      </c>
      <c r="G3" s="1">
        <v>9</v>
      </c>
      <c r="H3" s="1">
        <v>8191</v>
      </c>
      <c r="I3" s="1">
        <v>0</v>
      </c>
      <c r="J3" s="1">
        <v>0</v>
      </c>
      <c r="K3" s="1">
        <v>2.7562999725341699</v>
      </c>
      <c r="L3">
        <f t="shared" ref="L3:L66" si="0">(D3*1000)/((7.25*7.25)/100)</f>
        <v>0.29680729975456455</v>
      </c>
    </row>
    <row r="4" spans="1:12" x14ac:dyDescent="0.25">
      <c r="A4" s="1">
        <v>0.30000001192092801</v>
      </c>
      <c r="B4" s="1">
        <v>-2.00295653194189E-2</v>
      </c>
      <c r="C4" s="1">
        <v>0</v>
      </c>
      <c r="D4" s="1">
        <v>1.2797734234482001E-4</v>
      </c>
      <c r="E4" s="1">
        <v>-1.9996553659439E-2</v>
      </c>
      <c r="F4" s="1">
        <v>0</v>
      </c>
      <c r="G4" s="1">
        <v>9</v>
      </c>
      <c r="H4" s="1">
        <v>8191</v>
      </c>
      <c r="I4" s="1">
        <v>0</v>
      </c>
      <c r="J4" s="1">
        <v>0</v>
      </c>
      <c r="K4" s="1">
        <v>2.7562999725341699</v>
      </c>
      <c r="L4">
        <f t="shared" si="0"/>
        <v>0.24347651337896789</v>
      </c>
    </row>
    <row r="5" spans="1:12" x14ac:dyDescent="0.25">
      <c r="A5" s="1">
        <v>0.40000000596046398</v>
      </c>
      <c r="B5" s="1">
        <v>-1.4052247628569599E-2</v>
      </c>
      <c r="C5" s="1">
        <v>0</v>
      </c>
      <c r="D5" s="1">
        <v>1.09181630250532E-4</v>
      </c>
      <c r="E5" s="1">
        <v>-3.0006080865859899E-2</v>
      </c>
      <c r="F5" s="1">
        <v>0</v>
      </c>
      <c r="G5" s="1">
        <v>9</v>
      </c>
      <c r="H5" s="1">
        <v>6143</v>
      </c>
      <c r="I5" s="1">
        <v>0</v>
      </c>
      <c r="J5" s="1">
        <v>0</v>
      </c>
      <c r="K5" s="1">
        <v>2.7562999725341699</v>
      </c>
      <c r="L5">
        <f t="shared" si="0"/>
        <v>0.2077177269926887</v>
      </c>
    </row>
    <row r="6" spans="1:12" x14ac:dyDescent="0.25">
      <c r="A6" s="1">
        <v>0.5</v>
      </c>
      <c r="B6" s="1">
        <v>-4.07412163913249E-2</v>
      </c>
      <c r="C6" s="1">
        <v>0</v>
      </c>
      <c r="D6" s="1">
        <v>9.6575196948833696E-5</v>
      </c>
      <c r="E6" s="1">
        <v>-4.0003120899200398E-2</v>
      </c>
      <c r="F6" s="1">
        <v>0</v>
      </c>
      <c r="G6" s="1">
        <v>9</v>
      </c>
      <c r="H6" s="1">
        <v>8191</v>
      </c>
      <c r="I6" s="1">
        <v>0</v>
      </c>
      <c r="J6" s="1">
        <v>0</v>
      </c>
      <c r="K6" s="1">
        <v>2.7562999725341699</v>
      </c>
      <c r="L6">
        <f t="shared" si="0"/>
        <v>0.18373402511074186</v>
      </c>
    </row>
    <row r="7" spans="1:12" x14ac:dyDescent="0.25">
      <c r="A7" s="1">
        <v>0.60000002384185702</v>
      </c>
      <c r="B7" s="1">
        <v>-5.0428424030542297E-2</v>
      </c>
      <c r="C7" s="1">
        <v>0</v>
      </c>
      <c r="D7" s="1">
        <v>8.6449246737174595E-5</v>
      </c>
      <c r="E7" s="1">
        <v>-5.0000160932540803E-2</v>
      </c>
      <c r="F7" s="1">
        <v>0</v>
      </c>
      <c r="G7" s="1">
        <v>9</v>
      </c>
      <c r="H7" s="1">
        <v>8191</v>
      </c>
      <c r="I7" s="1">
        <v>0</v>
      </c>
      <c r="J7" s="1">
        <v>0</v>
      </c>
      <c r="K7" s="1">
        <v>2.7562999725341699</v>
      </c>
      <c r="L7">
        <f t="shared" si="0"/>
        <v>0.16446943493398258</v>
      </c>
    </row>
    <row r="8" spans="1:12" x14ac:dyDescent="0.25">
      <c r="A8" s="1">
        <v>0.69999998807907104</v>
      </c>
      <c r="B8" s="1">
        <v>-5.9709239751100499E-2</v>
      </c>
      <c r="C8" s="1">
        <v>0</v>
      </c>
      <c r="D8" s="1">
        <v>7.83957657404243E-5</v>
      </c>
      <c r="E8" s="1">
        <v>-5.9997200965881299E-2</v>
      </c>
      <c r="F8" s="1">
        <v>0</v>
      </c>
      <c r="G8" s="1">
        <v>9</v>
      </c>
      <c r="H8" s="1">
        <v>8191</v>
      </c>
      <c r="I8" s="1">
        <v>0</v>
      </c>
      <c r="J8" s="1">
        <v>0</v>
      </c>
      <c r="K8" s="1">
        <v>2.7562999725341699</v>
      </c>
      <c r="L8">
        <f t="shared" si="0"/>
        <v>0.14914771127785836</v>
      </c>
    </row>
    <row r="9" spans="1:12" x14ac:dyDescent="0.25">
      <c r="A9" s="1">
        <v>0.80000001192092796</v>
      </c>
      <c r="B9" s="1">
        <v>-6.9674804806709206E-2</v>
      </c>
      <c r="C9" s="1">
        <v>0</v>
      </c>
      <c r="D9" s="1">
        <v>7.2511931648477898E-5</v>
      </c>
      <c r="E9" s="1">
        <v>-6.99942111968994E-2</v>
      </c>
      <c r="F9" s="1">
        <v>0</v>
      </c>
      <c r="G9" s="1">
        <v>8</v>
      </c>
      <c r="H9" s="1">
        <v>8191</v>
      </c>
      <c r="I9" s="1">
        <v>0</v>
      </c>
      <c r="J9" s="1">
        <v>0</v>
      </c>
      <c r="K9" s="1">
        <v>2.7562999725341699</v>
      </c>
      <c r="L9">
        <f t="shared" si="0"/>
        <v>0.13795373440851919</v>
      </c>
    </row>
    <row r="10" spans="1:12" x14ac:dyDescent="0.25">
      <c r="A10" s="1">
        <v>0.90000003576278598</v>
      </c>
      <c r="B10" s="1">
        <v>-8.0569177865982E-2</v>
      </c>
      <c r="C10" s="1">
        <v>0</v>
      </c>
      <c r="D10" s="1">
        <v>6.7124557972419993E-5</v>
      </c>
      <c r="E10" s="1">
        <v>-8.00037682056427E-2</v>
      </c>
      <c r="F10" s="1">
        <v>0</v>
      </c>
      <c r="G10" s="1">
        <v>8</v>
      </c>
      <c r="H10" s="1">
        <v>8191</v>
      </c>
      <c r="I10" s="1">
        <v>0</v>
      </c>
      <c r="J10" s="1">
        <v>0</v>
      </c>
      <c r="K10" s="1">
        <v>2.7562999725341699</v>
      </c>
      <c r="L10">
        <f t="shared" si="0"/>
        <v>0.12770427200460402</v>
      </c>
    </row>
    <row r="11" spans="1:12" x14ac:dyDescent="0.25">
      <c r="A11" s="1">
        <v>1</v>
      </c>
      <c r="B11" s="1">
        <v>-9.0269371867179801E-2</v>
      </c>
      <c r="C11" s="1">
        <v>0</v>
      </c>
      <c r="D11" s="1">
        <v>6.2732971855439205E-5</v>
      </c>
      <c r="E11" s="1">
        <v>-9.0000778436660697E-2</v>
      </c>
      <c r="F11" s="1">
        <v>0</v>
      </c>
      <c r="G11" s="1">
        <v>8</v>
      </c>
      <c r="H11" s="1">
        <v>8191</v>
      </c>
      <c r="I11" s="1">
        <v>0</v>
      </c>
      <c r="J11" s="1">
        <v>0</v>
      </c>
      <c r="K11" s="1">
        <v>2.7562999725341699</v>
      </c>
      <c r="L11">
        <f t="shared" si="0"/>
        <v>0.1193492924717036</v>
      </c>
    </row>
    <row r="12" spans="1:12" x14ac:dyDescent="0.25">
      <c r="A12" s="1">
        <v>1.1000000238418499</v>
      </c>
      <c r="B12" s="1">
        <v>-9.9968098103999994E-2</v>
      </c>
      <c r="C12" s="1">
        <v>0</v>
      </c>
      <c r="D12" s="1">
        <v>5.9073194279335399E-5</v>
      </c>
      <c r="E12" s="1">
        <v>-9.9997818470001207E-2</v>
      </c>
      <c r="F12" s="1">
        <v>0</v>
      </c>
      <c r="G12" s="1">
        <v>8</v>
      </c>
      <c r="H12" s="1">
        <v>8191</v>
      </c>
      <c r="I12" s="1">
        <v>0</v>
      </c>
      <c r="J12" s="1">
        <v>0</v>
      </c>
      <c r="K12" s="1">
        <v>2.7556998729705802</v>
      </c>
      <c r="L12">
        <f t="shared" si="0"/>
        <v>0.1123865765124098</v>
      </c>
    </row>
    <row r="13" spans="1:12" x14ac:dyDescent="0.25">
      <c r="A13" s="1">
        <v>1.20000004768371</v>
      </c>
      <c r="B13" s="1">
        <v>-0.109751611948013</v>
      </c>
      <c r="C13" s="1">
        <v>0</v>
      </c>
      <c r="D13" s="1">
        <v>5.5712800531182397E-5</v>
      </c>
      <c r="E13" s="1">
        <v>-0.10999485850334099</v>
      </c>
      <c r="F13" s="1">
        <v>0</v>
      </c>
      <c r="G13" s="1">
        <v>8</v>
      </c>
      <c r="H13" s="1">
        <v>8191</v>
      </c>
      <c r="I13" s="1">
        <v>0</v>
      </c>
      <c r="J13" s="1">
        <v>0</v>
      </c>
      <c r="K13" s="1">
        <v>2.7556998729705802</v>
      </c>
      <c r="L13">
        <f t="shared" si="0"/>
        <v>0.10599343739582857</v>
      </c>
    </row>
    <row r="14" spans="1:12" x14ac:dyDescent="0.25">
      <c r="A14" s="1">
        <v>1.30000007152557</v>
      </c>
      <c r="B14" s="1">
        <v>-0.11982823908329</v>
      </c>
      <c r="C14" s="1">
        <v>0</v>
      </c>
      <c r="D14" s="1">
        <v>5.3102063247933902E-5</v>
      </c>
      <c r="E14" s="1">
        <v>-0.120004385709762</v>
      </c>
      <c r="F14" s="1">
        <v>0</v>
      </c>
      <c r="G14" s="1">
        <v>8</v>
      </c>
      <c r="H14" s="1">
        <v>8191</v>
      </c>
      <c r="I14" s="1">
        <v>0</v>
      </c>
      <c r="J14" s="1">
        <v>0</v>
      </c>
      <c r="K14" s="1">
        <v>2.7556998729705802</v>
      </c>
      <c r="L14">
        <f t="shared" si="0"/>
        <v>0.10102651747526069</v>
      </c>
    </row>
    <row r="15" spans="1:12" x14ac:dyDescent="0.25">
      <c r="A15" s="1">
        <v>1.3999999761581401</v>
      </c>
      <c r="B15" s="1">
        <v>-0.12994919717311801</v>
      </c>
      <c r="C15" s="1">
        <v>0</v>
      </c>
      <c r="D15" s="1">
        <v>5.0634615035960403E-5</v>
      </c>
      <c r="E15" s="1">
        <v>-0.130001425743103</v>
      </c>
      <c r="F15" s="1">
        <v>0</v>
      </c>
      <c r="G15" s="1">
        <v>8</v>
      </c>
      <c r="H15" s="1">
        <v>8191</v>
      </c>
      <c r="I15" s="1">
        <v>0</v>
      </c>
      <c r="J15" s="1">
        <v>0</v>
      </c>
      <c r="K15" s="1">
        <v>2.7556998729705802</v>
      </c>
      <c r="L15">
        <f t="shared" si="0"/>
        <v>9.6332204586844994E-2</v>
      </c>
    </row>
    <row r="16" spans="1:12" x14ac:dyDescent="0.25">
      <c r="A16" s="1">
        <v>1.5</v>
      </c>
      <c r="B16" s="1">
        <v>-0.14019110798835699</v>
      </c>
      <c r="C16" s="1">
        <v>0</v>
      </c>
      <c r="D16" s="1">
        <v>4.84205957036465E-5</v>
      </c>
      <c r="E16" s="1">
        <v>-0.13999846577644301</v>
      </c>
      <c r="F16" s="1">
        <v>0</v>
      </c>
      <c r="G16" s="1">
        <v>8</v>
      </c>
      <c r="H16" s="1">
        <v>8191</v>
      </c>
      <c r="I16" s="1">
        <v>0</v>
      </c>
      <c r="J16" s="1">
        <v>0</v>
      </c>
      <c r="K16" s="1">
        <v>2.7556998729705802</v>
      </c>
      <c r="L16">
        <f t="shared" si="0"/>
        <v>9.2120039388625924E-2</v>
      </c>
    </row>
    <row r="17" spans="1:12" x14ac:dyDescent="0.25">
      <c r="A17" s="1">
        <v>1.6000000238418499</v>
      </c>
      <c r="B17" s="1">
        <v>-0.15072195231914501</v>
      </c>
      <c r="C17" s="1">
        <v>0</v>
      </c>
      <c r="D17" s="1">
        <v>4.6649598516523797E-5</v>
      </c>
      <c r="E17" s="1">
        <v>-0.14999550580978299</v>
      </c>
      <c r="F17" s="1">
        <v>0</v>
      </c>
      <c r="G17" s="1">
        <v>8</v>
      </c>
      <c r="H17" s="1">
        <v>8191</v>
      </c>
      <c r="I17" s="1">
        <v>0</v>
      </c>
      <c r="J17" s="1">
        <v>0</v>
      </c>
      <c r="K17" s="1">
        <v>2.7556998729705802</v>
      </c>
      <c r="L17">
        <f t="shared" si="0"/>
        <v>8.8750722504682605E-2</v>
      </c>
    </row>
    <row r="18" spans="1:12" x14ac:dyDescent="0.25">
      <c r="A18" s="1">
        <v>1.70000004768371</v>
      </c>
      <c r="B18" s="1">
        <v>-0.16023290157318101</v>
      </c>
      <c r="C18" s="1">
        <v>0</v>
      </c>
      <c r="D18" s="1">
        <v>4.51597807114012E-5</v>
      </c>
      <c r="E18" s="1">
        <v>-0.160005033016204</v>
      </c>
      <c r="F18" s="1">
        <v>0</v>
      </c>
      <c r="G18" s="1">
        <v>8</v>
      </c>
      <c r="H18" s="1">
        <v>8191</v>
      </c>
      <c r="I18" s="1">
        <v>0</v>
      </c>
      <c r="J18" s="1">
        <v>0</v>
      </c>
      <c r="K18" s="1">
        <v>2.7556998729705802</v>
      </c>
      <c r="L18">
        <f t="shared" si="0"/>
        <v>8.591634855914615E-2</v>
      </c>
    </row>
    <row r="19" spans="1:12" x14ac:dyDescent="0.25">
      <c r="A19" s="1">
        <v>1.80000007152557</v>
      </c>
      <c r="B19" s="1">
        <v>-0.17088921368122101</v>
      </c>
      <c r="C19" s="1">
        <v>0</v>
      </c>
      <c r="D19" s="1">
        <v>4.3794236262328902E-5</v>
      </c>
      <c r="E19" s="1">
        <v>-0.17000205814838401</v>
      </c>
      <c r="F19" s="1">
        <v>0</v>
      </c>
      <c r="G19" s="1">
        <v>8</v>
      </c>
      <c r="H19" s="1">
        <v>8191</v>
      </c>
      <c r="I19" s="1">
        <v>0</v>
      </c>
      <c r="J19" s="1">
        <v>0</v>
      </c>
      <c r="K19" s="1">
        <v>2.7556998729705802</v>
      </c>
      <c r="L19">
        <f t="shared" si="0"/>
        <v>8.3318404304074015E-2</v>
      </c>
    </row>
    <row r="20" spans="1:12" x14ac:dyDescent="0.25">
      <c r="A20" s="1">
        <v>1.8999999761581401</v>
      </c>
      <c r="B20" s="1">
        <v>-0.17995311319828</v>
      </c>
      <c r="C20" s="1">
        <v>0</v>
      </c>
      <c r="D20" s="1">
        <v>4.2121740989387001E-5</v>
      </c>
      <c r="E20" s="1">
        <v>-0.17999909818172399</v>
      </c>
      <c r="F20" s="1">
        <v>0</v>
      </c>
      <c r="G20" s="1">
        <v>8</v>
      </c>
      <c r="H20" s="1">
        <v>8191</v>
      </c>
      <c r="I20" s="1">
        <v>0</v>
      </c>
      <c r="J20" s="1">
        <v>0</v>
      </c>
      <c r="K20" s="1">
        <v>2.7556998729705802</v>
      </c>
      <c r="L20">
        <f t="shared" si="0"/>
        <v>8.0136487019047797E-2</v>
      </c>
    </row>
    <row r="21" spans="1:12" x14ac:dyDescent="0.25">
      <c r="A21" s="1">
        <v>2</v>
      </c>
      <c r="B21" s="1">
        <v>-0.18989965319633401</v>
      </c>
      <c r="C21" s="1">
        <v>0</v>
      </c>
      <c r="D21" s="1">
        <v>4.0909679228207002E-5</v>
      </c>
      <c r="E21" s="1">
        <v>-0.189996123313903</v>
      </c>
      <c r="F21" s="1">
        <v>0</v>
      </c>
      <c r="G21" s="1">
        <v>8</v>
      </c>
      <c r="H21" s="1">
        <v>8191</v>
      </c>
      <c r="I21" s="1">
        <v>0</v>
      </c>
      <c r="J21" s="1">
        <v>0</v>
      </c>
      <c r="K21" s="1">
        <v>2.7556998729705802</v>
      </c>
      <c r="L21">
        <f t="shared" si="0"/>
        <v>7.7830543121440193E-2</v>
      </c>
    </row>
    <row r="22" spans="1:12" x14ac:dyDescent="0.25">
      <c r="A22" s="1">
        <v>2.1000001430511399</v>
      </c>
      <c r="B22" s="1">
        <v>-0.200535103678703</v>
      </c>
      <c r="C22" s="1">
        <v>0</v>
      </c>
      <c r="D22" s="1">
        <v>4.0030361560638899E-5</v>
      </c>
      <c r="E22" s="1">
        <v>-0.20000566542148501</v>
      </c>
      <c r="F22" s="1">
        <v>0</v>
      </c>
      <c r="G22" s="1">
        <v>8</v>
      </c>
      <c r="H22" s="1">
        <v>6143</v>
      </c>
      <c r="I22" s="1">
        <v>0</v>
      </c>
      <c r="J22" s="1">
        <v>0</v>
      </c>
      <c r="K22" s="1">
        <v>2.7558000087738002</v>
      </c>
      <c r="L22">
        <f t="shared" si="0"/>
        <v>7.6157643872796943E-2</v>
      </c>
    </row>
    <row r="23" spans="1:12" x14ac:dyDescent="0.25">
      <c r="A23" s="1">
        <v>2.20000004768371</v>
      </c>
      <c r="B23" s="1">
        <v>-0.209414407610893</v>
      </c>
      <c r="C23" s="1">
        <v>0</v>
      </c>
      <c r="D23" s="1">
        <v>3.8725927879568101E-5</v>
      </c>
      <c r="E23" s="1">
        <v>-0.21000269055366499</v>
      </c>
      <c r="F23" s="1">
        <v>0</v>
      </c>
      <c r="G23" s="1">
        <v>8</v>
      </c>
      <c r="H23" s="1">
        <v>8191</v>
      </c>
      <c r="I23" s="1">
        <v>0</v>
      </c>
      <c r="J23" s="1">
        <v>0</v>
      </c>
      <c r="K23" s="1">
        <v>2.7558000087738002</v>
      </c>
      <c r="L23">
        <f t="shared" si="0"/>
        <v>7.3675962672186637E-2</v>
      </c>
    </row>
    <row r="24" spans="1:12" x14ac:dyDescent="0.25">
      <c r="A24" s="1">
        <v>2.2999999523162802</v>
      </c>
      <c r="B24" s="1">
        <v>-0.219716221094131</v>
      </c>
      <c r="C24" s="1">
        <v>0</v>
      </c>
      <c r="D24" s="1">
        <v>3.7551664718193899E-5</v>
      </c>
      <c r="E24" s="1">
        <v>-0.219999730587005</v>
      </c>
      <c r="F24" s="1">
        <v>0</v>
      </c>
      <c r="G24" s="1">
        <v>8</v>
      </c>
      <c r="H24" s="1">
        <v>6143</v>
      </c>
      <c r="I24" s="1">
        <v>0</v>
      </c>
      <c r="J24" s="1">
        <v>0</v>
      </c>
      <c r="K24" s="1">
        <v>2.7558000087738002</v>
      </c>
      <c r="L24">
        <f t="shared" si="0"/>
        <v>7.1441930498347489E-2</v>
      </c>
    </row>
    <row r="25" spans="1:12" x14ac:dyDescent="0.25">
      <c r="A25" s="1">
        <v>2.4000000953674299</v>
      </c>
      <c r="B25" s="1">
        <v>-0.23095954954624101</v>
      </c>
      <c r="C25" s="1">
        <v>0</v>
      </c>
      <c r="D25" s="1">
        <v>3.6879657272947898E-5</v>
      </c>
      <c r="E25" s="1">
        <v>-0.22999677062034601</v>
      </c>
      <c r="F25" s="1">
        <v>0</v>
      </c>
      <c r="G25" s="1">
        <v>8</v>
      </c>
      <c r="H25" s="1">
        <v>8191</v>
      </c>
      <c r="I25" s="1">
        <v>0</v>
      </c>
      <c r="J25" s="1">
        <v>0</v>
      </c>
      <c r="K25" s="1">
        <v>2.7558000087738002</v>
      </c>
      <c r="L25">
        <f t="shared" si="0"/>
        <v>7.0163438331410977E-2</v>
      </c>
    </row>
    <row r="26" spans="1:12" x14ac:dyDescent="0.25">
      <c r="A26" s="1">
        <v>2.5</v>
      </c>
      <c r="B26" s="1">
        <v>-0.23869019746780301</v>
      </c>
      <c r="C26" s="1">
        <v>0</v>
      </c>
      <c r="D26" s="1">
        <v>3.5835764720104601E-5</v>
      </c>
      <c r="E26" s="1">
        <v>-0.239993795752525</v>
      </c>
      <c r="F26" s="1">
        <v>0</v>
      </c>
      <c r="G26" s="1">
        <v>8</v>
      </c>
      <c r="H26" s="1">
        <v>6143</v>
      </c>
      <c r="I26" s="1">
        <v>0</v>
      </c>
      <c r="J26" s="1">
        <v>0</v>
      </c>
      <c r="K26" s="1">
        <v>2.7558000087738002</v>
      </c>
      <c r="L26">
        <f t="shared" si="0"/>
        <v>6.8177435852755486E-2</v>
      </c>
    </row>
    <row r="27" spans="1:12" x14ac:dyDescent="0.25">
      <c r="A27" s="1">
        <v>2.6000001430511399</v>
      </c>
      <c r="B27" s="1">
        <v>-0.25044986605644198</v>
      </c>
      <c r="C27" s="1">
        <v>0</v>
      </c>
      <c r="D27" s="1">
        <v>3.5126988223055303E-5</v>
      </c>
      <c r="E27" s="1">
        <v>-0.25000333786010698</v>
      </c>
      <c r="F27" s="1">
        <v>0</v>
      </c>
      <c r="G27" s="1">
        <v>8</v>
      </c>
      <c r="H27" s="1">
        <v>8191</v>
      </c>
      <c r="I27" s="1">
        <v>0</v>
      </c>
      <c r="J27" s="1">
        <v>0</v>
      </c>
      <c r="K27" s="1">
        <v>2.7558000087738002</v>
      </c>
      <c r="L27">
        <f t="shared" si="0"/>
        <v>6.6828990674064781E-2</v>
      </c>
    </row>
    <row r="28" spans="1:12" x14ac:dyDescent="0.25">
      <c r="A28" s="1">
        <v>2.70000004768371</v>
      </c>
      <c r="B28" s="1">
        <v>-0.260292649269104</v>
      </c>
      <c r="C28" s="1">
        <v>0</v>
      </c>
      <c r="D28" s="1">
        <v>3.40921687893569E-5</v>
      </c>
      <c r="E28" s="1">
        <v>-0.26000034809112499</v>
      </c>
      <c r="F28" s="1">
        <v>0</v>
      </c>
      <c r="G28" s="1">
        <v>8</v>
      </c>
      <c r="H28" s="1">
        <v>8191</v>
      </c>
      <c r="I28" s="1">
        <v>0</v>
      </c>
      <c r="J28" s="1">
        <v>0</v>
      </c>
      <c r="K28" s="1">
        <v>2.7558000087738002</v>
      </c>
      <c r="L28">
        <f t="shared" si="0"/>
        <v>6.486024977761122E-2</v>
      </c>
    </row>
    <row r="29" spans="1:12" x14ac:dyDescent="0.25">
      <c r="A29" s="1">
        <v>2.7999999523162802</v>
      </c>
      <c r="B29" s="1">
        <v>-0.27058303356170599</v>
      </c>
      <c r="C29" s="1">
        <v>0</v>
      </c>
      <c r="D29" s="1">
        <v>3.2891130103962401E-5</v>
      </c>
      <c r="E29" s="1">
        <v>-0.269997417926788</v>
      </c>
      <c r="F29" s="1">
        <v>0</v>
      </c>
      <c r="G29" s="1">
        <v>8</v>
      </c>
      <c r="H29" s="1">
        <v>8191</v>
      </c>
      <c r="I29" s="1">
        <v>0</v>
      </c>
      <c r="J29" s="1">
        <v>0</v>
      </c>
      <c r="K29" s="1">
        <v>2.7558000087738002</v>
      </c>
      <c r="L29">
        <f t="shared" si="0"/>
        <v>6.257527724891776E-2</v>
      </c>
    </row>
    <row r="30" spans="1:12" x14ac:dyDescent="0.25">
      <c r="A30" s="1">
        <v>2.9000000953674299</v>
      </c>
      <c r="B30" s="1">
        <v>-0.27924492955207803</v>
      </c>
      <c r="C30" s="1">
        <v>0</v>
      </c>
      <c r="D30" s="1">
        <v>3.2204199669649797E-5</v>
      </c>
      <c r="E30" s="1">
        <v>-0.27999442815780601</v>
      </c>
      <c r="F30" s="1">
        <v>0</v>
      </c>
      <c r="G30" s="1">
        <v>8</v>
      </c>
      <c r="H30" s="1">
        <v>8191</v>
      </c>
      <c r="I30" s="1">
        <v>0</v>
      </c>
      <c r="J30" s="1">
        <v>0</v>
      </c>
      <c r="K30" s="1">
        <v>2.7558000087738002</v>
      </c>
      <c r="L30">
        <f t="shared" si="0"/>
        <v>6.1268394139642891E-2</v>
      </c>
    </row>
    <row r="31" spans="1:12" x14ac:dyDescent="0.25">
      <c r="A31" s="1">
        <v>3</v>
      </c>
      <c r="B31" s="1">
        <v>-0.28859418630599898</v>
      </c>
      <c r="C31" s="1">
        <v>0</v>
      </c>
      <c r="D31" s="1">
        <v>3.1548923288937597E-5</v>
      </c>
      <c r="E31" s="1">
        <v>-0.29000395536422702</v>
      </c>
      <c r="F31" s="1">
        <v>0</v>
      </c>
      <c r="G31" s="1">
        <v>8</v>
      </c>
      <c r="H31" s="1">
        <v>8191</v>
      </c>
      <c r="I31" s="1">
        <v>0</v>
      </c>
      <c r="J31" s="1">
        <v>0</v>
      </c>
      <c r="K31" s="1">
        <v>2.7558000087738002</v>
      </c>
      <c r="L31">
        <f t="shared" si="0"/>
        <v>6.0021732773246315E-2</v>
      </c>
    </row>
    <row r="32" spans="1:12" x14ac:dyDescent="0.25">
      <c r="A32" s="1">
        <v>3.1000001430511399</v>
      </c>
      <c r="B32" s="1">
        <v>-0.29889079928398099</v>
      </c>
      <c r="C32" s="1">
        <v>0</v>
      </c>
      <c r="D32" s="1">
        <v>3.0667510145576603E-5</v>
      </c>
      <c r="E32" s="1">
        <v>-0.30000099539756703</v>
      </c>
      <c r="F32" s="1">
        <v>0</v>
      </c>
      <c r="G32" s="1">
        <v>8</v>
      </c>
      <c r="H32" s="1">
        <v>8191</v>
      </c>
      <c r="I32" s="1">
        <v>0</v>
      </c>
      <c r="J32" s="1">
        <v>0</v>
      </c>
      <c r="K32" s="1">
        <v>2.7556998729705802</v>
      </c>
      <c r="L32">
        <f t="shared" si="0"/>
        <v>5.8344846888136223E-2</v>
      </c>
    </row>
    <row r="33" spans="1:12" x14ac:dyDescent="0.25">
      <c r="A33" s="1">
        <v>3.20000004768371</v>
      </c>
      <c r="B33" s="1">
        <v>-0.31089353561401301</v>
      </c>
      <c r="C33" s="1">
        <v>0</v>
      </c>
      <c r="D33" s="1">
        <v>2.9819726478308399E-5</v>
      </c>
      <c r="E33" s="1">
        <v>-0.30999803543090798</v>
      </c>
      <c r="F33" s="1">
        <v>0</v>
      </c>
      <c r="G33" s="1">
        <v>8</v>
      </c>
      <c r="H33" s="1">
        <v>8191</v>
      </c>
      <c r="I33" s="1">
        <v>0</v>
      </c>
      <c r="J33" s="1">
        <v>0</v>
      </c>
      <c r="K33" s="1">
        <v>2.7556998729705802</v>
      </c>
      <c r="L33">
        <f t="shared" si="0"/>
        <v>5.673194098132394E-2</v>
      </c>
    </row>
    <row r="34" spans="1:12" x14ac:dyDescent="0.25">
      <c r="A34" s="1">
        <v>3.2999999523162802</v>
      </c>
      <c r="B34" s="1">
        <v>-0.31988343596458402</v>
      </c>
      <c r="C34" s="1">
        <v>0</v>
      </c>
      <c r="D34" s="1">
        <v>2.8912130801472799E-5</v>
      </c>
      <c r="E34" s="1">
        <v>-0.31999507546424799</v>
      </c>
      <c r="F34" s="1">
        <v>0</v>
      </c>
      <c r="G34" s="1">
        <v>8</v>
      </c>
      <c r="H34" s="1">
        <v>8191</v>
      </c>
      <c r="I34" s="1">
        <v>0</v>
      </c>
      <c r="J34" s="1">
        <v>0</v>
      </c>
      <c r="K34" s="1">
        <v>2.7556998729705802</v>
      </c>
      <c r="L34">
        <f t="shared" si="0"/>
        <v>5.5005242904109963E-2</v>
      </c>
    </row>
    <row r="35" spans="1:12" x14ac:dyDescent="0.25">
      <c r="A35" s="1">
        <v>3.4000000953674299</v>
      </c>
      <c r="B35" s="1">
        <v>-0.330692768096923</v>
      </c>
      <c r="C35" s="1">
        <v>0</v>
      </c>
      <c r="D35" s="1">
        <v>2.8130474674980999E-5</v>
      </c>
      <c r="E35" s="1">
        <v>-0.330004602670669</v>
      </c>
      <c r="F35" s="1">
        <v>0</v>
      </c>
      <c r="G35" s="1">
        <v>8</v>
      </c>
      <c r="H35" s="1">
        <v>8191</v>
      </c>
      <c r="I35" s="1">
        <v>0</v>
      </c>
      <c r="J35" s="1">
        <v>0</v>
      </c>
      <c r="K35" s="1">
        <v>2.7556998729705802</v>
      </c>
      <c r="L35">
        <f t="shared" si="0"/>
        <v>5.3518144447050657E-2</v>
      </c>
    </row>
    <row r="36" spans="1:12" x14ac:dyDescent="0.25">
      <c r="A36" s="1">
        <v>3.5</v>
      </c>
      <c r="B36" s="1">
        <v>-0.34053510427474898</v>
      </c>
      <c r="C36" s="1">
        <v>0</v>
      </c>
      <c r="D36" s="1">
        <v>2.7233780201640901E-5</v>
      </c>
      <c r="E36" s="1">
        <v>-0.34000164270401001</v>
      </c>
      <c r="F36" s="1">
        <v>0</v>
      </c>
      <c r="G36" s="1">
        <v>8</v>
      </c>
      <c r="H36" s="1">
        <v>8191</v>
      </c>
      <c r="I36" s="1">
        <v>0</v>
      </c>
      <c r="J36" s="1">
        <v>0</v>
      </c>
      <c r="K36" s="1">
        <v>2.7556998729705802</v>
      </c>
      <c r="L36">
        <f t="shared" si="0"/>
        <v>5.1812185877081383E-2</v>
      </c>
    </row>
    <row r="37" spans="1:12" x14ac:dyDescent="0.25">
      <c r="A37" s="1">
        <v>3.6000001430511399</v>
      </c>
      <c r="B37" s="1">
        <v>-0.34943687915802002</v>
      </c>
      <c r="C37" s="1">
        <v>0</v>
      </c>
      <c r="D37" s="1">
        <v>2.6533060008659901E-5</v>
      </c>
      <c r="E37" s="1">
        <v>-0.34999868273735002</v>
      </c>
      <c r="F37" s="1">
        <v>0</v>
      </c>
      <c r="G37" s="1">
        <v>8</v>
      </c>
      <c r="H37" s="1">
        <v>8191</v>
      </c>
      <c r="I37" s="1">
        <v>0</v>
      </c>
      <c r="J37" s="1">
        <v>0</v>
      </c>
      <c r="K37" s="1">
        <v>2.7556998729705802</v>
      </c>
      <c r="L37">
        <f t="shared" si="0"/>
        <v>5.0479067792932035E-2</v>
      </c>
    </row>
    <row r="38" spans="1:12" x14ac:dyDescent="0.25">
      <c r="A38" s="1">
        <v>3.70000004768371</v>
      </c>
      <c r="B38" s="1">
        <v>-0.36034753918647699</v>
      </c>
      <c r="C38" s="1">
        <v>0</v>
      </c>
      <c r="D38" s="1">
        <v>2.52941863436717E-5</v>
      </c>
      <c r="E38" s="1">
        <v>-0.35999572277068997</v>
      </c>
      <c r="F38" s="1">
        <v>0</v>
      </c>
      <c r="G38" s="1">
        <v>8</v>
      </c>
      <c r="H38" s="1">
        <v>8191</v>
      </c>
      <c r="I38" s="1">
        <v>0</v>
      </c>
      <c r="J38" s="1">
        <v>0</v>
      </c>
      <c r="K38" s="1">
        <v>2.7556998729705802</v>
      </c>
      <c r="L38">
        <f t="shared" si="0"/>
        <v>4.8122114328031769E-2</v>
      </c>
    </row>
    <row r="39" spans="1:12" x14ac:dyDescent="0.25">
      <c r="A39" s="1">
        <v>3.7999999523162802</v>
      </c>
      <c r="B39" s="1">
        <v>-0.36971053481101901</v>
      </c>
      <c r="C39" s="1">
        <v>0</v>
      </c>
      <c r="D39" s="1">
        <v>2.38781867665238E-5</v>
      </c>
      <c r="E39" s="1">
        <v>-0.37000524997711098</v>
      </c>
      <c r="F39" s="1">
        <v>0</v>
      </c>
      <c r="G39" s="1">
        <v>8</v>
      </c>
      <c r="H39" s="1">
        <v>8191</v>
      </c>
      <c r="I39" s="1">
        <v>0</v>
      </c>
      <c r="J39" s="1">
        <v>0</v>
      </c>
      <c r="K39" s="1">
        <v>2.7556998729705802</v>
      </c>
      <c r="L39">
        <f t="shared" si="0"/>
        <v>4.5428179341781304E-2</v>
      </c>
    </row>
    <row r="40" spans="1:12" x14ac:dyDescent="0.25">
      <c r="A40" s="1">
        <v>3.9000000953674299</v>
      </c>
      <c r="B40" s="1">
        <v>-0.380296111106872</v>
      </c>
      <c r="C40" s="1">
        <v>0</v>
      </c>
      <c r="D40" s="1">
        <v>2.25339299504412E-5</v>
      </c>
      <c r="E40" s="1">
        <v>-0.38000226020812899</v>
      </c>
      <c r="F40" s="1">
        <v>0</v>
      </c>
      <c r="G40" s="1">
        <v>8</v>
      </c>
      <c r="H40" s="1">
        <v>8191</v>
      </c>
      <c r="I40" s="1">
        <v>0</v>
      </c>
      <c r="J40" s="1">
        <v>0</v>
      </c>
      <c r="K40" s="1">
        <v>2.7556998729705802</v>
      </c>
      <c r="L40">
        <f t="shared" si="0"/>
        <v>4.287073474519134E-2</v>
      </c>
    </row>
    <row r="41" spans="1:12" x14ac:dyDescent="0.25">
      <c r="A41" s="1">
        <v>4</v>
      </c>
      <c r="B41" s="1">
        <v>-0.38959592580795199</v>
      </c>
      <c r="C41" s="1">
        <v>0</v>
      </c>
      <c r="D41" s="1">
        <v>2.0386079995660101E-5</v>
      </c>
      <c r="E41" s="1">
        <v>-0.38999930024147</v>
      </c>
      <c r="F41" s="1">
        <v>0</v>
      </c>
      <c r="G41" s="1">
        <v>8</v>
      </c>
      <c r="H41" s="1">
        <v>8191</v>
      </c>
      <c r="I41" s="1">
        <v>0</v>
      </c>
      <c r="J41" s="1">
        <v>0</v>
      </c>
      <c r="K41" s="1">
        <v>2.7556998729705802</v>
      </c>
      <c r="L41">
        <f t="shared" si="0"/>
        <v>3.8784456591029914E-2</v>
      </c>
    </row>
    <row r="42" spans="1:12" x14ac:dyDescent="0.25">
      <c r="A42" s="1">
        <v>4.0999999046325604</v>
      </c>
      <c r="B42" s="1">
        <v>-0.39970281720161399</v>
      </c>
      <c r="C42" s="1">
        <v>0</v>
      </c>
      <c r="D42" s="1">
        <v>1.8306671336176798E-5</v>
      </c>
      <c r="E42" s="1">
        <v>-0.39999634027481001</v>
      </c>
      <c r="F42" s="1">
        <v>0</v>
      </c>
      <c r="G42" s="1">
        <v>8</v>
      </c>
      <c r="H42" s="1">
        <v>8191</v>
      </c>
      <c r="I42" s="1">
        <v>0</v>
      </c>
      <c r="J42" s="1">
        <v>0</v>
      </c>
      <c r="K42" s="1">
        <v>2.75559997558593</v>
      </c>
      <c r="L42">
        <f t="shared" si="0"/>
        <v>3.4828387797720427E-2</v>
      </c>
    </row>
    <row r="43" spans="1:12" x14ac:dyDescent="0.25">
      <c r="A43" s="1">
        <v>4.2000002861022896</v>
      </c>
      <c r="B43" s="1">
        <v>-0.410159021615982</v>
      </c>
      <c r="C43" s="1">
        <v>0</v>
      </c>
      <c r="D43" s="1">
        <v>1.4738644495082499E-5</v>
      </c>
      <c r="E43" s="1">
        <v>-0.41000586748123102</v>
      </c>
      <c r="F43" s="1">
        <v>0</v>
      </c>
      <c r="G43" s="1">
        <v>8</v>
      </c>
      <c r="H43" s="1">
        <v>8191</v>
      </c>
      <c r="I43" s="1">
        <v>0</v>
      </c>
      <c r="J43" s="1">
        <v>0</v>
      </c>
      <c r="K43" s="1">
        <v>2.75559997558593</v>
      </c>
      <c r="L43">
        <f t="shared" si="0"/>
        <v>2.8040227339039239E-2</v>
      </c>
    </row>
    <row r="44" spans="1:12" x14ac:dyDescent="0.25">
      <c r="A44" s="1">
        <v>4.3000001907348597</v>
      </c>
      <c r="B44" s="1">
        <v>-0.41973674297332703</v>
      </c>
      <c r="C44" s="1">
        <v>0</v>
      </c>
      <c r="D44" s="1">
        <v>1.07738660517497E-5</v>
      </c>
      <c r="E44" s="1">
        <v>-0.42000290751457198</v>
      </c>
      <c r="F44" s="1">
        <v>0</v>
      </c>
      <c r="G44" s="1">
        <v>8</v>
      </c>
      <c r="H44" s="1">
        <v>8191</v>
      </c>
      <c r="I44" s="1">
        <v>0</v>
      </c>
      <c r="J44" s="1">
        <v>0</v>
      </c>
      <c r="K44" s="1">
        <v>2.75559997558593</v>
      </c>
      <c r="L44">
        <f t="shared" si="0"/>
        <v>2.0497248136503592E-2</v>
      </c>
    </row>
    <row r="45" spans="1:12" x14ac:dyDescent="0.25">
      <c r="A45" s="1">
        <v>4.4000000953674299</v>
      </c>
      <c r="B45" s="1">
        <v>-0.42985606193542403</v>
      </c>
      <c r="C45" s="1">
        <v>0</v>
      </c>
      <c r="D45" s="1">
        <v>5.3118533287488297E-6</v>
      </c>
      <c r="E45" s="1">
        <v>-0.42999994754791199</v>
      </c>
      <c r="F45" s="1">
        <v>0</v>
      </c>
      <c r="G45" s="1">
        <v>8</v>
      </c>
      <c r="H45" s="1">
        <v>8191</v>
      </c>
      <c r="I45" s="1">
        <v>0</v>
      </c>
      <c r="J45" s="1">
        <v>0</v>
      </c>
      <c r="K45" s="1">
        <v>2.75559997558593</v>
      </c>
      <c r="L45">
        <f t="shared" si="0"/>
        <v>1.0105785167655323E-2</v>
      </c>
    </row>
    <row r="46" spans="1:12" x14ac:dyDescent="0.25">
      <c r="A46" s="1">
        <v>4.5</v>
      </c>
      <c r="B46" s="1">
        <v>-0.440297961235046</v>
      </c>
      <c r="C46" s="1">
        <v>0</v>
      </c>
      <c r="D46" s="1">
        <v>-1.5304136695704E-6</v>
      </c>
      <c r="E46" s="1">
        <v>-0.439996987581253</v>
      </c>
      <c r="F46" s="1">
        <v>0</v>
      </c>
      <c r="G46" s="1">
        <v>7</v>
      </c>
      <c r="H46" s="1">
        <v>7164</v>
      </c>
      <c r="I46" s="1">
        <v>0</v>
      </c>
      <c r="J46" s="1">
        <v>0</v>
      </c>
      <c r="K46" s="1">
        <v>2.75559997558593</v>
      </c>
      <c r="L46">
        <f t="shared" si="0"/>
        <v>-2.9116074569710344E-3</v>
      </c>
    </row>
    <row r="47" spans="1:12" x14ac:dyDescent="0.25">
      <c r="A47" s="1">
        <v>4.5999999046325604</v>
      </c>
      <c r="B47" s="1">
        <v>-0.45022422075271601</v>
      </c>
      <c r="C47" s="1">
        <v>0</v>
      </c>
      <c r="D47" s="1">
        <v>-7.8154971561161801E-6</v>
      </c>
      <c r="E47" s="1">
        <v>-0.44999402761459301</v>
      </c>
      <c r="F47" s="1">
        <v>0</v>
      </c>
      <c r="G47" s="1">
        <v>7</v>
      </c>
      <c r="H47" s="1">
        <v>7164</v>
      </c>
      <c r="I47" s="1">
        <v>0</v>
      </c>
      <c r="J47" s="1">
        <v>0</v>
      </c>
      <c r="K47" s="1">
        <v>2.75559997558593</v>
      </c>
      <c r="L47">
        <f t="shared" si="0"/>
        <v>-1.4868960106760866E-2</v>
      </c>
    </row>
    <row r="48" spans="1:12" x14ac:dyDescent="0.25">
      <c r="A48" s="1">
        <v>4.7000002861022896</v>
      </c>
      <c r="B48" s="1">
        <v>-0.46066185832023598</v>
      </c>
      <c r="C48" s="1">
        <v>0</v>
      </c>
      <c r="D48" s="1">
        <v>-1.09036045614629E-5</v>
      </c>
      <c r="E48" s="1">
        <v>-0.46000355482101402</v>
      </c>
      <c r="F48" s="1">
        <v>0</v>
      </c>
      <c r="G48" s="1">
        <v>7</v>
      </c>
      <c r="H48" s="1">
        <v>7164</v>
      </c>
      <c r="I48" s="1">
        <v>0</v>
      </c>
      <c r="J48" s="1">
        <v>0</v>
      </c>
      <c r="K48" s="1">
        <v>2.75559997558593</v>
      </c>
      <c r="L48">
        <f t="shared" si="0"/>
        <v>-2.0744075265565563E-2</v>
      </c>
    </row>
    <row r="49" spans="1:12" x14ac:dyDescent="0.25">
      <c r="A49" s="1">
        <v>4.8000001907348597</v>
      </c>
      <c r="B49" s="1">
        <v>-0.47020998597144997</v>
      </c>
      <c r="C49" s="1">
        <v>0</v>
      </c>
      <c r="D49" s="1">
        <v>-2.9778411771985699E-5</v>
      </c>
      <c r="E49" s="1">
        <v>-0.47000056505203203</v>
      </c>
      <c r="F49" s="1">
        <v>0</v>
      </c>
      <c r="G49" s="1">
        <v>8</v>
      </c>
      <c r="H49" s="1">
        <v>8191</v>
      </c>
      <c r="I49" s="1">
        <v>0</v>
      </c>
      <c r="J49" s="1">
        <v>0</v>
      </c>
      <c r="K49" s="1">
        <v>2.75559997558593</v>
      </c>
      <c r="L49">
        <f t="shared" si="0"/>
        <v>-5.6653339875359233E-2</v>
      </c>
    </row>
    <row r="50" spans="1:12" x14ac:dyDescent="0.25">
      <c r="A50" s="1">
        <v>4.9000000953674299</v>
      </c>
      <c r="B50" s="1">
        <v>-0.480719864368438</v>
      </c>
      <c r="C50" s="1">
        <v>0</v>
      </c>
      <c r="D50" s="1">
        <v>-3.9655718865105801E-5</v>
      </c>
      <c r="E50" s="1">
        <v>-0.47999760508537198</v>
      </c>
      <c r="F50" s="1">
        <v>0</v>
      </c>
      <c r="G50" s="1">
        <v>8</v>
      </c>
      <c r="H50" s="1">
        <v>8191</v>
      </c>
      <c r="I50" s="1">
        <v>0</v>
      </c>
      <c r="J50" s="1">
        <v>0</v>
      </c>
      <c r="K50" s="1">
        <v>2.75559997558593</v>
      </c>
      <c r="L50">
        <f t="shared" si="0"/>
        <v>-7.5444887258227442E-2</v>
      </c>
    </row>
    <row r="51" spans="1:12" x14ac:dyDescent="0.25">
      <c r="A51" s="1">
        <v>5</v>
      </c>
      <c r="B51" s="1">
        <v>-0.48949271440505898</v>
      </c>
      <c r="C51" s="1">
        <v>0</v>
      </c>
      <c r="D51" s="1">
        <v>-4.93447987537365E-5</v>
      </c>
      <c r="E51" s="1">
        <v>-0.48999464511871299</v>
      </c>
      <c r="F51" s="1">
        <v>0</v>
      </c>
      <c r="G51" s="1">
        <v>8</v>
      </c>
      <c r="H51" s="1">
        <v>8191</v>
      </c>
      <c r="I51" s="1">
        <v>0</v>
      </c>
      <c r="J51" s="1">
        <v>0</v>
      </c>
      <c r="K51" s="1">
        <v>2.75559997558593</v>
      </c>
      <c r="L51">
        <f t="shared" si="0"/>
        <v>-9.3878332944088469E-2</v>
      </c>
    </row>
    <row r="52" spans="1:12" x14ac:dyDescent="0.25">
      <c r="A52" s="1">
        <v>5.0999999046325604</v>
      </c>
      <c r="B52" s="1">
        <v>-0.49909541010856601</v>
      </c>
      <c r="C52" s="1">
        <v>0</v>
      </c>
      <c r="D52" s="1">
        <v>-5.6436954764649197E-5</v>
      </c>
      <c r="E52" s="1">
        <v>-0.50000417232513406</v>
      </c>
      <c r="F52" s="1">
        <v>0</v>
      </c>
      <c r="G52" s="1">
        <v>8</v>
      </c>
      <c r="H52" s="1">
        <v>8191</v>
      </c>
      <c r="I52" s="1">
        <v>0</v>
      </c>
      <c r="J52" s="1">
        <v>0</v>
      </c>
      <c r="K52" s="1">
        <v>2.75559997558593</v>
      </c>
      <c r="L52">
        <f t="shared" si="0"/>
        <v>-0.10737113867234092</v>
      </c>
    </row>
    <row r="53" spans="1:12" x14ac:dyDescent="0.25">
      <c r="A53" s="1">
        <v>5.2000002861022896</v>
      </c>
      <c r="B53" s="1">
        <v>-0.51022994518279996</v>
      </c>
      <c r="C53" s="1">
        <v>0</v>
      </c>
      <c r="D53" s="1">
        <v>-6.1101862229406807E-5</v>
      </c>
      <c r="E53" s="1">
        <v>-0.51000118255615201</v>
      </c>
      <c r="F53" s="1">
        <v>0</v>
      </c>
      <c r="G53" s="1">
        <v>8</v>
      </c>
      <c r="H53" s="1">
        <v>8191</v>
      </c>
      <c r="I53" s="1">
        <v>0</v>
      </c>
      <c r="J53" s="1">
        <v>0</v>
      </c>
      <c r="K53" s="1">
        <v>2.75559997558593</v>
      </c>
      <c r="L53">
        <f t="shared" si="0"/>
        <v>-0.11624611125689761</v>
      </c>
    </row>
    <row r="54" spans="1:12" x14ac:dyDescent="0.25">
      <c r="A54" s="1">
        <v>5.3000001907348597</v>
      </c>
      <c r="B54" s="1">
        <v>-0.519631087779998</v>
      </c>
      <c r="C54" s="1">
        <v>0</v>
      </c>
      <c r="D54" s="1">
        <v>-6.3015293562784696E-5</v>
      </c>
      <c r="E54" s="1">
        <v>-0.51999825239181496</v>
      </c>
      <c r="F54" s="1">
        <v>0</v>
      </c>
      <c r="G54" s="1">
        <v>8</v>
      </c>
      <c r="H54" s="1">
        <v>8191</v>
      </c>
      <c r="I54" s="1">
        <v>0</v>
      </c>
      <c r="J54" s="1">
        <v>0</v>
      </c>
      <c r="K54" s="1">
        <v>2.75559997558593</v>
      </c>
      <c r="L54">
        <f t="shared" si="0"/>
        <v>-0.11988640868068431</v>
      </c>
    </row>
    <row r="55" spans="1:12" x14ac:dyDescent="0.25">
      <c r="A55" s="1">
        <v>5.4000000953674299</v>
      </c>
      <c r="B55" s="1">
        <v>-0.53000235557556097</v>
      </c>
      <c r="C55" s="1">
        <v>0</v>
      </c>
      <c r="D55" s="1">
        <v>-6.2537365010939498E-5</v>
      </c>
      <c r="E55" s="1">
        <v>-0.52999526262283303</v>
      </c>
      <c r="F55" s="1">
        <v>0</v>
      </c>
      <c r="G55" s="1">
        <v>8</v>
      </c>
      <c r="H55" s="1">
        <v>8191</v>
      </c>
      <c r="I55" s="1">
        <v>0</v>
      </c>
      <c r="J55" s="1">
        <v>0</v>
      </c>
      <c r="K55" s="1">
        <v>2.75559997558593</v>
      </c>
      <c r="L55">
        <f t="shared" si="0"/>
        <v>-0.11897715103151391</v>
      </c>
    </row>
    <row r="56" spans="1:12" x14ac:dyDescent="0.25">
      <c r="A56" s="1">
        <v>5.5</v>
      </c>
      <c r="B56" s="1">
        <v>-0.53886306285858099</v>
      </c>
      <c r="C56" s="1">
        <v>0</v>
      </c>
      <c r="D56" s="1">
        <v>-6.0565886087715599E-5</v>
      </c>
      <c r="E56" s="1">
        <v>-0.54000484943389804</v>
      </c>
      <c r="F56" s="1">
        <v>0</v>
      </c>
      <c r="G56" s="1">
        <v>8</v>
      </c>
      <c r="H56" s="1">
        <v>8191</v>
      </c>
      <c r="I56" s="1">
        <v>0</v>
      </c>
      <c r="J56" s="1">
        <v>0</v>
      </c>
      <c r="K56" s="1">
        <v>2.75559997558593</v>
      </c>
      <c r="L56">
        <f t="shared" si="0"/>
        <v>-0.11522641824060043</v>
      </c>
    </row>
    <row r="57" spans="1:12" x14ac:dyDescent="0.25">
      <c r="A57" s="1">
        <v>5.5999999046325604</v>
      </c>
      <c r="B57" s="1">
        <v>-0.55024540424346902</v>
      </c>
      <c r="C57" s="1">
        <v>0</v>
      </c>
      <c r="D57" s="1">
        <v>-5.7568937336327501E-5</v>
      </c>
      <c r="E57" s="1">
        <v>-0.55000185966491599</v>
      </c>
      <c r="F57" s="1">
        <v>0</v>
      </c>
      <c r="G57" s="1">
        <v>8</v>
      </c>
      <c r="H57" s="1">
        <v>8191</v>
      </c>
      <c r="I57" s="1">
        <v>0</v>
      </c>
      <c r="J57" s="1">
        <v>0</v>
      </c>
      <c r="K57" s="1">
        <v>2.75559997558593</v>
      </c>
      <c r="L57">
        <f t="shared" si="0"/>
        <v>-0.10952473214996908</v>
      </c>
    </row>
    <row r="58" spans="1:12" x14ac:dyDescent="0.25">
      <c r="A58" s="1">
        <v>5.7000002861022896</v>
      </c>
      <c r="B58" s="1">
        <v>-0.560405373573303</v>
      </c>
      <c r="C58" s="1">
        <v>0</v>
      </c>
      <c r="D58" s="1">
        <v>-5.38617932761553E-5</v>
      </c>
      <c r="E58" s="1">
        <v>-0.55999886989593495</v>
      </c>
      <c r="F58" s="1">
        <v>0</v>
      </c>
      <c r="G58" s="1">
        <v>8</v>
      </c>
      <c r="H58" s="1">
        <v>8191</v>
      </c>
      <c r="I58" s="1">
        <v>0</v>
      </c>
      <c r="J58" s="1">
        <v>0</v>
      </c>
      <c r="K58" s="1">
        <v>2.75559997558593</v>
      </c>
      <c r="L58">
        <f t="shared" si="0"/>
        <v>-0.10247190159553921</v>
      </c>
    </row>
    <row r="59" spans="1:12" x14ac:dyDescent="0.25">
      <c r="A59" s="1">
        <v>5.8000001907348597</v>
      </c>
      <c r="B59" s="1">
        <v>-0.57006335258483798</v>
      </c>
      <c r="C59" s="1">
        <v>0</v>
      </c>
      <c r="D59" s="1">
        <v>-5.0279202696401599E-5</v>
      </c>
      <c r="E59" s="1">
        <v>-0.56999593973159701</v>
      </c>
      <c r="F59" s="1">
        <v>0</v>
      </c>
      <c r="G59" s="1">
        <v>8</v>
      </c>
      <c r="H59" s="1">
        <v>8191</v>
      </c>
      <c r="I59" s="1">
        <v>0</v>
      </c>
      <c r="J59" s="1">
        <v>0</v>
      </c>
      <c r="K59" s="1">
        <v>2.75559997558593</v>
      </c>
      <c r="L59">
        <f t="shared" si="0"/>
        <v>-9.5656033667351439E-2</v>
      </c>
    </row>
    <row r="60" spans="1:12" x14ac:dyDescent="0.25">
      <c r="A60" s="1">
        <v>5.9000000953674299</v>
      </c>
      <c r="B60" s="1">
        <v>-0.57953405380249001</v>
      </c>
      <c r="C60" s="1">
        <v>0</v>
      </c>
      <c r="D60" s="1">
        <v>-4.6796849346719601E-5</v>
      </c>
      <c r="E60" s="1">
        <v>-0.58000546693801802</v>
      </c>
      <c r="F60" s="1">
        <v>0</v>
      </c>
      <c r="G60" s="1">
        <v>8</v>
      </c>
      <c r="H60" s="1">
        <v>8191</v>
      </c>
      <c r="I60" s="1">
        <v>0</v>
      </c>
      <c r="J60" s="1">
        <v>0</v>
      </c>
      <c r="K60" s="1">
        <v>2.75559997558593</v>
      </c>
      <c r="L60">
        <f t="shared" si="0"/>
        <v>-8.9030866771404704E-2</v>
      </c>
    </row>
    <row r="61" spans="1:12" x14ac:dyDescent="0.25">
      <c r="A61" s="1">
        <v>6</v>
      </c>
      <c r="B61" s="1">
        <v>-0.59034252166748002</v>
      </c>
      <c r="C61" s="1">
        <v>0</v>
      </c>
      <c r="D61" s="1">
        <v>-4.3612864828901298E-5</v>
      </c>
      <c r="E61" s="1">
        <v>-0.59000247716903598</v>
      </c>
      <c r="F61" s="1">
        <v>0</v>
      </c>
      <c r="G61" s="1">
        <v>8</v>
      </c>
      <c r="H61" s="1">
        <v>8191</v>
      </c>
      <c r="I61" s="1">
        <v>0</v>
      </c>
      <c r="J61" s="1">
        <v>0</v>
      </c>
      <c r="K61" s="1">
        <v>2.75559997558593</v>
      </c>
      <c r="L61">
        <f t="shared" si="0"/>
        <v>-8.2973345691132072E-2</v>
      </c>
    </row>
    <row r="62" spans="1:12" x14ac:dyDescent="0.25">
      <c r="A62" s="1">
        <v>6.0999999046325604</v>
      </c>
      <c r="B62" s="1">
        <v>-0.59956902265548695</v>
      </c>
      <c r="C62" s="1">
        <v>0</v>
      </c>
      <c r="D62" s="1">
        <v>-4.05052742280531E-5</v>
      </c>
      <c r="E62" s="1">
        <v>-0.59999954700469904</v>
      </c>
      <c r="F62" s="1">
        <v>0</v>
      </c>
      <c r="G62" s="1">
        <v>8</v>
      </c>
      <c r="H62" s="1">
        <v>8191</v>
      </c>
      <c r="I62" s="1">
        <v>0</v>
      </c>
      <c r="J62" s="1">
        <v>0</v>
      </c>
      <c r="K62" s="1">
        <v>2.75549983978271</v>
      </c>
      <c r="L62">
        <f t="shared" si="0"/>
        <v>-7.7061163810802566E-2</v>
      </c>
    </row>
    <row r="63" spans="1:12" x14ac:dyDescent="0.25">
      <c r="A63" s="1">
        <v>6.2000002861022896</v>
      </c>
      <c r="B63" s="1">
        <v>-0.61036145687103205</v>
      </c>
      <c r="C63" s="1">
        <v>0</v>
      </c>
      <c r="D63" s="1">
        <v>-3.8024620153009797E-5</v>
      </c>
      <c r="E63" s="1">
        <v>-0.609996557235717</v>
      </c>
      <c r="F63" s="1">
        <v>0</v>
      </c>
      <c r="G63" s="1">
        <v>8</v>
      </c>
      <c r="H63" s="1">
        <v>8191</v>
      </c>
      <c r="I63" s="1">
        <v>0</v>
      </c>
      <c r="J63" s="1">
        <v>0</v>
      </c>
      <c r="K63" s="1">
        <v>2.75549983978271</v>
      </c>
      <c r="L63">
        <f t="shared" si="0"/>
        <v>-7.2341726807152992E-2</v>
      </c>
    </row>
    <row r="64" spans="1:12" x14ac:dyDescent="0.25">
      <c r="A64" s="1">
        <v>6.3000001907348597</v>
      </c>
      <c r="B64" s="1">
        <v>-0.61972689628600997</v>
      </c>
      <c r="C64" s="1">
        <v>0</v>
      </c>
      <c r="D64" s="1">
        <v>-3.5654353268910098E-5</v>
      </c>
      <c r="E64" s="1">
        <v>-0.62000608444213801</v>
      </c>
      <c r="F64" s="1">
        <v>0</v>
      </c>
      <c r="G64" s="1">
        <v>8</v>
      </c>
      <c r="H64" s="1">
        <v>8191</v>
      </c>
      <c r="I64" s="1">
        <v>0</v>
      </c>
      <c r="J64" s="1">
        <v>0</v>
      </c>
      <c r="K64" s="1">
        <v>2.75549983978271</v>
      </c>
      <c r="L64">
        <f t="shared" si="0"/>
        <v>-6.7832301106130977E-2</v>
      </c>
    </row>
    <row r="65" spans="1:12" x14ac:dyDescent="0.25">
      <c r="A65" s="1">
        <v>6.4000000953674299</v>
      </c>
      <c r="B65" s="1">
        <v>-0.62991786003112704</v>
      </c>
      <c r="C65" s="1">
        <v>0</v>
      </c>
      <c r="D65" s="1">
        <v>-3.3727028494467898E-5</v>
      </c>
      <c r="E65" s="1">
        <v>-0.63000309467315596</v>
      </c>
      <c r="F65" s="1">
        <v>0</v>
      </c>
      <c r="G65" s="1">
        <v>8</v>
      </c>
      <c r="H65" s="1">
        <v>8191</v>
      </c>
      <c r="I65" s="1">
        <v>0</v>
      </c>
      <c r="J65" s="1">
        <v>0</v>
      </c>
      <c r="K65" s="1">
        <v>2.75549983978271</v>
      </c>
      <c r="L65">
        <f t="shared" si="0"/>
        <v>-6.4165571452019773E-2</v>
      </c>
    </row>
    <row r="66" spans="1:12" x14ac:dyDescent="0.25">
      <c r="A66" s="1">
        <v>6.5</v>
      </c>
      <c r="B66" s="1">
        <v>-0.63961696624755804</v>
      </c>
      <c r="C66" s="1">
        <v>0</v>
      </c>
      <c r="D66" s="1">
        <v>-3.2219882996287102E-5</v>
      </c>
      <c r="E66" s="1">
        <v>-0.64000016450881902</v>
      </c>
      <c r="F66" s="1">
        <v>0</v>
      </c>
      <c r="G66" s="1">
        <v>8</v>
      </c>
      <c r="H66" s="1">
        <v>8191</v>
      </c>
      <c r="I66" s="1">
        <v>0</v>
      </c>
      <c r="J66" s="1">
        <v>0</v>
      </c>
      <c r="K66" s="1">
        <v>2.75549983978271</v>
      </c>
      <c r="L66">
        <f t="shared" si="0"/>
        <v>-6.1298231621949299E-2</v>
      </c>
    </row>
    <row r="67" spans="1:12" x14ac:dyDescent="0.25">
      <c r="A67" s="1">
        <v>6.5999999046325604</v>
      </c>
      <c r="B67" s="1">
        <v>-0.65016758441925004</v>
      </c>
      <c r="C67" s="1">
        <v>0</v>
      </c>
      <c r="D67" s="1">
        <v>-3.04315635730745E-5</v>
      </c>
      <c r="E67" s="1">
        <v>-0.64999717473983698</v>
      </c>
      <c r="F67" s="1">
        <v>0</v>
      </c>
      <c r="G67" s="1">
        <v>8</v>
      </c>
      <c r="H67" s="1">
        <v>8191</v>
      </c>
      <c r="I67" s="1">
        <v>0</v>
      </c>
      <c r="J67" s="1">
        <v>0</v>
      </c>
      <c r="K67" s="1">
        <v>2.75549983978271</v>
      </c>
      <c r="L67">
        <f t="shared" ref="L67:L130" si="1">(D67*1000)/((7.25*7.25)/100)</f>
        <v>-5.7895959235337927E-2</v>
      </c>
    </row>
    <row r="68" spans="1:12" x14ac:dyDescent="0.25">
      <c r="A68" s="1">
        <v>6.7000002861022896</v>
      </c>
      <c r="B68" s="1">
        <v>-0.65993469953536898</v>
      </c>
      <c r="C68" s="1">
        <v>0</v>
      </c>
      <c r="D68" s="1">
        <v>-2.9076130886096501E-5</v>
      </c>
      <c r="E68" s="1">
        <v>-0.65999424457550004</v>
      </c>
      <c r="F68" s="1">
        <v>0</v>
      </c>
      <c r="G68" s="1">
        <v>8</v>
      </c>
      <c r="H68" s="1">
        <v>8191</v>
      </c>
      <c r="I68" s="1">
        <v>0</v>
      </c>
      <c r="J68" s="1">
        <v>0</v>
      </c>
      <c r="K68" s="1">
        <v>2.75549983978271</v>
      </c>
      <c r="L68">
        <f t="shared" si="1"/>
        <v>-5.5317252577591437E-2</v>
      </c>
    </row>
    <row r="69" spans="1:12" x14ac:dyDescent="0.25">
      <c r="A69" s="1">
        <v>6.8000001907348597</v>
      </c>
      <c r="B69" s="1">
        <v>-0.66960507631301802</v>
      </c>
      <c r="C69" s="1">
        <v>0</v>
      </c>
      <c r="D69" s="1">
        <v>-2.78872012131614E-5</v>
      </c>
      <c r="E69" s="1">
        <v>-0.67000377178192105</v>
      </c>
      <c r="F69" s="1">
        <v>0</v>
      </c>
      <c r="G69" s="1">
        <v>8</v>
      </c>
      <c r="H69" s="1">
        <v>8191</v>
      </c>
      <c r="I69" s="1">
        <v>0</v>
      </c>
      <c r="J69" s="1">
        <v>0</v>
      </c>
      <c r="K69" s="1">
        <v>2.75549983978271</v>
      </c>
      <c r="L69">
        <f t="shared" si="1"/>
        <v>-5.3055317409106108E-2</v>
      </c>
    </row>
    <row r="70" spans="1:12" x14ac:dyDescent="0.25">
      <c r="A70" s="1">
        <v>6.9000000953674299</v>
      </c>
      <c r="B70" s="1">
        <v>-0.68013262748718195</v>
      </c>
      <c r="C70" s="1">
        <v>0</v>
      </c>
      <c r="D70" s="1">
        <v>-2.6926149075734399E-5</v>
      </c>
      <c r="E70" s="1">
        <v>-0.68000078201293901</v>
      </c>
      <c r="F70" s="1">
        <v>0</v>
      </c>
      <c r="G70" s="1">
        <v>8</v>
      </c>
      <c r="H70" s="1">
        <v>8191</v>
      </c>
      <c r="I70" s="1">
        <v>0</v>
      </c>
      <c r="J70" s="1">
        <v>0</v>
      </c>
      <c r="K70" s="1">
        <v>2.75549983978271</v>
      </c>
      <c r="L70">
        <f t="shared" si="1"/>
        <v>-5.1226918574524417E-2</v>
      </c>
    </row>
    <row r="71" spans="1:12" x14ac:dyDescent="0.25">
      <c r="A71" s="1">
        <v>7</v>
      </c>
      <c r="B71" s="1">
        <v>-0.69000142812728804</v>
      </c>
      <c r="C71" s="1">
        <v>0</v>
      </c>
      <c r="D71" s="1">
        <v>-2.6012712623924E-5</v>
      </c>
      <c r="E71" s="1">
        <v>-0.68999779224395696</v>
      </c>
      <c r="F71" s="1">
        <v>0</v>
      </c>
      <c r="G71" s="1">
        <v>8</v>
      </c>
      <c r="H71" s="1">
        <v>8191</v>
      </c>
      <c r="I71" s="1">
        <v>0</v>
      </c>
      <c r="J71" s="1">
        <v>0</v>
      </c>
      <c r="K71" s="1">
        <v>2.75549983978271</v>
      </c>
      <c r="L71">
        <f t="shared" si="1"/>
        <v>-4.9489108440283473E-2</v>
      </c>
    </row>
    <row r="72" spans="1:12" x14ac:dyDescent="0.25">
      <c r="A72" s="1">
        <v>7.0999999046325604</v>
      </c>
      <c r="B72" s="1">
        <v>-0.70031976699829102</v>
      </c>
      <c r="C72" s="1">
        <v>0</v>
      </c>
      <c r="D72" s="1">
        <v>-2.56553721555974E-5</v>
      </c>
      <c r="E72" s="1">
        <v>-0.69999486207962003</v>
      </c>
      <c r="F72" s="1">
        <v>0</v>
      </c>
      <c r="G72" s="1">
        <v>8</v>
      </c>
      <c r="H72" s="1">
        <v>8191</v>
      </c>
      <c r="I72" s="1">
        <v>0</v>
      </c>
      <c r="J72" s="1">
        <v>0</v>
      </c>
      <c r="K72" s="1">
        <v>2.75549983978271</v>
      </c>
      <c r="L72">
        <f t="shared" si="1"/>
        <v>-4.8809269261540826E-2</v>
      </c>
    </row>
    <row r="73" spans="1:12" x14ac:dyDescent="0.25">
      <c r="A73" s="1">
        <v>7.2000002861022896</v>
      </c>
      <c r="B73" s="1">
        <v>-0.71006584167480402</v>
      </c>
      <c r="C73" s="1">
        <v>0</v>
      </c>
      <c r="D73" s="1">
        <v>-2.5281993657699701E-5</v>
      </c>
      <c r="E73" s="1">
        <v>-0.71000438928604104</v>
      </c>
      <c r="F73" s="1">
        <v>0</v>
      </c>
      <c r="G73" s="1">
        <v>8</v>
      </c>
      <c r="H73" s="1">
        <v>8191</v>
      </c>
      <c r="I73" s="1">
        <v>0</v>
      </c>
      <c r="J73" s="1">
        <v>0</v>
      </c>
      <c r="K73" s="1">
        <v>2.75549983978271</v>
      </c>
      <c r="L73">
        <f t="shared" si="1"/>
        <v>-4.8098917779214656E-2</v>
      </c>
    </row>
    <row r="74" spans="1:12" x14ac:dyDescent="0.25">
      <c r="A74" s="1">
        <v>7.3000001907348597</v>
      </c>
      <c r="B74" s="1">
        <v>-0.72030985355377097</v>
      </c>
      <c r="C74" s="1">
        <v>0</v>
      </c>
      <c r="D74" s="1">
        <v>-2.4803008273010999E-5</v>
      </c>
      <c r="E74" s="1">
        <v>-0.72000145912170399</v>
      </c>
      <c r="F74" s="1">
        <v>0</v>
      </c>
      <c r="G74" s="1">
        <v>8</v>
      </c>
      <c r="H74" s="1">
        <v>8191</v>
      </c>
      <c r="I74" s="1">
        <v>0</v>
      </c>
      <c r="J74" s="1">
        <v>0</v>
      </c>
      <c r="K74" s="1">
        <v>2.75549983978271</v>
      </c>
      <c r="L74">
        <f t="shared" si="1"/>
        <v>-4.7187649508701072E-2</v>
      </c>
    </row>
    <row r="75" spans="1:12" x14ac:dyDescent="0.25">
      <c r="A75" s="1">
        <v>7.4000000953674299</v>
      </c>
      <c r="B75" s="1">
        <v>-0.73018950223922696</v>
      </c>
      <c r="C75" s="1">
        <v>0</v>
      </c>
      <c r="D75" s="1">
        <v>-2.4738204956520301E-5</v>
      </c>
      <c r="E75" s="1">
        <v>-0.72999846935272195</v>
      </c>
      <c r="F75" s="1">
        <v>0</v>
      </c>
      <c r="G75" s="1">
        <v>8</v>
      </c>
      <c r="H75" s="1">
        <v>8191</v>
      </c>
      <c r="I75" s="1">
        <v>0</v>
      </c>
      <c r="J75" s="1">
        <v>0</v>
      </c>
      <c r="K75" s="1">
        <v>2.75549983978271</v>
      </c>
      <c r="L75">
        <f t="shared" si="1"/>
        <v>-4.7064361391715194E-2</v>
      </c>
    </row>
    <row r="76" spans="1:12" x14ac:dyDescent="0.25">
      <c r="A76" s="1">
        <v>7.5</v>
      </c>
      <c r="B76" s="1">
        <v>-0.73989737033843905</v>
      </c>
      <c r="C76" s="1">
        <v>0</v>
      </c>
      <c r="D76" s="1">
        <v>-2.46035833697533E-5</v>
      </c>
      <c r="E76" s="1">
        <v>-0.73999547958374001</v>
      </c>
      <c r="F76" s="1">
        <v>0</v>
      </c>
      <c r="G76" s="1">
        <v>8</v>
      </c>
      <c r="H76" s="1">
        <v>8191</v>
      </c>
      <c r="I76" s="1">
        <v>0</v>
      </c>
      <c r="J76" s="1">
        <v>0</v>
      </c>
      <c r="K76" s="1">
        <v>2.75549983978271</v>
      </c>
      <c r="L76">
        <f t="shared" si="1"/>
        <v>-4.6808244223074051E-2</v>
      </c>
    </row>
    <row r="77" spans="1:12" x14ac:dyDescent="0.25">
      <c r="A77" s="1">
        <v>7.5999999046325604</v>
      </c>
      <c r="B77" s="1">
        <v>-0.75043189525604204</v>
      </c>
      <c r="C77" s="1">
        <v>0</v>
      </c>
      <c r="D77" s="1">
        <v>-2.4804037821013399E-5</v>
      </c>
      <c r="E77" s="1">
        <v>-0.75000500679016102</v>
      </c>
      <c r="F77" s="1">
        <v>0</v>
      </c>
      <c r="G77" s="1">
        <v>8</v>
      </c>
      <c r="H77" s="1">
        <v>8191</v>
      </c>
      <c r="I77" s="1">
        <v>0</v>
      </c>
      <c r="J77" s="1">
        <v>0</v>
      </c>
      <c r="K77" s="1">
        <v>2.75549983978271</v>
      </c>
      <c r="L77">
        <f t="shared" si="1"/>
        <v>-4.7189608220715148E-2</v>
      </c>
    </row>
    <row r="78" spans="1:12" x14ac:dyDescent="0.25">
      <c r="A78" s="1">
        <v>7.7000002861022896</v>
      </c>
      <c r="B78" s="1">
        <v>-0.759632527828216</v>
      </c>
      <c r="C78" s="1">
        <v>0</v>
      </c>
      <c r="D78" s="1">
        <v>-2.5180310331052101E-5</v>
      </c>
      <c r="E78" s="1">
        <v>-0.76000207662582298</v>
      </c>
      <c r="F78" s="1">
        <v>0</v>
      </c>
      <c r="G78" s="1">
        <v>8</v>
      </c>
      <c r="H78" s="1">
        <v>8191</v>
      </c>
      <c r="I78" s="1">
        <v>0</v>
      </c>
      <c r="J78" s="1">
        <v>0</v>
      </c>
      <c r="K78" s="1">
        <v>2.75549983978271</v>
      </c>
      <c r="L78">
        <f t="shared" si="1"/>
        <v>-4.7905465552536691E-2</v>
      </c>
    </row>
    <row r="79" spans="1:12" x14ac:dyDescent="0.25">
      <c r="A79" s="1">
        <v>7.8000001907348597</v>
      </c>
      <c r="B79" s="1">
        <v>-0.76963269710540705</v>
      </c>
      <c r="C79" s="1">
        <v>0</v>
      </c>
      <c r="D79" s="1">
        <v>-2.5369658033014201E-5</v>
      </c>
      <c r="E79" s="1">
        <v>-0.76999908685684204</v>
      </c>
      <c r="F79" s="1">
        <v>0</v>
      </c>
      <c r="G79" s="1">
        <v>8</v>
      </c>
      <c r="H79" s="1">
        <v>8191</v>
      </c>
      <c r="I79" s="1">
        <v>0</v>
      </c>
      <c r="J79" s="1">
        <v>0</v>
      </c>
      <c r="K79" s="1">
        <v>2.75549983978271</v>
      </c>
      <c r="L79">
        <f t="shared" si="1"/>
        <v>-4.8265698992654843E-2</v>
      </c>
    </row>
    <row r="80" spans="1:12" x14ac:dyDescent="0.25">
      <c r="A80" s="1">
        <v>7.9000000953674299</v>
      </c>
      <c r="B80" s="1">
        <v>-0.77965956926345803</v>
      </c>
      <c r="C80" s="1">
        <v>0</v>
      </c>
      <c r="D80" s="1">
        <v>-2.5887507945299101E-5</v>
      </c>
      <c r="E80" s="1">
        <v>-0.77999615669250399</v>
      </c>
      <c r="F80" s="1">
        <v>0</v>
      </c>
      <c r="G80" s="1">
        <v>8</v>
      </c>
      <c r="H80" s="1">
        <v>8191</v>
      </c>
      <c r="I80" s="1">
        <v>0</v>
      </c>
      <c r="J80" s="1">
        <v>0</v>
      </c>
      <c r="K80" s="1">
        <v>2.75549983978271</v>
      </c>
      <c r="L80">
        <f t="shared" si="1"/>
        <v>-4.9250906911389489E-2</v>
      </c>
    </row>
    <row r="81" spans="1:12" x14ac:dyDescent="0.25">
      <c r="A81" s="1">
        <v>8</v>
      </c>
      <c r="B81" s="1">
        <v>-0.79052221775054898</v>
      </c>
      <c r="C81" s="1">
        <v>0</v>
      </c>
      <c r="D81" s="1">
        <v>-2.6602192519931099E-5</v>
      </c>
      <c r="E81" s="1">
        <v>-0.790005683898925</v>
      </c>
      <c r="F81" s="1">
        <v>0</v>
      </c>
      <c r="G81" s="1">
        <v>8</v>
      </c>
      <c r="H81" s="1">
        <v>8191</v>
      </c>
      <c r="I81" s="1">
        <v>0</v>
      </c>
      <c r="J81" s="1">
        <v>0</v>
      </c>
      <c r="K81" s="1">
        <v>2.75549983978271</v>
      </c>
      <c r="L81">
        <f t="shared" si="1"/>
        <v>-5.0610592190118618E-2</v>
      </c>
    </row>
    <row r="82" spans="1:12" x14ac:dyDescent="0.25">
      <c r="A82" s="1">
        <v>8.1000003814697195</v>
      </c>
      <c r="B82" s="1">
        <v>-0.79972881078720004</v>
      </c>
      <c r="C82" s="1">
        <v>0</v>
      </c>
      <c r="D82" s="1">
        <v>-2.74804715445498E-5</v>
      </c>
      <c r="E82" s="1">
        <v>-0.80000269412994296</v>
      </c>
      <c r="F82" s="1">
        <v>0</v>
      </c>
      <c r="G82" s="1">
        <v>8</v>
      </c>
      <c r="H82" s="1">
        <v>8191</v>
      </c>
      <c r="I82" s="1">
        <v>0</v>
      </c>
      <c r="J82" s="1">
        <v>0</v>
      </c>
      <c r="K82" s="1">
        <v>2.75549983978271</v>
      </c>
      <c r="L82">
        <f t="shared" si="1"/>
        <v>-5.2281515423638146E-2</v>
      </c>
    </row>
    <row r="83" spans="1:12" x14ac:dyDescent="0.25">
      <c r="A83" s="1">
        <v>8.1999998092651296</v>
      </c>
      <c r="B83" s="1">
        <v>-0.79029971361160201</v>
      </c>
      <c r="C83" s="1">
        <v>0</v>
      </c>
      <c r="D83" s="1">
        <v>-2.3904398403828899E-5</v>
      </c>
      <c r="E83" s="1">
        <v>-0.790005683898925</v>
      </c>
      <c r="F83" s="1">
        <v>0</v>
      </c>
      <c r="G83" s="1">
        <v>8</v>
      </c>
      <c r="H83" s="1">
        <v>8191</v>
      </c>
      <c r="I83" s="1">
        <v>0</v>
      </c>
      <c r="J83" s="1">
        <v>0</v>
      </c>
      <c r="K83" s="1">
        <v>2.75549983978271</v>
      </c>
      <c r="L83">
        <f t="shared" si="1"/>
        <v>-4.5478046903836188E-2</v>
      </c>
    </row>
    <row r="84" spans="1:12" x14ac:dyDescent="0.25">
      <c r="A84" s="1">
        <v>8.3000001907348597</v>
      </c>
      <c r="B84" s="1">
        <v>-0.77967339754104603</v>
      </c>
      <c r="C84" s="1">
        <v>0</v>
      </c>
      <c r="D84" s="1">
        <v>-2.1603913410217501E-5</v>
      </c>
      <c r="E84" s="1">
        <v>-0.77999615669250399</v>
      </c>
      <c r="F84" s="1">
        <v>0</v>
      </c>
      <c r="G84" s="1">
        <v>8</v>
      </c>
      <c r="H84" s="1">
        <v>8191</v>
      </c>
      <c r="I84" s="1">
        <v>0</v>
      </c>
      <c r="J84" s="1">
        <v>0</v>
      </c>
      <c r="K84" s="1">
        <v>2.75549983978271</v>
      </c>
      <c r="L84">
        <f t="shared" si="1"/>
        <v>-4.110138104203092E-2</v>
      </c>
    </row>
    <row r="85" spans="1:12" x14ac:dyDescent="0.25">
      <c r="A85" s="1">
        <v>8.4000005722045792</v>
      </c>
      <c r="B85" s="1">
        <v>-0.77106219530105502</v>
      </c>
      <c r="C85" s="1">
        <v>0</v>
      </c>
      <c r="D85" s="1">
        <v>-1.9670000256155601E-5</v>
      </c>
      <c r="E85" s="1">
        <v>-0.76999908685684204</v>
      </c>
      <c r="F85" s="1">
        <v>0</v>
      </c>
      <c r="G85" s="1">
        <v>8</v>
      </c>
      <c r="H85" s="1">
        <v>8191</v>
      </c>
      <c r="I85" s="1">
        <v>0</v>
      </c>
      <c r="J85" s="1">
        <v>0</v>
      </c>
      <c r="K85" s="1">
        <v>2.75549983978271</v>
      </c>
      <c r="L85">
        <f t="shared" si="1"/>
        <v>-3.7422117015278193E-2</v>
      </c>
    </row>
    <row r="86" spans="1:12" x14ac:dyDescent="0.25">
      <c r="A86" s="1">
        <v>8.5</v>
      </c>
      <c r="B86" s="1">
        <v>-0.760120868682861</v>
      </c>
      <c r="C86" s="1">
        <v>0</v>
      </c>
      <c r="D86" s="1">
        <v>-1.76790563273243E-5</v>
      </c>
      <c r="E86" s="1">
        <v>-0.76000207662582298</v>
      </c>
      <c r="F86" s="1">
        <v>0</v>
      </c>
      <c r="G86" s="1">
        <v>8</v>
      </c>
      <c r="H86" s="1">
        <v>8191</v>
      </c>
      <c r="I86" s="1">
        <v>0</v>
      </c>
      <c r="J86" s="1">
        <v>0</v>
      </c>
      <c r="K86" s="1">
        <v>2.75549983978271</v>
      </c>
      <c r="L86">
        <f t="shared" si="1"/>
        <v>-3.3634352109059309E-2</v>
      </c>
    </row>
    <row r="87" spans="1:12" x14ac:dyDescent="0.25">
      <c r="A87" s="1">
        <v>8.6000003814697195</v>
      </c>
      <c r="B87" s="1">
        <v>-0.75049626827239901</v>
      </c>
      <c r="C87" s="1">
        <v>0</v>
      </c>
      <c r="D87" s="1">
        <v>-1.6230287656071501E-5</v>
      </c>
      <c r="E87" s="1">
        <v>-0.75000500679016102</v>
      </c>
      <c r="F87" s="1">
        <v>0</v>
      </c>
      <c r="G87" s="1">
        <v>8</v>
      </c>
      <c r="H87" s="1">
        <v>8191</v>
      </c>
      <c r="I87" s="1">
        <v>0</v>
      </c>
      <c r="J87" s="1">
        <v>0</v>
      </c>
      <c r="K87" s="1">
        <v>2.75549983978271</v>
      </c>
      <c r="L87">
        <f t="shared" si="1"/>
        <v>-3.0878074018685378E-2</v>
      </c>
    </row>
    <row r="88" spans="1:12" x14ac:dyDescent="0.25">
      <c r="A88" s="1">
        <v>8.6999998092651296</v>
      </c>
      <c r="B88" s="1">
        <v>-0.73906612396240201</v>
      </c>
      <c r="C88" s="1">
        <v>0</v>
      </c>
      <c r="D88" s="1">
        <v>-1.50836640386842E-5</v>
      </c>
      <c r="E88" s="1">
        <v>-0.73999547958374001</v>
      </c>
      <c r="F88" s="1">
        <v>0</v>
      </c>
      <c r="G88" s="1">
        <v>8</v>
      </c>
      <c r="H88" s="1">
        <v>8191</v>
      </c>
      <c r="I88" s="1">
        <v>0</v>
      </c>
      <c r="J88" s="1">
        <v>0</v>
      </c>
      <c r="K88" s="1">
        <v>2.75549983978271</v>
      </c>
      <c r="L88">
        <f t="shared" si="1"/>
        <v>-2.8696625995118574E-2</v>
      </c>
    </row>
    <row r="89" spans="1:12" x14ac:dyDescent="0.25">
      <c r="A89" s="1">
        <v>8.8000001907348597</v>
      </c>
      <c r="B89" s="1">
        <v>-0.729464530944824</v>
      </c>
      <c r="C89" s="1">
        <v>0</v>
      </c>
      <c r="D89" s="1">
        <v>-1.39787780426559E-5</v>
      </c>
      <c r="E89" s="1">
        <v>-0.72999846935272195</v>
      </c>
      <c r="F89" s="1">
        <v>0</v>
      </c>
      <c r="G89" s="1">
        <v>8</v>
      </c>
      <c r="H89" s="1">
        <v>8191</v>
      </c>
      <c r="I89" s="1">
        <v>0</v>
      </c>
      <c r="J89" s="1">
        <v>0</v>
      </c>
      <c r="K89" s="1">
        <v>2.75549983978271</v>
      </c>
      <c r="L89">
        <f t="shared" si="1"/>
        <v>-2.6594583672115861E-2</v>
      </c>
    </row>
    <row r="90" spans="1:12" x14ac:dyDescent="0.25">
      <c r="A90" s="1">
        <v>8.9000005722045792</v>
      </c>
      <c r="B90" s="1">
        <v>-0.72009998559951705</v>
      </c>
      <c r="C90" s="1">
        <v>0</v>
      </c>
      <c r="D90" s="1">
        <v>-1.29987265609088E-5</v>
      </c>
      <c r="E90" s="1">
        <v>-0.72000145912170399</v>
      </c>
      <c r="F90" s="1">
        <v>0</v>
      </c>
      <c r="G90" s="1">
        <v>8</v>
      </c>
      <c r="H90" s="1">
        <v>8191</v>
      </c>
      <c r="I90" s="1">
        <v>0</v>
      </c>
      <c r="J90" s="1">
        <v>0</v>
      </c>
      <c r="K90" s="1">
        <v>2.75549983978271</v>
      </c>
      <c r="L90">
        <f t="shared" si="1"/>
        <v>-2.4730038641443613E-2</v>
      </c>
    </row>
    <row r="91" spans="1:12" x14ac:dyDescent="0.25">
      <c r="A91" s="1">
        <v>9</v>
      </c>
      <c r="B91" s="1">
        <v>-0.70997577905654896</v>
      </c>
      <c r="C91" s="1">
        <v>0</v>
      </c>
      <c r="D91" s="1">
        <v>-1.2154821888543599E-5</v>
      </c>
      <c r="E91" s="1">
        <v>-0.71000438928604104</v>
      </c>
      <c r="F91" s="1">
        <v>0</v>
      </c>
      <c r="G91" s="1">
        <v>8</v>
      </c>
      <c r="H91" s="1">
        <v>8191</v>
      </c>
      <c r="I91" s="1">
        <v>0</v>
      </c>
      <c r="J91" s="1">
        <v>0</v>
      </c>
      <c r="K91" s="1">
        <v>2.75549983978271</v>
      </c>
      <c r="L91">
        <f t="shared" si="1"/>
        <v>-2.3124512510903399E-2</v>
      </c>
    </row>
    <row r="92" spans="1:12" x14ac:dyDescent="0.25">
      <c r="A92" s="1">
        <v>9.1000003814697195</v>
      </c>
      <c r="B92" s="1">
        <v>-0.70106989145278897</v>
      </c>
      <c r="C92" s="1">
        <v>0</v>
      </c>
      <c r="D92" s="1">
        <v>-1.1104745681222901E-5</v>
      </c>
      <c r="E92" s="1">
        <v>-0.69999486207962003</v>
      </c>
      <c r="F92" s="1">
        <v>0</v>
      </c>
      <c r="G92" s="1">
        <v>8</v>
      </c>
      <c r="H92" s="1">
        <v>8191</v>
      </c>
      <c r="I92" s="1">
        <v>0</v>
      </c>
      <c r="J92" s="1">
        <v>0</v>
      </c>
      <c r="K92" s="1">
        <v>2.75549983978271</v>
      </c>
      <c r="L92">
        <f t="shared" si="1"/>
        <v>-2.1126745647986493E-2</v>
      </c>
    </row>
    <row r="93" spans="1:12" x14ac:dyDescent="0.25">
      <c r="A93" s="1">
        <v>9.1999998092651296</v>
      </c>
      <c r="B93" s="1">
        <v>-0.69024074077606201</v>
      </c>
      <c r="C93" s="1">
        <v>0</v>
      </c>
      <c r="D93" s="1">
        <v>-1.07256428236723E-5</v>
      </c>
      <c r="E93" s="1">
        <v>-0.68999779224395696</v>
      </c>
      <c r="F93" s="1">
        <v>0</v>
      </c>
      <c r="G93" s="1">
        <v>8</v>
      </c>
      <c r="H93" s="1">
        <v>8191</v>
      </c>
      <c r="I93" s="1">
        <v>0</v>
      </c>
      <c r="J93" s="1">
        <v>0</v>
      </c>
      <c r="K93" s="1">
        <v>2.75549983978271</v>
      </c>
      <c r="L93">
        <f t="shared" si="1"/>
        <v>-2.0405503588437193E-2</v>
      </c>
    </row>
    <row r="94" spans="1:12" x14ac:dyDescent="0.25">
      <c r="A94" s="1">
        <v>9.3000001907348597</v>
      </c>
      <c r="B94" s="1">
        <v>-0.67990422248840299</v>
      </c>
      <c r="C94" s="1">
        <v>0</v>
      </c>
      <c r="D94" s="1">
        <v>-1.00650968306581E-5</v>
      </c>
      <c r="E94" s="1">
        <v>-0.68000078201293901</v>
      </c>
      <c r="F94" s="1">
        <v>0</v>
      </c>
      <c r="G94" s="1">
        <v>8</v>
      </c>
      <c r="H94" s="1">
        <v>8191</v>
      </c>
      <c r="I94" s="1">
        <v>0</v>
      </c>
      <c r="J94" s="1">
        <v>0</v>
      </c>
      <c r="K94" s="1">
        <v>2.75549983978271</v>
      </c>
      <c r="L94">
        <f t="shared" si="1"/>
        <v>-1.9148816800300787E-2</v>
      </c>
    </row>
    <row r="95" spans="1:12" x14ac:dyDescent="0.25">
      <c r="A95" s="1">
        <v>9.4000005722045792</v>
      </c>
      <c r="B95" s="1">
        <v>-0.66998338699340798</v>
      </c>
      <c r="C95" s="1">
        <v>0</v>
      </c>
      <c r="D95" s="1">
        <v>-9.36567721510073E-6</v>
      </c>
      <c r="E95" s="1">
        <v>-0.67000377178192105</v>
      </c>
      <c r="F95" s="1">
        <v>0</v>
      </c>
      <c r="G95" s="1">
        <v>8</v>
      </c>
      <c r="H95" s="1">
        <v>8191</v>
      </c>
      <c r="I95" s="1">
        <v>0</v>
      </c>
      <c r="J95" s="1">
        <v>0</v>
      </c>
      <c r="K95" s="1">
        <v>2.75549983978271</v>
      </c>
      <c r="L95">
        <f t="shared" si="1"/>
        <v>-1.781817306083373E-2</v>
      </c>
    </row>
    <row r="96" spans="1:12" x14ac:dyDescent="0.25">
      <c r="A96" s="1">
        <v>9.5</v>
      </c>
      <c r="B96" s="1">
        <v>-0.66000503301620395</v>
      </c>
      <c r="C96" s="1">
        <v>0</v>
      </c>
      <c r="D96" s="1">
        <v>-8.9258983280160397E-6</v>
      </c>
      <c r="E96" s="1">
        <v>-0.65999424457550004</v>
      </c>
      <c r="F96" s="1">
        <v>0</v>
      </c>
      <c r="G96" s="1">
        <v>8</v>
      </c>
      <c r="H96" s="1">
        <v>8191</v>
      </c>
      <c r="I96" s="1">
        <v>0</v>
      </c>
      <c r="J96" s="1">
        <v>0</v>
      </c>
      <c r="K96" s="1">
        <v>2.75549983978271</v>
      </c>
      <c r="L96">
        <f t="shared" si="1"/>
        <v>-1.6981495035464523E-2</v>
      </c>
    </row>
    <row r="97" spans="1:12" x14ac:dyDescent="0.25">
      <c r="A97" s="1">
        <v>9.6000003814697195</v>
      </c>
      <c r="B97" s="1">
        <v>-0.64943277835845903</v>
      </c>
      <c r="C97" s="1">
        <v>0</v>
      </c>
      <c r="D97" s="1">
        <v>-8.3125942182959904E-6</v>
      </c>
      <c r="E97" s="1">
        <v>-0.64999717473983698</v>
      </c>
      <c r="F97" s="1">
        <v>0</v>
      </c>
      <c r="G97" s="1">
        <v>8</v>
      </c>
      <c r="H97" s="1">
        <v>8191</v>
      </c>
      <c r="I97" s="1">
        <v>0</v>
      </c>
      <c r="J97" s="1">
        <v>0</v>
      </c>
      <c r="K97" s="1">
        <v>2.75549983978271</v>
      </c>
      <c r="L97">
        <f t="shared" si="1"/>
        <v>-1.5814685789861574E-2</v>
      </c>
    </row>
    <row r="98" spans="1:12" x14ac:dyDescent="0.25">
      <c r="A98" s="1">
        <v>9.6999998092651296</v>
      </c>
      <c r="B98" s="1">
        <v>-0.63990736007690396</v>
      </c>
      <c r="C98" s="1">
        <v>0</v>
      </c>
      <c r="D98" s="1">
        <v>-8.0820182120078192E-6</v>
      </c>
      <c r="E98" s="1">
        <v>-0.64000016450881902</v>
      </c>
      <c r="F98" s="1">
        <v>0</v>
      </c>
      <c r="G98" s="1">
        <v>8</v>
      </c>
      <c r="H98" s="1">
        <v>8191</v>
      </c>
      <c r="I98" s="1">
        <v>0</v>
      </c>
      <c r="J98" s="1">
        <v>0</v>
      </c>
      <c r="K98" s="1">
        <v>2.75549983978271</v>
      </c>
      <c r="L98">
        <f t="shared" si="1"/>
        <v>-1.5376015623320465E-2</v>
      </c>
    </row>
    <row r="99" spans="1:12" x14ac:dyDescent="0.25">
      <c r="A99" s="1">
        <v>9.8000001907348597</v>
      </c>
      <c r="B99" s="1">
        <v>-0.62999731302261297</v>
      </c>
      <c r="C99" s="1">
        <v>0</v>
      </c>
      <c r="D99" s="1">
        <v>-6.75284400131204E-6</v>
      </c>
      <c r="E99" s="1">
        <v>-0.63000309467315596</v>
      </c>
      <c r="F99" s="1">
        <v>0</v>
      </c>
      <c r="G99" s="1">
        <v>7</v>
      </c>
      <c r="H99" s="1">
        <v>7164</v>
      </c>
      <c r="I99" s="1">
        <v>0</v>
      </c>
      <c r="J99" s="1">
        <v>0</v>
      </c>
      <c r="K99" s="1">
        <v>2.75549983978271</v>
      </c>
      <c r="L99">
        <f t="shared" si="1"/>
        <v>-1.2847265638643595E-2</v>
      </c>
    </row>
    <row r="100" spans="1:12" x14ac:dyDescent="0.25">
      <c r="A100" s="1">
        <v>9.9000005722045792</v>
      </c>
      <c r="B100" s="1">
        <v>-0.61988329887390103</v>
      </c>
      <c r="C100" s="1">
        <v>0</v>
      </c>
      <c r="D100" s="1">
        <v>-6.6496436375018599E-6</v>
      </c>
      <c r="E100" s="1">
        <v>-0.62000608444213801</v>
      </c>
      <c r="F100" s="1">
        <v>0</v>
      </c>
      <c r="G100" s="1">
        <v>7</v>
      </c>
      <c r="H100" s="1">
        <v>7164</v>
      </c>
      <c r="I100" s="1">
        <v>0</v>
      </c>
      <c r="J100" s="1">
        <v>0</v>
      </c>
      <c r="K100" s="1">
        <v>2.75549983978271</v>
      </c>
      <c r="L100">
        <f t="shared" si="1"/>
        <v>-1.2650927253273455E-2</v>
      </c>
    </row>
    <row r="101" spans="1:12" x14ac:dyDescent="0.25">
      <c r="A101" s="1">
        <v>10</v>
      </c>
      <c r="B101" s="1">
        <v>-0.61066049337386996</v>
      </c>
      <c r="C101" s="1">
        <v>0</v>
      </c>
      <c r="D101" s="1">
        <v>-6.1476207520172398E-6</v>
      </c>
      <c r="E101" s="1">
        <v>-0.609996557235717</v>
      </c>
      <c r="F101" s="1">
        <v>0</v>
      </c>
      <c r="G101" s="1">
        <v>7</v>
      </c>
      <c r="H101" s="1">
        <v>7164</v>
      </c>
      <c r="I101" s="1">
        <v>0</v>
      </c>
      <c r="J101" s="1">
        <v>0</v>
      </c>
      <c r="K101" s="1">
        <v>2.75549983978271</v>
      </c>
      <c r="L101">
        <f t="shared" si="1"/>
        <v>-1.1695830205978102E-2</v>
      </c>
    </row>
    <row r="102" spans="1:12" x14ac:dyDescent="0.25">
      <c r="A102" s="1">
        <v>10.1000003814697</v>
      </c>
      <c r="B102" s="1">
        <v>-0.60039490461349398</v>
      </c>
      <c r="C102" s="1">
        <v>0</v>
      </c>
      <c r="D102" s="1">
        <v>-5.5296427490247803E-6</v>
      </c>
      <c r="E102" s="1">
        <v>-0.59999954700469904</v>
      </c>
      <c r="F102" s="1">
        <v>0</v>
      </c>
      <c r="G102" s="1">
        <v>7</v>
      </c>
      <c r="H102" s="1">
        <v>7164</v>
      </c>
      <c r="I102" s="1">
        <v>0</v>
      </c>
      <c r="J102" s="1">
        <v>0</v>
      </c>
      <c r="K102" s="1">
        <v>2.75549983978271</v>
      </c>
      <c r="L102">
        <f t="shared" si="1"/>
        <v>-1.0520128892318249E-2</v>
      </c>
    </row>
    <row r="103" spans="1:12" x14ac:dyDescent="0.25">
      <c r="A103" s="1">
        <v>10.199999809265099</v>
      </c>
      <c r="B103" s="1">
        <v>-0.58923304080963101</v>
      </c>
      <c r="C103" s="1">
        <v>0</v>
      </c>
      <c r="D103" s="1">
        <v>-4.7241887841664703E-6</v>
      </c>
      <c r="E103" s="1">
        <v>-0.59000247716903598</v>
      </c>
      <c r="F103" s="1">
        <v>0</v>
      </c>
      <c r="G103" s="1">
        <v>7</v>
      </c>
      <c r="H103" s="1">
        <v>7164</v>
      </c>
      <c r="I103" s="1">
        <v>0</v>
      </c>
      <c r="J103" s="1">
        <v>0</v>
      </c>
      <c r="K103" s="1">
        <v>2.75549983978271</v>
      </c>
      <c r="L103">
        <f t="shared" si="1"/>
        <v>-8.9877551185093361E-3</v>
      </c>
    </row>
    <row r="104" spans="1:12" x14ac:dyDescent="0.25">
      <c r="A104" s="1">
        <v>10.300000190734799</v>
      </c>
      <c r="B104" s="1">
        <v>-0.58021217584609897</v>
      </c>
      <c r="C104" s="1">
        <v>0</v>
      </c>
      <c r="D104" s="1">
        <v>-3.5751495488511801E-6</v>
      </c>
      <c r="E104" s="1">
        <v>-0.58000546693801802</v>
      </c>
      <c r="F104" s="1">
        <v>0</v>
      </c>
      <c r="G104" s="1">
        <v>7</v>
      </c>
      <c r="H104" s="1">
        <v>7164</v>
      </c>
      <c r="I104" s="1">
        <v>0</v>
      </c>
      <c r="J104" s="1">
        <v>0</v>
      </c>
      <c r="K104" s="1">
        <v>2.75549983978271</v>
      </c>
      <c r="L104">
        <f t="shared" si="1"/>
        <v>-6.8017113890153245E-3</v>
      </c>
    </row>
    <row r="105" spans="1:12" x14ac:dyDescent="0.25">
      <c r="A105" s="1">
        <v>10.400000572204499</v>
      </c>
      <c r="B105" s="1">
        <v>-0.56915372610092096</v>
      </c>
      <c r="C105" s="1">
        <v>0</v>
      </c>
      <c r="D105" s="1">
        <v>-1.9116332623525501E-6</v>
      </c>
      <c r="E105" s="1">
        <v>-0.56999593973159701</v>
      </c>
      <c r="F105" s="1">
        <v>0</v>
      </c>
      <c r="G105" s="1">
        <v>7</v>
      </c>
      <c r="H105" s="1">
        <v>7164</v>
      </c>
      <c r="I105" s="1">
        <v>0</v>
      </c>
      <c r="J105" s="1">
        <v>0</v>
      </c>
      <c r="K105" s="1">
        <v>2.75549983978271</v>
      </c>
      <c r="L105">
        <f t="shared" si="1"/>
        <v>-3.6368765990060403E-3</v>
      </c>
    </row>
    <row r="106" spans="1:12" x14ac:dyDescent="0.25">
      <c r="A106" s="1">
        <v>10.5</v>
      </c>
      <c r="B106" s="1">
        <v>-0.559881150722503</v>
      </c>
      <c r="C106" s="1">
        <v>0</v>
      </c>
      <c r="D106" s="1">
        <v>2.0661464361637601E-7</v>
      </c>
      <c r="E106" s="1">
        <v>-0.55999886989593495</v>
      </c>
      <c r="F106" s="1">
        <v>0</v>
      </c>
      <c r="G106" s="1">
        <v>7</v>
      </c>
      <c r="H106" s="1">
        <v>8191</v>
      </c>
      <c r="I106" s="1">
        <v>0</v>
      </c>
      <c r="J106" s="1">
        <v>0</v>
      </c>
      <c r="K106" s="1">
        <v>2.75549983978271</v>
      </c>
      <c r="L106">
        <f t="shared" si="1"/>
        <v>3.9308374528680332E-4</v>
      </c>
    </row>
    <row r="107" spans="1:12" x14ac:dyDescent="0.25">
      <c r="A107" s="1">
        <v>10.6000003814697</v>
      </c>
      <c r="B107" s="1">
        <v>-0.54993325471877996</v>
      </c>
      <c r="C107" s="1">
        <v>0</v>
      </c>
      <c r="D107" s="1">
        <v>2.6061663049858901E-8</v>
      </c>
      <c r="E107" s="1">
        <v>-0.55000185966491599</v>
      </c>
      <c r="F107" s="1">
        <v>0</v>
      </c>
      <c r="G107" s="1">
        <v>6</v>
      </c>
      <c r="H107" s="1">
        <v>7164</v>
      </c>
      <c r="I107" s="1">
        <v>0</v>
      </c>
      <c r="J107" s="1">
        <v>0</v>
      </c>
      <c r="K107" s="1">
        <v>2.75549983978271</v>
      </c>
      <c r="L107">
        <f t="shared" si="1"/>
        <v>4.9582236480112057E-5</v>
      </c>
    </row>
    <row r="108" spans="1:12" x14ac:dyDescent="0.25">
      <c r="A108" s="1">
        <v>10.699999809265099</v>
      </c>
      <c r="B108" s="1">
        <v>-0.54075241088867099</v>
      </c>
      <c r="C108" s="1">
        <v>0</v>
      </c>
      <c r="D108" s="1">
        <v>1.09185172902925E-7</v>
      </c>
      <c r="E108" s="1">
        <v>-0.54000484943389804</v>
      </c>
      <c r="F108" s="1">
        <v>0</v>
      </c>
      <c r="G108" s="1">
        <v>5</v>
      </c>
      <c r="H108" s="1">
        <v>7164</v>
      </c>
      <c r="I108" s="1">
        <v>0</v>
      </c>
      <c r="J108" s="1">
        <v>0</v>
      </c>
      <c r="K108" s="1">
        <v>2.75549983978271</v>
      </c>
      <c r="L108">
        <f t="shared" si="1"/>
        <v>2.0772446687833531E-4</v>
      </c>
    </row>
    <row r="109" spans="1:12" x14ac:dyDescent="0.25">
      <c r="A109" s="1">
        <v>10.800000190734799</v>
      </c>
      <c r="B109" s="1">
        <v>-0.53022289276123002</v>
      </c>
      <c r="C109" s="1">
        <v>0</v>
      </c>
      <c r="D109" s="1">
        <v>1.09310235529846E-6</v>
      </c>
      <c r="E109" s="1">
        <v>-0.52999526262283303</v>
      </c>
      <c r="F109" s="1">
        <v>0</v>
      </c>
      <c r="G109" s="1">
        <v>6</v>
      </c>
      <c r="H109" s="1">
        <v>7164</v>
      </c>
      <c r="I109" s="1">
        <v>0</v>
      </c>
      <c r="J109" s="1">
        <v>0</v>
      </c>
      <c r="K109" s="1">
        <v>2.75549983978271</v>
      </c>
      <c r="L109">
        <f t="shared" si="1"/>
        <v>2.0796239815428488E-3</v>
      </c>
    </row>
    <row r="110" spans="1:12" x14ac:dyDescent="0.25">
      <c r="A110" s="1">
        <v>10.900000572204499</v>
      </c>
      <c r="B110" s="1">
        <v>-0.52078866958618097</v>
      </c>
      <c r="C110" s="1">
        <v>0</v>
      </c>
      <c r="D110" s="1">
        <v>1.0900376764766399E-5</v>
      </c>
      <c r="E110" s="1">
        <v>-0.51999825239181496</v>
      </c>
      <c r="F110" s="1">
        <v>0</v>
      </c>
      <c r="G110" s="1">
        <v>7</v>
      </c>
      <c r="H110" s="1">
        <v>7164</v>
      </c>
      <c r="I110" s="1">
        <v>0</v>
      </c>
      <c r="J110" s="1">
        <v>0</v>
      </c>
      <c r="K110" s="1">
        <v>2.75549983978271</v>
      </c>
      <c r="L110">
        <f t="shared" si="1"/>
        <v>2.0737934391945587E-2</v>
      </c>
    </row>
    <row r="111" spans="1:12" x14ac:dyDescent="0.25">
      <c r="A111" s="1">
        <v>11</v>
      </c>
      <c r="B111" s="1">
        <v>-0.509921073913574</v>
      </c>
      <c r="C111" s="1">
        <v>0</v>
      </c>
      <c r="D111" s="1">
        <v>2.70408563665114E-5</v>
      </c>
      <c r="E111" s="1">
        <v>-0.51000118255615201</v>
      </c>
      <c r="F111" s="1">
        <v>0</v>
      </c>
      <c r="G111" s="1">
        <v>8</v>
      </c>
      <c r="H111" s="1">
        <v>8191</v>
      </c>
      <c r="I111" s="1">
        <v>0</v>
      </c>
      <c r="J111" s="1">
        <v>0</v>
      </c>
      <c r="K111" s="1">
        <v>2.75549983978271</v>
      </c>
      <c r="L111">
        <f t="shared" si="1"/>
        <v>5.1445148854242853E-2</v>
      </c>
    </row>
    <row r="112" spans="1:12" x14ac:dyDescent="0.25">
      <c r="A112" s="1">
        <v>11.1000003814697</v>
      </c>
      <c r="B112" s="1">
        <v>-0.50062823295593195</v>
      </c>
      <c r="C112" s="1">
        <v>0</v>
      </c>
      <c r="D112" s="1">
        <v>3.6126115446677398E-5</v>
      </c>
      <c r="E112" s="1">
        <v>-0.50000417232513406</v>
      </c>
      <c r="F112" s="1">
        <v>0</v>
      </c>
      <c r="G112" s="1">
        <v>8</v>
      </c>
      <c r="H112" s="1">
        <v>8191</v>
      </c>
      <c r="I112" s="1">
        <v>0</v>
      </c>
      <c r="J112" s="1">
        <v>0</v>
      </c>
      <c r="K112" s="1">
        <v>2.75539994239807</v>
      </c>
      <c r="L112">
        <f t="shared" si="1"/>
        <v>6.8729827246948677E-2</v>
      </c>
    </row>
    <row r="113" spans="1:12" x14ac:dyDescent="0.25">
      <c r="A113" s="1">
        <v>11.199999809265099</v>
      </c>
      <c r="B113" s="1">
        <v>-0.490554809570312</v>
      </c>
      <c r="C113" s="1">
        <v>0</v>
      </c>
      <c r="D113" s="1">
        <v>4.6475604904117002E-5</v>
      </c>
      <c r="E113" s="1">
        <v>-0.48999464511871299</v>
      </c>
      <c r="F113" s="1">
        <v>0</v>
      </c>
      <c r="G113" s="1">
        <v>8</v>
      </c>
      <c r="H113" s="1">
        <v>8191</v>
      </c>
      <c r="I113" s="1">
        <v>0</v>
      </c>
      <c r="J113" s="1">
        <v>0</v>
      </c>
      <c r="K113" s="1">
        <v>2.75539994239807</v>
      </c>
      <c r="L113">
        <f t="shared" si="1"/>
        <v>8.8419700174301064E-2</v>
      </c>
    </row>
    <row r="114" spans="1:12" x14ac:dyDescent="0.25">
      <c r="A114" s="1">
        <v>11.300000190734799</v>
      </c>
      <c r="B114" s="1">
        <v>-0.48038455843925398</v>
      </c>
      <c r="C114" s="1">
        <v>0</v>
      </c>
      <c r="D114" s="1">
        <v>5.6094795581884601E-5</v>
      </c>
      <c r="E114" s="1">
        <v>-0.47999760508537198</v>
      </c>
      <c r="F114" s="1">
        <v>0</v>
      </c>
      <c r="G114" s="1">
        <v>8</v>
      </c>
      <c r="H114" s="1">
        <v>8191</v>
      </c>
      <c r="I114" s="1">
        <v>0</v>
      </c>
      <c r="J114" s="1">
        <v>0</v>
      </c>
      <c r="K114" s="1">
        <v>2.75539994239807</v>
      </c>
      <c r="L114">
        <f t="shared" si="1"/>
        <v>0.10672018184425132</v>
      </c>
    </row>
    <row r="115" spans="1:12" x14ac:dyDescent="0.25">
      <c r="A115" s="1">
        <v>11.400000572204499</v>
      </c>
      <c r="B115" s="1">
        <v>-0.46970230340957603</v>
      </c>
      <c r="C115" s="1">
        <v>0</v>
      </c>
      <c r="D115" s="1">
        <v>6.4491694502066794E-5</v>
      </c>
      <c r="E115" s="1">
        <v>-0.47000056505203203</v>
      </c>
      <c r="F115" s="1">
        <v>0</v>
      </c>
      <c r="G115" s="1">
        <v>8</v>
      </c>
      <c r="H115" s="1">
        <v>8191</v>
      </c>
      <c r="I115" s="1">
        <v>0</v>
      </c>
      <c r="J115" s="1">
        <v>0</v>
      </c>
      <c r="K115" s="1">
        <v>2.75539994239807</v>
      </c>
      <c r="L115">
        <f t="shared" si="1"/>
        <v>0.12269525707884289</v>
      </c>
    </row>
    <row r="116" spans="1:12" x14ac:dyDescent="0.25">
      <c r="A116" s="1">
        <v>11.5</v>
      </c>
      <c r="B116" s="1">
        <v>-0.46069723367691001</v>
      </c>
      <c r="C116" s="1">
        <v>0</v>
      </c>
      <c r="D116" s="1">
        <v>7.1635819040238803E-5</v>
      </c>
      <c r="E116" s="1">
        <v>-0.46000355482101402</v>
      </c>
      <c r="F116" s="1">
        <v>0</v>
      </c>
      <c r="G116" s="1">
        <v>8</v>
      </c>
      <c r="H116" s="1">
        <v>8191</v>
      </c>
      <c r="I116" s="1">
        <v>0</v>
      </c>
      <c r="J116" s="1">
        <v>0</v>
      </c>
      <c r="K116" s="1">
        <v>2.75539994239807</v>
      </c>
      <c r="L116">
        <f t="shared" si="1"/>
        <v>0.13628693277572185</v>
      </c>
    </row>
    <row r="117" spans="1:12" x14ac:dyDescent="0.25">
      <c r="A117" s="1">
        <v>11.6000003814697</v>
      </c>
      <c r="B117" s="1">
        <v>-0.450209081172943</v>
      </c>
      <c r="C117" s="1">
        <v>0</v>
      </c>
      <c r="D117" s="1">
        <v>7.6158765295986005E-5</v>
      </c>
      <c r="E117" s="1">
        <v>-0.44999402761459301</v>
      </c>
      <c r="F117" s="1">
        <v>0</v>
      </c>
      <c r="G117" s="1">
        <v>8</v>
      </c>
      <c r="H117" s="1">
        <v>8188</v>
      </c>
      <c r="I117" s="1">
        <v>0</v>
      </c>
      <c r="J117" s="1">
        <v>0</v>
      </c>
      <c r="K117" s="1">
        <v>2.75539994239807</v>
      </c>
      <c r="L117">
        <f t="shared" si="1"/>
        <v>0.14489182458213745</v>
      </c>
    </row>
    <row r="118" spans="1:12" x14ac:dyDescent="0.25">
      <c r="A118" s="1">
        <v>11.699999809265099</v>
      </c>
      <c r="B118" s="1">
        <v>-0.44035634398460299</v>
      </c>
      <c r="C118" s="1">
        <v>0</v>
      </c>
      <c r="D118" s="1">
        <v>7.7769167546648505E-5</v>
      </c>
      <c r="E118" s="1">
        <v>-0.439996987581253</v>
      </c>
      <c r="F118" s="1">
        <v>0</v>
      </c>
      <c r="G118" s="1">
        <v>8</v>
      </c>
      <c r="H118" s="1">
        <v>8190</v>
      </c>
      <c r="I118" s="1">
        <v>0</v>
      </c>
      <c r="J118" s="1">
        <v>0</v>
      </c>
      <c r="K118" s="1">
        <v>2.75539994239807</v>
      </c>
      <c r="L118">
        <f t="shared" si="1"/>
        <v>0.14795561007685804</v>
      </c>
    </row>
    <row r="119" spans="1:12" x14ac:dyDescent="0.25">
      <c r="A119" s="1">
        <v>11.800000190734799</v>
      </c>
      <c r="B119" s="1">
        <v>-0.42943626642227101</v>
      </c>
      <c r="C119" s="1">
        <v>0</v>
      </c>
      <c r="D119" s="1">
        <v>7.7569740824401297E-5</v>
      </c>
      <c r="E119" s="1">
        <v>-0.42999994754791199</v>
      </c>
      <c r="F119" s="1">
        <v>0</v>
      </c>
      <c r="G119" s="1">
        <v>8</v>
      </c>
      <c r="H119" s="1">
        <v>7164</v>
      </c>
      <c r="I119" s="1">
        <v>0</v>
      </c>
      <c r="J119" s="1">
        <v>0</v>
      </c>
      <c r="K119" s="1">
        <v>2.75539994239807</v>
      </c>
      <c r="L119">
        <f t="shared" si="1"/>
        <v>0.14757620133060889</v>
      </c>
    </row>
    <row r="120" spans="1:12" x14ac:dyDescent="0.25">
      <c r="A120" s="1">
        <v>11.900000572204499</v>
      </c>
      <c r="B120" s="1">
        <v>-0.41993823647499001</v>
      </c>
      <c r="C120" s="1">
        <v>0</v>
      </c>
      <c r="D120" s="1">
        <v>7.5885996920987896E-5</v>
      </c>
      <c r="E120" s="1">
        <v>-0.42000290751457198</v>
      </c>
      <c r="F120" s="1">
        <v>0</v>
      </c>
      <c r="G120" s="1">
        <v>8</v>
      </c>
      <c r="H120" s="1">
        <v>8188</v>
      </c>
      <c r="I120" s="1">
        <v>0</v>
      </c>
      <c r="J120" s="1">
        <v>0</v>
      </c>
      <c r="K120" s="1">
        <v>2.75539994239807</v>
      </c>
      <c r="L120">
        <f t="shared" si="1"/>
        <v>0.14437288355954891</v>
      </c>
    </row>
    <row r="121" spans="1:12" x14ac:dyDescent="0.25">
      <c r="A121" s="1">
        <v>12</v>
      </c>
      <c r="B121" s="1">
        <v>-0.40904706716537398</v>
      </c>
      <c r="C121" s="1">
        <v>0</v>
      </c>
      <c r="D121" s="1">
        <v>7.3183102358598194E-5</v>
      </c>
      <c r="E121" s="1">
        <v>-0.41000586748123102</v>
      </c>
      <c r="F121" s="1">
        <v>0</v>
      </c>
      <c r="G121" s="1">
        <v>8</v>
      </c>
      <c r="H121" s="1">
        <v>8191</v>
      </c>
      <c r="I121" s="1">
        <v>0</v>
      </c>
      <c r="J121" s="1">
        <v>0</v>
      </c>
      <c r="K121" s="1">
        <v>2.75539994239807</v>
      </c>
      <c r="L121">
        <f t="shared" si="1"/>
        <v>0.13923063468936636</v>
      </c>
    </row>
    <row r="122" spans="1:12" x14ac:dyDescent="0.25">
      <c r="A122" s="1">
        <v>12.1000003814697</v>
      </c>
      <c r="B122" s="1">
        <v>-0.39956757426261902</v>
      </c>
      <c r="C122" s="1">
        <v>0</v>
      </c>
      <c r="D122" s="1">
        <v>7.0278663770295598E-5</v>
      </c>
      <c r="E122" s="1">
        <v>-0.39999634027481001</v>
      </c>
      <c r="F122" s="1">
        <v>0</v>
      </c>
      <c r="G122" s="1">
        <v>8</v>
      </c>
      <c r="H122" s="1">
        <v>8191</v>
      </c>
      <c r="I122" s="1">
        <v>0</v>
      </c>
      <c r="J122" s="1">
        <v>0</v>
      </c>
      <c r="K122" s="1">
        <v>2.75539994239807</v>
      </c>
      <c r="L122">
        <f t="shared" si="1"/>
        <v>0.13370494890900469</v>
      </c>
    </row>
    <row r="123" spans="1:12" x14ac:dyDescent="0.25">
      <c r="A123" s="1">
        <v>12.199999809265099</v>
      </c>
      <c r="B123" s="1">
        <v>-0.39027875661849898</v>
      </c>
      <c r="C123" s="1">
        <v>0</v>
      </c>
      <c r="D123" s="1">
        <v>6.6711036197375506E-5</v>
      </c>
      <c r="E123" s="1">
        <v>-0.38999930024147</v>
      </c>
      <c r="F123" s="1">
        <v>0</v>
      </c>
      <c r="G123" s="1">
        <v>8</v>
      </c>
      <c r="H123" s="1">
        <v>8191</v>
      </c>
      <c r="I123" s="1">
        <v>0</v>
      </c>
      <c r="J123" s="1">
        <v>0</v>
      </c>
      <c r="K123" s="1">
        <v>2.75539994239807</v>
      </c>
      <c r="L123">
        <f t="shared" si="1"/>
        <v>0.12691754805683805</v>
      </c>
    </row>
    <row r="124" spans="1:12" x14ac:dyDescent="0.25">
      <c r="A124" s="1">
        <v>12.300000190734799</v>
      </c>
      <c r="B124" s="1">
        <v>-0.38124859333038302</v>
      </c>
      <c r="C124" s="1">
        <v>0</v>
      </c>
      <c r="D124" s="1">
        <v>6.3482621044386097E-5</v>
      </c>
      <c r="E124" s="1">
        <v>-0.38000226020812899</v>
      </c>
      <c r="F124" s="1">
        <v>0</v>
      </c>
      <c r="G124" s="1">
        <v>8</v>
      </c>
      <c r="H124" s="1">
        <v>8191</v>
      </c>
      <c r="I124" s="1">
        <v>0</v>
      </c>
      <c r="J124" s="1">
        <v>0</v>
      </c>
      <c r="K124" s="1">
        <v>2.75539994239807</v>
      </c>
      <c r="L124">
        <f t="shared" si="1"/>
        <v>0.12077549782522919</v>
      </c>
    </row>
    <row r="125" spans="1:12" x14ac:dyDescent="0.25">
      <c r="A125" s="1">
        <v>12.400000572204499</v>
      </c>
      <c r="B125" s="1">
        <v>-0.36974164843559199</v>
      </c>
      <c r="C125" s="1">
        <v>0</v>
      </c>
      <c r="D125" s="1">
        <v>6.0350368585204699E-5</v>
      </c>
      <c r="E125" s="1">
        <v>-0.37000524997711098</v>
      </c>
      <c r="F125" s="1">
        <v>0</v>
      </c>
      <c r="G125" s="1">
        <v>8</v>
      </c>
      <c r="H125" s="1">
        <v>8191</v>
      </c>
      <c r="I125" s="1">
        <v>0</v>
      </c>
      <c r="J125" s="1">
        <v>0</v>
      </c>
      <c r="K125" s="1">
        <v>2.75539994239807</v>
      </c>
      <c r="L125">
        <f t="shared" si="1"/>
        <v>0.11481639683273188</v>
      </c>
    </row>
    <row r="126" spans="1:12" x14ac:dyDescent="0.25">
      <c r="A126" s="1">
        <v>12.5</v>
      </c>
      <c r="B126" s="1">
        <v>-0.35970583558082497</v>
      </c>
      <c r="C126" s="1">
        <v>0</v>
      </c>
      <c r="D126" s="1">
        <v>5.7486551668262102E-5</v>
      </c>
      <c r="E126" s="1">
        <v>-0.35999572277068997</v>
      </c>
      <c r="F126" s="1">
        <v>0</v>
      </c>
      <c r="G126" s="1">
        <v>8</v>
      </c>
      <c r="H126" s="1">
        <v>8191</v>
      </c>
      <c r="I126" s="1">
        <v>0</v>
      </c>
      <c r="J126" s="1">
        <v>0</v>
      </c>
      <c r="K126" s="1">
        <v>2.75539994239807</v>
      </c>
      <c r="L126">
        <f t="shared" si="1"/>
        <v>0.10936799366137855</v>
      </c>
    </row>
    <row r="127" spans="1:12" x14ac:dyDescent="0.25">
      <c r="A127" s="1">
        <v>12.6000003814697</v>
      </c>
      <c r="B127" s="1">
        <v>-0.35024783015251099</v>
      </c>
      <c r="C127" s="1">
        <v>0</v>
      </c>
      <c r="D127" s="1">
        <v>5.4729061957914301E-5</v>
      </c>
      <c r="E127" s="1">
        <v>-0.34999868273735002</v>
      </c>
      <c r="F127" s="1">
        <v>0</v>
      </c>
      <c r="G127" s="1">
        <v>8</v>
      </c>
      <c r="H127" s="1">
        <v>8191</v>
      </c>
      <c r="I127" s="1">
        <v>0</v>
      </c>
      <c r="J127" s="1">
        <v>0</v>
      </c>
      <c r="K127" s="1">
        <v>2.75539994239807</v>
      </c>
      <c r="L127">
        <f t="shared" si="1"/>
        <v>0.10412187768449807</v>
      </c>
    </row>
    <row r="128" spans="1:12" x14ac:dyDescent="0.25">
      <c r="A128" s="1">
        <v>12.699999809265099</v>
      </c>
      <c r="B128" s="1">
        <v>-0.34000176191329901</v>
      </c>
      <c r="C128" s="1">
        <v>0</v>
      </c>
      <c r="D128" s="1">
        <v>5.2478379075182602E-5</v>
      </c>
      <c r="E128" s="1">
        <v>-0.34000164270401001</v>
      </c>
      <c r="F128" s="1">
        <v>0</v>
      </c>
      <c r="G128" s="1">
        <v>8</v>
      </c>
      <c r="H128" s="1">
        <v>8191</v>
      </c>
      <c r="I128" s="1">
        <v>0</v>
      </c>
      <c r="J128" s="1">
        <v>0</v>
      </c>
      <c r="K128" s="1">
        <v>2.75539994239807</v>
      </c>
      <c r="L128">
        <f t="shared" si="1"/>
        <v>9.9839960190597099E-2</v>
      </c>
    </row>
    <row r="129" spans="1:12" x14ac:dyDescent="0.25">
      <c r="A129" s="1">
        <v>12.800000190734799</v>
      </c>
      <c r="B129" s="1">
        <v>-0.32984286546707098</v>
      </c>
      <c r="C129" s="1">
        <v>0</v>
      </c>
      <c r="D129" s="1">
        <v>5.0231286877533401E-5</v>
      </c>
      <c r="E129" s="1">
        <v>-0.330004602670669</v>
      </c>
      <c r="F129" s="1">
        <v>0</v>
      </c>
      <c r="G129" s="1">
        <v>8</v>
      </c>
      <c r="H129" s="1">
        <v>8191</v>
      </c>
      <c r="I129" s="1">
        <v>0</v>
      </c>
      <c r="J129" s="1">
        <v>0</v>
      </c>
      <c r="K129" s="1">
        <v>2.75539994239807</v>
      </c>
      <c r="L129">
        <f t="shared" si="1"/>
        <v>9.5564873964391728E-2</v>
      </c>
    </row>
    <row r="130" spans="1:12" x14ac:dyDescent="0.25">
      <c r="A130" s="1">
        <v>12.900000572204499</v>
      </c>
      <c r="B130" s="1">
        <v>-0.32018187642097401</v>
      </c>
      <c r="C130" s="1">
        <v>0</v>
      </c>
      <c r="D130" s="1">
        <v>4.81756360386498E-5</v>
      </c>
      <c r="E130" s="1">
        <v>-0.31999507546424799</v>
      </c>
      <c r="F130" s="1">
        <v>0</v>
      </c>
      <c r="G130" s="1">
        <v>8</v>
      </c>
      <c r="H130" s="1">
        <v>8191</v>
      </c>
      <c r="I130" s="1">
        <v>0</v>
      </c>
      <c r="J130" s="1">
        <v>0</v>
      </c>
      <c r="K130" s="1">
        <v>2.75539994239807</v>
      </c>
      <c r="L130">
        <f t="shared" si="1"/>
        <v>9.1654004354149443E-2</v>
      </c>
    </row>
    <row r="131" spans="1:12" x14ac:dyDescent="0.25">
      <c r="A131" s="1">
        <v>13</v>
      </c>
      <c r="B131" s="1">
        <v>-0.31013789772987299</v>
      </c>
      <c r="C131" s="1">
        <v>0</v>
      </c>
      <c r="D131" s="1">
        <v>4.6502944314852303E-5</v>
      </c>
      <c r="E131" s="1">
        <v>-0.30999803543090798</v>
      </c>
      <c r="F131" s="1">
        <v>0</v>
      </c>
      <c r="G131" s="1">
        <v>8</v>
      </c>
      <c r="H131" s="1">
        <v>8191</v>
      </c>
      <c r="I131" s="1">
        <v>0</v>
      </c>
      <c r="J131" s="1">
        <v>0</v>
      </c>
      <c r="K131" s="1">
        <v>2.75539994239807</v>
      </c>
      <c r="L131">
        <f t="shared" ref="L131:L194" si="2">(D131*1000)/((7.25*7.25)/100)</f>
        <v>8.8471713321954443E-2</v>
      </c>
    </row>
    <row r="132" spans="1:12" x14ac:dyDescent="0.25">
      <c r="A132" s="1">
        <v>13.1000003814697</v>
      </c>
      <c r="B132" s="1">
        <v>-0.29991471767425498</v>
      </c>
      <c r="C132" s="1">
        <v>0</v>
      </c>
      <c r="D132" s="1">
        <v>4.4936914491700002E-5</v>
      </c>
      <c r="E132" s="1">
        <v>-0.30000099539756703</v>
      </c>
      <c r="F132" s="1">
        <v>0</v>
      </c>
      <c r="G132" s="1">
        <v>8</v>
      </c>
      <c r="H132" s="1">
        <v>8191</v>
      </c>
      <c r="I132" s="1">
        <v>0</v>
      </c>
      <c r="J132" s="1">
        <v>0</v>
      </c>
      <c r="K132" s="1">
        <v>2.75549983978271</v>
      </c>
      <c r="L132">
        <f t="shared" si="2"/>
        <v>8.5492346238668249E-2</v>
      </c>
    </row>
    <row r="133" spans="1:12" x14ac:dyDescent="0.25">
      <c r="A133" s="1">
        <v>13.199999809265099</v>
      </c>
      <c r="B133" s="1">
        <v>-0.29072394967079102</v>
      </c>
      <c r="C133" s="1">
        <v>0</v>
      </c>
      <c r="D133" s="1">
        <v>4.3542058847378899E-5</v>
      </c>
      <c r="E133" s="1">
        <v>-0.29000395536422702</v>
      </c>
      <c r="F133" s="1">
        <v>0</v>
      </c>
      <c r="G133" s="1">
        <v>8</v>
      </c>
      <c r="H133" s="1">
        <v>8191</v>
      </c>
      <c r="I133" s="1">
        <v>0</v>
      </c>
      <c r="J133" s="1">
        <v>0</v>
      </c>
      <c r="K133" s="1">
        <v>2.75549983978271</v>
      </c>
      <c r="L133">
        <f t="shared" si="2"/>
        <v>8.2838637521767219E-2</v>
      </c>
    </row>
    <row r="134" spans="1:12" x14ac:dyDescent="0.25">
      <c r="A134" s="1">
        <v>13.300000190734799</v>
      </c>
      <c r="B134" s="1">
        <v>-0.28032308816909701</v>
      </c>
      <c r="C134" s="1">
        <v>0</v>
      </c>
      <c r="D134" s="1">
        <v>4.2200226744171198E-5</v>
      </c>
      <c r="E134" s="1">
        <v>-0.27999442815780601</v>
      </c>
      <c r="F134" s="1">
        <v>0</v>
      </c>
      <c r="G134" s="1">
        <v>8</v>
      </c>
      <c r="H134" s="1">
        <v>8191</v>
      </c>
      <c r="I134" s="1">
        <v>0</v>
      </c>
      <c r="J134" s="1">
        <v>0</v>
      </c>
      <c r="K134" s="1">
        <v>2.75549983978271</v>
      </c>
      <c r="L134">
        <f t="shared" si="2"/>
        <v>8.028580593421393E-2</v>
      </c>
    </row>
    <row r="135" spans="1:12" x14ac:dyDescent="0.25">
      <c r="A135" s="1">
        <v>13.400000572204499</v>
      </c>
      <c r="B135" s="1">
        <v>-0.27055943012237499</v>
      </c>
      <c r="C135" s="1">
        <v>0</v>
      </c>
      <c r="D135" s="1">
        <v>4.1104500269284397E-5</v>
      </c>
      <c r="E135" s="1">
        <v>-0.269997417926788</v>
      </c>
      <c r="F135" s="1">
        <v>0</v>
      </c>
      <c r="G135" s="1">
        <v>8</v>
      </c>
      <c r="H135" s="1">
        <v>8191</v>
      </c>
      <c r="I135" s="1">
        <v>0</v>
      </c>
      <c r="J135" s="1">
        <v>0</v>
      </c>
      <c r="K135" s="1">
        <v>2.75549983978271</v>
      </c>
      <c r="L135">
        <f t="shared" si="2"/>
        <v>7.8201189572954855E-2</v>
      </c>
    </row>
    <row r="136" spans="1:12" x14ac:dyDescent="0.25">
      <c r="A136" s="1">
        <v>13.5</v>
      </c>
      <c r="B136" s="1">
        <v>-0.25945964455604498</v>
      </c>
      <c r="C136" s="1">
        <v>0</v>
      </c>
      <c r="D136" s="1">
        <v>3.9803227991797003E-5</v>
      </c>
      <c r="E136" s="1">
        <v>-0.26000034809112499</v>
      </c>
      <c r="F136" s="1">
        <v>0</v>
      </c>
      <c r="G136" s="1">
        <v>8</v>
      </c>
      <c r="H136" s="1">
        <v>8191</v>
      </c>
      <c r="I136" s="1">
        <v>0</v>
      </c>
      <c r="J136" s="1">
        <v>0</v>
      </c>
      <c r="K136" s="1">
        <v>2.75549983978271</v>
      </c>
      <c r="L136">
        <f t="shared" si="2"/>
        <v>7.5725522933264205E-2</v>
      </c>
    </row>
    <row r="137" spans="1:12" x14ac:dyDescent="0.25">
      <c r="A137" s="1">
        <v>13.6000003814697</v>
      </c>
      <c r="B137" s="1">
        <v>-0.24982424080371801</v>
      </c>
      <c r="C137" s="1">
        <v>0</v>
      </c>
      <c r="D137" s="1">
        <v>3.8909078284632401E-5</v>
      </c>
      <c r="E137" s="1">
        <v>-0.25000333786010698</v>
      </c>
      <c r="F137" s="1">
        <v>0</v>
      </c>
      <c r="G137" s="1">
        <v>8</v>
      </c>
      <c r="H137" s="1">
        <v>8191</v>
      </c>
      <c r="I137" s="1">
        <v>0</v>
      </c>
      <c r="J137" s="1">
        <v>0</v>
      </c>
      <c r="K137" s="1">
        <v>2.75549983978271</v>
      </c>
      <c r="L137">
        <f t="shared" si="2"/>
        <v>7.4024405773379126E-2</v>
      </c>
    </row>
    <row r="138" spans="1:12" x14ac:dyDescent="0.25">
      <c r="A138" s="1">
        <v>13.699999809265099</v>
      </c>
      <c r="B138" s="1">
        <v>-0.23954054713249201</v>
      </c>
      <c r="C138" s="1">
        <v>0</v>
      </c>
      <c r="D138" s="1">
        <v>3.8009304262232002E-5</v>
      </c>
      <c r="E138" s="1">
        <v>-0.239993795752525</v>
      </c>
      <c r="F138" s="1">
        <v>0</v>
      </c>
      <c r="G138" s="1">
        <v>8</v>
      </c>
      <c r="H138" s="1">
        <v>8191</v>
      </c>
      <c r="I138" s="1">
        <v>0</v>
      </c>
      <c r="J138" s="1">
        <v>0</v>
      </c>
      <c r="K138" s="1">
        <v>2.75549983978271</v>
      </c>
      <c r="L138">
        <f t="shared" si="2"/>
        <v>7.2312588370477049E-2</v>
      </c>
    </row>
    <row r="139" spans="1:12" x14ac:dyDescent="0.25">
      <c r="A139" s="1">
        <v>13.800000190734799</v>
      </c>
      <c r="B139" s="1">
        <v>-0.23002661764621701</v>
      </c>
      <c r="C139" s="1">
        <v>0</v>
      </c>
      <c r="D139" s="1">
        <v>3.7202211387921098E-5</v>
      </c>
      <c r="E139" s="1">
        <v>-0.22999677062034601</v>
      </c>
      <c r="F139" s="1">
        <v>0</v>
      </c>
      <c r="G139" s="1">
        <v>8</v>
      </c>
      <c r="H139" s="1">
        <v>6143</v>
      </c>
      <c r="I139" s="1">
        <v>0</v>
      </c>
      <c r="J139" s="1">
        <v>0</v>
      </c>
      <c r="K139" s="1">
        <v>2.75549983978271</v>
      </c>
      <c r="L139">
        <f t="shared" si="2"/>
        <v>7.0777096576306486E-2</v>
      </c>
    </row>
    <row r="140" spans="1:12" x14ac:dyDescent="0.25">
      <c r="A140" s="1">
        <v>13.900000572204499</v>
      </c>
      <c r="B140" s="1">
        <v>-0.220533981919288</v>
      </c>
      <c r="C140" s="1">
        <v>0</v>
      </c>
      <c r="D140" s="1">
        <v>3.6473567888606299E-5</v>
      </c>
      <c r="E140" s="1">
        <v>-0.219999730587005</v>
      </c>
      <c r="F140" s="1">
        <v>0</v>
      </c>
      <c r="G140" s="1">
        <v>8</v>
      </c>
      <c r="H140" s="1">
        <v>8191</v>
      </c>
      <c r="I140" s="1">
        <v>0</v>
      </c>
      <c r="J140" s="1">
        <v>0</v>
      </c>
      <c r="K140" s="1">
        <v>2.75549983978271</v>
      </c>
      <c r="L140">
        <f t="shared" si="2"/>
        <v>6.9390854484863346E-2</v>
      </c>
    </row>
    <row r="141" spans="1:12" x14ac:dyDescent="0.25">
      <c r="A141" s="1">
        <v>14</v>
      </c>
      <c r="B141" s="1">
        <v>-0.209905445575714</v>
      </c>
      <c r="C141" s="1">
        <v>0</v>
      </c>
      <c r="D141" s="1">
        <v>3.6035442462889403E-5</v>
      </c>
      <c r="E141" s="1">
        <v>-0.21000269055366499</v>
      </c>
      <c r="F141" s="1">
        <v>0</v>
      </c>
      <c r="G141" s="1">
        <v>8</v>
      </c>
      <c r="H141" s="1">
        <v>6143</v>
      </c>
      <c r="I141" s="1">
        <v>0</v>
      </c>
      <c r="J141" s="1">
        <v>0</v>
      </c>
      <c r="K141" s="1">
        <v>2.75549983978271</v>
      </c>
      <c r="L141">
        <f t="shared" si="2"/>
        <v>6.8557322164831208E-2</v>
      </c>
    </row>
    <row r="142" spans="1:12" x14ac:dyDescent="0.25">
      <c r="A142" s="1">
        <v>14.1000003814697</v>
      </c>
      <c r="B142" s="1">
        <v>-0.200377151370048</v>
      </c>
      <c r="C142" s="1">
        <v>0</v>
      </c>
      <c r="D142" s="1">
        <v>3.5379656765144298E-5</v>
      </c>
      <c r="E142" s="1">
        <v>-0.20000566542148501</v>
      </c>
      <c r="F142" s="1">
        <v>0</v>
      </c>
      <c r="G142" s="1">
        <v>8</v>
      </c>
      <c r="H142" s="1">
        <v>8191</v>
      </c>
      <c r="I142" s="1">
        <v>0</v>
      </c>
      <c r="J142" s="1">
        <v>0</v>
      </c>
      <c r="K142" s="1">
        <v>2.75549983978271</v>
      </c>
      <c r="L142">
        <f t="shared" si="2"/>
        <v>6.7309691824293555E-2</v>
      </c>
    </row>
    <row r="143" spans="1:12" x14ac:dyDescent="0.25">
      <c r="A143" s="1">
        <v>14.199999809265099</v>
      </c>
      <c r="B143" s="1">
        <v>-0.190700814127922</v>
      </c>
      <c r="C143" s="1">
        <v>0</v>
      </c>
      <c r="D143" s="1">
        <v>3.4973501897184097E-5</v>
      </c>
      <c r="E143" s="1">
        <v>-0.189996123313903</v>
      </c>
      <c r="F143" s="1">
        <v>0</v>
      </c>
      <c r="G143" s="1">
        <v>8</v>
      </c>
      <c r="H143" s="1">
        <v>8191</v>
      </c>
      <c r="I143" s="1">
        <v>0</v>
      </c>
      <c r="J143" s="1">
        <v>0</v>
      </c>
      <c r="K143" s="1">
        <v>2.75549983978271</v>
      </c>
      <c r="L143">
        <f t="shared" si="2"/>
        <v>6.6536983395356186E-2</v>
      </c>
    </row>
    <row r="144" spans="1:12" x14ac:dyDescent="0.25">
      <c r="A144" s="1">
        <v>14.300000190734799</v>
      </c>
      <c r="B144" s="1">
        <v>-0.18015000224113401</v>
      </c>
      <c r="C144" s="1">
        <v>0</v>
      </c>
      <c r="D144" s="1">
        <v>3.4493332350393703E-5</v>
      </c>
      <c r="E144" s="1">
        <v>-0.17999909818172399</v>
      </c>
      <c r="F144" s="1">
        <v>0</v>
      </c>
      <c r="G144" s="1">
        <v>8</v>
      </c>
      <c r="H144" s="1">
        <v>8191</v>
      </c>
      <c r="I144" s="1">
        <v>0</v>
      </c>
      <c r="J144" s="1">
        <v>0</v>
      </c>
      <c r="K144" s="1">
        <v>2.75549983978271</v>
      </c>
      <c r="L144">
        <f t="shared" si="2"/>
        <v>6.5623462259964238E-2</v>
      </c>
    </row>
    <row r="145" spans="1:12" x14ac:dyDescent="0.25">
      <c r="A145" s="1">
        <v>14.400000572204499</v>
      </c>
      <c r="B145" s="1">
        <v>-0.17073132097721</v>
      </c>
      <c r="C145" s="1">
        <v>0</v>
      </c>
      <c r="D145" s="1">
        <v>3.4202228562207798E-5</v>
      </c>
      <c r="E145" s="1">
        <v>-0.17000205814838401</v>
      </c>
      <c r="F145" s="1">
        <v>0</v>
      </c>
      <c r="G145" s="1">
        <v>8</v>
      </c>
      <c r="H145" s="1">
        <v>8191</v>
      </c>
      <c r="I145" s="1">
        <v>0</v>
      </c>
      <c r="J145" s="1">
        <v>0</v>
      </c>
      <c r="K145" s="1">
        <v>2.75549983978271</v>
      </c>
      <c r="L145">
        <f t="shared" si="2"/>
        <v>6.5069638168290686E-2</v>
      </c>
    </row>
    <row r="146" spans="1:12" x14ac:dyDescent="0.25">
      <c r="A146" s="1">
        <v>14.5</v>
      </c>
      <c r="B146" s="1">
        <v>-0.15939001739025099</v>
      </c>
      <c r="C146" s="1">
        <v>0</v>
      </c>
      <c r="D146" s="1">
        <v>3.4215929190395298E-5</v>
      </c>
      <c r="E146" s="1">
        <v>-0.160005033016204</v>
      </c>
      <c r="F146" s="1">
        <v>0</v>
      </c>
      <c r="G146" s="1">
        <v>8</v>
      </c>
      <c r="H146" s="1">
        <v>8191</v>
      </c>
      <c r="I146" s="1">
        <v>0</v>
      </c>
      <c r="J146" s="1">
        <v>0</v>
      </c>
      <c r="K146" s="1">
        <v>2.75549983978271</v>
      </c>
      <c r="L146">
        <f t="shared" si="2"/>
        <v>6.5095703572690219E-2</v>
      </c>
    </row>
    <row r="147" spans="1:12" x14ac:dyDescent="0.25">
      <c r="A147" s="1">
        <v>14.6000003814697</v>
      </c>
      <c r="B147" s="1">
        <v>-0.149856597185134</v>
      </c>
      <c r="C147" s="1">
        <v>0</v>
      </c>
      <c r="D147" s="1">
        <v>3.4150420106015998E-5</v>
      </c>
      <c r="E147" s="1">
        <v>-0.14999550580978299</v>
      </c>
      <c r="F147" s="1">
        <v>0</v>
      </c>
      <c r="G147" s="1">
        <v>8</v>
      </c>
      <c r="H147" s="1">
        <v>8191</v>
      </c>
      <c r="I147" s="1">
        <v>0</v>
      </c>
      <c r="J147" s="1">
        <v>0</v>
      </c>
      <c r="K147" s="1">
        <v>2.75549983978271</v>
      </c>
      <c r="L147">
        <f t="shared" si="2"/>
        <v>6.4971072734394286E-2</v>
      </c>
    </row>
    <row r="148" spans="1:12" x14ac:dyDescent="0.25">
      <c r="A148" s="1">
        <v>14.699999809265099</v>
      </c>
      <c r="B148" s="1">
        <v>-0.13950502872466999</v>
      </c>
      <c r="C148" s="1">
        <v>0</v>
      </c>
      <c r="D148" s="1">
        <v>3.4156935726059601E-5</v>
      </c>
      <c r="E148" s="1">
        <v>-0.13999846577644301</v>
      </c>
      <c r="F148" s="1">
        <v>0</v>
      </c>
      <c r="G148" s="1">
        <v>8</v>
      </c>
      <c r="H148" s="1">
        <v>8191</v>
      </c>
      <c r="I148" s="1">
        <v>0</v>
      </c>
      <c r="J148" s="1">
        <v>0</v>
      </c>
      <c r="K148" s="1">
        <v>2.75549983978271</v>
      </c>
      <c r="L148">
        <f t="shared" si="2"/>
        <v>6.4983468682158568E-2</v>
      </c>
    </row>
    <row r="149" spans="1:12" x14ac:dyDescent="0.25">
      <c r="A149" s="1">
        <v>14.800000190734799</v>
      </c>
      <c r="B149" s="1">
        <v>-0.12952812016010201</v>
      </c>
      <c r="C149" s="1">
        <v>0</v>
      </c>
      <c r="D149" s="1">
        <v>3.4493339626351297E-5</v>
      </c>
      <c r="E149" s="1">
        <v>-0.130001425743103</v>
      </c>
      <c r="F149" s="1">
        <v>0</v>
      </c>
      <c r="G149" s="1">
        <v>8</v>
      </c>
      <c r="H149" s="1">
        <v>8191</v>
      </c>
      <c r="I149" s="1">
        <v>0</v>
      </c>
      <c r="J149" s="1">
        <v>0</v>
      </c>
      <c r="K149" s="1">
        <v>2.75549983978271</v>
      </c>
      <c r="L149">
        <f t="shared" si="2"/>
        <v>6.5623476102451922E-2</v>
      </c>
    </row>
    <row r="150" spans="1:12" x14ac:dyDescent="0.25">
      <c r="A150" s="1">
        <v>14.900000572204499</v>
      </c>
      <c r="B150" s="1">
        <v>-0.119430936872959</v>
      </c>
      <c r="C150" s="1">
        <v>0</v>
      </c>
      <c r="D150" s="1">
        <v>3.5201406717533198E-5</v>
      </c>
      <c r="E150" s="1">
        <v>-0.120004385709762</v>
      </c>
      <c r="F150" s="1">
        <v>0</v>
      </c>
      <c r="G150" s="1">
        <v>8</v>
      </c>
      <c r="H150" s="1">
        <v>8191</v>
      </c>
      <c r="I150" s="1">
        <v>0</v>
      </c>
      <c r="J150" s="1">
        <v>0</v>
      </c>
      <c r="K150" s="1">
        <v>2.75549983978271</v>
      </c>
      <c r="L150">
        <f t="shared" si="2"/>
        <v>6.6970571638588716E-2</v>
      </c>
    </row>
    <row r="151" spans="1:12" x14ac:dyDescent="0.25">
      <c r="A151" s="1">
        <v>15</v>
      </c>
      <c r="B151" s="1">
        <v>-0.110731557011604</v>
      </c>
      <c r="C151" s="1">
        <v>0</v>
      </c>
      <c r="D151" s="1">
        <v>3.5759767342824401E-5</v>
      </c>
      <c r="E151" s="1">
        <v>-0.10999485850334099</v>
      </c>
      <c r="F151" s="1">
        <v>0</v>
      </c>
      <c r="G151" s="1">
        <v>8</v>
      </c>
      <c r="H151" s="1">
        <v>8191</v>
      </c>
      <c r="I151" s="1">
        <v>0</v>
      </c>
      <c r="J151" s="1">
        <v>0</v>
      </c>
      <c r="K151" s="1">
        <v>2.75549983978271</v>
      </c>
      <c r="L151">
        <f t="shared" si="2"/>
        <v>6.8032851068393629E-2</v>
      </c>
    </row>
    <row r="152" spans="1:12" x14ac:dyDescent="0.25">
      <c r="A152" s="1">
        <v>15.1000003814697</v>
      </c>
      <c r="B152" s="1">
        <v>-9.9258512258529594E-2</v>
      </c>
      <c r="C152" s="1">
        <v>0</v>
      </c>
      <c r="D152" s="1">
        <v>3.6554472899297198E-5</v>
      </c>
      <c r="E152" s="1">
        <v>-9.9997818470001207E-2</v>
      </c>
      <c r="F152" s="1">
        <v>0</v>
      </c>
      <c r="G152" s="1">
        <v>8</v>
      </c>
      <c r="H152" s="1">
        <v>8191</v>
      </c>
      <c r="I152" s="1">
        <v>0</v>
      </c>
      <c r="J152" s="1">
        <v>0</v>
      </c>
      <c r="K152" s="1">
        <v>2.75549983978271</v>
      </c>
      <c r="L152">
        <f t="shared" si="2"/>
        <v>6.954477602720037E-2</v>
      </c>
    </row>
    <row r="153" spans="1:12" x14ac:dyDescent="0.25">
      <c r="A153" s="1">
        <v>15.199999809265099</v>
      </c>
      <c r="B153" s="1">
        <v>-0.110542692244052</v>
      </c>
      <c r="C153" s="1">
        <v>0</v>
      </c>
      <c r="D153" s="1">
        <v>3.2682917662896202E-5</v>
      </c>
      <c r="E153" s="1">
        <v>-0.10999485850334099</v>
      </c>
      <c r="F153" s="1">
        <v>0</v>
      </c>
      <c r="G153" s="1">
        <v>8</v>
      </c>
      <c r="H153" s="1">
        <v>8191</v>
      </c>
      <c r="I153" s="1">
        <v>0</v>
      </c>
      <c r="J153" s="1">
        <v>1</v>
      </c>
      <c r="K153" s="1">
        <v>2.75549983978271</v>
      </c>
      <c r="L153">
        <f t="shared" si="2"/>
        <v>6.2179153698732371E-2</v>
      </c>
    </row>
    <row r="154" spans="1:12" x14ac:dyDescent="0.25">
      <c r="A154" s="1">
        <v>15.300000190734799</v>
      </c>
      <c r="B154" s="1">
        <v>-0.120107926428318</v>
      </c>
      <c r="C154" s="1">
        <v>0</v>
      </c>
      <c r="D154" s="1">
        <v>3.01413347187917E-5</v>
      </c>
      <c r="E154" s="1">
        <v>-0.120004385709762</v>
      </c>
      <c r="F154" s="1">
        <v>0</v>
      </c>
      <c r="G154" s="1">
        <v>8</v>
      </c>
      <c r="H154" s="1">
        <v>8191</v>
      </c>
      <c r="I154" s="1">
        <v>0</v>
      </c>
      <c r="J154" s="1">
        <v>1</v>
      </c>
      <c r="K154" s="1">
        <v>2.75549983978271</v>
      </c>
      <c r="L154">
        <f t="shared" si="2"/>
        <v>5.7343799702814169E-2</v>
      </c>
    </row>
    <row r="155" spans="1:12" x14ac:dyDescent="0.25">
      <c r="A155" s="1">
        <v>15.400000572204499</v>
      </c>
      <c r="B155" s="1">
        <v>-0.13076141476631101</v>
      </c>
      <c r="C155" s="1">
        <v>0</v>
      </c>
      <c r="D155" s="1">
        <v>2.8471793484641198E-5</v>
      </c>
      <c r="E155" s="1">
        <v>-0.130001425743103</v>
      </c>
      <c r="F155" s="1">
        <v>0</v>
      </c>
      <c r="G155" s="1">
        <v>8</v>
      </c>
      <c r="H155" s="1">
        <v>8191</v>
      </c>
      <c r="I155" s="1">
        <v>0</v>
      </c>
      <c r="J155" s="1">
        <v>1</v>
      </c>
      <c r="K155" s="1">
        <v>2.75549983978271</v>
      </c>
      <c r="L155">
        <f t="shared" si="2"/>
        <v>5.4167502467807271E-2</v>
      </c>
    </row>
    <row r="156" spans="1:12" x14ac:dyDescent="0.25">
      <c r="A156" s="1">
        <v>15.5</v>
      </c>
      <c r="B156" s="1">
        <v>-0.140190929174423</v>
      </c>
      <c r="C156" s="1">
        <v>0</v>
      </c>
      <c r="D156" s="1">
        <v>2.7294592655380199E-5</v>
      </c>
      <c r="E156" s="1">
        <v>-0.13999846577644301</v>
      </c>
      <c r="F156" s="1">
        <v>0</v>
      </c>
      <c r="G156" s="1">
        <v>8</v>
      </c>
      <c r="H156" s="1">
        <v>8191</v>
      </c>
      <c r="I156" s="1">
        <v>0</v>
      </c>
      <c r="J156" s="1">
        <v>1</v>
      </c>
      <c r="K156" s="1">
        <v>2.75549983978271</v>
      </c>
      <c r="L156">
        <f t="shared" si="2"/>
        <v>5.1927881389546154E-2</v>
      </c>
    </row>
    <row r="157" spans="1:12" x14ac:dyDescent="0.25">
      <c r="A157" s="1">
        <v>15.6000003814697</v>
      </c>
      <c r="B157" s="1">
        <v>-0.14887638390064201</v>
      </c>
      <c r="C157" s="1">
        <v>0</v>
      </c>
      <c r="D157" s="1">
        <v>2.6036947019747401E-5</v>
      </c>
      <c r="E157" s="1">
        <v>-0.14999550580978299</v>
      </c>
      <c r="F157" s="1">
        <v>0</v>
      </c>
      <c r="G157" s="1">
        <v>8</v>
      </c>
      <c r="H157" s="1">
        <v>8191</v>
      </c>
      <c r="I157" s="1">
        <v>0</v>
      </c>
      <c r="J157" s="1">
        <v>1</v>
      </c>
      <c r="K157" s="1">
        <v>2.75549983978271</v>
      </c>
      <c r="L157">
        <f t="shared" si="2"/>
        <v>4.9535214306297072E-2</v>
      </c>
    </row>
    <row r="158" spans="1:12" x14ac:dyDescent="0.25">
      <c r="A158" s="1">
        <v>15.699999809265099</v>
      </c>
      <c r="B158" s="1">
        <v>-0.16013026237487701</v>
      </c>
      <c r="C158" s="1">
        <v>0</v>
      </c>
      <c r="D158" s="1">
        <v>2.5313196601928202E-5</v>
      </c>
      <c r="E158" s="1">
        <v>-0.160005033016204</v>
      </c>
      <c r="F158" s="1">
        <v>0</v>
      </c>
      <c r="G158" s="1">
        <v>8</v>
      </c>
      <c r="H158" s="1">
        <v>8191</v>
      </c>
      <c r="I158" s="1">
        <v>0</v>
      </c>
      <c r="J158" s="1">
        <v>1</v>
      </c>
      <c r="K158" s="1">
        <v>2.75549983978271</v>
      </c>
      <c r="L158">
        <f t="shared" si="2"/>
        <v>4.8158281287853891E-2</v>
      </c>
    </row>
    <row r="159" spans="1:12" x14ac:dyDescent="0.25">
      <c r="A159" s="1">
        <v>15.800000190734799</v>
      </c>
      <c r="B159" s="1">
        <v>-0.16996730864048001</v>
      </c>
      <c r="C159" s="1">
        <v>0</v>
      </c>
      <c r="D159" s="1">
        <v>2.4700862923054902E-5</v>
      </c>
      <c r="E159" s="1">
        <v>-0.17000205814838401</v>
      </c>
      <c r="F159" s="1">
        <v>0</v>
      </c>
      <c r="G159" s="1">
        <v>8</v>
      </c>
      <c r="H159" s="1">
        <v>8191</v>
      </c>
      <c r="I159" s="1">
        <v>0</v>
      </c>
      <c r="J159" s="1">
        <v>1</v>
      </c>
      <c r="K159" s="1">
        <v>2.75549983978271</v>
      </c>
      <c r="L159">
        <f t="shared" si="2"/>
        <v>4.6993318284052128E-2</v>
      </c>
    </row>
    <row r="160" spans="1:12" x14ac:dyDescent="0.25">
      <c r="A160" s="1">
        <v>15.900000572204499</v>
      </c>
      <c r="B160" s="1">
        <v>-0.17913088202476499</v>
      </c>
      <c r="C160" s="1">
        <v>0</v>
      </c>
      <c r="D160" s="1">
        <v>2.4236895114881901E-5</v>
      </c>
      <c r="E160" s="1">
        <v>-0.17999909818172399</v>
      </c>
      <c r="F160" s="1">
        <v>0</v>
      </c>
      <c r="G160" s="1">
        <v>8</v>
      </c>
      <c r="H160" s="1">
        <v>8191</v>
      </c>
      <c r="I160" s="1">
        <v>0</v>
      </c>
      <c r="J160" s="1">
        <v>1</v>
      </c>
      <c r="K160" s="1">
        <v>2.75549983978271</v>
      </c>
      <c r="L160">
        <f t="shared" si="2"/>
        <v>4.6110620908217645E-2</v>
      </c>
    </row>
    <row r="161" spans="1:12" x14ac:dyDescent="0.25">
      <c r="A161" s="1">
        <v>16</v>
      </c>
      <c r="B161" s="1">
        <v>-0.19010756909847201</v>
      </c>
      <c r="C161" s="1">
        <v>0</v>
      </c>
      <c r="D161" s="1">
        <v>2.3873206373536898E-5</v>
      </c>
      <c r="E161" s="1">
        <v>-0.189996123313903</v>
      </c>
      <c r="F161" s="1">
        <v>0</v>
      </c>
      <c r="G161" s="1">
        <v>8</v>
      </c>
      <c r="H161" s="1">
        <v>8191</v>
      </c>
      <c r="I161" s="1">
        <v>0</v>
      </c>
      <c r="J161" s="1">
        <v>1</v>
      </c>
      <c r="K161" s="1">
        <v>2.75549983978271</v>
      </c>
      <c r="L161">
        <f t="shared" si="2"/>
        <v>4.5418704158928694E-2</v>
      </c>
    </row>
    <row r="162" spans="1:12" x14ac:dyDescent="0.25">
      <c r="A162" s="1">
        <v>16.100000381469702</v>
      </c>
      <c r="B162" s="1">
        <v>-0.20062094926834101</v>
      </c>
      <c r="C162" s="1">
        <v>0</v>
      </c>
      <c r="D162" s="1">
        <v>2.3230231818160899E-5</v>
      </c>
      <c r="E162" s="1">
        <v>-0.20000566542148501</v>
      </c>
      <c r="F162" s="1">
        <v>0</v>
      </c>
      <c r="G162" s="1">
        <v>8</v>
      </c>
      <c r="H162" s="1">
        <v>8191</v>
      </c>
      <c r="I162" s="1">
        <v>0</v>
      </c>
      <c r="J162" s="1">
        <v>1</v>
      </c>
      <c r="K162" s="1">
        <v>2.75559997558593</v>
      </c>
      <c r="L162">
        <f t="shared" si="2"/>
        <v>4.4195446978665211E-2</v>
      </c>
    </row>
    <row r="163" spans="1:12" x14ac:dyDescent="0.25">
      <c r="A163" s="1">
        <v>16.2000007629394</v>
      </c>
      <c r="B163" s="1">
        <v>-0.209175035357475</v>
      </c>
      <c r="C163" s="1">
        <v>0</v>
      </c>
      <c r="D163" s="1">
        <v>2.2880294636706801E-5</v>
      </c>
      <c r="E163" s="1">
        <v>-0.21000269055366499</v>
      </c>
      <c r="F163" s="1">
        <v>0</v>
      </c>
      <c r="G163" s="1">
        <v>8</v>
      </c>
      <c r="H163" s="1">
        <v>6143</v>
      </c>
      <c r="I163" s="1">
        <v>0</v>
      </c>
      <c r="J163" s="1">
        <v>1</v>
      </c>
      <c r="K163" s="1">
        <v>2.75559997558593</v>
      </c>
      <c r="L163">
        <f t="shared" si="2"/>
        <v>4.3529692531190108E-2</v>
      </c>
    </row>
    <row r="164" spans="1:12" x14ac:dyDescent="0.25">
      <c r="A164" s="1">
        <v>16.300001144409102</v>
      </c>
      <c r="B164" s="1">
        <v>-0.21915970742702401</v>
      </c>
      <c r="C164" s="1">
        <v>0</v>
      </c>
      <c r="D164" s="1">
        <v>2.24719588004518E-5</v>
      </c>
      <c r="E164" s="1">
        <v>-0.219999730587005</v>
      </c>
      <c r="F164" s="1">
        <v>0</v>
      </c>
      <c r="G164" s="1">
        <v>8</v>
      </c>
      <c r="H164" s="1">
        <v>8191</v>
      </c>
      <c r="I164" s="1">
        <v>0</v>
      </c>
      <c r="J164" s="1">
        <v>1</v>
      </c>
      <c r="K164" s="1">
        <v>2.75559997558593</v>
      </c>
      <c r="L164">
        <f t="shared" si="2"/>
        <v>4.2752834816555146E-2</v>
      </c>
    </row>
    <row r="165" spans="1:12" x14ac:dyDescent="0.25">
      <c r="A165" s="1">
        <v>16.399999618530199</v>
      </c>
      <c r="B165" s="1">
        <v>-0.22924157977104101</v>
      </c>
      <c r="C165" s="1">
        <v>0</v>
      </c>
      <c r="D165" s="1">
        <v>2.2090727725299001E-5</v>
      </c>
      <c r="E165" s="1">
        <v>-0.22999677062034601</v>
      </c>
      <c r="F165" s="1">
        <v>0</v>
      </c>
      <c r="G165" s="1">
        <v>8</v>
      </c>
      <c r="H165" s="1">
        <v>6143</v>
      </c>
      <c r="I165" s="1">
        <v>0</v>
      </c>
      <c r="J165" s="1">
        <v>1</v>
      </c>
      <c r="K165" s="1">
        <v>2.75559997558593</v>
      </c>
      <c r="L165">
        <f t="shared" si="2"/>
        <v>4.2027543829344115E-2</v>
      </c>
    </row>
    <row r="166" spans="1:12" x14ac:dyDescent="0.25">
      <c r="A166" s="1">
        <v>16.5</v>
      </c>
      <c r="B166" s="1">
        <v>-0.24051302671432401</v>
      </c>
      <c r="C166" s="1">
        <v>0</v>
      </c>
      <c r="D166" s="1">
        <v>2.17404794966569E-5</v>
      </c>
      <c r="E166" s="1">
        <v>-0.239993795752525</v>
      </c>
      <c r="F166" s="1">
        <v>0</v>
      </c>
      <c r="G166" s="1">
        <v>8</v>
      </c>
      <c r="H166" s="1">
        <v>8191</v>
      </c>
      <c r="I166" s="1">
        <v>0</v>
      </c>
      <c r="J166" s="1">
        <v>1</v>
      </c>
      <c r="K166" s="1">
        <v>2.75559997558593</v>
      </c>
      <c r="L166">
        <f t="shared" si="2"/>
        <v>4.1361197615518479E-2</v>
      </c>
    </row>
    <row r="167" spans="1:12" x14ac:dyDescent="0.25">
      <c r="A167" s="1">
        <v>16.600000381469702</v>
      </c>
      <c r="B167" s="1">
        <v>-0.25017806887626598</v>
      </c>
      <c r="C167" s="1">
        <v>0</v>
      </c>
      <c r="D167" s="1">
        <v>2.1433514120872099E-5</v>
      </c>
      <c r="E167" s="1">
        <v>-0.25000333786010698</v>
      </c>
      <c r="F167" s="1">
        <v>0</v>
      </c>
      <c r="G167" s="1">
        <v>8</v>
      </c>
      <c r="H167" s="1">
        <v>6143</v>
      </c>
      <c r="I167" s="1">
        <v>0</v>
      </c>
      <c r="J167" s="1">
        <v>1</v>
      </c>
      <c r="K167" s="1">
        <v>2.75559997558593</v>
      </c>
      <c r="L167">
        <f t="shared" si="2"/>
        <v>4.0777196900589008E-2</v>
      </c>
    </row>
    <row r="168" spans="1:12" x14ac:dyDescent="0.25">
      <c r="A168" s="1">
        <v>16.7000007629394</v>
      </c>
      <c r="B168" s="1">
        <v>-0.259800225496292</v>
      </c>
      <c r="C168" s="1">
        <v>0</v>
      </c>
      <c r="D168" s="1">
        <v>2.1282237867126201E-5</v>
      </c>
      <c r="E168" s="1">
        <v>-0.26000034809112499</v>
      </c>
      <c r="F168" s="1">
        <v>0</v>
      </c>
      <c r="G168" s="1">
        <v>8</v>
      </c>
      <c r="H168" s="1">
        <v>8191</v>
      </c>
      <c r="I168" s="1">
        <v>0</v>
      </c>
      <c r="J168" s="1">
        <v>1</v>
      </c>
      <c r="K168" s="1">
        <v>2.75559997558593</v>
      </c>
      <c r="L168">
        <f t="shared" si="2"/>
        <v>4.0489394277529032E-2</v>
      </c>
    </row>
    <row r="169" spans="1:12" x14ac:dyDescent="0.25">
      <c r="A169" s="1">
        <v>16.800001144409102</v>
      </c>
      <c r="B169" s="1">
        <v>-0.26906049251556302</v>
      </c>
      <c r="C169" s="1">
        <v>0</v>
      </c>
      <c r="D169" s="1">
        <v>2.0827568732784099E-5</v>
      </c>
      <c r="E169" s="1">
        <v>-0.269997417926788</v>
      </c>
      <c r="F169" s="1">
        <v>0</v>
      </c>
      <c r="G169" s="1">
        <v>8</v>
      </c>
      <c r="H169" s="1">
        <v>8191</v>
      </c>
      <c r="I169" s="1">
        <v>0</v>
      </c>
      <c r="J169" s="1">
        <v>1</v>
      </c>
      <c r="K169" s="1">
        <v>2.75559997558593</v>
      </c>
      <c r="L169">
        <f t="shared" si="2"/>
        <v>3.9624387601016123E-2</v>
      </c>
    </row>
    <row r="170" spans="1:12" x14ac:dyDescent="0.25">
      <c r="A170" s="1">
        <v>16.899999618530199</v>
      </c>
      <c r="B170" s="1">
        <v>-0.27989867329597401</v>
      </c>
      <c r="C170" s="1">
        <v>0</v>
      </c>
      <c r="D170" s="1">
        <v>2.0422639863681902E-5</v>
      </c>
      <c r="E170" s="1">
        <v>-0.27999442815780601</v>
      </c>
      <c r="F170" s="1">
        <v>0</v>
      </c>
      <c r="G170" s="1">
        <v>8</v>
      </c>
      <c r="H170" s="1">
        <v>8191</v>
      </c>
      <c r="I170" s="1">
        <v>0</v>
      </c>
      <c r="J170" s="1">
        <v>1</v>
      </c>
      <c r="K170" s="1">
        <v>2.75559997558593</v>
      </c>
      <c r="L170">
        <f t="shared" si="2"/>
        <v>3.8854011631261648E-2</v>
      </c>
    </row>
    <row r="171" spans="1:12" x14ac:dyDescent="0.25">
      <c r="A171" s="1">
        <v>17</v>
      </c>
      <c r="B171" s="1">
        <v>-0.289768546819686</v>
      </c>
      <c r="C171" s="1">
        <v>0</v>
      </c>
      <c r="D171" s="1">
        <v>1.9800678273895701E-5</v>
      </c>
      <c r="E171" s="1">
        <v>-0.29000395536422702</v>
      </c>
      <c r="F171" s="1">
        <v>0</v>
      </c>
      <c r="G171" s="1">
        <v>8</v>
      </c>
      <c r="H171" s="1">
        <v>8191</v>
      </c>
      <c r="I171" s="1">
        <v>0</v>
      </c>
      <c r="J171" s="1">
        <v>1</v>
      </c>
      <c r="K171" s="1">
        <v>2.75559997558593</v>
      </c>
      <c r="L171">
        <f t="shared" si="2"/>
        <v>3.7670731555568514E-2</v>
      </c>
    </row>
    <row r="172" spans="1:12" x14ac:dyDescent="0.25">
      <c r="A172" s="1">
        <v>17.100000381469702</v>
      </c>
      <c r="B172" s="1">
        <v>-0.30045214295387201</v>
      </c>
      <c r="C172" s="1">
        <v>0</v>
      </c>
      <c r="D172" s="1">
        <v>1.9610097297118001E-5</v>
      </c>
      <c r="E172" s="1">
        <v>-0.30000099539756703</v>
      </c>
      <c r="F172" s="1">
        <v>0</v>
      </c>
      <c r="G172" s="1">
        <v>8</v>
      </c>
      <c r="H172" s="1">
        <v>8191</v>
      </c>
      <c r="I172" s="1">
        <v>0</v>
      </c>
      <c r="J172" s="1">
        <v>1</v>
      </c>
      <c r="K172" s="1">
        <v>2.75559997558593</v>
      </c>
      <c r="L172">
        <f t="shared" si="2"/>
        <v>3.7308151813779784E-2</v>
      </c>
    </row>
    <row r="173" spans="1:12" x14ac:dyDescent="0.25">
      <c r="A173" s="1">
        <v>17.2000007629394</v>
      </c>
      <c r="B173" s="1">
        <v>-0.31016698479652399</v>
      </c>
      <c r="C173" s="1">
        <v>0</v>
      </c>
      <c r="D173" s="1">
        <v>1.9277911633252999E-5</v>
      </c>
      <c r="E173" s="1">
        <v>-0.30999803543090798</v>
      </c>
      <c r="F173" s="1">
        <v>0</v>
      </c>
      <c r="G173" s="1">
        <v>8</v>
      </c>
      <c r="H173" s="1">
        <v>8191</v>
      </c>
      <c r="I173" s="1">
        <v>0</v>
      </c>
      <c r="J173" s="1">
        <v>1</v>
      </c>
      <c r="K173" s="1">
        <v>2.75559997558593</v>
      </c>
      <c r="L173">
        <f t="shared" si="2"/>
        <v>3.6676169575748874E-2</v>
      </c>
    </row>
    <row r="174" spans="1:12" x14ac:dyDescent="0.25">
      <c r="A174" s="1">
        <v>17.300001144409102</v>
      </c>
      <c r="B174" s="1">
        <v>-0.32010760903358398</v>
      </c>
      <c r="C174" s="1">
        <v>0</v>
      </c>
      <c r="D174" s="1">
        <v>1.8642058421391899E-5</v>
      </c>
      <c r="E174" s="1">
        <v>-0.31999507546424799</v>
      </c>
      <c r="F174" s="1">
        <v>0</v>
      </c>
      <c r="G174" s="1">
        <v>8</v>
      </c>
      <c r="H174" s="1">
        <v>8191</v>
      </c>
      <c r="I174" s="1">
        <v>0</v>
      </c>
      <c r="J174" s="1">
        <v>1</v>
      </c>
      <c r="K174" s="1">
        <v>2.75559997558593</v>
      </c>
      <c r="L174">
        <f t="shared" si="2"/>
        <v>3.54664607303532E-2</v>
      </c>
    </row>
    <row r="175" spans="1:12" x14ac:dyDescent="0.25">
      <c r="A175" s="1">
        <v>17.399999618530199</v>
      </c>
      <c r="B175" s="1">
        <v>-0.33000957965850802</v>
      </c>
      <c r="C175" s="1">
        <v>0</v>
      </c>
      <c r="D175" s="1">
        <v>1.8160088075092001E-5</v>
      </c>
      <c r="E175" s="1">
        <v>-0.330004602670669</v>
      </c>
      <c r="F175" s="1">
        <v>0</v>
      </c>
      <c r="G175" s="1">
        <v>8</v>
      </c>
      <c r="H175" s="1">
        <v>8191</v>
      </c>
      <c r="I175" s="1">
        <v>0</v>
      </c>
      <c r="J175" s="1">
        <v>1</v>
      </c>
      <c r="K175" s="1">
        <v>2.75559997558593</v>
      </c>
      <c r="L175">
        <f t="shared" si="2"/>
        <v>3.4549513579247564E-2</v>
      </c>
    </row>
    <row r="176" spans="1:12" x14ac:dyDescent="0.25">
      <c r="A176" s="1">
        <v>17.5</v>
      </c>
      <c r="B176" s="1">
        <v>-0.34052604436874301</v>
      </c>
      <c r="C176" s="1">
        <v>0</v>
      </c>
      <c r="D176" s="1">
        <v>1.7471606042818099E-5</v>
      </c>
      <c r="E176" s="1">
        <v>-0.34000164270401001</v>
      </c>
      <c r="F176" s="1">
        <v>0</v>
      </c>
      <c r="G176" s="1">
        <v>8</v>
      </c>
      <c r="H176" s="1">
        <v>8191</v>
      </c>
      <c r="I176" s="1">
        <v>0</v>
      </c>
      <c r="J176" s="1">
        <v>1</v>
      </c>
      <c r="K176" s="1">
        <v>2.75559997558593</v>
      </c>
      <c r="L176">
        <f t="shared" si="2"/>
        <v>3.3239678559463678E-2</v>
      </c>
    </row>
    <row r="177" spans="1:12" x14ac:dyDescent="0.25">
      <c r="A177" s="1">
        <v>17.600000381469702</v>
      </c>
      <c r="B177" s="1">
        <v>-0.35072648525237998</v>
      </c>
      <c r="C177" s="1">
        <v>0</v>
      </c>
      <c r="D177" s="1">
        <v>1.6893936845008199E-5</v>
      </c>
      <c r="E177" s="1">
        <v>-0.34999868273735002</v>
      </c>
      <c r="F177" s="1">
        <v>0</v>
      </c>
      <c r="G177" s="1">
        <v>8</v>
      </c>
      <c r="H177" s="1">
        <v>8191</v>
      </c>
      <c r="I177" s="1">
        <v>0</v>
      </c>
      <c r="J177" s="1">
        <v>1</v>
      </c>
      <c r="K177" s="1">
        <v>2.75559997558593</v>
      </c>
      <c r="L177">
        <f t="shared" si="2"/>
        <v>3.214066462783962E-2</v>
      </c>
    </row>
    <row r="178" spans="1:12" x14ac:dyDescent="0.25">
      <c r="A178" s="1">
        <v>17.7000007629394</v>
      </c>
      <c r="B178" s="1">
        <v>-0.359793871641159</v>
      </c>
      <c r="C178" s="1">
        <v>0</v>
      </c>
      <c r="D178" s="1">
        <v>1.6013875210774101E-5</v>
      </c>
      <c r="E178" s="1">
        <v>-0.35999572277068997</v>
      </c>
      <c r="F178" s="1">
        <v>0</v>
      </c>
      <c r="G178" s="1">
        <v>8</v>
      </c>
      <c r="H178" s="1">
        <v>8191</v>
      </c>
      <c r="I178" s="1">
        <v>0</v>
      </c>
      <c r="J178" s="1">
        <v>1</v>
      </c>
      <c r="K178" s="1">
        <v>2.75559997558593</v>
      </c>
      <c r="L178">
        <f t="shared" si="2"/>
        <v>3.0466349984825874E-2</v>
      </c>
    </row>
    <row r="179" spans="1:12" x14ac:dyDescent="0.25">
      <c r="A179" s="1">
        <v>17.800001144409102</v>
      </c>
      <c r="B179" s="1">
        <v>-0.37020936608314498</v>
      </c>
      <c r="C179" s="1">
        <v>0</v>
      </c>
      <c r="D179" s="1">
        <v>1.5053832612465999E-5</v>
      </c>
      <c r="E179" s="1">
        <v>-0.37000524997711098</v>
      </c>
      <c r="F179" s="1">
        <v>0</v>
      </c>
      <c r="G179" s="1">
        <v>8</v>
      </c>
      <c r="H179" s="1">
        <v>8191</v>
      </c>
      <c r="I179" s="1">
        <v>0</v>
      </c>
      <c r="J179" s="1">
        <v>1</v>
      </c>
      <c r="K179" s="1">
        <v>2.75559997558593</v>
      </c>
      <c r="L179">
        <f t="shared" si="2"/>
        <v>2.8639871795416882E-2</v>
      </c>
    </row>
    <row r="180" spans="1:12" x14ac:dyDescent="0.25">
      <c r="A180" s="1">
        <v>17.899999618530199</v>
      </c>
      <c r="B180" s="1">
        <v>-0.38048726320266701</v>
      </c>
      <c r="C180" s="1">
        <v>0</v>
      </c>
      <c r="D180" s="1">
        <v>1.37580400405568E-5</v>
      </c>
      <c r="E180" s="1">
        <v>-0.38000226020812899</v>
      </c>
      <c r="F180" s="1">
        <v>0</v>
      </c>
      <c r="G180" s="1">
        <v>8</v>
      </c>
      <c r="H180" s="1">
        <v>8191</v>
      </c>
      <c r="I180" s="1">
        <v>0</v>
      </c>
      <c r="J180" s="1">
        <v>1</v>
      </c>
      <c r="K180" s="1">
        <v>2.75559997558593</v>
      </c>
      <c r="L180">
        <f t="shared" si="2"/>
        <v>2.6174630279299501E-2</v>
      </c>
    </row>
    <row r="181" spans="1:12" x14ac:dyDescent="0.25">
      <c r="A181" s="1">
        <v>18</v>
      </c>
      <c r="B181" s="1">
        <v>-0.38996714353561401</v>
      </c>
      <c r="C181" s="1">
        <v>0</v>
      </c>
      <c r="D181" s="1">
        <v>1.2184065781184399E-5</v>
      </c>
      <c r="E181" s="1">
        <v>-0.38999930024147</v>
      </c>
      <c r="F181" s="1">
        <v>0</v>
      </c>
      <c r="G181" s="1">
        <v>8</v>
      </c>
      <c r="H181" s="1">
        <v>8191</v>
      </c>
      <c r="I181" s="1">
        <v>0</v>
      </c>
      <c r="J181" s="1">
        <v>1</v>
      </c>
      <c r="K181" s="1">
        <v>2.75559997558593</v>
      </c>
      <c r="L181">
        <f t="shared" si="2"/>
        <v>2.3180148929720618E-2</v>
      </c>
    </row>
    <row r="182" spans="1:12" x14ac:dyDescent="0.25">
      <c r="A182" s="1">
        <v>18.100000381469702</v>
      </c>
      <c r="B182" s="1">
        <v>-0.40071040391921903</v>
      </c>
      <c r="C182" s="1">
        <v>0</v>
      </c>
      <c r="D182" s="1">
        <v>9.9869157565990395E-6</v>
      </c>
      <c r="E182" s="1">
        <v>-0.39999634027481001</v>
      </c>
      <c r="F182" s="1">
        <v>0</v>
      </c>
      <c r="G182" s="1">
        <v>8</v>
      </c>
      <c r="H182" s="1">
        <v>8191</v>
      </c>
      <c r="I182" s="1">
        <v>0</v>
      </c>
      <c r="J182" s="1">
        <v>1</v>
      </c>
      <c r="K182" s="1">
        <v>2.75549983978271</v>
      </c>
      <c r="L182">
        <f t="shared" si="2"/>
        <v>1.9000077539308515E-2</v>
      </c>
    </row>
    <row r="183" spans="1:12" x14ac:dyDescent="0.25">
      <c r="A183" s="1">
        <v>18.2000007629394</v>
      </c>
      <c r="B183" s="1">
        <v>-0.40998661518096902</v>
      </c>
      <c r="C183" s="1">
        <v>0</v>
      </c>
      <c r="D183" s="1">
        <v>6.7166397457185599E-6</v>
      </c>
      <c r="E183" s="1">
        <v>-0.41000586748123102</v>
      </c>
      <c r="F183" s="1">
        <v>0</v>
      </c>
      <c r="G183" s="1">
        <v>8</v>
      </c>
      <c r="H183" s="1">
        <v>8191</v>
      </c>
      <c r="I183" s="1">
        <v>0</v>
      </c>
      <c r="J183" s="1">
        <v>1</v>
      </c>
      <c r="K183" s="1">
        <v>2.75549983978271</v>
      </c>
      <c r="L183">
        <f t="shared" si="2"/>
        <v>1.2778387149999638E-2</v>
      </c>
    </row>
    <row r="184" spans="1:12" x14ac:dyDescent="0.25">
      <c r="A184" s="1">
        <v>18.300001144409102</v>
      </c>
      <c r="B184" s="1">
        <v>-0.42037981748580899</v>
      </c>
      <c r="C184" s="1">
        <v>0</v>
      </c>
      <c r="D184" s="1">
        <v>2.45191768044605E-6</v>
      </c>
      <c r="E184" s="1">
        <v>-0.42000290751457198</v>
      </c>
      <c r="F184" s="1">
        <v>0</v>
      </c>
      <c r="G184" s="1">
        <v>7</v>
      </c>
      <c r="H184" s="1">
        <v>7164</v>
      </c>
      <c r="I184" s="1">
        <v>0</v>
      </c>
      <c r="J184" s="1">
        <v>1</v>
      </c>
      <c r="K184" s="1">
        <v>2.75549983978271</v>
      </c>
      <c r="L184">
        <f t="shared" si="2"/>
        <v>4.6647660983515811E-3</v>
      </c>
    </row>
    <row r="185" spans="1:12" x14ac:dyDescent="0.25">
      <c r="A185" s="1">
        <v>18.399999618530199</v>
      </c>
      <c r="B185" s="1">
        <v>-0.43004053831100397</v>
      </c>
      <c r="C185" s="1">
        <v>0</v>
      </c>
      <c r="D185" s="1">
        <v>-2.8088572889828301E-6</v>
      </c>
      <c r="E185" s="1">
        <v>-0.42999994754791199</v>
      </c>
      <c r="F185" s="1">
        <v>0</v>
      </c>
      <c r="G185" s="1">
        <v>7</v>
      </c>
      <c r="H185" s="1">
        <v>7164</v>
      </c>
      <c r="I185" s="1">
        <v>0</v>
      </c>
      <c r="J185" s="1">
        <v>1</v>
      </c>
      <c r="K185" s="1">
        <v>2.75549983978271</v>
      </c>
      <c r="L185">
        <f t="shared" si="2"/>
        <v>-5.3438426425357049E-3</v>
      </c>
    </row>
    <row r="186" spans="1:12" x14ac:dyDescent="0.25">
      <c r="A186" s="1">
        <v>18.5</v>
      </c>
      <c r="B186" s="1">
        <v>-0.43991312384605402</v>
      </c>
      <c r="C186" s="1">
        <v>0</v>
      </c>
      <c r="D186" s="1">
        <v>-7.7583872553077493E-6</v>
      </c>
      <c r="E186" s="1">
        <v>-0.439996987581253</v>
      </c>
      <c r="F186" s="1">
        <v>0</v>
      </c>
      <c r="G186" s="1">
        <v>7</v>
      </c>
      <c r="H186" s="1">
        <v>7164</v>
      </c>
      <c r="I186" s="1">
        <v>0</v>
      </c>
      <c r="J186" s="1">
        <v>1</v>
      </c>
      <c r="K186" s="1">
        <v>2.75549983978271</v>
      </c>
      <c r="L186">
        <f t="shared" si="2"/>
        <v>-1.4760308690240665E-2</v>
      </c>
    </row>
    <row r="187" spans="1:12" x14ac:dyDescent="0.25">
      <c r="A187" s="1">
        <v>18.600000381469702</v>
      </c>
      <c r="B187" s="1">
        <v>-0.45005977153777998</v>
      </c>
      <c r="C187" s="1">
        <v>0</v>
      </c>
      <c r="D187" s="1">
        <v>-1.06111201603198E-5</v>
      </c>
      <c r="E187" s="1">
        <v>-0.44999402761459301</v>
      </c>
      <c r="F187" s="1">
        <v>0</v>
      </c>
      <c r="G187" s="1">
        <v>7</v>
      </c>
      <c r="H187" s="1">
        <v>7164</v>
      </c>
      <c r="I187" s="1">
        <v>0</v>
      </c>
      <c r="J187" s="1">
        <v>1</v>
      </c>
      <c r="K187" s="1">
        <v>2.75549983978271</v>
      </c>
      <c r="L187">
        <f t="shared" si="2"/>
        <v>-2.0187624561845044E-2</v>
      </c>
    </row>
    <row r="188" spans="1:12" x14ac:dyDescent="0.25">
      <c r="A188" s="1">
        <v>18.7000007629394</v>
      </c>
      <c r="B188" s="1">
        <v>-0.45984876155853199</v>
      </c>
      <c r="C188" s="1">
        <v>0</v>
      </c>
      <c r="D188" s="1">
        <v>-2.62324065261054E-5</v>
      </c>
      <c r="E188" s="1">
        <v>-0.46000355482101402</v>
      </c>
      <c r="F188" s="1">
        <v>0</v>
      </c>
      <c r="G188" s="1">
        <v>8</v>
      </c>
      <c r="H188" s="1">
        <v>8191</v>
      </c>
      <c r="I188" s="1">
        <v>0</v>
      </c>
      <c r="J188" s="1">
        <v>1</v>
      </c>
      <c r="K188" s="1">
        <v>2.75549983978271</v>
      </c>
      <c r="L188">
        <f t="shared" si="2"/>
        <v>-4.9907075436110157E-2</v>
      </c>
    </row>
    <row r="189" spans="1:12" x14ac:dyDescent="0.25">
      <c r="A189" s="1">
        <v>18.800001144409102</v>
      </c>
      <c r="B189" s="1">
        <v>-0.46994134783744801</v>
      </c>
      <c r="C189" s="1">
        <v>0</v>
      </c>
      <c r="D189" s="1">
        <v>-3.5825050872517702E-5</v>
      </c>
      <c r="E189" s="1">
        <v>-0.47000056505203203</v>
      </c>
      <c r="F189" s="1">
        <v>0</v>
      </c>
      <c r="G189" s="1">
        <v>8</v>
      </c>
      <c r="H189" s="1">
        <v>8191</v>
      </c>
      <c r="I189" s="1">
        <v>0</v>
      </c>
      <c r="J189" s="1">
        <v>1</v>
      </c>
      <c r="K189" s="1">
        <v>2.75549983978271</v>
      </c>
      <c r="L189">
        <f t="shared" si="2"/>
        <v>-6.8157052789569947E-2</v>
      </c>
    </row>
    <row r="190" spans="1:12" x14ac:dyDescent="0.25">
      <c r="A190" s="1">
        <v>18.899999618530199</v>
      </c>
      <c r="B190" s="1">
        <v>-0.48065757751464799</v>
      </c>
      <c r="C190" s="1">
        <v>0</v>
      </c>
      <c r="D190" s="1">
        <v>-4.5603861508425298E-5</v>
      </c>
      <c r="E190" s="1">
        <v>-0.47999760508537198</v>
      </c>
      <c r="F190" s="1">
        <v>0</v>
      </c>
      <c r="G190" s="1">
        <v>8</v>
      </c>
      <c r="H190" s="1">
        <v>8191</v>
      </c>
      <c r="I190" s="1">
        <v>0</v>
      </c>
      <c r="J190" s="1">
        <v>1</v>
      </c>
      <c r="K190" s="1">
        <v>2.75549983978271</v>
      </c>
      <c r="L190">
        <f t="shared" si="2"/>
        <v>-8.6761210955387011E-2</v>
      </c>
    </row>
    <row r="191" spans="1:12" x14ac:dyDescent="0.25">
      <c r="A191" s="1">
        <v>19</v>
      </c>
      <c r="B191" s="1">
        <v>-0.49059155583381597</v>
      </c>
      <c r="C191" s="1">
        <v>0</v>
      </c>
      <c r="D191" s="1">
        <v>-5.4366588301490897E-5</v>
      </c>
      <c r="E191" s="1">
        <v>-0.48999464511871299</v>
      </c>
      <c r="F191" s="1">
        <v>0</v>
      </c>
      <c r="G191" s="1">
        <v>8</v>
      </c>
      <c r="H191" s="1">
        <v>8191</v>
      </c>
      <c r="I191" s="1">
        <v>0</v>
      </c>
      <c r="J191" s="1">
        <v>1</v>
      </c>
      <c r="K191" s="1">
        <v>2.75549983978271</v>
      </c>
      <c r="L191">
        <f t="shared" si="2"/>
        <v>-0.10343227263066045</v>
      </c>
    </row>
    <row r="192" spans="1:12" x14ac:dyDescent="0.25">
      <c r="A192" s="1">
        <v>19.100000381469702</v>
      </c>
      <c r="B192" s="1">
        <v>-0.49982586503028797</v>
      </c>
      <c r="C192" s="1">
        <v>0</v>
      </c>
      <c r="D192" s="1">
        <v>-6.0867772845085697E-5</v>
      </c>
      <c r="E192" s="1">
        <v>-0.50000417232513406</v>
      </c>
      <c r="F192" s="1">
        <v>0</v>
      </c>
      <c r="G192" s="1">
        <v>8</v>
      </c>
      <c r="H192" s="1">
        <v>8191</v>
      </c>
      <c r="I192" s="1">
        <v>0</v>
      </c>
      <c r="J192" s="1">
        <v>1</v>
      </c>
      <c r="K192" s="1">
        <v>2.75539994239807</v>
      </c>
      <c r="L192">
        <f t="shared" si="2"/>
        <v>-0.11580075689909287</v>
      </c>
    </row>
    <row r="193" spans="1:12" x14ac:dyDescent="0.25">
      <c r="A193" s="1">
        <v>19.2000007629394</v>
      </c>
      <c r="B193" s="1">
        <v>-0.51019680500030495</v>
      </c>
      <c r="C193" s="1">
        <v>0</v>
      </c>
      <c r="D193" s="1">
        <v>-6.4853178628254601E-5</v>
      </c>
      <c r="E193" s="1">
        <v>-0.51000118255615201</v>
      </c>
      <c r="F193" s="1">
        <v>0</v>
      </c>
      <c r="G193" s="1">
        <v>8</v>
      </c>
      <c r="H193" s="1">
        <v>8191</v>
      </c>
      <c r="I193" s="1">
        <v>0</v>
      </c>
      <c r="J193" s="1">
        <v>1</v>
      </c>
      <c r="K193" s="1">
        <v>2.75539994239807</v>
      </c>
      <c r="L193">
        <f t="shared" si="2"/>
        <v>-0.12338297955434882</v>
      </c>
    </row>
    <row r="194" spans="1:12" x14ac:dyDescent="0.25">
      <c r="A194" s="1">
        <v>19.300001144409102</v>
      </c>
      <c r="B194" s="1">
        <v>-0.520269215106964</v>
      </c>
      <c r="C194" s="1">
        <v>0</v>
      </c>
      <c r="D194" s="1">
        <v>-6.6648659412749098E-5</v>
      </c>
      <c r="E194" s="1">
        <v>-0.51999825239181496</v>
      </c>
      <c r="F194" s="1">
        <v>0</v>
      </c>
      <c r="G194" s="1">
        <v>8</v>
      </c>
      <c r="H194" s="1">
        <v>8191</v>
      </c>
      <c r="I194" s="1">
        <v>0</v>
      </c>
      <c r="J194" s="1">
        <v>1</v>
      </c>
      <c r="K194" s="1">
        <v>2.75539994239807</v>
      </c>
      <c r="L194">
        <f t="shared" si="2"/>
        <v>-0.12679887640951076</v>
      </c>
    </row>
    <row r="195" spans="1:12" x14ac:dyDescent="0.25">
      <c r="A195" s="1">
        <v>19.399999618530199</v>
      </c>
      <c r="B195" s="1">
        <v>-0.53067147731780995</v>
      </c>
      <c r="C195" s="1">
        <v>0</v>
      </c>
      <c r="D195" s="1">
        <v>-6.5755404648371E-5</v>
      </c>
      <c r="E195" s="1">
        <v>-0.52999526262283303</v>
      </c>
      <c r="F195" s="1">
        <v>0</v>
      </c>
      <c r="G195" s="1">
        <v>8</v>
      </c>
      <c r="H195" s="1">
        <v>8191</v>
      </c>
      <c r="I195" s="1">
        <v>0</v>
      </c>
      <c r="J195" s="1">
        <v>1</v>
      </c>
      <c r="K195" s="1">
        <v>2.75539994239807</v>
      </c>
      <c r="L195">
        <f t="shared" ref="L195:L258" si="3">(D195*1000)/((7.25*7.25)/100)</f>
        <v>-0.12509946187561663</v>
      </c>
    </row>
    <row r="196" spans="1:12" x14ac:dyDescent="0.25">
      <c r="A196" s="1">
        <v>19.5</v>
      </c>
      <c r="B196" s="1">
        <v>-0.53909724950790405</v>
      </c>
      <c r="C196" s="1">
        <v>0</v>
      </c>
      <c r="D196" s="1">
        <v>-6.3820363720878904E-5</v>
      </c>
      <c r="E196" s="1">
        <v>-0.54000484943389804</v>
      </c>
      <c r="F196" s="1">
        <v>0</v>
      </c>
      <c r="G196" s="1">
        <v>8</v>
      </c>
      <c r="H196" s="1">
        <v>8191</v>
      </c>
      <c r="I196" s="1">
        <v>0</v>
      </c>
      <c r="J196" s="1">
        <v>1</v>
      </c>
      <c r="K196" s="1">
        <v>2.75539994239807</v>
      </c>
      <c r="L196">
        <f t="shared" si="3"/>
        <v>-0.12141805226326545</v>
      </c>
    </row>
    <row r="197" spans="1:12" x14ac:dyDescent="0.25">
      <c r="A197" s="1">
        <v>19.600000381469702</v>
      </c>
      <c r="B197" s="1">
        <v>-0.55023735761642401</v>
      </c>
      <c r="C197" s="1">
        <v>0</v>
      </c>
      <c r="D197" s="1">
        <v>-6.0775157180614702E-5</v>
      </c>
      <c r="E197" s="1">
        <v>-0.55000185966491599</v>
      </c>
      <c r="F197" s="1">
        <v>0</v>
      </c>
      <c r="G197" s="1">
        <v>8</v>
      </c>
      <c r="H197" s="1">
        <v>8191</v>
      </c>
      <c r="I197" s="1">
        <v>0</v>
      </c>
      <c r="J197" s="1">
        <v>1</v>
      </c>
      <c r="K197" s="1">
        <v>2.75539994239807</v>
      </c>
      <c r="L197">
        <f t="shared" si="3"/>
        <v>-0.11562455587275092</v>
      </c>
    </row>
    <row r="198" spans="1:12" x14ac:dyDescent="0.25">
      <c r="A198" s="1">
        <v>19.7000007629394</v>
      </c>
      <c r="B198" s="1">
        <v>-0.560019791126251</v>
      </c>
      <c r="C198" s="1">
        <v>0</v>
      </c>
      <c r="D198" s="1">
        <v>-5.74128171137999E-5</v>
      </c>
      <c r="E198" s="1">
        <v>-0.55999886989593495</v>
      </c>
      <c r="F198" s="1">
        <v>0</v>
      </c>
      <c r="G198" s="1">
        <v>8</v>
      </c>
      <c r="H198" s="1">
        <v>8191</v>
      </c>
      <c r="I198" s="1">
        <v>0</v>
      </c>
      <c r="J198" s="1">
        <v>1</v>
      </c>
      <c r="K198" s="1">
        <v>2.75539994239807</v>
      </c>
      <c r="L198">
        <f t="shared" si="3"/>
        <v>-0.10922771389070135</v>
      </c>
    </row>
    <row r="199" spans="1:12" x14ac:dyDescent="0.25">
      <c r="A199" s="1">
        <v>19.800001144409102</v>
      </c>
      <c r="B199" s="1">
        <v>-0.56987547874450595</v>
      </c>
      <c r="C199" s="1">
        <v>0</v>
      </c>
      <c r="D199" s="1">
        <v>-5.3976953495293801E-5</v>
      </c>
      <c r="E199" s="1">
        <v>-0.56999593973159701</v>
      </c>
      <c r="F199" s="1">
        <v>0</v>
      </c>
      <c r="G199" s="1">
        <v>8</v>
      </c>
      <c r="H199" s="1">
        <v>8191</v>
      </c>
      <c r="I199" s="1">
        <v>0</v>
      </c>
      <c r="J199" s="1">
        <v>1</v>
      </c>
      <c r="K199" s="1">
        <v>2.75539994239807</v>
      </c>
      <c r="L199">
        <f t="shared" si="3"/>
        <v>-0.102690993570119</v>
      </c>
    </row>
    <row r="200" spans="1:12" x14ac:dyDescent="0.25">
      <c r="A200" s="1">
        <v>19.899999618530199</v>
      </c>
      <c r="B200" s="1">
        <v>-0.58016484975814797</v>
      </c>
      <c r="C200" s="1">
        <v>0</v>
      </c>
      <c r="D200" s="1">
        <v>-5.0626091251615401E-5</v>
      </c>
      <c r="E200" s="1">
        <v>-0.58000546693801802</v>
      </c>
      <c r="F200" s="1">
        <v>0</v>
      </c>
      <c r="G200" s="1">
        <v>8</v>
      </c>
      <c r="H200" s="1">
        <v>8191</v>
      </c>
      <c r="I200" s="1">
        <v>0</v>
      </c>
      <c r="J200" s="1">
        <v>1</v>
      </c>
      <c r="K200" s="1">
        <v>2.75539994239807</v>
      </c>
      <c r="L200">
        <f t="shared" si="3"/>
        <v>-9.6315988112466874E-2</v>
      </c>
    </row>
    <row r="201" spans="1:12" x14ac:dyDescent="0.25">
      <c r="A201" s="1">
        <v>20</v>
      </c>
      <c r="B201" s="1">
        <v>-0.59013068675994795</v>
      </c>
      <c r="C201" s="1">
        <v>0</v>
      </c>
      <c r="D201" s="1">
        <v>-4.7523946705041399E-5</v>
      </c>
      <c r="E201" s="1">
        <v>-0.59000247716903598</v>
      </c>
      <c r="F201" s="1">
        <v>0</v>
      </c>
      <c r="G201" s="1">
        <v>8</v>
      </c>
      <c r="H201" s="1">
        <v>8191</v>
      </c>
      <c r="I201" s="1">
        <v>0</v>
      </c>
      <c r="J201" s="1">
        <v>1</v>
      </c>
      <c r="K201" s="1">
        <v>2.75539994239807</v>
      </c>
      <c r="L201">
        <f t="shared" si="3"/>
        <v>-9.0414167334204792E-2</v>
      </c>
    </row>
    <row r="202" spans="1:12" x14ac:dyDescent="0.25">
      <c r="A202" s="1">
        <v>20.100000381469702</v>
      </c>
      <c r="B202" s="1">
        <v>-0.60013490915298395</v>
      </c>
      <c r="C202" s="1">
        <v>0</v>
      </c>
      <c r="D202" s="1">
        <v>-4.50108600489329E-5</v>
      </c>
      <c r="E202" s="1">
        <v>-0.59999954700469904</v>
      </c>
      <c r="F202" s="1">
        <v>0</v>
      </c>
      <c r="G202" s="1">
        <v>8</v>
      </c>
      <c r="H202" s="1">
        <v>8191</v>
      </c>
      <c r="I202" s="1">
        <v>0</v>
      </c>
      <c r="J202" s="1">
        <v>1</v>
      </c>
      <c r="K202" s="1">
        <v>2.75539994239807</v>
      </c>
      <c r="L202">
        <f t="shared" si="3"/>
        <v>-8.5633027441489457E-2</v>
      </c>
    </row>
    <row r="203" spans="1:12" x14ac:dyDescent="0.25">
      <c r="A203" s="1">
        <v>20.2000007629394</v>
      </c>
      <c r="B203" s="1">
        <v>-0.61036908626556297</v>
      </c>
      <c r="C203" s="1">
        <v>0</v>
      </c>
      <c r="D203" s="1">
        <v>-4.2332321754656698E-5</v>
      </c>
      <c r="E203" s="1">
        <v>-0.609996557235717</v>
      </c>
      <c r="F203" s="1">
        <v>0</v>
      </c>
      <c r="G203" s="1">
        <v>8</v>
      </c>
      <c r="H203" s="1">
        <v>8191</v>
      </c>
      <c r="I203" s="1">
        <v>0</v>
      </c>
      <c r="J203" s="1">
        <v>1</v>
      </c>
      <c r="K203" s="1">
        <v>2.75539994239807</v>
      </c>
      <c r="L203">
        <f t="shared" si="3"/>
        <v>-8.0537116298990144E-2</v>
      </c>
    </row>
    <row r="204" spans="1:12" x14ac:dyDescent="0.25">
      <c r="A204" s="1">
        <v>20.300001144409102</v>
      </c>
      <c r="B204" s="1">
        <v>-0.61968177556991499</v>
      </c>
      <c r="C204" s="1">
        <v>0</v>
      </c>
      <c r="D204" s="1">
        <v>-4.0183735109167099E-5</v>
      </c>
      <c r="E204" s="1">
        <v>-0.62000608444213801</v>
      </c>
      <c r="F204" s="1">
        <v>0</v>
      </c>
      <c r="G204" s="1">
        <v>8</v>
      </c>
      <c r="H204" s="1">
        <v>8191</v>
      </c>
      <c r="I204" s="1">
        <v>0</v>
      </c>
      <c r="J204" s="1">
        <v>1</v>
      </c>
      <c r="K204" s="1">
        <v>2.75539994239807</v>
      </c>
      <c r="L204">
        <f t="shared" si="3"/>
        <v>-7.644943659294573E-2</v>
      </c>
    </row>
    <row r="205" spans="1:12" x14ac:dyDescent="0.25">
      <c r="A205" s="1">
        <v>20.399999618530199</v>
      </c>
      <c r="B205" s="1">
        <v>-0.62885725498199396</v>
      </c>
      <c r="C205" s="1">
        <v>0</v>
      </c>
      <c r="D205" s="1">
        <v>-3.83615806640591E-5</v>
      </c>
      <c r="E205" s="1">
        <v>-0.63000309467315596</v>
      </c>
      <c r="F205" s="1">
        <v>0</v>
      </c>
      <c r="G205" s="1">
        <v>8</v>
      </c>
      <c r="H205" s="1">
        <v>8191</v>
      </c>
      <c r="I205" s="1">
        <v>0</v>
      </c>
      <c r="J205" s="1">
        <v>1</v>
      </c>
      <c r="K205" s="1">
        <v>2.75539994239807</v>
      </c>
      <c r="L205">
        <f t="shared" si="3"/>
        <v>-7.298279317775809E-2</v>
      </c>
    </row>
    <row r="206" spans="1:12" x14ac:dyDescent="0.25">
      <c r="A206" s="1">
        <v>20.5</v>
      </c>
      <c r="B206" s="1">
        <v>-0.64005279541015603</v>
      </c>
      <c r="C206" s="1">
        <v>0</v>
      </c>
      <c r="D206" s="1">
        <v>-3.6769193684449399E-5</v>
      </c>
      <c r="E206" s="1">
        <v>-0.64000016450881902</v>
      </c>
      <c r="F206" s="1">
        <v>0</v>
      </c>
      <c r="G206" s="1">
        <v>8</v>
      </c>
      <c r="H206" s="1">
        <v>8191</v>
      </c>
      <c r="I206" s="1">
        <v>0</v>
      </c>
      <c r="J206" s="1">
        <v>1</v>
      </c>
      <c r="K206" s="1">
        <v>2.75539994239807</v>
      </c>
      <c r="L206">
        <f t="shared" si="3"/>
        <v>-6.9953281682662349E-2</v>
      </c>
    </row>
    <row r="207" spans="1:12" x14ac:dyDescent="0.25">
      <c r="A207" s="1">
        <v>20.600000381469702</v>
      </c>
      <c r="B207" s="1">
        <v>-0.65002191066741899</v>
      </c>
      <c r="C207" s="1">
        <v>0</v>
      </c>
      <c r="D207" s="1">
        <v>-3.5078486689599197E-5</v>
      </c>
      <c r="E207" s="1">
        <v>-0.64999717473983698</v>
      </c>
      <c r="F207" s="1">
        <v>0</v>
      </c>
      <c r="G207" s="1">
        <v>8</v>
      </c>
      <c r="H207" s="1">
        <v>8191</v>
      </c>
      <c r="I207" s="1">
        <v>0</v>
      </c>
      <c r="J207" s="1">
        <v>1</v>
      </c>
      <c r="K207" s="1">
        <v>2.75539994239807</v>
      </c>
      <c r="L207">
        <f t="shared" si="3"/>
        <v>-6.6736716650842701E-2</v>
      </c>
    </row>
    <row r="208" spans="1:12" x14ac:dyDescent="0.25">
      <c r="A208" s="1">
        <v>20.7000007629394</v>
      </c>
      <c r="B208" s="1">
        <v>-0.66063666343688898</v>
      </c>
      <c r="C208" s="1">
        <v>0</v>
      </c>
      <c r="D208" s="1">
        <v>-3.38222780555952E-5</v>
      </c>
      <c r="E208" s="1">
        <v>-0.65999424457550004</v>
      </c>
      <c r="F208" s="1">
        <v>0</v>
      </c>
      <c r="G208" s="1">
        <v>8</v>
      </c>
      <c r="H208" s="1">
        <v>8191</v>
      </c>
      <c r="I208" s="1">
        <v>0</v>
      </c>
      <c r="J208" s="1">
        <v>1</v>
      </c>
      <c r="K208" s="1">
        <v>2.75539994239807</v>
      </c>
      <c r="L208">
        <f t="shared" si="3"/>
        <v>-6.4346783458920712E-2</v>
      </c>
    </row>
    <row r="209" spans="1:12" x14ac:dyDescent="0.25">
      <c r="A209" s="1">
        <v>20.800001144409102</v>
      </c>
      <c r="B209" s="1">
        <v>-0.67030912637710505</v>
      </c>
      <c r="C209" s="1">
        <v>0</v>
      </c>
      <c r="D209" s="1">
        <v>-3.2423376978840598E-5</v>
      </c>
      <c r="E209" s="1">
        <v>-0.67000377178192105</v>
      </c>
      <c r="F209" s="1">
        <v>0</v>
      </c>
      <c r="G209" s="1">
        <v>8</v>
      </c>
      <c r="H209" s="1">
        <v>8191</v>
      </c>
      <c r="I209" s="1">
        <v>0</v>
      </c>
      <c r="J209" s="1">
        <v>1</v>
      </c>
      <c r="K209" s="1">
        <v>2.75539994239807</v>
      </c>
      <c r="L209">
        <f t="shared" si="3"/>
        <v>-6.1685378318840606E-2</v>
      </c>
    </row>
    <row r="210" spans="1:12" x14ac:dyDescent="0.25">
      <c r="A210" s="1">
        <v>20.899999618530199</v>
      </c>
      <c r="B210" s="1">
        <v>-0.68072956800460804</v>
      </c>
      <c r="C210" s="1">
        <v>0</v>
      </c>
      <c r="D210" s="1">
        <v>-3.1645464332541397E-5</v>
      </c>
      <c r="E210" s="1">
        <v>-0.68000078201293901</v>
      </c>
      <c r="F210" s="1">
        <v>0</v>
      </c>
      <c r="G210" s="1">
        <v>8</v>
      </c>
      <c r="H210" s="1">
        <v>8191</v>
      </c>
      <c r="I210" s="1">
        <v>0</v>
      </c>
      <c r="J210" s="1">
        <v>1</v>
      </c>
      <c r="K210" s="1">
        <v>2.75539994239807</v>
      </c>
      <c r="L210">
        <f t="shared" si="3"/>
        <v>-6.0205401821719656E-2</v>
      </c>
    </row>
    <row r="211" spans="1:12" x14ac:dyDescent="0.25">
      <c r="A211" s="1">
        <v>21</v>
      </c>
      <c r="B211" s="1">
        <v>-0.68998342752456598</v>
      </c>
      <c r="C211" s="1">
        <v>0</v>
      </c>
      <c r="D211" s="1">
        <v>-3.07037698803469E-5</v>
      </c>
      <c r="E211" s="1">
        <v>-0.68999779224395696</v>
      </c>
      <c r="F211" s="1">
        <v>0</v>
      </c>
      <c r="G211" s="1">
        <v>8</v>
      </c>
      <c r="H211" s="1">
        <v>8191</v>
      </c>
      <c r="I211" s="1">
        <v>0</v>
      </c>
      <c r="J211" s="1">
        <v>1</v>
      </c>
      <c r="K211" s="1">
        <v>2.75539994239807</v>
      </c>
      <c r="L211">
        <f t="shared" si="3"/>
        <v>-5.8413830925749151E-2</v>
      </c>
    </row>
    <row r="212" spans="1:12" x14ac:dyDescent="0.25">
      <c r="A212" s="1">
        <v>21.100000381469702</v>
      </c>
      <c r="B212" s="1">
        <v>-0.70019465684890703</v>
      </c>
      <c r="C212" s="1">
        <v>0</v>
      </c>
      <c r="D212" s="1">
        <v>-2.9764363716822101E-5</v>
      </c>
      <c r="E212" s="1">
        <v>-0.69999486207962003</v>
      </c>
      <c r="F212" s="1">
        <v>0</v>
      </c>
      <c r="G212" s="1">
        <v>8</v>
      </c>
      <c r="H212" s="1">
        <v>8191</v>
      </c>
      <c r="I212" s="1">
        <v>0</v>
      </c>
      <c r="J212" s="1">
        <v>1</v>
      </c>
      <c r="K212" s="1">
        <v>2.75539994239807</v>
      </c>
      <c r="L212">
        <f t="shared" si="3"/>
        <v>-5.6626613492170463E-2</v>
      </c>
    </row>
    <row r="213" spans="1:12" x14ac:dyDescent="0.25">
      <c r="A213" s="1">
        <v>21.2000007629394</v>
      </c>
      <c r="B213" s="1">
        <v>-0.70949125289916903</v>
      </c>
      <c r="C213" s="1">
        <v>0</v>
      </c>
      <c r="D213" s="1">
        <v>-2.9189270208007598E-5</v>
      </c>
      <c r="E213" s="1">
        <v>-0.71000438928604104</v>
      </c>
      <c r="F213" s="1">
        <v>0</v>
      </c>
      <c r="G213" s="1">
        <v>8</v>
      </c>
      <c r="H213" s="1">
        <v>8191</v>
      </c>
      <c r="I213" s="1">
        <v>0</v>
      </c>
      <c r="J213" s="1">
        <v>1</v>
      </c>
      <c r="K213" s="1">
        <v>2.75539994239807</v>
      </c>
      <c r="L213">
        <f t="shared" si="3"/>
        <v>-5.5532499801203512E-2</v>
      </c>
    </row>
    <row r="214" spans="1:12" x14ac:dyDescent="0.25">
      <c r="A214" s="1">
        <v>21.300001144409102</v>
      </c>
      <c r="B214" s="1">
        <v>-0.72068303823471003</v>
      </c>
      <c r="C214" s="1">
        <v>0</v>
      </c>
      <c r="D214" s="1">
        <v>-2.8881237085442899E-5</v>
      </c>
      <c r="E214" s="1">
        <v>-0.72000145912170399</v>
      </c>
      <c r="F214" s="1">
        <v>0</v>
      </c>
      <c r="G214" s="1">
        <v>8</v>
      </c>
      <c r="H214" s="1">
        <v>8191</v>
      </c>
      <c r="I214" s="1">
        <v>0</v>
      </c>
      <c r="J214" s="1">
        <v>1</v>
      </c>
      <c r="K214" s="1">
        <v>2.75539994239807</v>
      </c>
      <c r="L214">
        <f t="shared" si="3"/>
        <v>-5.4946467701199334E-2</v>
      </c>
    </row>
    <row r="215" spans="1:12" x14ac:dyDescent="0.25">
      <c r="A215" s="1">
        <v>21.399999618530199</v>
      </c>
      <c r="B215" s="1">
        <v>-0.72980344295501698</v>
      </c>
      <c r="C215" s="1">
        <v>0</v>
      </c>
      <c r="D215" s="1">
        <v>-2.8560820283018899E-5</v>
      </c>
      <c r="E215" s="1">
        <v>-0.72999846935272195</v>
      </c>
      <c r="F215" s="1">
        <v>0</v>
      </c>
      <c r="G215" s="1">
        <v>8</v>
      </c>
      <c r="H215" s="1">
        <v>8191</v>
      </c>
      <c r="I215" s="1">
        <v>0</v>
      </c>
      <c r="J215" s="1">
        <v>1</v>
      </c>
      <c r="K215" s="1">
        <v>2.75539994239807</v>
      </c>
      <c r="L215">
        <f t="shared" si="3"/>
        <v>-5.4336875687075195E-2</v>
      </c>
    </row>
    <row r="216" spans="1:12" x14ac:dyDescent="0.25">
      <c r="A216" s="1">
        <v>21.5</v>
      </c>
      <c r="B216" s="1">
        <v>-0.739857017993927</v>
      </c>
      <c r="C216" s="1">
        <v>0</v>
      </c>
      <c r="D216" s="1">
        <v>-2.81038301181979E-5</v>
      </c>
      <c r="E216" s="1">
        <v>-0.73999547958374001</v>
      </c>
      <c r="F216" s="1">
        <v>0</v>
      </c>
      <c r="G216" s="1">
        <v>8</v>
      </c>
      <c r="H216" s="1">
        <v>8191</v>
      </c>
      <c r="I216" s="1">
        <v>0</v>
      </c>
      <c r="J216" s="1">
        <v>1</v>
      </c>
      <c r="K216" s="1">
        <v>2.75539994239807</v>
      </c>
      <c r="L216">
        <f t="shared" si="3"/>
        <v>-5.3467453256975786E-2</v>
      </c>
    </row>
    <row r="217" spans="1:12" x14ac:dyDescent="0.25">
      <c r="A217" s="1">
        <v>21.600000381469702</v>
      </c>
      <c r="B217" s="1">
        <v>-0.749642133712768</v>
      </c>
      <c r="C217" s="1">
        <v>0</v>
      </c>
      <c r="D217" s="1">
        <v>-2.82597484329016E-5</v>
      </c>
      <c r="E217" s="1">
        <v>-0.75000500679016102</v>
      </c>
      <c r="F217" s="1">
        <v>0</v>
      </c>
      <c r="G217" s="1">
        <v>8</v>
      </c>
      <c r="H217" s="1">
        <v>8191</v>
      </c>
      <c r="I217" s="1">
        <v>0</v>
      </c>
      <c r="J217" s="1">
        <v>1</v>
      </c>
      <c r="K217" s="1">
        <v>2.75539994239807</v>
      </c>
      <c r="L217">
        <f t="shared" si="3"/>
        <v>-5.3764087387208753E-2</v>
      </c>
    </row>
    <row r="218" spans="1:12" x14ac:dyDescent="0.25">
      <c r="A218" s="1">
        <v>21.7000007629394</v>
      </c>
      <c r="B218" s="1">
        <v>-0.75968909263610795</v>
      </c>
      <c r="C218" s="1">
        <v>0</v>
      </c>
      <c r="D218" s="1">
        <v>-2.83251301880227E-5</v>
      </c>
      <c r="E218" s="1">
        <v>-0.76000207662582298</v>
      </c>
      <c r="F218" s="1">
        <v>0</v>
      </c>
      <c r="G218" s="1">
        <v>8</v>
      </c>
      <c r="H218" s="1">
        <v>8191</v>
      </c>
      <c r="I218" s="1">
        <v>0</v>
      </c>
      <c r="J218" s="1">
        <v>1</v>
      </c>
      <c r="K218" s="1">
        <v>2.75539994239807</v>
      </c>
      <c r="L218">
        <f t="shared" si="3"/>
        <v>-5.3888475981969462E-2</v>
      </c>
    </row>
    <row r="219" spans="1:12" x14ac:dyDescent="0.25">
      <c r="A219" s="1">
        <v>21.800001144409102</v>
      </c>
      <c r="B219" s="1">
        <v>-0.77053964138030995</v>
      </c>
      <c r="C219" s="1">
        <v>0</v>
      </c>
      <c r="D219" s="1">
        <v>-2.8302438295213499E-5</v>
      </c>
      <c r="E219" s="1">
        <v>-0.76999908685684204</v>
      </c>
      <c r="F219" s="1">
        <v>0</v>
      </c>
      <c r="G219" s="1">
        <v>8</v>
      </c>
      <c r="H219" s="1">
        <v>8191</v>
      </c>
      <c r="I219" s="1">
        <v>0</v>
      </c>
      <c r="J219" s="1">
        <v>1</v>
      </c>
      <c r="K219" s="1">
        <v>2.75539994239807</v>
      </c>
      <c r="L219">
        <f t="shared" si="3"/>
        <v>-5.3845304723355053E-2</v>
      </c>
    </row>
    <row r="220" spans="1:12" x14ac:dyDescent="0.25">
      <c r="A220" s="1">
        <v>21.899999618530199</v>
      </c>
      <c r="B220" s="1">
        <v>-0.78015244007110496</v>
      </c>
      <c r="C220" s="1">
        <v>0</v>
      </c>
      <c r="D220" s="1">
        <v>-2.8574631869560101E-5</v>
      </c>
      <c r="E220" s="1">
        <v>-0.77999615669250399</v>
      </c>
      <c r="F220" s="1">
        <v>0</v>
      </c>
      <c r="G220" s="1">
        <v>8</v>
      </c>
      <c r="H220" s="1">
        <v>8191</v>
      </c>
      <c r="I220" s="1">
        <v>0</v>
      </c>
      <c r="J220" s="1">
        <v>1</v>
      </c>
      <c r="K220" s="1">
        <v>2.75539994239807</v>
      </c>
      <c r="L220">
        <f t="shared" si="3"/>
        <v>-5.4363152189412796E-2</v>
      </c>
    </row>
    <row r="221" spans="1:12" x14ac:dyDescent="0.25">
      <c r="A221" s="1">
        <v>22</v>
      </c>
      <c r="B221" s="1">
        <v>-0.79063260555267301</v>
      </c>
      <c r="C221" s="1">
        <v>0</v>
      </c>
      <c r="D221" s="1">
        <v>-2.8833432224928401E-5</v>
      </c>
      <c r="E221" s="1">
        <v>-0.790005683898925</v>
      </c>
      <c r="F221" s="1">
        <v>0</v>
      </c>
      <c r="G221" s="1">
        <v>8</v>
      </c>
      <c r="H221" s="1">
        <v>8191</v>
      </c>
      <c r="I221" s="1">
        <v>0</v>
      </c>
      <c r="J221" s="1">
        <v>1</v>
      </c>
      <c r="K221" s="1">
        <v>2.75539994239807</v>
      </c>
      <c r="L221">
        <f t="shared" si="3"/>
        <v>-5.4855519096177696E-2</v>
      </c>
    </row>
    <row r="222" spans="1:12" x14ac:dyDescent="0.25">
      <c r="A222" s="1">
        <v>22.100000381469702</v>
      </c>
      <c r="B222" s="1">
        <v>-0.79962080717086703</v>
      </c>
      <c r="C222" s="1">
        <v>0</v>
      </c>
      <c r="D222" s="1">
        <v>-2.9842653020750701E-5</v>
      </c>
      <c r="E222" s="1">
        <v>-0.80000269412994296</v>
      </c>
      <c r="F222" s="1">
        <v>0</v>
      </c>
      <c r="G222" s="1">
        <v>8</v>
      </c>
      <c r="H222" s="1">
        <v>8191</v>
      </c>
      <c r="I222" s="1">
        <v>0</v>
      </c>
      <c r="J222" s="1">
        <v>1</v>
      </c>
      <c r="K222" s="1">
        <v>2.75539994239807</v>
      </c>
      <c r="L222">
        <f t="shared" si="3"/>
        <v>-5.6775558660167799E-2</v>
      </c>
    </row>
    <row r="223" spans="1:12" x14ac:dyDescent="0.25">
      <c r="A223" s="1">
        <v>22.2000007629394</v>
      </c>
      <c r="B223" s="1">
        <v>-0.78987914323806696</v>
      </c>
      <c r="C223" s="1">
        <v>0</v>
      </c>
      <c r="D223" s="1">
        <v>-2.6338106181356101E-5</v>
      </c>
      <c r="E223" s="1">
        <v>-0.790005683898925</v>
      </c>
      <c r="F223" s="1">
        <v>0</v>
      </c>
      <c r="G223" s="1">
        <v>8</v>
      </c>
      <c r="H223" s="1">
        <v>8191</v>
      </c>
      <c r="I223" s="1">
        <v>0</v>
      </c>
      <c r="J223" s="1">
        <v>1</v>
      </c>
      <c r="K223" s="1">
        <v>2.75539994239807</v>
      </c>
      <c r="L223">
        <f t="shared" si="3"/>
        <v>-5.0108168716016359E-2</v>
      </c>
    </row>
    <row r="224" spans="1:12" x14ac:dyDescent="0.25">
      <c r="A224" s="1">
        <v>22.300001144409102</v>
      </c>
      <c r="B224" s="1">
        <v>-0.77960062026977495</v>
      </c>
      <c r="C224" s="1">
        <v>0</v>
      </c>
      <c r="D224" s="1">
        <v>-2.3891076125437299E-5</v>
      </c>
      <c r="E224" s="1">
        <v>-0.77999615669250399</v>
      </c>
      <c r="F224" s="1">
        <v>0</v>
      </c>
      <c r="G224" s="1">
        <v>8</v>
      </c>
      <c r="H224" s="1">
        <v>8191</v>
      </c>
      <c r="I224" s="1">
        <v>0</v>
      </c>
      <c r="J224" s="1">
        <v>1</v>
      </c>
      <c r="K224" s="1">
        <v>2.75539994239807</v>
      </c>
      <c r="L224">
        <f t="shared" si="3"/>
        <v>-4.5452701308798665E-2</v>
      </c>
    </row>
    <row r="225" spans="1:12" x14ac:dyDescent="0.25">
      <c r="A225" s="1">
        <v>22.399999618530199</v>
      </c>
      <c r="B225" s="1">
        <v>-0.76994544267654397</v>
      </c>
      <c r="C225" s="1">
        <v>0</v>
      </c>
      <c r="D225" s="1">
        <v>-2.20466699829557E-5</v>
      </c>
      <c r="E225" s="1">
        <v>-0.76999908685684204</v>
      </c>
      <c r="F225" s="1">
        <v>0</v>
      </c>
      <c r="G225" s="1">
        <v>8</v>
      </c>
      <c r="H225" s="1">
        <v>8191</v>
      </c>
      <c r="I225" s="1">
        <v>0</v>
      </c>
      <c r="J225" s="1">
        <v>1</v>
      </c>
      <c r="K225" s="1">
        <v>2.75539994239807</v>
      </c>
      <c r="L225">
        <f t="shared" si="3"/>
        <v>-4.1943724105504308E-2</v>
      </c>
    </row>
    <row r="226" spans="1:12" x14ac:dyDescent="0.25">
      <c r="A226" s="1">
        <v>22.5</v>
      </c>
      <c r="B226" s="1">
        <v>-0.76034301519393899</v>
      </c>
      <c r="C226" s="1">
        <v>0</v>
      </c>
      <c r="D226" s="1">
        <v>-2.04800198844168E-5</v>
      </c>
      <c r="E226" s="1">
        <v>-0.76000207662582298</v>
      </c>
      <c r="F226" s="1">
        <v>0</v>
      </c>
      <c r="G226" s="1">
        <v>8</v>
      </c>
      <c r="H226" s="1">
        <v>8191</v>
      </c>
      <c r="I226" s="1">
        <v>0</v>
      </c>
      <c r="J226" s="1">
        <v>1</v>
      </c>
      <c r="K226" s="1">
        <v>2.75539994239807</v>
      </c>
      <c r="L226">
        <f t="shared" si="3"/>
        <v>-3.8963176950138977E-2</v>
      </c>
    </row>
    <row r="227" spans="1:12" x14ac:dyDescent="0.25">
      <c r="A227" s="1">
        <v>22.600000381469702</v>
      </c>
      <c r="B227" s="1">
        <v>-0.74928760528564398</v>
      </c>
      <c r="C227" s="1">
        <v>0</v>
      </c>
      <c r="D227" s="1">
        <v>-1.9210732716601301E-5</v>
      </c>
      <c r="E227" s="1">
        <v>-0.75000500679016102</v>
      </c>
      <c r="F227" s="1">
        <v>0</v>
      </c>
      <c r="G227" s="1">
        <v>8</v>
      </c>
      <c r="H227" s="1">
        <v>8191</v>
      </c>
      <c r="I227" s="1">
        <v>0</v>
      </c>
      <c r="J227" s="1">
        <v>1</v>
      </c>
      <c r="K227" s="1">
        <v>2.75539994239807</v>
      </c>
      <c r="L227">
        <f t="shared" si="3"/>
        <v>-3.6548361886518527E-2</v>
      </c>
    </row>
    <row r="228" spans="1:12" x14ac:dyDescent="0.25">
      <c r="A228" s="1">
        <v>22.7000007629394</v>
      </c>
      <c r="B228" s="1">
        <v>-0.74052464962005604</v>
      </c>
      <c r="C228" s="1">
        <v>0</v>
      </c>
      <c r="D228" s="1">
        <v>-1.7877640857477601E-5</v>
      </c>
      <c r="E228" s="1">
        <v>-0.73999547958374001</v>
      </c>
      <c r="F228" s="1">
        <v>0</v>
      </c>
      <c r="G228" s="1">
        <v>8</v>
      </c>
      <c r="H228" s="1">
        <v>8191</v>
      </c>
      <c r="I228" s="1">
        <v>0</v>
      </c>
      <c r="J228" s="1">
        <v>1</v>
      </c>
      <c r="K228" s="1">
        <v>2.75539994239807</v>
      </c>
      <c r="L228">
        <f t="shared" si="3"/>
        <v>-3.401215858735334E-2</v>
      </c>
    </row>
    <row r="229" spans="1:12" x14ac:dyDescent="0.25">
      <c r="A229" s="1">
        <v>22.800001144409102</v>
      </c>
      <c r="B229" s="1">
        <v>-0.73022395372390703</v>
      </c>
      <c r="C229" s="1">
        <v>0</v>
      </c>
      <c r="D229" s="1">
        <v>-1.6895008229766901E-5</v>
      </c>
      <c r="E229" s="1">
        <v>-0.72999846935272195</v>
      </c>
      <c r="F229" s="1">
        <v>0</v>
      </c>
      <c r="G229" s="1">
        <v>8</v>
      </c>
      <c r="H229" s="1">
        <v>8191</v>
      </c>
      <c r="I229" s="1">
        <v>0</v>
      </c>
      <c r="J229" s="1">
        <v>1</v>
      </c>
      <c r="K229" s="1">
        <v>2.75539994239807</v>
      </c>
      <c r="L229">
        <f t="shared" si="3"/>
        <v>-3.214270293415819E-2</v>
      </c>
    </row>
    <row r="230" spans="1:12" x14ac:dyDescent="0.25">
      <c r="A230" s="1">
        <v>22.899999618530199</v>
      </c>
      <c r="B230" s="1">
        <v>-0.71936464309692305</v>
      </c>
      <c r="C230" s="1">
        <v>0</v>
      </c>
      <c r="D230" s="1">
        <v>-1.6154326658579501E-5</v>
      </c>
      <c r="E230" s="1">
        <v>-0.72000145912170399</v>
      </c>
      <c r="F230" s="1">
        <v>0</v>
      </c>
      <c r="G230" s="1">
        <v>8</v>
      </c>
      <c r="H230" s="1">
        <v>8191</v>
      </c>
      <c r="I230" s="1">
        <v>0</v>
      </c>
      <c r="J230" s="1">
        <v>1</v>
      </c>
      <c r="K230" s="1">
        <v>2.75539994239807</v>
      </c>
      <c r="L230">
        <f t="shared" si="3"/>
        <v>-3.0733558446762427E-2</v>
      </c>
    </row>
    <row r="231" spans="1:12" x14ac:dyDescent="0.25">
      <c r="A231" s="1">
        <v>23</v>
      </c>
      <c r="B231" s="1">
        <v>-0.71021598577499301</v>
      </c>
      <c r="C231" s="1">
        <v>0</v>
      </c>
      <c r="D231" s="1">
        <v>-1.5267423805198602E-5</v>
      </c>
      <c r="E231" s="1">
        <v>-0.71000438928604104</v>
      </c>
      <c r="F231" s="1">
        <v>0</v>
      </c>
      <c r="G231" s="1">
        <v>8</v>
      </c>
      <c r="H231" s="1">
        <v>8191</v>
      </c>
      <c r="I231" s="1">
        <v>0</v>
      </c>
      <c r="J231" s="1">
        <v>1</v>
      </c>
      <c r="K231" s="1">
        <v>2.75539994239807</v>
      </c>
      <c r="L231">
        <f t="shared" si="3"/>
        <v>-2.9046228404658456E-2</v>
      </c>
    </row>
    <row r="232" spans="1:12" x14ac:dyDescent="0.25">
      <c r="A232" s="1">
        <v>23.100000381469702</v>
      </c>
      <c r="B232" s="1">
        <v>-0.700794517993927</v>
      </c>
      <c r="C232" s="1">
        <v>0</v>
      </c>
      <c r="D232" s="1">
        <v>-1.46673228300642E-5</v>
      </c>
      <c r="E232" s="1">
        <v>-0.69999486207962003</v>
      </c>
      <c r="F232" s="1">
        <v>0</v>
      </c>
      <c r="G232" s="1">
        <v>8</v>
      </c>
      <c r="H232" s="1">
        <v>8191</v>
      </c>
      <c r="I232" s="1">
        <v>0</v>
      </c>
      <c r="J232" s="1">
        <v>1</v>
      </c>
      <c r="K232" s="1">
        <v>2.75539994239807</v>
      </c>
      <c r="L232">
        <f t="shared" si="3"/>
        <v>-2.7904538083356384E-2</v>
      </c>
    </row>
    <row r="233" spans="1:12" x14ac:dyDescent="0.25">
      <c r="A233" s="1">
        <v>23.2000007629394</v>
      </c>
      <c r="B233" s="1">
        <v>-0.69037169218063299</v>
      </c>
      <c r="C233" s="1">
        <v>0</v>
      </c>
      <c r="D233" s="1">
        <v>-1.38143077492713E-5</v>
      </c>
      <c r="E233" s="1">
        <v>-0.68999779224395696</v>
      </c>
      <c r="F233" s="1">
        <v>0</v>
      </c>
      <c r="G233" s="1">
        <v>8</v>
      </c>
      <c r="H233" s="1">
        <v>8191</v>
      </c>
      <c r="I233" s="1">
        <v>0</v>
      </c>
      <c r="J233" s="1">
        <v>1</v>
      </c>
      <c r="K233" s="1">
        <v>2.75539994239807</v>
      </c>
      <c r="L233">
        <f t="shared" si="3"/>
        <v>-2.6281679427864541E-2</v>
      </c>
    </row>
    <row r="234" spans="1:12" x14ac:dyDescent="0.25">
      <c r="A234" s="1">
        <v>23.300001144409102</v>
      </c>
      <c r="B234" s="1">
        <v>-0.68019175529479903</v>
      </c>
      <c r="C234" s="1">
        <v>0</v>
      </c>
      <c r="D234" s="1">
        <v>-1.3193290214985601E-5</v>
      </c>
      <c r="E234" s="1">
        <v>-0.68000078201293901</v>
      </c>
      <c r="F234" s="1">
        <v>0</v>
      </c>
      <c r="G234" s="1">
        <v>8</v>
      </c>
      <c r="H234" s="1">
        <v>8191</v>
      </c>
      <c r="I234" s="1">
        <v>0</v>
      </c>
      <c r="J234" s="1">
        <v>1</v>
      </c>
      <c r="K234" s="1">
        <v>2.75539994239807</v>
      </c>
      <c r="L234">
        <f t="shared" si="3"/>
        <v>-2.5100195414954767E-2</v>
      </c>
    </row>
    <row r="235" spans="1:12" x14ac:dyDescent="0.25">
      <c r="A235" s="1">
        <v>23.399999618530199</v>
      </c>
      <c r="B235" s="1">
        <v>-0.66920453310012795</v>
      </c>
      <c r="C235" s="1">
        <v>0</v>
      </c>
      <c r="D235" s="1">
        <v>-1.27606799651402E-5</v>
      </c>
      <c r="E235" s="1">
        <v>-0.67000377178192105</v>
      </c>
      <c r="F235" s="1">
        <v>0</v>
      </c>
      <c r="G235" s="1">
        <v>8</v>
      </c>
      <c r="H235" s="1">
        <v>8191</v>
      </c>
      <c r="I235" s="1">
        <v>0</v>
      </c>
      <c r="J235" s="1">
        <v>1</v>
      </c>
      <c r="K235" s="1">
        <v>2.75539994239807</v>
      </c>
      <c r="L235">
        <f t="shared" si="3"/>
        <v>-2.4277155700623446E-2</v>
      </c>
    </row>
    <row r="236" spans="1:12" x14ac:dyDescent="0.25">
      <c r="A236" s="1">
        <v>23.5</v>
      </c>
      <c r="B236" s="1">
        <v>-0.66072881221771196</v>
      </c>
      <c r="C236" s="1">
        <v>0</v>
      </c>
      <c r="D236" s="1">
        <v>-1.2097498256480299E-5</v>
      </c>
      <c r="E236" s="1">
        <v>-0.65999424457550004</v>
      </c>
      <c r="F236" s="1">
        <v>0</v>
      </c>
      <c r="G236" s="1">
        <v>8</v>
      </c>
      <c r="H236" s="1">
        <v>8191</v>
      </c>
      <c r="I236" s="1">
        <v>0</v>
      </c>
      <c r="J236" s="1">
        <v>1</v>
      </c>
      <c r="K236" s="1">
        <v>2.75539994239807</v>
      </c>
      <c r="L236">
        <f t="shared" si="3"/>
        <v>-2.3015454471306155E-2</v>
      </c>
    </row>
    <row r="237" spans="1:12" x14ac:dyDescent="0.25">
      <c r="A237" s="1">
        <v>23.600000381469702</v>
      </c>
      <c r="B237" s="1">
        <v>-0.64915078878402699</v>
      </c>
      <c r="C237" s="1">
        <v>0</v>
      </c>
      <c r="D237" s="1">
        <v>-1.1452239959908101E-5</v>
      </c>
      <c r="E237" s="1">
        <v>-0.64999717473983698</v>
      </c>
      <c r="F237" s="1">
        <v>0</v>
      </c>
      <c r="G237" s="1">
        <v>8</v>
      </c>
      <c r="H237" s="1">
        <v>8191</v>
      </c>
      <c r="I237" s="1">
        <v>0</v>
      </c>
      <c r="J237" s="1">
        <v>1</v>
      </c>
      <c r="K237" s="1">
        <v>2.75539994239807</v>
      </c>
      <c r="L237">
        <f t="shared" si="3"/>
        <v>-2.178785248020566E-2</v>
      </c>
    </row>
    <row r="238" spans="1:12" x14ac:dyDescent="0.25">
      <c r="A238" s="1">
        <v>23.7000007629394</v>
      </c>
      <c r="B238" s="1">
        <v>-0.63961720466613703</v>
      </c>
      <c r="C238" s="1">
        <v>0</v>
      </c>
      <c r="D238" s="1">
        <v>-1.1172226550115701E-5</v>
      </c>
      <c r="E238" s="1">
        <v>-0.64000016450881902</v>
      </c>
      <c r="F238" s="1">
        <v>0</v>
      </c>
      <c r="G238" s="1">
        <v>8</v>
      </c>
      <c r="H238" s="1">
        <v>8191</v>
      </c>
      <c r="I238" s="1">
        <v>0</v>
      </c>
      <c r="J238" s="1">
        <v>1</v>
      </c>
      <c r="K238" s="1">
        <v>2.75539994239807</v>
      </c>
      <c r="L238">
        <f t="shared" si="3"/>
        <v>-2.1255127800457935E-2</v>
      </c>
    </row>
    <row r="239" spans="1:12" x14ac:dyDescent="0.25">
      <c r="A239" s="1">
        <v>23.800001144409102</v>
      </c>
      <c r="B239" s="1">
        <v>-0.63028198480606001</v>
      </c>
      <c r="C239" s="1">
        <v>0</v>
      </c>
      <c r="D239" s="1">
        <v>-1.0589277735561999E-5</v>
      </c>
      <c r="E239" s="1">
        <v>-0.63000309467315596</v>
      </c>
      <c r="F239" s="1">
        <v>0</v>
      </c>
      <c r="G239" s="1">
        <v>8</v>
      </c>
      <c r="H239" s="1">
        <v>8191</v>
      </c>
      <c r="I239" s="1">
        <v>0</v>
      </c>
      <c r="J239" s="1">
        <v>1</v>
      </c>
      <c r="K239" s="1">
        <v>2.75539994239807</v>
      </c>
      <c r="L239">
        <f t="shared" si="3"/>
        <v>-2.0146069413673244E-2</v>
      </c>
    </row>
    <row r="240" spans="1:12" x14ac:dyDescent="0.25">
      <c r="A240" s="1">
        <v>23.899999618530199</v>
      </c>
      <c r="B240" s="1">
        <v>-0.619631648063659</v>
      </c>
      <c r="C240" s="1">
        <v>0</v>
      </c>
      <c r="D240" s="1">
        <v>-1.0037977517640601E-5</v>
      </c>
      <c r="E240" s="1">
        <v>-0.62000608444213801</v>
      </c>
      <c r="F240" s="1">
        <v>0</v>
      </c>
      <c r="G240" s="1">
        <v>8</v>
      </c>
      <c r="H240" s="1">
        <v>8191</v>
      </c>
      <c r="I240" s="1">
        <v>0</v>
      </c>
      <c r="J240" s="1">
        <v>1</v>
      </c>
      <c r="K240" s="1">
        <v>2.75539994239807</v>
      </c>
      <c r="L240">
        <f t="shared" si="3"/>
        <v>-1.909722238790126E-2</v>
      </c>
    </row>
    <row r="241" spans="1:12" x14ac:dyDescent="0.25">
      <c r="A241" s="1">
        <v>24</v>
      </c>
      <c r="B241" s="1">
        <v>-0.61015117168426503</v>
      </c>
      <c r="C241" s="1">
        <v>0</v>
      </c>
      <c r="D241" s="1">
        <v>-9.4721553978160904E-6</v>
      </c>
      <c r="E241" s="1">
        <v>-0.609996557235717</v>
      </c>
      <c r="F241" s="1">
        <v>0</v>
      </c>
      <c r="G241" s="1">
        <v>8</v>
      </c>
      <c r="H241" s="1">
        <v>8191</v>
      </c>
      <c r="I241" s="1">
        <v>0</v>
      </c>
      <c r="J241" s="1">
        <v>1</v>
      </c>
      <c r="K241" s="1">
        <v>2.75539994239807</v>
      </c>
      <c r="L241">
        <f t="shared" si="3"/>
        <v>-1.8020747486927162E-2</v>
      </c>
    </row>
    <row r="242" spans="1:12" x14ac:dyDescent="0.25">
      <c r="A242" s="1">
        <v>24.100000381469702</v>
      </c>
      <c r="B242" s="1">
        <v>-0.60046845674514704</v>
      </c>
      <c r="C242" s="1">
        <v>0</v>
      </c>
      <c r="D242" s="1">
        <v>-8.6384825408458693E-6</v>
      </c>
      <c r="E242" s="1">
        <v>-0.59999954700469904</v>
      </c>
      <c r="F242" s="1">
        <v>0</v>
      </c>
      <c r="G242" s="1">
        <v>8</v>
      </c>
      <c r="H242" s="1">
        <v>8191</v>
      </c>
      <c r="I242" s="1">
        <v>0</v>
      </c>
      <c r="J242" s="1">
        <v>1</v>
      </c>
      <c r="K242" s="1">
        <v>2.75539994239807</v>
      </c>
      <c r="L242">
        <f t="shared" si="3"/>
        <v>-1.6434687354760273E-2</v>
      </c>
    </row>
    <row r="243" spans="1:12" x14ac:dyDescent="0.25">
      <c r="A243" s="1">
        <v>24.2000007629394</v>
      </c>
      <c r="B243" s="1">
        <v>-0.58855700492858798</v>
      </c>
      <c r="C243" s="1">
        <v>0</v>
      </c>
      <c r="D243" s="1">
        <v>-7.7406739364960197E-6</v>
      </c>
      <c r="E243" s="1">
        <v>-0.59000247716903598</v>
      </c>
      <c r="F243" s="1">
        <v>0</v>
      </c>
      <c r="G243" s="1">
        <v>8</v>
      </c>
      <c r="H243" s="1">
        <v>8191</v>
      </c>
      <c r="I243" s="1">
        <v>0</v>
      </c>
      <c r="J243" s="1">
        <v>1</v>
      </c>
      <c r="K243" s="1">
        <v>2.75539994239807</v>
      </c>
      <c r="L243">
        <f t="shared" si="3"/>
        <v>-1.4726609153856875E-2</v>
      </c>
    </row>
    <row r="244" spans="1:12" x14ac:dyDescent="0.25">
      <c r="A244" s="1">
        <v>24.300001144409102</v>
      </c>
      <c r="B244" s="1">
        <v>-0.57939273118972701</v>
      </c>
      <c r="C244" s="1">
        <v>0</v>
      </c>
      <c r="D244" s="1">
        <v>-6.6084085119655297E-6</v>
      </c>
      <c r="E244" s="1">
        <v>-0.58000546693801802</v>
      </c>
      <c r="F244" s="1">
        <v>0</v>
      </c>
      <c r="G244" s="1">
        <v>7</v>
      </c>
      <c r="H244" s="1">
        <v>7164</v>
      </c>
      <c r="I244" s="1">
        <v>0</v>
      </c>
      <c r="J244" s="1">
        <v>1</v>
      </c>
      <c r="K244" s="1">
        <v>2.75539994239807</v>
      </c>
      <c r="L244">
        <f t="shared" si="3"/>
        <v>-1.2572477549518249E-2</v>
      </c>
    </row>
    <row r="245" spans="1:12" x14ac:dyDescent="0.25">
      <c r="A245" s="1">
        <v>24.399999618530199</v>
      </c>
      <c r="B245" s="1">
        <v>-0.57022124528884799</v>
      </c>
      <c r="C245" s="1">
        <v>0</v>
      </c>
      <c r="D245" s="1">
        <v>-5.1532442739699002E-6</v>
      </c>
      <c r="E245" s="1">
        <v>-0.56999593973159701</v>
      </c>
      <c r="F245" s="1">
        <v>0</v>
      </c>
      <c r="G245" s="1">
        <v>7</v>
      </c>
      <c r="H245" s="1">
        <v>7164</v>
      </c>
      <c r="I245" s="1">
        <v>0</v>
      </c>
      <c r="J245" s="1">
        <v>1</v>
      </c>
      <c r="K245" s="1">
        <v>2.75539994239807</v>
      </c>
      <c r="L245">
        <f t="shared" si="3"/>
        <v>-9.8040319124278724E-3</v>
      </c>
    </row>
    <row r="246" spans="1:12" x14ac:dyDescent="0.25">
      <c r="A246" s="1">
        <v>24.5</v>
      </c>
      <c r="B246" s="1">
        <v>-0.559792160987854</v>
      </c>
      <c r="C246" s="1">
        <v>0</v>
      </c>
      <c r="D246" s="1">
        <v>-3.1717868296254799E-6</v>
      </c>
      <c r="E246" s="1">
        <v>-0.55999886989593495</v>
      </c>
      <c r="F246" s="1">
        <v>0</v>
      </c>
      <c r="G246" s="1">
        <v>7</v>
      </c>
      <c r="H246" s="1">
        <v>8191</v>
      </c>
      <c r="I246" s="1">
        <v>0</v>
      </c>
      <c r="J246" s="1">
        <v>1</v>
      </c>
      <c r="K246" s="1">
        <v>2.75539994239807</v>
      </c>
      <c r="L246">
        <f t="shared" si="3"/>
        <v>-6.0343150147452651E-3</v>
      </c>
    </row>
    <row r="247" spans="1:12" x14ac:dyDescent="0.25">
      <c r="A247" s="1">
        <v>24.600000381469702</v>
      </c>
      <c r="B247" s="1">
        <v>-0.55059957504272405</v>
      </c>
      <c r="C247" s="1">
        <v>0</v>
      </c>
      <c r="D247" s="1">
        <v>-2.2257145815274199E-7</v>
      </c>
      <c r="E247" s="1">
        <v>-0.55000185966491599</v>
      </c>
      <c r="F247" s="1">
        <v>0</v>
      </c>
      <c r="G247" s="1">
        <v>7</v>
      </c>
      <c r="H247" s="1">
        <v>8191</v>
      </c>
      <c r="I247" s="1">
        <v>0</v>
      </c>
      <c r="J247" s="1">
        <v>1</v>
      </c>
      <c r="K247" s="1">
        <v>2.75539994239807</v>
      </c>
      <c r="L247">
        <f t="shared" si="3"/>
        <v>-4.2344153750818931E-4</v>
      </c>
    </row>
    <row r="248" spans="1:12" x14ac:dyDescent="0.25">
      <c r="A248" s="1">
        <v>24.7000007629394</v>
      </c>
      <c r="B248" s="1">
        <v>-0.53863066434860196</v>
      </c>
      <c r="C248" s="1">
        <v>0</v>
      </c>
      <c r="D248" s="1">
        <v>4.2219815554744802E-7</v>
      </c>
      <c r="E248" s="1">
        <v>-0.54000484943389804</v>
      </c>
      <c r="F248" s="1">
        <v>0</v>
      </c>
      <c r="G248" s="1">
        <v>6</v>
      </c>
      <c r="H248" s="1">
        <v>7164</v>
      </c>
      <c r="I248" s="1">
        <v>0</v>
      </c>
      <c r="J248" s="1">
        <v>1</v>
      </c>
      <c r="K248" s="1">
        <v>2.75539994239807</v>
      </c>
      <c r="L248">
        <f t="shared" si="3"/>
        <v>8.0323073588099497E-4</v>
      </c>
    </row>
    <row r="249" spans="1:12" x14ac:dyDescent="0.25">
      <c r="A249" s="1">
        <v>24.800001144409102</v>
      </c>
      <c r="B249" s="1">
        <v>-0.53024417161941495</v>
      </c>
      <c r="C249" s="1">
        <v>0</v>
      </c>
      <c r="D249" s="1">
        <v>1.09310235529846E-6</v>
      </c>
      <c r="E249" s="1">
        <v>-0.52999526262283303</v>
      </c>
      <c r="F249" s="1">
        <v>0</v>
      </c>
      <c r="G249" s="1">
        <v>6</v>
      </c>
      <c r="H249" s="1">
        <v>7164</v>
      </c>
      <c r="I249" s="1">
        <v>0</v>
      </c>
      <c r="J249" s="1">
        <v>1</v>
      </c>
      <c r="K249" s="1">
        <v>2.75539994239807</v>
      </c>
      <c r="L249">
        <f t="shared" si="3"/>
        <v>2.0796239815428488E-3</v>
      </c>
    </row>
    <row r="250" spans="1:12" x14ac:dyDescent="0.25">
      <c r="A250" s="1">
        <v>24.899999618530199</v>
      </c>
      <c r="B250" s="1">
        <v>-0.51984667778015103</v>
      </c>
      <c r="C250" s="1">
        <v>0</v>
      </c>
      <c r="D250" s="1">
        <v>1.03584070529905E-5</v>
      </c>
      <c r="E250" s="1">
        <v>-0.51999825239181496</v>
      </c>
      <c r="F250" s="1">
        <v>0</v>
      </c>
      <c r="G250" s="1">
        <v>7</v>
      </c>
      <c r="H250" s="1">
        <v>7164</v>
      </c>
      <c r="I250" s="1">
        <v>0</v>
      </c>
      <c r="J250" s="1">
        <v>1</v>
      </c>
      <c r="K250" s="1">
        <v>2.75539994239807</v>
      </c>
      <c r="L250">
        <f t="shared" si="3"/>
        <v>1.9706838626379071E-2</v>
      </c>
    </row>
    <row r="251" spans="1:12" x14ac:dyDescent="0.25">
      <c r="A251" s="1">
        <v>25</v>
      </c>
      <c r="B251" s="1">
        <v>-0.51026165485382002</v>
      </c>
      <c r="C251" s="1">
        <v>0</v>
      </c>
      <c r="D251" s="1">
        <v>2.3238324502017302E-5</v>
      </c>
      <c r="E251" s="1">
        <v>-0.51000118255615201</v>
      </c>
      <c r="F251" s="1">
        <v>0</v>
      </c>
      <c r="G251" s="1">
        <v>8</v>
      </c>
      <c r="H251" s="1">
        <v>8191</v>
      </c>
      <c r="I251" s="1">
        <v>0</v>
      </c>
      <c r="J251" s="1">
        <v>1</v>
      </c>
      <c r="K251" s="1">
        <v>2.75539994239807</v>
      </c>
      <c r="L251">
        <f t="shared" si="3"/>
        <v>4.4210843285645278E-2</v>
      </c>
    </row>
    <row r="252" spans="1:12" x14ac:dyDescent="0.25">
      <c r="A252" s="1">
        <v>25.100000381469702</v>
      </c>
      <c r="B252" s="1">
        <v>-0.50007969141006403</v>
      </c>
      <c r="C252" s="1">
        <v>0</v>
      </c>
      <c r="D252" s="1">
        <v>3.2076775823952603E-5</v>
      </c>
      <c r="E252" s="1">
        <v>-0.50000417232513406</v>
      </c>
      <c r="F252" s="1">
        <v>0</v>
      </c>
      <c r="G252" s="1">
        <v>8</v>
      </c>
      <c r="H252" s="1">
        <v>8191</v>
      </c>
      <c r="I252" s="1">
        <v>0</v>
      </c>
      <c r="J252" s="1">
        <v>1</v>
      </c>
      <c r="K252" s="1">
        <v>2.75539994239807</v>
      </c>
      <c r="L252">
        <f t="shared" si="3"/>
        <v>6.1025970651990682E-2</v>
      </c>
    </row>
    <row r="253" spans="1:12" x14ac:dyDescent="0.25">
      <c r="A253" s="1">
        <v>25.2000007629394</v>
      </c>
      <c r="B253" s="1">
        <v>-0.49039426445960899</v>
      </c>
      <c r="C253" s="1">
        <v>0</v>
      </c>
      <c r="D253" s="1">
        <v>4.1805546061368598E-5</v>
      </c>
      <c r="E253" s="1">
        <v>-0.48999464511871299</v>
      </c>
      <c r="F253" s="1">
        <v>0</v>
      </c>
      <c r="G253" s="1">
        <v>8</v>
      </c>
      <c r="H253" s="1">
        <v>8191</v>
      </c>
      <c r="I253" s="1">
        <v>0</v>
      </c>
      <c r="J253" s="1">
        <v>1</v>
      </c>
      <c r="K253" s="1">
        <v>2.75539994239807</v>
      </c>
      <c r="L253">
        <f t="shared" si="3"/>
        <v>7.9534927108430145E-2</v>
      </c>
    </row>
    <row r="254" spans="1:12" x14ac:dyDescent="0.25">
      <c r="A254" s="1">
        <v>25.300001144409102</v>
      </c>
      <c r="B254" s="1">
        <v>-0.47974979877471902</v>
      </c>
      <c r="C254" s="1">
        <v>0</v>
      </c>
      <c r="D254" s="1">
        <v>5.1426090067252503E-5</v>
      </c>
      <c r="E254" s="1">
        <v>-0.47999760508537198</v>
      </c>
      <c r="F254" s="1">
        <v>0</v>
      </c>
      <c r="G254" s="1">
        <v>8</v>
      </c>
      <c r="H254" s="1">
        <v>8191</v>
      </c>
      <c r="I254" s="1">
        <v>0</v>
      </c>
      <c r="J254" s="1">
        <v>1</v>
      </c>
      <c r="K254" s="1">
        <v>2.75539994239807</v>
      </c>
      <c r="L254">
        <f t="shared" si="3"/>
        <v>9.7837983481098692E-2</v>
      </c>
    </row>
    <row r="255" spans="1:12" x14ac:dyDescent="0.25">
      <c r="A255" s="1">
        <v>25.399999618530199</v>
      </c>
      <c r="B255" s="1">
        <v>-0.46989294886589</v>
      </c>
      <c r="C255" s="1">
        <v>0</v>
      </c>
      <c r="D255" s="1">
        <v>6.0119196859886802E-5</v>
      </c>
      <c r="E255" s="1">
        <v>-0.47000056505203203</v>
      </c>
      <c r="F255" s="1">
        <v>0</v>
      </c>
      <c r="G255" s="1">
        <v>8</v>
      </c>
      <c r="H255" s="1">
        <v>8191</v>
      </c>
      <c r="I255" s="1">
        <v>0</v>
      </c>
      <c r="J255" s="1">
        <v>1</v>
      </c>
      <c r="K255" s="1">
        <v>2.75539994239807</v>
      </c>
      <c r="L255">
        <f t="shared" si="3"/>
        <v>0.11437659331250759</v>
      </c>
    </row>
    <row r="256" spans="1:12" x14ac:dyDescent="0.25">
      <c r="A256" s="1">
        <v>25.5</v>
      </c>
      <c r="B256" s="1">
        <v>-0.45970332622527998</v>
      </c>
      <c r="C256" s="1">
        <v>0</v>
      </c>
      <c r="D256" s="1">
        <v>6.6989719925913906E-5</v>
      </c>
      <c r="E256" s="1">
        <v>-0.46000355482101402</v>
      </c>
      <c r="F256" s="1">
        <v>0</v>
      </c>
      <c r="G256" s="1">
        <v>8</v>
      </c>
      <c r="H256" s="1">
        <v>8191</v>
      </c>
      <c r="I256" s="1">
        <v>0</v>
      </c>
      <c r="J256" s="1">
        <v>1</v>
      </c>
      <c r="K256" s="1">
        <v>2.75539994239807</v>
      </c>
      <c r="L256">
        <f t="shared" si="3"/>
        <v>0.12744774302195272</v>
      </c>
    </row>
    <row r="257" spans="1:12" x14ac:dyDescent="0.25">
      <c r="A257" s="1">
        <v>25.600000381469702</v>
      </c>
      <c r="B257" s="1">
        <v>-0.44888532161712602</v>
      </c>
      <c r="C257" s="1">
        <v>0</v>
      </c>
      <c r="D257" s="1">
        <v>7.1382673922926106E-5</v>
      </c>
      <c r="E257" s="1">
        <v>-0.44999402761459301</v>
      </c>
      <c r="F257" s="1">
        <v>0</v>
      </c>
      <c r="G257" s="1">
        <v>8</v>
      </c>
      <c r="H257" s="1">
        <v>8191</v>
      </c>
      <c r="I257" s="1">
        <v>0</v>
      </c>
      <c r="J257" s="1">
        <v>1</v>
      </c>
      <c r="K257" s="1">
        <v>2.75539994239807</v>
      </c>
      <c r="L257">
        <f t="shared" si="3"/>
        <v>0.13580532494254668</v>
      </c>
    </row>
    <row r="258" spans="1:12" x14ac:dyDescent="0.25">
      <c r="A258" s="1">
        <v>25.7000007629394</v>
      </c>
      <c r="B258" s="1">
        <v>-0.43979007005691501</v>
      </c>
      <c r="C258" s="1">
        <v>0</v>
      </c>
      <c r="D258" s="1">
        <v>7.3228853580076193E-5</v>
      </c>
      <c r="E258" s="1">
        <v>-0.439996987581253</v>
      </c>
      <c r="F258" s="1">
        <v>0</v>
      </c>
      <c r="G258" s="1">
        <v>8</v>
      </c>
      <c r="H258" s="1">
        <v>8190</v>
      </c>
      <c r="I258" s="1">
        <v>0</v>
      </c>
      <c r="J258" s="1">
        <v>1</v>
      </c>
      <c r="K258" s="1">
        <v>2.75539994239807</v>
      </c>
      <c r="L258">
        <f t="shared" si="3"/>
        <v>0.1393176762522258</v>
      </c>
    </row>
    <row r="259" spans="1:12" x14ac:dyDescent="0.25">
      <c r="A259" s="1">
        <v>25.800001144409102</v>
      </c>
      <c r="B259" s="1">
        <v>-0.430081576108932</v>
      </c>
      <c r="C259" s="1">
        <v>0</v>
      </c>
      <c r="D259" s="1">
        <v>7.3246759711764699E-5</v>
      </c>
      <c r="E259" s="1">
        <v>-0.42999994754791199</v>
      </c>
      <c r="F259" s="1">
        <v>0</v>
      </c>
      <c r="G259" s="1">
        <v>8</v>
      </c>
      <c r="H259" s="1">
        <v>8191</v>
      </c>
      <c r="I259" s="1">
        <v>0</v>
      </c>
      <c r="J259" s="1">
        <v>1</v>
      </c>
      <c r="K259" s="1">
        <v>2.75539994239807</v>
      </c>
      <c r="L259">
        <f t="shared" ref="L259:L322" si="4">(D259*1000)/((7.25*7.25)/100)</f>
        <v>0.13935174261453451</v>
      </c>
    </row>
    <row r="260" spans="1:12" x14ac:dyDescent="0.25">
      <c r="A260" s="1">
        <v>25.899999618530199</v>
      </c>
      <c r="B260" s="1">
        <v>-0.41961982846259999</v>
      </c>
      <c r="C260" s="1">
        <v>0</v>
      </c>
      <c r="D260" s="1">
        <v>7.1323556767310907E-5</v>
      </c>
      <c r="E260" s="1">
        <v>-0.42000290751457198</v>
      </c>
      <c r="F260" s="1">
        <v>0</v>
      </c>
      <c r="G260" s="1">
        <v>8</v>
      </c>
      <c r="H260" s="1">
        <v>8190</v>
      </c>
      <c r="I260" s="1">
        <v>0</v>
      </c>
      <c r="J260" s="1">
        <v>1</v>
      </c>
      <c r="K260" s="1">
        <v>2.75539994239807</v>
      </c>
      <c r="L260">
        <f t="shared" si="4"/>
        <v>0.13569285472972348</v>
      </c>
    </row>
    <row r="261" spans="1:12" x14ac:dyDescent="0.25">
      <c r="A261" s="1">
        <v>26</v>
      </c>
      <c r="B261" s="1">
        <v>-0.41025453805923401</v>
      </c>
      <c r="C261" s="1">
        <v>0</v>
      </c>
      <c r="D261" s="1">
        <v>6.8976543843746104E-5</v>
      </c>
      <c r="E261" s="1">
        <v>-0.41000586748123102</v>
      </c>
      <c r="F261" s="1">
        <v>0</v>
      </c>
      <c r="G261" s="1">
        <v>8</v>
      </c>
      <c r="H261" s="1">
        <v>8191</v>
      </c>
      <c r="I261" s="1">
        <v>0</v>
      </c>
      <c r="J261" s="1">
        <v>1</v>
      </c>
      <c r="K261" s="1">
        <v>2.75539994239807</v>
      </c>
      <c r="L261">
        <f t="shared" si="4"/>
        <v>0.13122766961949317</v>
      </c>
    </row>
    <row r="262" spans="1:12" x14ac:dyDescent="0.25">
      <c r="A262" s="1">
        <v>26.100000381469702</v>
      </c>
      <c r="B262" s="1">
        <v>-0.40067103505134499</v>
      </c>
      <c r="C262" s="1">
        <v>0</v>
      </c>
      <c r="D262" s="1">
        <v>6.5551721490919495E-5</v>
      </c>
      <c r="E262" s="1">
        <v>-0.39999634027481001</v>
      </c>
      <c r="F262" s="1">
        <v>0</v>
      </c>
      <c r="G262" s="1">
        <v>8</v>
      </c>
      <c r="H262" s="1">
        <v>8191</v>
      </c>
      <c r="I262" s="1">
        <v>0</v>
      </c>
      <c r="J262" s="1">
        <v>1</v>
      </c>
      <c r="K262" s="1">
        <v>2.75539994239807</v>
      </c>
      <c r="L262">
        <f t="shared" si="4"/>
        <v>0.12471195527404422</v>
      </c>
    </row>
    <row r="263" spans="1:12" x14ac:dyDescent="0.25">
      <c r="A263" s="1">
        <v>26.2000007629394</v>
      </c>
      <c r="B263" s="1">
        <v>-0.38949793577194203</v>
      </c>
      <c r="C263" s="1">
        <v>0</v>
      </c>
      <c r="D263" s="1">
        <v>6.2410916143562604E-5</v>
      </c>
      <c r="E263" s="1">
        <v>-0.38999930024147</v>
      </c>
      <c r="F263" s="1">
        <v>0</v>
      </c>
      <c r="G263" s="1">
        <v>8</v>
      </c>
      <c r="H263" s="1">
        <v>8191</v>
      </c>
      <c r="I263" s="1">
        <v>0</v>
      </c>
      <c r="J263" s="1">
        <v>1</v>
      </c>
      <c r="K263" s="1">
        <v>2.75539994239807</v>
      </c>
      <c r="L263">
        <f t="shared" si="4"/>
        <v>0.1187365824372178</v>
      </c>
    </row>
    <row r="264" spans="1:12" x14ac:dyDescent="0.25">
      <c r="A264" s="1">
        <v>26.300001144409102</v>
      </c>
      <c r="B264" s="1">
        <v>-0.38051328063011097</v>
      </c>
      <c r="C264" s="1">
        <v>0</v>
      </c>
      <c r="D264" s="1">
        <v>5.9068835980724503E-5</v>
      </c>
      <c r="E264" s="1">
        <v>-0.38000226020812899</v>
      </c>
      <c r="F264" s="1">
        <v>0</v>
      </c>
      <c r="G264" s="1">
        <v>8</v>
      </c>
      <c r="H264" s="1">
        <v>8191</v>
      </c>
      <c r="I264" s="1">
        <v>0</v>
      </c>
      <c r="J264" s="1">
        <v>1</v>
      </c>
      <c r="K264" s="1">
        <v>2.75539994239807</v>
      </c>
      <c r="L264">
        <f t="shared" si="4"/>
        <v>0.11237828486225826</v>
      </c>
    </row>
    <row r="265" spans="1:12" x14ac:dyDescent="0.25">
      <c r="A265" s="1">
        <v>26.399999618530199</v>
      </c>
      <c r="B265" s="1">
        <v>-0.370355755090713</v>
      </c>
      <c r="C265" s="1">
        <v>0</v>
      </c>
      <c r="D265" s="1">
        <v>5.6270884670084302E-5</v>
      </c>
      <c r="E265" s="1">
        <v>-0.37000524997711098</v>
      </c>
      <c r="F265" s="1">
        <v>0</v>
      </c>
      <c r="G265" s="1">
        <v>8</v>
      </c>
      <c r="H265" s="1">
        <v>8191</v>
      </c>
      <c r="I265" s="1">
        <v>0</v>
      </c>
      <c r="J265" s="1">
        <v>1</v>
      </c>
      <c r="K265" s="1">
        <v>2.75539994239807</v>
      </c>
      <c r="L265">
        <f t="shared" si="4"/>
        <v>0.10705519081109974</v>
      </c>
    </row>
    <row r="266" spans="1:12" x14ac:dyDescent="0.25">
      <c r="A266" s="1">
        <v>26.5</v>
      </c>
      <c r="B266" s="1">
        <v>-0.36022219061851501</v>
      </c>
      <c r="C266" s="1">
        <v>0</v>
      </c>
      <c r="D266" s="1">
        <v>5.3495772590395002E-5</v>
      </c>
      <c r="E266" s="1">
        <v>-0.35999572277068997</v>
      </c>
      <c r="F266" s="1">
        <v>0</v>
      </c>
      <c r="G266" s="1">
        <v>8</v>
      </c>
      <c r="H266" s="1">
        <v>8191</v>
      </c>
      <c r="I266" s="1">
        <v>0</v>
      </c>
      <c r="J266" s="1">
        <v>1</v>
      </c>
      <c r="K266" s="1">
        <v>2.75539994239807</v>
      </c>
      <c r="L266">
        <f t="shared" si="4"/>
        <v>0.10177554832893222</v>
      </c>
    </row>
    <row r="267" spans="1:12" x14ac:dyDescent="0.25">
      <c r="A267" s="1">
        <v>26.600000381469702</v>
      </c>
      <c r="B267" s="1">
        <v>-0.34998962283134399</v>
      </c>
      <c r="C267" s="1">
        <v>0</v>
      </c>
      <c r="D267" s="1">
        <v>5.0736271077767001E-5</v>
      </c>
      <c r="E267" s="1">
        <v>-0.34999868273735002</v>
      </c>
      <c r="F267" s="1">
        <v>0</v>
      </c>
      <c r="G267" s="1">
        <v>8</v>
      </c>
      <c r="H267" s="1">
        <v>8191</v>
      </c>
      <c r="I267" s="1">
        <v>0</v>
      </c>
      <c r="J267" s="1">
        <v>1</v>
      </c>
      <c r="K267" s="1">
        <v>2.75539994239807</v>
      </c>
      <c r="L267">
        <f t="shared" si="4"/>
        <v>9.6525604904194054E-2</v>
      </c>
    </row>
    <row r="268" spans="1:12" x14ac:dyDescent="0.25">
      <c r="A268" s="1">
        <v>26.7000007629394</v>
      </c>
      <c r="B268" s="1">
        <v>-0.339904904365539</v>
      </c>
      <c r="C268" s="1">
        <v>0</v>
      </c>
      <c r="D268" s="1">
        <v>4.8226946091745001E-5</v>
      </c>
      <c r="E268" s="1">
        <v>-0.34000164270401001</v>
      </c>
      <c r="F268" s="1">
        <v>0</v>
      </c>
      <c r="G268" s="1">
        <v>8</v>
      </c>
      <c r="H268" s="1">
        <v>8191</v>
      </c>
      <c r="I268" s="1">
        <v>0</v>
      </c>
      <c r="J268" s="1">
        <v>1</v>
      </c>
      <c r="K268" s="1">
        <v>2.75539994239807</v>
      </c>
      <c r="L268">
        <f t="shared" si="4"/>
        <v>9.1751621577636153E-2</v>
      </c>
    </row>
    <row r="269" spans="1:12" x14ac:dyDescent="0.25">
      <c r="A269" s="1">
        <v>26.800001144409102</v>
      </c>
      <c r="B269" s="1">
        <v>-0.32922267913818298</v>
      </c>
      <c r="C269" s="1">
        <v>0</v>
      </c>
      <c r="D269" s="1">
        <v>4.6394659875659198E-5</v>
      </c>
      <c r="E269" s="1">
        <v>-0.330004602670669</v>
      </c>
      <c r="F269" s="1">
        <v>0</v>
      </c>
      <c r="G269" s="1">
        <v>8</v>
      </c>
      <c r="H269" s="1">
        <v>8191</v>
      </c>
      <c r="I269" s="1">
        <v>0</v>
      </c>
      <c r="J269" s="1">
        <v>1</v>
      </c>
      <c r="K269" s="1">
        <v>2.75539994239807</v>
      </c>
      <c r="L269">
        <f t="shared" si="4"/>
        <v>8.8265702498281459E-2</v>
      </c>
    </row>
    <row r="270" spans="1:12" x14ac:dyDescent="0.25">
      <c r="A270" s="1">
        <v>26.899999618530199</v>
      </c>
      <c r="B270" s="1">
        <v>-0.319821566343307</v>
      </c>
      <c r="C270" s="1">
        <v>0</v>
      </c>
      <c r="D270" s="1">
        <v>4.4456370233092403E-5</v>
      </c>
      <c r="E270" s="1">
        <v>-0.31999507546424799</v>
      </c>
      <c r="F270" s="1">
        <v>0</v>
      </c>
      <c r="G270" s="1">
        <v>8</v>
      </c>
      <c r="H270" s="1">
        <v>8191</v>
      </c>
      <c r="I270" s="1">
        <v>0</v>
      </c>
      <c r="J270" s="1">
        <v>1</v>
      </c>
      <c r="K270" s="1">
        <v>2.75539994239807</v>
      </c>
      <c r="L270">
        <f t="shared" si="4"/>
        <v>8.4578112215157958E-2</v>
      </c>
    </row>
    <row r="271" spans="1:12" x14ac:dyDescent="0.25">
      <c r="A271" s="1">
        <v>27</v>
      </c>
      <c r="B271" s="1">
        <v>-0.30932101607322599</v>
      </c>
      <c r="C271" s="1">
        <v>0</v>
      </c>
      <c r="D271" s="1">
        <v>4.2856205254793099E-5</v>
      </c>
      <c r="E271" s="1">
        <v>-0.30999803543090798</v>
      </c>
      <c r="F271" s="1">
        <v>0</v>
      </c>
      <c r="G271" s="1">
        <v>8</v>
      </c>
      <c r="H271" s="1">
        <v>8191</v>
      </c>
      <c r="I271" s="1">
        <v>0</v>
      </c>
      <c r="J271" s="1">
        <v>1</v>
      </c>
      <c r="K271" s="1">
        <v>2.75539994239807</v>
      </c>
      <c r="L271">
        <f t="shared" si="4"/>
        <v>8.1533803100676525E-2</v>
      </c>
    </row>
    <row r="272" spans="1:12" x14ac:dyDescent="0.25">
      <c r="A272" s="1">
        <v>27.100000381469702</v>
      </c>
      <c r="B272" s="1">
        <v>-0.29977497458457902</v>
      </c>
      <c r="C272" s="1">
        <v>0</v>
      </c>
      <c r="D272" s="1">
        <v>4.1435599996475503E-5</v>
      </c>
      <c r="E272" s="1">
        <v>-0.30000099539756703</v>
      </c>
      <c r="F272" s="1">
        <v>0</v>
      </c>
      <c r="G272" s="1">
        <v>8</v>
      </c>
      <c r="H272" s="1">
        <v>8191</v>
      </c>
      <c r="I272" s="1">
        <v>0</v>
      </c>
      <c r="J272" s="1">
        <v>1</v>
      </c>
      <c r="K272" s="1">
        <v>2.75539994239807</v>
      </c>
      <c r="L272">
        <f t="shared" si="4"/>
        <v>7.8831105819691799E-2</v>
      </c>
    </row>
    <row r="273" spans="1:12" x14ac:dyDescent="0.25">
      <c r="A273" s="1">
        <v>27.2000007629394</v>
      </c>
      <c r="B273" s="1">
        <v>-0.28967449069023099</v>
      </c>
      <c r="C273" s="1">
        <v>0</v>
      </c>
      <c r="D273" s="1">
        <v>4.0152401197701598E-5</v>
      </c>
      <c r="E273" s="1">
        <v>-0.29000395536422702</v>
      </c>
      <c r="F273" s="1">
        <v>0</v>
      </c>
      <c r="G273" s="1">
        <v>8</v>
      </c>
      <c r="H273" s="1">
        <v>8191</v>
      </c>
      <c r="I273" s="1">
        <v>0</v>
      </c>
      <c r="J273" s="1">
        <v>1</v>
      </c>
      <c r="K273" s="1">
        <v>2.75539994239807</v>
      </c>
      <c r="L273">
        <f t="shared" si="4"/>
        <v>7.6389823919527408E-2</v>
      </c>
    </row>
    <row r="274" spans="1:12" x14ac:dyDescent="0.25">
      <c r="A274" s="1">
        <v>27.300001144409102</v>
      </c>
      <c r="B274" s="1">
        <v>-0.28002768754959101</v>
      </c>
      <c r="C274" s="1">
        <v>0</v>
      </c>
      <c r="D274" s="1">
        <v>3.8851452700328001E-5</v>
      </c>
      <c r="E274" s="1">
        <v>-0.27999442815780601</v>
      </c>
      <c r="F274" s="1">
        <v>0</v>
      </c>
      <c r="G274" s="1">
        <v>8</v>
      </c>
      <c r="H274" s="1">
        <v>8191</v>
      </c>
      <c r="I274" s="1">
        <v>0</v>
      </c>
      <c r="J274" s="1">
        <v>1</v>
      </c>
      <c r="K274" s="1">
        <v>2.75539994239807</v>
      </c>
      <c r="L274">
        <f t="shared" si="4"/>
        <v>7.3914773270540787E-2</v>
      </c>
    </row>
    <row r="275" spans="1:12" x14ac:dyDescent="0.25">
      <c r="A275" s="1">
        <v>27.399999618530199</v>
      </c>
      <c r="B275" s="1">
        <v>-0.27056485414504999</v>
      </c>
      <c r="C275" s="1">
        <v>0</v>
      </c>
      <c r="D275" s="1">
        <v>3.7698613596148701E-5</v>
      </c>
      <c r="E275" s="1">
        <v>-0.269997417926788</v>
      </c>
      <c r="F275" s="1">
        <v>0</v>
      </c>
      <c r="G275" s="1">
        <v>8</v>
      </c>
      <c r="H275" s="1">
        <v>8191</v>
      </c>
      <c r="I275" s="1">
        <v>0</v>
      </c>
      <c r="J275" s="1">
        <v>1</v>
      </c>
      <c r="K275" s="1">
        <v>2.75539994239807</v>
      </c>
      <c r="L275">
        <f t="shared" si="4"/>
        <v>7.1721500301828681E-2</v>
      </c>
    </row>
    <row r="276" spans="1:12" x14ac:dyDescent="0.25">
      <c r="A276" s="1">
        <v>27.5</v>
      </c>
      <c r="B276" s="1">
        <v>-0.25993156433105402</v>
      </c>
      <c r="C276" s="1">
        <v>0</v>
      </c>
      <c r="D276" s="1">
        <v>3.6859961255686297E-5</v>
      </c>
      <c r="E276" s="1">
        <v>-0.26000034809112499</v>
      </c>
      <c r="F276" s="1">
        <v>0</v>
      </c>
      <c r="G276" s="1">
        <v>8</v>
      </c>
      <c r="H276" s="1">
        <v>8191</v>
      </c>
      <c r="I276" s="1">
        <v>0</v>
      </c>
      <c r="J276" s="1">
        <v>1</v>
      </c>
      <c r="K276" s="1">
        <v>2.75539994239807</v>
      </c>
      <c r="L276">
        <f t="shared" si="4"/>
        <v>7.0125966717120181E-2</v>
      </c>
    </row>
    <row r="277" spans="1:12" x14ac:dyDescent="0.25">
      <c r="A277" s="1">
        <v>27.600000381469702</v>
      </c>
      <c r="B277" s="1">
        <v>-0.24972501397132801</v>
      </c>
      <c r="C277" s="1">
        <v>0</v>
      </c>
      <c r="D277" s="1">
        <v>3.6319892387837097E-5</v>
      </c>
      <c r="E277" s="1">
        <v>-0.25000333786010698</v>
      </c>
      <c r="F277" s="1">
        <v>0</v>
      </c>
      <c r="G277" s="1">
        <v>8</v>
      </c>
      <c r="H277" s="1">
        <v>8191</v>
      </c>
      <c r="I277" s="1">
        <v>0</v>
      </c>
      <c r="J277" s="1">
        <v>1</v>
      </c>
      <c r="K277" s="1">
        <v>2.75539994239807</v>
      </c>
      <c r="L277">
        <f t="shared" si="4"/>
        <v>6.9098487301473666E-2</v>
      </c>
    </row>
    <row r="278" spans="1:12" x14ac:dyDescent="0.25">
      <c r="A278" s="1">
        <v>27.7000007629394</v>
      </c>
      <c r="B278" s="1">
        <v>-0.23923198878765101</v>
      </c>
      <c r="C278" s="1">
        <v>0</v>
      </c>
      <c r="D278" s="1">
        <v>3.5358825698494898E-5</v>
      </c>
      <c r="E278" s="1">
        <v>-0.239993795752525</v>
      </c>
      <c r="F278" s="1">
        <v>0</v>
      </c>
      <c r="G278" s="1">
        <v>8</v>
      </c>
      <c r="H278" s="1">
        <v>8191</v>
      </c>
      <c r="I278" s="1">
        <v>0</v>
      </c>
      <c r="J278" s="1">
        <v>1</v>
      </c>
      <c r="K278" s="1">
        <v>2.75539994239807</v>
      </c>
      <c r="L278">
        <f t="shared" si="4"/>
        <v>6.7270060781916566E-2</v>
      </c>
    </row>
    <row r="279" spans="1:12" x14ac:dyDescent="0.25">
      <c r="A279" s="1">
        <v>27.800001144409102</v>
      </c>
      <c r="B279" s="1">
        <v>-0.22953644394874501</v>
      </c>
      <c r="C279" s="1">
        <v>0</v>
      </c>
      <c r="D279" s="1">
        <v>3.4449039958417402E-5</v>
      </c>
      <c r="E279" s="1">
        <v>-0.22999677062034601</v>
      </c>
      <c r="F279" s="1">
        <v>0</v>
      </c>
      <c r="G279" s="1">
        <v>8</v>
      </c>
      <c r="H279" s="1">
        <v>6143</v>
      </c>
      <c r="I279" s="1">
        <v>0</v>
      </c>
      <c r="J279" s="1">
        <v>1</v>
      </c>
      <c r="K279" s="1">
        <v>2.75539994239807</v>
      </c>
      <c r="L279">
        <f t="shared" si="4"/>
        <v>6.5539196115895176E-2</v>
      </c>
    </row>
    <row r="280" spans="1:12" x14ac:dyDescent="0.25">
      <c r="A280" s="1">
        <v>27.899999618530199</v>
      </c>
      <c r="B280" s="1">
        <v>-0.219050973653793</v>
      </c>
      <c r="C280" s="1">
        <v>0</v>
      </c>
      <c r="D280" s="1">
        <v>3.4188389690825702E-5</v>
      </c>
      <c r="E280" s="1">
        <v>-0.219999730587005</v>
      </c>
      <c r="F280" s="1">
        <v>0</v>
      </c>
      <c r="G280" s="1">
        <v>8</v>
      </c>
      <c r="H280" s="1">
        <v>8191</v>
      </c>
      <c r="I280" s="1">
        <v>0</v>
      </c>
      <c r="J280" s="1">
        <v>1</v>
      </c>
      <c r="K280" s="1">
        <v>2.75539994239807</v>
      </c>
      <c r="L280">
        <f t="shared" si="4"/>
        <v>6.5043309756624396E-2</v>
      </c>
    </row>
    <row r="281" spans="1:12" x14ac:dyDescent="0.25">
      <c r="A281" s="1">
        <v>28</v>
      </c>
      <c r="B281" s="1">
        <v>-0.21003645658493</v>
      </c>
      <c r="C281" s="1">
        <v>0</v>
      </c>
      <c r="D281" s="1">
        <v>3.3652366255410002E-5</v>
      </c>
      <c r="E281" s="1">
        <v>-0.21000269055366499</v>
      </c>
      <c r="F281" s="1">
        <v>0</v>
      </c>
      <c r="G281" s="1">
        <v>8</v>
      </c>
      <c r="H281" s="1">
        <v>6143</v>
      </c>
      <c r="I281" s="1">
        <v>0</v>
      </c>
      <c r="J281" s="1">
        <v>1</v>
      </c>
      <c r="K281" s="1">
        <v>2.75539994239807</v>
      </c>
      <c r="L281">
        <f t="shared" si="4"/>
        <v>6.4023526764156957E-2</v>
      </c>
    </row>
    <row r="282" spans="1:12" x14ac:dyDescent="0.25">
      <c r="A282" s="1">
        <v>28.100000381469702</v>
      </c>
      <c r="B282" s="1">
        <v>-0.19983917474746701</v>
      </c>
      <c r="C282" s="1">
        <v>0</v>
      </c>
      <c r="D282" s="1">
        <v>3.3198000892298201E-5</v>
      </c>
      <c r="E282" s="1">
        <v>-0.20000566542148501</v>
      </c>
      <c r="F282" s="1">
        <v>0</v>
      </c>
      <c r="G282" s="1">
        <v>8</v>
      </c>
      <c r="H282" s="1">
        <v>8191</v>
      </c>
      <c r="I282" s="1">
        <v>0</v>
      </c>
      <c r="J282" s="1">
        <v>1</v>
      </c>
      <c r="K282" s="1">
        <v>2.75539994239807</v>
      </c>
      <c r="L282">
        <f t="shared" si="4"/>
        <v>6.3159098011506681E-2</v>
      </c>
    </row>
    <row r="283" spans="1:12" x14ac:dyDescent="0.25">
      <c r="A283" s="1">
        <v>28.2000007629394</v>
      </c>
      <c r="B283" s="1">
        <v>-0.18971906602382599</v>
      </c>
      <c r="C283" s="1">
        <v>0</v>
      </c>
      <c r="D283" s="1">
        <v>3.3038417313946397E-5</v>
      </c>
      <c r="E283" s="1">
        <v>-0.189996123313903</v>
      </c>
      <c r="F283" s="1">
        <v>0</v>
      </c>
      <c r="G283" s="1">
        <v>8</v>
      </c>
      <c r="H283" s="1">
        <v>8191</v>
      </c>
      <c r="I283" s="1">
        <v>0</v>
      </c>
      <c r="J283" s="1">
        <v>1</v>
      </c>
      <c r="K283" s="1">
        <v>2.75539994239807</v>
      </c>
      <c r="L283">
        <f t="shared" si="4"/>
        <v>6.285549072807875E-2</v>
      </c>
    </row>
    <row r="284" spans="1:12" x14ac:dyDescent="0.25">
      <c r="A284" s="1">
        <v>28.300001144409102</v>
      </c>
      <c r="B284" s="1">
        <v>-0.17983190715312899</v>
      </c>
      <c r="C284" s="1">
        <v>0</v>
      </c>
      <c r="D284" s="1">
        <v>3.2917450880631798E-5</v>
      </c>
      <c r="E284" s="1">
        <v>-0.17999909818172399</v>
      </c>
      <c r="F284" s="1">
        <v>0</v>
      </c>
      <c r="G284" s="1">
        <v>8</v>
      </c>
      <c r="H284" s="1">
        <v>8191</v>
      </c>
      <c r="I284" s="1">
        <v>0</v>
      </c>
      <c r="J284" s="1">
        <v>1</v>
      </c>
      <c r="K284" s="1">
        <v>2.75539994239807</v>
      </c>
      <c r="L284">
        <f t="shared" si="4"/>
        <v>6.262535244828879E-2</v>
      </c>
    </row>
    <row r="285" spans="1:12" x14ac:dyDescent="0.25">
      <c r="A285" s="1">
        <v>28.399999618530199</v>
      </c>
      <c r="B285" s="1">
        <v>-0.16950757801532701</v>
      </c>
      <c r="C285" s="1">
        <v>0</v>
      </c>
      <c r="D285" s="1">
        <v>3.2828102121129598E-5</v>
      </c>
      <c r="E285" s="1">
        <v>-0.17000205814838401</v>
      </c>
      <c r="F285" s="1">
        <v>0</v>
      </c>
      <c r="G285" s="1">
        <v>8</v>
      </c>
      <c r="H285" s="1">
        <v>8191</v>
      </c>
      <c r="I285" s="1">
        <v>0</v>
      </c>
      <c r="J285" s="1">
        <v>1</v>
      </c>
      <c r="K285" s="1">
        <v>2.75539994239807</v>
      </c>
      <c r="L285">
        <f t="shared" si="4"/>
        <v>6.2455366698938593E-2</v>
      </c>
    </row>
    <row r="286" spans="1:12" x14ac:dyDescent="0.25">
      <c r="A286" s="1">
        <v>28.5</v>
      </c>
      <c r="B286" s="1">
        <v>-0.16050812602043099</v>
      </c>
      <c r="C286" s="1">
        <v>0</v>
      </c>
      <c r="D286" s="1">
        <v>3.2723102776799297E-5</v>
      </c>
      <c r="E286" s="1">
        <v>-0.160005033016204</v>
      </c>
      <c r="F286" s="1">
        <v>0</v>
      </c>
      <c r="G286" s="1">
        <v>8</v>
      </c>
      <c r="H286" s="1">
        <v>8191</v>
      </c>
      <c r="I286" s="1">
        <v>0</v>
      </c>
      <c r="J286" s="1">
        <v>1</v>
      </c>
      <c r="K286" s="1">
        <v>2.75539994239807</v>
      </c>
      <c r="L286">
        <f t="shared" si="4"/>
        <v>6.2255605758476662E-2</v>
      </c>
    </row>
    <row r="287" spans="1:12" x14ac:dyDescent="0.25">
      <c r="A287" s="1">
        <v>28.600000381469702</v>
      </c>
      <c r="B287" s="1">
        <v>-0.149760171771049</v>
      </c>
      <c r="C287" s="1">
        <v>0</v>
      </c>
      <c r="D287" s="1">
        <v>3.2992262276820798E-5</v>
      </c>
      <c r="E287" s="1">
        <v>-0.14999550580978299</v>
      </c>
      <c r="F287" s="1">
        <v>0</v>
      </c>
      <c r="G287" s="1">
        <v>8</v>
      </c>
      <c r="H287" s="1">
        <v>8191</v>
      </c>
      <c r="I287" s="1">
        <v>0</v>
      </c>
      <c r="J287" s="1">
        <v>1</v>
      </c>
      <c r="K287" s="1">
        <v>2.75539994239807</v>
      </c>
      <c r="L287">
        <f t="shared" si="4"/>
        <v>6.2767680907150153E-2</v>
      </c>
    </row>
    <row r="288" spans="1:12" x14ac:dyDescent="0.25">
      <c r="A288" s="1">
        <v>28.7000007629394</v>
      </c>
      <c r="B288" s="1">
        <v>-0.13946366310119601</v>
      </c>
      <c r="C288" s="1">
        <v>0</v>
      </c>
      <c r="D288" s="1">
        <v>3.2938100048340803E-5</v>
      </c>
      <c r="E288" s="1">
        <v>-0.13999846577644301</v>
      </c>
      <c r="F288" s="1">
        <v>0</v>
      </c>
      <c r="G288" s="1">
        <v>8</v>
      </c>
      <c r="H288" s="1">
        <v>8191</v>
      </c>
      <c r="I288" s="1">
        <v>0</v>
      </c>
      <c r="J288" s="1">
        <v>1</v>
      </c>
      <c r="K288" s="1">
        <v>2.75539994239807</v>
      </c>
      <c r="L288">
        <f t="shared" si="4"/>
        <v>6.2664637428472392E-2</v>
      </c>
    </row>
    <row r="289" spans="1:12" x14ac:dyDescent="0.25">
      <c r="A289" s="1">
        <v>28.800001144409102</v>
      </c>
      <c r="B289" s="1">
        <v>-0.129420965909957</v>
      </c>
      <c r="C289" s="1">
        <v>0</v>
      </c>
      <c r="D289" s="1">
        <v>3.3276312024099698E-5</v>
      </c>
      <c r="E289" s="1">
        <v>-0.130001425743103</v>
      </c>
      <c r="F289" s="1">
        <v>0</v>
      </c>
      <c r="G289" s="1">
        <v>8</v>
      </c>
      <c r="H289" s="1">
        <v>8191</v>
      </c>
      <c r="I289" s="1">
        <v>0</v>
      </c>
      <c r="J289" s="1">
        <v>1</v>
      </c>
      <c r="K289" s="1">
        <v>2.75539994239807</v>
      </c>
      <c r="L289">
        <f t="shared" si="4"/>
        <v>6.3308084706967319E-2</v>
      </c>
    </row>
    <row r="290" spans="1:12" x14ac:dyDescent="0.25">
      <c r="A290" s="1">
        <v>28.899999618530199</v>
      </c>
      <c r="B290" s="1">
        <v>-0.119904682040214</v>
      </c>
      <c r="C290" s="1">
        <v>0</v>
      </c>
      <c r="D290" s="1">
        <v>3.3985892514465302E-5</v>
      </c>
      <c r="E290" s="1">
        <v>-0.120004385709762</v>
      </c>
      <c r="F290" s="1">
        <v>0</v>
      </c>
      <c r="G290" s="1">
        <v>8</v>
      </c>
      <c r="H290" s="1">
        <v>8191</v>
      </c>
      <c r="I290" s="1">
        <v>0</v>
      </c>
      <c r="J290" s="1">
        <v>1</v>
      </c>
      <c r="K290" s="1">
        <v>2.75539994239807</v>
      </c>
      <c r="L290">
        <f t="shared" si="4"/>
        <v>6.4658059480552296E-2</v>
      </c>
    </row>
    <row r="291" spans="1:12" x14ac:dyDescent="0.25">
      <c r="A291" s="1">
        <v>29</v>
      </c>
      <c r="B291" s="1">
        <v>-0.109943360090255</v>
      </c>
      <c r="C291" s="1">
        <v>0</v>
      </c>
      <c r="D291" s="1">
        <v>3.44161526300013E-5</v>
      </c>
      <c r="E291" s="1">
        <v>-0.10999485850334099</v>
      </c>
      <c r="F291" s="1">
        <v>0</v>
      </c>
      <c r="G291" s="1">
        <v>8</v>
      </c>
      <c r="H291" s="1">
        <v>8191</v>
      </c>
      <c r="I291" s="1">
        <v>0</v>
      </c>
      <c r="J291" s="1">
        <v>1</v>
      </c>
      <c r="K291" s="1">
        <v>2.75539994239807</v>
      </c>
      <c r="L291">
        <f t="shared" si="4"/>
        <v>6.5476628071346105E-2</v>
      </c>
    </row>
    <row r="292" spans="1:12" x14ac:dyDescent="0.25">
      <c r="A292" s="1">
        <v>29.100000381469702</v>
      </c>
      <c r="B292" s="1">
        <v>-9.9722310900688102E-2</v>
      </c>
      <c r="C292" s="1">
        <v>0</v>
      </c>
      <c r="D292" s="1">
        <v>3.5394925362197601E-5</v>
      </c>
      <c r="E292" s="1">
        <v>-9.9997818470001207E-2</v>
      </c>
      <c r="F292" s="1">
        <v>0</v>
      </c>
      <c r="G292" s="1">
        <v>8</v>
      </c>
      <c r="H292" s="1">
        <v>8191</v>
      </c>
      <c r="I292" s="1">
        <v>0</v>
      </c>
      <c r="J292" s="1">
        <v>1</v>
      </c>
      <c r="K292" s="1">
        <v>2.75539994239807</v>
      </c>
      <c r="L292">
        <f t="shared" si="4"/>
        <v>6.7338740284799234E-2</v>
      </c>
    </row>
    <row r="293" spans="1:12" x14ac:dyDescent="0.25">
      <c r="A293" s="1">
        <v>29.2000007629394</v>
      </c>
      <c r="B293" s="1">
        <v>-0.110608659684658</v>
      </c>
      <c r="C293" s="1">
        <v>0</v>
      </c>
      <c r="D293" s="1">
        <v>3.1069339456735098E-5</v>
      </c>
      <c r="E293" s="1">
        <v>-0.10999485850334099</v>
      </c>
      <c r="F293" s="1">
        <v>0</v>
      </c>
      <c r="G293" s="1">
        <v>8</v>
      </c>
      <c r="H293" s="1">
        <v>8191</v>
      </c>
      <c r="I293" s="1">
        <v>0</v>
      </c>
      <c r="J293" s="1">
        <v>2</v>
      </c>
      <c r="K293" s="1">
        <v>2.75539994239807</v>
      </c>
      <c r="L293">
        <f t="shared" si="4"/>
        <v>5.9109325958116715E-2</v>
      </c>
    </row>
    <row r="294" spans="1:12" x14ac:dyDescent="0.25">
      <c r="A294" s="1">
        <v>29.300001144409102</v>
      </c>
      <c r="B294" s="1">
        <v>-0.119681514799594</v>
      </c>
      <c r="C294" s="1">
        <v>0</v>
      </c>
      <c r="D294" s="1">
        <v>2.8428023142623702E-5</v>
      </c>
      <c r="E294" s="1">
        <v>-0.120004385709762</v>
      </c>
      <c r="F294" s="1">
        <v>0</v>
      </c>
      <c r="G294" s="1">
        <v>8</v>
      </c>
      <c r="H294" s="1">
        <v>8191</v>
      </c>
      <c r="I294" s="1">
        <v>0</v>
      </c>
      <c r="J294" s="1">
        <v>2</v>
      </c>
      <c r="K294" s="1">
        <v>2.75539994239807</v>
      </c>
      <c r="L294">
        <f t="shared" si="4"/>
        <v>5.4084229522232963E-2</v>
      </c>
    </row>
    <row r="295" spans="1:12" x14ac:dyDescent="0.25">
      <c r="A295" s="1">
        <v>29.399999618530199</v>
      </c>
      <c r="B295" s="1">
        <v>-0.128915280103683</v>
      </c>
      <c r="C295" s="1">
        <v>0</v>
      </c>
      <c r="D295" s="1">
        <v>2.6622903533279801E-5</v>
      </c>
      <c r="E295" s="1">
        <v>-0.130001425743103</v>
      </c>
      <c r="F295" s="1">
        <v>0</v>
      </c>
      <c r="G295" s="1">
        <v>8</v>
      </c>
      <c r="H295" s="1">
        <v>8191</v>
      </c>
      <c r="I295" s="1">
        <v>0</v>
      </c>
      <c r="J295" s="1">
        <v>2</v>
      </c>
      <c r="K295" s="1">
        <v>2.75539994239807</v>
      </c>
      <c r="L295">
        <f t="shared" si="4"/>
        <v>5.06499948314479E-2</v>
      </c>
    </row>
    <row r="296" spans="1:12" x14ac:dyDescent="0.25">
      <c r="A296" s="1">
        <v>29.5</v>
      </c>
      <c r="B296" s="1">
        <v>-0.14057488739490501</v>
      </c>
      <c r="C296" s="1">
        <v>0</v>
      </c>
      <c r="D296" s="1">
        <v>2.5158455173368501E-5</v>
      </c>
      <c r="E296" s="1">
        <v>-0.13999846577644301</v>
      </c>
      <c r="F296" s="1">
        <v>0</v>
      </c>
      <c r="G296" s="1">
        <v>8</v>
      </c>
      <c r="H296" s="1">
        <v>8191</v>
      </c>
      <c r="I296" s="1">
        <v>0</v>
      </c>
      <c r="J296" s="1">
        <v>2</v>
      </c>
      <c r="K296" s="1">
        <v>2.75539994239807</v>
      </c>
      <c r="L296">
        <f t="shared" si="4"/>
        <v>4.7863886180011417E-2</v>
      </c>
    </row>
    <row r="297" spans="1:12" x14ac:dyDescent="0.25">
      <c r="A297" s="1">
        <v>29.600000381469702</v>
      </c>
      <c r="B297" s="1">
        <v>-0.150188758969306</v>
      </c>
      <c r="C297" s="1">
        <v>0</v>
      </c>
      <c r="D297" s="1">
        <v>2.4311508241225901E-5</v>
      </c>
      <c r="E297" s="1">
        <v>-0.14999550580978299</v>
      </c>
      <c r="F297" s="1">
        <v>0</v>
      </c>
      <c r="G297" s="1">
        <v>8</v>
      </c>
      <c r="H297" s="1">
        <v>8191</v>
      </c>
      <c r="I297" s="1">
        <v>0</v>
      </c>
      <c r="J297" s="1">
        <v>2</v>
      </c>
      <c r="K297" s="1">
        <v>2.75539994239807</v>
      </c>
      <c r="L297">
        <f t="shared" si="4"/>
        <v>4.6252572159288276E-2</v>
      </c>
    </row>
    <row r="298" spans="1:12" x14ac:dyDescent="0.25">
      <c r="A298" s="1">
        <v>29.7000007629394</v>
      </c>
      <c r="B298" s="1">
        <v>-0.15994971990585299</v>
      </c>
      <c r="C298" s="1">
        <v>0</v>
      </c>
      <c r="D298" s="1">
        <v>2.34748313232557E-5</v>
      </c>
      <c r="E298" s="1">
        <v>-0.160005033016204</v>
      </c>
      <c r="F298" s="1">
        <v>0</v>
      </c>
      <c r="G298" s="1">
        <v>8</v>
      </c>
      <c r="H298" s="1">
        <v>8191</v>
      </c>
      <c r="I298" s="1">
        <v>0</v>
      </c>
      <c r="J298" s="1">
        <v>2</v>
      </c>
      <c r="K298" s="1">
        <v>2.75539994239807</v>
      </c>
      <c r="L298">
        <f t="shared" si="4"/>
        <v>4.4660796809998952E-2</v>
      </c>
    </row>
    <row r="299" spans="1:12" x14ac:dyDescent="0.25">
      <c r="A299" s="1">
        <v>29.800001144409102</v>
      </c>
      <c r="B299" s="1">
        <v>-0.16966423392295801</v>
      </c>
      <c r="C299" s="1">
        <v>0</v>
      </c>
      <c r="D299" s="1">
        <v>2.2873646230436801E-5</v>
      </c>
      <c r="E299" s="1">
        <v>-0.17000205814838401</v>
      </c>
      <c r="F299" s="1">
        <v>0</v>
      </c>
      <c r="G299" s="1">
        <v>8</v>
      </c>
      <c r="H299" s="1">
        <v>8191</v>
      </c>
      <c r="I299" s="1">
        <v>0</v>
      </c>
      <c r="J299" s="1">
        <v>2</v>
      </c>
      <c r="K299" s="1">
        <v>2.75539994239807</v>
      </c>
      <c r="L299">
        <f t="shared" si="4"/>
        <v>4.3517043958024824E-2</v>
      </c>
    </row>
    <row r="300" spans="1:12" x14ac:dyDescent="0.25">
      <c r="A300" s="1">
        <v>29.899999618530199</v>
      </c>
      <c r="B300" s="1">
        <v>-0.17948135733604401</v>
      </c>
      <c r="C300" s="1">
        <v>0</v>
      </c>
      <c r="D300" s="1">
        <v>2.2174803234520301E-5</v>
      </c>
      <c r="E300" s="1">
        <v>-0.17999909818172399</v>
      </c>
      <c r="F300" s="1">
        <v>0</v>
      </c>
      <c r="G300" s="1">
        <v>8</v>
      </c>
      <c r="H300" s="1">
        <v>8191</v>
      </c>
      <c r="I300" s="1">
        <v>0</v>
      </c>
      <c r="J300" s="1">
        <v>2</v>
      </c>
      <c r="K300" s="1">
        <v>2.75539994239807</v>
      </c>
      <c r="L300">
        <f t="shared" si="4"/>
        <v>4.2187497235710435E-2</v>
      </c>
    </row>
    <row r="301" spans="1:12" x14ac:dyDescent="0.25">
      <c r="A301" s="1">
        <v>30</v>
      </c>
      <c r="B301" s="1">
        <v>-0.18938259780406899</v>
      </c>
      <c r="C301" s="1">
        <v>0</v>
      </c>
      <c r="D301" s="1">
        <v>2.18496061279438E-5</v>
      </c>
      <c r="E301" s="1">
        <v>-0.189996123313903</v>
      </c>
      <c r="F301" s="1">
        <v>0</v>
      </c>
      <c r="G301" s="1">
        <v>8</v>
      </c>
      <c r="H301" s="1">
        <v>8191</v>
      </c>
      <c r="I301" s="1">
        <v>0</v>
      </c>
      <c r="J301" s="1">
        <v>2</v>
      </c>
      <c r="K301" s="1">
        <v>2.75539994239807</v>
      </c>
      <c r="L301">
        <f t="shared" si="4"/>
        <v>4.1568810707146346E-2</v>
      </c>
    </row>
    <row r="302" spans="1:12" x14ac:dyDescent="0.25">
      <c r="A302" s="1">
        <v>30.100000381469702</v>
      </c>
      <c r="B302" s="1">
        <v>-0.199947625398635</v>
      </c>
      <c r="C302" s="1">
        <v>0</v>
      </c>
      <c r="D302" s="1">
        <v>2.1653535441146198E-5</v>
      </c>
      <c r="E302" s="1">
        <v>-0.20000566542148501</v>
      </c>
      <c r="F302" s="1">
        <v>0</v>
      </c>
      <c r="G302" s="1">
        <v>8</v>
      </c>
      <c r="H302" s="1">
        <v>8191</v>
      </c>
      <c r="I302" s="1">
        <v>0</v>
      </c>
      <c r="J302" s="1">
        <v>2</v>
      </c>
      <c r="K302" s="1">
        <v>2.75549983978271</v>
      </c>
      <c r="L302">
        <f t="shared" si="4"/>
        <v>4.1195786808363749E-2</v>
      </c>
    </row>
    <row r="303" spans="1:12" x14ac:dyDescent="0.25">
      <c r="A303" s="1">
        <v>30.2000007629394</v>
      </c>
      <c r="B303" s="1">
        <v>-0.209299221634864</v>
      </c>
      <c r="C303" s="1">
        <v>0</v>
      </c>
      <c r="D303" s="1">
        <v>2.1064013708382801E-5</v>
      </c>
      <c r="E303" s="1">
        <v>-0.21000269055366499</v>
      </c>
      <c r="F303" s="1">
        <v>0</v>
      </c>
      <c r="G303" s="1">
        <v>8</v>
      </c>
      <c r="H303" s="1">
        <v>6143</v>
      </c>
      <c r="I303" s="1">
        <v>0</v>
      </c>
      <c r="J303" s="1">
        <v>2</v>
      </c>
      <c r="K303" s="1">
        <v>2.75549983978271</v>
      </c>
      <c r="L303">
        <f t="shared" si="4"/>
        <v>4.0074223464224117E-2</v>
      </c>
    </row>
    <row r="304" spans="1:12" x14ac:dyDescent="0.25">
      <c r="A304" s="1">
        <v>30.300001144409102</v>
      </c>
      <c r="B304" s="1">
        <v>-0.21998916566371901</v>
      </c>
      <c r="C304" s="1">
        <v>0</v>
      </c>
      <c r="D304" s="1">
        <v>2.0655019397963699E-5</v>
      </c>
      <c r="E304" s="1">
        <v>-0.219999730587005</v>
      </c>
      <c r="F304" s="1">
        <v>0</v>
      </c>
      <c r="G304" s="1">
        <v>8</v>
      </c>
      <c r="H304" s="1">
        <v>8191</v>
      </c>
      <c r="I304" s="1">
        <v>0</v>
      </c>
      <c r="J304" s="1">
        <v>2</v>
      </c>
      <c r="K304" s="1">
        <v>2.75549983978271</v>
      </c>
      <c r="L304">
        <f t="shared" si="4"/>
        <v>3.9296113004449365E-2</v>
      </c>
    </row>
    <row r="305" spans="1:12" x14ac:dyDescent="0.25">
      <c r="A305" s="1">
        <v>30.399999618530199</v>
      </c>
      <c r="B305" s="1">
        <v>-0.230657443404197</v>
      </c>
      <c r="C305" s="1">
        <v>0</v>
      </c>
      <c r="D305" s="1">
        <v>2.0496103388722901E-5</v>
      </c>
      <c r="E305" s="1">
        <v>-0.22999677062034601</v>
      </c>
      <c r="F305" s="1">
        <v>0</v>
      </c>
      <c r="G305" s="1">
        <v>8</v>
      </c>
      <c r="H305" s="1">
        <v>6143</v>
      </c>
      <c r="I305" s="1">
        <v>0</v>
      </c>
      <c r="J305" s="1">
        <v>2</v>
      </c>
      <c r="K305" s="1">
        <v>2.75549983978271</v>
      </c>
      <c r="L305">
        <f t="shared" si="4"/>
        <v>3.8993775769270683E-2</v>
      </c>
    </row>
    <row r="306" spans="1:12" x14ac:dyDescent="0.25">
      <c r="A306" s="1">
        <v>30.5</v>
      </c>
      <c r="B306" s="1">
        <v>-0.24018077552318501</v>
      </c>
      <c r="C306" s="1">
        <v>0</v>
      </c>
      <c r="D306" s="1">
        <v>2.00828308152267E-5</v>
      </c>
      <c r="E306" s="1">
        <v>-0.239993795752525</v>
      </c>
      <c r="F306" s="1">
        <v>0</v>
      </c>
      <c r="G306" s="1">
        <v>8</v>
      </c>
      <c r="H306" s="1">
        <v>8191</v>
      </c>
      <c r="I306" s="1">
        <v>0</v>
      </c>
      <c r="J306" s="1">
        <v>2</v>
      </c>
      <c r="K306" s="1">
        <v>2.75549983978271</v>
      </c>
      <c r="L306">
        <f t="shared" si="4"/>
        <v>3.8207525926709535E-2</v>
      </c>
    </row>
    <row r="307" spans="1:12" x14ac:dyDescent="0.25">
      <c r="A307" s="1">
        <v>30.600000381469702</v>
      </c>
      <c r="B307" s="1">
        <v>-0.248930618166923</v>
      </c>
      <c r="C307" s="1">
        <v>0</v>
      </c>
      <c r="D307" s="1">
        <v>1.98573015950387E-5</v>
      </c>
      <c r="E307" s="1">
        <v>-0.25000333786010698</v>
      </c>
      <c r="F307" s="1">
        <v>0</v>
      </c>
      <c r="G307" s="1">
        <v>8</v>
      </c>
      <c r="H307" s="1">
        <v>6143</v>
      </c>
      <c r="I307" s="1">
        <v>0</v>
      </c>
      <c r="J307" s="1">
        <v>2</v>
      </c>
      <c r="K307" s="1">
        <v>2.75549983978271</v>
      </c>
      <c r="L307">
        <f t="shared" si="4"/>
        <v>3.7778457255721661E-2</v>
      </c>
    </row>
    <row r="308" spans="1:12" x14ac:dyDescent="0.25">
      <c r="A308" s="1">
        <v>30.7000007629394</v>
      </c>
      <c r="B308" s="1">
        <v>-0.25990131497383101</v>
      </c>
      <c r="C308" s="1">
        <v>0</v>
      </c>
      <c r="D308" s="1">
        <v>1.9574357793317098E-5</v>
      </c>
      <c r="E308" s="1">
        <v>-0.26000034809112499</v>
      </c>
      <c r="F308" s="1">
        <v>0</v>
      </c>
      <c r="G308" s="1">
        <v>8</v>
      </c>
      <c r="H308" s="1">
        <v>8191</v>
      </c>
      <c r="I308" s="1">
        <v>0</v>
      </c>
      <c r="J308" s="1">
        <v>2</v>
      </c>
      <c r="K308" s="1">
        <v>2.75549983978271</v>
      </c>
      <c r="L308">
        <f t="shared" si="4"/>
        <v>3.7240157514039668E-2</v>
      </c>
    </row>
    <row r="309" spans="1:12" x14ac:dyDescent="0.25">
      <c r="A309" s="1">
        <v>30.800001144409102</v>
      </c>
      <c r="B309" s="1">
        <v>-0.27033135294914201</v>
      </c>
      <c r="C309" s="1">
        <v>0</v>
      </c>
      <c r="D309" s="1">
        <v>1.91641047422308E-5</v>
      </c>
      <c r="E309" s="1">
        <v>-0.269997417926788</v>
      </c>
      <c r="F309" s="1">
        <v>0</v>
      </c>
      <c r="G309" s="1">
        <v>8</v>
      </c>
      <c r="H309" s="1">
        <v>8191</v>
      </c>
      <c r="I309" s="1">
        <v>0</v>
      </c>
      <c r="J309" s="1">
        <v>2</v>
      </c>
      <c r="K309" s="1">
        <v>2.75549983978271</v>
      </c>
      <c r="L309">
        <f t="shared" si="4"/>
        <v>3.6459652303887369E-2</v>
      </c>
    </row>
    <row r="310" spans="1:12" x14ac:dyDescent="0.25">
      <c r="A310" s="1">
        <v>30.899999618530199</v>
      </c>
      <c r="B310" s="1">
        <v>-0.27904862165451</v>
      </c>
      <c r="C310" s="1">
        <v>0</v>
      </c>
      <c r="D310" s="1">
        <v>1.8834522052202299E-5</v>
      </c>
      <c r="E310" s="1">
        <v>-0.27999442815780601</v>
      </c>
      <c r="F310" s="1">
        <v>0</v>
      </c>
      <c r="G310" s="1">
        <v>8</v>
      </c>
      <c r="H310" s="1">
        <v>8191</v>
      </c>
      <c r="I310" s="1">
        <v>0</v>
      </c>
      <c r="J310" s="1">
        <v>2</v>
      </c>
      <c r="K310" s="1">
        <v>2.75549983978271</v>
      </c>
      <c r="L310">
        <f t="shared" si="4"/>
        <v>3.5832622215842665E-2</v>
      </c>
    </row>
    <row r="311" spans="1:12" x14ac:dyDescent="0.25">
      <c r="A311" s="1">
        <v>31</v>
      </c>
      <c r="B311" s="1">
        <v>-0.28964328765869102</v>
      </c>
      <c r="C311" s="1">
        <v>0</v>
      </c>
      <c r="D311" s="1">
        <v>1.8436185200698599E-5</v>
      </c>
      <c r="E311" s="1">
        <v>-0.29000395536422702</v>
      </c>
      <c r="F311" s="1">
        <v>0</v>
      </c>
      <c r="G311" s="1">
        <v>8</v>
      </c>
      <c r="H311" s="1">
        <v>8191</v>
      </c>
      <c r="I311" s="1">
        <v>0</v>
      </c>
      <c r="J311" s="1">
        <v>2</v>
      </c>
      <c r="K311" s="1">
        <v>2.75549983978271</v>
      </c>
      <c r="L311">
        <f t="shared" si="4"/>
        <v>3.5074787539973555E-2</v>
      </c>
    </row>
    <row r="312" spans="1:12" x14ac:dyDescent="0.25">
      <c r="A312" s="1">
        <v>31.100000381469702</v>
      </c>
      <c r="B312" s="1">
        <v>-0.30011555552482599</v>
      </c>
      <c r="C312" s="1">
        <v>0</v>
      </c>
      <c r="D312" s="1">
        <v>1.8195914890384302E-5</v>
      </c>
      <c r="E312" s="1">
        <v>-0.30000099539756703</v>
      </c>
      <c r="F312" s="1">
        <v>0</v>
      </c>
      <c r="G312" s="1">
        <v>8</v>
      </c>
      <c r="H312" s="1">
        <v>8191</v>
      </c>
      <c r="I312" s="1">
        <v>0</v>
      </c>
      <c r="J312" s="1">
        <v>2</v>
      </c>
      <c r="K312" s="1">
        <v>2.75549983978271</v>
      </c>
      <c r="L312">
        <f t="shared" si="4"/>
        <v>3.4617673988840525E-2</v>
      </c>
    </row>
    <row r="313" spans="1:12" x14ac:dyDescent="0.25">
      <c r="A313" s="1">
        <v>31.2000007629394</v>
      </c>
      <c r="B313" s="1">
        <v>-0.30967345833778298</v>
      </c>
      <c r="C313" s="1">
        <v>0</v>
      </c>
      <c r="D313" s="1">
        <v>1.78787722688866E-5</v>
      </c>
      <c r="E313" s="1">
        <v>-0.30999803543090798</v>
      </c>
      <c r="F313" s="1">
        <v>0</v>
      </c>
      <c r="G313" s="1">
        <v>8</v>
      </c>
      <c r="H313" s="1">
        <v>8191</v>
      </c>
      <c r="I313" s="1">
        <v>0</v>
      </c>
      <c r="J313" s="1">
        <v>2</v>
      </c>
      <c r="K313" s="1">
        <v>2.75549983978271</v>
      </c>
      <c r="L313">
        <f t="shared" si="4"/>
        <v>3.4014311094195677E-2</v>
      </c>
    </row>
    <row r="314" spans="1:12" x14ac:dyDescent="0.25">
      <c r="A314" s="1">
        <v>31.300001144409102</v>
      </c>
      <c r="B314" s="1">
        <v>-0.31912711262702897</v>
      </c>
      <c r="C314" s="1">
        <v>0</v>
      </c>
      <c r="D314" s="1">
        <v>1.75563745870022E-5</v>
      </c>
      <c r="E314" s="1">
        <v>-0.31999507546424799</v>
      </c>
      <c r="F314" s="1">
        <v>0</v>
      </c>
      <c r="G314" s="1">
        <v>8</v>
      </c>
      <c r="H314" s="1">
        <v>8191</v>
      </c>
      <c r="I314" s="1">
        <v>0</v>
      </c>
      <c r="J314" s="1">
        <v>2</v>
      </c>
      <c r="K314" s="1">
        <v>2.75549983978271</v>
      </c>
      <c r="L314">
        <f t="shared" si="4"/>
        <v>3.3400950462786586E-2</v>
      </c>
    </row>
    <row r="315" spans="1:12" x14ac:dyDescent="0.25">
      <c r="A315" s="1">
        <v>31.399999618530199</v>
      </c>
      <c r="B315" s="1">
        <v>-0.3296979367733</v>
      </c>
      <c r="C315" s="1">
        <v>0</v>
      </c>
      <c r="D315" s="1">
        <v>1.69336799444863E-5</v>
      </c>
      <c r="E315" s="1">
        <v>-0.330004602670669</v>
      </c>
      <c r="F315" s="1">
        <v>0</v>
      </c>
      <c r="G315" s="1">
        <v>8</v>
      </c>
      <c r="H315" s="1">
        <v>8191</v>
      </c>
      <c r="I315" s="1">
        <v>0</v>
      </c>
      <c r="J315" s="1">
        <v>2</v>
      </c>
      <c r="K315" s="1">
        <v>2.75549983978271</v>
      </c>
      <c r="L315">
        <f t="shared" si="4"/>
        <v>3.2216275756454311E-2</v>
      </c>
    </row>
    <row r="316" spans="1:12" x14ac:dyDescent="0.25">
      <c r="A316" s="1">
        <v>31.5</v>
      </c>
      <c r="B316" s="1">
        <v>-0.340284794569015</v>
      </c>
      <c r="C316" s="1">
        <v>0</v>
      </c>
      <c r="D316" s="1">
        <v>1.6480747945024601E-5</v>
      </c>
      <c r="E316" s="1">
        <v>-0.34000164270401001</v>
      </c>
      <c r="F316" s="1">
        <v>0</v>
      </c>
      <c r="G316" s="1">
        <v>8</v>
      </c>
      <c r="H316" s="1">
        <v>8191</v>
      </c>
      <c r="I316" s="1">
        <v>0</v>
      </c>
      <c r="J316" s="1">
        <v>2</v>
      </c>
      <c r="K316" s="1">
        <v>2.75549983978271</v>
      </c>
      <c r="L316">
        <f t="shared" si="4"/>
        <v>3.1354573973887467E-2</v>
      </c>
    </row>
    <row r="317" spans="1:12" x14ac:dyDescent="0.25">
      <c r="A317" s="1">
        <v>31.600000381469702</v>
      </c>
      <c r="B317" s="1">
        <v>-0.34923547506332298</v>
      </c>
      <c r="C317" s="1">
        <v>0</v>
      </c>
      <c r="D317" s="1">
        <v>1.5844734662095999E-5</v>
      </c>
      <c r="E317" s="1">
        <v>-0.34999868273735002</v>
      </c>
      <c r="F317" s="1">
        <v>0</v>
      </c>
      <c r="G317" s="1">
        <v>8</v>
      </c>
      <c r="H317" s="1">
        <v>8191</v>
      </c>
      <c r="I317" s="1">
        <v>0</v>
      </c>
      <c r="J317" s="1">
        <v>2</v>
      </c>
      <c r="K317" s="1">
        <v>2.75549983978271</v>
      </c>
      <c r="L317">
        <f t="shared" si="4"/>
        <v>3.0144560593761711E-2</v>
      </c>
    </row>
    <row r="318" spans="1:12" x14ac:dyDescent="0.25">
      <c r="A318" s="1">
        <v>31.7000007629394</v>
      </c>
      <c r="B318" s="1">
        <v>-0.36055108904838501</v>
      </c>
      <c r="C318" s="1">
        <v>0</v>
      </c>
      <c r="D318" s="1">
        <v>1.5193159924819999E-5</v>
      </c>
      <c r="E318" s="1">
        <v>-0.35999572277068997</v>
      </c>
      <c r="F318" s="1">
        <v>0</v>
      </c>
      <c r="G318" s="1">
        <v>8</v>
      </c>
      <c r="H318" s="1">
        <v>8191</v>
      </c>
      <c r="I318" s="1">
        <v>0</v>
      </c>
      <c r="J318" s="1">
        <v>2</v>
      </c>
      <c r="K318" s="1">
        <v>2.75549983978271</v>
      </c>
      <c r="L318">
        <f t="shared" si="4"/>
        <v>2.890494159299881E-2</v>
      </c>
    </row>
    <row r="319" spans="1:12" x14ac:dyDescent="0.25">
      <c r="A319" s="1">
        <v>31.800001144409102</v>
      </c>
      <c r="B319" s="1">
        <v>-0.36955729126930198</v>
      </c>
      <c r="C319" s="1">
        <v>0</v>
      </c>
      <c r="D319" s="1">
        <v>1.40220618050079E-5</v>
      </c>
      <c r="E319" s="1">
        <v>-0.37000524997711098</v>
      </c>
      <c r="F319" s="1">
        <v>0</v>
      </c>
      <c r="G319" s="1">
        <v>8</v>
      </c>
      <c r="H319" s="1">
        <v>8191</v>
      </c>
      <c r="I319" s="1">
        <v>0</v>
      </c>
      <c r="J319" s="1">
        <v>2</v>
      </c>
      <c r="K319" s="1">
        <v>2.75549983978271</v>
      </c>
      <c r="L319">
        <f t="shared" si="4"/>
        <v>2.6676930901322993E-2</v>
      </c>
    </row>
    <row r="320" spans="1:12" x14ac:dyDescent="0.25">
      <c r="A320" s="1">
        <v>31.899999618530199</v>
      </c>
      <c r="B320" s="1">
        <v>-0.380476623773574</v>
      </c>
      <c r="C320" s="1">
        <v>0</v>
      </c>
      <c r="D320" s="1">
        <v>1.28393276099814E-5</v>
      </c>
      <c r="E320" s="1">
        <v>-0.38000226020812899</v>
      </c>
      <c r="F320" s="1">
        <v>0</v>
      </c>
      <c r="G320" s="1">
        <v>8</v>
      </c>
      <c r="H320" s="1">
        <v>8191</v>
      </c>
      <c r="I320" s="1">
        <v>0</v>
      </c>
      <c r="J320" s="1">
        <v>2</v>
      </c>
      <c r="K320" s="1">
        <v>2.75549983978271</v>
      </c>
      <c r="L320">
        <f t="shared" si="4"/>
        <v>2.4426782611141784E-2</v>
      </c>
    </row>
    <row r="321" spans="1:12" x14ac:dyDescent="0.25">
      <c r="A321" s="1">
        <v>32</v>
      </c>
      <c r="B321" s="1">
        <v>-0.39000096917152399</v>
      </c>
      <c r="C321" s="1">
        <v>0</v>
      </c>
      <c r="D321" s="1">
        <v>1.1264090971962999E-5</v>
      </c>
      <c r="E321" s="1">
        <v>-0.38999930024147</v>
      </c>
      <c r="F321" s="1">
        <v>0</v>
      </c>
      <c r="G321" s="1">
        <v>8</v>
      </c>
      <c r="H321" s="1">
        <v>8191</v>
      </c>
      <c r="I321" s="1">
        <v>0</v>
      </c>
      <c r="J321" s="1">
        <v>2</v>
      </c>
      <c r="K321" s="1">
        <v>2.75549983978271</v>
      </c>
      <c r="L321">
        <f t="shared" si="4"/>
        <v>2.1429899589941497E-2</v>
      </c>
    </row>
    <row r="322" spans="1:12" x14ac:dyDescent="0.25">
      <c r="A322" s="1">
        <v>32.100002288818303</v>
      </c>
      <c r="B322" s="1">
        <v>-0.40031662583351102</v>
      </c>
      <c r="C322" s="1">
        <v>0</v>
      </c>
      <c r="D322" s="1">
        <v>9.2024965852033296E-6</v>
      </c>
      <c r="E322" s="1">
        <v>-0.39999634027481001</v>
      </c>
      <c r="F322" s="1">
        <v>0</v>
      </c>
      <c r="G322" s="1">
        <v>8</v>
      </c>
      <c r="H322" s="1">
        <v>8191</v>
      </c>
      <c r="I322" s="1">
        <v>0</v>
      </c>
      <c r="J322" s="1">
        <v>2</v>
      </c>
      <c r="K322" s="1">
        <v>2.75539994239807</v>
      </c>
      <c r="L322">
        <f t="shared" si="4"/>
        <v>1.7507722397533086E-2</v>
      </c>
    </row>
    <row r="323" spans="1:12" x14ac:dyDescent="0.25">
      <c r="A323" s="1">
        <v>32.200000762939403</v>
      </c>
      <c r="B323" s="1">
        <v>-0.40907868742942799</v>
      </c>
      <c r="C323" s="1">
        <v>0</v>
      </c>
      <c r="D323" s="1">
        <v>6.3111247072811196E-6</v>
      </c>
      <c r="E323" s="1">
        <v>-0.41000586748123102</v>
      </c>
      <c r="F323" s="1">
        <v>0</v>
      </c>
      <c r="G323" s="1">
        <v>8</v>
      </c>
      <c r="H323" s="1">
        <v>8191</v>
      </c>
      <c r="I323" s="1">
        <v>0</v>
      </c>
      <c r="J323" s="1">
        <v>2</v>
      </c>
      <c r="K323" s="1">
        <v>2.75539994239807</v>
      </c>
      <c r="L323">
        <f t="shared" ref="L323:L386" si="5">(D323*1000)/((7.25*7.25)/100)</f>
        <v>1.2006895994827337E-2</v>
      </c>
    </row>
    <row r="324" spans="1:12" x14ac:dyDescent="0.25">
      <c r="A324" s="1">
        <v>32.299999237060497</v>
      </c>
      <c r="B324" s="1">
        <v>-0.41983658075332603</v>
      </c>
      <c r="C324" s="1">
        <v>0</v>
      </c>
      <c r="D324" s="1">
        <v>2.6687187073548498E-6</v>
      </c>
      <c r="E324" s="1">
        <v>-0.42000290751457198</v>
      </c>
      <c r="F324" s="1">
        <v>0</v>
      </c>
      <c r="G324" s="1">
        <v>7</v>
      </c>
      <c r="H324" s="1">
        <v>8190</v>
      </c>
      <c r="I324" s="1">
        <v>0</v>
      </c>
      <c r="J324" s="1">
        <v>2</v>
      </c>
      <c r="K324" s="1">
        <v>2.75539994239807</v>
      </c>
      <c r="L324">
        <f t="shared" si="5"/>
        <v>5.0772294075716517E-3</v>
      </c>
    </row>
    <row r="325" spans="1:12" x14ac:dyDescent="0.25">
      <c r="A325" s="1">
        <v>32.400001525878899</v>
      </c>
      <c r="B325" s="1">
        <v>-0.42923435568809498</v>
      </c>
      <c r="C325" s="1">
        <v>0</v>
      </c>
      <c r="D325" s="1">
        <v>-2.2508374968310801E-6</v>
      </c>
      <c r="E325" s="1">
        <v>-0.42999994754791199</v>
      </c>
      <c r="F325" s="1">
        <v>0</v>
      </c>
      <c r="G325" s="1">
        <v>7</v>
      </c>
      <c r="H325" s="1">
        <v>8190</v>
      </c>
      <c r="I325" s="1">
        <v>0</v>
      </c>
      <c r="J325" s="1">
        <v>2</v>
      </c>
      <c r="K325" s="1">
        <v>2.75539994239807</v>
      </c>
      <c r="L325">
        <f t="shared" si="5"/>
        <v>-4.2822116467654313E-3</v>
      </c>
    </row>
    <row r="326" spans="1:12" x14ac:dyDescent="0.25">
      <c r="A326" s="1">
        <v>32.5</v>
      </c>
      <c r="B326" s="1">
        <v>-0.43980100750923101</v>
      </c>
      <c r="C326" s="1">
        <v>0</v>
      </c>
      <c r="D326" s="1">
        <v>-7.2066177381202502E-6</v>
      </c>
      <c r="E326" s="1">
        <v>-0.439996987581253</v>
      </c>
      <c r="F326" s="1">
        <v>0</v>
      </c>
      <c r="G326" s="1">
        <v>7</v>
      </c>
      <c r="H326" s="1">
        <v>7164</v>
      </c>
      <c r="I326" s="1">
        <v>0</v>
      </c>
      <c r="J326" s="1">
        <v>2</v>
      </c>
      <c r="K326" s="1">
        <v>2.75539994239807</v>
      </c>
      <c r="L326">
        <f t="shared" si="5"/>
        <v>-1.3710568824009988E-2</v>
      </c>
    </row>
    <row r="327" spans="1:12" x14ac:dyDescent="0.25">
      <c r="A327" s="1">
        <v>32.600002288818303</v>
      </c>
      <c r="B327" s="1">
        <v>-0.44848117232322599</v>
      </c>
      <c r="C327" s="1">
        <v>0</v>
      </c>
      <c r="D327" s="1">
        <v>-1.0537426533119199E-5</v>
      </c>
      <c r="E327" s="1">
        <v>-0.44999402761459301</v>
      </c>
      <c r="F327" s="1">
        <v>0</v>
      </c>
      <c r="G327" s="1">
        <v>7</v>
      </c>
      <c r="H327" s="1">
        <v>7164</v>
      </c>
      <c r="I327" s="1">
        <v>0</v>
      </c>
      <c r="J327" s="1">
        <v>2</v>
      </c>
      <c r="K327" s="1">
        <v>2.75539994239807</v>
      </c>
      <c r="L327">
        <f t="shared" si="5"/>
        <v>-2.0047422655161375E-2</v>
      </c>
    </row>
    <row r="328" spans="1:12" x14ac:dyDescent="0.25">
      <c r="A328" s="1">
        <v>32.700000762939403</v>
      </c>
      <c r="B328" s="1">
        <v>-0.45986193418502802</v>
      </c>
      <c r="C328" s="1">
        <v>0</v>
      </c>
      <c r="D328" s="1">
        <v>-2.5427205400774201E-5</v>
      </c>
      <c r="E328" s="1">
        <v>-0.46000355482101402</v>
      </c>
      <c r="F328" s="1">
        <v>0</v>
      </c>
      <c r="G328" s="1">
        <v>8</v>
      </c>
      <c r="H328" s="1">
        <v>8191</v>
      </c>
      <c r="I328" s="1">
        <v>0</v>
      </c>
      <c r="J328" s="1">
        <v>2</v>
      </c>
      <c r="K328" s="1">
        <v>2.75539994239807</v>
      </c>
      <c r="L328">
        <f t="shared" si="5"/>
        <v>-4.8375182688749963E-2</v>
      </c>
    </row>
    <row r="329" spans="1:12" x14ac:dyDescent="0.25">
      <c r="A329" s="1">
        <v>32.799999237060497</v>
      </c>
      <c r="B329" s="1">
        <v>-0.470341086387634</v>
      </c>
      <c r="C329" s="1">
        <v>0</v>
      </c>
      <c r="D329" s="1">
        <v>-3.4980668715434101E-5</v>
      </c>
      <c r="E329" s="1">
        <v>-0.47000056505203203</v>
      </c>
      <c r="F329" s="1">
        <v>0</v>
      </c>
      <c r="G329" s="1">
        <v>8</v>
      </c>
      <c r="H329" s="1">
        <v>8191</v>
      </c>
      <c r="I329" s="1">
        <v>0</v>
      </c>
      <c r="J329" s="1">
        <v>2</v>
      </c>
      <c r="K329" s="1">
        <v>2.75539994239807</v>
      </c>
      <c r="L329">
        <f t="shared" si="5"/>
        <v>-6.6550618245772367E-2</v>
      </c>
    </row>
    <row r="330" spans="1:12" x14ac:dyDescent="0.25">
      <c r="A330" s="1">
        <v>32.900001525878899</v>
      </c>
      <c r="B330" s="1">
        <v>-0.48026376962661699</v>
      </c>
      <c r="C330" s="1">
        <v>0</v>
      </c>
      <c r="D330" s="1">
        <v>-4.4738000724464601E-5</v>
      </c>
      <c r="E330" s="1">
        <v>-0.47999760508537198</v>
      </c>
      <c r="F330" s="1">
        <v>0</v>
      </c>
      <c r="G330" s="1">
        <v>8</v>
      </c>
      <c r="H330" s="1">
        <v>8191</v>
      </c>
      <c r="I330" s="1">
        <v>0</v>
      </c>
      <c r="J330" s="1">
        <v>2</v>
      </c>
      <c r="K330" s="1">
        <v>2.75539994239807</v>
      </c>
      <c r="L330">
        <f t="shared" si="5"/>
        <v>-8.5113913387804233E-2</v>
      </c>
    </row>
    <row r="331" spans="1:12" x14ac:dyDescent="0.25">
      <c r="A331" s="1">
        <v>33</v>
      </c>
      <c r="B331" s="1">
        <v>-0.489866822957992</v>
      </c>
      <c r="C331" s="1">
        <v>0</v>
      </c>
      <c r="D331" s="1">
        <v>-5.2800965931964998E-5</v>
      </c>
      <c r="E331" s="1">
        <v>-0.48999464511871299</v>
      </c>
      <c r="F331" s="1">
        <v>0</v>
      </c>
      <c r="G331" s="1">
        <v>8</v>
      </c>
      <c r="H331" s="1">
        <v>8191</v>
      </c>
      <c r="I331" s="1">
        <v>0</v>
      </c>
      <c r="J331" s="1">
        <v>2</v>
      </c>
      <c r="K331" s="1">
        <v>2.75539994239807</v>
      </c>
      <c r="L331">
        <f t="shared" si="5"/>
        <v>-0.10045368072668727</v>
      </c>
    </row>
    <row r="332" spans="1:12" x14ac:dyDescent="0.25">
      <c r="A332" s="1">
        <v>33.100002288818303</v>
      </c>
      <c r="B332" s="1">
        <v>-0.500138759613037</v>
      </c>
      <c r="C332" s="1">
        <v>0</v>
      </c>
      <c r="D332" s="1">
        <v>-5.9493304433999502E-5</v>
      </c>
      <c r="E332" s="1">
        <v>-0.50000417232513406</v>
      </c>
      <c r="F332" s="1">
        <v>0</v>
      </c>
      <c r="G332" s="1">
        <v>8</v>
      </c>
      <c r="H332" s="1">
        <v>8191</v>
      </c>
      <c r="I332" s="1">
        <v>0</v>
      </c>
      <c r="J332" s="1">
        <v>2</v>
      </c>
      <c r="K332" s="1">
        <v>2.75539994239807</v>
      </c>
      <c r="L332">
        <f t="shared" si="5"/>
        <v>-0.11318583483281712</v>
      </c>
    </row>
    <row r="333" spans="1:12" x14ac:dyDescent="0.25">
      <c r="A333" s="1">
        <v>33.200000762939403</v>
      </c>
      <c r="B333" s="1">
        <v>-0.50965851545333796</v>
      </c>
      <c r="C333" s="1">
        <v>0</v>
      </c>
      <c r="D333" s="1">
        <v>-6.3501771364826695E-5</v>
      </c>
      <c r="E333" s="1">
        <v>-0.51000118255615201</v>
      </c>
      <c r="F333" s="1">
        <v>0</v>
      </c>
      <c r="G333" s="1">
        <v>8</v>
      </c>
      <c r="H333" s="1">
        <v>8191</v>
      </c>
      <c r="I333" s="1">
        <v>0</v>
      </c>
      <c r="J333" s="1">
        <v>2</v>
      </c>
      <c r="K333" s="1">
        <v>2.75539994239807</v>
      </c>
      <c r="L333">
        <f t="shared" si="5"/>
        <v>-0.12081193125294021</v>
      </c>
    </row>
    <row r="334" spans="1:12" x14ac:dyDescent="0.25">
      <c r="A334" s="1">
        <v>33.299999237060497</v>
      </c>
      <c r="B334" s="1">
        <v>-0.51972705125808705</v>
      </c>
      <c r="C334" s="1">
        <v>0</v>
      </c>
      <c r="D334" s="1">
        <v>-6.5190542954951498E-5</v>
      </c>
      <c r="E334" s="1">
        <v>-0.51999825239181496</v>
      </c>
      <c r="F334" s="1">
        <v>0</v>
      </c>
      <c r="G334" s="1">
        <v>8</v>
      </c>
      <c r="H334" s="1">
        <v>8191</v>
      </c>
      <c r="I334" s="1">
        <v>0</v>
      </c>
      <c r="J334" s="1">
        <v>2</v>
      </c>
      <c r="K334" s="1">
        <v>2.75539994239807</v>
      </c>
      <c r="L334">
        <f t="shared" si="5"/>
        <v>-0.12402481418302307</v>
      </c>
    </row>
    <row r="335" spans="1:12" x14ac:dyDescent="0.25">
      <c r="A335" s="1">
        <v>33.400001525878899</v>
      </c>
      <c r="B335" s="1">
        <v>-0.53003227710723799</v>
      </c>
      <c r="C335" s="1">
        <v>0</v>
      </c>
      <c r="D335" s="1">
        <v>-6.47006454528309E-5</v>
      </c>
      <c r="E335" s="1">
        <v>-0.52999526262283303</v>
      </c>
      <c r="F335" s="1">
        <v>0</v>
      </c>
      <c r="G335" s="1">
        <v>8</v>
      </c>
      <c r="H335" s="1">
        <v>8191</v>
      </c>
      <c r="I335" s="1">
        <v>0</v>
      </c>
      <c r="J335" s="1">
        <v>2</v>
      </c>
      <c r="K335" s="1">
        <v>2.75539994239807</v>
      </c>
      <c r="L335">
        <f t="shared" si="5"/>
        <v>-0.12309278564153321</v>
      </c>
    </row>
    <row r="336" spans="1:12" x14ac:dyDescent="0.25">
      <c r="A336" s="1">
        <v>33.5</v>
      </c>
      <c r="B336" s="1">
        <v>-0.54025518894195501</v>
      </c>
      <c r="C336" s="1">
        <v>0</v>
      </c>
      <c r="D336" s="1">
        <v>-6.2982093368191204E-5</v>
      </c>
      <c r="E336" s="1">
        <v>-0.54000484943389804</v>
      </c>
      <c r="F336" s="1">
        <v>0</v>
      </c>
      <c r="G336" s="1">
        <v>8</v>
      </c>
      <c r="H336" s="1">
        <v>8191</v>
      </c>
      <c r="I336" s="1">
        <v>0</v>
      </c>
      <c r="J336" s="1">
        <v>2</v>
      </c>
      <c r="K336" s="1">
        <v>2.75539994239807</v>
      </c>
      <c r="L336">
        <f t="shared" si="5"/>
        <v>-0.11982324540916281</v>
      </c>
    </row>
    <row r="337" spans="1:12" x14ac:dyDescent="0.25">
      <c r="A337" s="1">
        <v>33.600002288818303</v>
      </c>
      <c r="B337" s="1">
        <v>-0.54995715618133501</v>
      </c>
      <c r="C337" s="1">
        <v>0</v>
      </c>
      <c r="D337" s="1">
        <v>-6.0051635955460302E-5</v>
      </c>
      <c r="E337" s="1">
        <v>-0.55000185966491599</v>
      </c>
      <c r="F337" s="1">
        <v>0</v>
      </c>
      <c r="G337" s="1">
        <v>8</v>
      </c>
      <c r="H337" s="1">
        <v>8191</v>
      </c>
      <c r="I337" s="1">
        <v>0</v>
      </c>
      <c r="J337" s="1">
        <v>2</v>
      </c>
      <c r="K337" s="1">
        <v>2.75539994239807</v>
      </c>
      <c r="L337">
        <f t="shared" si="5"/>
        <v>-0.1142480588926712</v>
      </c>
    </row>
    <row r="338" spans="1:12" x14ac:dyDescent="0.25">
      <c r="A338" s="1">
        <v>33.700000762939403</v>
      </c>
      <c r="B338" s="1">
        <v>-0.55996686220169001</v>
      </c>
      <c r="C338" s="1">
        <v>0</v>
      </c>
      <c r="D338" s="1">
        <v>-5.6848573876777603E-5</v>
      </c>
      <c r="E338" s="1">
        <v>-0.55999886989593495</v>
      </c>
      <c r="F338" s="1">
        <v>0</v>
      </c>
      <c r="G338" s="1">
        <v>8</v>
      </c>
      <c r="H338" s="1">
        <v>8191</v>
      </c>
      <c r="I338" s="1">
        <v>0</v>
      </c>
      <c r="J338" s="1">
        <v>2</v>
      </c>
      <c r="K338" s="1">
        <v>2.75539994239807</v>
      </c>
      <c r="L338">
        <f t="shared" si="5"/>
        <v>-0.108154242809565</v>
      </c>
    </row>
    <row r="339" spans="1:12" x14ac:dyDescent="0.25">
      <c r="A339" s="1">
        <v>33.799999237060497</v>
      </c>
      <c r="B339" s="1">
        <v>-0.569358229637145</v>
      </c>
      <c r="C339" s="1">
        <v>0</v>
      </c>
      <c r="D339" s="1">
        <v>-5.3654963267035701E-5</v>
      </c>
      <c r="E339" s="1">
        <v>-0.56999593973159701</v>
      </c>
      <c r="F339" s="1">
        <v>0</v>
      </c>
      <c r="G339" s="1">
        <v>8</v>
      </c>
      <c r="H339" s="1">
        <v>8191</v>
      </c>
      <c r="I339" s="1">
        <v>0</v>
      </c>
      <c r="J339" s="1">
        <v>2</v>
      </c>
      <c r="K339" s="1">
        <v>2.75539994239807</v>
      </c>
      <c r="L339">
        <f t="shared" si="5"/>
        <v>-0.10207840811802273</v>
      </c>
    </row>
    <row r="340" spans="1:12" x14ac:dyDescent="0.25">
      <c r="A340" s="1">
        <v>33.900001525878899</v>
      </c>
      <c r="B340" s="1">
        <v>-0.58032411336898804</v>
      </c>
      <c r="C340" s="1">
        <v>0</v>
      </c>
      <c r="D340" s="1">
        <v>-5.0248454499523999E-5</v>
      </c>
      <c r="E340" s="1">
        <v>-0.58000546693801802</v>
      </c>
      <c r="F340" s="1">
        <v>0</v>
      </c>
      <c r="G340" s="1">
        <v>8</v>
      </c>
      <c r="H340" s="1">
        <v>8191</v>
      </c>
      <c r="I340" s="1">
        <v>0</v>
      </c>
      <c r="J340" s="1">
        <v>2</v>
      </c>
      <c r="K340" s="1">
        <v>2.75539994239807</v>
      </c>
      <c r="L340">
        <f t="shared" si="5"/>
        <v>-9.5597535314195473E-2</v>
      </c>
    </row>
    <row r="341" spans="1:12" x14ac:dyDescent="0.25">
      <c r="A341" s="1">
        <v>34</v>
      </c>
      <c r="B341" s="1">
        <v>-0.58972704410552901</v>
      </c>
      <c r="C341" s="1">
        <v>0</v>
      </c>
      <c r="D341" s="1">
        <v>-4.7531710151815699E-5</v>
      </c>
      <c r="E341" s="1">
        <v>-0.59000247716903598</v>
      </c>
      <c r="F341" s="1">
        <v>0</v>
      </c>
      <c r="G341" s="1">
        <v>8</v>
      </c>
      <c r="H341" s="1">
        <v>8191</v>
      </c>
      <c r="I341" s="1">
        <v>0</v>
      </c>
      <c r="J341" s="1">
        <v>2</v>
      </c>
      <c r="K341" s="1">
        <v>2.75539994239807</v>
      </c>
      <c r="L341">
        <f t="shared" si="5"/>
        <v>-9.0428937268614881E-2</v>
      </c>
    </row>
    <row r="342" spans="1:12" x14ac:dyDescent="0.25">
      <c r="A342" s="1">
        <v>34.100002288818303</v>
      </c>
      <c r="B342" s="1">
        <v>-0.60035741329193104</v>
      </c>
      <c r="C342" s="1">
        <v>0</v>
      </c>
      <c r="D342" s="1">
        <v>-4.4675947719951997E-5</v>
      </c>
      <c r="E342" s="1">
        <v>-0.59999954700469904</v>
      </c>
      <c r="F342" s="1">
        <v>0</v>
      </c>
      <c r="G342" s="1">
        <v>8</v>
      </c>
      <c r="H342" s="1">
        <v>8191</v>
      </c>
      <c r="I342" s="1">
        <v>0</v>
      </c>
      <c r="J342" s="1">
        <v>2</v>
      </c>
      <c r="K342" s="1">
        <v>2.75539994239807</v>
      </c>
      <c r="L342">
        <f t="shared" si="5"/>
        <v>-8.4995857731180957E-2</v>
      </c>
    </row>
    <row r="343" spans="1:12" x14ac:dyDescent="0.25">
      <c r="A343" s="1">
        <v>34.200000762939403</v>
      </c>
      <c r="B343" s="1">
        <v>-0.610573470592498</v>
      </c>
      <c r="C343" s="1">
        <v>0</v>
      </c>
      <c r="D343" s="1">
        <v>-4.2431565816514099E-5</v>
      </c>
      <c r="E343" s="1">
        <v>-0.609996557235717</v>
      </c>
      <c r="F343" s="1">
        <v>0</v>
      </c>
      <c r="G343" s="1">
        <v>8</v>
      </c>
      <c r="H343" s="1">
        <v>8191</v>
      </c>
      <c r="I343" s="1">
        <v>0</v>
      </c>
      <c r="J343" s="1">
        <v>2</v>
      </c>
      <c r="K343" s="1">
        <v>2.75539994239807</v>
      </c>
      <c r="L343">
        <f t="shared" si="5"/>
        <v>-8.072592783165583E-2</v>
      </c>
    </row>
    <row r="344" spans="1:12" x14ac:dyDescent="0.25">
      <c r="A344" s="1">
        <v>34.299999237060497</v>
      </c>
      <c r="B344" s="1">
        <v>-0.62059056758880604</v>
      </c>
      <c r="C344" s="1">
        <v>0</v>
      </c>
      <c r="D344" s="1">
        <v>-4.0161383367376402E-5</v>
      </c>
      <c r="E344" s="1">
        <v>-0.62000608444213801</v>
      </c>
      <c r="F344" s="1">
        <v>0</v>
      </c>
      <c r="G344" s="1">
        <v>8</v>
      </c>
      <c r="H344" s="1">
        <v>8191</v>
      </c>
      <c r="I344" s="1">
        <v>0</v>
      </c>
      <c r="J344" s="1">
        <v>2</v>
      </c>
      <c r="K344" s="1">
        <v>2.75539994239807</v>
      </c>
      <c r="L344">
        <f t="shared" si="5"/>
        <v>-7.6406912470632873E-2</v>
      </c>
    </row>
    <row r="345" spans="1:12" x14ac:dyDescent="0.25">
      <c r="A345" s="1">
        <v>34.400001525878899</v>
      </c>
      <c r="B345" s="1">
        <v>-0.62912833690643299</v>
      </c>
      <c r="C345" s="1">
        <v>0</v>
      </c>
      <c r="D345" s="1">
        <v>-3.8482507079606801E-5</v>
      </c>
      <c r="E345" s="1">
        <v>-0.63000309467315596</v>
      </c>
      <c r="F345" s="1">
        <v>0</v>
      </c>
      <c r="G345" s="1">
        <v>8</v>
      </c>
      <c r="H345" s="1">
        <v>8191</v>
      </c>
      <c r="I345" s="1">
        <v>0</v>
      </c>
      <c r="J345" s="1">
        <v>2</v>
      </c>
      <c r="K345" s="1">
        <v>2.75539994239807</v>
      </c>
      <c r="L345">
        <f t="shared" si="5"/>
        <v>-7.3212855323865497E-2</v>
      </c>
    </row>
    <row r="346" spans="1:12" x14ac:dyDescent="0.25">
      <c r="A346" s="1">
        <v>34.5</v>
      </c>
      <c r="B346" s="1">
        <v>-0.63982158899307195</v>
      </c>
      <c r="C346" s="1">
        <v>0</v>
      </c>
      <c r="D346" s="1">
        <v>-3.6645546060753898E-5</v>
      </c>
      <c r="E346" s="1">
        <v>-0.64000016450881902</v>
      </c>
      <c r="F346" s="1">
        <v>0</v>
      </c>
      <c r="G346" s="1">
        <v>8</v>
      </c>
      <c r="H346" s="1">
        <v>8191</v>
      </c>
      <c r="I346" s="1">
        <v>0</v>
      </c>
      <c r="J346" s="1">
        <v>2</v>
      </c>
      <c r="K346" s="1">
        <v>2.75539994239807</v>
      </c>
      <c r="L346">
        <f t="shared" si="5"/>
        <v>-6.9718042446142964E-2</v>
      </c>
    </row>
    <row r="347" spans="1:12" x14ac:dyDescent="0.25">
      <c r="A347" s="1">
        <v>34.600002288818303</v>
      </c>
      <c r="B347" s="1">
        <v>-0.64996838569641102</v>
      </c>
      <c r="C347" s="1">
        <v>0</v>
      </c>
      <c r="D347" s="1">
        <v>-3.5220738936914097E-5</v>
      </c>
      <c r="E347" s="1">
        <v>-0.64999717473983698</v>
      </c>
      <c r="F347" s="1">
        <v>0</v>
      </c>
      <c r="G347" s="1">
        <v>8</v>
      </c>
      <c r="H347" s="1">
        <v>8191</v>
      </c>
      <c r="I347" s="1">
        <v>0</v>
      </c>
      <c r="J347" s="1">
        <v>2</v>
      </c>
      <c r="K347" s="1">
        <v>2.75539994239807</v>
      </c>
      <c r="L347">
        <f t="shared" si="5"/>
        <v>-6.7007351128492931E-2</v>
      </c>
    </row>
    <row r="348" spans="1:12" x14ac:dyDescent="0.25">
      <c r="A348" s="1">
        <v>34.700000762939403</v>
      </c>
      <c r="B348" s="1">
        <v>-0.65974497795104903</v>
      </c>
      <c r="C348" s="1">
        <v>0</v>
      </c>
      <c r="D348" s="1">
        <v>-3.3796932257246199E-5</v>
      </c>
      <c r="E348" s="1">
        <v>-0.65999424457550004</v>
      </c>
      <c r="F348" s="1">
        <v>0</v>
      </c>
      <c r="G348" s="1">
        <v>8</v>
      </c>
      <c r="H348" s="1">
        <v>8191</v>
      </c>
      <c r="I348" s="1">
        <v>0</v>
      </c>
      <c r="J348" s="1">
        <v>2</v>
      </c>
      <c r="K348" s="1">
        <v>2.75539994239807</v>
      </c>
      <c r="L348">
        <f t="shared" si="5"/>
        <v>-6.4298563152905969E-2</v>
      </c>
    </row>
    <row r="349" spans="1:12" x14ac:dyDescent="0.25">
      <c r="A349" s="1">
        <v>34.799999237060497</v>
      </c>
      <c r="B349" s="1">
        <v>-0.67044848203659002</v>
      </c>
      <c r="C349" s="1">
        <v>0</v>
      </c>
      <c r="D349" s="1">
        <v>-3.2797979656606899E-5</v>
      </c>
      <c r="E349" s="1">
        <v>-0.67000377178192105</v>
      </c>
      <c r="F349" s="1">
        <v>0</v>
      </c>
      <c r="G349" s="1">
        <v>8</v>
      </c>
      <c r="H349" s="1">
        <v>8191</v>
      </c>
      <c r="I349" s="1">
        <v>0</v>
      </c>
      <c r="J349" s="1">
        <v>2</v>
      </c>
      <c r="K349" s="1">
        <v>2.75539994239807</v>
      </c>
      <c r="L349">
        <f t="shared" si="5"/>
        <v>-6.2398058799727749E-2</v>
      </c>
    </row>
    <row r="350" spans="1:12" x14ac:dyDescent="0.25">
      <c r="A350" s="1">
        <v>34.900001525878899</v>
      </c>
      <c r="B350" s="1">
        <v>-0.67975056171417203</v>
      </c>
      <c r="C350" s="1">
        <v>0</v>
      </c>
      <c r="D350" s="1">
        <v>-3.1622246751794497E-5</v>
      </c>
      <c r="E350" s="1">
        <v>-0.68000078201293901</v>
      </c>
      <c r="F350" s="1">
        <v>0</v>
      </c>
      <c r="G350" s="1">
        <v>8</v>
      </c>
      <c r="H350" s="1">
        <v>8191</v>
      </c>
      <c r="I350" s="1">
        <v>0</v>
      </c>
      <c r="J350" s="1">
        <v>2</v>
      </c>
      <c r="K350" s="1">
        <v>2.75539994239807</v>
      </c>
      <c r="L350">
        <f t="shared" si="5"/>
        <v>-6.0161230443366458E-2</v>
      </c>
    </row>
    <row r="351" spans="1:12" x14ac:dyDescent="0.25">
      <c r="A351" s="1">
        <v>35</v>
      </c>
      <c r="B351" s="1">
        <v>-0.68910062313079801</v>
      </c>
      <c r="C351" s="1">
        <v>0</v>
      </c>
      <c r="D351" s="1">
        <v>-3.0601077014580301E-5</v>
      </c>
      <c r="E351" s="1">
        <v>-0.68999779224395696</v>
      </c>
      <c r="F351" s="1">
        <v>0</v>
      </c>
      <c r="G351" s="1">
        <v>8</v>
      </c>
      <c r="H351" s="1">
        <v>8191</v>
      </c>
      <c r="I351" s="1">
        <v>0</v>
      </c>
      <c r="J351" s="1">
        <v>2</v>
      </c>
      <c r="K351" s="1">
        <v>2.75539994239807</v>
      </c>
      <c r="L351">
        <f t="shared" si="5"/>
        <v>-5.821845805389831E-2</v>
      </c>
    </row>
    <row r="352" spans="1:12" x14ac:dyDescent="0.25">
      <c r="A352" s="1">
        <v>35.100002288818303</v>
      </c>
      <c r="B352" s="1">
        <v>-0.700655758380889</v>
      </c>
      <c r="C352" s="1">
        <v>0</v>
      </c>
      <c r="D352" s="1">
        <v>-2.9858094421797402E-5</v>
      </c>
      <c r="E352" s="1">
        <v>-0.69999486207962003</v>
      </c>
      <c r="F352" s="1">
        <v>0</v>
      </c>
      <c r="G352" s="1">
        <v>8</v>
      </c>
      <c r="H352" s="1">
        <v>8191</v>
      </c>
      <c r="I352" s="1">
        <v>0</v>
      </c>
      <c r="J352" s="1">
        <v>2</v>
      </c>
      <c r="K352" s="1">
        <v>2.75539994239807</v>
      </c>
      <c r="L352">
        <f t="shared" si="5"/>
        <v>-5.680493587975724E-2</v>
      </c>
    </row>
    <row r="353" spans="1:12" x14ac:dyDescent="0.25">
      <c r="A353" s="1">
        <v>35.200000762939403</v>
      </c>
      <c r="B353" s="1">
        <v>-0.70924061536788896</v>
      </c>
      <c r="C353" s="1">
        <v>0</v>
      </c>
      <c r="D353" s="1">
        <v>-2.9301098038558801E-5</v>
      </c>
      <c r="E353" s="1">
        <v>-0.71000438928604104</v>
      </c>
      <c r="F353" s="1">
        <v>0</v>
      </c>
      <c r="G353" s="1">
        <v>8</v>
      </c>
      <c r="H353" s="1">
        <v>8191</v>
      </c>
      <c r="I353" s="1">
        <v>0</v>
      </c>
      <c r="J353" s="1">
        <v>2</v>
      </c>
      <c r="K353" s="1">
        <v>2.75539994239807</v>
      </c>
      <c r="L353">
        <f t="shared" si="5"/>
        <v>-5.5745251916401999E-2</v>
      </c>
    </row>
    <row r="354" spans="1:12" x14ac:dyDescent="0.25">
      <c r="A354" s="1">
        <v>35.299999237060497</v>
      </c>
      <c r="B354" s="1">
        <v>-0.71904528141021695</v>
      </c>
      <c r="C354" s="1">
        <v>0</v>
      </c>
      <c r="D354" s="1">
        <v>-2.8581187507370399E-5</v>
      </c>
      <c r="E354" s="1">
        <v>-0.72000145912170399</v>
      </c>
      <c r="F354" s="1">
        <v>0</v>
      </c>
      <c r="G354" s="1">
        <v>8</v>
      </c>
      <c r="H354" s="1">
        <v>8191</v>
      </c>
      <c r="I354" s="1">
        <v>0</v>
      </c>
      <c r="J354" s="1">
        <v>2</v>
      </c>
      <c r="K354" s="1">
        <v>2.75539994239807</v>
      </c>
      <c r="L354">
        <f t="shared" si="5"/>
        <v>-5.4375624270859263E-2</v>
      </c>
    </row>
    <row r="355" spans="1:12" x14ac:dyDescent="0.25">
      <c r="A355" s="1">
        <v>35.400001525878899</v>
      </c>
      <c r="B355" s="1">
        <v>-0.72861123085021895</v>
      </c>
      <c r="C355" s="1">
        <v>0</v>
      </c>
      <c r="D355" s="1">
        <v>-2.7999967642244802E-5</v>
      </c>
      <c r="E355" s="1">
        <v>-0.72999846935272195</v>
      </c>
      <c r="F355" s="1">
        <v>0</v>
      </c>
      <c r="G355" s="1">
        <v>8</v>
      </c>
      <c r="H355" s="1">
        <v>8191</v>
      </c>
      <c r="I355" s="1">
        <v>0</v>
      </c>
      <c r="J355" s="1">
        <v>2</v>
      </c>
      <c r="K355" s="1">
        <v>2.75539994239807</v>
      </c>
      <c r="L355">
        <f t="shared" si="5"/>
        <v>-5.3269855205221976E-2</v>
      </c>
    </row>
    <row r="356" spans="1:12" x14ac:dyDescent="0.25">
      <c r="A356" s="1">
        <v>35.5</v>
      </c>
      <c r="B356" s="1">
        <v>-0.73996442556381203</v>
      </c>
      <c r="C356" s="1">
        <v>0</v>
      </c>
      <c r="D356" s="1">
        <v>-2.7966609195573201E-5</v>
      </c>
      <c r="E356" s="1">
        <v>-0.73999547958374001</v>
      </c>
      <c r="F356" s="1">
        <v>0</v>
      </c>
      <c r="G356" s="1">
        <v>8</v>
      </c>
      <c r="H356" s="1">
        <v>8191</v>
      </c>
      <c r="I356" s="1">
        <v>0</v>
      </c>
      <c r="J356" s="1">
        <v>2</v>
      </c>
      <c r="K356" s="1">
        <v>2.75539994239807</v>
      </c>
      <c r="L356">
        <f t="shared" si="5"/>
        <v>-5.3206390859592292E-2</v>
      </c>
    </row>
    <row r="357" spans="1:12" x14ac:dyDescent="0.25">
      <c r="A357" s="1">
        <v>35.600002288818303</v>
      </c>
      <c r="B357" s="1">
        <v>-0.74984955787658603</v>
      </c>
      <c r="C357" s="1">
        <v>0</v>
      </c>
      <c r="D357" s="1">
        <v>-2.75843849522061E-5</v>
      </c>
      <c r="E357" s="1">
        <v>-0.75000500679016102</v>
      </c>
      <c r="F357" s="1">
        <v>0</v>
      </c>
      <c r="G357" s="1">
        <v>8</v>
      </c>
      <c r="H357" s="1">
        <v>8191</v>
      </c>
      <c r="I357" s="1">
        <v>0</v>
      </c>
      <c r="J357" s="1">
        <v>2</v>
      </c>
      <c r="K357" s="1">
        <v>2.75539994239807</v>
      </c>
      <c r="L357">
        <f t="shared" si="5"/>
        <v>-5.2479210372805896E-2</v>
      </c>
    </row>
    <row r="358" spans="1:12" x14ac:dyDescent="0.25">
      <c r="A358" s="1">
        <v>35.700000762939403</v>
      </c>
      <c r="B358" s="1">
        <v>-0.75938397645950295</v>
      </c>
      <c r="C358" s="1">
        <v>0</v>
      </c>
      <c r="D358" s="1">
        <v>-2.7646330636343898E-5</v>
      </c>
      <c r="E358" s="1">
        <v>-0.76000207662582298</v>
      </c>
      <c r="F358" s="1">
        <v>0</v>
      </c>
      <c r="G358" s="1">
        <v>8</v>
      </c>
      <c r="H358" s="1">
        <v>8191</v>
      </c>
      <c r="I358" s="1">
        <v>0</v>
      </c>
      <c r="J358" s="1">
        <v>2</v>
      </c>
      <c r="K358" s="1">
        <v>2.75539994239807</v>
      </c>
      <c r="L358">
        <f t="shared" si="5"/>
        <v>-5.2597061852735119E-2</v>
      </c>
    </row>
    <row r="359" spans="1:12" x14ac:dyDescent="0.25">
      <c r="A359" s="1">
        <v>35.799999237060497</v>
      </c>
      <c r="B359" s="1">
        <v>-0.77079492807388295</v>
      </c>
      <c r="C359" s="1">
        <v>0</v>
      </c>
      <c r="D359" s="1">
        <v>-2.7507143386173898E-5</v>
      </c>
      <c r="E359" s="1">
        <v>-0.76999908685684204</v>
      </c>
      <c r="F359" s="1">
        <v>0</v>
      </c>
      <c r="G359" s="1">
        <v>8</v>
      </c>
      <c r="H359" s="1">
        <v>8191</v>
      </c>
      <c r="I359" s="1">
        <v>0</v>
      </c>
      <c r="J359" s="1">
        <v>2</v>
      </c>
      <c r="K359" s="1">
        <v>2.75539994239807</v>
      </c>
      <c r="L359">
        <f t="shared" si="5"/>
        <v>-5.2332258523041901E-2</v>
      </c>
    </row>
    <row r="360" spans="1:12" x14ac:dyDescent="0.25">
      <c r="A360" s="1">
        <v>35.900001525878899</v>
      </c>
      <c r="B360" s="1">
        <v>-0.78042197227478005</v>
      </c>
      <c r="C360" s="1">
        <v>0</v>
      </c>
      <c r="D360" s="1">
        <v>-2.7845102522405701E-5</v>
      </c>
      <c r="E360" s="1">
        <v>-0.77999615669250399</v>
      </c>
      <c r="F360" s="1">
        <v>0</v>
      </c>
      <c r="G360" s="1">
        <v>8</v>
      </c>
      <c r="H360" s="1">
        <v>8191</v>
      </c>
      <c r="I360" s="1">
        <v>0</v>
      </c>
      <c r="J360" s="1">
        <v>2</v>
      </c>
      <c r="K360" s="1">
        <v>2.75539994239807</v>
      </c>
      <c r="L360">
        <f t="shared" si="5"/>
        <v>-5.2975224775088134E-2</v>
      </c>
    </row>
    <row r="361" spans="1:12" x14ac:dyDescent="0.25">
      <c r="A361" s="1">
        <v>36</v>
      </c>
      <c r="B361" s="1">
        <v>-0.79077047109603804</v>
      </c>
      <c r="C361" s="1">
        <v>0</v>
      </c>
      <c r="D361" s="1">
        <v>-2.8287364330026301E-5</v>
      </c>
      <c r="E361" s="1">
        <v>-0.790005683898925</v>
      </c>
      <c r="F361" s="1">
        <v>0</v>
      </c>
      <c r="G361" s="1">
        <v>8</v>
      </c>
      <c r="H361" s="1">
        <v>8191</v>
      </c>
      <c r="I361" s="1">
        <v>0</v>
      </c>
      <c r="J361" s="1">
        <v>2</v>
      </c>
      <c r="K361" s="1">
        <v>2.75539994239807</v>
      </c>
      <c r="L361">
        <f t="shared" si="5"/>
        <v>-5.3816626549396049E-2</v>
      </c>
    </row>
    <row r="362" spans="1:12" x14ac:dyDescent="0.25">
      <c r="A362" s="1">
        <v>36.100002288818303</v>
      </c>
      <c r="B362" s="1">
        <v>-0.79921931028366</v>
      </c>
      <c r="C362" s="1">
        <v>0</v>
      </c>
      <c r="D362" s="1">
        <v>-2.9006161639699699E-5</v>
      </c>
      <c r="E362" s="1">
        <v>-0.80000269412994296</v>
      </c>
      <c r="F362" s="1">
        <v>0</v>
      </c>
      <c r="G362" s="1">
        <v>8</v>
      </c>
      <c r="H362" s="1">
        <v>8191</v>
      </c>
      <c r="I362" s="1">
        <v>0</v>
      </c>
      <c r="J362" s="1">
        <v>2</v>
      </c>
      <c r="K362" s="1">
        <v>2.75539994239807</v>
      </c>
      <c r="L362">
        <f t="shared" si="5"/>
        <v>-5.5184136294315712E-2</v>
      </c>
    </row>
    <row r="363" spans="1:12" x14ac:dyDescent="0.25">
      <c r="A363" s="1">
        <v>36.200000762939403</v>
      </c>
      <c r="B363" s="1">
        <v>-0.79025590419769198</v>
      </c>
      <c r="C363" s="1">
        <v>0</v>
      </c>
      <c r="D363" s="1">
        <v>-2.5117866243817799E-5</v>
      </c>
      <c r="E363" s="1">
        <v>-0.790005683898925</v>
      </c>
      <c r="F363" s="1">
        <v>0</v>
      </c>
      <c r="G363" s="1">
        <v>8</v>
      </c>
      <c r="H363" s="1">
        <v>8191</v>
      </c>
      <c r="I363" s="1">
        <v>0</v>
      </c>
      <c r="J363" s="1">
        <v>2</v>
      </c>
      <c r="K363" s="1">
        <v>2.75539994239807</v>
      </c>
      <c r="L363">
        <f t="shared" si="5"/>
        <v>-4.7786665862197951E-2</v>
      </c>
    </row>
    <row r="364" spans="1:12" x14ac:dyDescent="0.25">
      <c r="A364" s="1">
        <v>36.299999237060497</v>
      </c>
      <c r="B364" s="1">
        <v>-0.780656337738037</v>
      </c>
      <c r="C364" s="1">
        <v>0</v>
      </c>
      <c r="D364" s="1">
        <v>-2.2679174435324899E-5</v>
      </c>
      <c r="E364" s="1">
        <v>-0.77999615669250399</v>
      </c>
      <c r="F364" s="1">
        <v>0</v>
      </c>
      <c r="G364" s="1">
        <v>8</v>
      </c>
      <c r="H364" s="1">
        <v>8191</v>
      </c>
      <c r="I364" s="1">
        <v>0</v>
      </c>
      <c r="J364" s="1">
        <v>2</v>
      </c>
      <c r="K364" s="1">
        <v>2.75539994239807</v>
      </c>
      <c r="L364">
        <f t="shared" si="5"/>
        <v>-4.3147061945921328E-2</v>
      </c>
    </row>
    <row r="365" spans="1:12" x14ac:dyDescent="0.25">
      <c r="A365" s="1">
        <v>36.400001525878899</v>
      </c>
      <c r="B365" s="1">
        <v>-0.77117419242858798</v>
      </c>
      <c r="C365" s="1">
        <v>0</v>
      </c>
      <c r="D365" s="1">
        <v>-2.10037542274221E-5</v>
      </c>
      <c r="E365" s="1">
        <v>-0.76999908685684204</v>
      </c>
      <c r="F365" s="1">
        <v>0</v>
      </c>
      <c r="G365" s="1">
        <v>8</v>
      </c>
      <c r="H365" s="1">
        <v>8191</v>
      </c>
      <c r="I365" s="1">
        <v>0</v>
      </c>
      <c r="J365" s="1">
        <v>2</v>
      </c>
      <c r="K365" s="1">
        <v>2.75539994239807</v>
      </c>
      <c r="L365">
        <f t="shared" si="5"/>
        <v>-3.9959579980826825E-2</v>
      </c>
    </row>
    <row r="366" spans="1:12" x14ac:dyDescent="0.25">
      <c r="A366" s="1">
        <v>36.5</v>
      </c>
      <c r="B366" s="1">
        <v>-0.76027113199233998</v>
      </c>
      <c r="C366" s="1">
        <v>0</v>
      </c>
      <c r="D366" s="1">
        <v>-1.9094793969998099E-5</v>
      </c>
      <c r="E366" s="1">
        <v>-0.76000207662582298</v>
      </c>
      <c r="F366" s="1">
        <v>0</v>
      </c>
      <c r="G366" s="1">
        <v>8</v>
      </c>
      <c r="H366" s="1">
        <v>8191</v>
      </c>
      <c r="I366" s="1">
        <v>0</v>
      </c>
      <c r="J366" s="1">
        <v>2</v>
      </c>
      <c r="K366" s="1">
        <v>2.75539994239807</v>
      </c>
      <c r="L366">
        <f t="shared" si="5"/>
        <v>-3.6327788765751434E-2</v>
      </c>
    </row>
    <row r="367" spans="1:12" x14ac:dyDescent="0.25">
      <c r="A367" s="1">
        <v>36.600002288818303</v>
      </c>
      <c r="B367" s="1">
        <v>-0.74966478347778298</v>
      </c>
      <c r="C367" s="1">
        <v>0</v>
      </c>
      <c r="D367" s="1">
        <v>-1.8186952729593001E-5</v>
      </c>
      <c r="E367" s="1">
        <v>-0.75000500679016102</v>
      </c>
      <c r="F367" s="1">
        <v>0</v>
      </c>
      <c r="G367" s="1">
        <v>8</v>
      </c>
      <c r="H367" s="1">
        <v>8191</v>
      </c>
      <c r="I367" s="1">
        <v>0</v>
      </c>
      <c r="J367" s="1">
        <v>2</v>
      </c>
      <c r="K367" s="1">
        <v>2.75539994239807</v>
      </c>
      <c r="L367">
        <f t="shared" si="5"/>
        <v>-3.4600623504576454E-2</v>
      </c>
    </row>
    <row r="368" spans="1:12" x14ac:dyDescent="0.25">
      <c r="A368" s="1">
        <v>36.700000762939403</v>
      </c>
      <c r="B368" s="1">
        <v>-0.74054944515228205</v>
      </c>
      <c r="C368" s="1">
        <v>0</v>
      </c>
      <c r="D368" s="1">
        <v>-1.72367799677886E-5</v>
      </c>
      <c r="E368" s="1">
        <v>-0.73999547958374001</v>
      </c>
      <c r="F368" s="1">
        <v>0</v>
      </c>
      <c r="G368" s="1">
        <v>8</v>
      </c>
      <c r="H368" s="1">
        <v>8191</v>
      </c>
      <c r="I368" s="1">
        <v>0</v>
      </c>
      <c r="J368" s="1">
        <v>2</v>
      </c>
      <c r="K368" s="1">
        <v>2.75539994239807</v>
      </c>
      <c r="L368">
        <f t="shared" si="5"/>
        <v>-3.2792922649776172E-2</v>
      </c>
    </row>
    <row r="369" spans="1:12" x14ac:dyDescent="0.25">
      <c r="A369" s="1">
        <v>36.799999237060497</v>
      </c>
      <c r="B369" s="1">
        <v>-0.73089444637298495</v>
      </c>
      <c r="C369" s="1">
        <v>0</v>
      </c>
      <c r="D369" s="1">
        <v>-1.6204243365791599E-5</v>
      </c>
      <c r="E369" s="1">
        <v>-0.72999846935272195</v>
      </c>
      <c r="F369" s="1">
        <v>0</v>
      </c>
      <c r="G369" s="1">
        <v>8</v>
      </c>
      <c r="H369" s="1">
        <v>8191</v>
      </c>
      <c r="I369" s="1">
        <v>0</v>
      </c>
      <c r="J369" s="1">
        <v>2</v>
      </c>
      <c r="K369" s="1">
        <v>2.75539994239807</v>
      </c>
      <c r="L369">
        <f t="shared" si="5"/>
        <v>-3.0828524833848462E-2</v>
      </c>
    </row>
    <row r="370" spans="1:12" x14ac:dyDescent="0.25">
      <c r="A370" s="1">
        <v>36.900001525878899</v>
      </c>
      <c r="B370" s="1">
        <v>-0.71980994939803999</v>
      </c>
      <c r="C370" s="1">
        <v>0</v>
      </c>
      <c r="D370" s="1">
        <v>-1.5337263903347701E-5</v>
      </c>
      <c r="E370" s="1">
        <v>-0.72000145912170399</v>
      </c>
      <c r="F370" s="1">
        <v>0</v>
      </c>
      <c r="G370" s="1">
        <v>8</v>
      </c>
      <c r="H370" s="1">
        <v>8191</v>
      </c>
      <c r="I370" s="1">
        <v>0</v>
      </c>
      <c r="J370" s="1">
        <v>2</v>
      </c>
      <c r="K370" s="1">
        <v>2.75539994239807</v>
      </c>
      <c r="L370">
        <f t="shared" si="5"/>
        <v>-2.9179098983776838E-2</v>
      </c>
    </row>
    <row r="371" spans="1:12" x14ac:dyDescent="0.25">
      <c r="A371" s="1">
        <v>37</v>
      </c>
      <c r="B371" s="1">
        <v>-0.71046817302703802</v>
      </c>
      <c r="C371" s="1">
        <v>0</v>
      </c>
      <c r="D371" s="1">
        <v>-1.4693224329676E-5</v>
      </c>
      <c r="E371" s="1">
        <v>-0.71000438928604104</v>
      </c>
      <c r="F371" s="1">
        <v>0</v>
      </c>
      <c r="G371" s="1">
        <v>8</v>
      </c>
      <c r="H371" s="1">
        <v>8191</v>
      </c>
      <c r="I371" s="1">
        <v>0</v>
      </c>
      <c r="J371" s="1">
        <v>2</v>
      </c>
      <c r="K371" s="1">
        <v>2.75539994239807</v>
      </c>
      <c r="L371">
        <f t="shared" si="5"/>
        <v>-2.7953815609371699E-2</v>
      </c>
    </row>
    <row r="372" spans="1:12" x14ac:dyDescent="0.25">
      <c r="A372" s="1">
        <v>37.100002288818303</v>
      </c>
      <c r="B372" s="1">
        <v>-0.69924694299697798</v>
      </c>
      <c r="C372" s="1">
        <v>0</v>
      </c>
      <c r="D372" s="1">
        <v>-1.37964507302967E-5</v>
      </c>
      <c r="E372" s="1">
        <v>-0.69999486207962003</v>
      </c>
      <c r="F372" s="1">
        <v>0</v>
      </c>
      <c r="G372" s="1">
        <v>8</v>
      </c>
      <c r="H372" s="1">
        <v>8191</v>
      </c>
      <c r="I372" s="1">
        <v>0</v>
      </c>
      <c r="J372" s="1">
        <v>2</v>
      </c>
      <c r="K372" s="1">
        <v>2.75539994239807</v>
      </c>
      <c r="L372">
        <f t="shared" si="5"/>
        <v>-2.6247706502348062E-2</v>
      </c>
    </row>
    <row r="373" spans="1:12" x14ac:dyDescent="0.25">
      <c r="A373" s="1">
        <v>37.200000762939403</v>
      </c>
      <c r="B373" s="1">
        <v>-0.68999052047729403</v>
      </c>
      <c r="C373" s="1">
        <v>0</v>
      </c>
      <c r="D373" s="1">
        <v>-1.33143721541273E-5</v>
      </c>
      <c r="E373" s="1">
        <v>-0.68999779224395696</v>
      </c>
      <c r="F373" s="1">
        <v>0</v>
      </c>
      <c r="G373" s="1">
        <v>8</v>
      </c>
      <c r="H373" s="1">
        <v>8191</v>
      </c>
      <c r="I373" s="1">
        <v>0</v>
      </c>
      <c r="J373" s="1">
        <v>2</v>
      </c>
      <c r="K373" s="1">
        <v>2.75539994239807</v>
      </c>
      <c r="L373">
        <f t="shared" si="5"/>
        <v>-2.5330553444237434E-2</v>
      </c>
    </row>
    <row r="374" spans="1:12" x14ac:dyDescent="0.25">
      <c r="A374" s="1">
        <v>37.299999237060497</v>
      </c>
      <c r="B374" s="1">
        <v>-0.679399013519287</v>
      </c>
      <c r="C374" s="1">
        <v>0</v>
      </c>
      <c r="D374" s="1">
        <v>-1.26974764498299E-5</v>
      </c>
      <c r="E374" s="1">
        <v>-0.68000078201293901</v>
      </c>
      <c r="F374" s="1">
        <v>0</v>
      </c>
      <c r="G374" s="1">
        <v>8</v>
      </c>
      <c r="H374" s="1">
        <v>8191</v>
      </c>
      <c r="I374" s="1">
        <v>0</v>
      </c>
      <c r="J374" s="1">
        <v>2</v>
      </c>
      <c r="K374" s="1">
        <v>2.75539994239807</v>
      </c>
      <c r="L374">
        <f t="shared" si="5"/>
        <v>-2.4156911200627632E-2</v>
      </c>
    </row>
    <row r="375" spans="1:12" x14ac:dyDescent="0.25">
      <c r="A375" s="1">
        <v>37.400001525878899</v>
      </c>
      <c r="B375" s="1">
        <v>-0.67059266567230202</v>
      </c>
      <c r="C375" s="1">
        <v>0</v>
      </c>
      <c r="D375" s="1">
        <v>-1.2088014045730199E-5</v>
      </c>
      <c r="E375" s="1">
        <v>-0.67000377178192105</v>
      </c>
      <c r="F375" s="1">
        <v>0</v>
      </c>
      <c r="G375" s="1">
        <v>8</v>
      </c>
      <c r="H375" s="1">
        <v>8191</v>
      </c>
      <c r="I375" s="1">
        <v>0</v>
      </c>
      <c r="J375" s="1">
        <v>2</v>
      </c>
      <c r="K375" s="1">
        <v>2.75539994239807</v>
      </c>
      <c r="L375">
        <f t="shared" si="5"/>
        <v>-2.2997410788547345E-2</v>
      </c>
    </row>
    <row r="376" spans="1:12" x14ac:dyDescent="0.25">
      <c r="A376" s="1">
        <v>37.5</v>
      </c>
      <c r="B376" s="1">
        <v>-0.65937310457229603</v>
      </c>
      <c r="C376" s="1">
        <v>0</v>
      </c>
      <c r="D376" s="1">
        <v>-1.17902573038008E-5</v>
      </c>
      <c r="E376" s="1">
        <v>-0.65999424457550004</v>
      </c>
      <c r="F376" s="1">
        <v>0</v>
      </c>
      <c r="G376" s="1">
        <v>8</v>
      </c>
      <c r="H376" s="1">
        <v>8191</v>
      </c>
      <c r="I376" s="1">
        <v>0</v>
      </c>
      <c r="J376" s="1">
        <v>2</v>
      </c>
      <c r="K376" s="1">
        <v>2.75539994239807</v>
      </c>
      <c r="L376">
        <f t="shared" si="5"/>
        <v>-2.2430929472153718E-2</v>
      </c>
    </row>
    <row r="377" spans="1:12" x14ac:dyDescent="0.25">
      <c r="A377" s="1">
        <v>37.600002288818303</v>
      </c>
      <c r="B377" s="1">
        <v>-0.65065932273864702</v>
      </c>
      <c r="C377" s="1">
        <v>0</v>
      </c>
      <c r="D377" s="1">
        <v>-1.12133757284027E-5</v>
      </c>
      <c r="E377" s="1">
        <v>-0.64999717473983698</v>
      </c>
      <c r="F377" s="1">
        <v>0</v>
      </c>
      <c r="G377" s="1">
        <v>8</v>
      </c>
      <c r="H377" s="1">
        <v>8191</v>
      </c>
      <c r="I377" s="1">
        <v>0</v>
      </c>
      <c r="J377" s="1">
        <v>2</v>
      </c>
      <c r="K377" s="1">
        <v>2.75539994239807</v>
      </c>
      <c r="L377">
        <f t="shared" si="5"/>
        <v>-2.1333413989826779E-2</v>
      </c>
    </row>
    <row r="378" spans="1:12" x14ac:dyDescent="0.25">
      <c r="A378" s="1">
        <v>37.700000762939403</v>
      </c>
      <c r="B378" s="1">
        <v>-0.64014339447021396</v>
      </c>
      <c r="C378" s="1">
        <v>0</v>
      </c>
      <c r="D378" s="1">
        <v>-1.08928397821728E-5</v>
      </c>
      <c r="E378" s="1">
        <v>-0.64000016450881902</v>
      </c>
      <c r="F378" s="1">
        <v>0</v>
      </c>
      <c r="G378" s="1">
        <v>8</v>
      </c>
      <c r="H378" s="1">
        <v>8191</v>
      </c>
      <c r="I378" s="1">
        <v>0</v>
      </c>
      <c r="J378" s="1">
        <v>2</v>
      </c>
      <c r="K378" s="1">
        <v>2.75539994239807</v>
      </c>
      <c r="L378">
        <f t="shared" si="5"/>
        <v>-2.0723595304966088E-2</v>
      </c>
    </row>
    <row r="379" spans="1:12" x14ac:dyDescent="0.25">
      <c r="A379" s="1">
        <v>37.799999237060497</v>
      </c>
      <c r="B379" s="1">
        <v>-0.630082666873931</v>
      </c>
      <c r="C379" s="1">
        <v>0</v>
      </c>
      <c r="D379" s="1">
        <v>-1.0239715265925E-5</v>
      </c>
      <c r="E379" s="1">
        <v>-0.63000309467315596</v>
      </c>
      <c r="F379" s="1">
        <v>0</v>
      </c>
      <c r="G379" s="1">
        <v>8</v>
      </c>
      <c r="H379" s="1">
        <v>8191</v>
      </c>
      <c r="I379" s="1">
        <v>0</v>
      </c>
      <c r="J379" s="1">
        <v>2</v>
      </c>
      <c r="K379" s="1">
        <v>2.75539994239807</v>
      </c>
      <c r="L379">
        <f t="shared" si="5"/>
        <v>-1.9481027854316293E-2</v>
      </c>
    </row>
    <row r="380" spans="1:12" x14ac:dyDescent="0.25">
      <c r="A380" s="1">
        <v>37.900001525878899</v>
      </c>
      <c r="B380" s="1">
        <v>-0.62057179212570102</v>
      </c>
      <c r="C380" s="1">
        <v>0</v>
      </c>
      <c r="D380" s="1">
        <v>-9.8357068054610796E-6</v>
      </c>
      <c r="E380" s="1">
        <v>-0.62000608444213801</v>
      </c>
      <c r="F380" s="1">
        <v>0</v>
      </c>
      <c r="G380" s="1">
        <v>8</v>
      </c>
      <c r="H380" s="1">
        <v>8191</v>
      </c>
      <c r="I380" s="1">
        <v>0</v>
      </c>
      <c r="J380" s="1">
        <v>2</v>
      </c>
      <c r="K380" s="1">
        <v>2.75539994239807</v>
      </c>
      <c r="L380">
        <f t="shared" si="5"/>
        <v>-1.8712402959260081E-2</v>
      </c>
    </row>
    <row r="381" spans="1:12" x14ac:dyDescent="0.25">
      <c r="A381" s="1">
        <v>38</v>
      </c>
      <c r="B381" s="1">
        <v>-0.60945791006088201</v>
      </c>
      <c r="C381" s="1">
        <v>0</v>
      </c>
      <c r="D381" s="1">
        <v>-9.4020688266027702E-6</v>
      </c>
      <c r="E381" s="1">
        <v>-0.609996557235717</v>
      </c>
      <c r="F381" s="1">
        <v>0</v>
      </c>
      <c r="G381" s="1">
        <v>8</v>
      </c>
      <c r="H381" s="1">
        <v>8191</v>
      </c>
      <c r="I381" s="1">
        <v>0</v>
      </c>
      <c r="J381" s="1">
        <v>2</v>
      </c>
      <c r="K381" s="1">
        <v>2.75539994239807</v>
      </c>
      <c r="L381">
        <f t="shared" si="5"/>
        <v>-1.7887407993536782E-2</v>
      </c>
    </row>
    <row r="382" spans="1:12" x14ac:dyDescent="0.25">
      <c r="A382" s="1">
        <v>38.100002288818303</v>
      </c>
      <c r="B382" s="1">
        <v>-0.60010230541229204</v>
      </c>
      <c r="C382" s="1">
        <v>0</v>
      </c>
      <c r="D382" s="1">
        <v>-8.5314113675849495E-6</v>
      </c>
      <c r="E382" s="1">
        <v>-0.59999954700469904</v>
      </c>
      <c r="F382" s="1">
        <v>0</v>
      </c>
      <c r="G382" s="1">
        <v>8</v>
      </c>
      <c r="H382" s="1">
        <v>8191</v>
      </c>
      <c r="I382" s="1">
        <v>0</v>
      </c>
      <c r="J382" s="1">
        <v>2</v>
      </c>
      <c r="K382" s="1">
        <v>2.75539994239807</v>
      </c>
      <c r="L382">
        <f t="shared" si="5"/>
        <v>-1.6230984765916671E-2</v>
      </c>
    </row>
    <row r="383" spans="1:12" x14ac:dyDescent="0.25">
      <c r="A383" s="1">
        <v>38.200000762939403</v>
      </c>
      <c r="B383" s="1">
        <v>-0.590778648853302</v>
      </c>
      <c r="C383" s="1">
        <v>0</v>
      </c>
      <c r="D383" s="1">
        <v>-7.6482210715766895E-6</v>
      </c>
      <c r="E383" s="1">
        <v>-0.59000247716903598</v>
      </c>
      <c r="F383" s="1">
        <v>0</v>
      </c>
      <c r="G383" s="1">
        <v>8</v>
      </c>
      <c r="H383" s="1">
        <v>8191</v>
      </c>
      <c r="I383" s="1">
        <v>0</v>
      </c>
      <c r="J383" s="1">
        <v>2</v>
      </c>
      <c r="K383" s="1">
        <v>2.75539994239807</v>
      </c>
      <c r="L383">
        <f t="shared" si="5"/>
        <v>-1.4550717853178005E-2</v>
      </c>
    </row>
    <row r="384" spans="1:12" x14ac:dyDescent="0.25">
      <c r="A384" s="1">
        <v>38.299999237060497</v>
      </c>
      <c r="B384" s="1">
        <v>-0.57957261800765902</v>
      </c>
      <c r="C384" s="1">
        <v>0</v>
      </c>
      <c r="D384" s="1">
        <v>-6.6232701101398502E-6</v>
      </c>
      <c r="E384" s="1">
        <v>-0.58000546693801802</v>
      </c>
      <c r="F384" s="1">
        <v>0</v>
      </c>
      <c r="G384" s="1">
        <v>7</v>
      </c>
      <c r="H384" s="1">
        <v>7164</v>
      </c>
      <c r="I384" s="1">
        <v>0</v>
      </c>
      <c r="J384" s="1">
        <v>2</v>
      </c>
      <c r="K384" s="1">
        <v>2.75539994239807</v>
      </c>
      <c r="L384">
        <f t="shared" si="5"/>
        <v>-1.260075169586654E-2</v>
      </c>
    </row>
    <row r="385" spans="1:12" x14ac:dyDescent="0.25">
      <c r="A385" s="1">
        <v>38.400001525878899</v>
      </c>
      <c r="B385" s="1">
        <v>-0.57069307565688998</v>
      </c>
      <c r="C385" s="1">
        <v>0</v>
      </c>
      <c r="D385" s="1">
        <v>-5.0931730584125001E-6</v>
      </c>
      <c r="E385" s="1">
        <v>-0.56999593973159701</v>
      </c>
      <c r="F385" s="1">
        <v>0</v>
      </c>
      <c r="G385" s="1">
        <v>7</v>
      </c>
      <c r="H385" s="1">
        <v>7164</v>
      </c>
      <c r="I385" s="1">
        <v>0</v>
      </c>
      <c r="J385" s="1">
        <v>2</v>
      </c>
      <c r="K385" s="1">
        <v>2.75539994239807</v>
      </c>
      <c r="L385">
        <f t="shared" si="5"/>
        <v>-9.6897466034007139E-3</v>
      </c>
    </row>
    <row r="386" spans="1:12" x14ac:dyDescent="0.25">
      <c r="A386" s="1">
        <v>38.5</v>
      </c>
      <c r="B386" s="1">
        <v>-0.55932313203811601</v>
      </c>
      <c r="C386" s="1">
        <v>0</v>
      </c>
      <c r="D386" s="1">
        <v>-3.0417024845519302E-6</v>
      </c>
      <c r="E386" s="1">
        <v>-0.55999886989593495</v>
      </c>
      <c r="F386" s="1">
        <v>0</v>
      </c>
      <c r="G386" s="1">
        <v>7</v>
      </c>
      <c r="H386" s="1">
        <v>7164</v>
      </c>
      <c r="I386" s="1">
        <v>0</v>
      </c>
      <c r="J386" s="1">
        <v>2</v>
      </c>
      <c r="K386" s="1">
        <v>2.75539994239807</v>
      </c>
      <c r="L386">
        <f t="shared" si="5"/>
        <v>-5.7868299349382738E-3</v>
      </c>
    </row>
    <row r="387" spans="1:12" x14ac:dyDescent="0.25">
      <c r="A387" s="1">
        <v>38.600002288818303</v>
      </c>
      <c r="B387" s="1">
        <v>-0.54952198266982999</v>
      </c>
      <c r="C387" s="1">
        <v>0</v>
      </c>
      <c r="D387" s="1">
        <v>-9.2947587404523802E-8</v>
      </c>
      <c r="E387" s="1">
        <v>-0.55000185966491599</v>
      </c>
      <c r="F387" s="1">
        <v>0</v>
      </c>
      <c r="G387" s="1">
        <v>7</v>
      </c>
      <c r="H387" s="1">
        <v>8191</v>
      </c>
      <c r="I387" s="1">
        <v>0</v>
      </c>
      <c r="J387" s="1">
        <v>2</v>
      </c>
      <c r="K387" s="1">
        <v>2.75539994239807</v>
      </c>
      <c r="L387">
        <f t="shared" ref="L387:L450" si="6">(D387*1000)/((7.25*7.25)/100)</f>
        <v>-1.7683250873631163E-4</v>
      </c>
    </row>
    <row r="388" spans="1:12" x14ac:dyDescent="0.25">
      <c r="A388" s="1">
        <v>38.700000762939403</v>
      </c>
      <c r="B388" s="1">
        <v>-0.54036682844161898</v>
      </c>
      <c r="C388" s="1">
        <v>0</v>
      </c>
      <c r="D388" s="1">
        <v>4.7917931844665401E-9</v>
      </c>
      <c r="E388" s="1">
        <v>-0.54000484943389804</v>
      </c>
      <c r="F388" s="1">
        <v>0</v>
      </c>
      <c r="G388" s="1">
        <v>6</v>
      </c>
      <c r="H388" s="1">
        <v>7164</v>
      </c>
      <c r="I388" s="1">
        <v>0</v>
      </c>
      <c r="J388" s="1">
        <v>2</v>
      </c>
      <c r="K388" s="1">
        <v>2.75539994239807</v>
      </c>
      <c r="L388">
        <f t="shared" si="6"/>
        <v>9.1163722891158904E-6</v>
      </c>
    </row>
    <row r="389" spans="1:12" x14ac:dyDescent="0.25">
      <c r="A389" s="1">
        <v>38.799999237060497</v>
      </c>
      <c r="B389" s="1">
        <v>-0.52992957830428999</v>
      </c>
      <c r="C389" s="1">
        <v>0</v>
      </c>
      <c r="D389" s="1">
        <v>1.09185172902925E-7</v>
      </c>
      <c r="E389" s="1">
        <v>-0.52999526262283303</v>
      </c>
      <c r="F389" s="1">
        <v>0</v>
      </c>
      <c r="G389" s="1">
        <v>5</v>
      </c>
      <c r="H389" s="1">
        <v>7164</v>
      </c>
      <c r="I389" s="1">
        <v>0</v>
      </c>
      <c r="J389" s="1">
        <v>2</v>
      </c>
      <c r="K389" s="1">
        <v>2.75539994239807</v>
      </c>
      <c r="L389">
        <f t="shared" si="6"/>
        <v>2.0772446687833531E-4</v>
      </c>
    </row>
    <row r="390" spans="1:12" x14ac:dyDescent="0.25">
      <c r="A390" s="1">
        <v>38.900001525878899</v>
      </c>
      <c r="B390" s="1">
        <v>-0.51988506317138605</v>
      </c>
      <c r="C390" s="1">
        <v>0</v>
      </c>
      <c r="D390" s="1">
        <v>1.09310235529846E-6</v>
      </c>
      <c r="E390" s="1">
        <v>-0.51999825239181496</v>
      </c>
      <c r="F390" s="1">
        <v>0</v>
      </c>
      <c r="G390" s="1">
        <v>6</v>
      </c>
      <c r="H390" s="1">
        <v>7164</v>
      </c>
      <c r="I390" s="1">
        <v>0</v>
      </c>
      <c r="J390" s="1">
        <v>2</v>
      </c>
      <c r="K390" s="1">
        <v>2.75539994239807</v>
      </c>
      <c r="L390">
        <f t="shared" si="6"/>
        <v>2.0796239815428488E-3</v>
      </c>
    </row>
    <row r="391" spans="1:12" x14ac:dyDescent="0.25">
      <c r="A391" s="1">
        <v>39</v>
      </c>
      <c r="B391" s="1">
        <v>-0.50958627462386996</v>
      </c>
      <c r="C391" s="1">
        <v>0</v>
      </c>
      <c r="D391" s="1">
        <v>1.0928657502518E-5</v>
      </c>
      <c r="E391" s="1">
        <v>-0.51000118255615201</v>
      </c>
      <c r="F391" s="1">
        <v>0</v>
      </c>
      <c r="G391" s="1">
        <v>7</v>
      </c>
      <c r="H391" s="1">
        <v>7164</v>
      </c>
      <c r="I391" s="1">
        <v>0</v>
      </c>
      <c r="J391" s="1">
        <v>2</v>
      </c>
      <c r="K391" s="1">
        <v>2.75539994239807</v>
      </c>
      <c r="L391">
        <f t="shared" si="6"/>
        <v>2.0791738411449226E-2</v>
      </c>
    </row>
    <row r="392" spans="1:12" x14ac:dyDescent="0.25">
      <c r="A392" s="1">
        <v>39.100002288818303</v>
      </c>
      <c r="B392" s="1">
        <v>-0.49976387619972201</v>
      </c>
      <c r="C392" s="1">
        <v>0</v>
      </c>
      <c r="D392" s="1">
        <v>3.1392297387355898E-5</v>
      </c>
      <c r="E392" s="1">
        <v>-0.50000417232513406</v>
      </c>
      <c r="F392" s="1">
        <v>0</v>
      </c>
      <c r="G392" s="1">
        <v>8</v>
      </c>
      <c r="H392" s="1">
        <v>8191</v>
      </c>
      <c r="I392" s="1">
        <v>0</v>
      </c>
      <c r="J392" s="1">
        <v>2</v>
      </c>
      <c r="K392" s="1">
        <v>2.7553000450134202</v>
      </c>
      <c r="L392">
        <f t="shared" si="6"/>
        <v>5.9723752461081372E-2</v>
      </c>
    </row>
    <row r="393" spans="1:12" x14ac:dyDescent="0.25">
      <c r="A393" s="1">
        <v>39.200000762939403</v>
      </c>
      <c r="B393" s="1">
        <v>-0.489245265722274</v>
      </c>
      <c r="C393" s="1">
        <v>0</v>
      </c>
      <c r="D393" s="1">
        <v>4.1142215195577497E-5</v>
      </c>
      <c r="E393" s="1">
        <v>-0.48999464511871299</v>
      </c>
      <c r="F393" s="1">
        <v>0</v>
      </c>
      <c r="G393" s="1">
        <v>8</v>
      </c>
      <c r="H393" s="1">
        <v>8191</v>
      </c>
      <c r="I393" s="1">
        <v>0</v>
      </c>
      <c r="J393" s="1">
        <v>2</v>
      </c>
      <c r="K393" s="1">
        <v>2.7553000450134202</v>
      </c>
      <c r="L393">
        <f t="shared" si="6"/>
        <v>7.8272942108114141E-2</v>
      </c>
    </row>
    <row r="394" spans="1:12" x14ac:dyDescent="0.25">
      <c r="A394" s="1">
        <v>39.299999237060497</v>
      </c>
      <c r="B394" s="1">
        <v>-0.47957062721252403</v>
      </c>
      <c r="C394" s="1">
        <v>0</v>
      </c>
      <c r="D394" s="1">
        <v>5.0761729653459002E-5</v>
      </c>
      <c r="E394" s="1">
        <v>-0.47999760508537198</v>
      </c>
      <c r="F394" s="1">
        <v>0</v>
      </c>
      <c r="G394" s="1">
        <v>8</v>
      </c>
      <c r="H394" s="1">
        <v>8191</v>
      </c>
      <c r="I394" s="1">
        <v>0</v>
      </c>
      <c r="J394" s="1">
        <v>2</v>
      </c>
      <c r="K394" s="1">
        <v>2.7553000450134202</v>
      </c>
      <c r="L394">
        <f t="shared" si="6"/>
        <v>9.6574039768768605E-2</v>
      </c>
    </row>
    <row r="395" spans="1:12" x14ac:dyDescent="0.25">
      <c r="A395" s="1">
        <v>39.400001525878899</v>
      </c>
      <c r="B395" s="1">
        <v>-0.47022077441215498</v>
      </c>
      <c r="C395" s="1">
        <v>0</v>
      </c>
      <c r="D395" s="1">
        <v>5.9441048506414497E-5</v>
      </c>
      <c r="E395" s="1">
        <v>-0.47000056505203203</v>
      </c>
      <c r="F395" s="1">
        <v>0</v>
      </c>
      <c r="G395" s="1">
        <v>8</v>
      </c>
      <c r="H395" s="1">
        <v>8191</v>
      </c>
      <c r="I395" s="1">
        <v>0</v>
      </c>
      <c r="J395" s="1">
        <v>2</v>
      </c>
      <c r="K395" s="1">
        <v>2.7553000450134202</v>
      </c>
      <c r="L395">
        <f t="shared" si="6"/>
        <v>0.11308641808592532</v>
      </c>
    </row>
    <row r="396" spans="1:12" x14ac:dyDescent="0.25">
      <c r="A396" s="1">
        <v>39.5</v>
      </c>
      <c r="B396" s="1">
        <v>-0.45921680331230103</v>
      </c>
      <c r="C396" s="1">
        <v>0</v>
      </c>
      <c r="D396" s="1">
        <v>6.6156593675259501E-5</v>
      </c>
      <c r="E396" s="1">
        <v>-0.46000355482101402</v>
      </c>
      <c r="F396" s="1">
        <v>0</v>
      </c>
      <c r="G396" s="1">
        <v>8</v>
      </c>
      <c r="H396" s="1">
        <v>8191</v>
      </c>
      <c r="I396" s="1">
        <v>0</v>
      </c>
      <c r="J396" s="1">
        <v>2</v>
      </c>
      <c r="K396" s="1">
        <v>2.7553000450134202</v>
      </c>
      <c r="L396">
        <f t="shared" si="6"/>
        <v>0.12586272280667682</v>
      </c>
    </row>
    <row r="397" spans="1:12" x14ac:dyDescent="0.25">
      <c r="A397" s="1">
        <v>39.600002288818303</v>
      </c>
      <c r="B397" s="1">
        <v>-0.449959486722946</v>
      </c>
      <c r="C397" s="1">
        <v>0</v>
      </c>
      <c r="D397" s="1">
        <v>7.0888425398152294E-5</v>
      </c>
      <c r="E397" s="1">
        <v>-0.44999402761459301</v>
      </c>
      <c r="F397" s="1">
        <v>0</v>
      </c>
      <c r="G397" s="1">
        <v>8</v>
      </c>
      <c r="H397" s="1">
        <v>8191</v>
      </c>
      <c r="I397" s="1">
        <v>0</v>
      </c>
      <c r="J397" s="1">
        <v>2</v>
      </c>
      <c r="K397" s="1">
        <v>2.7553000450134202</v>
      </c>
      <c r="L397">
        <f t="shared" si="6"/>
        <v>0.13486501859339317</v>
      </c>
    </row>
    <row r="398" spans="1:12" x14ac:dyDescent="0.25">
      <c r="A398" s="1">
        <v>39.700000762939403</v>
      </c>
      <c r="B398" s="1">
        <v>-0.43915718793869002</v>
      </c>
      <c r="C398" s="1">
        <v>0</v>
      </c>
      <c r="D398" s="1">
        <v>7.2877897764556096E-5</v>
      </c>
      <c r="E398" s="1">
        <v>-0.439996987581253</v>
      </c>
      <c r="F398" s="1">
        <v>0</v>
      </c>
      <c r="G398" s="1">
        <v>8</v>
      </c>
      <c r="H398" s="1">
        <v>8191</v>
      </c>
      <c r="I398" s="1">
        <v>0</v>
      </c>
      <c r="J398" s="1">
        <v>2</v>
      </c>
      <c r="K398" s="1">
        <v>2.7553000450134202</v>
      </c>
      <c r="L398">
        <f t="shared" si="6"/>
        <v>0.13864998385646821</v>
      </c>
    </row>
    <row r="399" spans="1:12" x14ac:dyDescent="0.25">
      <c r="A399" s="1">
        <v>39.799999237060497</v>
      </c>
      <c r="B399" s="1">
        <v>-0.42979514598846402</v>
      </c>
      <c r="C399" s="1">
        <v>0</v>
      </c>
      <c r="D399" s="1">
        <v>7.2662282036617303E-5</v>
      </c>
      <c r="E399" s="1">
        <v>-0.42999994754791199</v>
      </c>
      <c r="F399" s="1">
        <v>0</v>
      </c>
      <c r="G399" s="1">
        <v>8</v>
      </c>
      <c r="H399" s="1">
        <v>8190</v>
      </c>
      <c r="I399" s="1">
        <v>0</v>
      </c>
      <c r="J399" s="1">
        <v>2</v>
      </c>
      <c r="K399" s="1">
        <v>2.7553000450134202</v>
      </c>
      <c r="L399">
        <f t="shared" si="6"/>
        <v>0.13823977557501507</v>
      </c>
    </row>
    <row r="400" spans="1:12" x14ac:dyDescent="0.25">
      <c r="A400" s="1">
        <v>39.900001525878899</v>
      </c>
      <c r="B400" s="1">
        <v>-0.41986384987831099</v>
      </c>
      <c r="C400" s="1">
        <v>0</v>
      </c>
      <c r="D400" s="1">
        <v>7.1392903919331702E-5</v>
      </c>
      <c r="E400" s="1">
        <v>-0.42000290751457198</v>
      </c>
      <c r="F400" s="1">
        <v>0</v>
      </c>
      <c r="G400" s="1">
        <v>8</v>
      </c>
      <c r="H400" s="1">
        <v>8191</v>
      </c>
      <c r="I400" s="1">
        <v>0</v>
      </c>
      <c r="J400" s="1">
        <v>2</v>
      </c>
      <c r="K400" s="1">
        <v>2.7553000450134202</v>
      </c>
      <c r="L400">
        <f t="shared" si="6"/>
        <v>0.13582478748029811</v>
      </c>
    </row>
    <row r="401" spans="1:12" x14ac:dyDescent="0.25">
      <c r="A401" s="1">
        <v>40</v>
      </c>
      <c r="B401" s="1">
        <v>-0.40999788045883101</v>
      </c>
      <c r="C401" s="1">
        <v>0</v>
      </c>
      <c r="D401" s="1">
        <v>6.86017301632091E-5</v>
      </c>
      <c r="E401" s="1">
        <v>-0.41000586748123102</v>
      </c>
      <c r="F401" s="1">
        <v>0</v>
      </c>
      <c r="G401" s="1">
        <v>8</v>
      </c>
      <c r="H401" s="1">
        <v>8191</v>
      </c>
      <c r="I401" s="1">
        <v>0</v>
      </c>
      <c r="J401" s="1">
        <v>2</v>
      </c>
      <c r="K401" s="1">
        <v>2.7553000450134202</v>
      </c>
      <c r="L401">
        <f t="shared" si="6"/>
        <v>0.13051458770646202</v>
      </c>
    </row>
    <row r="402" spans="1:12" x14ac:dyDescent="0.25">
      <c r="A402" s="1">
        <v>40.100002288818303</v>
      </c>
      <c r="B402" s="1">
        <v>-0.39846417307853599</v>
      </c>
      <c r="C402" s="1">
        <v>0</v>
      </c>
      <c r="D402" s="1">
        <v>6.5175612689927193E-5</v>
      </c>
      <c r="E402" s="1">
        <v>-0.39999634027481001</v>
      </c>
      <c r="F402" s="1">
        <v>0</v>
      </c>
      <c r="G402" s="1">
        <v>8</v>
      </c>
      <c r="H402" s="1">
        <v>8191</v>
      </c>
      <c r="I402" s="1">
        <v>0</v>
      </c>
      <c r="J402" s="1">
        <v>2</v>
      </c>
      <c r="K402" s="1">
        <v>2.7553000450134202</v>
      </c>
      <c r="L402">
        <f t="shared" si="6"/>
        <v>0.1239964093981968</v>
      </c>
    </row>
    <row r="403" spans="1:12" x14ac:dyDescent="0.25">
      <c r="A403" s="1">
        <v>40.200000762939403</v>
      </c>
      <c r="B403" s="1">
        <v>-0.38946083188056901</v>
      </c>
      <c r="C403" s="1">
        <v>0</v>
      </c>
      <c r="D403" s="1">
        <v>6.2162187532521703E-5</v>
      </c>
      <c r="E403" s="1">
        <v>-0.38999930024147</v>
      </c>
      <c r="F403" s="1">
        <v>0</v>
      </c>
      <c r="G403" s="1">
        <v>8</v>
      </c>
      <c r="H403" s="1">
        <v>8191</v>
      </c>
      <c r="I403" s="1">
        <v>0</v>
      </c>
      <c r="J403" s="1">
        <v>2</v>
      </c>
      <c r="K403" s="1">
        <v>2.7553000450134202</v>
      </c>
      <c r="L403">
        <f t="shared" si="6"/>
        <v>0.11826337699409598</v>
      </c>
    </row>
    <row r="404" spans="1:12" x14ac:dyDescent="0.25">
      <c r="A404" s="1">
        <v>40.299999237060497</v>
      </c>
      <c r="B404" s="1">
        <v>-0.37976807355880698</v>
      </c>
      <c r="C404" s="1">
        <v>0</v>
      </c>
      <c r="D404" s="1">
        <v>5.8656682085711502E-5</v>
      </c>
      <c r="E404" s="1">
        <v>-0.38000226020812899</v>
      </c>
      <c r="F404" s="1">
        <v>0</v>
      </c>
      <c r="G404" s="1">
        <v>8</v>
      </c>
      <c r="H404" s="1">
        <v>8191</v>
      </c>
      <c r="I404" s="1">
        <v>0</v>
      </c>
      <c r="J404" s="1">
        <v>2</v>
      </c>
      <c r="K404" s="1">
        <v>2.7553000450134202</v>
      </c>
      <c r="L404">
        <f t="shared" si="6"/>
        <v>0.11159416330218597</v>
      </c>
    </row>
    <row r="405" spans="1:12" x14ac:dyDescent="0.25">
      <c r="A405" s="1">
        <v>40.400001525878899</v>
      </c>
      <c r="B405" s="1">
        <v>-0.37102553248405401</v>
      </c>
      <c r="C405" s="1">
        <v>0</v>
      </c>
      <c r="D405" s="1">
        <v>5.5756332585588003E-5</v>
      </c>
      <c r="E405" s="1">
        <v>-0.37000524997711098</v>
      </c>
      <c r="F405" s="1">
        <v>0</v>
      </c>
      <c r="G405" s="1">
        <v>8</v>
      </c>
      <c r="H405" s="1">
        <v>8191</v>
      </c>
      <c r="I405" s="1">
        <v>0</v>
      </c>
      <c r="J405" s="1">
        <v>2</v>
      </c>
      <c r="K405" s="1">
        <v>2.7553000450134202</v>
      </c>
      <c r="L405">
        <f t="shared" si="6"/>
        <v>0.10607625699992961</v>
      </c>
    </row>
    <row r="406" spans="1:12" x14ac:dyDescent="0.25">
      <c r="A406" s="1">
        <v>40.5</v>
      </c>
      <c r="B406" s="1">
        <v>-0.35925692319869901</v>
      </c>
      <c r="C406" s="1">
        <v>0</v>
      </c>
      <c r="D406" s="1">
        <v>5.2611372666433399E-5</v>
      </c>
      <c r="E406" s="1">
        <v>-0.35999572277068997</v>
      </c>
      <c r="F406" s="1">
        <v>0</v>
      </c>
      <c r="G406" s="1">
        <v>8</v>
      </c>
      <c r="H406" s="1">
        <v>8191</v>
      </c>
      <c r="I406" s="1">
        <v>0</v>
      </c>
      <c r="J406" s="1">
        <v>2</v>
      </c>
      <c r="K406" s="1">
        <v>2.7553000450134202</v>
      </c>
      <c r="L406">
        <f t="shared" si="6"/>
        <v>0.10009298010260813</v>
      </c>
    </row>
    <row r="407" spans="1:12" x14ac:dyDescent="0.25">
      <c r="A407" s="1">
        <v>40.600002288818303</v>
      </c>
      <c r="B407" s="1">
        <v>-0.34949365258216802</v>
      </c>
      <c r="C407" s="1">
        <v>0</v>
      </c>
      <c r="D407" s="1">
        <v>5.0203536375192898E-5</v>
      </c>
      <c r="E407" s="1">
        <v>-0.34999868273735002</v>
      </c>
      <c r="F407" s="1">
        <v>0</v>
      </c>
      <c r="G407" s="1">
        <v>8</v>
      </c>
      <c r="H407" s="1">
        <v>8191</v>
      </c>
      <c r="I407" s="1">
        <v>0</v>
      </c>
      <c r="J407" s="1">
        <v>2</v>
      </c>
      <c r="K407" s="1">
        <v>2.7553000450134202</v>
      </c>
      <c r="L407">
        <f t="shared" si="6"/>
        <v>9.5512078716181489E-2</v>
      </c>
    </row>
    <row r="408" spans="1:12" x14ac:dyDescent="0.25">
      <c r="A408" s="1">
        <v>40.700000762939403</v>
      </c>
      <c r="B408" s="1">
        <v>-0.34094974398612898</v>
      </c>
      <c r="C408" s="1">
        <v>0</v>
      </c>
      <c r="D408" s="1">
        <v>4.78906767966691E-5</v>
      </c>
      <c r="E408" s="1">
        <v>-0.34000164270401001</v>
      </c>
      <c r="F408" s="1">
        <v>0</v>
      </c>
      <c r="G408" s="1">
        <v>8</v>
      </c>
      <c r="H408" s="1">
        <v>8191</v>
      </c>
      <c r="I408" s="1">
        <v>0</v>
      </c>
      <c r="J408" s="1">
        <v>2</v>
      </c>
      <c r="K408" s="1">
        <v>2.7553000450134202</v>
      </c>
      <c r="L408">
        <f t="shared" si="6"/>
        <v>9.11118702433657E-2</v>
      </c>
    </row>
    <row r="409" spans="1:12" x14ac:dyDescent="0.25">
      <c r="A409" s="1">
        <v>40.799999237060497</v>
      </c>
      <c r="B409" s="1">
        <v>-0.32999250292777998</v>
      </c>
      <c r="C409" s="1">
        <v>0</v>
      </c>
      <c r="D409" s="1">
        <v>4.6108623791951598E-5</v>
      </c>
      <c r="E409" s="1">
        <v>-0.330004602670669</v>
      </c>
      <c r="F409" s="1">
        <v>0</v>
      </c>
      <c r="G409" s="1">
        <v>8</v>
      </c>
      <c r="H409" s="1">
        <v>8191</v>
      </c>
      <c r="I409" s="1">
        <v>0</v>
      </c>
      <c r="J409" s="1">
        <v>2</v>
      </c>
      <c r="K409" s="1">
        <v>2.7553000450134202</v>
      </c>
      <c r="L409">
        <f t="shared" si="6"/>
        <v>8.7721519699313383E-2</v>
      </c>
    </row>
    <row r="410" spans="1:12" x14ac:dyDescent="0.25">
      <c r="A410" s="1">
        <v>40.900001525878899</v>
      </c>
      <c r="B410" s="1">
        <v>-0.31910827755928001</v>
      </c>
      <c r="C410" s="1">
        <v>0</v>
      </c>
      <c r="D410" s="1">
        <v>4.4059404899598997E-5</v>
      </c>
      <c r="E410" s="1">
        <v>-0.31999507546424799</v>
      </c>
      <c r="F410" s="1">
        <v>0</v>
      </c>
      <c r="G410" s="1">
        <v>8</v>
      </c>
      <c r="H410" s="1">
        <v>8191</v>
      </c>
      <c r="I410" s="1">
        <v>0</v>
      </c>
      <c r="J410" s="1">
        <v>2</v>
      </c>
      <c r="K410" s="1">
        <v>2.7553000450134202</v>
      </c>
      <c r="L410">
        <f t="shared" si="6"/>
        <v>8.3822886848226391E-2</v>
      </c>
    </row>
    <row r="411" spans="1:12" x14ac:dyDescent="0.25">
      <c r="A411" s="1">
        <v>41</v>
      </c>
      <c r="B411" s="1">
        <v>-0.31046763062477101</v>
      </c>
      <c r="C411" s="1">
        <v>0</v>
      </c>
      <c r="D411" s="1">
        <v>4.2427240259712501E-5</v>
      </c>
      <c r="E411" s="1">
        <v>-0.30999803543090798</v>
      </c>
      <c r="F411" s="1">
        <v>0</v>
      </c>
      <c r="G411" s="1">
        <v>8</v>
      </c>
      <c r="H411" s="1">
        <v>8191</v>
      </c>
      <c r="I411" s="1">
        <v>0</v>
      </c>
      <c r="J411" s="1">
        <v>2</v>
      </c>
      <c r="K411" s="1">
        <v>2.7553000450134202</v>
      </c>
      <c r="L411">
        <f t="shared" si="6"/>
        <v>8.0717698472699162E-2</v>
      </c>
    </row>
    <row r="412" spans="1:12" x14ac:dyDescent="0.25">
      <c r="A412" s="1">
        <v>41.100002288818303</v>
      </c>
      <c r="B412" s="1">
        <v>-0.299717247486114</v>
      </c>
      <c r="C412" s="1">
        <v>0</v>
      </c>
      <c r="D412" s="1">
        <v>4.09722051699645E-5</v>
      </c>
      <c r="E412" s="1">
        <v>-0.30000099539756703</v>
      </c>
      <c r="F412" s="1">
        <v>0</v>
      </c>
      <c r="G412" s="1">
        <v>8</v>
      </c>
      <c r="H412" s="1">
        <v>8191</v>
      </c>
      <c r="I412" s="1">
        <v>0</v>
      </c>
      <c r="J412" s="1">
        <v>2</v>
      </c>
      <c r="K412" s="1">
        <v>2.75539994239807</v>
      </c>
      <c r="L412">
        <f t="shared" si="6"/>
        <v>7.7949498539765988E-2</v>
      </c>
    </row>
    <row r="413" spans="1:12" x14ac:dyDescent="0.25">
      <c r="A413" s="1">
        <v>41.200000762939403</v>
      </c>
      <c r="B413" s="1">
        <v>-0.290359497070312</v>
      </c>
      <c r="C413" s="1">
        <v>0</v>
      </c>
      <c r="D413" s="1">
        <v>3.9775826735422002E-5</v>
      </c>
      <c r="E413" s="1">
        <v>-0.29000395536422702</v>
      </c>
      <c r="F413" s="1">
        <v>0</v>
      </c>
      <c r="G413" s="1">
        <v>8</v>
      </c>
      <c r="H413" s="1">
        <v>8191</v>
      </c>
      <c r="I413" s="1">
        <v>0</v>
      </c>
      <c r="J413" s="1">
        <v>2</v>
      </c>
      <c r="K413" s="1">
        <v>2.75539994239807</v>
      </c>
      <c r="L413">
        <f t="shared" si="6"/>
        <v>7.5673392124465166E-2</v>
      </c>
    </row>
    <row r="414" spans="1:12" x14ac:dyDescent="0.25">
      <c r="A414" s="1">
        <v>41.299999237060497</v>
      </c>
      <c r="B414" s="1">
        <v>-0.27990633249282798</v>
      </c>
      <c r="C414" s="1">
        <v>0</v>
      </c>
      <c r="D414" s="1">
        <v>3.8324978959280903E-5</v>
      </c>
      <c r="E414" s="1">
        <v>-0.27999442815780601</v>
      </c>
      <c r="F414" s="1">
        <v>0</v>
      </c>
      <c r="G414" s="1">
        <v>8</v>
      </c>
      <c r="H414" s="1">
        <v>8191</v>
      </c>
      <c r="I414" s="1">
        <v>0</v>
      </c>
      <c r="J414" s="1">
        <v>2</v>
      </c>
      <c r="K414" s="1">
        <v>2.75539994239807</v>
      </c>
      <c r="L414">
        <f t="shared" si="6"/>
        <v>7.2913158543221682E-2</v>
      </c>
    </row>
    <row r="415" spans="1:12" x14ac:dyDescent="0.25">
      <c r="A415" s="1">
        <v>41.400001525878899</v>
      </c>
      <c r="B415" s="1">
        <v>-0.27021560072898798</v>
      </c>
      <c r="C415" s="1">
        <v>0</v>
      </c>
      <c r="D415" s="1">
        <v>3.76256757590454E-5</v>
      </c>
      <c r="E415" s="1">
        <v>-0.269997417926788</v>
      </c>
      <c r="F415" s="1">
        <v>0</v>
      </c>
      <c r="G415" s="1">
        <v>8</v>
      </c>
      <c r="H415" s="1">
        <v>8191</v>
      </c>
      <c r="I415" s="1">
        <v>0</v>
      </c>
      <c r="J415" s="1">
        <v>2</v>
      </c>
      <c r="K415" s="1">
        <v>2.75539994239807</v>
      </c>
      <c r="L415">
        <f t="shared" si="6"/>
        <v>7.1582736283558435E-2</v>
      </c>
    </row>
    <row r="416" spans="1:12" x14ac:dyDescent="0.25">
      <c r="A416" s="1">
        <v>41.5</v>
      </c>
      <c r="B416" s="1">
        <v>-0.259804368019104</v>
      </c>
      <c r="C416" s="1">
        <v>0</v>
      </c>
      <c r="D416" s="1">
        <v>3.6900688428431702E-5</v>
      </c>
      <c r="E416" s="1">
        <v>-0.26000034809112499</v>
      </c>
      <c r="F416" s="1">
        <v>0</v>
      </c>
      <c r="G416" s="1">
        <v>8</v>
      </c>
      <c r="H416" s="1">
        <v>8191</v>
      </c>
      <c r="I416" s="1">
        <v>0</v>
      </c>
      <c r="J416" s="1">
        <v>2</v>
      </c>
      <c r="K416" s="1">
        <v>2.75539994239807</v>
      </c>
      <c r="L416">
        <f t="shared" si="6"/>
        <v>7.0203450042200619E-2</v>
      </c>
    </row>
    <row r="417" spans="1:12" x14ac:dyDescent="0.25">
      <c r="A417" s="1">
        <v>41.600002288818303</v>
      </c>
      <c r="B417" s="1">
        <v>-0.24956622719764701</v>
      </c>
      <c r="C417" s="1">
        <v>0</v>
      </c>
      <c r="D417" s="1">
        <v>3.5811342968372601E-5</v>
      </c>
      <c r="E417" s="1">
        <v>-0.25000333786010698</v>
      </c>
      <c r="F417" s="1">
        <v>0</v>
      </c>
      <c r="G417" s="1">
        <v>8</v>
      </c>
      <c r="H417" s="1">
        <v>8191</v>
      </c>
      <c r="I417" s="1">
        <v>0</v>
      </c>
      <c r="J417" s="1">
        <v>2</v>
      </c>
      <c r="K417" s="1">
        <v>2.75539994239807</v>
      </c>
      <c r="L417">
        <f t="shared" si="6"/>
        <v>6.8130973542682716E-2</v>
      </c>
    </row>
    <row r="418" spans="1:12" x14ac:dyDescent="0.25">
      <c r="A418" s="1">
        <v>41.700000762939403</v>
      </c>
      <c r="B418" s="1">
        <v>-0.23953436315059601</v>
      </c>
      <c r="C418" s="1">
        <v>0</v>
      </c>
      <c r="D418" s="1">
        <v>3.51998896803706E-5</v>
      </c>
      <c r="E418" s="1">
        <v>-0.239993795752525</v>
      </c>
      <c r="F418" s="1">
        <v>0</v>
      </c>
      <c r="G418" s="1">
        <v>8</v>
      </c>
      <c r="H418" s="1">
        <v>8191</v>
      </c>
      <c r="I418" s="1">
        <v>0</v>
      </c>
      <c r="J418" s="1">
        <v>2</v>
      </c>
      <c r="K418" s="1">
        <v>2.75539994239807</v>
      </c>
      <c r="L418">
        <f t="shared" si="6"/>
        <v>6.6967685479896497E-2</v>
      </c>
    </row>
    <row r="419" spans="1:12" x14ac:dyDescent="0.25">
      <c r="A419" s="1">
        <v>41.799999237060497</v>
      </c>
      <c r="B419" s="1">
        <v>-0.22994810342788599</v>
      </c>
      <c r="C419" s="1">
        <v>0</v>
      </c>
      <c r="D419" s="1">
        <v>3.4529253753134899E-5</v>
      </c>
      <c r="E419" s="1">
        <v>-0.22999677062034601</v>
      </c>
      <c r="F419" s="1">
        <v>0</v>
      </c>
      <c r="G419" s="1">
        <v>8</v>
      </c>
      <c r="H419" s="1">
        <v>6143</v>
      </c>
      <c r="I419" s="1">
        <v>0</v>
      </c>
      <c r="J419" s="1">
        <v>2</v>
      </c>
      <c r="K419" s="1">
        <v>2.75539994239807</v>
      </c>
      <c r="L419">
        <f t="shared" si="6"/>
        <v>6.5691802621897541E-2</v>
      </c>
    </row>
    <row r="420" spans="1:12" x14ac:dyDescent="0.25">
      <c r="A420" s="1">
        <v>41.900001525878899</v>
      </c>
      <c r="B420" s="1">
        <v>-0.219873651862144</v>
      </c>
      <c r="C420" s="1">
        <v>0</v>
      </c>
      <c r="D420" s="1">
        <v>3.4151617001043599E-5</v>
      </c>
      <c r="E420" s="1">
        <v>-0.219999730587005</v>
      </c>
      <c r="F420" s="1">
        <v>0</v>
      </c>
      <c r="G420" s="1">
        <v>8</v>
      </c>
      <c r="H420" s="1">
        <v>8191</v>
      </c>
      <c r="I420" s="1">
        <v>0</v>
      </c>
      <c r="J420" s="1">
        <v>2</v>
      </c>
      <c r="K420" s="1">
        <v>2.75539994239807</v>
      </c>
      <c r="L420">
        <f t="shared" si="6"/>
        <v>6.4973349823626347E-2</v>
      </c>
    </row>
    <row r="421" spans="1:12" x14ac:dyDescent="0.25">
      <c r="A421" s="1">
        <v>42</v>
      </c>
      <c r="B421" s="1">
        <v>-0.20950019359588601</v>
      </c>
      <c r="C421" s="1">
        <v>0</v>
      </c>
      <c r="D421" s="1">
        <v>3.39803373208269E-5</v>
      </c>
      <c r="E421" s="1">
        <v>-0.21000269055366499</v>
      </c>
      <c r="F421" s="1">
        <v>0</v>
      </c>
      <c r="G421" s="1">
        <v>8</v>
      </c>
      <c r="H421" s="1">
        <v>8191</v>
      </c>
      <c r="I421" s="1">
        <v>0</v>
      </c>
      <c r="J421" s="1">
        <v>2</v>
      </c>
      <c r="K421" s="1">
        <v>2.75539994239807</v>
      </c>
      <c r="L421">
        <f t="shared" si="6"/>
        <v>6.4647490741168892E-2</v>
      </c>
    </row>
    <row r="422" spans="1:12" x14ac:dyDescent="0.25">
      <c r="A422" s="1">
        <v>42.100002288818303</v>
      </c>
      <c r="B422" s="1">
        <v>-0.19897271692752799</v>
      </c>
      <c r="C422" s="1">
        <v>0</v>
      </c>
      <c r="D422" s="1">
        <v>3.3413056371500702E-5</v>
      </c>
      <c r="E422" s="1">
        <v>-0.20000566542148501</v>
      </c>
      <c r="F422" s="1">
        <v>0</v>
      </c>
      <c r="G422" s="1">
        <v>8</v>
      </c>
      <c r="H422" s="1">
        <v>8191</v>
      </c>
      <c r="I422" s="1">
        <v>0</v>
      </c>
      <c r="J422" s="1">
        <v>2</v>
      </c>
      <c r="K422" s="1">
        <v>2.7553000450134202</v>
      </c>
      <c r="L422">
        <f t="shared" si="6"/>
        <v>6.3568240421404423E-2</v>
      </c>
    </row>
    <row r="423" spans="1:12" x14ac:dyDescent="0.25">
      <c r="A423" s="1">
        <v>42.200000762939403</v>
      </c>
      <c r="B423" s="1">
        <v>-0.19029878079891199</v>
      </c>
      <c r="C423" s="1">
        <v>0</v>
      </c>
      <c r="D423" s="1">
        <v>3.3102911402238499E-5</v>
      </c>
      <c r="E423" s="1">
        <v>-0.189996123313903</v>
      </c>
      <c r="F423" s="1">
        <v>0</v>
      </c>
      <c r="G423" s="1">
        <v>8</v>
      </c>
      <c r="H423" s="1">
        <v>8191</v>
      </c>
      <c r="I423" s="1">
        <v>0</v>
      </c>
      <c r="J423" s="1">
        <v>2</v>
      </c>
      <c r="K423" s="1">
        <v>2.7553000450134202</v>
      </c>
      <c r="L423">
        <f t="shared" si="6"/>
        <v>6.2978190539336024E-2</v>
      </c>
    </row>
    <row r="424" spans="1:12" x14ac:dyDescent="0.25">
      <c r="A424" s="1">
        <v>42.299999237060497</v>
      </c>
      <c r="B424" s="1">
        <v>-0.18013726174831299</v>
      </c>
      <c r="C424" s="1">
        <v>0</v>
      </c>
      <c r="D424" s="1">
        <v>3.2925421692198102E-5</v>
      </c>
      <c r="E424" s="1">
        <v>-0.17999909818172399</v>
      </c>
      <c r="F424" s="1">
        <v>0</v>
      </c>
      <c r="G424" s="1">
        <v>8</v>
      </c>
      <c r="H424" s="1">
        <v>8191</v>
      </c>
      <c r="I424" s="1">
        <v>0</v>
      </c>
      <c r="J424" s="1">
        <v>2</v>
      </c>
      <c r="K424" s="1">
        <v>2.7553000450134202</v>
      </c>
      <c r="L424">
        <f t="shared" si="6"/>
        <v>6.2640516893599243E-2</v>
      </c>
    </row>
    <row r="425" spans="1:12" x14ac:dyDescent="0.25">
      <c r="A425" s="1">
        <v>42.400001525878899</v>
      </c>
      <c r="B425" s="1">
        <v>-0.170304000377655</v>
      </c>
      <c r="C425" s="1">
        <v>0</v>
      </c>
      <c r="D425" s="1">
        <v>3.3059281122405001E-5</v>
      </c>
      <c r="E425" s="1">
        <v>-0.17000205814838401</v>
      </c>
      <c r="F425" s="1">
        <v>0</v>
      </c>
      <c r="G425" s="1">
        <v>8</v>
      </c>
      <c r="H425" s="1">
        <v>8191</v>
      </c>
      <c r="I425" s="1">
        <v>0</v>
      </c>
      <c r="J425" s="1">
        <v>2</v>
      </c>
      <c r="K425" s="1">
        <v>2.7553000450134202</v>
      </c>
      <c r="L425">
        <f t="shared" si="6"/>
        <v>6.2895184061650414E-2</v>
      </c>
    </row>
    <row r="426" spans="1:12" x14ac:dyDescent="0.25">
      <c r="A426" s="1">
        <v>42.5</v>
      </c>
      <c r="B426" s="1">
        <v>-0.15959669649600899</v>
      </c>
      <c r="C426" s="1">
        <v>0</v>
      </c>
      <c r="D426" s="1">
        <v>3.2744512282078998E-5</v>
      </c>
      <c r="E426" s="1">
        <v>-0.160005033016204</v>
      </c>
      <c r="F426" s="1">
        <v>0</v>
      </c>
      <c r="G426" s="1">
        <v>8</v>
      </c>
      <c r="H426" s="1">
        <v>8191</v>
      </c>
      <c r="I426" s="1">
        <v>0</v>
      </c>
      <c r="J426" s="1">
        <v>2</v>
      </c>
      <c r="K426" s="1">
        <v>2.7553000450134202</v>
      </c>
      <c r="L426">
        <f t="shared" si="6"/>
        <v>6.2296337278628287E-2</v>
      </c>
    </row>
    <row r="427" spans="1:12" x14ac:dyDescent="0.25">
      <c r="A427" s="1">
        <v>42.600002288818303</v>
      </c>
      <c r="B427" s="1">
        <v>-0.15038757026195501</v>
      </c>
      <c r="C427" s="1">
        <v>0</v>
      </c>
      <c r="D427" s="1">
        <v>3.3178155717905597E-5</v>
      </c>
      <c r="E427" s="1">
        <v>-0.14999550580978299</v>
      </c>
      <c r="F427" s="1">
        <v>0</v>
      </c>
      <c r="G427" s="1">
        <v>8</v>
      </c>
      <c r="H427" s="1">
        <v>8191</v>
      </c>
      <c r="I427" s="1">
        <v>0</v>
      </c>
      <c r="J427" s="1">
        <v>2</v>
      </c>
      <c r="K427" s="1">
        <v>2.7553000450134202</v>
      </c>
      <c r="L427">
        <f t="shared" si="6"/>
        <v>6.3121342626217547E-2</v>
      </c>
    </row>
    <row r="428" spans="1:12" x14ac:dyDescent="0.25">
      <c r="A428" s="1">
        <v>42.700000762939403</v>
      </c>
      <c r="B428" s="1">
        <v>-0.140050843358039</v>
      </c>
      <c r="C428" s="1">
        <v>0</v>
      </c>
      <c r="D428" s="1">
        <v>3.3314718166366199E-5</v>
      </c>
      <c r="E428" s="1">
        <v>-0.13999846577644301</v>
      </c>
      <c r="F428" s="1">
        <v>0</v>
      </c>
      <c r="G428" s="1">
        <v>8</v>
      </c>
      <c r="H428" s="1">
        <v>8191</v>
      </c>
      <c r="I428" s="1">
        <v>0</v>
      </c>
      <c r="J428" s="1">
        <v>2</v>
      </c>
      <c r="K428" s="1">
        <v>2.7553000450134202</v>
      </c>
      <c r="L428">
        <f t="shared" si="6"/>
        <v>6.338115227846125E-2</v>
      </c>
    </row>
    <row r="429" spans="1:12" x14ac:dyDescent="0.25">
      <c r="A429" s="1">
        <v>42.799999237060497</v>
      </c>
      <c r="B429" s="1">
        <v>-0.12840285897254899</v>
      </c>
      <c r="C429" s="1">
        <v>0</v>
      </c>
      <c r="D429" s="1">
        <v>3.3635478757787401E-5</v>
      </c>
      <c r="E429" s="1">
        <v>-0.130001425743103</v>
      </c>
      <c r="F429" s="1">
        <v>0</v>
      </c>
      <c r="G429" s="1">
        <v>8</v>
      </c>
      <c r="H429" s="1">
        <v>8191</v>
      </c>
      <c r="I429" s="1">
        <v>0</v>
      </c>
      <c r="J429" s="1">
        <v>2</v>
      </c>
      <c r="K429" s="1">
        <v>2.7553000450134202</v>
      </c>
      <c r="L429">
        <f t="shared" si="6"/>
        <v>6.3991398350130596E-2</v>
      </c>
    </row>
    <row r="430" spans="1:12" x14ac:dyDescent="0.25">
      <c r="A430" s="1">
        <v>42.900001525878899</v>
      </c>
      <c r="B430" s="1">
        <v>-0.12023079395294101</v>
      </c>
      <c r="C430" s="1">
        <v>0</v>
      </c>
      <c r="D430" s="1">
        <v>3.3973166864598102E-5</v>
      </c>
      <c r="E430" s="1">
        <v>-0.120004385709762</v>
      </c>
      <c r="F430" s="1">
        <v>0</v>
      </c>
      <c r="G430" s="1">
        <v>8</v>
      </c>
      <c r="H430" s="1">
        <v>8191</v>
      </c>
      <c r="I430" s="1">
        <v>0</v>
      </c>
      <c r="J430" s="1">
        <v>2</v>
      </c>
      <c r="K430" s="1">
        <v>2.7553000450134202</v>
      </c>
      <c r="L430">
        <f t="shared" si="6"/>
        <v>6.463384896950887E-2</v>
      </c>
    </row>
    <row r="431" spans="1:12" x14ac:dyDescent="0.25">
      <c r="A431" s="1">
        <v>43</v>
      </c>
      <c r="B431" s="1">
        <v>-0.110136210918426</v>
      </c>
      <c r="C431" s="1">
        <v>0</v>
      </c>
      <c r="D431" s="1">
        <v>3.4564309316920103E-5</v>
      </c>
      <c r="E431" s="1">
        <v>-0.10999485850334099</v>
      </c>
      <c r="F431" s="1">
        <v>0</v>
      </c>
      <c r="G431" s="1">
        <v>8</v>
      </c>
      <c r="H431" s="1">
        <v>8191</v>
      </c>
      <c r="I431" s="1">
        <v>0</v>
      </c>
      <c r="J431" s="1">
        <v>2</v>
      </c>
      <c r="K431" s="1">
        <v>2.7553000450134202</v>
      </c>
      <c r="L431">
        <f t="shared" si="6"/>
        <v>6.5758495727790925E-2</v>
      </c>
    </row>
    <row r="432" spans="1:12" x14ac:dyDescent="0.25">
      <c r="A432" s="1">
        <v>43.100002288818303</v>
      </c>
      <c r="B432" s="1">
        <v>-9.9797718226909596E-2</v>
      </c>
      <c r="C432" s="1">
        <v>0</v>
      </c>
      <c r="D432" s="1">
        <v>3.5164459404768402E-5</v>
      </c>
      <c r="E432" s="1">
        <v>-9.9997818470001207E-2</v>
      </c>
      <c r="F432" s="1">
        <v>0</v>
      </c>
      <c r="G432" s="1">
        <v>8</v>
      </c>
      <c r="H432" s="1">
        <v>8191</v>
      </c>
      <c r="I432" s="1">
        <v>0</v>
      </c>
      <c r="J432" s="1">
        <v>2</v>
      </c>
      <c r="K432" s="1">
        <v>2.75549983978271</v>
      </c>
      <c r="L432">
        <f t="shared" si="6"/>
        <v>6.6900279485885186E-2</v>
      </c>
    </row>
    <row r="433" spans="1:12" x14ac:dyDescent="0.25">
      <c r="A433" s="1">
        <v>43.200000762939403</v>
      </c>
      <c r="B433" s="1">
        <v>-9.9608868360519395E-2</v>
      </c>
      <c r="C433" s="1">
        <v>0</v>
      </c>
      <c r="D433" s="1">
        <v>3.3237229217775098E-5</v>
      </c>
      <c r="E433" s="1">
        <v>-9.9997818470001207E-2</v>
      </c>
      <c r="F433" s="1">
        <v>0</v>
      </c>
      <c r="G433" s="1">
        <v>8</v>
      </c>
      <c r="H433" s="1">
        <v>8191</v>
      </c>
      <c r="I433" s="1">
        <v>0</v>
      </c>
      <c r="J433" s="1">
        <v>3</v>
      </c>
      <c r="K433" s="1">
        <v>2.75549983978271</v>
      </c>
      <c r="L433">
        <f t="shared" si="6"/>
        <v>6.3233729784114331E-2</v>
      </c>
    </row>
    <row r="434" spans="1:12" x14ac:dyDescent="0.25">
      <c r="A434" s="1">
        <v>17.319999694824201</v>
      </c>
      <c r="B434" s="1">
        <v>-0.73597627878188998</v>
      </c>
      <c r="C434" s="1">
        <v>0</v>
      </c>
      <c r="D434" s="2">
        <v>-2.83878471236675E-5</v>
      </c>
      <c r="E434" s="1">
        <v>-0.73599672317504805</v>
      </c>
      <c r="F434" s="1">
        <v>0</v>
      </c>
      <c r="G434" s="1">
        <v>8</v>
      </c>
      <c r="H434" s="1">
        <v>8191</v>
      </c>
      <c r="I434" s="1">
        <v>0</v>
      </c>
      <c r="J434" s="1">
        <v>0</v>
      </c>
      <c r="K434" s="1">
        <v>2.7516999244689901</v>
      </c>
      <c r="L434">
        <f t="shared" si="6"/>
        <v>-5.4007794765598097E-2</v>
      </c>
    </row>
    <row r="435" spans="1:12" x14ac:dyDescent="0.25">
      <c r="A435" s="1">
        <v>17.359998703002901</v>
      </c>
      <c r="B435" s="1">
        <v>-0.73391479253768899</v>
      </c>
      <c r="C435" s="1">
        <v>0</v>
      </c>
      <c r="D435" s="2">
        <v>-2.79257674264954E-5</v>
      </c>
      <c r="E435" s="1">
        <v>-0.73399728536605802</v>
      </c>
      <c r="F435" s="1">
        <v>0</v>
      </c>
      <c r="G435" s="1">
        <v>8</v>
      </c>
      <c r="H435" s="1">
        <v>8191</v>
      </c>
      <c r="I435" s="1">
        <v>0</v>
      </c>
      <c r="J435" s="1">
        <v>0</v>
      </c>
      <c r="K435" s="1">
        <v>2.7516999244689901</v>
      </c>
      <c r="L435">
        <f t="shared" si="6"/>
        <v>-5.3128689515330126E-2</v>
      </c>
    </row>
    <row r="436" spans="1:12" x14ac:dyDescent="0.25">
      <c r="A436" s="1">
        <v>17.399999618530199</v>
      </c>
      <c r="B436" s="1">
        <v>-0.73189181089401201</v>
      </c>
      <c r="C436" s="1">
        <v>0</v>
      </c>
      <c r="D436" s="2">
        <v>-2.79354717349633E-5</v>
      </c>
      <c r="E436" s="1">
        <v>-0.73199784755706698</v>
      </c>
      <c r="F436" s="1">
        <v>0</v>
      </c>
      <c r="G436" s="1">
        <v>8</v>
      </c>
      <c r="H436" s="1">
        <v>8191</v>
      </c>
      <c r="I436" s="1">
        <v>0</v>
      </c>
      <c r="J436" s="1">
        <v>0</v>
      </c>
      <c r="K436" s="1">
        <v>2.7516999244689901</v>
      </c>
      <c r="L436">
        <f t="shared" si="6"/>
        <v>-5.3147151933342782E-2</v>
      </c>
    </row>
    <row r="437" spans="1:12" x14ac:dyDescent="0.25">
      <c r="A437" s="1">
        <v>17.440000534057599</v>
      </c>
      <c r="B437" s="1">
        <v>-0.72991353273391701</v>
      </c>
      <c r="C437" s="1">
        <v>0</v>
      </c>
      <c r="D437" s="2">
        <v>-2.72859342658193E-5</v>
      </c>
      <c r="E437" s="1">
        <v>-0.72999846935272195</v>
      </c>
      <c r="F437" s="1">
        <v>0</v>
      </c>
      <c r="G437" s="1">
        <v>8</v>
      </c>
      <c r="H437" s="1">
        <v>8191</v>
      </c>
      <c r="I437" s="1">
        <v>0</v>
      </c>
      <c r="J437" s="1">
        <v>0</v>
      </c>
      <c r="K437" s="1">
        <v>2.7516999244689901</v>
      </c>
      <c r="L437">
        <f t="shared" si="6"/>
        <v>-5.1911408829144925E-2</v>
      </c>
    </row>
    <row r="438" spans="1:12" x14ac:dyDescent="0.25">
      <c r="A438" s="1">
        <v>17.4799995422363</v>
      </c>
      <c r="B438" s="1">
        <v>-0.72791665792465199</v>
      </c>
      <c r="C438" s="1">
        <v>0</v>
      </c>
      <c r="D438" s="2">
        <v>-2.72237120952922E-5</v>
      </c>
      <c r="E438" s="1">
        <v>-0.72799909114837602</v>
      </c>
      <c r="F438" s="1">
        <v>0</v>
      </c>
      <c r="G438" s="1">
        <v>8</v>
      </c>
      <c r="H438" s="1">
        <v>8191</v>
      </c>
      <c r="I438" s="1">
        <v>0</v>
      </c>
      <c r="J438" s="1">
        <v>0</v>
      </c>
      <c r="K438" s="1">
        <v>2.7516999244689901</v>
      </c>
      <c r="L438">
        <f t="shared" si="6"/>
        <v>-5.1793031334681952E-2</v>
      </c>
    </row>
    <row r="439" spans="1:12" x14ac:dyDescent="0.25">
      <c r="A439" s="1">
        <v>17.520000457763601</v>
      </c>
      <c r="B439" s="1">
        <v>-0.72584694623947099</v>
      </c>
      <c r="C439" s="1">
        <v>0</v>
      </c>
      <c r="D439" s="2">
        <v>-2.6917510695056898E-5</v>
      </c>
      <c r="E439" s="1">
        <v>-0.72599965333938499</v>
      </c>
      <c r="F439" s="1">
        <v>0</v>
      </c>
      <c r="G439" s="1">
        <v>8</v>
      </c>
      <c r="H439" s="1">
        <v>8191</v>
      </c>
      <c r="I439" s="1">
        <v>0</v>
      </c>
      <c r="J439" s="1">
        <v>0</v>
      </c>
      <c r="K439" s="1">
        <v>2.7516999244689901</v>
      </c>
      <c r="L439">
        <f t="shared" si="6"/>
        <v>-5.1210484080964375E-2</v>
      </c>
    </row>
    <row r="440" spans="1:12" x14ac:dyDescent="0.25">
      <c r="A440" s="1">
        <v>17.559999465942301</v>
      </c>
      <c r="B440" s="1">
        <v>-0.72387486696243197</v>
      </c>
      <c r="C440" s="1">
        <v>0</v>
      </c>
      <c r="D440" s="2">
        <v>-2.6456746127223501E-5</v>
      </c>
      <c r="E440" s="1">
        <v>-0.72400021553039495</v>
      </c>
      <c r="F440" s="1">
        <v>0</v>
      </c>
      <c r="G440" s="1">
        <v>8</v>
      </c>
      <c r="H440" s="1">
        <v>8191</v>
      </c>
      <c r="I440" s="1">
        <v>0</v>
      </c>
      <c r="J440" s="1">
        <v>0</v>
      </c>
      <c r="K440" s="1">
        <v>2.7516999244689901</v>
      </c>
      <c r="L440">
        <f t="shared" si="6"/>
        <v>-5.0333880860353869E-2</v>
      </c>
    </row>
    <row r="441" spans="1:12" x14ac:dyDescent="0.25">
      <c r="A441" s="1">
        <v>17.600000381469702</v>
      </c>
      <c r="B441" s="1">
        <v>-0.72196322679519598</v>
      </c>
      <c r="C441" s="1">
        <v>0</v>
      </c>
      <c r="D441" s="2">
        <v>-2.64987211266998E-5</v>
      </c>
      <c r="E441" s="1">
        <v>-0.72200083732604903</v>
      </c>
      <c r="F441" s="1">
        <v>0</v>
      </c>
      <c r="G441" s="1">
        <v>8</v>
      </c>
      <c r="H441" s="1">
        <v>8191</v>
      </c>
      <c r="I441" s="1">
        <v>0</v>
      </c>
      <c r="J441" s="1">
        <v>0</v>
      </c>
      <c r="K441" s="1">
        <v>2.7516999244689901</v>
      </c>
      <c r="L441">
        <f t="shared" si="6"/>
        <v>-5.0413738172080474E-2</v>
      </c>
    </row>
    <row r="442" spans="1:12" x14ac:dyDescent="0.25">
      <c r="A442" s="1">
        <v>17.639999389648398</v>
      </c>
      <c r="B442" s="1">
        <v>-0.71984505653381303</v>
      </c>
      <c r="C442" s="1">
        <v>0</v>
      </c>
      <c r="D442" s="2">
        <v>-2.58887157542631E-5</v>
      </c>
      <c r="E442" s="1">
        <v>-0.72000145912170399</v>
      </c>
      <c r="F442" s="1">
        <v>0</v>
      </c>
      <c r="G442" s="1">
        <v>8</v>
      </c>
      <c r="H442" s="1">
        <v>8191</v>
      </c>
      <c r="I442" s="1">
        <v>0</v>
      </c>
      <c r="J442" s="1">
        <v>0</v>
      </c>
      <c r="K442" s="1">
        <v>2.7516999244689901</v>
      </c>
      <c r="L442">
        <f t="shared" si="6"/>
        <v>-4.9253204764353103E-2</v>
      </c>
    </row>
    <row r="443" spans="1:12" x14ac:dyDescent="0.25">
      <c r="A443" s="1">
        <v>17.6800003051757</v>
      </c>
      <c r="B443" s="1">
        <v>-0.71786332130432096</v>
      </c>
      <c r="C443" s="1">
        <v>0</v>
      </c>
      <c r="D443" s="2">
        <v>-2.5844959964160801E-5</v>
      </c>
      <c r="E443" s="1">
        <v>-0.71800202131271296</v>
      </c>
      <c r="F443" s="1">
        <v>0</v>
      </c>
      <c r="G443" s="1">
        <v>8</v>
      </c>
      <c r="H443" s="1">
        <v>8191</v>
      </c>
      <c r="I443" s="1">
        <v>0</v>
      </c>
      <c r="J443" s="1">
        <v>0</v>
      </c>
      <c r="K443" s="1">
        <v>2.7516999244689901</v>
      </c>
      <c r="L443">
        <f t="shared" si="6"/>
        <v>-4.9169959503754197E-2</v>
      </c>
    </row>
    <row r="444" spans="1:12" x14ac:dyDescent="0.25">
      <c r="A444" s="1">
        <v>17.7199993133544</v>
      </c>
      <c r="B444" s="1">
        <v>-0.715870380401611</v>
      </c>
      <c r="C444" s="1">
        <v>0</v>
      </c>
      <c r="D444" s="2">
        <v>-2.55741251748986E-5</v>
      </c>
      <c r="E444" s="1">
        <v>-0.71600258350372303</v>
      </c>
      <c r="F444" s="1">
        <v>0</v>
      </c>
      <c r="G444" s="1">
        <v>8</v>
      </c>
      <c r="H444" s="1">
        <v>8191</v>
      </c>
      <c r="I444" s="1">
        <v>0</v>
      </c>
      <c r="J444" s="1">
        <v>0</v>
      </c>
      <c r="K444" s="1">
        <v>2.7516999244689901</v>
      </c>
      <c r="L444">
        <f t="shared" si="6"/>
        <v>-4.8654697122280328E-2</v>
      </c>
    </row>
    <row r="445" spans="1:12" x14ac:dyDescent="0.25">
      <c r="A445" s="1">
        <v>17.7600002288818</v>
      </c>
      <c r="B445" s="1">
        <v>-0.71393769979476895</v>
      </c>
      <c r="C445" s="1">
        <v>0</v>
      </c>
      <c r="D445" s="2">
        <v>-2.51273359026527E-5</v>
      </c>
      <c r="E445" s="1">
        <v>-0.714003205299377</v>
      </c>
      <c r="F445" s="1">
        <v>0</v>
      </c>
      <c r="G445" s="1">
        <v>8</v>
      </c>
      <c r="H445" s="1">
        <v>8191</v>
      </c>
      <c r="I445" s="1">
        <v>0</v>
      </c>
      <c r="J445" s="1">
        <v>0</v>
      </c>
      <c r="K445" s="1">
        <v>2.7516999244689901</v>
      </c>
      <c r="L445">
        <f t="shared" si="6"/>
        <v>-4.7804681859981352E-2</v>
      </c>
    </row>
    <row r="446" spans="1:12" x14ac:dyDescent="0.25">
      <c r="A446" s="1">
        <v>17.799999237060501</v>
      </c>
      <c r="B446" s="1">
        <v>-0.71187603473663297</v>
      </c>
      <c r="C446" s="1">
        <v>0</v>
      </c>
      <c r="D446" s="2">
        <v>-2.5204251869581599E-5</v>
      </c>
      <c r="E446" s="1">
        <v>-0.71200382709503096</v>
      </c>
      <c r="F446" s="1">
        <v>0</v>
      </c>
      <c r="G446" s="1">
        <v>8</v>
      </c>
      <c r="H446" s="1">
        <v>8191</v>
      </c>
      <c r="I446" s="1">
        <v>0</v>
      </c>
      <c r="J446" s="1">
        <v>0</v>
      </c>
      <c r="K446" s="1">
        <v>2.7516999244689901</v>
      </c>
      <c r="L446">
        <f t="shared" si="6"/>
        <v>-4.795101425841921E-2</v>
      </c>
    </row>
    <row r="447" spans="1:12" x14ac:dyDescent="0.25">
      <c r="A447" s="1">
        <v>17.840000152587798</v>
      </c>
      <c r="B447" s="1">
        <v>-0.70988225936889604</v>
      </c>
      <c r="C447" s="1">
        <v>0</v>
      </c>
      <c r="D447" s="2">
        <v>-2.46171366597991E-5</v>
      </c>
      <c r="E447" s="1">
        <v>-0.71000438928604104</v>
      </c>
      <c r="F447" s="1">
        <v>0</v>
      </c>
      <c r="G447" s="1">
        <v>8</v>
      </c>
      <c r="H447" s="1">
        <v>8191</v>
      </c>
      <c r="I447" s="1">
        <v>0</v>
      </c>
      <c r="J447" s="1">
        <v>0</v>
      </c>
      <c r="K447" s="1">
        <v>2.7516999244689901</v>
      </c>
      <c r="L447">
        <f t="shared" si="6"/>
        <v>-4.6834029317096973E-2</v>
      </c>
    </row>
    <row r="448" spans="1:12" x14ac:dyDescent="0.25">
      <c r="A448" s="1">
        <v>17.879999160766602</v>
      </c>
      <c r="B448" s="1">
        <v>-0.70781129598617498</v>
      </c>
      <c r="C448" s="1">
        <v>0</v>
      </c>
      <c r="D448" s="2">
        <v>-2.45806459133746E-5</v>
      </c>
      <c r="E448" s="1">
        <v>-0.70800495147705</v>
      </c>
      <c r="F448" s="1">
        <v>0</v>
      </c>
      <c r="G448" s="1">
        <v>8</v>
      </c>
      <c r="H448" s="1">
        <v>8191</v>
      </c>
      <c r="I448" s="1">
        <v>0</v>
      </c>
      <c r="J448" s="1">
        <v>0</v>
      </c>
      <c r="K448" s="1">
        <v>2.7516999244689901</v>
      </c>
      <c r="L448">
        <f t="shared" si="6"/>
        <v>-4.6764605780498646E-2</v>
      </c>
    </row>
    <row r="449" spans="1:12" x14ac:dyDescent="0.25">
      <c r="A449" s="1">
        <v>17.920000076293899</v>
      </c>
      <c r="B449" s="1">
        <v>-0.70593762397766102</v>
      </c>
      <c r="C449" s="1">
        <v>0</v>
      </c>
      <c r="D449" s="2">
        <v>-2.4340275558642999E-5</v>
      </c>
      <c r="E449" s="1">
        <v>-0.70600557327270497</v>
      </c>
      <c r="F449" s="1">
        <v>0</v>
      </c>
      <c r="G449" s="1">
        <v>8</v>
      </c>
      <c r="H449" s="1">
        <v>8191</v>
      </c>
      <c r="I449" s="1">
        <v>0</v>
      </c>
      <c r="J449" s="1">
        <v>0</v>
      </c>
      <c r="K449" s="1">
        <v>2.7516999244689901</v>
      </c>
      <c r="L449">
        <f t="shared" si="6"/>
        <v>-4.6307301895159095E-2</v>
      </c>
    </row>
    <row r="450" spans="1:12" x14ac:dyDescent="0.25">
      <c r="A450" s="1">
        <v>17.959999084472599</v>
      </c>
      <c r="B450" s="1">
        <v>-0.70387804508209195</v>
      </c>
      <c r="C450" s="1">
        <v>0</v>
      </c>
      <c r="D450" s="2">
        <v>-2.3906048227217898E-5</v>
      </c>
      <c r="E450" s="1">
        <v>-0.70400619506835904</v>
      </c>
      <c r="F450" s="1">
        <v>0</v>
      </c>
      <c r="G450" s="1">
        <v>8</v>
      </c>
      <c r="H450" s="1">
        <v>8191</v>
      </c>
      <c r="I450" s="1">
        <v>0</v>
      </c>
      <c r="J450" s="1">
        <v>0</v>
      </c>
      <c r="K450" s="1">
        <v>2.7516999244689901</v>
      </c>
      <c r="L450">
        <f t="shared" si="6"/>
        <v>-4.5481185687929415E-2</v>
      </c>
    </row>
    <row r="451" spans="1:12" x14ac:dyDescent="0.25">
      <c r="A451" s="1">
        <v>18</v>
      </c>
      <c r="B451" s="1">
        <v>-0.701807081699371</v>
      </c>
      <c r="C451" s="1">
        <v>0</v>
      </c>
      <c r="D451" s="2">
        <v>-2.4004009901545901E-5</v>
      </c>
      <c r="E451" s="1">
        <v>-0.70199429988860995</v>
      </c>
      <c r="F451" s="1">
        <v>0</v>
      </c>
      <c r="G451" s="1">
        <v>8</v>
      </c>
      <c r="H451" s="1">
        <v>8191</v>
      </c>
      <c r="I451" s="1">
        <v>0</v>
      </c>
      <c r="J451" s="1">
        <v>0</v>
      </c>
      <c r="K451" s="1">
        <v>2.7516999244689901</v>
      </c>
      <c r="L451">
        <f t="shared" ref="L451:L514" si="7">(D451*1000)/((7.25*7.25)/100)</f>
        <v>-4.5667557482132512E-2</v>
      </c>
    </row>
    <row r="452" spans="1:12" x14ac:dyDescent="0.25">
      <c r="A452" s="1">
        <v>18.0399990081787</v>
      </c>
      <c r="B452" s="1">
        <v>-0.69981431961059504</v>
      </c>
      <c r="C452" s="1">
        <v>0</v>
      </c>
      <c r="D452" s="2">
        <v>-2.3449130821973001E-5</v>
      </c>
      <c r="E452" s="1">
        <v>-0.69999486207962003</v>
      </c>
      <c r="F452" s="1">
        <v>0</v>
      </c>
      <c r="G452" s="1">
        <v>8</v>
      </c>
      <c r="H452" s="1">
        <v>8191</v>
      </c>
      <c r="I452" s="1">
        <v>0</v>
      </c>
      <c r="J452" s="1">
        <v>0</v>
      </c>
      <c r="K452" s="1">
        <v>2.7516999244689901</v>
      </c>
      <c r="L452">
        <f t="shared" si="7"/>
        <v>-4.4611901682707254E-2</v>
      </c>
    </row>
    <row r="453" spans="1:12" x14ac:dyDescent="0.25">
      <c r="A453" s="1">
        <v>18.079999923706001</v>
      </c>
      <c r="B453" s="1">
        <v>-0.69797152280807395</v>
      </c>
      <c r="C453" s="1">
        <v>0</v>
      </c>
      <c r="D453" s="2">
        <v>-2.3411430447595099E-5</v>
      </c>
      <c r="E453" s="1">
        <v>-0.69799542427062899</v>
      </c>
      <c r="F453" s="1">
        <v>0</v>
      </c>
      <c r="G453" s="1">
        <v>8</v>
      </c>
      <c r="H453" s="1">
        <v>8191</v>
      </c>
      <c r="I453" s="1">
        <v>0</v>
      </c>
      <c r="J453" s="1">
        <v>0</v>
      </c>
      <c r="K453" s="1">
        <v>2.7516999244689901</v>
      </c>
      <c r="L453">
        <f t="shared" si="7"/>
        <v>-4.4540176832523377E-2</v>
      </c>
    </row>
    <row r="454" spans="1:12" x14ac:dyDescent="0.25">
      <c r="A454" s="1">
        <v>18.119998931884702</v>
      </c>
      <c r="B454" s="1">
        <v>-0.69592356681823697</v>
      </c>
      <c r="C454" s="1">
        <v>0</v>
      </c>
      <c r="D454" s="2">
        <v>-2.3210421204566901E-5</v>
      </c>
      <c r="E454" s="1">
        <v>-0.69599604606628396</v>
      </c>
      <c r="F454" s="1">
        <v>0</v>
      </c>
      <c r="G454" s="1">
        <v>8</v>
      </c>
      <c r="H454" s="1">
        <v>8191</v>
      </c>
      <c r="I454" s="1">
        <v>0</v>
      </c>
      <c r="J454" s="1">
        <v>0</v>
      </c>
      <c r="K454" s="1">
        <v>2.7516999244689901</v>
      </c>
      <c r="L454">
        <f t="shared" si="7"/>
        <v>-4.4157757345192672E-2</v>
      </c>
    </row>
    <row r="455" spans="1:12" x14ac:dyDescent="0.25">
      <c r="A455" s="1">
        <v>18.159999847412099</v>
      </c>
      <c r="B455" s="1">
        <v>-0.69393604993820102</v>
      </c>
      <c r="C455" s="1">
        <v>0</v>
      </c>
      <c r="D455" s="2">
        <v>-2.27727905439678E-5</v>
      </c>
      <c r="E455" s="1">
        <v>-0.69399666786193803</v>
      </c>
      <c r="F455" s="1">
        <v>0</v>
      </c>
      <c r="G455" s="1">
        <v>8</v>
      </c>
      <c r="H455" s="1">
        <v>8191</v>
      </c>
      <c r="I455" s="1">
        <v>0</v>
      </c>
      <c r="J455" s="1">
        <v>0</v>
      </c>
      <c r="K455" s="1">
        <v>2.7516999244689901</v>
      </c>
      <c r="L455">
        <f t="shared" si="7"/>
        <v>-4.3325166314326369E-2</v>
      </c>
    </row>
    <row r="456" spans="1:12" x14ac:dyDescent="0.25">
      <c r="A456" s="1">
        <v>18.199998855590799</v>
      </c>
      <c r="B456" s="1">
        <v>-0.69191849231719904</v>
      </c>
      <c r="C456" s="1">
        <v>0</v>
      </c>
      <c r="D456" s="2">
        <v>-2.2908439859747799E-5</v>
      </c>
      <c r="E456" s="1">
        <v>-0.691997230052947</v>
      </c>
      <c r="F456" s="1">
        <v>0</v>
      </c>
      <c r="G456" s="1">
        <v>8</v>
      </c>
      <c r="H456" s="1">
        <v>8191</v>
      </c>
      <c r="I456" s="1">
        <v>0</v>
      </c>
      <c r="J456" s="1">
        <v>0</v>
      </c>
      <c r="K456" s="1">
        <v>2.7516999244689901</v>
      </c>
      <c r="L456">
        <f t="shared" si="7"/>
        <v>-4.3583238734359667E-2</v>
      </c>
    </row>
    <row r="457" spans="1:12" x14ac:dyDescent="0.25">
      <c r="A457" s="1">
        <v>18.2399997711181</v>
      </c>
      <c r="B457" s="1">
        <v>-0.68991303443908603</v>
      </c>
      <c r="C457" s="1">
        <v>0</v>
      </c>
      <c r="D457" s="2">
        <v>-2.2365702534443601E-5</v>
      </c>
      <c r="E457" s="1">
        <v>-0.68999779224395696</v>
      </c>
      <c r="F457" s="1">
        <v>0</v>
      </c>
      <c r="G457" s="1">
        <v>8</v>
      </c>
      <c r="H457" s="1">
        <v>8191</v>
      </c>
      <c r="I457" s="1">
        <v>0</v>
      </c>
      <c r="J457" s="1">
        <v>0</v>
      </c>
      <c r="K457" s="1">
        <v>2.7516999244689901</v>
      </c>
      <c r="L457">
        <f t="shared" si="7"/>
        <v>-4.2550682586337409E-2</v>
      </c>
    </row>
    <row r="458" spans="1:12" x14ac:dyDescent="0.25">
      <c r="A458" s="1">
        <v>18.2799987792968</v>
      </c>
      <c r="B458" s="1">
        <v>-0.68788820505142201</v>
      </c>
      <c r="C458" s="1">
        <v>0</v>
      </c>
      <c r="D458" s="2">
        <v>-2.2342419470078298E-5</v>
      </c>
      <c r="E458" s="1">
        <v>-0.68799841403961104</v>
      </c>
      <c r="F458" s="1">
        <v>0</v>
      </c>
      <c r="G458" s="1">
        <v>8</v>
      </c>
      <c r="H458" s="1">
        <v>8191</v>
      </c>
      <c r="I458" s="1">
        <v>0</v>
      </c>
      <c r="J458" s="1">
        <v>0</v>
      </c>
      <c r="K458" s="1">
        <v>2.7516999244689901</v>
      </c>
      <c r="L458">
        <f t="shared" si="7"/>
        <v>-4.2506386625594861E-2</v>
      </c>
    </row>
    <row r="459" spans="1:12" x14ac:dyDescent="0.25">
      <c r="A459" s="1">
        <v>18.319999694824201</v>
      </c>
      <c r="B459" s="1">
        <v>-0.68595802783965998</v>
      </c>
      <c r="C459" s="1">
        <v>0</v>
      </c>
      <c r="D459" s="2">
        <v>-2.2164493202580999E-5</v>
      </c>
      <c r="E459" s="1">
        <v>-0.685999035835266</v>
      </c>
      <c r="F459" s="1">
        <v>0</v>
      </c>
      <c r="G459" s="1">
        <v>8</v>
      </c>
      <c r="H459" s="1">
        <v>8191</v>
      </c>
      <c r="I459" s="1">
        <v>0</v>
      </c>
      <c r="J459" s="1">
        <v>0</v>
      </c>
      <c r="K459" s="1">
        <v>2.7516999244689901</v>
      </c>
      <c r="L459">
        <f t="shared" si="7"/>
        <v>-4.216788243059405E-2</v>
      </c>
    </row>
    <row r="460" spans="1:12" x14ac:dyDescent="0.25">
      <c r="A460" s="1">
        <v>18.359998703002901</v>
      </c>
      <c r="B460" s="1">
        <v>-0.68395507335662797</v>
      </c>
      <c r="C460" s="1">
        <v>0</v>
      </c>
      <c r="D460" s="2">
        <v>-2.17310971493134E-5</v>
      </c>
      <c r="E460" s="1">
        <v>-0.68399959802627497</v>
      </c>
      <c r="F460" s="1">
        <v>0</v>
      </c>
      <c r="G460" s="1">
        <v>8</v>
      </c>
      <c r="H460" s="1">
        <v>8191</v>
      </c>
      <c r="I460" s="1">
        <v>0</v>
      </c>
      <c r="J460" s="1">
        <v>0</v>
      </c>
      <c r="K460" s="1">
        <v>2.7516999244689901</v>
      </c>
      <c r="L460">
        <f t="shared" si="7"/>
        <v>-4.1343347727587916E-2</v>
      </c>
    </row>
    <row r="461" spans="1:12" x14ac:dyDescent="0.25">
      <c r="A461" s="1">
        <v>18.399999618530199</v>
      </c>
      <c r="B461" s="1">
        <v>-0.68190276622772195</v>
      </c>
      <c r="C461" s="1">
        <v>0</v>
      </c>
      <c r="D461" s="2">
        <v>-2.1884419766138301E-5</v>
      </c>
      <c r="E461" s="1">
        <v>-0.68200016021728505</v>
      </c>
      <c r="F461" s="1">
        <v>0</v>
      </c>
      <c r="G461" s="1">
        <v>8</v>
      </c>
      <c r="H461" s="1">
        <v>8191</v>
      </c>
      <c r="I461" s="1">
        <v>0</v>
      </c>
      <c r="J461" s="1">
        <v>0</v>
      </c>
      <c r="K461" s="1">
        <v>2.7516999244689901</v>
      </c>
      <c r="L461">
        <f t="shared" si="7"/>
        <v>-4.1635043550322569E-2</v>
      </c>
    </row>
    <row r="462" spans="1:12" x14ac:dyDescent="0.25">
      <c r="A462" s="1">
        <v>18.440000534057599</v>
      </c>
      <c r="B462" s="1">
        <v>-0.67984181642532304</v>
      </c>
      <c r="C462" s="1">
        <v>0</v>
      </c>
      <c r="D462" s="2">
        <v>-2.1374107745941701E-5</v>
      </c>
      <c r="E462" s="1">
        <v>-0.68000078201293901</v>
      </c>
      <c r="F462" s="1">
        <v>0</v>
      </c>
      <c r="G462" s="1">
        <v>8</v>
      </c>
      <c r="H462" s="1">
        <v>8191</v>
      </c>
      <c r="I462" s="1">
        <v>0</v>
      </c>
      <c r="J462" s="1">
        <v>0</v>
      </c>
      <c r="K462" s="1">
        <v>2.7516999244689901</v>
      </c>
      <c r="L462">
        <f t="shared" si="7"/>
        <v>-4.0664176448878382E-2</v>
      </c>
    </row>
    <row r="463" spans="1:12" x14ac:dyDescent="0.25">
      <c r="A463" s="1">
        <v>18.4799995422363</v>
      </c>
      <c r="B463" s="1">
        <v>-0.67791104316711404</v>
      </c>
      <c r="C463" s="1">
        <v>0</v>
      </c>
      <c r="D463" s="2">
        <v>-2.1343046682886701E-5</v>
      </c>
      <c r="E463" s="1">
        <v>-0.67800140380859297</v>
      </c>
      <c r="F463" s="1">
        <v>0</v>
      </c>
      <c r="G463" s="1">
        <v>8</v>
      </c>
      <c r="H463" s="1">
        <v>8191</v>
      </c>
      <c r="I463" s="1">
        <v>0</v>
      </c>
      <c r="J463" s="1">
        <v>0</v>
      </c>
      <c r="K463" s="1">
        <v>2.7516999244689901</v>
      </c>
      <c r="L463">
        <f t="shared" si="7"/>
        <v>-4.0605082868749968E-2</v>
      </c>
    </row>
    <row r="464" spans="1:12" x14ac:dyDescent="0.25">
      <c r="A464" s="1">
        <v>18.520000457763601</v>
      </c>
      <c r="B464" s="1">
        <v>-0.67583966255187899</v>
      </c>
      <c r="C464" s="1">
        <v>0</v>
      </c>
      <c r="D464" s="2">
        <v>-2.11979004234308E-5</v>
      </c>
      <c r="E464" s="1">
        <v>-0.67600196599960305</v>
      </c>
      <c r="F464" s="1">
        <v>0</v>
      </c>
      <c r="G464" s="1">
        <v>8</v>
      </c>
      <c r="H464" s="1">
        <v>8191</v>
      </c>
      <c r="I464" s="1">
        <v>0</v>
      </c>
      <c r="J464" s="1">
        <v>0</v>
      </c>
      <c r="K464" s="1">
        <v>2.7516999244689901</v>
      </c>
      <c r="L464">
        <f t="shared" si="7"/>
        <v>-4.0328942541604372E-2</v>
      </c>
    </row>
    <row r="465" spans="1:12" x14ac:dyDescent="0.25">
      <c r="A465" s="1">
        <v>18.559999465942301</v>
      </c>
      <c r="B465" s="1">
        <v>-0.67382007837295499</v>
      </c>
      <c r="C465" s="1">
        <v>0</v>
      </c>
      <c r="D465" s="2">
        <v>-2.0764611690538001E-5</v>
      </c>
      <c r="E465" s="1">
        <v>-0.67400252819061202</v>
      </c>
      <c r="F465" s="1">
        <v>0</v>
      </c>
      <c r="G465" s="1">
        <v>8</v>
      </c>
      <c r="H465" s="1">
        <v>8191</v>
      </c>
      <c r="I465" s="1">
        <v>0</v>
      </c>
      <c r="J465" s="1">
        <v>0</v>
      </c>
      <c r="K465" s="1">
        <v>2.7516999244689901</v>
      </c>
      <c r="L465">
        <f t="shared" si="7"/>
        <v>-3.9504612015292269E-2</v>
      </c>
    </row>
    <row r="466" spans="1:12" x14ac:dyDescent="0.25">
      <c r="A466" s="1">
        <v>18.600000381469702</v>
      </c>
      <c r="B466" s="1">
        <v>-0.67201775312423695</v>
      </c>
      <c r="C466" s="1">
        <v>0</v>
      </c>
      <c r="D466" s="2">
        <v>-2.0929268430336301E-5</v>
      </c>
      <c r="E466" s="1">
        <v>-0.67200314998626698</v>
      </c>
      <c r="F466" s="1">
        <v>0</v>
      </c>
      <c r="G466" s="1">
        <v>8</v>
      </c>
      <c r="H466" s="1">
        <v>8191</v>
      </c>
      <c r="I466" s="1">
        <v>0</v>
      </c>
      <c r="J466" s="1">
        <v>0</v>
      </c>
      <c r="K466" s="1">
        <v>2.7516999244689901</v>
      </c>
      <c r="L466">
        <f t="shared" si="7"/>
        <v>-3.9817870973291418E-2</v>
      </c>
    </row>
    <row r="467" spans="1:12" x14ac:dyDescent="0.25">
      <c r="A467" s="1">
        <v>18.639999389648398</v>
      </c>
      <c r="B467" s="1">
        <v>-0.66980671882629295</v>
      </c>
      <c r="C467" s="1">
        <v>0</v>
      </c>
      <c r="D467" s="2">
        <v>-2.0440407752175798E-5</v>
      </c>
      <c r="E467" s="1">
        <v>-0.67000377178192105</v>
      </c>
      <c r="F467" s="1">
        <v>0</v>
      </c>
      <c r="G467" s="1">
        <v>8</v>
      </c>
      <c r="H467" s="1">
        <v>8191</v>
      </c>
      <c r="I467" s="1">
        <v>0</v>
      </c>
      <c r="J467" s="1">
        <v>0</v>
      </c>
      <c r="K467" s="1">
        <v>2.7516999244689901</v>
      </c>
      <c r="L467">
        <f t="shared" si="7"/>
        <v>-3.8887814986303539E-2</v>
      </c>
    </row>
    <row r="468" spans="1:12" x14ac:dyDescent="0.25">
      <c r="A468" s="1">
        <v>18.6800003051757</v>
      </c>
      <c r="B468" s="1">
        <v>-0.66790574789047197</v>
      </c>
      <c r="C468" s="1">
        <v>0</v>
      </c>
      <c r="D468" s="2">
        <v>-2.04094394575804E-5</v>
      </c>
      <c r="E468" s="1">
        <v>-0.66800439357757502</v>
      </c>
      <c r="F468" s="1">
        <v>0</v>
      </c>
      <c r="G468" s="1">
        <v>8</v>
      </c>
      <c r="H468" s="1">
        <v>8191</v>
      </c>
      <c r="I468" s="1">
        <v>0</v>
      </c>
      <c r="J468" s="1">
        <v>0</v>
      </c>
      <c r="K468" s="1">
        <v>2.7516999244689901</v>
      </c>
      <c r="L468">
        <f t="shared" si="7"/>
        <v>-3.882889789789374E-2</v>
      </c>
    </row>
    <row r="469" spans="1:12" x14ac:dyDescent="0.25">
      <c r="A469" s="1">
        <v>18.7199993133544</v>
      </c>
      <c r="B469" s="1">
        <v>-0.66586673259735096</v>
      </c>
      <c r="C469" s="1">
        <v>0</v>
      </c>
      <c r="D469" s="2">
        <v>-2.02772152988472E-5</v>
      </c>
      <c r="E469" s="1">
        <v>-0.66600495576858498</v>
      </c>
      <c r="F469" s="1">
        <v>0</v>
      </c>
      <c r="G469" s="1">
        <v>8</v>
      </c>
      <c r="H469" s="1">
        <v>8191</v>
      </c>
      <c r="I469" s="1">
        <v>0</v>
      </c>
      <c r="J469" s="1">
        <v>0</v>
      </c>
      <c r="K469" s="1">
        <v>2.7516999244689901</v>
      </c>
      <c r="L469">
        <f t="shared" si="7"/>
        <v>-3.8577341828960193E-2</v>
      </c>
    </row>
    <row r="470" spans="1:12" x14ac:dyDescent="0.25">
      <c r="A470" s="1">
        <v>18.7600002288818</v>
      </c>
      <c r="B470" s="1">
        <v>-0.663885056972503</v>
      </c>
      <c r="C470" s="1">
        <v>0</v>
      </c>
      <c r="D470" s="2">
        <v>-1.9854611309710799E-5</v>
      </c>
      <c r="E470" s="1">
        <v>-0.66400551795959395</v>
      </c>
      <c r="F470" s="1">
        <v>0</v>
      </c>
      <c r="G470" s="1">
        <v>8</v>
      </c>
      <c r="H470" s="1">
        <v>8191</v>
      </c>
      <c r="I470" s="1">
        <v>0</v>
      </c>
      <c r="J470" s="1">
        <v>0</v>
      </c>
      <c r="K470" s="1">
        <v>2.7516999244689901</v>
      </c>
      <c r="L470">
        <f t="shared" si="7"/>
        <v>-3.7773338995882616E-2</v>
      </c>
    </row>
    <row r="471" spans="1:12" x14ac:dyDescent="0.25">
      <c r="A471" s="1">
        <v>18.799999237060501</v>
      </c>
      <c r="B471" s="1">
        <v>-0.66185855865478505</v>
      </c>
      <c r="C471" s="1">
        <v>0</v>
      </c>
      <c r="D471" s="2">
        <v>-2.00271715584676E-5</v>
      </c>
      <c r="E471" s="1">
        <v>-0.66200613975524902</v>
      </c>
      <c r="F471" s="1">
        <v>0</v>
      </c>
      <c r="G471" s="1">
        <v>8</v>
      </c>
      <c r="H471" s="1">
        <v>8191</v>
      </c>
      <c r="I471" s="1">
        <v>0</v>
      </c>
      <c r="J471" s="1">
        <v>0</v>
      </c>
      <c r="K471" s="1">
        <v>2.7516999244689901</v>
      </c>
      <c r="L471">
        <f t="shared" si="7"/>
        <v>-3.810163435618092E-2</v>
      </c>
    </row>
    <row r="472" spans="1:12" x14ac:dyDescent="0.25">
      <c r="A472" s="1">
        <v>18.840000152587798</v>
      </c>
      <c r="B472" s="1">
        <v>-0.65986537933349598</v>
      </c>
      <c r="C472" s="1">
        <v>0</v>
      </c>
      <c r="D472" s="2">
        <v>-1.95587290363619E-5</v>
      </c>
      <c r="E472" s="1">
        <v>-0.65999424457550004</v>
      </c>
      <c r="F472" s="1">
        <v>0</v>
      </c>
      <c r="G472" s="1">
        <v>8</v>
      </c>
      <c r="H472" s="1">
        <v>8191</v>
      </c>
      <c r="I472" s="1">
        <v>0</v>
      </c>
      <c r="J472" s="1">
        <v>0</v>
      </c>
      <c r="K472" s="1">
        <v>2.7516999244689901</v>
      </c>
      <c r="L472">
        <f t="shared" si="7"/>
        <v>-3.721042385039125E-2</v>
      </c>
    </row>
    <row r="473" spans="1:12" x14ac:dyDescent="0.25">
      <c r="A473" s="1">
        <v>18.879999160766602</v>
      </c>
      <c r="B473" s="1">
        <v>-0.65797299146652199</v>
      </c>
      <c r="C473" s="1">
        <v>0</v>
      </c>
      <c r="D473" s="2">
        <v>-1.9528099073795598E-5</v>
      </c>
      <c r="E473" s="1">
        <v>-0.65799480676651001</v>
      </c>
      <c r="F473" s="1">
        <v>0</v>
      </c>
      <c r="G473" s="1">
        <v>8</v>
      </c>
      <c r="H473" s="1">
        <v>8191</v>
      </c>
      <c r="I473" s="1">
        <v>0</v>
      </c>
      <c r="J473" s="1">
        <v>0</v>
      </c>
      <c r="K473" s="1">
        <v>2.7516999244689901</v>
      </c>
      <c r="L473">
        <f t="shared" si="7"/>
        <v>-3.7152150437661069E-2</v>
      </c>
    </row>
    <row r="474" spans="1:12" x14ac:dyDescent="0.25">
      <c r="A474" s="1">
        <v>18.920000076293899</v>
      </c>
      <c r="B474" s="1">
        <v>-0.65588831901550204</v>
      </c>
      <c r="C474" s="1">
        <v>0</v>
      </c>
      <c r="D474" s="2">
        <v>-1.94198546523693E-5</v>
      </c>
      <c r="E474" s="1">
        <v>-0.65599536895751898</v>
      </c>
      <c r="F474" s="1">
        <v>0</v>
      </c>
      <c r="G474" s="1">
        <v>8</v>
      </c>
      <c r="H474" s="1">
        <v>8191</v>
      </c>
      <c r="I474" s="1">
        <v>0</v>
      </c>
      <c r="J474" s="1">
        <v>0</v>
      </c>
      <c r="K474" s="1">
        <v>2.7516999244689901</v>
      </c>
      <c r="L474">
        <f t="shared" si="7"/>
        <v>-3.6946215747670492E-2</v>
      </c>
    </row>
    <row r="475" spans="1:12" x14ac:dyDescent="0.25">
      <c r="A475" s="1">
        <v>18.959999084472599</v>
      </c>
      <c r="B475" s="1">
        <v>-0.65394836664199796</v>
      </c>
      <c r="C475" s="1">
        <v>0</v>
      </c>
      <c r="D475" s="2">
        <v>-1.8979657397721799E-5</v>
      </c>
      <c r="E475" s="1">
        <v>-0.65399599075317305</v>
      </c>
      <c r="F475" s="1">
        <v>0</v>
      </c>
      <c r="G475" s="1">
        <v>8</v>
      </c>
      <c r="H475" s="1">
        <v>8191</v>
      </c>
      <c r="I475" s="1">
        <v>0</v>
      </c>
      <c r="J475" s="1">
        <v>0</v>
      </c>
      <c r="K475" s="1">
        <v>2.7516999244689901</v>
      </c>
      <c r="L475">
        <f t="shared" si="7"/>
        <v>-3.6108741779256694E-2</v>
      </c>
    </row>
    <row r="476" spans="1:12" x14ac:dyDescent="0.25">
      <c r="A476" s="1">
        <v>19</v>
      </c>
      <c r="B476" s="1">
        <v>-0.65203672647476096</v>
      </c>
      <c r="C476" s="1">
        <v>0</v>
      </c>
      <c r="D476" s="2">
        <v>-1.9161605450790301E-5</v>
      </c>
      <c r="E476" s="1">
        <v>-0.65199661254882801</v>
      </c>
      <c r="F476" s="1">
        <v>0</v>
      </c>
      <c r="G476" s="1">
        <v>8</v>
      </c>
      <c r="H476" s="1">
        <v>8191</v>
      </c>
      <c r="I476" s="1">
        <v>0</v>
      </c>
      <c r="J476" s="1">
        <v>0</v>
      </c>
      <c r="K476" s="1">
        <v>2.7516999244689901</v>
      </c>
      <c r="L476">
        <f t="shared" si="7"/>
        <v>-3.6454897409351351E-2</v>
      </c>
    </row>
    <row r="477" spans="1:12" x14ac:dyDescent="0.25">
      <c r="A477" s="1">
        <v>19.0399990081787</v>
      </c>
      <c r="B477" s="1">
        <v>-0.64986008405685403</v>
      </c>
      <c r="C477" s="1">
        <v>0</v>
      </c>
      <c r="D477" s="2">
        <v>-1.8712193195824501E-5</v>
      </c>
      <c r="E477" s="1">
        <v>-0.64999717473983698</v>
      </c>
      <c r="F477" s="1">
        <v>0</v>
      </c>
      <c r="G477" s="1">
        <v>8</v>
      </c>
      <c r="H477" s="1">
        <v>8191</v>
      </c>
      <c r="I477" s="1">
        <v>0</v>
      </c>
      <c r="J477" s="1">
        <v>0</v>
      </c>
      <c r="K477" s="1">
        <v>2.7516999244689901</v>
      </c>
      <c r="L477">
        <f t="shared" si="7"/>
        <v>-3.5599891930224968E-2</v>
      </c>
    </row>
    <row r="478" spans="1:12" x14ac:dyDescent="0.25">
      <c r="A478" s="1">
        <v>19.079999923706001</v>
      </c>
      <c r="B478" s="1">
        <v>-0.64792740345001198</v>
      </c>
      <c r="C478" s="1">
        <v>0</v>
      </c>
      <c r="D478" s="2">
        <v>-1.8677410480449901E-5</v>
      </c>
      <c r="E478" s="1">
        <v>-0.64799779653549106</v>
      </c>
      <c r="F478" s="1">
        <v>0</v>
      </c>
      <c r="G478" s="1">
        <v>8</v>
      </c>
      <c r="H478" s="1">
        <v>8191</v>
      </c>
      <c r="I478" s="1">
        <v>0</v>
      </c>
      <c r="J478" s="1">
        <v>0</v>
      </c>
      <c r="K478" s="1">
        <v>2.7516999244689901</v>
      </c>
      <c r="L478">
        <f t="shared" si="7"/>
        <v>-3.5533717917621686E-2</v>
      </c>
    </row>
    <row r="479" spans="1:12" x14ac:dyDescent="0.25">
      <c r="A479" s="1">
        <v>19.119998931884702</v>
      </c>
      <c r="B479" s="1">
        <v>-0.64584606885910001</v>
      </c>
      <c r="C479" s="1">
        <v>0</v>
      </c>
      <c r="D479" s="2">
        <v>-1.85805256478488E-5</v>
      </c>
      <c r="E479" s="1">
        <v>-0.64599835872650102</v>
      </c>
      <c r="F479" s="1">
        <v>0</v>
      </c>
      <c r="G479" s="1">
        <v>8</v>
      </c>
      <c r="H479" s="1">
        <v>8191</v>
      </c>
      <c r="I479" s="1">
        <v>0</v>
      </c>
      <c r="J479" s="1">
        <v>0</v>
      </c>
      <c r="K479" s="1">
        <v>2.7516999244689901</v>
      </c>
      <c r="L479">
        <f t="shared" si="7"/>
        <v>-3.5349394811602944E-2</v>
      </c>
    </row>
    <row r="480" spans="1:12" x14ac:dyDescent="0.25">
      <c r="A480" s="1">
        <v>19.159999847412099</v>
      </c>
      <c r="B480" s="1">
        <v>-0.64391982555389404</v>
      </c>
      <c r="C480" s="1">
        <v>0</v>
      </c>
      <c r="D480" s="2">
        <v>-1.8127375369658599E-5</v>
      </c>
      <c r="E480" s="1">
        <v>-0.64399898052215498</v>
      </c>
      <c r="F480" s="1">
        <v>0</v>
      </c>
      <c r="G480" s="1">
        <v>8</v>
      </c>
      <c r="H480" s="1">
        <v>8191</v>
      </c>
      <c r="I480" s="1">
        <v>0</v>
      </c>
      <c r="J480" s="1">
        <v>0</v>
      </c>
      <c r="K480" s="1">
        <v>2.7516999244689901</v>
      </c>
      <c r="L480">
        <f t="shared" si="7"/>
        <v>-3.4487277754403994E-2</v>
      </c>
    </row>
    <row r="481" spans="1:12" x14ac:dyDescent="0.25">
      <c r="A481" s="1">
        <v>19.199998855590799</v>
      </c>
      <c r="B481" s="1">
        <v>-0.64182388782501198</v>
      </c>
      <c r="C481" s="1">
        <v>0</v>
      </c>
      <c r="D481" s="2">
        <v>-1.8340229871682799E-5</v>
      </c>
      <c r="E481" s="1">
        <v>-0.64199954271316495</v>
      </c>
      <c r="F481" s="1">
        <v>0</v>
      </c>
      <c r="G481" s="1">
        <v>8</v>
      </c>
      <c r="H481" s="1">
        <v>8191</v>
      </c>
      <c r="I481" s="1">
        <v>0</v>
      </c>
      <c r="J481" s="1">
        <v>0</v>
      </c>
      <c r="K481" s="1">
        <v>2.7516999244689901</v>
      </c>
      <c r="L481">
        <f t="shared" si="7"/>
        <v>-3.4892232811762756E-2</v>
      </c>
    </row>
    <row r="482" spans="1:12" x14ac:dyDescent="0.25">
      <c r="A482" s="1">
        <v>19.2399997711181</v>
      </c>
      <c r="B482" s="1">
        <v>-0.63983285427093495</v>
      </c>
      <c r="C482" s="1">
        <v>0</v>
      </c>
      <c r="D482" s="2">
        <v>-1.7876367564895099E-5</v>
      </c>
      <c r="E482" s="1">
        <v>-0.64000016450881902</v>
      </c>
      <c r="F482" s="1">
        <v>0</v>
      </c>
      <c r="G482" s="1">
        <v>8</v>
      </c>
      <c r="H482" s="1">
        <v>8191</v>
      </c>
      <c r="I482" s="1">
        <v>0</v>
      </c>
      <c r="J482" s="1">
        <v>0</v>
      </c>
      <c r="K482" s="1">
        <v>2.7516999244689901</v>
      </c>
      <c r="L482">
        <f t="shared" si="7"/>
        <v>-3.4009736152000189E-2</v>
      </c>
    </row>
    <row r="483" spans="1:12" x14ac:dyDescent="0.25">
      <c r="A483" s="1">
        <v>19.2799987792968</v>
      </c>
      <c r="B483" s="1">
        <v>-0.63792854547500599</v>
      </c>
      <c r="C483" s="1">
        <v>0</v>
      </c>
      <c r="D483" s="2">
        <v>-1.7827305782702701E-5</v>
      </c>
      <c r="E483" s="1">
        <v>-0.63800072669982899</v>
      </c>
      <c r="F483" s="1">
        <v>0</v>
      </c>
      <c r="G483" s="1">
        <v>8</v>
      </c>
      <c r="H483" s="1">
        <v>8191</v>
      </c>
      <c r="I483" s="1">
        <v>0</v>
      </c>
      <c r="J483" s="1">
        <v>0</v>
      </c>
      <c r="K483" s="1">
        <v>2.7516999244689901</v>
      </c>
      <c r="L483">
        <f t="shared" si="7"/>
        <v>-3.3916396257222731E-2</v>
      </c>
    </row>
    <row r="484" spans="1:12" x14ac:dyDescent="0.25">
      <c r="A484" s="1">
        <v>19.319999694824201</v>
      </c>
      <c r="B484" s="1">
        <v>-0.63594102859497004</v>
      </c>
      <c r="C484" s="1">
        <v>0</v>
      </c>
      <c r="D484" s="2">
        <v>-1.7754195141605999E-5</v>
      </c>
      <c r="E484" s="1">
        <v>-0.63600134849548295</v>
      </c>
      <c r="F484" s="1">
        <v>0</v>
      </c>
      <c r="G484" s="1">
        <v>8</v>
      </c>
      <c r="H484" s="1">
        <v>8191</v>
      </c>
      <c r="I484" s="1">
        <v>0</v>
      </c>
      <c r="J484" s="1">
        <v>0</v>
      </c>
      <c r="K484" s="1">
        <v>2.7516999244689901</v>
      </c>
      <c r="L484">
        <f t="shared" si="7"/>
        <v>-3.3777303479868723E-2</v>
      </c>
    </row>
    <row r="485" spans="1:12" x14ac:dyDescent="0.25">
      <c r="A485" s="1">
        <v>19.359998703002901</v>
      </c>
      <c r="B485" s="1">
        <v>-0.63395416736602705</v>
      </c>
      <c r="C485" s="1">
        <v>0</v>
      </c>
      <c r="D485" s="2">
        <v>-1.7280075553571799E-5</v>
      </c>
      <c r="E485" s="1">
        <v>-0.63400197029113703</v>
      </c>
      <c r="F485" s="1">
        <v>0</v>
      </c>
      <c r="G485" s="1">
        <v>8</v>
      </c>
      <c r="H485" s="1">
        <v>8191</v>
      </c>
      <c r="I485" s="1">
        <v>0</v>
      </c>
      <c r="J485" s="1">
        <v>0</v>
      </c>
      <c r="K485" s="1">
        <v>2.7516999244689901</v>
      </c>
      <c r="L485">
        <f t="shared" si="7"/>
        <v>-3.2875292373026013E-2</v>
      </c>
    </row>
    <row r="486" spans="1:12" x14ac:dyDescent="0.25">
      <c r="A486" s="1">
        <v>19.399999618530199</v>
      </c>
      <c r="B486" s="1">
        <v>-0.63189578056335405</v>
      </c>
      <c r="C486" s="1">
        <v>0</v>
      </c>
      <c r="D486" s="2">
        <v>-1.7496282453066602E-5</v>
      </c>
      <c r="E486" s="1">
        <v>-0.63200253248214699</v>
      </c>
      <c r="F486" s="1">
        <v>0</v>
      </c>
      <c r="G486" s="1">
        <v>8</v>
      </c>
      <c r="H486" s="1">
        <v>8191</v>
      </c>
      <c r="I486" s="1">
        <v>0</v>
      </c>
      <c r="J486" s="1">
        <v>0</v>
      </c>
      <c r="K486" s="1">
        <v>2.7516999244689901</v>
      </c>
      <c r="L486">
        <f t="shared" si="7"/>
        <v>-3.3286625356607084E-2</v>
      </c>
    </row>
    <row r="487" spans="1:12" x14ac:dyDescent="0.25">
      <c r="A487" s="1">
        <v>19.439998626708899</v>
      </c>
      <c r="B487" s="1">
        <v>-0.62989968061447099</v>
      </c>
      <c r="C487" s="1">
        <v>0</v>
      </c>
      <c r="D487" s="2">
        <v>-1.70388666447252E-5</v>
      </c>
      <c r="E487" s="1">
        <v>-0.63000309467315596</v>
      </c>
      <c r="F487" s="1">
        <v>0</v>
      </c>
      <c r="G487" s="1">
        <v>8</v>
      </c>
      <c r="H487" s="1">
        <v>8191</v>
      </c>
      <c r="I487" s="1">
        <v>0</v>
      </c>
      <c r="J487" s="1">
        <v>0</v>
      </c>
      <c r="K487" s="1">
        <v>2.7516999244689901</v>
      </c>
      <c r="L487">
        <f t="shared" si="7"/>
        <v>-3.2416393140975407E-2</v>
      </c>
    </row>
    <row r="488" spans="1:12" x14ac:dyDescent="0.25">
      <c r="A488" s="1">
        <v>19.4799995422363</v>
      </c>
      <c r="B488" s="1">
        <v>-0.627904832363128</v>
      </c>
      <c r="C488" s="1">
        <v>0</v>
      </c>
      <c r="D488" s="2">
        <v>-1.6969463104032901E-5</v>
      </c>
      <c r="E488" s="1">
        <v>-0.62800371646881104</v>
      </c>
      <c r="F488" s="1">
        <v>0</v>
      </c>
      <c r="G488" s="1">
        <v>8</v>
      </c>
      <c r="H488" s="1">
        <v>8191</v>
      </c>
      <c r="I488" s="1">
        <v>0</v>
      </c>
      <c r="J488" s="1">
        <v>0</v>
      </c>
      <c r="K488" s="1">
        <v>2.7516999244689901</v>
      </c>
      <c r="L488">
        <f t="shared" si="7"/>
        <v>-3.2284353111120857E-2</v>
      </c>
    </row>
    <row r="489" spans="1:12" x14ac:dyDescent="0.25">
      <c r="A489" s="1">
        <v>19.520000457763601</v>
      </c>
      <c r="B489" s="1">
        <v>-0.625893354415893</v>
      </c>
      <c r="C489" s="1">
        <v>0</v>
      </c>
      <c r="D489" s="2">
        <v>-1.69232680491404E-5</v>
      </c>
      <c r="E489" s="1">
        <v>-0.626004338264465</v>
      </c>
      <c r="F489" s="1">
        <v>0</v>
      </c>
      <c r="G489" s="1">
        <v>8</v>
      </c>
      <c r="H489" s="1">
        <v>8191</v>
      </c>
      <c r="I489" s="1">
        <v>0</v>
      </c>
      <c r="J489" s="1">
        <v>0</v>
      </c>
      <c r="K489" s="1">
        <v>2.7516999244689901</v>
      </c>
      <c r="L489">
        <f t="shared" si="7"/>
        <v>-3.2196467156509673E-2</v>
      </c>
    </row>
    <row r="490" spans="1:12" x14ac:dyDescent="0.25">
      <c r="A490" s="1">
        <v>19.559999465942301</v>
      </c>
      <c r="B490" s="1">
        <v>-0.62385332584381104</v>
      </c>
      <c r="C490" s="1">
        <v>0</v>
      </c>
      <c r="D490" s="2">
        <v>-1.6429645256721401E-5</v>
      </c>
      <c r="E490" s="1">
        <v>-0.62400490045547397</v>
      </c>
      <c r="F490" s="1">
        <v>0</v>
      </c>
      <c r="G490" s="1">
        <v>8</v>
      </c>
      <c r="H490" s="1">
        <v>8191</v>
      </c>
      <c r="I490" s="1">
        <v>0</v>
      </c>
      <c r="J490" s="1">
        <v>0</v>
      </c>
      <c r="K490" s="1">
        <v>2.7516999244689901</v>
      </c>
      <c r="L490">
        <f t="shared" si="7"/>
        <v>-3.1257351261301115E-2</v>
      </c>
    </row>
    <row r="491" spans="1:12" x14ac:dyDescent="0.25">
      <c r="A491" s="1">
        <v>19.600000381469702</v>
      </c>
      <c r="B491" s="1">
        <v>-0.62189733982086104</v>
      </c>
      <c r="C491" s="1">
        <v>0</v>
      </c>
      <c r="D491" s="2">
        <v>-1.6633421182632399E-5</v>
      </c>
      <c r="E491" s="1">
        <v>-0.62200546264648404</v>
      </c>
      <c r="F491" s="1">
        <v>0</v>
      </c>
      <c r="G491" s="1">
        <v>8</v>
      </c>
      <c r="H491" s="1">
        <v>8191</v>
      </c>
      <c r="I491" s="1">
        <v>0</v>
      </c>
      <c r="J491" s="1">
        <v>0</v>
      </c>
      <c r="K491" s="1">
        <v>2.7516999244689901</v>
      </c>
      <c r="L491">
        <f t="shared" si="7"/>
        <v>-3.1645034354591955E-2</v>
      </c>
    </row>
    <row r="492" spans="1:12" x14ac:dyDescent="0.25">
      <c r="A492" s="1">
        <v>19.639999389648398</v>
      </c>
      <c r="B492" s="1">
        <v>-0.61987817287445002</v>
      </c>
      <c r="C492" s="1">
        <v>0</v>
      </c>
      <c r="D492" s="2">
        <v>-1.6171279639820501E-5</v>
      </c>
      <c r="E492" s="1">
        <v>-0.62000608444213801</v>
      </c>
      <c r="F492" s="1">
        <v>0</v>
      </c>
      <c r="G492" s="1">
        <v>8</v>
      </c>
      <c r="H492" s="1">
        <v>8191</v>
      </c>
      <c r="I492" s="1">
        <v>0</v>
      </c>
      <c r="J492" s="1">
        <v>0</v>
      </c>
      <c r="K492" s="1">
        <v>2.7516999244689901</v>
      </c>
      <c r="L492">
        <f t="shared" si="7"/>
        <v>-3.076581144317812E-2</v>
      </c>
    </row>
    <row r="493" spans="1:12" x14ac:dyDescent="0.25">
      <c r="A493" s="1">
        <v>19.6800003051757</v>
      </c>
      <c r="B493" s="1">
        <v>-0.61787098646163896</v>
      </c>
      <c r="C493" s="1">
        <v>0</v>
      </c>
      <c r="D493" s="2">
        <v>-1.60783492901828E-5</v>
      </c>
      <c r="E493" s="1">
        <v>-0.61799418926239003</v>
      </c>
      <c r="F493" s="1">
        <v>0</v>
      </c>
      <c r="G493" s="1">
        <v>8</v>
      </c>
      <c r="H493" s="1">
        <v>8191</v>
      </c>
      <c r="I493" s="1">
        <v>0</v>
      </c>
      <c r="J493" s="1">
        <v>0</v>
      </c>
      <c r="K493" s="1">
        <v>2.7516999244689901</v>
      </c>
      <c r="L493">
        <f t="shared" si="7"/>
        <v>-3.0589011729241951E-2</v>
      </c>
    </row>
    <row r="494" spans="1:12" x14ac:dyDescent="0.25">
      <c r="A494" s="1">
        <v>19.7199993133544</v>
      </c>
      <c r="B494" s="1">
        <v>-0.61591202020645097</v>
      </c>
      <c r="C494" s="1">
        <v>0</v>
      </c>
      <c r="D494" s="2">
        <v>-1.6037818568292998E-5</v>
      </c>
      <c r="E494" s="1">
        <v>-0.61599481105804399</v>
      </c>
      <c r="F494" s="1">
        <v>0</v>
      </c>
      <c r="G494" s="1">
        <v>8</v>
      </c>
      <c r="H494" s="1">
        <v>8191</v>
      </c>
      <c r="I494" s="1">
        <v>0</v>
      </c>
      <c r="J494" s="1">
        <v>0</v>
      </c>
      <c r="K494" s="1">
        <v>2.7516999244689901</v>
      </c>
      <c r="L494">
        <f t="shared" si="7"/>
        <v>-3.0511902151330317E-2</v>
      </c>
    </row>
    <row r="495" spans="1:12" x14ac:dyDescent="0.25">
      <c r="A495" s="1">
        <v>19.7600002288818</v>
      </c>
      <c r="B495" s="1">
        <v>-0.61381757259368797</v>
      </c>
      <c r="C495" s="1">
        <v>0</v>
      </c>
      <c r="D495" s="2">
        <v>-1.5499857909162498E-5</v>
      </c>
      <c r="E495" s="1">
        <v>-0.61399537324905296</v>
      </c>
      <c r="F495" s="1">
        <v>0</v>
      </c>
      <c r="G495" s="1">
        <v>8</v>
      </c>
      <c r="H495" s="1">
        <v>8191</v>
      </c>
      <c r="I495" s="1">
        <v>0</v>
      </c>
      <c r="J495" s="1">
        <v>0</v>
      </c>
      <c r="K495" s="1">
        <v>2.7516999244689901</v>
      </c>
      <c r="L495">
        <f t="shared" si="7"/>
        <v>-2.9488433596504156E-2</v>
      </c>
    </row>
    <row r="496" spans="1:12" x14ac:dyDescent="0.25">
      <c r="A496" s="1">
        <v>19.799999237060501</v>
      </c>
      <c r="B496" s="1">
        <v>-0.611902356147766</v>
      </c>
      <c r="C496" s="1">
        <v>0</v>
      </c>
      <c r="D496" s="2">
        <v>-1.5715484551037601E-5</v>
      </c>
      <c r="E496" s="1">
        <v>-0.61199593544006303</v>
      </c>
      <c r="F496" s="1">
        <v>0</v>
      </c>
      <c r="G496" s="1">
        <v>8</v>
      </c>
      <c r="H496" s="1">
        <v>8191</v>
      </c>
      <c r="I496" s="1">
        <v>0</v>
      </c>
      <c r="J496" s="1">
        <v>0</v>
      </c>
      <c r="K496" s="1">
        <v>2.7516999244689901</v>
      </c>
      <c r="L496">
        <f t="shared" si="7"/>
        <v>-2.9898662641688653E-2</v>
      </c>
    </row>
    <row r="497" spans="1:12" x14ac:dyDescent="0.25">
      <c r="A497" s="1">
        <v>19.840000152587798</v>
      </c>
      <c r="B497" s="1">
        <v>-0.60991966724395696</v>
      </c>
      <c r="C497" s="1">
        <v>0</v>
      </c>
      <c r="D497" s="2">
        <v>-1.5219971828628299E-5</v>
      </c>
      <c r="E497" s="1">
        <v>-0.609996557235717</v>
      </c>
      <c r="F497" s="1">
        <v>0</v>
      </c>
      <c r="G497" s="1">
        <v>8</v>
      </c>
      <c r="H497" s="1">
        <v>8191</v>
      </c>
      <c r="I497" s="1">
        <v>0</v>
      </c>
      <c r="J497" s="1">
        <v>0</v>
      </c>
      <c r="K497" s="1">
        <v>2.7516999244689901</v>
      </c>
      <c r="L497">
        <f t="shared" si="7"/>
        <v>-2.8955951160291649E-2</v>
      </c>
    </row>
    <row r="498" spans="1:12" x14ac:dyDescent="0.25">
      <c r="A498" s="1">
        <v>19.879999160766602</v>
      </c>
      <c r="B498" s="1">
        <v>-0.60793280601501398</v>
      </c>
      <c r="C498" s="1">
        <v>0</v>
      </c>
      <c r="D498" s="2">
        <v>-1.5093676665856E-5</v>
      </c>
      <c r="E498" s="1">
        <v>-0.60799717903137196</v>
      </c>
      <c r="F498" s="1">
        <v>0</v>
      </c>
      <c r="G498" s="1">
        <v>8</v>
      </c>
      <c r="H498" s="1">
        <v>8191</v>
      </c>
      <c r="I498" s="1">
        <v>0</v>
      </c>
      <c r="J498" s="1">
        <v>0</v>
      </c>
      <c r="K498" s="1">
        <v>2.7516999244689901</v>
      </c>
      <c r="L498">
        <f t="shared" si="7"/>
        <v>-2.8715674988548871E-2</v>
      </c>
    </row>
    <row r="499" spans="1:12" x14ac:dyDescent="0.25">
      <c r="A499" s="1">
        <v>19.920000076293899</v>
      </c>
      <c r="B499" s="1">
        <v>-0.60591918230056696</v>
      </c>
      <c r="C499" s="1">
        <v>0</v>
      </c>
      <c r="D499" s="2">
        <v>-1.5072108908498099E-5</v>
      </c>
      <c r="E499" s="1">
        <v>-0.60599774122238104</v>
      </c>
      <c r="F499" s="1">
        <v>0</v>
      </c>
      <c r="G499" s="1">
        <v>8</v>
      </c>
      <c r="H499" s="1">
        <v>8191</v>
      </c>
      <c r="I499" s="1">
        <v>0</v>
      </c>
      <c r="J499" s="1">
        <v>0</v>
      </c>
      <c r="K499" s="1">
        <v>2.7516999244689901</v>
      </c>
      <c r="L499">
        <f t="shared" si="7"/>
        <v>-2.867464239428889E-2</v>
      </c>
    </row>
    <row r="500" spans="1:12" x14ac:dyDescent="0.25">
      <c r="A500" s="1">
        <v>19.959999084472599</v>
      </c>
      <c r="B500" s="1">
        <v>-0.60381311178207298</v>
      </c>
      <c r="C500" s="1">
        <v>0</v>
      </c>
      <c r="D500" s="2">
        <v>-1.44482282848912E-5</v>
      </c>
      <c r="E500" s="1">
        <v>-0.603998303413391</v>
      </c>
      <c r="F500" s="1">
        <v>0</v>
      </c>
      <c r="G500" s="1">
        <v>8</v>
      </c>
      <c r="H500" s="1">
        <v>8191</v>
      </c>
      <c r="I500" s="1">
        <v>0</v>
      </c>
      <c r="J500" s="1">
        <v>0</v>
      </c>
      <c r="K500" s="1">
        <v>2.7516999244689901</v>
      </c>
      <c r="L500">
        <f t="shared" si="7"/>
        <v>-2.7487711362456504E-2</v>
      </c>
    </row>
    <row r="501" spans="1:12" x14ac:dyDescent="0.25">
      <c r="A501" s="1">
        <v>20</v>
      </c>
      <c r="B501" s="1">
        <v>-0.60187816619873002</v>
      </c>
      <c r="C501" s="1">
        <v>0</v>
      </c>
      <c r="D501" s="2">
        <v>-1.4670152268081401E-5</v>
      </c>
      <c r="E501" s="1">
        <v>-0.60199892520904497</v>
      </c>
      <c r="F501" s="1">
        <v>0</v>
      </c>
      <c r="G501" s="1">
        <v>8</v>
      </c>
      <c r="H501" s="1">
        <v>8191</v>
      </c>
      <c r="I501" s="1">
        <v>0</v>
      </c>
      <c r="J501" s="1">
        <v>0</v>
      </c>
      <c r="K501" s="1">
        <v>2.7520999908447199</v>
      </c>
      <c r="L501">
        <f t="shared" si="7"/>
        <v>-2.7909921080773177E-2</v>
      </c>
    </row>
    <row r="502" spans="1:12" x14ac:dyDescent="0.25">
      <c r="A502" s="1">
        <v>20.0399990081787</v>
      </c>
      <c r="B502" s="1">
        <v>-0.59989267587661699</v>
      </c>
      <c r="C502" s="1">
        <v>0</v>
      </c>
      <c r="D502" s="2">
        <v>-1.4142806321615301E-5</v>
      </c>
      <c r="E502" s="1">
        <v>-0.59999954700469904</v>
      </c>
      <c r="F502" s="1">
        <v>0</v>
      </c>
      <c r="G502" s="1">
        <v>8</v>
      </c>
      <c r="H502" s="1">
        <v>8191</v>
      </c>
      <c r="I502" s="1">
        <v>0</v>
      </c>
      <c r="J502" s="1">
        <v>0</v>
      </c>
      <c r="K502" s="1">
        <v>2.7520999908447199</v>
      </c>
      <c r="L502">
        <f t="shared" si="7"/>
        <v>-2.6906646985237197E-2</v>
      </c>
    </row>
    <row r="503" spans="1:12" x14ac:dyDescent="0.25">
      <c r="A503" s="1">
        <v>20.079999923706001</v>
      </c>
      <c r="B503" s="1">
        <v>-0.59786576032638505</v>
      </c>
      <c r="C503" s="1">
        <v>0</v>
      </c>
      <c r="D503" s="2">
        <v>-1.3946634680905799E-5</v>
      </c>
      <c r="E503" s="1">
        <v>-0.59800010919570901</v>
      </c>
      <c r="F503" s="1">
        <v>0</v>
      </c>
      <c r="G503" s="1">
        <v>8</v>
      </c>
      <c r="H503" s="1">
        <v>8191</v>
      </c>
      <c r="I503" s="1">
        <v>0</v>
      </c>
      <c r="J503" s="1">
        <v>0</v>
      </c>
      <c r="K503" s="1">
        <v>2.7520999908447199</v>
      </c>
      <c r="L503">
        <f t="shared" si="7"/>
        <v>-2.6533431021937313E-2</v>
      </c>
    </row>
    <row r="504" spans="1:12" x14ac:dyDescent="0.25">
      <c r="A504" s="1">
        <v>20.119998931884702</v>
      </c>
      <c r="B504" s="1">
        <v>-0.59591329097747803</v>
      </c>
      <c r="C504" s="1">
        <v>0</v>
      </c>
      <c r="D504" s="2">
        <v>-1.39367875817697E-5</v>
      </c>
      <c r="E504" s="1">
        <v>-0.59600067138671797</v>
      </c>
      <c r="F504" s="1">
        <v>0</v>
      </c>
      <c r="G504" s="1">
        <v>8</v>
      </c>
      <c r="H504" s="1">
        <v>8191</v>
      </c>
      <c r="I504" s="1">
        <v>0</v>
      </c>
      <c r="J504" s="1">
        <v>0</v>
      </c>
      <c r="K504" s="1">
        <v>2.7520999908447199</v>
      </c>
      <c r="L504">
        <f t="shared" si="7"/>
        <v>-2.6514696945102879E-2</v>
      </c>
    </row>
    <row r="505" spans="1:12" x14ac:dyDescent="0.25">
      <c r="A505" s="1">
        <v>20.159999847412099</v>
      </c>
      <c r="B505" s="1">
        <v>-0.59391343593597401</v>
      </c>
      <c r="C505" s="1">
        <v>0</v>
      </c>
      <c r="D505" s="2">
        <v>-1.32124268930056E-5</v>
      </c>
      <c r="E505" s="1">
        <v>-0.59400129318237305</v>
      </c>
      <c r="F505" s="1">
        <v>0</v>
      </c>
      <c r="G505" s="1">
        <v>8</v>
      </c>
      <c r="H505" s="1">
        <v>8191</v>
      </c>
      <c r="I505" s="1">
        <v>0</v>
      </c>
      <c r="J505" s="1">
        <v>0</v>
      </c>
      <c r="K505" s="1">
        <v>2.7520999908447199</v>
      </c>
      <c r="L505">
        <f t="shared" si="7"/>
        <v>-2.5136602888001139E-2</v>
      </c>
    </row>
    <row r="506" spans="1:12" x14ac:dyDescent="0.25">
      <c r="A506" s="1">
        <v>20.199998855590799</v>
      </c>
      <c r="B506" s="1">
        <v>-0.59186094999313299</v>
      </c>
      <c r="C506" s="1">
        <v>0</v>
      </c>
      <c r="D506" s="2">
        <v>-1.3417313311947499E-5</v>
      </c>
      <c r="E506" s="1">
        <v>-0.59200191497802701</v>
      </c>
      <c r="F506" s="1">
        <v>0</v>
      </c>
      <c r="G506" s="1">
        <v>8</v>
      </c>
      <c r="H506" s="1">
        <v>8191</v>
      </c>
      <c r="I506" s="1">
        <v>0</v>
      </c>
      <c r="J506" s="1">
        <v>0</v>
      </c>
      <c r="K506" s="1">
        <v>2.7520999908447199</v>
      </c>
      <c r="L506">
        <f t="shared" si="7"/>
        <v>-2.5526398690982163E-2</v>
      </c>
    </row>
    <row r="507" spans="1:12" x14ac:dyDescent="0.25">
      <c r="A507" s="1">
        <v>20.2399997711181</v>
      </c>
      <c r="B507" s="1">
        <v>-0.58984756469726496</v>
      </c>
      <c r="C507" s="1">
        <v>0</v>
      </c>
      <c r="D507" s="2">
        <v>-1.2841986062994599E-5</v>
      </c>
      <c r="E507" s="1">
        <v>-0.59000247716903598</v>
      </c>
      <c r="F507" s="1">
        <v>0</v>
      </c>
      <c r="G507" s="1">
        <v>8</v>
      </c>
      <c r="H507" s="1">
        <v>8191</v>
      </c>
      <c r="I507" s="1">
        <v>0</v>
      </c>
      <c r="J507" s="1">
        <v>0</v>
      </c>
      <c r="K507" s="1">
        <v>2.7520999908447199</v>
      </c>
      <c r="L507">
        <f t="shared" si="7"/>
        <v>-2.443184031009674E-2</v>
      </c>
    </row>
    <row r="508" spans="1:12" x14ac:dyDescent="0.25">
      <c r="A508" s="1">
        <v>20.2799987792968</v>
      </c>
      <c r="B508" s="1">
        <v>-0.58785855770110995</v>
      </c>
      <c r="C508" s="1">
        <v>0</v>
      </c>
      <c r="D508" s="2">
        <v>-1.25452997963293E-5</v>
      </c>
      <c r="E508" s="1">
        <v>-0.58800309896469105</v>
      </c>
      <c r="F508" s="1">
        <v>0</v>
      </c>
      <c r="G508" s="1">
        <v>8</v>
      </c>
      <c r="H508" s="1">
        <v>8191</v>
      </c>
      <c r="I508" s="1">
        <v>0</v>
      </c>
      <c r="J508" s="1">
        <v>0</v>
      </c>
      <c r="K508" s="1">
        <v>2.7520999908447199</v>
      </c>
      <c r="L508">
        <f t="shared" si="7"/>
        <v>-2.3867395569710917E-2</v>
      </c>
    </row>
    <row r="509" spans="1:12" x14ac:dyDescent="0.25">
      <c r="A509" s="1">
        <v>20.319999694824201</v>
      </c>
      <c r="B509" s="1">
        <v>-0.58592545986175504</v>
      </c>
      <c r="C509" s="1">
        <v>0</v>
      </c>
      <c r="D509" s="2">
        <v>-1.2549289749586E-5</v>
      </c>
      <c r="E509" s="1">
        <v>-0.58600366115570002</v>
      </c>
      <c r="F509" s="1">
        <v>0</v>
      </c>
      <c r="G509" s="1">
        <v>8</v>
      </c>
      <c r="H509" s="1">
        <v>8191</v>
      </c>
      <c r="I509" s="1">
        <v>0</v>
      </c>
      <c r="J509" s="1">
        <v>0</v>
      </c>
      <c r="K509" s="1">
        <v>2.7520999908447199</v>
      </c>
      <c r="L509">
        <f t="shared" si="7"/>
        <v>-2.3874986443921043E-2</v>
      </c>
    </row>
    <row r="510" spans="1:12" x14ac:dyDescent="0.25">
      <c r="A510" s="1">
        <v>20.359998703002901</v>
      </c>
      <c r="B510" s="1">
        <v>-0.58391523361205999</v>
      </c>
      <c r="C510" s="1">
        <v>0</v>
      </c>
      <c r="D510" s="2">
        <v>-1.1673669177980601E-5</v>
      </c>
      <c r="E510" s="1">
        <v>-0.58400428295135398</v>
      </c>
      <c r="F510" s="1">
        <v>0</v>
      </c>
      <c r="G510" s="1">
        <v>8</v>
      </c>
      <c r="H510" s="1">
        <v>8191</v>
      </c>
      <c r="I510" s="1">
        <v>0</v>
      </c>
      <c r="J510" s="1">
        <v>0</v>
      </c>
      <c r="K510" s="1">
        <v>2.7520999908447199</v>
      </c>
      <c r="L510">
        <f t="shared" si="7"/>
        <v>-2.2209120909356672E-2</v>
      </c>
    </row>
    <row r="511" spans="1:12" x14ac:dyDescent="0.25">
      <c r="A511" s="1">
        <v>20.399999618530199</v>
      </c>
      <c r="B511" s="1">
        <v>-0.58197879791259699</v>
      </c>
      <c r="C511" s="1">
        <v>0</v>
      </c>
      <c r="D511" s="2">
        <v>-1.18488696898566E-5</v>
      </c>
      <c r="E511" s="1">
        <v>-0.58200484514236395</v>
      </c>
      <c r="F511" s="1">
        <v>0</v>
      </c>
      <c r="G511" s="1">
        <v>8</v>
      </c>
      <c r="H511" s="1">
        <v>8191</v>
      </c>
      <c r="I511" s="1">
        <v>0</v>
      </c>
      <c r="J511" s="1">
        <v>0</v>
      </c>
      <c r="K511" s="1">
        <v>2.7520999908447199</v>
      </c>
      <c r="L511">
        <f t="shared" si="7"/>
        <v>-2.2542439362390677E-2</v>
      </c>
    </row>
    <row r="512" spans="1:12" x14ac:dyDescent="0.25">
      <c r="A512" s="1">
        <v>20.439998626708899</v>
      </c>
      <c r="B512" s="1">
        <v>-0.579928338527679</v>
      </c>
      <c r="C512" s="1">
        <v>0</v>
      </c>
      <c r="D512" s="2">
        <v>-1.1193168575118701E-5</v>
      </c>
      <c r="E512" s="1">
        <v>-0.58000546693801802</v>
      </c>
      <c r="F512" s="1">
        <v>0</v>
      </c>
      <c r="G512" s="1">
        <v>8</v>
      </c>
      <c r="H512" s="1">
        <v>8191</v>
      </c>
      <c r="I512" s="1">
        <v>0</v>
      </c>
      <c r="J512" s="1">
        <v>0</v>
      </c>
      <c r="K512" s="1">
        <v>2.7520999908447199</v>
      </c>
      <c r="L512">
        <f t="shared" si="7"/>
        <v>-2.1294969940772797E-2</v>
      </c>
    </row>
    <row r="513" spans="1:12" x14ac:dyDescent="0.25">
      <c r="A513" s="1">
        <v>20.4799995422363</v>
      </c>
      <c r="B513" s="1">
        <v>-0.57783806324005105</v>
      </c>
      <c r="C513" s="1">
        <v>0</v>
      </c>
      <c r="D513" s="2">
        <v>-1.0750962246675E-5</v>
      </c>
      <c r="E513" s="1">
        <v>-0.57800602912902799</v>
      </c>
      <c r="F513" s="1">
        <v>0</v>
      </c>
      <c r="G513" s="1">
        <v>8</v>
      </c>
      <c r="H513" s="1">
        <v>8191</v>
      </c>
      <c r="I513" s="1">
        <v>0</v>
      </c>
      <c r="J513" s="1">
        <v>0</v>
      </c>
      <c r="K513" s="1">
        <v>2.7520999908447199</v>
      </c>
      <c r="L513">
        <f t="shared" si="7"/>
        <v>-2.0453673715434009E-2</v>
      </c>
    </row>
    <row r="514" spans="1:12" x14ac:dyDescent="0.25">
      <c r="A514" s="1">
        <v>20.520000457763601</v>
      </c>
      <c r="B514" s="1">
        <v>-0.57588970661163297</v>
      </c>
      <c r="C514" s="1">
        <v>0</v>
      </c>
      <c r="D514" s="2">
        <v>-1.07586274680215E-5</v>
      </c>
      <c r="E514" s="1">
        <v>-0.57599413394927901</v>
      </c>
      <c r="F514" s="1">
        <v>0</v>
      </c>
      <c r="G514" s="1">
        <v>8</v>
      </c>
      <c r="H514" s="1">
        <v>8191</v>
      </c>
      <c r="I514" s="1">
        <v>0</v>
      </c>
      <c r="J514" s="1">
        <v>0</v>
      </c>
      <c r="K514" s="1">
        <v>2.7520999908447199</v>
      </c>
      <c r="L514">
        <f t="shared" si="7"/>
        <v>-2.0468256776259689E-2</v>
      </c>
    </row>
    <row r="515" spans="1:12" x14ac:dyDescent="0.25">
      <c r="A515" s="1">
        <v>20.559999465942301</v>
      </c>
      <c r="B515" s="1">
        <v>-0.57388216257095304</v>
      </c>
      <c r="C515" s="1">
        <v>0</v>
      </c>
      <c r="D515" s="2">
        <v>-9.6575240604579398E-6</v>
      </c>
      <c r="E515" s="1">
        <v>-0.57399475574493397</v>
      </c>
      <c r="F515" s="1">
        <v>0</v>
      </c>
      <c r="G515" s="1">
        <v>8</v>
      </c>
      <c r="H515" s="1">
        <v>8191</v>
      </c>
      <c r="I515" s="1">
        <v>0</v>
      </c>
      <c r="J515" s="1">
        <v>0</v>
      </c>
      <c r="K515" s="1">
        <v>2.7520999908447199</v>
      </c>
      <c r="L515">
        <f t="shared" ref="L515:L578" si="8">(D515*1000)/((7.25*7.25)/100)</f>
        <v>-1.8373410816566828E-2</v>
      </c>
    </row>
    <row r="516" spans="1:12" x14ac:dyDescent="0.25">
      <c r="A516" s="1">
        <v>20.600000381469702</v>
      </c>
      <c r="B516" s="1">
        <v>-0.57186526060104304</v>
      </c>
      <c r="C516" s="1">
        <v>0</v>
      </c>
      <c r="D516" s="2">
        <v>-9.7965321401716193E-6</v>
      </c>
      <c r="E516" s="1">
        <v>-0.57199531793594305</v>
      </c>
      <c r="F516" s="1">
        <v>0</v>
      </c>
      <c r="G516" s="1">
        <v>8</v>
      </c>
      <c r="H516" s="1">
        <v>8191</v>
      </c>
      <c r="I516" s="1">
        <v>0</v>
      </c>
      <c r="J516" s="1">
        <v>0</v>
      </c>
      <c r="K516" s="1">
        <v>2.7520999908447199</v>
      </c>
      <c r="L516">
        <f t="shared" si="8"/>
        <v>-1.8637873274999512E-2</v>
      </c>
    </row>
    <row r="517" spans="1:12" x14ac:dyDescent="0.25">
      <c r="A517" s="1">
        <v>20.639999389648398</v>
      </c>
      <c r="B517" s="1">
        <v>-0.56995600461959794</v>
      </c>
      <c r="C517" s="1">
        <v>0</v>
      </c>
      <c r="D517" s="2">
        <v>-9.0541234385454993E-6</v>
      </c>
      <c r="E517" s="1">
        <v>-0.56999593973159701</v>
      </c>
      <c r="F517" s="1">
        <v>0</v>
      </c>
      <c r="G517" s="1">
        <v>8</v>
      </c>
      <c r="H517" s="1">
        <v>8191</v>
      </c>
      <c r="I517" s="1">
        <v>0</v>
      </c>
      <c r="J517" s="1">
        <v>0</v>
      </c>
      <c r="K517" s="1">
        <v>2.7520999908447199</v>
      </c>
      <c r="L517">
        <f t="shared" si="8"/>
        <v>-1.7225442927078238E-2</v>
      </c>
    </row>
    <row r="518" spans="1:12" x14ac:dyDescent="0.25">
      <c r="A518" s="1">
        <v>20.6800003051757</v>
      </c>
      <c r="B518" s="1">
        <v>-0.56790024042129505</v>
      </c>
      <c r="C518" s="1">
        <v>0</v>
      </c>
      <c r="D518" s="2">
        <v>-8.3621953308465806E-6</v>
      </c>
      <c r="E518" s="1">
        <v>-0.56799650192260698</v>
      </c>
      <c r="F518" s="1">
        <v>0</v>
      </c>
      <c r="G518" s="1">
        <v>8</v>
      </c>
      <c r="H518" s="1">
        <v>8191</v>
      </c>
      <c r="I518" s="1">
        <v>0</v>
      </c>
      <c r="J518" s="1">
        <v>0</v>
      </c>
      <c r="K518" s="1">
        <v>2.7520999908447199</v>
      </c>
      <c r="L518">
        <f t="shared" si="8"/>
        <v>-1.5909051759042246E-2</v>
      </c>
    </row>
    <row r="519" spans="1:12" x14ac:dyDescent="0.25">
      <c r="A519" s="1">
        <v>20.7199993133544</v>
      </c>
      <c r="B519" s="1">
        <v>-0.56584692001342696</v>
      </c>
      <c r="C519" s="1">
        <v>0</v>
      </c>
      <c r="D519" s="2">
        <v>-8.3925788203487105E-6</v>
      </c>
      <c r="E519" s="1">
        <v>-0.56599712371826105</v>
      </c>
      <c r="F519" s="1">
        <v>0</v>
      </c>
      <c r="G519" s="1">
        <v>8</v>
      </c>
      <c r="H519" s="1">
        <v>8191</v>
      </c>
      <c r="I519" s="1">
        <v>0</v>
      </c>
      <c r="J519" s="1">
        <v>0</v>
      </c>
      <c r="K519" s="1">
        <v>2.7520999908447199</v>
      </c>
      <c r="L519">
        <f t="shared" si="8"/>
        <v>-1.5966856257500519E-2</v>
      </c>
    </row>
    <row r="520" spans="1:12" x14ac:dyDescent="0.25">
      <c r="A520" s="1">
        <v>20.7600002288818</v>
      </c>
      <c r="B520" s="1">
        <v>-0.56387811899185103</v>
      </c>
      <c r="C520" s="1">
        <v>0</v>
      </c>
      <c r="D520" s="2">
        <v>-6.99616384736145E-6</v>
      </c>
      <c r="E520" s="1">
        <v>-0.56399768590927102</v>
      </c>
      <c r="F520" s="1">
        <v>0</v>
      </c>
      <c r="G520" s="1">
        <v>8</v>
      </c>
      <c r="H520" s="1">
        <v>8191</v>
      </c>
      <c r="I520" s="1">
        <v>0</v>
      </c>
      <c r="J520" s="1">
        <v>0</v>
      </c>
      <c r="K520" s="1">
        <v>2.7520999908447199</v>
      </c>
      <c r="L520">
        <f t="shared" si="8"/>
        <v>-1.3310180922447467E-2</v>
      </c>
    </row>
    <row r="521" spans="1:12" x14ac:dyDescent="0.25">
      <c r="A521" s="1">
        <v>20.799999237060501</v>
      </c>
      <c r="B521" s="1">
        <v>-0.56178218126296897</v>
      </c>
      <c r="C521" s="1">
        <v>0</v>
      </c>
      <c r="D521" s="2">
        <v>-6.6441621129342804E-6</v>
      </c>
      <c r="E521" s="1">
        <v>-0.56199830770492498</v>
      </c>
      <c r="F521" s="1">
        <v>0</v>
      </c>
      <c r="G521" s="1">
        <v>7</v>
      </c>
      <c r="H521" s="1">
        <v>8191</v>
      </c>
      <c r="I521" s="1">
        <v>0</v>
      </c>
      <c r="J521" s="1">
        <v>0</v>
      </c>
      <c r="K521" s="1">
        <v>2.7520999908447199</v>
      </c>
      <c r="L521">
        <f t="shared" si="8"/>
        <v>-1.2640498669078298E-2</v>
      </c>
    </row>
    <row r="522" spans="1:12" x14ac:dyDescent="0.25">
      <c r="A522" s="1">
        <v>20.840000152587798</v>
      </c>
      <c r="B522" s="1">
        <v>-0.55989229679107599</v>
      </c>
      <c r="C522" s="1">
        <v>0</v>
      </c>
      <c r="D522" s="2">
        <v>-6.5402232394262598E-6</v>
      </c>
      <c r="E522" s="1">
        <v>-0.55999886989593495</v>
      </c>
      <c r="F522" s="1">
        <v>0</v>
      </c>
      <c r="G522" s="1">
        <v>7</v>
      </c>
      <c r="H522" s="1">
        <v>8191</v>
      </c>
      <c r="I522" s="1">
        <v>0</v>
      </c>
      <c r="J522" s="1">
        <v>0</v>
      </c>
      <c r="K522" s="1">
        <v>2.7520999908447199</v>
      </c>
      <c r="L522">
        <f t="shared" si="8"/>
        <v>-1.2442755271203348E-2</v>
      </c>
    </row>
    <row r="523" spans="1:12" x14ac:dyDescent="0.25">
      <c r="A523" s="1">
        <v>20.879999160766602</v>
      </c>
      <c r="B523" s="1">
        <v>-0.55791640281677202</v>
      </c>
      <c r="C523" s="1">
        <v>0</v>
      </c>
      <c r="D523" s="2">
        <v>-4.8664423957234198E-6</v>
      </c>
      <c r="E523" s="1">
        <v>-0.55799949169158902</v>
      </c>
      <c r="F523" s="1">
        <v>0</v>
      </c>
      <c r="G523" s="1">
        <v>7</v>
      </c>
      <c r="H523" s="1">
        <v>8191</v>
      </c>
      <c r="I523" s="1">
        <v>0</v>
      </c>
      <c r="J523" s="1">
        <v>0</v>
      </c>
      <c r="K523" s="1">
        <v>2.7520999908447199</v>
      </c>
      <c r="L523">
        <f t="shared" si="8"/>
        <v>-9.2583921916260057E-3</v>
      </c>
    </row>
    <row r="524" spans="1:12" x14ac:dyDescent="0.25">
      <c r="A524" s="1">
        <v>20.920000076293899</v>
      </c>
      <c r="B524" s="1">
        <v>-0.555788993835449</v>
      </c>
      <c r="C524" s="1">
        <v>0</v>
      </c>
      <c r="D524" s="2">
        <v>-5.04052104588481E-6</v>
      </c>
      <c r="E524" s="1">
        <v>-0.55600005388259799</v>
      </c>
      <c r="F524" s="1">
        <v>0</v>
      </c>
      <c r="G524" s="1">
        <v>7</v>
      </c>
      <c r="H524" s="1">
        <v>8191</v>
      </c>
      <c r="I524" s="1">
        <v>0</v>
      </c>
      <c r="J524" s="1">
        <v>0</v>
      </c>
      <c r="K524" s="1">
        <v>2.7520999908447199</v>
      </c>
      <c r="L524">
        <f t="shared" si="8"/>
        <v>-9.5895763060828733E-3</v>
      </c>
    </row>
    <row r="525" spans="1:12" x14ac:dyDescent="0.25">
      <c r="A525" s="1">
        <v>20.959999084472599</v>
      </c>
      <c r="B525" s="1">
        <v>-0.55399727821349998</v>
      </c>
      <c r="C525" s="1">
        <v>0</v>
      </c>
      <c r="D525" s="2">
        <v>-3.7142899600439701E-6</v>
      </c>
      <c r="E525" s="1">
        <v>-0.55400067567825295</v>
      </c>
      <c r="F525" s="1">
        <v>0</v>
      </c>
      <c r="G525" s="1">
        <v>7</v>
      </c>
      <c r="H525" s="1">
        <v>8191</v>
      </c>
      <c r="I525" s="1">
        <v>0</v>
      </c>
      <c r="J525" s="1">
        <v>0</v>
      </c>
      <c r="K525" s="1">
        <v>2.7520999908447199</v>
      </c>
      <c r="L525">
        <f t="shared" si="8"/>
        <v>-7.0664256076936405E-3</v>
      </c>
    </row>
    <row r="526" spans="1:12" x14ac:dyDescent="0.25">
      <c r="A526" s="1">
        <v>21</v>
      </c>
      <c r="B526" s="1">
        <v>-0.55177229642867998</v>
      </c>
      <c r="C526" s="1">
        <v>0</v>
      </c>
      <c r="D526" s="2">
        <v>-2.6893487756751702E-6</v>
      </c>
      <c r="E526" s="1">
        <v>-0.55200123786926203</v>
      </c>
      <c r="F526" s="1">
        <v>0</v>
      </c>
      <c r="G526" s="1">
        <v>7</v>
      </c>
      <c r="H526" s="1">
        <v>8191</v>
      </c>
      <c r="I526" s="1">
        <v>0</v>
      </c>
      <c r="J526" s="1">
        <v>0</v>
      </c>
      <c r="K526" s="1">
        <v>2.7517998218536301</v>
      </c>
      <c r="L526">
        <f t="shared" si="8"/>
        <v>-5.1164780512250561E-3</v>
      </c>
    </row>
    <row r="527" spans="1:12" x14ac:dyDescent="0.25">
      <c r="A527" s="1">
        <v>21.0399990081787</v>
      </c>
      <c r="B527" s="1">
        <v>-0.54983067512512196</v>
      </c>
      <c r="C527" s="1">
        <v>0</v>
      </c>
      <c r="D527" s="2">
        <v>-2.5250496946682599E-6</v>
      </c>
      <c r="E527" s="1">
        <v>-0.55000185966491599</v>
      </c>
      <c r="F527" s="1">
        <v>0</v>
      </c>
      <c r="G527" s="1">
        <v>7</v>
      </c>
      <c r="H527" s="1">
        <v>8191</v>
      </c>
      <c r="I527" s="1">
        <v>0</v>
      </c>
      <c r="J527" s="1">
        <v>0</v>
      </c>
      <c r="K527" s="1">
        <v>2.7517998218536301</v>
      </c>
      <c r="L527">
        <f t="shared" si="8"/>
        <v>-4.8038995380133356E-3</v>
      </c>
    </row>
    <row r="528" spans="1:12" x14ac:dyDescent="0.25">
      <c r="A528" s="1">
        <v>21.079999923706001</v>
      </c>
      <c r="B528" s="1">
        <v>-0.54787021875381403</v>
      </c>
      <c r="C528" s="1">
        <v>0</v>
      </c>
      <c r="D528" s="2">
        <v>-4.9451068662165103E-7</v>
      </c>
      <c r="E528" s="1">
        <v>-0.54800242185592596</v>
      </c>
      <c r="F528" s="1">
        <v>0</v>
      </c>
      <c r="G528" s="1">
        <v>7</v>
      </c>
      <c r="H528" s="1">
        <v>8191</v>
      </c>
      <c r="I528" s="1">
        <v>0</v>
      </c>
      <c r="J528" s="1">
        <v>0</v>
      </c>
      <c r="K528" s="1">
        <v>2.7517998218536301</v>
      </c>
      <c r="L528">
        <f t="shared" si="8"/>
        <v>-9.4080511128970463E-4</v>
      </c>
    </row>
    <row r="529" spans="1:12" x14ac:dyDescent="0.25">
      <c r="A529" s="1">
        <v>21.119998931884702</v>
      </c>
      <c r="B529" s="1">
        <v>-0.54511153697967496</v>
      </c>
      <c r="C529" s="1">
        <v>0</v>
      </c>
      <c r="D529" s="2">
        <v>1.09310235529846E-6</v>
      </c>
      <c r="E529" s="1">
        <v>-0.54600304365158003</v>
      </c>
      <c r="F529" s="1">
        <v>0</v>
      </c>
      <c r="G529" s="1">
        <v>6</v>
      </c>
      <c r="H529" s="1">
        <v>7164</v>
      </c>
      <c r="I529" s="1">
        <v>0</v>
      </c>
      <c r="J529" s="1">
        <v>0</v>
      </c>
      <c r="K529" s="1">
        <v>2.7517998218536301</v>
      </c>
      <c r="L529">
        <f t="shared" si="8"/>
        <v>2.0796239815428488E-3</v>
      </c>
    </row>
    <row r="530" spans="1:12" x14ac:dyDescent="0.25">
      <c r="A530" s="1">
        <v>21.159999847412099</v>
      </c>
      <c r="B530" s="1">
        <v>-0.54401969909667902</v>
      </c>
      <c r="C530" s="1">
        <v>0</v>
      </c>
      <c r="D530" s="2">
        <v>1.00073066278127E-6</v>
      </c>
      <c r="E530" s="1">
        <v>-0.54400360584259</v>
      </c>
      <c r="F530" s="1">
        <v>0</v>
      </c>
      <c r="G530" s="1">
        <v>7</v>
      </c>
      <c r="H530" s="1">
        <v>8191</v>
      </c>
      <c r="I530" s="1">
        <v>0</v>
      </c>
      <c r="J530" s="1">
        <v>0</v>
      </c>
      <c r="K530" s="1">
        <v>2.7517998218536301</v>
      </c>
      <c r="L530">
        <f t="shared" si="8"/>
        <v>1.9038871111177549E-3</v>
      </c>
    </row>
    <row r="531" spans="1:12" x14ac:dyDescent="0.25">
      <c r="A531" s="1">
        <v>21.199998855590799</v>
      </c>
      <c r="B531" s="1">
        <v>-0.54184561967849698</v>
      </c>
      <c r="C531" s="1">
        <v>0</v>
      </c>
      <c r="D531" s="2">
        <v>2.7350799882697098E-6</v>
      </c>
      <c r="E531" s="1">
        <v>-0.54200422763824396</v>
      </c>
      <c r="F531" s="1">
        <v>0</v>
      </c>
      <c r="G531" s="1">
        <v>7</v>
      </c>
      <c r="H531" s="1">
        <v>8191</v>
      </c>
      <c r="I531" s="1">
        <v>0</v>
      </c>
      <c r="J531" s="1">
        <v>0</v>
      </c>
      <c r="K531" s="1">
        <v>2.7517998218536301</v>
      </c>
      <c r="L531">
        <f t="shared" si="8"/>
        <v>5.203481547243205E-3</v>
      </c>
    </row>
    <row r="532" spans="1:12" x14ac:dyDescent="0.25">
      <c r="A532" s="1">
        <v>21.2399997711181</v>
      </c>
      <c r="B532" s="1">
        <v>-0.53988826274871804</v>
      </c>
      <c r="C532" s="1">
        <v>0</v>
      </c>
      <c r="D532" s="2">
        <v>3.1086096896615298E-6</v>
      </c>
      <c r="E532" s="1">
        <v>-0.54000484943389804</v>
      </c>
      <c r="F532" s="1">
        <v>0</v>
      </c>
      <c r="G532" s="1">
        <v>7</v>
      </c>
      <c r="H532" s="1">
        <v>8191</v>
      </c>
      <c r="I532" s="1">
        <v>0</v>
      </c>
      <c r="J532" s="1">
        <v>0</v>
      </c>
      <c r="K532" s="1">
        <v>2.7517998218536301</v>
      </c>
      <c r="L532">
        <f t="shared" si="8"/>
        <v>5.9141206937674759E-3</v>
      </c>
    </row>
    <row r="533" spans="1:12" x14ac:dyDescent="0.25">
      <c r="A533" s="1">
        <v>21.2799987792968</v>
      </c>
      <c r="B533" s="1">
        <v>-0.53786486387252797</v>
      </c>
      <c r="C533" s="1">
        <v>0</v>
      </c>
      <c r="D533" s="2">
        <v>5.5116929615905898E-6</v>
      </c>
      <c r="E533" s="1">
        <v>-0.538005411624908</v>
      </c>
      <c r="F533" s="1">
        <v>0</v>
      </c>
      <c r="G533" s="1">
        <v>7</v>
      </c>
      <c r="H533" s="1">
        <v>8191</v>
      </c>
      <c r="I533" s="1">
        <v>0</v>
      </c>
      <c r="J533" s="1">
        <v>0</v>
      </c>
      <c r="K533" s="1">
        <v>2.7517998218536301</v>
      </c>
      <c r="L533">
        <f t="shared" si="8"/>
        <v>1.0485979475083167E-2</v>
      </c>
    </row>
    <row r="534" spans="1:12" x14ac:dyDescent="0.25">
      <c r="A534" s="1">
        <v>21.319999694824201</v>
      </c>
      <c r="B534" s="1">
        <v>-0.53575420379638605</v>
      </c>
      <c r="C534" s="1">
        <v>0</v>
      </c>
      <c r="D534" s="2">
        <v>6.3220822994480799E-6</v>
      </c>
      <c r="E534" s="1">
        <v>-0.53600597381591697</v>
      </c>
      <c r="F534" s="1">
        <v>0</v>
      </c>
      <c r="G534" s="1">
        <v>7</v>
      </c>
      <c r="H534" s="1">
        <v>8191</v>
      </c>
      <c r="I534" s="1">
        <v>0</v>
      </c>
      <c r="J534" s="1">
        <v>0</v>
      </c>
      <c r="K534" s="1">
        <v>2.7517998218536301</v>
      </c>
      <c r="L534">
        <f t="shared" si="8"/>
        <v>1.2027742781351875E-2</v>
      </c>
    </row>
    <row r="535" spans="1:12" x14ac:dyDescent="0.25">
      <c r="A535" s="1">
        <v>21.359998703002901</v>
      </c>
      <c r="B535" s="1">
        <v>-0.533968925476074</v>
      </c>
      <c r="C535" s="1">
        <v>0</v>
      </c>
      <c r="D535" s="2">
        <v>7.9998899309430204E-6</v>
      </c>
      <c r="E535" s="1">
        <v>-0.53399407863616899</v>
      </c>
      <c r="F535" s="1">
        <v>0</v>
      </c>
      <c r="G535" s="1">
        <v>7</v>
      </c>
      <c r="H535" s="1">
        <v>8191</v>
      </c>
      <c r="I535" s="1">
        <v>0</v>
      </c>
      <c r="J535" s="1">
        <v>0</v>
      </c>
      <c r="K535" s="1">
        <v>2.7517998218536301</v>
      </c>
      <c r="L535">
        <f t="shared" si="8"/>
        <v>1.5219766812733451E-2</v>
      </c>
    </row>
    <row r="536" spans="1:12" x14ac:dyDescent="0.25">
      <c r="A536" s="1">
        <v>21.399999618530199</v>
      </c>
      <c r="B536" s="1">
        <v>-0.53178876638412398</v>
      </c>
      <c r="C536" s="1">
        <v>0</v>
      </c>
      <c r="D536" s="2">
        <v>1.02306266853702E-5</v>
      </c>
      <c r="E536" s="1">
        <v>-0.53199470043182295</v>
      </c>
      <c r="F536" s="1">
        <v>0</v>
      </c>
      <c r="G536" s="1">
        <v>7</v>
      </c>
      <c r="H536" s="1">
        <v>8188</v>
      </c>
      <c r="I536" s="1">
        <v>0</v>
      </c>
      <c r="J536" s="1">
        <v>0</v>
      </c>
      <c r="K536" s="1">
        <v>2.7517998218536301</v>
      </c>
      <c r="L536">
        <f t="shared" si="8"/>
        <v>1.9463736856827965E-2</v>
      </c>
    </row>
    <row r="537" spans="1:12" x14ac:dyDescent="0.25">
      <c r="A537" s="1">
        <v>21.439998626708899</v>
      </c>
      <c r="B537" s="1">
        <v>-0.52987629175186102</v>
      </c>
      <c r="C537" s="1">
        <v>0</v>
      </c>
      <c r="D537" s="2">
        <v>1.1069791071349701E-5</v>
      </c>
      <c r="E537" s="1">
        <v>-0.52999526262283303</v>
      </c>
      <c r="F537" s="1">
        <v>0</v>
      </c>
      <c r="G537" s="1">
        <v>8</v>
      </c>
      <c r="H537" s="1">
        <v>8191</v>
      </c>
      <c r="I537" s="1">
        <v>0</v>
      </c>
      <c r="J537" s="1">
        <v>0</v>
      </c>
      <c r="K537" s="1">
        <v>2.7517998218536301</v>
      </c>
      <c r="L537">
        <f t="shared" si="8"/>
        <v>2.1060244606610608E-2</v>
      </c>
    </row>
    <row r="538" spans="1:12" x14ac:dyDescent="0.25">
      <c r="A538" s="1">
        <v>21.4799995422363</v>
      </c>
      <c r="B538" s="1">
        <v>-0.52793592214584295</v>
      </c>
      <c r="C538" s="1">
        <v>0</v>
      </c>
      <c r="D538" s="2">
        <v>1.40956290124449E-5</v>
      </c>
      <c r="E538" s="1">
        <v>-0.52799588441848699</v>
      </c>
      <c r="F538" s="1">
        <v>0</v>
      </c>
      <c r="G538" s="1">
        <v>8</v>
      </c>
      <c r="H538" s="1">
        <v>8191</v>
      </c>
      <c r="I538" s="1">
        <v>0</v>
      </c>
      <c r="J538" s="1">
        <v>0</v>
      </c>
      <c r="K538" s="1">
        <v>2.7517998218536301</v>
      </c>
      <c r="L538">
        <f t="shared" si="8"/>
        <v>2.6816892294782211E-2</v>
      </c>
    </row>
    <row r="539" spans="1:12" x14ac:dyDescent="0.25">
      <c r="A539" s="1">
        <v>21.520000457763601</v>
      </c>
      <c r="B539" s="1">
        <v>-0.52586102485656705</v>
      </c>
      <c r="C539" s="1">
        <v>0</v>
      </c>
      <c r="D539" s="2">
        <v>1.46252332342555E-5</v>
      </c>
      <c r="E539" s="1">
        <v>-0.52599644660949696</v>
      </c>
      <c r="F539" s="1">
        <v>0</v>
      </c>
      <c r="G539" s="1">
        <v>8</v>
      </c>
      <c r="H539" s="1">
        <v>8191</v>
      </c>
      <c r="I539" s="1">
        <v>0</v>
      </c>
      <c r="J539" s="1">
        <v>0</v>
      </c>
      <c r="K539" s="1">
        <v>2.7517998218536301</v>
      </c>
      <c r="L539">
        <f t="shared" si="8"/>
        <v>2.7824462752448039E-2</v>
      </c>
    </row>
    <row r="540" spans="1:12" x14ac:dyDescent="0.25">
      <c r="A540" s="1">
        <v>21.559999465942301</v>
      </c>
      <c r="B540" s="1">
        <v>-0.52391624450683505</v>
      </c>
      <c r="C540" s="1">
        <v>0</v>
      </c>
      <c r="D540" s="2">
        <v>1.8108466974808801E-5</v>
      </c>
      <c r="E540" s="1">
        <v>-0.52399706840515103</v>
      </c>
      <c r="F540" s="1">
        <v>0</v>
      </c>
      <c r="G540" s="1">
        <v>8</v>
      </c>
      <c r="H540" s="1">
        <v>8191</v>
      </c>
      <c r="I540" s="1">
        <v>0</v>
      </c>
      <c r="J540" s="1">
        <v>0</v>
      </c>
      <c r="K540" s="1">
        <v>2.7517998218536301</v>
      </c>
      <c r="L540">
        <f t="shared" si="8"/>
        <v>3.4451304589410321E-2</v>
      </c>
    </row>
    <row r="541" spans="1:12" x14ac:dyDescent="0.25">
      <c r="A541" s="1">
        <v>21.600000381469702</v>
      </c>
      <c r="B541" s="1">
        <v>-0.52179074287414495</v>
      </c>
      <c r="C541" s="1">
        <v>0</v>
      </c>
      <c r="D541" s="2">
        <v>1.9854031052091101E-5</v>
      </c>
      <c r="E541" s="1">
        <v>-0.52199763059616</v>
      </c>
      <c r="F541" s="1">
        <v>0</v>
      </c>
      <c r="G541" s="1">
        <v>8</v>
      </c>
      <c r="H541" s="1">
        <v>8191</v>
      </c>
      <c r="I541" s="1">
        <v>0</v>
      </c>
      <c r="J541" s="1">
        <v>0</v>
      </c>
      <c r="K541" s="1">
        <v>2.7517998218536301</v>
      </c>
      <c r="L541">
        <f t="shared" si="8"/>
        <v>3.7772235057486038E-2</v>
      </c>
    </row>
    <row r="542" spans="1:12" x14ac:dyDescent="0.25">
      <c r="A542" s="1">
        <v>21.639999389648398</v>
      </c>
      <c r="B542" s="1">
        <v>-0.51993793249130205</v>
      </c>
      <c r="C542" s="1">
        <v>0</v>
      </c>
      <c r="D542" s="2">
        <v>2.1805850337841501E-5</v>
      </c>
      <c r="E542" s="1">
        <v>-0.51999825239181496</v>
      </c>
      <c r="F542" s="1">
        <v>0</v>
      </c>
      <c r="G542" s="1">
        <v>8</v>
      </c>
      <c r="H542" s="1">
        <v>8191</v>
      </c>
      <c r="I542" s="1">
        <v>0</v>
      </c>
      <c r="J542" s="1">
        <v>0</v>
      </c>
      <c r="K542" s="1">
        <v>2.7517998218536301</v>
      </c>
      <c r="L542">
        <f t="shared" si="8"/>
        <v>4.148556544654744E-2</v>
      </c>
    </row>
    <row r="543" spans="1:12" x14ac:dyDescent="0.25">
      <c r="A543" s="1">
        <v>21.6800003051757</v>
      </c>
      <c r="B543" s="1">
        <v>-0.51796787977218595</v>
      </c>
      <c r="C543" s="1">
        <v>0</v>
      </c>
      <c r="D543" s="2">
        <v>2.56888088188134E-5</v>
      </c>
      <c r="E543" s="1">
        <v>-0.51799881458282404</v>
      </c>
      <c r="F543" s="1">
        <v>0</v>
      </c>
      <c r="G543" s="1">
        <v>8</v>
      </c>
      <c r="H543" s="1">
        <v>8191</v>
      </c>
      <c r="I543" s="1">
        <v>0</v>
      </c>
      <c r="J543" s="1">
        <v>0</v>
      </c>
      <c r="K543" s="1">
        <v>2.7517998218536301</v>
      </c>
      <c r="L543">
        <f t="shared" si="8"/>
        <v>4.8872882413913722E-2</v>
      </c>
    </row>
    <row r="544" spans="1:12" x14ac:dyDescent="0.25">
      <c r="A544" s="1">
        <v>21.7199993133544</v>
      </c>
      <c r="B544" s="1">
        <v>-0.515894055366516</v>
      </c>
      <c r="C544" s="1">
        <v>0</v>
      </c>
      <c r="D544" s="2">
        <v>2.6683032047003501E-5</v>
      </c>
      <c r="E544" s="1">
        <v>-0.515999436378479</v>
      </c>
      <c r="F544" s="1">
        <v>0</v>
      </c>
      <c r="G544" s="1">
        <v>8</v>
      </c>
      <c r="H544" s="1">
        <v>8191</v>
      </c>
      <c r="I544" s="1">
        <v>0</v>
      </c>
      <c r="J544" s="1">
        <v>0</v>
      </c>
      <c r="K544" s="1">
        <v>2.7517998218536301</v>
      </c>
      <c r="L544">
        <f t="shared" si="8"/>
        <v>5.0764389150066112E-2</v>
      </c>
    </row>
    <row r="545" spans="1:12" x14ac:dyDescent="0.25">
      <c r="A545" s="1">
        <v>21.7600002288818</v>
      </c>
      <c r="B545" s="1">
        <v>-0.51388674974441495</v>
      </c>
      <c r="C545" s="1">
        <v>0</v>
      </c>
      <c r="D545" s="2">
        <v>3.0935705581214198E-5</v>
      </c>
      <c r="E545" s="1">
        <v>-0.51400005817413297</v>
      </c>
      <c r="F545" s="1">
        <v>0</v>
      </c>
      <c r="G545" s="1">
        <v>8</v>
      </c>
      <c r="H545" s="1">
        <v>8191</v>
      </c>
      <c r="I545" s="1">
        <v>0</v>
      </c>
      <c r="J545" s="1">
        <v>0</v>
      </c>
      <c r="K545" s="1">
        <v>2.7517998218536301</v>
      </c>
      <c r="L545">
        <f t="shared" si="8"/>
        <v>5.8855087907185161E-2</v>
      </c>
    </row>
    <row r="546" spans="1:12" x14ac:dyDescent="0.25">
      <c r="A546" s="1">
        <v>21.799999237060501</v>
      </c>
      <c r="B546" s="1">
        <v>-0.51195299625396695</v>
      </c>
      <c r="C546" s="1">
        <v>0</v>
      </c>
      <c r="D546" s="2">
        <v>3.3585103665245602E-5</v>
      </c>
      <c r="E546" s="1">
        <v>-0.51200062036514205</v>
      </c>
      <c r="F546" s="1">
        <v>0</v>
      </c>
      <c r="G546" s="1">
        <v>8</v>
      </c>
      <c r="H546" s="1">
        <v>8191</v>
      </c>
      <c r="I546" s="1">
        <v>0</v>
      </c>
      <c r="J546" s="1">
        <v>0</v>
      </c>
      <c r="K546" s="1">
        <v>2.7517998218536301</v>
      </c>
      <c r="L546">
        <f t="shared" si="8"/>
        <v>6.3895559886317427E-2</v>
      </c>
    </row>
    <row r="547" spans="1:12" x14ac:dyDescent="0.25">
      <c r="A547" s="1">
        <v>21.840000152587798</v>
      </c>
      <c r="B547" s="1">
        <v>-0.50995784997939997</v>
      </c>
      <c r="C547" s="1">
        <v>0</v>
      </c>
      <c r="D547" s="2">
        <v>3.6022833228344003E-5</v>
      </c>
      <c r="E547" s="1">
        <v>-0.51000118255615201</v>
      </c>
      <c r="F547" s="1">
        <v>0</v>
      </c>
      <c r="G547" s="1">
        <v>8</v>
      </c>
      <c r="H547" s="1">
        <v>8191</v>
      </c>
      <c r="I547" s="1">
        <v>0</v>
      </c>
      <c r="J547" s="1">
        <v>0</v>
      </c>
      <c r="K547" s="1">
        <v>2.7517998218536301</v>
      </c>
      <c r="L547">
        <f t="shared" si="8"/>
        <v>6.8533333133591445E-2</v>
      </c>
    </row>
    <row r="548" spans="1:12" x14ac:dyDescent="0.25">
      <c r="A548" s="1">
        <v>21.879999160766602</v>
      </c>
      <c r="B548" s="1">
        <v>-0.50782704353332497</v>
      </c>
      <c r="C548" s="1">
        <v>0</v>
      </c>
      <c r="D548" s="2">
        <v>4.0979524783324403E-5</v>
      </c>
      <c r="E548" s="1">
        <v>-0.50800180435180597</v>
      </c>
      <c r="F548" s="1">
        <v>0</v>
      </c>
      <c r="G548" s="1">
        <v>8</v>
      </c>
      <c r="H548" s="1">
        <v>8191</v>
      </c>
      <c r="I548" s="1">
        <v>0</v>
      </c>
      <c r="J548" s="1">
        <v>0</v>
      </c>
      <c r="K548" s="1">
        <v>2.7517998218536301</v>
      </c>
      <c r="L548">
        <f t="shared" si="8"/>
        <v>7.7963424082424543E-2</v>
      </c>
    </row>
    <row r="549" spans="1:12" x14ac:dyDescent="0.25">
      <c r="A549" s="1">
        <v>21.920000076293899</v>
      </c>
      <c r="B549" s="1">
        <v>-0.50588893890380804</v>
      </c>
      <c r="C549" s="1">
        <v>0</v>
      </c>
      <c r="D549" s="2">
        <v>4.2627667426131598E-5</v>
      </c>
      <c r="E549" s="1">
        <v>-0.50600242614746005</v>
      </c>
      <c r="F549" s="1">
        <v>0</v>
      </c>
      <c r="G549" s="1">
        <v>8</v>
      </c>
      <c r="H549" s="1">
        <v>8191</v>
      </c>
      <c r="I549" s="1">
        <v>0</v>
      </c>
      <c r="J549" s="1">
        <v>0</v>
      </c>
      <c r="K549" s="1">
        <v>2.7517998218536301</v>
      </c>
      <c r="L549">
        <f t="shared" si="8"/>
        <v>8.1099010561011362E-2</v>
      </c>
    </row>
    <row r="550" spans="1:12" x14ac:dyDescent="0.25">
      <c r="A550" s="1">
        <v>21.959999084472599</v>
      </c>
      <c r="B550" s="1">
        <v>-0.50389891862869196</v>
      </c>
      <c r="C550" s="1">
        <v>0</v>
      </c>
      <c r="D550" s="2">
        <v>4.7667901526437998E-5</v>
      </c>
      <c r="E550" s="1">
        <v>-0.50400298833847001</v>
      </c>
      <c r="F550" s="1">
        <v>0</v>
      </c>
      <c r="G550" s="1">
        <v>8</v>
      </c>
      <c r="H550" s="1">
        <v>8191</v>
      </c>
      <c r="I550" s="1">
        <v>0</v>
      </c>
      <c r="J550" s="1">
        <v>0</v>
      </c>
      <c r="K550" s="1">
        <v>2.7517998218536301</v>
      </c>
      <c r="L550">
        <f t="shared" si="8"/>
        <v>9.0688040953984292E-2</v>
      </c>
    </row>
    <row r="551" spans="1:12" x14ac:dyDescent="0.25">
      <c r="A551" s="1">
        <v>22</v>
      </c>
      <c r="B551" s="1">
        <v>-0.50196123123168901</v>
      </c>
      <c r="C551" s="1">
        <v>0</v>
      </c>
      <c r="D551" s="2">
        <v>5.1300663471920402E-5</v>
      </c>
      <c r="E551" s="1">
        <v>-0.50200361013412398</v>
      </c>
      <c r="F551" s="1">
        <v>0</v>
      </c>
      <c r="G551" s="1">
        <v>8</v>
      </c>
      <c r="H551" s="1">
        <v>8191</v>
      </c>
      <c r="I551" s="1">
        <v>0</v>
      </c>
      <c r="J551" s="1">
        <v>0</v>
      </c>
      <c r="K551" s="1">
        <v>2.7518999576568599</v>
      </c>
      <c r="L551">
        <f t="shared" si="8"/>
        <v>9.7599359756328941E-2</v>
      </c>
    </row>
    <row r="552" spans="1:12" x14ac:dyDescent="0.25">
      <c r="A552" s="1">
        <v>22.0399990081787</v>
      </c>
      <c r="B552" s="1">
        <v>-0.499954164028167</v>
      </c>
      <c r="C552" s="1">
        <v>0</v>
      </c>
      <c r="D552" s="2">
        <v>5.4371885198634098E-5</v>
      </c>
      <c r="E552" s="1">
        <v>-0.50000417232513406</v>
      </c>
      <c r="F552" s="1">
        <v>0</v>
      </c>
      <c r="G552" s="1">
        <v>8</v>
      </c>
      <c r="H552" s="1">
        <v>8191</v>
      </c>
      <c r="I552" s="1">
        <v>0</v>
      </c>
      <c r="J552" s="1">
        <v>0</v>
      </c>
      <c r="K552" s="1">
        <v>2.7518999576568599</v>
      </c>
      <c r="L552">
        <f t="shared" si="8"/>
        <v>0.10344234996172955</v>
      </c>
    </row>
    <row r="553" spans="1:12" x14ac:dyDescent="0.25">
      <c r="A553" s="1">
        <v>22.079999923706001</v>
      </c>
      <c r="B553" s="1">
        <v>-0.49784594774246199</v>
      </c>
      <c r="C553" s="1">
        <v>0</v>
      </c>
      <c r="D553" s="2">
        <v>6.0372265579644503E-5</v>
      </c>
      <c r="E553" s="1">
        <v>-0.49800476431846602</v>
      </c>
      <c r="F553" s="1">
        <v>0</v>
      </c>
      <c r="G553" s="1">
        <v>8</v>
      </c>
      <c r="H553" s="1">
        <v>8191</v>
      </c>
      <c r="I553" s="1">
        <v>0</v>
      </c>
      <c r="J553" s="1">
        <v>0</v>
      </c>
      <c r="K553" s="1">
        <v>2.7518999576568599</v>
      </c>
      <c r="L553">
        <f t="shared" si="8"/>
        <v>0.11485805579956147</v>
      </c>
    </row>
    <row r="554" spans="1:12" x14ac:dyDescent="0.25">
      <c r="A554" s="1">
        <v>22.119998931884702</v>
      </c>
      <c r="B554" s="1">
        <v>-0.495898246765136</v>
      </c>
      <c r="C554" s="1">
        <v>0</v>
      </c>
      <c r="D554" s="2">
        <v>6.2785933550912806E-5</v>
      </c>
      <c r="E554" s="1">
        <v>-0.49600535631179798</v>
      </c>
      <c r="F554" s="1">
        <v>0</v>
      </c>
      <c r="G554" s="1">
        <v>8</v>
      </c>
      <c r="H554" s="1">
        <v>8191</v>
      </c>
      <c r="I554" s="1">
        <v>0</v>
      </c>
      <c r="J554" s="1">
        <v>0</v>
      </c>
      <c r="K554" s="1">
        <v>2.7518999576568599</v>
      </c>
      <c r="L554">
        <f t="shared" si="8"/>
        <v>0.11945005193990545</v>
      </c>
    </row>
    <row r="555" spans="1:12" x14ac:dyDescent="0.25">
      <c r="A555" s="1">
        <v>22.159999847412099</v>
      </c>
      <c r="B555" s="1">
        <v>-0.49395260214805597</v>
      </c>
      <c r="C555" s="1">
        <v>0</v>
      </c>
      <c r="D555" s="2">
        <v>6.8589411966968301E-5</v>
      </c>
      <c r="E555" s="1">
        <v>-0.49400594830513</v>
      </c>
      <c r="F555" s="1">
        <v>0</v>
      </c>
      <c r="G555" s="1">
        <v>8</v>
      </c>
      <c r="H555" s="1">
        <v>8191</v>
      </c>
      <c r="I555" s="1">
        <v>0</v>
      </c>
      <c r="J555" s="1">
        <v>0</v>
      </c>
      <c r="K555" s="1">
        <v>2.7518999576568599</v>
      </c>
      <c r="L555">
        <f t="shared" si="8"/>
        <v>0.13049115237473161</v>
      </c>
    </row>
    <row r="556" spans="1:12" x14ac:dyDescent="0.25">
      <c r="A556" s="1">
        <v>22.199998855590799</v>
      </c>
      <c r="B556" s="1">
        <v>-0.49187108874320901</v>
      </c>
      <c r="C556" s="1">
        <v>0</v>
      </c>
      <c r="D556" s="2">
        <v>7.3429408075753505E-5</v>
      </c>
      <c r="E556" s="1">
        <v>-0.49199405312538103</v>
      </c>
      <c r="F556" s="1">
        <v>0</v>
      </c>
      <c r="G556" s="1">
        <v>8</v>
      </c>
      <c r="H556" s="1">
        <v>8191</v>
      </c>
      <c r="I556" s="1">
        <v>0</v>
      </c>
      <c r="J556" s="1">
        <v>0</v>
      </c>
      <c r="K556" s="1">
        <v>2.7518999576568599</v>
      </c>
      <c r="L556">
        <f t="shared" si="8"/>
        <v>0.13969923058407324</v>
      </c>
    </row>
    <row r="557" spans="1:12" x14ac:dyDescent="0.25">
      <c r="A557" s="1">
        <v>22.2399997711181</v>
      </c>
      <c r="B557" s="1">
        <v>-0.48983561992645203</v>
      </c>
      <c r="C557" s="1">
        <v>0</v>
      </c>
      <c r="D557" s="2">
        <v>7.7108452387619696E-5</v>
      </c>
      <c r="E557" s="1">
        <v>-0.48999464511871299</v>
      </c>
      <c r="F557" s="1">
        <v>0</v>
      </c>
      <c r="G557" s="1">
        <v>8</v>
      </c>
      <c r="H557" s="1">
        <v>8191</v>
      </c>
      <c r="I557" s="1">
        <v>0</v>
      </c>
      <c r="J557" s="1">
        <v>0</v>
      </c>
      <c r="K557" s="1">
        <v>2.7518999576568599</v>
      </c>
      <c r="L557">
        <f t="shared" si="8"/>
        <v>0.1466986014508817</v>
      </c>
    </row>
    <row r="558" spans="1:12" x14ac:dyDescent="0.25">
      <c r="A558" s="1">
        <v>22.2799987792968</v>
      </c>
      <c r="B558" s="1">
        <v>-0.48794671893119801</v>
      </c>
      <c r="C558" s="1">
        <v>0</v>
      </c>
      <c r="D558" s="2">
        <v>8.4045168478041806E-5</v>
      </c>
      <c r="E558" s="1">
        <v>-0.48799523711204501</v>
      </c>
      <c r="F558" s="1">
        <v>0</v>
      </c>
      <c r="G558" s="1">
        <v>8</v>
      </c>
      <c r="H558" s="1">
        <v>8191</v>
      </c>
      <c r="I558" s="1">
        <v>0</v>
      </c>
      <c r="J558" s="1">
        <v>0</v>
      </c>
      <c r="K558" s="1">
        <v>2.7518999576568599</v>
      </c>
      <c r="L558">
        <f t="shared" si="8"/>
        <v>0.15989568319246955</v>
      </c>
    </row>
    <row r="559" spans="1:12" x14ac:dyDescent="0.25">
      <c r="A559" s="1">
        <v>22.319999694824201</v>
      </c>
      <c r="B559" s="1">
        <v>-0.48583805561065602</v>
      </c>
      <c r="C559" s="1">
        <v>0</v>
      </c>
      <c r="D559" s="2">
        <v>8.7426640675403096E-5</v>
      </c>
      <c r="E559" s="1">
        <v>-0.48599582910537698</v>
      </c>
      <c r="F559" s="1">
        <v>0</v>
      </c>
      <c r="G559" s="1">
        <v>8</v>
      </c>
      <c r="H559" s="1">
        <v>8191</v>
      </c>
      <c r="I559" s="1">
        <v>0</v>
      </c>
      <c r="J559" s="1">
        <v>0</v>
      </c>
      <c r="K559" s="1">
        <v>2.7518999576568599</v>
      </c>
      <c r="L559">
        <f t="shared" si="8"/>
        <v>0.16632892399601065</v>
      </c>
    </row>
    <row r="560" spans="1:12" x14ac:dyDescent="0.25">
      <c r="A560" s="1">
        <v>22.359998703002901</v>
      </c>
      <c r="B560" s="1">
        <v>-0.48390391469001698</v>
      </c>
      <c r="C560" s="1">
        <v>0</v>
      </c>
      <c r="D560" s="2">
        <v>9.40161407925188E-5</v>
      </c>
      <c r="E560" s="1">
        <v>-0.483996421098709</v>
      </c>
      <c r="F560" s="1">
        <v>0</v>
      </c>
      <c r="G560" s="1">
        <v>8</v>
      </c>
      <c r="H560" s="1">
        <v>8191</v>
      </c>
      <c r="I560" s="1">
        <v>0</v>
      </c>
      <c r="J560" s="1">
        <v>0</v>
      </c>
      <c r="K560" s="1">
        <v>2.7518999576568599</v>
      </c>
      <c r="L560">
        <f t="shared" si="8"/>
        <v>0.17886542838053518</v>
      </c>
    </row>
    <row r="561" spans="1:12" x14ac:dyDescent="0.25">
      <c r="A561" s="1">
        <v>22.399999618530199</v>
      </c>
      <c r="B561" s="1">
        <v>-0.481914103031158</v>
      </c>
      <c r="C561" s="1">
        <v>0</v>
      </c>
      <c r="D561" s="2">
        <v>9.9176191724836799E-5</v>
      </c>
      <c r="E561" s="1">
        <v>-0.48199701309204102</v>
      </c>
      <c r="F561" s="1">
        <v>0</v>
      </c>
      <c r="G561" s="1">
        <v>9</v>
      </c>
      <c r="H561" s="1">
        <v>8191</v>
      </c>
      <c r="I561" s="1">
        <v>0</v>
      </c>
      <c r="J561" s="1">
        <v>0</v>
      </c>
      <c r="K561" s="1">
        <v>2.7518999576568599</v>
      </c>
      <c r="L561">
        <f t="shared" si="8"/>
        <v>0.18868240994023647</v>
      </c>
    </row>
    <row r="562" spans="1:12" x14ac:dyDescent="0.25">
      <c r="A562" s="1">
        <v>22.439998626708899</v>
      </c>
      <c r="B562" s="1">
        <v>-0.479894518852233</v>
      </c>
      <c r="C562" s="1">
        <v>0</v>
      </c>
      <c r="D562" s="2">
        <v>1.03940205008257E-4</v>
      </c>
      <c r="E562" s="1">
        <v>-0.47999760508537198</v>
      </c>
      <c r="F562" s="1">
        <v>0</v>
      </c>
      <c r="G562" s="1">
        <v>9</v>
      </c>
      <c r="H562" s="1">
        <v>8191</v>
      </c>
      <c r="I562" s="1">
        <v>0</v>
      </c>
      <c r="J562" s="1">
        <v>0</v>
      </c>
      <c r="K562" s="1">
        <v>2.7518999576568599</v>
      </c>
      <c r="L562">
        <f t="shared" si="8"/>
        <v>0.19774593105019167</v>
      </c>
    </row>
    <row r="563" spans="1:12" x14ac:dyDescent="0.25">
      <c r="A563" s="1">
        <v>22.4799995422363</v>
      </c>
      <c r="B563" s="1">
        <v>-0.47796308994293202</v>
      </c>
      <c r="C563" s="1">
        <v>0</v>
      </c>
      <c r="D563" s="2">
        <v>1.11695735540706E-4</v>
      </c>
      <c r="E563" s="1">
        <v>-0.477998197078704</v>
      </c>
      <c r="F563" s="1">
        <v>0</v>
      </c>
      <c r="G563" s="1">
        <v>9</v>
      </c>
      <c r="H563" s="1">
        <v>8191</v>
      </c>
      <c r="I563" s="1">
        <v>0</v>
      </c>
      <c r="J563" s="1">
        <v>0</v>
      </c>
      <c r="K563" s="1">
        <v>2.7518999576568599</v>
      </c>
      <c r="L563">
        <f t="shared" si="8"/>
        <v>0.21250080483368561</v>
      </c>
    </row>
    <row r="564" spans="1:12" x14ac:dyDescent="0.25">
      <c r="A564" s="1">
        <v>22.519998550415</v>
      </c>
      <c r="B564" s="1">
        <v>-0.475871741771697</v>
      </c>
      <c r="C564" s="1">
        <v>0</v>
      </c>
      <c r="D564" s="2">
        <v>1.15624075988307E-4</v>
      </c>
      <c r="E564" s="1">
        <v>-0.47599878907203602</v>
      </c>
      <c r="F564" s="1">
        <v>0</v>
      </c>
      <c r="G564" s="1">
        <v>9</v>
      </c>
      <c r="H564" s="1">
        <v>8191</v>
      </c>
      <c r="I564" s="1">
        <v>0</v>
      </c>
      <c r="J564" s="1">
        <v>0</v>
      </c>
      <c r="K564" s="1">
        <v>2.7518999576568599</v>
      </c>
      <c r="L564">
        <f t="shared" si="8"/>
        <v>0.21997446085765898</v>
      </c>
    </row>
    <row r="565" spans="1:12" x14ac:dyDescent="0.25">
      <c r="A565" s="1">
        <v>22.559999465942301</v>
      </c>
      <c r="B565" s="1">
        <v>-0.47385692596435502</v>
      </c>
      <c r="C565" s="1">
        <v>0</v>
      </c>
      <c r="D565" s="2">
        <v>1.2295036867726499E-4</v>
      </c>
      <c r="E565" s="1">
        <v>-0.47399938106536799</v>
      </c>
      <c r="F565" s="1">
        <v>0</v>
      </c>
      <c r="G565" s="1">
        <v>9</v>
      </c>
      <c r="H565" s="1">
        <v>8191</v>
      </c>
      <c r="I565" s="1">
        <v>0</v>
      </c>
      <c r="J565" s="1">
        <v>0</v>
      </c>
      <c r="K565" s="1">
        <v>2.7518999576568599</v>
      </c>
      <c r="L565">
        <f t="shared" si="8"/>
        <v>0.23391271091988583</v>
      </c>
    </row>
    <row r="566" spans="1:12" x14ac:dyDescent="0.25">
      <c r="A566" s="1">
        <v>22.600000381469702</v>
      </c>
      <c r="B566" s="1">
        <v>-0.47188168764114302</v>
      </c>
      <c r="C566" s="1">
        <v>0</v>
      </c>
      <c r="D566" s="2">
        <v>1.2913205137010599E-4</v>
      </c>
      <c r="E566" s="1">
        <v>-0.47200000286102201</v>
      </c>
      <c r="F566" s="1">
        <v>0</v>
      </c>
      <c r="G566" s="1">
        <v>9</v>
      </c>
      <c r="H566" s="1">
        <v>8191</v>
      </c>
      <c r="I566" s="1">
        <v>0</v>
      </c>
      <c r="J566" s="1">
        <v>0</v>
      </c>
      <c r="K566" s="1">
        <v>2.7518999576568599</v>
      </c>
      <c r="L566">
        <f t="shared" si="8"/>
        <v>0.24567334386702686</v>
      </c>
    </row>
    <row r="567" spans="1:12" x14ac:dyDescent="0.25">
      <c r="A567" s="1">
        <v>22.639999389648398</v>
      </c>
      <c r="B567" s="1">
        <v>-0.46986457705497697</v>
      </c>
      <c r="C567" s="1">
        <v>0</v>
      </c>
      <c r="D567" s="2">
        <v>1.3435677101369901E-4</v>
      </c>
      <c r="E567" s="1">
        <v>-0.47000056505203203</v>
      </c>
      <c r="F567" s="1">
        <v>0</v>
      </c>
      <c r="G567" s="1">
        <v>9</v>
      </c>
      <c r="H567" s="1">
        <v>8191</v>
      </c>
      <c r="I567" s="1">
        <v>0</v>
      </c>
      <c r="J567" s="1">
        <v>0</v>
      </c>
      <c r="K567" s="1">
        <v>2.7518999576568599</v>
      </c>
      <c r="L567">
        <f t="shared" si="8"/>
        <v>0.25561335745769131</v>
      </c>
    </row>
    <row r="568" spans="1:12" x14ac:dyDescent="0.25">
      <c r="A568" s="1">
        <v>22.6800003051757</v>
      </c>
      <c r="B568" s="1">
        <v>-0.46792209148406899</v>
      </c>
      <c r="C568" s="1">
        <v>0</v>
      </c>
      <c r="D568" s="2">
        <v>1.42711651278659E-4</v>
      </c>
      <c r="E568" s="1">
        <v>-0.46800118684768599</v>
      </c>
      <c r="F568" s="1">
        <v>0</v>
      </c>
      <c r="G568" s="1">
        <v>9</v>
      </c>
      <c r="H568" s="1">
        <v>8191</v>
      </c>
      <c r="I568" s="1">
        <v>0</v>
      </c>
      <c r="J568" s="1">
        <v>0</v>
      </c>
      <c r="K568" s="1">
        <v>2.7518999576568599</v>
      </c>
      <c r="L568">
        <f t="shared" si="8"/>
        <v>0.27150849232562951</v>
      </c>
    </row>
    <row r="569" spans="1:12" x14ac:dyDescent="0.25">
      <c r="A569" s="1">
        <v>22.7199993133544</v>
      </c>
      <c r="B569" s="1">
        <v>-0.46587559580802901</v>
      </c>
      <c r="C569" s="1">
        <v>0</v>
      </c>
      <c r="D569" s="2">
        <v>1.4703247870784199E-4</v>
      </c>
      <c r="E569" s="1">
        <v>-0.46600174903869601</v>
      </c>
      <c r="F569" s="1">
        <v>0</v>
      </c>
      <c r="G569" s="1">
        <v>9</v>
      </c>
      <c r="H569" s="1">
        <v>8191</v>
      </c>
      <c r="I569" s="1">
        <v>0</v>
      </c>
      <c r="J569" s="1">
        <v>0</v>
      </c>
      <c r="K569" s="1">
        <v>2.7518999576568599</v>
      </c>
      <c r="L569">
        <f t="shared" si="8"/>
        <v>0.27972885366533551</v>
      </c>
    </row>
    <row r="570" spans="1:12" x14ac:dyDescent="0.25">
      <c r="A570" s="1">
        <v>22.7600002288818</v>
      </c>
      <c r="B570" s="1">
        <v>-0.46391665935516302</v>
      </c>
      <c r="C570" s="1">
        <v>0</v>
      </c>
      <c r="D570" s="2">
        <v>1.5470221114810499E-4</v>
      </c>
      <c r="E570" s="1">
        <v>-0.46400237083434998</v>
      </c>
      <c r="F570" s="1">
        <v>0</v>
      </c>
      <c r="G570" s="1">
        <v>9</v>
      </c>
      <c r="H570" s="1">
        <v>8191</v>
      </c>
      <c r="I570" s="1">
        <v>0</v>
      </c>
      <c r="J570" s="1">
        <v>0</v>
      </c>
      <c r="K570" s="1">
        <v>2.7518999576568599</v>
      </c>
      <c r="L570">
        <f t="shared" si="8"/>
        <v>0.29432049683349343</v>
      </c>
    </row>
    <row r="571" spans="1:12" x14ac:dyDescent="0.25">
      <c r="A571" s="1">
        <v>22.799999237060501</v>
      </c>
      <c r="B571" s="1">
        <v>-0.461851567029953</v>
      </c>
      <c r="C571" s="1">
        <v>0</v>
      </c>
      <c r="D571" s="2">
        <v>1.6132912423927299E-4</v>
      </c>
      <c r="E571" s="1">
        <v>-0.462002962827682</v>
      </c>
      <c r="F571" s="1">
        <v>0</v>
      </c>
      <c r="G571" s="1">
        <v>9</v>
      </c>
      <c r="H571" s="1">
        <v>8191</v>
      </c>
      <c r="I571" s="1">
        <v>0</v>
      </c>
      <c r="J571" s="1">
        <v>0</v>
      </c>
      <c r="K571" s="1">
        <v>2.7518999576568599</v>
      </c>
      <c r="L571">
        <f t="shared" si="8"/>
        <v>0.30692817928993671</v>
      </c>
    </row>
    <row r="572" spans="1:12" x14ac:dyDescent="0.25">
      <c r="A572" s="1">
        <v>22.840000152587798</v>
      </c>
      <c r="B572" s="1">
        <v>-0.45990800857543901</v>
      </c>
      <c r="C572" s="1">
        <v>0</v>
      </c>
      <c r="D572" s="2">
        <v>1.6644352581351901E-4</v>
      </c>
      <c r="E572" s="1">
        <v>-0.46000355482101402</v>
      </c>
      <c r="F572" s="1">
        <v>0</v>
      </c>
      <c r="G572" s="1">
        <v>9</v>
      </c>
      <c r="H572" s="1">
        <v>8191</v>
      </c>
      <c r="I572" s="1">
        <v>0</v>
      </c>
      <c r="J572" s="1">
        <v>0</v>
      </c>
      <c r="K572" s="1">
        <v>2.7518999576568599</v>
      </c>
      <c r="L572">
        <f t="shared" si="8"/>
        <v>0.31665831308160575</v>
      </c>
    </row>
    <row r="573" spans="1:12" x14ac:dyDescent="0.25">
      <c r="A573" s="1">
        <v>22.879999160766602</v>
      </c>
      <c r="B573" s="1">
        <v>-0.45784711837768499</v>
      </c>
      <c r="C573" s="1">
        <v>0</v>
      </c>
      <c r="D573" s="2">
        <v>1.75056062289513E-4</v>
      </c>
      <c r="E573" s="1">
        <v>-0.45800414681434598</v>
      </c>
      <c r="F573" s="1">
        <v>0</v>
      </c>
      <c r="G573" s="1">
        <v>9</v>
      </c>
      <c r="H573" s="1">
        <v>8191</v>
      </c>
      <c r="I573" s="1">
        <v>0</v>
      </c>
      <c r="J573" s="1">
        <v>0</v>
      </c>
      <c r="K573" s="1">
        <v>2.7518999576568599</v>
      </c>
      <c r="L573">
        <f t="shared" si="8"/>
        <v>0.33304363812511395</v>
      </c>
    </row>
    <row r="574" spans="1:12" x14ac:dyDescent="0.25">
      <c r="A574" s="1">
        <v>22.920000076293899</v>
      </c>
      <c r="B574" s="1">
        <v>-0.455929905176162</v>
      </c>
      <c r="C574" s="1">
        <v>0</v>
      </c>
      <c r="D574" s="2">
        <v>1.79506372660398E-4</v>
      </c>
      <c r="E574" s="1">
        <v>-0.456004738807678</v>
      </c>
      <c r="F574" s="1">
        <v>0</v>
      </c>
      <c r="G574" s="1">
        <v>9</v>
      </c>
      <c r="H574" s="1">
        <v>8191</v>
      </c>
      <c r="I574" s="1">
        <v>0</v>
      </c>
      <c r="J574" s="1">
        <v>0</v>
      </c>
      <c r="K574" s="1">
        <v>2.7518999576568599</v>
      </c>
      <c r="L574">
        <f t="shared" si="8"/>
        <v>0.3415103403765003</v>
      </c>
    </row>
    <row r="575" spans="1:12" x14ac:dyDescent="0.25">
      <c r="A575" s="1">
        <v>22.959999084472599</v>
      </c>
      <c r="B575" s="1">
        <v>-0.453929483890533</v>
      </c>
      <c r="C575" s="1">
        <v>0</v>
      </c>
      <c r="D575" s="2">
        <v>1.8726376583799701E-4</v>
      </c>
      <c r="E575" s="1">
        <v>-0.45400533080101002</v>
      </c>
      <c r="F575" s="1">
        <v>0</v>
      </c>
      <c r="G575" s="1">
        <v>9</v>
      </c>
      <c r="H575" s="1">
        <v>8191</v>
      </c>
      <c r="I575" s="1">
        <v>0</v>
      </c>
      <c r="J575" s="1">
        <v>0</v>
      </c>
      <c r="K575" s="1">
        <v>2.7518999576568599</v>
      </c>
      <c r="L575">
        <f t="shared" si="8"/>
        <v>0.35626875783685519</v>
      </c>
    </row>
    <row r="576" spans="1:12" x14ac:dyDescent="0.25">
      <c r="A576" s="1">
        <v>23</v>
      </c>
      <c r="B576" s="1">
        <v>-0.45192131400108299</v>
      </c>
      <c r="C576" s="1">
        <v>0</v>
      </c>
      <c r="D576" s="2">
        <v>1.9385434279683899E-4</v>
      </c>
      <c r="E576" s="1">
        <v>-0.45200592279434199</v>
      </c>
      <c r="F576" s="1">
        <v>0</v>
      </c>
      <c r="G576" s="1">
        <v>9</v>
      </c>
      <c r="H576" s="1">
        <v>8191</v>
      </c>
      <c r="I576" s="1">
        <v>0</v>
      </c>
      <c r="J576" s="1">
        <v>0</v>
      </c>
      <c r="K576" s="1">
        <v>2.7517998218536301</v>
      </c>
      <c r="L576">
        <f t="shared" si="8"/>
        <v>0.36880731090956287</v>
      </c>
    </row>
    <row r="577" spans="1:12" x14ac:dyDescent="0.25">
      <c r="A577" s="1">
        <v>23.0399990081787</v>
      </c>
      <c r="B577" s="1">
        <v>-0.449910879135131</v>
      </c>
      <c r="C577" s="1">
        <v>0</v>
      </c>
      <c r="D577" s="2">
        <v>1.9889045506715701E-4</v>
      </c>
      <c r="E577" s="1">
        <v>-0.44999402761459301</v>
      </c>
      <c r="F577" s="1">
        <v>0</v>
      </c>
      <c r="G577" s="1">
        <v>9</v>
      </c>
      <c r="H577" s="1">
        <v>8191</v>
      </c>
      <c r="I577" s="1">
        <v>0</v>
      </c>
      <c r="J577" s="1">
        <v>0</v>
      </c>
      <c r="K577" s="1">
        <v>2.7517998218536301</v>
      </c>
      <c r="L577">
        <f t="shared" si="8"/>
        <v>0.37838849953323572</v>
      </c>
    </row>
    <row r="578" spans="1:12" x14ac:dyDescent="0.25">
      <c r="A578" s="1">
        <v>23.079999923706001</v>
      </c>
      <c r="B578" s="1">
        <v>-0.44790601730346602</v>
      </c>
      <c r="C578" s="1">
        <v>0</v>
      </c>
      <c r="D578" s="2">
        <v>2.0732170378323601E-4</v>
      </c>
      <c r="E578" s="1">
        <v>-0.44799458980560303</v>
      </c>
      <c r="F578" s="1">
        <v>0</v>
      </c>
      <c r="G578" s="1">
        <v>9</v>
      </c>
      <c r="H578" s="1">
        <v>8191</v>
      </c>
      <c r="I578" s="1">
        <v>0</v>
      </c>
      <c r="J578" s="1">
        <v>0</v>
      </c>
      <c r="K578" s="1">
        <v>2.7517998218536301</v>
      </c>
      <c r="L578">
        <f t="shared" si="8"/>
        <v>0.39442892515241096</v>
      </c>
    </row>
    <row r="579" spans="1:12" x14ac:dyDescent="0.25">
      <c r="A579" s="1">
        <v>23.119998931884702</v>
      </c>
      <c r="B579" s="1">
        <v>-0.44590142369270303</v>
      </c>
      <c r="C579" s="1">
        <v>0</v>
      </c>
      <c r="D579" s="2">
        <v>2.11492311791516E-4</v>
      </c>
      <c r="E579" s="1">
        <v>-0.44599521160125699</v>
      </c>
      <c r="F579" s="1">
        <v>0</v>
      </c>
      <c r="G579" s="1">
        <v>9</v>
      </c>
      <c r="H579" s="1">
        <v>8191</v>
      </c>
      <c r="I579" s="1">
        <v>0</v>
      </c>
      <c r="J579" s="1">
        <v>0</v>
      </c>
      <c r="K579" s="1">
        <v>2.7517998218536301</v>
      </c>
      <c r="L579">
        <f t="shared" ref="L579:L642" si="9">(D579*1000)/((7.25*7.25)/100)</f>
        <v>0.40236349449039904</v>
      </c>
    </row>
    <row r="580" spans="1:12" x14ac:dyDescent="0.25">
      <c r="A580" s="1">
        <v>23.159999847412099</v>
      </c>
      <c r="B580" s="1">
        <v>-0.44391161203384299</v>
      </c>
      <c r="C580" s="1">
        <v>0</v>
      </c>
      <c r="D580" s="2">
        <v>2.18735192902386E-4</v>
      </c>
      <c r="E580" s="1">
        <v>-0.44399580359458901</v>
      </c>
      <c r="F580" s="1">
        <v>0</v>
      </c>
      <c r="G580" s="1">
        <v>9</v>
      </c>
      <c r="H580" s="1">
        <v>8191</v>
      </c>
      <c r="I580" s="1">
        <v>0</v>
      </c>
      <c r="J580" s="1">
        <v>0</v>
      </c>
      <c r="K580" s="1">
        <v>2.7517998218536301</v>
      </c>
      <c r="L580">
        <f t="shared" si="9"/>
        <v>0.41614305427326703</v>
      </c>
    </row>
    <row r="581" spans="1:12" x14ac:dyDescent="0.25">
      <c r="A581" s="1">
        <v>23.199998855590799</v>
      </c>
      <c r="B581" s="1">
        <v>-0.441919535398483</v>
      </c>
      <c r="C581" s="1">
        <v>0</v>
      </c>
      <c r="D581" s="2">
        <v>2.2488615650217899E-4</v>
      </c>
      <c r="E581" s="1">
        <v>-0.44199639558792098</v>
      </c>
      <c r="F581" s="1">
        <v>0</v>
      </c>
      <c r="G581" s="1">
        <v>9</v>
      </c>
      <c r="H581" s="1">
        <v>8191</v>
      </c>
      <c r="I581" s="1">
        <v>0</v>
      </c>
      <c r="J581" s="1">
        <v>0</v>
      </c>
      <c r="K581" s="1">
        <v>2.7517998218536301</v>
      </c>
      <c r="L581">
        <f t="shared" si="9"/>
        <v>0.42784524423720144</v>
      </c>
    </row>
    <row r="582" spans="1:12" x14ac:dyDescent="0.25">
      <c r="A582" s="1">
        <v>23.2399997711181</v>
      </c>
      <c r="B582" s="1">
        <v>-0.43996870517730702</v>
      </c>
      <c r="C582" s="1">
        <v>0</v>
      </c>
      <c r="D582" s="2">
        <v>2.29142111493274E-4</v>
      </c>
      <c r="E582" s="1">
        <v>-0.439996987581253</v>
      </c>
      <c r="F582" s="1">
        <v>0</v>
      </c>
      <c r="G582" s="1">
        <v>9</v>
      </c>
      <c r="H582" s="1">
        <v>8191</v>
      </c>
      <c r="I582" s="1">
        <v>0</v>
      </c>
      <c r="J582" s="1">
        <v>0</v>
      </c>
      <c r="K582" s="1">
        <v>2.7517998218536301</v>
      </c>
      <c r="L582">
        <f t="shared" si="9"/>
        <v>0.4359421859562882</v>
      </c>
    </row>
    <row r="583" spans="1:12" x14ac:dyDescent="0.25">
      <c r="A583" s="1">
        <v>23.2799987792968</v>
      </c>
      <c r="B583" s="1">
        <v>-0.43789428472518899</v>
      </c>
      <c r="C583" s="1">
        <v>0</v>
      </c>
      <c r="D583" s="2">
        <v>2.3700787278357801E-4</v>
      </c>
      <c r="E583" s="1">
        <v>-0.43799757957458402</v>
      </c>
      <c r="F583" s="1">
        <v>0</v>
      </c>
      <c r="G583" s="1">
        <v>9</v>
      </c>
      <c r="H583" s="1">
        <v>8191</v>
      </c>
      <c r="I583" s="1">
        <v>0</v>
      </c>
      <c r="J583" s="1">
        <v>0</v>
      </c>
      <c r="K583" s="1">
        <v>2.7517998218536301</v>
      </c>
      <c r="L583">
        <f t="shared" si="9"/>
        <v>0.45090677342892371</v>
      </c>
    </row>
    <row r="584" spans="1:12" x14ac:dyDescent="0.25">
      <c r="A584" s="1">
        <v>23.319999694824201</v>
      </c>
      <c r="B584" s="1">
        <v>-0.43592384457588101</v>
      </c>
      <c r="C584" s="1">
        <v>0</v>
      </c>
      <c r="D584" s="2">
        <v>2.4037514231167701E-4</v>
      </c>
      <c r="E584" s="1">
        <v>-0.43599817156791598</v>
      </c>
      <c r="F584" s="1">
        <v>0</v>
      </c>
      <c r="G584" s="1">
        <v>9</v>
      </c>
      <c r="H584" s="1">
        <v>8191</v>
      </c>
      <c r="I584" s="1">
        <v>0</v>
      </c>
      <c r="J584" s="1">
        <v>0</v>
      </c>
      <c r="K584" s="1">
        <v>2.7517998218536301</v>
      </c>
      <c r="L584">
        <f t="shared" si="9"/>
        <v>0.45731299369641282</v>
      </c>
    </row>
    <row r="585" spans="1:12" x14ac:dyDescent="0.25">
      <c r="A585" s="1">
        <v>23.359998703002901</v>
      </c>
      <c r="B585" s="1">
        <v>-0.43378645181655801</v>
      </c>
      <c r="C585" s="1">
        <v>0</v>
      </c>
      <c r="D585" s="2">
        <v>2.4671058054081998E-4</v>
      </c>
      <c r="E585" s="1">
        <v>-0.433998763561248</v>
      </c>
      <c r="F585" s="1">
        <v>0</v>
      </c>
      <c r="G585" s="1">
        <v>9</v>
      </c>
      <c r="H585" s="1">
        <v>8191</v>
      </c>
      <c r="I585" s="1">
        <v>0</v>
      </c>
      <c r="J585" s="1">
        <v>0</v>
      </c>
      <c r="K585" s="1">
        <v>2.7517998218536301</v>
      </c>
      <c r="L585">
        <f t="shared" si="9"/>
        <v>0.46936614609430671</v>
      </c>
    </row>
    <row r="586" spans="1:12" x14ac:dyDescent="0.25">
      <c r="A586" s="1">
        <v>23.399999618530199</v>
      </c>
      <c r="B586" s="1">
        <v>-0.43183499574661199</v>
      </c>
      <c r="C586" s="1">
        <v>0</v>
      </c>
      <c r="D586" s="2">
        <v>2.5198480580001999E-4</v>
      </c>
      <c r="E586" s="1">
        <v>-0.43199935555458002</v>
      </c>
      <c r="F586" s="1">
        <v>0</v>
      </c>
      <c r="G586" s="1">
        <v>9</v>
      </c>
      <c r="H586" s="1">
        <v>8191</v>
      </c>
      <c r="I586" s="1">
        <v>0</v>
      </c>
      <c r="J586" s="1">
        <v>0</v>
      </c>
      <c r="K586" s="1">
        <v>2.7517998218536301</v>
      </c>
      <c r="L586">
        <f t="shared" si="9"/>
        <v>0.47940034397150055</v>
      </c>
    </row>
    <row r="587" spans="1:12" x14ac:dyDescent="0.25">
      <c r="A587" s="1">
        <v>23.439998626708899</v>
      </c>
      <c r="B587" s="1">
        <v>-0.42985433340072599</v>
      </c>
      <c r="C587" s="1">
        <v>0</v>
      </c>
      <c r="D587" s="2">
        <v>2.5519786868244399E-4</v>
      </c>
      <c r="E587" s="1">
        <v>-0.42999994754791199</v>
      </c>
      <c r="F587" s="1">
        <v>0</v>
      </c>
      <c r="G587" s="1">
        <v>9</v>
      </c>
      <c r="H587" s="1">
        <v>8191</v>
      </c>
      <c r="I587" s="1">
        <v>0</v>
      </c>
      <c r="J587" s="1">
        <v>0</v>
      </c>
      <c r="K587" s="1">
        <v>2.7517998218536301</v>
      </c>
      <c r="L587">
        <f t="shared" si="9"/>
        <v>0.48551318655399567</v>
      </c>
    </row>
    <row r="588" spans="1:12" x14ac:dyDescent="0.25">
      <c r="A588" s="1">
        <v>23.4799995422363</v>
      </c>
      <c r="B588" s="1">
        <v>-0.42791688442230202</v>
      </c>
      <c r="C588" s="1">
        <v>0</v>
      </c>
      <c r="D588" s="2">
        <v>2.6195414829999198E-4</v>
      </c>
      <c r="E588" s="1">
        <v>-0.42800053954124401</v>
      </c>
      <c r="F588" s="1">
        <v>0</v>
      </c>
      <c r="G588" s="1">
        <v>9</v>
      </c>
      <c r="H588" s="1">
        <v>8191</v>
      </c>
      <c r="I588" s="1">
        <v>0</v>
      </c>
      <c r="J588" s="1">
        <v>0</v>
      </c>
      <c r="K588" s="1">
        <v>2.7517998218536301</v>
      </c>
      <c r="L588">
        <f t="shared" si="9"/>
        <v>0.49836698844231531</v>
      </c>
    </row>
    <row r="589" spans="1:12" x14ac:dyDescent="0.25">
      <c r="A589" s="1">
        <v>23.519998550415</v>
      </c>
      <c r="B589" s="1">
        <v>-0.42590767145156799</v>
      </c>
      <c r="C589" s="1">
        <v>0</v>
      </c>
      <c r="D589" s="2">
        <v>2.6407968834973801E-4</v>
      </c>
      <c r="E589" s="1">
        <v>-0.42600113153457603</v>
      </c>
      <c r="F589" s="1">
        <v>0</v>
      </c>
      <c r="G589" s="1">
        <v>9</v>
      </c>
      <c r="H589" s="1">
        <v>8191</v>
      </c>
      <c r="I589" s="1">
        <v>0</v>
      </c>
      <c r="J589" s="1">
        <v>0</v>
      </c>
      <c r="K589" s="1">
        <v>2.7517998218536301</v>
      </c>
      <c r="L589">
        <f t="shared" si="9"/>
        <v>0.5024108220684671</v>
      </c>
    </row>
    <row r="590" spans="1:12" x14ac:dyDescent="0.25">
      <c r="A590" s="1">
        <v>23.559999465942301</v>
      </c>
      <c r="B590" s="1">
        <v>-0.42392265796661299</v>
      </c>
      <c r="C590" s="1">
        <v>0</v>
      </c>
      <c r="D590" s="2">
        <v>2.6918592629954203E-4</v>
      </c>
      <c r="E590" s="1">
        <v>-0.42400172352790799</v>
      </c>
      <c r="F590" s="1">
        <v>0</v>
      </c>
      <c r="G590" s="1">
        <v>9</v>
      </c>
      <c r="H590" s="1">
        <v>8191</v>
      </c>
      <c r="I590" s="1">
        <v>0</v>
      </c>
      <c r="J590" s="1">
        <v>0</v>
      </c>
      <c r="K590" s="1">
        <v>2.7517998218536301</v>
      </c>
      <c r="L590">
        <f t="shared" si="9"/>
        <v>0.51212542458890276</v>
      </c>
    </row>
    <row r="591" spans="1:12" x14ac:dyDescent="0.25">
      <c r="A591" s="1">
        <v>23.600000381469702</v>
      </c>
      <c r="B591" s="1">
        <v>-0.42190077900886502</v>
      </c>
      <c r="C591" s="1">
        <v>0</v>
      </c>
      <c r="D591" s="2">
        <v>2.7304107788950199E-4</v>
      </c>
      <c r="E591" s="1">
        <v>-0.42200231552124001</v>
      </c>
      <c r="F591" s="1">
        <v>0</v>
      </c>
      <c r="G591" s="1">
        <v>9</v>
      </c>
      <c r="H591" s="1">
        <v>8191</v>
      </c>
      <c r="I591" s="1">
        <v>0</v>
      </c>
      <c r="J591" s="1">
        <v>0</v>
      </c>
      <c r="K591" s="1">
        <v>2.7517998218536301</v>
      </c>
      <c r="L591">
        <f t="shared" si="9"/>
        <v>0.51945983902877901</v>
      </c>
    </row>
    <row r="592" spans="1:12" x14ac:dyDescent="0.25">
      <c r="A592" s="1">
        <v>23.639999389648398</v>
      </c>
      <c r="B592" s="1">
        <v>-0.41992011666297901</v>
      </c>
      <c r="C592" s="1">
        <v>0</v>
      </c>
      <c r="D592" s="2">
        <v>2.7478431002236897E-4</v>
      </c>
      <c r="E592" s="1">
        <v>-0.42000290751457198</v>
      </c>
      <c r="F592" s="1">
        <v>0</v>
      </c>
      <c r="G592" s="1">
        <v>9</v>
      </c>
      <c r="H592" s="1">
        <v>8191</v>
      </c>
      <c r="I592" s="1">
        <v>0</v>
      </c>
      <c r="J592" s="1">
        <v>0</v>
      </c>
      <c r="K592" s="1">
        <v>2.7517998218536301</v>
      </c>
      <c r="L592">
        <f t="shared" si="9"/>
        <v>0.52277633297953663</v>
      </c>
    </row>
    <row r="593" spans="1:12" x14ac:dyDescent="0.25">
      <c r="A593" s="1">
        <v>23.6800003051757</v>
      </c>
      <c r="B593" s="1">
        <v>-0.41792595386505099</v>
      </c>
      <c r="C593" s="1">
        <v>0</v>
      </c>
      <c r="D593" s="2">
        <v>2.7994677657261399E-4</v>
      </c>
      <c r="E593" s="1">
        <v>-0.418003499507904</v>
      </c>
      <c r="F593" s="1">
        <v>0</v>
      </c>
      <c r="G593" s="1">
        <v>9</v>
      </c>
      <c r="H593" s="1">
        <v>8191</v>
      </c>
      <c r="I593" s="1">
        <v>0</v>
      </c>
      <c r="J593" s="1">
        <v>0</v>
      </c>
      <c r="K593" s="1">
        <v>2.7517998218536301</v>
      </c>
      <c r="L593">
        <f t="shared" si="9"/>
        <v>0.53259791024516334</v>
      </c>
    </row>
    <row r="594" spans="1:12" x14ac:dyDescent="0.25">
      <c r="A594" s="1">
        <v>23.7199993133544</v>
      </c>
      <c r="B594" s="1">
        <v>-0.41589567065238903</v>
      </c>
      <c r="C594" s="1">
        <v>0</v>
      </c>
      <c r="D594" s="2">
        <v>2.8060449403710598E-4</v>
      </c>
      <c r="E594" s="1">
        <v>-0.41600409150123502</v>
      </c>
      <c r="F594" s="1">
        <v>0</v>
      </c>
      <c r="G594" s="1">
        <v>9</v>
      </c>
      <c r="H594" s="1">
        <v>8191</v>
      </c>
      <c r="I594" s="1">
        <v>0</v>
      </c>
      <c r="J594" s="1">
        <v>0</v>
      </c>
      <c r="K594" s="1">
        <v>2.7517998218536301</v>
      </c>
      <c r="L594">
        <f t="shared" si="9"/>
        <v>0.53384921576619448</v>
      </c>
    </row>
    <row r="595" spans="1:12" x14ac:dyDescent="0.25">
      <c r="A595" s="1">
        <v>23.7600002288818</v>
      </c>
      <c r="B595" s="1">
        <v>-0.413868337869644</v>
      </c>
      <c r="C595" s="1">
        <v>0</v>
      </c>
      <c r="D595" s="2">
        <v>2.83997156657278E-4</v>
      </c>
      <c r="E595" s="1">
        <v>-0.41400468349456698</v>
      </c>
      <c r="F595" s="1">
        <v>0</v>
      </c>
      <c r="G595" s="1">
        <v>9</v>
      </c>
      <c r="H595" s="1">
        <v>8191</v>
      </c>
      <c r="I595" s="1">
        <v>0</v>
      </c>
      <c r="J595" s="1">
        <v>0</v>
      </c>
      <c r="K595" s="1">
        <v>2.7517998218536301</v>
      </c>
      <c r="L595">
        <f t="shared" si="9"/>
        <v>0.54030374631586775</v>
      </c>
    </row>
    <row r="596" spans="1:12" x14ac:dyDescent="0.25">
      <c r="A596" s="1">
        <v>23.799999237060501</v>
      </c>
      <c r="B596" s="1">
        <v>-0.41182994842529203</v>
      </c>
      <c r="C596" s="1">
        <v>0</v>
      </c>
      <c r="D596" s="2">
        <v>2.8616428608074698E-4</v>
      </c>
      <c r="E596" s="1">
        <v>-0.412005275487899</v>
      </c>
      <c r="F596" s="1">
        <v>0</v>
      </c>
      <c r="G596" s="1">
        <v>9</v>
      </c>
      <c r="H596" s="1">
        <v>8191</v>
      </c>
      <c r="I596" s="1">
        <v>0</v>
      </c>
      <c r="J596" s="1">
        <v>0</v>
      </c>
      <c r="K596" s="1">
        <v>2.7517998218536301</v>
      </c>
      <c r="L596">
        <f t="shared" si="9"/>
        <v>0.54442670360189671</v>
      </c>
    </row>
    <row r="597" spans="1:12" x14ac:dyDescent="0.25">
      <c r="A597" s="1">
        <v>23.840000152587798</v>
      </c>
      <c r="B597" s="1">
        <v>-0.40991729497909501</v>
      </c>
      <c r="C597" s="1">
        <v>0</v>
      </c>
      <c r="D597" s="2">
        <v>2.8627898427657702E-4</v>
      </c>
      <c r="E597" s="1">
        <v>-0.41000586748123102</v>
      </c>
      <c r="F597" s="1">
        <v>0</v>
      </c>
      <c r="G597" s="1">
        <v>9</v>
      </c>
      <c r="H597" s="1">
        <v>8191</v>
      </c>
      <c r="I597" s="1">
        <v>0</v>
      </c>
      <c r="J597" s="1">
        <v>0</v>
      </c>
      <c r="K597" s="1">
        <v>2.7517998218536301</v>
      </c>
      <c r="L597">
        <f t="shared" si="9"/>
        <v>0.54464491657850556</v>
      </c>
    </row>
    <row r="598" spans="1:12" x14ac:dyDescent="0.25">
      <c r="A598" s="1">
        <v>23.879999160766602</v>
      </c>
      <c r="B598" s="1">
        <v>-0.40784913301467801</v>
      </c>
      <c r="C598" s="1">
        <v>0</v>
      </c>
      <c r="D598" s="2">
        <v>2.8969571576453702E-4</v>
      </c>
      <c r="E598" s="1">
        <v>-0.40799397230148299</v>
      </c>
      <c r="F598" s="1">
        <v>0</v>
      </c>
      <c r="G598" s="1">
        <v>9</v>
      </c>
      <c r="H598" s="1">
        <v>8191</v>
      </c>
      <c r="I598" s="1">
        <v>0</v>
      </c>
      <c r="J598" s="1">
        <v>0</v>
      </c>
      <c r="K598" s="1">
        <v>2.7517998218536301</v>
      </c>
      <c r="L598">
        <f t="shared" si="9"/>
        <v>0.55114523807759719</v>
      </c>
    </row>
    <row r="599" spans="1:12" x14ac:dyDescent="0.25">
      <c r="A599" s="1">
        <v>23.920000076293899</v>
      </c>
      <c r="B599" s="1">
        <v>-0.40586262941360401</v>
      </c>
      <c r="C599" s="1">
        <v>0</v>
      </c>
      <c r="D599" s="2">
        <v>2.8849518275819703E-4</v>
      </c>
      <c r="E599" s="1">
        <v>-0.40599456429481501</v>
      </c>
      <c r="F599" s="1">
        <v>0</v>
      </c>
      <c r="G599" s="1">
        <v>9</v>
      </c>
      <c r="H599" s="1">
        <v>8191</v>
      </c>
      <c r="I599" s="1">
        <v>0</v>
      </c>
      <c r="J599" s="1">
        <v>0</v>
      </c>
      <c r="K599" s="1">
        <v>2.7517998218536301</v>
      </c>
      <c r="L599">
        <f t="shared" si="9"/>
        <v>0.54886122760180167</v>
      </c>
    </row>
    <row r="600" spans="1:12" x14ac:dyDescent="0.25">
      <c r="A600" s="1">
        <v>23.959999084472599</v>
      </c>
      <c r="B600" s="1">
        <v>-0.40393933653831399</v>
      </c>
      <c r="C600" s="1">
        <v>0</v>
      </c>
      <c r="D600" s="2">
        <v>2.9008541605435301E-4</v>
      </c>
      <c r="E600" s="1">
        <v>-0.40399515628814597</v>
      </c>
      <c r="F600" s="1">
        <v>0</v>
      </c>
      <c r="G600" s="1">
        <v>9</v>
      </c>
      <c r="H600" s="1">
        <v>8191</v>
      </c>
      <c r="I600" s="1">
        <v>0</v>
      </c>
      <c r="J600" s="1">
        <v>0</v>
      </c>
      <c r="K600" s="1">
        <v>2.7517998218536301</v>
      </c>
      <c r="L600">
        <f t="shared" si="9"/>
        <v>0.55188664172052893</v>
      </c>
    </row>
    <row r="601" spans="1:12" x14ac:dyDescent="0.25">
      <c r="A601" s="1">
        <v>24</v>
      </c>
      <c r="B601" s="1">
        <v>-0.40188238024711598</v>
      </c>
      <c r="C601" s="1">
        <v>0</v>
      </c>
      <c r="D601" s="2">
        <v>2.90531112113967E-4</v>
      </c>
      <c r="E601" s="1">
        <v>-0.40199574828147799</v>
      </c>
      <c r="F601" s="1">
        <v>0</v>
      </c>
      <c r="G601" s="1">
        <v>9</v>
      </c>
      <c r="H601" s="1">
        <v>8191</v>
      </c>
      <c r="I601" s="1">
        <v>0</v>
      </c>
      <c r="J601" s="1">
        <v>0</v>
      </c>
      <c r="K601" s="1">
        <v>2.7517998218536301</v>
      </c>
      <c r="L601">
        <f t="shared" si="9"/>
        <v>0.55273457714904539</v>
      </c>
    </row>
    <row r="602" spans="1:12" x14ac:dyDescent="0.25">
      <c r="A602" s="1">
        <v>24.0399990081787</v>
      </c>
      <c r="B602" s="1">
        <v>-0.399871736764907</v>
      </c>
      <c r="C602" s="1">
        <v>0</v>
      </c>
      <c r="D602" s="2">
        <v>2.8895755531266299E-4</v>
      </c>
      <c r="E602" s="1">
        <v>-0.39999634027481001</v>
      </c>
      <c r="F602" s="1">
        <v>0</v>
      </c>
      <c r="G602" s="1">
        <v>9</v>
      </c>
      <c r="H602" s="1">
        <v>8191</v>
      </c>
      <c r="I602" s="1">
        <v>0</v>
      </c>
      <c r="J602" s="1">
        <v>0</v>
      </c>
      <c r="K602" s="1">
        <v>2.7517998218536301</v>
      </c>
      <c r="L602">
        <f t="shared" si="9"/>
        <v>0.54974089001220072</v>
      </c>
    </row>
    <row r="603" spans="1:12" x14ac:dyDescent="0.25">
      <c r="A603" s="1">
        <v>24.079999923706001</v>
      </c>
      <c r="B603" s="1">
        <v>-0.39791530370712203</v>
      </c>
      <c r="C603" s="1">
        <v>0</v>
      </c>
      <c r="D603" s="2">
        <v>2.9045908013358701E-4</v>
      </c>
      <c r="E603" s="1">
        <v>-0.39799693226814198</v>
      </c>
      <c r="F603" s="1">
        <v>0</v>
      </c>
      <c r="G603" s="1">
        <v>9</v>
      </c>
      <c r="H603" s="1">
        <v>8191</v>
      </c>
      <c r="I603" s="1">
        <v>0</v>
      </c>
      <c r="J603" s="1">
        <v>0</v>
      </c>
      <c r="K603" s="1">
        <v>2.7517998218536301</v>
      </c>
      <c r="L603">
        <f t="shared" si="9"/>
        <v>0.55259753652049848</v>
      </c>
    </row>
    <row r="604" spans="1:12" x14ac:dyDescent="0.25">
      <c r="A604" s="1">
        <v>24.119998931884702</v>
      </c>
      <c r="B604" s="1">
        <v>-0.39589568972587502</v>
      </c>
      <c r="C604" s="1">
        <v>0</v>
      </c>
      <c r="D604" s="2">
        <v>2.8780553839169399E-4</v>
      </c>
      <c r="E604" s="1">
        <v>-0.395997524261474</v>
      </c>
      <c r="F604" s="1">
        <v>0</v>
      </c>
      <c r="G604" s="1">
        <v>9</v>
      </c>
      <c r="H604" s="1">
        <v>8191</v>
      </c>
      <c r="I604" s="1">
        <v>0</v>
      </c>
      <c r="J604" s="1">
        <v>0</v>
      </c>
      <c r="K604" s="1">
        <v>2.7517998218536301</v>
      </c>
      <c r="L604">
        <f t="shared" si="9"/>
        <v>0.54754918124460206</v>
      </c>
    </row>
    <row r="605" spans="1:12" x14ac:dyDescent="0.25">
      <c r="A605" s="1">
        <v>24.159999847412099</v>
      </c>
      <c r="B605" s="1">
        <v>-0.39387837052345198</v>
      </c>
      <c r="C605" s="1">
        <v>0</v>
      </c>
      <c r="D605" s="2">
        <v>2.8775056125596101E-4</v>
      </c>
      <c r="E605" s="1">
        <v>-0.39399811625480602</v>
      </c>
      <c r="F605" s="1">
        <v>0</v>
      </c>
      <c r="G605" s="1">
        <v>9</v>
      </c>
      <c r="H605" s="1">
        <v>8191</v>
      </c>
      <c r="I605" s="1">
        <v>0</v>
      </c>
      <c r="J605" s="1">
        <v>0</v>
      </c>
      <c r="K605" s="1">
        <v>2.7517998218536301</v>
      </c>
      <c r="L605">
        <f t="shared" si="9"/>
        <v>0.54744458740729796</v>
      </c>
    </row>
    <row r="606" spans="1:12" x14ac:dyDescent="0.25">
      <c r="A606" s="1">
        <v>24.199998855590799</v>
      </c>
      <c r="B606" s="1">
        <v>-0.39187040925025901</v>
      </c>
      <c r="C606" s="1">
        <v>0</v>
      </c>
      <c r="D606" s="2">
        <v>2.8665619902312701E-4</v>
      </c>
      <c r="E606" s="1">
        <v>-0.39199870824813798</v>
      </c>
      <c r="F606" s="1">
        <v>0</v>
      </c>
      <c r="G606" s="1">
        <v>9</v>
      </c>
      <c r="H606" s="1">
        <v>8191</v>
      </c>
      <c r="I606" s="1">
        <v>0</v>
      </c>
      <c r="J606" s="1">
        <v>0</v>
      </c>
      <c r="K606" s="1">
        <v>2.7517998218536301</v>
      </c>
      <c r="L606">
        <f t="shared" si="9"/>
        <v>0.54536256651248893</v>
      </c>
    </row>
    <row r="607" spans="1:12" x14ac:dyDescent="0.25">
      <c r="A607" s="1">
        <v>24.2399997711181</v>
      </c>
      <c r="B607" s="1">
        <v>-0.38997548818588201</v>
      </c>
      <c r="C607" s="1">
        <v>0</v>
      </c>
      <c r="D607" s="2">
        <v>2.8385539189912297E-4</v>
      </c>
      <c r="E607" s="1">
        <v>-0.38999930024147</v>
      </c>
      <c r="F607" s="1">
        <v>0</v>
      </c>
      <c r="G607" s="1">
        <v>9</v>
      </c>
      <c r="H607" s="1">
        <v>8191</v>
      </c>
      <c r="I607" s="1">
        <v>0</v>
      </c>
      <c r="J607" s="1">
        <v>0</v>
      </c>
      <c r="K607" s="1">
        <v>2.7517998218536301</v>
      </c>
      <c r="L607">
        <f t="shared" si="9"/>
        <v>0.54003403928489502</v>
      </c>
    </row>
    <row r="608" spans="1:12" x14ac:dyDescent="0.25">
      <c r="A608" s="1">
        <v>24.2799987792968</v>
      </c>
      <c r="B608" s="1">
        <v>-0.38789829611778198</v>
      </c>
      <c r="C608" s="1">
        <v>0</v>
      </c>
      <c r="D608" s="2">
        <v>2.8389261569827697E-4</v>
      </c>
      <c r="E608" s="1">
        <v>-0.38799989223480202</v>
      </c>
      <c r="F608" s="1">
        <v>0</v>
      </c>
      <c r="G608" s="1">
        <v>9</v>
      </c>
      <c r="H608" s="1">
        <v>8191</v>
      </c>
      <c r="I608" s="1">
        <v>0</v>
      </c>
      <c r="J608" s="1">
        <v>0</v>
      </c>
      <c r="K608" s="1">
        <v>2.7517998218536301</v>
      </c>
      <c r="L608">
        <f t="shared" si="9"/>
        <v>0.5401048574521321</v>
      </c>
    </row>
    <row r="609" spans="1:12" x14ac:dyDescent="0.25">
      <c r="A609" s="1">
        <v>24.319999694824201</v>
      </c>
      <c r="B609" s="1">
        <v>-0.38588953018188399</v>
      </c>
      <c r="C609" s="1">
        <v>0</v>
      </c>
      <c r="D609" s="2">
        <v>2.8011229005642197E-4</v>
      </c>
      <c r="E609" s="1">
        <v>-0.38600048422813399</v>
      </c>
      <c r="F609" s="1">
        <v>0</v>
      </c>
      <c r="G609" s="1">
        <v>9</v>
      </c>
      <c r="H609" s="1">
        <v>8191</v>
      </c>
      <c r="I609" s="1">
        <v>0</v>
      </c>
      <c r="J609" s="1">
        <v>0</v>
      </c>
      <c r="K609" s="1">
        <v>2.7517998218536301</v>
      </c>
      <c r="L609">
        <f t="shared" si="9"/>
        <v>0.53291279915609413</v>
      </c>
    </row>
    <row r="610" spans="1:12" x14ac:dyDescent="0.25">
      <c r="A610" s="1">
        <v>24.359998703002901</v>
      </c>
      <c r="B610" s="1">
        <v>-0.38391432166099498</v>
      </c>
      <c r="C610" s="1">
        <v>0</v>
      </c>
      <c r="D610" s="2">
        <v>2.7889589546248301E-4</v>
      </c>
      <c r="E610" s="1">
        <v>-0.38400107622146601</v>
      </c>
      <c r="F610" s="1">
        <v>0</v>
      </c>
      <c r="G610" s="1">
        <v>9</v>
      </c>
      <c r="H610" s="1">
        <v>8191</v>
      </c>
      <c r="I610" s="1">
        <v>0</v>
      </c>
      <c r="J610" s="1">
        <v>0</v>
      </c>
      <c r="K610" s="1">
        <v>2.7517998218536301</v>
      </c>
      <c r="L610">
        <f t="shared" si="9"/>
        <v>0.53059861205704251</v>
      </c>
    </row>
    <row r="611" spans="1:12" x14ac:dyDescent="0.25">
      <c r="A611" s="1">
        <v>24.399999618530199</v>
      </c>
      <c r="B611" s="1">
        <v>-0.38190928101539601</v>
      </c>
      <c r="C611" s="1">
        <v>0</v>
      </c>
      <c r="D611" s="2">
        <v>2.7666392270475599E-4</v>
      </c>
      <c r="E611" s="1">
        <v>-0.38200166821479697</v>
      </c>
      <c r="F611" s="1">
        <v>0</v>
      </c>
      <c r="G611" s="1">
        <v>9</v>
      </c>
      <c r="H611" s="1">
        <v>8191</v>
      </c>
      <c r="I611" s="1">
        <v>0</v>
      </c>
      <c r="J611" s="1">
        <v>0</v>
      </c>
      <c r="K611" s="1">
        <v>2.7517998218536301</v>
      </c>
      <c r="L611">
        <f t="shared" si="9"/>
        <v>0.52635229052034427</v>
      </c>
    </row>
    <row r="612" spans="1:12" x14ac:dyDescent="0.25">
      <c r="A612" s="1">
        <v>24.439998626708899</v>
      </c>
      <c r="B612" s="1">
        <v>-0.37989777326583801</v>
      </c>
      <c r="C612" s="1">
        <v>0</v>
      </c>
      <c r="D612" s="2">
        <v>2.7304285322315899E-4</v>
      </c>
      <c r="E612" s="1">
        <v>-0.38000226020812899</v>
      </c>
      <c r="F612" s="1">
        <v>0</v>
      </c>
      <c r="G612" s="1">
        <v>9</v>
      </c>
      <c r="H612" s="1">
        <v>8191</v>
      </c>
      <c r="I612" s="1">
        <v>0</v>
      </c>
      <c r="J612" s="1">
        <v>0</v>
      </c>
      <c r="K612" s="1">
        <v>2.7517998218536301</v>
      </c>
      <c r="L612">
        <f t="shared" si="9"/>
        <v>0.51946321659578398</v>
      </c>
    </row>
    <row r="613" spans="1:12" x14ac:dyDescent="0.25">
      <c r="A613" s="1">
        <v>24.4799995422363</v>
      </c>
      <c r="B613" s="1">
        <v>-0.377878367900848</v>
      </c>
      <c r="C613" s="1">
        <v>0</v>
      </c>
      <c r="D613" s="2">
        <v>2.7206336380913799E-4</v>
      </c>
      <c r="E613" s="1">
        <v>-0.37800285220146101</v>
      </c>
      <c r="F613" s="1">
        <v>0</v>
      </c>
      <c r="G613" s="1">
        <v>9</v>
      </c>
      <c r="H613" s="1">
        <v>8191</v>
      </c>
      <c r="I613" s="1">
        <v>0</v>
      </c>
      <c r="J613" s="1">
        <v>0</v>
      </c>
      <c r="K613" s="1">
        <v>2.7517998218536301</v>
      </c>
      <c r="L613">
        <f t="shared" si="9"/>
        <v>0.51759974089728988</v>
      </c>
    </row>
    <row r="614" spans="1:12" x14ac:dyDescent="0.25">
      <c r="A614" s="1">
        <v>24.519998550415</v>
      </c>
      <c r="B614" s="1">
        <v>-0.37589651346206598</v>
      </c>
      <c r="C614" s="1">
        <v>0</v>
      </c>
      <c r="D614" s="2">
        <v>2.6776586310006602E-4</v>
      </c>
      <c r="E614" s="1">
        <v>-0.37600344419479298</v>
      </c>
      <c r="F614" s="1">
        <v>0</v>
      </c>
      <c r="G614" s="1">
        <v>9</v>
      </c>
      <c r="H614" s="1">
        <v>8191</v>
      </c>
      <c r="I614" s="1">
        <v>0</v>
      </c>
      <c r="J614" s="1">
        <v>0</v>
      </c>
      <c r="K614" s="1">
        <v>2.7517998218536301</v>
      </c>
      <c r="L614">
        <f t="shared" si="9"/>
        <v>0.50942375857325284</v>
      </c>
    </row>
    <row r="615" spans="1:12" x14ac:dyDescent="0.25">
      <c r="A615" s="1">
        <v>24.559999465942301</v>
      </c>
      <c r="B615" s="1">
        <v>-0.37386709451675398</v>
      </c>
      <c r="C615" s="1">
        <v>0</v>
      </c>
      <c r="D615" s="2">
        <v>2.65914917690679E-4</v>
      </c>
      <c r="E615" s="1">
        <v>-0.374004065990447</v>
      </c>
      <c r="F615" s="1">
        <v>0</v>
      </c>
      <c r="G615" s="1">
        <v>9</v>
      </c>
      <c r="H615" s="1">
        <v>8191</v>
      </c>
      <c r="I615" s="1">
        <v>0</v>
      </c>
      <c r="J615" s="1">
        <v>0</v>
      </c>
      <c r="K615" s="1">
        <v>2.7517998218536301</v>
      </c>
      <c r="L615">
        <f t="shared" si="9"/>
        <v>0.50590234043410987</v>
      </c>
    </row>
    <row r="616" spans="1:12" x14ac:dyDescent="0.25">
      <c r="A616" s="1">
        <v>24.600000381469702</v>
      </c>
      <c r="B616" s="1">
        <v>-0.37197965383529602</v>
      </c>
      <c r="C616" s="1">
        <v>0</v>
      </c>
      <c r="D616" s="2">
        <v>2.63121211901307E-4</v>
      </c>
      <c r="E616" s="1">
        <v>-0.37200465798377902</v>
      </c>
      <c r="F616" s="1">
        <v>0</v>
      </c>
      <c r="G616" s="1">
        <v>9</v>
      </c>
      <c r="H616" s="1">
        <v>8191</v>
      </c>
      <c r="I616" s="1">
        <v>0</v>
      </c>
      <c r="J616" s="1">
        <v>0</v>
      </c>
      <c r="K616" s="1">
        <v>2.7517998218536301</v>
      </c>
      <c r="L616">
        <f t="shared" si="9"/>
        <v>0.5005873234745436</v>
      </c>
    </row>
    <row r="617" spans="1:12" x14ac:dyDescent="0.25">
      <c r="A617" s="1">
        <v>24.639999389648398</v>
      </c>
      <c r="B617" s="1">
        <v>-0.36980140209197898</v>
      </c>
      <c r="C617" s="1">
        <v>0</v>
      </c>
      <c r="D617" s="2">
        <v>2.5931172422133299E-4</v>
      </c>
      <c r="E617" s="1">
        <v>-0.37000524997711098</v>
      </c>
      <c r="F617" s="1">
        <v>0</v>
      </c>
      <c r="G617" s="1">
        <v>9</v>
      </c>
      <c r="H617" s="1">
        <v>8191</v>
      </c>
      <c r="I617" s="1">
        <v>0</v>
      </c>
      <c r="J617" s="1">
        <v>0</v>
      </c>
      <c r="K617" s="1">
        <v>2.7517998218536301</v>
      </c>
      <c r="L617">
        <f t="shared" si="9"/>
        <v>0.49333978448767268</v>
      </c>
    </row>
    <row r="618" spans="1:12" x14ac:dyDescent="0.25">
      <c r="A618" s="1">
        <v>24.6800003051757</v>
      </c>
      <c r="B618" s="1">
        <v>-0.36798149347305198</v>
      </c>
      <c r="C618" s="1">
        <v>0</v>
      </c>
      <c r="D618" s="2">
        <v>2.5780373835004801E-4</v>
      </c>
      <c r="E618" s="1">
        <v>-0.368005841970443</v>
      </c>
      <c r="F618" s="1">
        <v>0</v>
      </c>
      <c r="G618" s="1">
        <v>9</v>
      </c>
      <c r="H618" s="1">
        <v>8191</v>
      </c>
      <c r="I618" s="1">
        <v>0</v>
      </c>
      <c r="J618" s="1">
        <v>0</v>
      </c>
      <c r="K618" s="1">
        <v>2.7517998218536301</v>
      </c>
      <c r="L618">
        <f t="shared" si="9"/>
        <v>0.49047084585026968</v>
      </c>
    </row>
    <row r="619" spans="1:12" x14ac:dyDescent="0.25">
      <c r="A619" s="1">
        <v>24.7199993133544</v>
      </c>
      <c r="B619" s="1">
        <v>-0.36583593487739502</v>
      </c>
      <c r="C619" s="1">
        <v>0</v>
      </c>
      <c r="D619" s="2">
        <v>2.53470905590802E-4</v>
      </c>
      <c r="E619" s="1">
        <v>-0.36599391698837203</v>
      </c>
      <c r="F619" s="1">
        <v>0</v>
      </c>
      <c r="G619" s="1">
        <v>9</v>
      </c>
      <c r="H619" s="1">
        <v>8191</v>
      </c>
      <c r="I619" s="1">
        <v>0</v>
      </c>
      <c r="J619" s="1">
        <v>0</v>
      </c>
      <c r="K619" s="1">
        <v>2.7517998218536301</v>
      </c>
      <c r="L619">
        <f t="shared" si="9"/>
        <v>0.4822276444058064</v>
      </c>
    </row>
    <row r="620" spans="1:12" x14ac:dyDescent="0.25">
      <c r="A620" s="1">
        <v>24.7600002288818</v>
      </c>
      <c r="B620" s="1">
        <v>-0.36398914456367398</v>
      </c>
      <c r="C620" s="1">
        <v>0</v>
      </c>
      <c r="D620" s="2">
        <v>2.5140220532193699E-4</v>
      </c>
      <c r="E620" s="1">
        <v>-0.36399450898170399</v>
      </c>
      <c r="F620" s="1">
        <v>0</v>
      </c>
      <c r="G620" s="1">
        <v>9</v>
      </c>
      <c r="H620" s="1">
        <v>8191</v>
      </c>
      <c r="I620" s="1">
        <v>0</v>
      </c>
      <c r="J620" s="1">
        <v>0</v>
      </c>
      <c r="K620" s="1">
        <v>2.7517998218536301</v>
      </c>
      <c r="L620">
        <f t="shared" si="9"/>
        <v>0.47829194829381588</v>
      </c>
    </row>
    <row r="621" spans="1:12" x14ac:dyDescent="0.25">
      <c r="A621" s="1">
        <v>24.799999237060501</v>
      </c>
      <c r="B621" s="1">
        <v>-0.36194223165512002</v>
      </c>
      <c r="C621" s="1">
        <v>0</v>
      </c>
      <c r="D621" s="2">
        <v>2.48262105742469E-4</v>
      </c>
      <c r="E621" s="1">
        <v>-0.36199510097503601</v>
      </c>
      <c r="F621" s="1">
        <v>0</v>
      </c>
      <c r="G621" s="1">
        <v>9</v>
      </c>
      <c r="H621" s="1">
        <v>8191</v>
      </c>
      <c r="I621" s="1">
        <v>0</v>
      </c>
      <c r="J621" s="1">
        <v>0</v>
      </c>
      <c r="K621" s="1">
        <v>2.7517998218536301</v>
      </c>
      <c r="L621">
        <f t="shared" si="9"/>
        <v>0.4723179181783001</v>
      </c>
    </row>
    <row r="622" spans="1:12" x14ac:dyDescent="0.25">
      <c r="A622" s="1">
        <v>24.840000152587798</v>
      </c>
      <c r="B622" s="1">
        <v>-0.35997620224952598</v>
      </c>
      <c r="C622" s="1">
        <v>0</v>
      </c>
      <c r="D622" s="2">
        <v>2.4463704903610002E-4</v>
      </c>
      <c r="E622" s="1">
        <v>-0.35999572277068997</v>
      </c>
      <c r="F622" s="1">
        <v>0</v>
      </c>
      <c r="G622" s="1">
        <v>9</v>
      </c>
      <c r="H622" s="1">
        <v>8191</v>
      </c>
      <c r="I622" s="1">
        <v>0</v>
      </c>
      <c r="J622" s="1">
        <v>0</v>
      </c>
      <c r="K622" s="1">
        <v>2.7517998218536301</v>
      </c>
      <c r="L622">
        <f t="shared" si="9"/>
        <v>0.46542125857046374</v>
      </c>
    </row>
    <row r="623" spans="1:12" x14ac:dyDescent="0.25">
      <c r="A623" s="1">
        <v>24.879999160766602</v>
      </c>
      <c r="B623" s="1">
        <v>-0.35791403055191001</v>
      </c>
      <c r="C623" s="1">
        <v>0</v>
      </c>
      <c r="D623" s="2">
        <v>2.4291932641062799E-4</v>
      </c>
      <c r="E623" s="1">
        <v>-0.3579962849617</v>
      </c>
      <c r="F623" s="1">
        <v>0</v>
      </c>
      <c r="G623" s="1">
        <v>9</v>
      </c>
      <c r="H623" s="1">
        <v>8191</v>
      </c>
      <c r="I623" s="1">
        <v>0</v>
      </c>
      <c r="J623" s="1">
        <v>0</v>
      </c>
      <c r="K623" s="1">
        <v>2.7517998218536301</v>
      </c>
      <c r="L623">
        <f t="shared" si="9"/>
        <v>0.46215329638169417</v>
      </c>
    </row>
    <row r="624" spans="1:12" x14ac:dyDescent="0.25">
      <c r="A624" s="1">
        <v>24.920000076293899</v>
      </c>
      <c r="B624" s="1">
        <v>-0.35587564110755898</v>
      </c>
      <c r="C624" s="1">
        <v>0</v>
      </c>
      <c r="D624" s="2">
        <v>2.3875426268205001E-4</v>
      </c>
      <c r="E624" s="1">
        <v>-0.35599690675735401</v>
      </c>
      <c r="F624" s="1">
        <v>0</v>
      </c>
      <c r="G624" s="1">
        <v>9</v>
      </c>
      <c r="H624" s="1">
        <v>8191</v>
      </c>
      <c r="I624" s="1">
        <v>0</v>
      </c>
      <c r="J624" s="1">
        <v>0</v>
      </c>
      <c r="K624" s="1">
        <v>2.7517998218536301</v>
      </c>
      <c r="L624">
        <f t="shared" si="9"/>
        <v>0.45422927501935789</v>
      </c>
    </row>
    <row r="625" spans="1:12" x14ac:dyDescent="0.25">
      <c r="A625" s="1">
        <v>24.959999084472599</v>
      </c>
      <c r="B625" s="1">
        <v>-0.35377970337867698</v>
      </c>
      <c r="C625" s="1">
        <v>0</v>
      </c>
      <c r="D625" s="2">
        <v>2.36693565966561E-4</v>
      </c>
      <c r="E625" s="1">
        <v>-0.35399749875068598</v>
      </c>
      <c r="F625" s="1">
        <v>0</v>
      </c>
      <c r="G625" s="1">
        <v>9</v>
      </c>
      <c r="H625" s="1">
        <v>8191</v>
      </c>
      <c r="I625" s="1">
        <v>0</v>
      </c>
      <c r="J625" s="1">
        <v>0</v>
      </c>
      <c r="K625" s="1">
        <v>2.7517998218536301</v>
      </c>
      <c r="L625">
        <f t="shared" si="9"/>
        <v>0.45030880564387349</v>
      </c>
    </row>
    <row r="626" spans="1:12" x14ac:dyDescent="0.25">
      <c r="A626" s="1">
        <v>25</v>
      </c>
      <c r="B626" s="1">
        <v>-0.35198837518692</v>
      </c>
      <c r="C626" s="1">
        <v>0</v>
      </c>
      <c r="D626" s="2">
        <v>2.3379590129479701E-4</v>
      </c>
      <c r="E626" s="1">
        <v>-0.351998090744018</v>
      </c>
      <c r="F626" s="1">
        <v>0</v>
      </c>
      <c r="G626" s="1">
        <v>9</v>
      </c>
      <c r="H626" s="1">
        <v>8191</v>
      </c>
      <c r="I626" s="1">
        <v>0</v>
      </c>
      <c r="J626" s="1">
        <v>0</v>
      </c>
      <c r="K626" s="1">
        <v>2.7517998218536301</v>
      </c>
      <c r="L626">
        <f t="shared" si="9"/>
        <v>0.44479600721959006</v>
      </c>
    </row>
    <row r="627" spans="1:12" x14ac:dyDescent="0.25">
      <c r="A627" s="1">
        <v>25.0399990081787</v>
      </c>
      <c r="B627" s="1">
        <v>-0.349922895431518</v>
      </c>
      <c r="C627" s="1">
        <v>0</v>
      </c>
      <c r="D627" s="2">
        <v>2.30464487685821E-4</v>
      </c>
      <c r="E627" s="1">
        <v>-0.34999868273735002</v>
      </c>
      <c r="F627" s="1">
        <v>0</v>
      </c>
      <c r="G627" s="1">
        <v>9</v>
      </c>
      <c r="H627" s="1">
        <v>8191</v>
      </c>
      <c r="I627" s="1">
        <v>0</v>
      </c>
      <c r="J627" s="1">
        <v>0</v>
      </c>
      <c r="K627" s="1">
        <v>2.7517998218536301</v>
      </c>
      <c r="L627">
        <f t="shared" si="9"/>
        <v>0.4384580027316452</v>
      </c>
    </row>
    <row r="628" spans="1:12" x14ac:dyDescent="0.25">
      <c r="A628" s="1">
        <v>25.079999923706001</v>
      </c>
      <c r="B628" s="1">
        <v>-0.347839474678039</v>
      </c>
      <c r="C628" s="1">
        <v>0</v>
      </c>
      <c r="D628" s="2">
        <v>2.2862228797748601E-4</v>
      </c>
      <c r="E628" s="1">
        <v>-0.34799927473068198</v>
      </c>
      <c r="F628" s="1">
        <v>0</v>
      </c>
      <c r="G628" s="1">
        <v>9</v>
      </c>
      <c r="H628" s="1">
        <v>8191</v>
      </c>
      <c r="I628" s="1">
        <v>0</v>
      </c>
      <c r="J628" s="1">
        <v>0</v>
      </c>
      <c r="K628" s="1">
        <v>2.7517998218536301</v>
      </c>
      <c r="L628">
        <f t="shared" si="9"/>
        <v>0.43495322326275582</v>
      </c>
    </row>
    <row r="629" spans="1:12" x14ac:dyDescent="0.25">
      <c r="A629" s="1">
        <v>25.119998931884702</v>
      </c>
      <c r="B629" s="1">
        <v>-0.34582382440567</v>
      </c>
      <c r="C629" s="1">
        <v>0</v>
      </c>
      <c r="D629" s="2">
        <v>2.2488518152385901E-4</v>
      </c>
      <c r="E629" s="1">
        <v>-0.345999866724014</v>
      </c>
      <c r="F629" s="1">
        <v>0</v>
      </c>
      <c r="G629" s="1">
        <v>9</v>
      </c>
      <c r="H629" s="1">
        <v>8191</v>
      </c>
      <c r="I629" s="1">
        <v>0</v>
      </c>
      <c r="J629" s="1">
        <v>0</v>
      </c>
      <c r="K629" s="1">
        <v>2.7517998218536301</v>
      </c>
      <c r="L629">
        <f t="shared" si="9"/>
        <v>0.42784338934384591</v>
      </c>
    </row>
    <row r="630" spans="1:12" x14ac:dyDescent="0.25">
      <c r="A630" s="1">
        <v>25.159999847412099</v>
      </c>
      <c r="B630" s="1">
        <v>-0.34389114379882801</v>
      </c>
      <c r="C630" s="1">
        <v>0</v>
      </c>
      <c r="D630" s="2">
        <v>2.23041279241442E-4</v>
      </c>
      <c r="E630" s="1">
        <v>-0.34400045871734602</v>
      </c>
      <c r="F630" s="1">
        <v>0</v>
      </c>
      <c r="G630" s="1">
        <v>9</v>
      </c>
      <c r="H630" s="1">
        <v>8191</v>
      </c>
      <c r="I630" s="1">
        <v>0</v>
      </c>
      <c r="J630" s="1">
        <v>0</v>
      </c>
      <c r="K630" s="1">
        <v>2.7517998218536301</v>
      </c>
      <c r="L630">
        <f t="shared" si="9"/>
        <v>0.42433537073282668</v>
      </c>
    </row>
    <row r="631" spans="1:12" x14ac:dyDescent="0.25">
      <c r="A631" s="1">
        <v>25.199998855590799</v>
      </c>
      <c r="B631" s="1">
        <v>-0.34196117520332298</v>
      </c>
      <c r="C631" s="1">
        <v>0</v>
      </c>
      <c r="D631" s="2">
        <v>2.2026726219337401E-4</v>
      </c>
      <c r="E631" s="1">
        <v>-0.34200105071067799</v>
      </c>
      <c r="F631" s="1">
        <v>0</v>
      </c>
      <c r="G631" s="1">
        <v>9</v>
      </c>
      <c r="H631" s="1">
        <v>8191</v>
      </c>
      <c r="I631" s="1">
        <v>0</v>
      </c>
      <c r="J631" s="1">
        <v>0</v>
      </c>
      <c r="K631" s="1">
        <v>2.7517998218536301</v>
      </c>
      <c r="L631">
        <f t="shared" si="9"/>
        <v>0.4190578115450635</v>
      </c>
    </row>
    <row r="632" spans="1:12" x14ac:dyDescent="0.25">
      <c r="A632" s="1">
        <v>25.2399997711181</v>
      </c>
      <c r="B632" s="1">
        <v>-0.33995658159255898</v>
      </c>
      <c r="C632" s="1">
        <v>0</v>
      </c>
      <c r="D632" s="2">
        <v>2.17445965972729E-4</v>
      </c>
      <c r="E632" s="1">
        <v>-0.34000164270401001</v>
      </c>
      <c r="F632" s="1">
        <v>0</v>
      </c>
      <c r="G632" s="1">
        <v>9</v>
      </c>
      <c r="H632" s="1">
        <v>8191</v>
      </c>
      <c r="I632" s="1">
        <v>0</v>
      </c>
      <c r="J632" s="1">
        <v>0</v>
      </c>
      <c r="K632" s="1">
        <v>2.7517998218536301</v>
      </c>
      <c r="L632">
        <f t="shared" si="9"/>
        <v>0.41369030387201711</v>
      </c>
    </row>
    <row r="633" spans="1:12" x14ac:dyDescent="0.25">
      <c r="A633" s="1">
        <v>25.2799987792968</v>
      </c>
      <c r="B633" s="1">
        <v>-0.33783563971519398</v>
      </c>
      <c r="C633" s="1">
        <v>0</v>
      </c>
      <c r="D633" s="2">
        <v>2.15651700273156E-4</v>
      </c>
      <c r="E633" s="1">
        <v>-0.33800223469734098</v>
      </c>
      <c r="F633" s="1">
        <v>0</v>
      </c>
      <c r="G633" s="1">
        <v>9</v>
      </c>
      <c r="H633" s="1">
        <v>8191</v>
      </c>
      <c r="I633" s="1">
        <v>0</v>
      </c>
      <c r="J633" s="1">
        <v>0</v>
      </c>
      <c r="K633" s="1">
        <v>2.7517998218536301</v>
      </c>
      <c r="L633">
        <f t="shared" si="9"/>
        <v>0.41027671871230631</v>
      </c>
    </row>
    <row r="634" spans="1:12" x14ac:dyDescent="0.25">
      <c r="A634" s="1">
        <v>25.319999694824201</v>
      </c>
      <c r="B634" s="1">
        <v>-0.33592841029167098</v>
      </c>
      <c r="C634" s="1">
        <v>0</v>
      </c>
      <c r="D634" s="2">
        <v>2.12363374885171E-4</v>
      </c>
      <c r="E634" s="1">
        <v>-0.336002826690673</v>
      </c>
      <c r="F634" s="1">
        <v>0</v>
      </c>
      <c r="G634" s="1">
        <v>9</v>
      </c>
      <c r="H634" s="1">
        <v>8191</v>
      </c>
      <c r="I634" s="1">
        <v>0</v>
      </c>
      <c r="J634" s="1">
        <v>0</v>
      </c>
      <c r="K634" s="1">
        <v>2.7517998218536301</v>
      </c>
      <c r="L634">
        <f t="shared" si="9"/>
        <v>0.4040206894367106</v>
      </c>
    </row>
    <row r="635" spans="1:12" x14ac:dyDescent="0.25">
      <c r="A635" s="1">
        <v>25.359998703002901</v>
      </c>
      <c r="B635" s="1">
        <v>-0.33395275473594599</v>
      </c>
      <c r="C635" s="1">
        <v>0</v>
      </c>
      <c r="D635" s="2">
        <v>2.1072311210446E-4</v>
      </c>
      <c r="E635" s="1">
        <v>-0.33400341868400502</v>
      </c>
      <c r="F635" s="1">
        <v>0</v>
      </c>
      <c r="G635" s="1">
        <v>9</v>
      </c>
      <c r="H635" s="1">
        <v>8191</v>
      </c>
      <c r="I635" s="1">
        <v>0</v>
      </c>
      <c r="J635" s="1">
        <v>0</v>
      </c>
      <c r="K635" s="1">
        <v>2.7517998218536301</v>
      </c>
      <c r="L635">
        <f t="shared" si="9"/>
        <v>0.4009000943723377</v>
      </c>
    </row>
    <row r="636" spans="1:12" x14ac:dyDescent="0.25">
      <c r="A636" s="1">
        <v>25.399999618530199</v>
      </c>
      <c r="B636" s="1">
        <v>-0.33188164234161299</v>
      </c>
      <c r="C636" s="1">
        <v>0</v>
      </c>
      <c r="D636" s="2">
        <v>2.0812415459658899E-4</v>
      </c>
      <c r="E636" s="1">
        <v>-0.33200401067733698</v>
      </c>
      <c r="F636" s="1">
        <v>0</v>
      </c>
      <c r="G636" s="1">
        <v>9</v>
      </c>
      <c r="H636" s="1">
        <v>8191</v>
      </c>
      <c r="I636" s="1">
        <v>0</v>
      </c>
      <c r="J636" s="1">
        <v>0</v>
      </c>
      <c r="K636" s="1">
        <v>2.7517998218536301</v>
      </c>
      <c r="L636">
        <f t="shared" si="9"/>
        <v>0.39595558543940829</v>
      </c>
    </row>
    <row r="637" spans="1:12" x14ac:dyDescent="0.25">
      <c r="A637" s="1">
        <v>25.439998626708899</v>
      </c>
      <c r="B637" s="1">
        <v>-0.32989457249641402</v>
      </c>
      <c r="C637" s="1">
        <v>0</v>
      </c>
      <c r="D637" s="2">
        <v>2.0567282626871001E-4</v>
      </c>
      <c r="E637" s="1">
        <v>-0.330004602670669</v>
      </c>
      <c r="F637" s="1">
        <v>0</v>
      </c>
      <c r="G637" s="1">
        <v>9</v>
      </c>
      <c r="H637" s="1">
        <v>8191</v>
      </c>
      <c r="I637" s="1">
        <v>0</v>
      </c>
      <c r="J637" s="1">
        <v>0</v>
      </c>
      <c r="K637" s="1">
        <v>2.7517998218536301</v>
      </c>
      <c r="L637">
        <f t="shared" si="9"/>
        <v>0.39129194058256361</v>
      </c>
    </row>
    <row r="638" spans="1:12" x14ac:dyDescent="0.25">
      <c r="A638" s="1">
        <v>25.4799995422363</v>
      </c>
      <c r="B638" s="1">
        <v>-0.32789784669875999</v>
      </c>
      <c r="C638" s="1">
        <v>0</v>
      </c>
      <c r="D638" s="2">
        <v>2.0409503486007401E-4</v>
      </c>
      <c r="E638" s="1">
        <v>-0.32800519466400102</v>
      </c>
      <c r="F638" s="1">
        <v>0</v>
      </c>
      <c r="G638" s="1">
        <v>9</v>
      </c>
      <c r="H638" s="1">
        <v>8191</v>
      </c>
      <c r="I638" s="1">
        <v>0</v>
      </c>
      <c r="J638" s="1">
        <v>0</v>
      </c>
      <c r="K638" s="1">
        <v>2.7517998218536301</v>
      </c>
      <c r="L638">
        <f t="shared" si="9"/>
        <v>0.38829019711785778</v>
      </c>
    </row>
    <row r="639" spans="1:12" x14ac:dyDescent="0.25">
      <c r="A639" s="1">
        <v>25.519998550415</v>
      </c>
      <c r="B639" s="1">
        <v>-0.32597559690475397</v>
      </c>
      <c r="C639" s="1">
        <v>0</v>
      </c>
      <c r="D639" s="2">
        <v>2.0121660782024199E-4</v>
      </c>
      <c r="E639" s="1">
        <v>-0.32600578665733299</v>
      </c>
      <c r="F639" s="1">
        <v>0</v>
      </c>
      <c r="G639" s="1">
        <v>9</v>
      </c>
      <c r="H639" s="1">
        <v>8191</v>
      </c>
      <c r="I639" s="1">
        <v>0</v>
      </c>
      <c r="J639" s="1">
        <v>0</v>
      </c>
      <c r="K639" s="1">
        <v>2.7517998218536301</v>
      </c>
      <c r="L639">
        <f t="shared" si="9"/>
        <v>0.38281399823113815</v>
      </c>
    </row>
    <row r="640" spans="1:12" x14ac:dyDescent="0.25">
      <c r="A640" s="1">
        <v>25.559999465942301</v>
      </c>
      <c r="B640" s="1">
        <v>-0.32395866513252197</v>
      </c>
      <c r="C640" s="1">
        <v>0</v>
      </c>
      <c r="D640" s="2">
        <v>1.9975178292952399E-4</v>
      </c>
      <c r="E640" s="1">
        <v>-0.32399389147758401</v>
      </c>
      <c r="F640" s="1">
        <v>0</v>
      </c>
      <c r="G640" s="1">
        <v>9</v>
      </c>
      <c r="H640" s="1">
        <v>8191</v>
      </c>
      <c r="I640" s="1">
        <v>0</v>
      </c>
      <c r="J640" s="1">
        <v>0</v>
      </c>
      <c r="K640" s="1">
        <v>2.7517998218536301</v>
      </c>
      <c r="L640">
        <f t="shared" si="9"/>
        <v>0.38002717323096125</v>
      </c>
    </row>
    <row r="641" spans="1:12" x14ac:dyDescent="0.25">
      <c r="A641" s="1">
        <v>25.599998474121001</v>
      </c>
      <c r="B641" s="1">
        <v>-0.32185399532318099</v>
      </c>
      <c r="C641" s="1">
        <v>0</v>
      </c>
      <c r="D641" s="2">
        <v>1.9745813915506E-4</v>
      </c>
      <c r="E641" s="1">
        <v>-0.32199448347091603</v>
      </c>
      <c r="F641" s="1">
        <v>0</v>
      </c>
      <c r="G641" s="1">
        <v>9</v>
      </c>
      <c r="H641" s="1">
        <v>8191</v>
      </c>
      <c r="I641" s="1">
        <v>0</v>
      </c>
      <c r="J641" s="1">
        <v>0</v>
      </c>
      <c r="K641" s="1">
        <v>2.7517998218536301</v>
      </c>
      <c r="L641">
        <f t="shared" si="9"/>
        <v>0.37566352276824733</v>
      </c>
    </row>
    <row r="642" spans="1:12" x14ac:dyDescent="0.25">
      <c r="A642" s="1">
        <v>25.639999389648398</v>
      </c>
      <c r="B642" s="1">
        <v>-0.319878369569778</v>
      </c>
      <c r="C642" s="1">
        <v>0</v>
      </c>
      <c r="D642" s="2">
        <v>1.9531708676367901E-4</v>
      </c>
      <c r="E642" s="1">
        <v>-0.31999507546424799</v>
      </c>
      <c r="F642" s="1">
        <v>0</v>
      </c>
      <c r="G642" s="1">
        <v>9</v>
      </c>
      <c r="H642" s="1">
        <v>8191</v>
      </c>
      <c r="I642" s="1">
        <v>0</v>
      </c>
      <c r="J642" s="1">
        <v>0</v>
      </c>
      <c r="K642" s="1">
        <v>2.7517998218536301</v>
      </c>
      <c r="L642">
        <f t="shared" si="9"/>
        <v>0.37159017695824781</v>
      </c>
    </row>
    <row r="643" spans="1:12" x14ac:dyDescent="0.25">
      <c r="A643" s="1">
        <v>25.6800003051757</v>
      </c>
      <c r="B643" s="1">
        <v>-0.31791672110557501</v>
      </c>
      <c r="C643" s="1">
        <v>0</v>
      </c>
      <c r="D643" s="2">
        <v>1.9388705550227301E-4</v>
      </c>
      <c r="E643" s="1">
        <v>-0.31799566745758001</v>
      </c>
      <c r="F643" s="1">
        <v>0</v>
      </c>
      <c r="G643" s="1">
        <v>9</v>
      </c>
      <c r="H643" s="1">
        <v>8191</v>
      </c>
      <c r="I643" s="1">
        <v>0</v>
      </c>
      <c r="J643" s="1">
        <v>0</v>
      </c>
      <c r="K643" s="1">
        <v>2.7517998218536301</v>
      </c>
      <c r="L643">
        <f t="shared" ref="L643:L706" si="10">(D643*1000)/((7.25*7.25)/100)</f>
        <v>0.36886954673440758</v>
      </c>
    </row>
    <row r="644" spans="1:12" x14ac:dyDescent="0.25">
      <c r="A644" s="1">
        <v>25.7199993133544</v>
      </c>
      <c r="B644" s="1">
        <v>-0.31585663557052601</v>
      </c>
      <c r="C644" s="1">
        <v>0</v>
      </c>
      <c r="D644" s="2">
        <v>1.9132375018671101E-4</v>
      </c>
      <c r="E644" s="1">
        <v>-0.31599625945091198</v>
      </c>
      <c r="F644" s="1">
        <v>0</v>
      </c>
      <c r="G644" s="1">
        <v>9</v>
      </c>
      <c r="H644" s="1">
        <v>8191</v>
      </c>
      <c r="I644" s="1">
        <v>0</v>
      </c>
      <c r="J644" s="1">
        <v>0</v>
      </c>
      <c r="K644" s="1">
        <v>2.7517998218536301</v>
      </c>
      <c r="L644">
        <f t="shared" si="10"/>
        <v>0.36399286599136454</v>
      </c>
    </row>
    <row r="645" spans="1:12" x14ac:dyDescent="0.25">
      <c r="A645" s="1">
        <v>25.7600002288818</v>
      </c>
      <c r="B645" s="1">
        <v>-0.31391564011573703</v>
      </c>
      <c r="C645" s="1">
        <v>0</v>
      </c>
      <c r="D645" s="2">
        <v>1.9011150288861199E-4</v>
      </c>
      <c r="E645" s="1">
        <v>-0.313996851444244</v>
      </c>
      <c r="F645" s="1">
        <v>0</v>
      </c>
      <c r="G645" s="1">
        <v>9</v>
      </c>
      <c r="H645" s="1">
        <v>8191</v>
      </c>
      <c r="I645" s="1">
        <v>0</v>
      </c>
      <c r="J645" s="1">
        <v>0</v>
      </c>
      <c r="K645" s="1">
        <v>2.7517998218536301</v>
      </c>
      <c r="L645">
        <f t="shared" si="10"/>
        <v>0.36168656911032004</v>
      </c>
    </row>
    <row r="646" spans="1:12" x14ac:dyDescent="0.25">
      <c r="A646" s="1">
        <v>25.799999237060501</v>
      </c>
      <c r="B646" s="1">
        <v>-0.31188204884529103</v>
      </c>
      <c r="C646" s="1">
        <v>0</v>
      </c>
      <c r="D646" s="2">
        <v>1.8804617866408001E-4</v>
      </c>
      <c r="E646" s="1">
        <v>-0.31199744343757602</v>
      </c>
      <c r="F646" s="1">
        <v>0</v>
      </c>
      <c r="G646" s="1">
        <v>9</v>
      </c>
      <c r="H646" s="1">
        <v>8191</v>
      </c>
      <c r="I646" s="1">
        <v>0</v>
      </c>
      <c r="J646" s="1">
        <v>0</v>
      </c>
      <c r="K646" s="1">
        <v>2.7517998218536301</v>
      </c>
      <c r="L646">
        <f t="shared" si="10"/>
        <v>0.35775729591263739</v>
      </c>
    </row>
    <row r="647" spans="1:12" x14ac:dyDescent="0.25">
      <c r="A647" s="1">
        <v>25.840000152587798</v>
      </c>
      <c r="B647" s="1">
        <v>-0.30986198782920799</v>
      </c>
      <c r="C647" s="1">
        <v>0</v>
      </c>
      <c r="D647" s="2">
        <v>1.8619286129251101E-4</v>
      </c>
      <c r="E647" s="1">
        <v>-0.30999803543090798</v>
      </c>
      <c r="F647" s="1">
        <v>0</v>
      </c>
      <c r="G647" s="1">
        <v>9</v>
      </c>
      <c r="H647" s="1">
        <v>8191</v>
      </c>
      <c r="I647" s="1">
        <v>0</v>
      </c>
      <c r="J647" s="1">
        <v>0</v>
      </c>
      <c r="K647" s="1">
        <v>2.7517998218536301</v>
      </c>
      <c r="L647">
        <f t="shared" si="10"/>
        <v>0.35423136512249415</v>
      </c>
    </row>
    <row r="648" spans="1:12" x14ac:dyDescent="0.25">
      <c r="A648" s="1">
        <v>25.879999160766602</v>
      </c>
      <c r="B648" s="1">
        <v>-0.30792912840843201</v>
      </c>
      <c r="C648" s="1">
        <v>0</v>
      </c>
      <c r="D648" s="2">
        <v>1.84878706932067E-4</v>
      </c>
      <c r="E648" s="1">
        <v>-0.30799862742424</v>
      </c>
      <c r="F648" s="1">
        <v>0</v>
      </c>
      <c r="G648" s="1">
        <v>9</v>
      </c>
      <c r="H648" s="1">
        <v>8191</v>
      </c>
      <c r="I648" s="1">
        <v>0</v>
      </c>
      <c r="J648" s="1">
        <v>0</v>
      </c>
      <c r="K648" s="1">
        <v>2.7517998218536301</v>
      </c>
      <c r="L648">
        <f t="shared" si="10"/>
        <v>0.35173119035827255</v>
      </c>
    </row>
    <row r="649" spans="1:12" x14ac:dyDescent="0.25">
      <c r="A649" s="1">
        <v>25.920000076293899</v>
      </c>
      <c r="B649" s="1">
        <v>-0.30578878521919201</v>
      </c>
      <c r="C649" s="1">
        <v>0</v>
      </c>
      <c r="D649" s="2">
        <v>1.8264175741933199E-4</v>
      </c>
      <c r="E649" s="1">
        <v>-0.30599921941757202</v>
      </c>
      <c r="F649" s="1">
        <v>0</v>
      </c>
      <c r="G649" s="1">
        <v>9</v>
      </c>
      <c r="H649" s="1">
        <v>8191</v>
      </c>
      <c r="I649" s="1">
        <v>0</v>
      </c>
      <c r="J649" s="1">
        <v>0</v>
      </c>
      <c r="K649" s="1">
        <v>2.7517998218536301</v>
      </c>
      <c r="L649">
        <f t="shared" si="10"/>
        <v>0.34747540055996573</v>
      </c>
    </row>
    <row r="650" spans="1:12" x14ac:dyDescent="0.25">
      <c r="A650" s="1">
        <v>25.959999084472599</v>
      </c>
      <c r="B650" s="1">
        <v>-0.303943872451782</v>
      </c>
      <c r="C650" s="1">
        <v>0</v>
      </c>
      <c r="D650" s="2">
        <v>1.8158291641157099E-4</v>
      </c>
      <c r="E650" s="1">
        <v>-0.30399981141090299</v>
      </c>
      <c r="F650" s="1">
        <v>0</v>
      </c>
      <c r="G650" s="1">
        <v>9</v>
      </c>
      <c r="H650" s="1">
        <v>8191</v>
      </c>
      <c r="I650" s="1">
        <v>0</v>
      </c>
      <c r="J650" s="1">
        <v>0</v>
      </c>
      <c r="K650" s="1">
        <v>2.7517998218536301</v>
      </c>
      <c r="L650">
        <f t="shared" si="10"/>
        <v>0.34546095869026583</v>
      </c>
    </row>
    <row r="651" spans="1:12" x14ac:dyDescent="0.25">
      <c r="A651" s="1">
        <v>26</v>
      </c>
      <c r="B651" s="1">
        <v>-0.30191779136657698</v>
      </c>
      <c r="C651" s="1">
        <v>0</v>
      </c>
      <c r="D651" s="2">
        <v>1.79775001015514E-4</v>
      </c>
      <c r="E651" s="1">
        <v>-0.30200040340423501</v>
      </c>
      <c r="F651" s="1">
        <v>0</v>
      </c>
      <c r="G651" s="1">
        <v>9</v>
      </c>
      <c r="H651" s="1">
        <v>8191</v>
      </c>
      <c r="I651" s="1">
        <v>0</v>
      </c>
      <c r="J651" s="1">
        <v>0</v>
      </c>
      <c r="K651" s="1">
        <v>2.7517998218536301</v>
      </c>
      <c r="L651">
        <f t="shared" si="10"/>
        <v>0.34202140502357004</v>
      </c>
    </row>
    <row r="652" spans="1:12" x14ac:dyDescent="0.25">
      <c r="A652" s="1">
        <v>26.0399990081787</v>
      </c>
      <c r="B652" s="1">
        <v>-0.29984775185585</v>
      </c>
      <c r="C652" s="1">
        <v>0</v>
      </c>
      <c r="D652" s="2">
        <v>1.78167756530456E-4</v>
      </c>
      <c r="E652" s="1">
        <v>-0.30000099539756703</v>
      </c>
      <c r="F652" s="1">
        <v>0</v>
      </c>
      <c r="G652" s="1">
        <v>9</v>
      </c>
      <c r="H652" s="1">
        <v>8191</v>
      </c>
      <c r="I652" s="1">
        <v>0</v>
      </c>
      <c r="J652" s="1">
        <v>0</v>
      </c>
      <c r="K652" s="1">
        <v>2.7517998218536301</v>
      </c>
      <c r="L652">
        <f t="shared" si="10"/>
        <v>0.33896362716852507</v>
      </c>
    </row>
    <row r="653" spans="1:12" x14ac:dyDescent="0.25">
      <c r="A653" s="1">
        <v>26.079999923706001</v>
      </c>
      <c r="B653" s="1">
        <v>-0.29795086383819502</v>
      </c>
      <c r="C653" s="1">
        <v>0</v>
      </c>
      <c r="D653" s="2">
        <v>1.7702273908071201E-4</v>
      </c>
      <c r="E653" s="1">
        <v>-0.29800158739089899</v>
      </c>
      <c r="F653" s="1">
        <v>0</v>
      </c>
      <c r="G653" s="1">
        <v>9</v>
      </c>
      <c r="H653" s="1">
        <v>8191</v>
      </c>
      <c r="I653" s="1">
        <v>0</v>
      </c>
      <c r="J653" s="1">
        <v>0</v>
      </c>
      <c r="K653" s="1">
        <v>2.7517998218536301</v>
      </c>
      <c r="L653">
        <f t="shared" si="10"/>
        <v>0.33678523487412509</v>
      </c>
    </row>
    <row r="654" spans="1:12" x14ac:dyDescent="0.25">
      <c r="A654" s="1">
        <v>26.119998931884702</v>
      </c>
      <c r="B654" s="1">
        <v>-0.29589167237281699</v>
      </c>
      <c r="C654" s="1">
        <v>0</v>
      </c>
      <c r="D654" s="2">
        <v>1.75040360772982E-4</v>
      </c>
      <c r="E654" s="1">
        <v>-0.29600217938423101</v>
      </c>
      <c r="F654" s="1">
        <v>0</v>
      </c>
      <c r="G654" s="1">
        <v>9</v>
      </c>
      <c r="H654" s="1">
        <v>8191</v>
      </c>
      <c r="I654" s="1">
        <v>0</v>
      </c>
      <c r="J654" s="1">
        <v>0</v>
      </c>
      <c r="K654" s="1">
        <v>2.7517998218536301</v>
      </c>
      <c r="L654">
        <f t="shared" si="10"/>
        <v>0.33301376603658878</v>
      </c>
    </row>
    <row r="655" spans="1:12" x14ac:dyDescent="0.25">
      <c r="A655" s="1">
        <v>26.159999847412099</v>
      </c>
      <c r="B655" s="1">
        <v>-0.29398256540298401</v>
      </c>
      <c r="C655" s="1">
        <v>0</v>
      </c>
      <c r="D655" s="2">
        <v>1.74105342011898E-4</v>
      </c>
      <c r="E655" s="1">
        <v>-0.29400277137756298</v>
      </c>
      <c r="F655" s="1">
        <v>0</v>
      </c>
      <c r="G655" s="1">
        <v>9</v>
      </c>
      <c r="H655" s="1">
        <v>8191</v>
      </c>
      <c r="I655" s="1">
        <v>0</v>
      </c>
      <c r="J655" s="1">
        <v>0</v>
      </c>
      <c r="K655" s="1">
        <v>2.7517998218536301</v>
      </c>
      <c r="L655">
        <f t="shared" si="10"/>
        <v>0.33123489562311154</v>
      </c>
    </row>
    <row r="656" spans="1:12" x14ac:dyDescent="0.25">
      <c r="A656" s="1">
        <v>26.199998855590799</v>
      </c>
      <c r="B656" s="1">
        <v>-0.29198980331420799</v>
      </c>
      <c r="C656" s="1">
        <v>0</v>
      </c>
      <c r="D656" s="2">
        <v>1.7246586503461001E-4</v>
      </c>
      <c r="E656" s="1">
        <v>-0.292003363370895</v>
      </c>
      <c r="F656" s="1">
        <v>0</v>
      </c>
      <c r="G656" s="1">
        <v>9</v>
      </c>
      <c r="H656" s="1">
        <v>8191</v>
      </c>
      <c r="I656" s="1">
        <v>0</v>
      </c>
      <c r="J656" s="1">
        <v>0</v>
      </c>
      <c r="K656" s="1">
        <v>2.7517998218536301</v>
      </c>
      <c r="L656">
        <f t="shared" si="10"/>
        <v>0.32811579554741499</v>
      </c>
    </row>
    <row r="657" spans="1:12" x14ac:dyDescent="0.25">
      <c r="A657" s="1">
        <v>26.2399997711181</v>
      </c>
      <c r="B657" s="1">
        <v>-0.28993955254554699</v>
      </c>
      <c r="C657" s="1">
        <v>0</v>
      </c>
      <c r="D657" s="2">
        <v>1.7112925706896901E-4</v>
      </c>
      <c r="E657" s="1">
        <v>-0.29000395536422702</v>
      </c>
      <c r="F657" s="1">
        <v>0</v>
      </c>
      <c r="G657" s="1">
        <v>9</v>
      </c>
      <c r="H657" s="1">
        <v>8191</v>
      </c>
      <c r="I657" s="1">
        <v>0</v>
      </c>
      <c r="J657" s="1">
        <v>0</v>
      </c>
      <c r="K657" s="1">
        <v>2.7517998218536301</v>
      </c>
      <c r="L657">
        <f t="shared" si="10"/>
        <v>0.32557290286605278</v>
      </c>
    </row>
    <row r="658" spans="1:12" x14ac:dyDescent="0.25">
      <c r="A658" s="1">
        <v>26.2799987792968</v>
      </c>
      <c r="B658" s="1">
        <v>-0.28792741894721902</v>
      </c>
      <c r="C658" s="1">
        <v>0</v>
      </c>
      <c r="D658" s="2">
        <v>1.7004468827508301E-4</v>
      </c>
      <c r="E658" s="1">
        <v>-0.28800457715988098</v>
      </c>
      <c r="F658" s="1">
        <v>0</v>
      </c>
      <c r="G658" s="1">
        <v>9</v>
      </c>
      <c r="H658" s="1">
        <v>8191</v>
      </c>
      <c r="I658" s="1">
        <v>0</v>
      </c>
      <c r="J658" s="1">
        <v>0</v>
      </c>
      <c r="K658" s="1">
        <v>2.7517998218536301</v>
      </c>
      <c r="L658">
        <f t="shared" si="10"/>
        <v>0.32350951395972988</v>
      </c>
    </row>
    <row r="659" spans="1:12" x14ac:dyDescent="0.25">
      <c r="A659" s="1">
        <v>26.319999694824201</v>
      </c>
      <c r="B659" s="1">
        <v>-0.28589779138565002</v>
      </c>
      <c r="C659" s="1">
        <v>0</v>
      </c>
      <c r="D659" s="2">
        <v>1.6830104868859001E-4</v>
      </c>
      <c r="E659" s="1">
        <v>-0.286005139350891</v>
      </c>
      <c r="F659" s="1">
        <v>0</v>
      </c>
      <c r="G659" s="1">
        <v>9</v>
      </c>
      <c r="H659" s="1">
        <v>8191</v>
      </c>
      <c r="I659" s="1">
        <v>0</v>
      </c>
      <c r="J659" s="1">
        <v>0</v>
      </c>
      <c r="K659" s="1">
        <v>2.7517998218536301</v>
      </c>
      <c r="L659">
        <f t="shared" si="10"/>
        <v>0.32019224482965991</v>
      </c>
    </row>
    <row r="660" spans="1:12" x14ac:dyDescent="0.25">
      <c r="A660" s="1">
        <v>26.359998703002901</v>
      </c>
      <c r="B660" s="1">
        <v>-0.28391698002815202</v>
      </c>
      <c r="C660" s="1">
        <v>0</v>
      </c>
      <c r="D660" s="2">
        <v>1.6745057655498299E-4</v>
      </c>
      <c r="E660" s="1">
        <v>-0.28400576114654502</v>
      </c>
      <c r="F660" s="1">
        <v>0</v>
      </c>
      <c r="G660" s="1">
        <v>9</v>
      </c>
      <c r="H660" s="1">
        <v>8191</v>
      </c>
      <c r="I660" s="1">
        <v>0</v>
      </c>
      <c r="J660" s="1">
        <v>0</v>
      </c>
      <c r="K660" s="1">
        <v>2.7517998218536301</v>
      </c>
      <c r="L660">
        <f t="shared" si="10"/>
        <v>0.31857422412362996</v>
      </c>
    </row>
    <row r="661" spans="1:12" x14ac:dyDescent="0.25">
      <c r="A661" s="1">
        <v>26.399999618530199</v>
      </c>
      <c r="B661" s="1">
        <v>-0.281884014606475</v>
      </c>
      <c r="C661" s="1">
        <v>0</v>
      </c>
      <c r="D661" s="2">
        <v>1.6599477385170701E-4</v>
      </c>
      <c r="E661" s="1">
        <v>-0.28199383616447399</v>
      </c>
      <c r="F661" s="1">
        <v>0</v>
      </c>
      <c r="G661" s="1">
        <v>9</v>
      </c>
      <c r="H661" s="1">
        <v>8191</v>
      </c>
      <c r="I661" s="1">
        <v>0</v>
      </c>
      <c r="J661" s="1">
        <v>0</v>
      </c>
      <c r="K661" s="1">
        <v>2.7517998218536301</v>
      </c>
      <c r="L661">
        <f t="shared" si="10"/>
        <v>0.31580456380824162</v>
      </c>
    </row>
    <row r="662" spans="1:12" x14ac:dyDescent="0.25">
      <c r="A662" s="1">
        <v>26.439998626708899</v>
      </c>
      <c r="B662" s="1">
        <v>-0.27982228994369501</v>
      </c>
      <c r="C662" s="1">
        <v>0</v>
      </c>
      <c r="D662" s="2">
        <v>1.6474958101753099E-4</v>
      </c>
      <c r="E662" s="1">
        <v>-0.27999442815780601</v>
      </c>
      <c r="F662" s="1">
        <v>0</v>
      </c>
      <c r="G662" s="1">
        <v>9</v>
      </c>
      <c r="H662" s="1">
        <v>8191</v>
      </c>
      <c r="I662" s="1">
        <v>0</v>
      </c>
      <c r="J662" s="1">
        <v>0</v>
      </c>
      <c r="K662" s="1">
        <v>2.7517998218536301</v>
      </c>
      <c r="L662">
        <f t="shared" si="10"/>
        <v>0.31343558814274619</v>
      </c>
    </row>
    <row r="663" spans="1:12" x14ac:dyDescent="0.25">
      <c r="A663" s="1">
        <v>26.4799995422363</v>
      </c>
      <c r="B663" s="1">
        <v>-0.277930438518524</v>
      </c>
      <c r="C663" s="1">
        <v>0</v>
      </c>
      <c r="D663" s="2">
        <v>1.6387291543651299E-4</v>
      </c>
      <c r="E663" s="1">
        <v>-0.27799502015113797</v>
      </c>
      <c r="F663" s="1">
        <v>0</v>
      </c>
      <c r="G663" s="1">
        <v>9</v>
      </c>
      <c r="H663" s="1">
        <v>8191</v>
      </c>
      <c r="I663" s="1">
        <v>0</v>
      </c>
      <c r="J663" s="1">
        <v>0</v>
      </c>
      <c r="K663" s="1">
        <v>2.7517998218536301</v>
      </c>
      <c r="L663">
        <f t="shared" si="10"/>
        <v>0.31176773448088085</v>
      </c>
    </row>
    <row r="664" spans="1:12" x14ac:dyDescent="0.25">
      <c r="A664" s="1">
        <v>26.519998550415</v>
      </c>
      <c r="B664" s="1">
        <v>-0.27590584754943798</v>
      </c>
      <c r="C664" s="1">
        <v>0</v>
      </c>
      <c r="D664" s="2">
        <v>1.62322976393625E-4</v>
      </c>
      <c r="E664" s="1">
        <v>-0.27599561214446999</v>
      </c>
      <c r="F664" s="1">
        <v>0</v>
      </c>
      <c r="G664" s="1">
        <v>9</v>
      </c>
      <c r="H664" s="1">
        <v>8191</v>
      </c>
      <c r="I664" s="1">
        <v>0</v>
      </c>
      <c r="J664" s="1">
        <v>0</v>
      </c>
      <c r="K664" s="1">
        <v>2.7517998218536301</v>
      </c>
      <c r="L664">
        <f t="shared" si="10"/>
        <v>0.30881898005921521</v>
      </c>
    </row>
    <row r="665" spans="1:12" x14ac:dyDescent="0.25">
      <c r="A665" s="1">
        <v>26.559999465942301</v>
      </c>
      <c r="B665" s="1">
        <v>-0.27394291758537198</v>
      </c>
      <c r="C665" s="1">
        <v>0</v>
      </c>
      <c r="D665" s="2">
        <v>1.6161767416633601E-4</v>
      </c>
      <c r="E665" s="1">
        <v>-0.27399623394012401</v>
      </c>
      <c r="F665" s="1">
        <v>0</v>
      </c>
      <c r="G665" s="1">
        <v>9</v>
      </c>
      <c r="H665" s="1">
        <v>8191</v>
      </c>
      <c r="I665" s="1">
        <v>0</v>
      </c>
      <c r="J665" s="1">
        <v>0</v>
      </c>
      <c r="K665" s="1">
        <v>2.7517998218536301</v>
      </c>
      <c r="L665">
        <f t="shared" si="10"/>
        <v>0.30747714466841575</v>
      </c>
    </row>
    <row r="666" spans="1:12" x14ac:dyDescent="0.25">
      <c r="A666" s="1">
        <v>26.599998474121001</v>
      </c>
      <c r="B666" s="1">
        <v>-0.27186283469200101</v>
      </c>
      <c r="C666" s="1">
        <v>0</v>
      </c>
      <c r="D666" s="2">
        <v>1.60262046847492E-4</v>
      </c>
      <c r="E666" s="1">
        <v>-0.27199679613113398</v>
      </c>
      <c r="F666" s="1">
        <v>0</v>
      </c>
      <c r="G666" s="1">
        <v>9</v>
      </c>
      <c r="H666" s="1">
        <v>8191</v>
      </c>
      <c r="I666" s="1">
        <v>0</v>
      </c>
      <c r="J666" s="1">
        <v>0</v>
      </c>
      <c r="K666" s="1">
        <v>2.7517998218536301</v>
      </c>
      <c r="L666">
        <f t="shared" si="10"/>
        <v>0.3048980677241227</v>
      </c>
    </row>
    <row r="667" spans="1:12" x14ac:dyDescent="0.25">
      <c r="A667" s="1">
        <v>26.639999389648398</v>
      </c>
      <c r="B667" s="1">
        <v>-0.26988554000854398</v>
      </c>
      <c r="C667" s="1">
        <v>0</v>
      </c>
      <c r="D667" s="2">
        <v>1.59157876623794E-4</v>
      </c>
      <c r="E667" s="1">
        <v>-0.269997417926788</v>
      </c>
      <c r="F667" s="1">
        <v>0</v>
      </c>
      <c r="G667" s="1">
        <v>9</v>
      </c>
      <c r="H667" s="1">
        <v>8191</v>
      </c>
      <c r="I667" s="1">
        <v>0</v>
      </c>
      <c r="J667" s="1">
        <v>0</v>
      </c>
      <c r="K667" s="1">
        <v>2.7517998218536301</v>
      </c>
      <c r="L667">
        <f t="shared" si="10"/>
        <v>0.30279738715585064</v>
      </c>
    </row>
    <row r="668" spans="1:12" x14ac:dyDescent="0.25">
      <c r="A668" s="1">
        <v>26.6800003051757</v>
      </c>
      <c r="B668" s="1">
        <v>-0.26785218715667702</v>
      </c>
      <c r="C668" s="1">
        <v>0</v>
      </c>
      <c r="D668" s="2">
        <v>1.58356502652168E-4</v>
      </c>
      <c r="E668" s="1">
        <v>-0.26799798011779702</v>
      </c>
      <c r="F668" s="1">
        <v>0</v>
      </c>
      <c r="G668" s="1">
        <v>9</v>
      </c>
      <c r="H668" s="1">
        <v>8191</v>
      </c>
      <c r="I668" s="1">
        <v>0</v>
      </c>
      <c r="J668" s="1">
        <v>0</v>
      </c>
      <c r="K668" s="1">
        <v>2.7517998218536301</v>
      </c>
      <c r="L668">
        <f t="shared" si="10"/>
        <v>0.3012727755570378</v>
      </c>
    </row>
    <row r="669" spans="1:12" x14ac:dyDescent="0.25">
      <c r="A669" s="1">
        <v>26.7199993133544</v>
      </c>
      <c r="B669" s="1">
        <v>-0.26590636372566201</v>
      </c>
      <c r="C669" s="1">
        <v>0</v>
      </c>
      <c r="D669" s="2">
        <v>1.5696085756644601E-4</v>
      </c>
      <c r="E669" s="1">
        <v>-0.26599860191345198</v>
      </c>
      <c r="F669" s="1">
        <v>0</v>
      </c>
      <c r="G669" s="1">
        <v>9</v>
      </c>
      <c r="H669" s="1">
        <v>8191</v>
      </c>
      <c r="I669" s="1">
        <v>0</v>
      </c>
      <c r="J669" s="1">
        <v>0</v>
      </c>
      <c r="K669" s="1">
        <v>2.7517998218536301</v>
      </c>
      <c r="L669">
        <f t="shared" si="10"/>
        <v>0.29861756493021835</v>
      </c>
    </row>
    <row r="670" spans="1:12" x14ac:dyDescent="0.25">
      <c r="A670" s="1">
        <v>26.7600002288818</v>
      </c>
      <c r="B670" s="1">
        <v>-0.26400139927864003</v>
      </c>
      <c r="C670" s="1">
        <v>0</v>
      </c>
      <c r="D670" s="2">
        <v>1.5638949116691901E-4</v>
      </c>
      <c r="E670" s="1">
        <v>-0.263999164104461</v>
      </c>
      <c r="F670" s="1">
        <v>0</v>
      </c>
      <c r="G670" s="1">
        <v>9</v>
      </c>
      <c r="H670" s="1">
        <v>8191</v>
      </c>
      <c r="I670" s="1">
        <v>0</v>
      </c>
      <c r="J670" s="1">
        <v>0</v>
      </c>
      <c r="K670" s="1">
        <v>2.7517998218536301</v>
      </c>
      <c r="L670">
        <f t="shared" si="10"/>
        <v>0.29753054205359142</v>
      </c>
    </row>
    <row r="671" spans="1:12" x14ac:dyDescent="0.25">
      <c r="A671" s="1">
        <v>26.799999237060501</v>
      </c>
      <c r="B671" s="1">
        <v>-0.26194131374359098</v>
      </c>
      <c r="C671" s="1">
        <v>0</v>
      </c>
      <c r="D671" s="2">
        <v>1.5513555263169099E-4</v>
      </c>
      <c r="E671" s="1">
        <v>-0.26199978590011502</v>
      </c>
      <c r="F671" s="1">
        <v>0</v>
      </c>
      <c r="G671" s="1">
        <v>9</v>
      </c>
      <c r="H671" s="1">
        <v>8191</v>
      </c>
      <c r="I671" s="1">
        <v>0</v>
      </c>
      <c r="J671" s="1">
        <v>0</v>
      </c>
      <c r="K671" s="1">
        <v>2.7517998218536301</v>
      </c>
      <c r="L671">
        <f t="shared" si="10"/>
        <v>0.29514492771784256</v>
      </c>
    </row>
    <row r="672" spans="1:12" x14ac:dyDescent="0.25">
      <c r="A672" s="1">
        <v>26.840000152587798</v>
      </c>
      <c r="B672" s="1">
        <v>-0.259961128234863</v>
      </c>
      <c r="C672" s="1">
        <v>0</v>
      </c>
      <c r="D672" s="2">
        <v>1.5415740199387E-4</v>
      </c>
      <c r="E672" s="1">
        <v>-0.26000034809112499</v>
      </c>
      <c r="F672" s="1">
        <v>0</v>
      </c>
      <c r="G672" s="1">
        <v>9</v>
      </c>
      <c r="H672" s="1">
        <v>8191</v>
      </c>
      <c r="I672" s="1">
        <v>0</v>
      </c>
      <c r="J672" s="1">
        <v>0</v>
      </c>
      <c r="K672" s="1">
        <v>2.7517998218536301</v>
      </c>
      <c r="L672">
        <f t="shared" si="10"/>
        <v>0.29328399903708918</v>
      </c>
    </row>
    <row r="673" spans="1:12" x14ac:dyDescent="0.25">
      <c r="A673" s="1">
        <v>26.879999160766602</v>
      </c>
      <c r="B673" s="1">
        <v>-0.257831841707229</v>
      </c>
      <c r="C673" s="1">
        <v>0</v>
      </c>
      <c r="D673" s="2">
        <v>1.5344849089160499E-4</v>
      </c>
      <c r="E673" s="1">
        <v>-0.25800096988677901</v>
      </c>
      <c r="F673" s="1">
        <v>0</v>
      </c>
      <c r="G673" s="1">
        <v>9</v>
      </c>
      <c r="H673" s="1">
        <v>8191</v>
      </c>
      <c r="I673" s="1">
        <v>0</v>
      </c>
      <c r="J673" s="1">
        <v>0</v>
      </c>
      <c r="K673" s="1">
        <v>2.7517998218536301</v>
      </c>
      <c r="L673">
        <f t="shared" si="10"/>
        <v>0.29193529777237576</v>
      </c>
    </row>
    <row r="674" spans="1:12" x14ac:dyDescent="0.25">
      <c r="A674" s="1">
        <v>26.920000076293899</v>
      </c>
      <c r="B674" s="1">
        <v>-0.25590771436691201</v>
      </c>
      <c r="C674" s="1">
        <v>0</v>
      </c>
      <c r="D674" s="2">
        <v>1.52126609464175E-4</v>
      </c>
      <c r="E674" s="1">
        <v>-0.25600153207778897</v>
      </c>
      <c r="F674" s="1">
        <v>0</v>
      </c>
      <c r="G674" s="1">
        <v>9</v>
      </c>
      <c r="H674" s="1">
        <v>8191</v>
      </c>
      <c r="I674" s="1">
        <v>0</v>
      </c>
      <c r="J674" s="1">
        <v>0</v>
      </c>
      <c r="K674" s="1">
        <v>2.7517998218536301</v>
      </c>
      <c r="L674">
        <f t="shared" si="10"/>
        <v>0.28942042228618309</v>
      </c>
    </row>
    <row r="675" spans="1:12" x14ac:dyDescent="0.25">
      <c r="A675" s="1">
        <v>26.959999084472599</v>
      </c>
      <c r="B675" s="1">
        <v>-0.25390997529029802</v>
      </c>
      <c r="C675" s="1">
        <v>0</v>
      </c>
      <c r="D675" s="2">
        <v>1.51668340549804E-4</v>
      </c>
      <c r="E675" s="1">
        <v>-0.25400215387344299</v>
      </c>
      <c r="F675" s="1">
        <v>0</v>
      </c>
      <c r="G675" s="1">
        <v>9</v>
      </c>
      <c r="H675" s="1">
        <v>8191</v>
      </c>
      <c r="I675" s="1">
        <v>0</v>
      </c>
      <c r="J675" s="1">
        <v>0</v>
      </c>
      <c r="K675" s="1">
        <v>2.7517998218536301</v>
      </c>
      <c r="L675">
        <f t="shared" si="10"/>
        <v>0.28854856703886611</v>
      </c>
    </row>
    <row r="676" spans="1:12" x14ac:dyDescent="0.25">
      <c r="A676" s="1">
        <v>27</v>
      </c>
      <c r="B676" s="1">
        <v>-0.25184050202369601</v>
      </c>
      <c r="C676" s="1">
        <v>0</v>
      </c>
      <c r="D676" s="2">
        <v>1.5050671936478401E-4</v>
      </c>
      <c r="E676" s="1">
        <v>-0.25200274586677501</v>
      </c>
      <c r="F676" s="1">
        <v>0</v>
      </c>
      <c r="G676" s="1">
        <v>9</v>
      </c>
      <c r="H676" s="1">
        <v>8191</v>
      </c>
      <c r="I676" s="1">
        <v>0</v>
      </c>
      <c r="J676" s="1">
        <v>0</v>
      </c>
      <c r="K676" s="1">
        <v>2.7520999908447199</v>
      </c>
      <c r="L676">
        <f t="shared" si="10"/>
        <v>0.28633858618746066</v>
      </c>
    </row>
    <row r="677" spans="1:12" x14ac:dyDescent="0.25">
      <c r="A677" s="1">
        <v>27.0399990081787</v>
      </c>
      <c r="B677" s="1">
        <v>-0.24990576505661</v>
      </c>
      <c r="C677" s="1">
        <v>0</v>
      </c>
      <c r="D677" s="2">
        <v>1.4962066779844401E-4</v>
      </c>
      <c r="E677" s="1">
        <v>-0.25000333786010698</v>
      </c>
      <c r="F677" s="1">
        <v>0</v>
      </c>
      <c r="G677" s="1">
        <v>9</v>
      </c>
      <c r="H677" s="1">
        <v>8191</v>
      </c>
      <c r="I677" s="1">
        <v>0</v>
      </c>
      <c r="J677" s="1">
        <v>0</v>
      </c>
      <c r="K677" s="1">
        <v>2.7520999908447199</v>
      </c>
      <c r="L677">
        <f t="shared" si="10"/>
        <v>0.28465287571642145</v>
      </c>
    </row>
    <row r="678" spans="1:12" x14ac:dyDescent="0.25">
      <c r="A678" s="1">
        <v>27.079999923706001</v>
      </c>
      <c r="B678" s="1">
        <v>-0.24783924221992401</v>
      </c>
      <c r="C678" s="1">
        <v>0</v>
      </c>
      <c r="D678" s="2">
        <v>1.4902575640007799E-4</v>
      </c>
      <c r="E678" s="1">
        <v>-0.248003929853439</v>
      </c>
      <c r="F678" s="1">
        <v>0</v>
      </c>
      <c r="G678" s="1">
        <v>9</v>
      </c>
      <c r="H678" s="1">
        <v>8191</v>
      </c>
      <c r="I678" s="1">
        <v>0</v>
      </c>
      <c r="J678" s="1">
        <v>0</v>
      </c>
      <c r="K678" s="1">
        <v>2.7520999908447199</v>
      </c>
      <c r="L678">
        <f t="shared" si="10"/>
        <v>0.28352105854949439</v>
      </c>
    </row>
    <row r="679" spans="1:12" x14ac:dyDescent="0.25">
      <c r="A679" s="1">
        <v>27.119998931884702</v>
      </c>
      <c r="B679" s="1">
        <v>-0.24600829184055301</v>
      </c>
      <c r="C679" s="1">
        <v>0</v>
      </c>
      <c r="D679" s="2">
        <v>1.4783508959226299E-4</v>
      </c>
      <c r="E679" s="1">
        <v>-0.24600452184677099</v>
      </c>
      <c r="F679" s="1">
        <v>0</v>
      </c>
      <c r="G679" s="1">
        <v>9</v>
      </c>
      <c r="H679" s="1">
        <v>8191</v>
      </c>
      <c r="I679" s="1">
        <v>0</v>
      </c>
      <c r="J679" s="1">
        <v>0</v>
      </c>
      <c r="K679" s="1">
        <v>2.7520999908447199</v>
      </c>
      <c r="L679">
        <f t="shared" si="10"/>
        <v>0.28125581848706394</v>
      </c>
    </row>
    <row r="680" spans="1:12" x14ac:dyDescent="0.25">
      <c r="A680" s="1">
        <v>27.159999847412099</v>
      </c>
      <c r="B680" s="1">
        <v>-0.243858993053436</v>
      </c>
      <c r="C680" s="1">
        <v>0</v>
      </c>
      <c r="D680" s="2">
        <v>1.4739176549483001E-4</v>
      </c>
      <c r="E680" s="1">
        <v>-0.24400511384010301</v>
      </c>
      <c r="F680" s="1">
        <v>0</v>
      </c>
      <c r="G680" s="1">
        <v>9</v>
      </c>
      <c r="H680" s="1">
        <v>8191</v>
      </c>
      <c r="I680" s="1">
        <v>0</v>
      </c>
      <c r="J680" s="1">
        <v>0</v>
      </c>
      <c r="K680" s="1">
        <v>2.7520999908447199</v>
      </c>
      <c r="L680">
        <f t="shared" si="10"/>
        <v>0.28041239570954579</v>
      </c>
    </row>
    <row r="681" spans="1:12" x14ac:dyDescent="0.25">
      <c r="A681" s="1">
        <v>27.199998855590799</v>
      </c>
      <c r="B681" s="1">
        <v>-0.24185335636138899</v>
      </c>
      <c r="C681" s="1">
        <v>0</v>
      </c>
      <c r="D681" s="2">
        <v>1.46336155012249E-4</v>
      </c>
      <c r="E681" s="1">
        <v>-0.242005705833435</v>
      </c>
      <c r="F681" s="1">
        <v>0</v>
      </c>
      <c r="G681" s="1">
        <v>9</v>
      </c>
      <c r="H681" s="1">
        <v>8191</v>
      </c>
      <c r="I681" s="1">
        <v>0</v>
      </c>
      <c r="J681" s="1">
        <v>0</v>
      </c>
      <c r="K681" s="1">
        <v>2.7520999908447199</v>
      </c>
      <c r="L681">
        <f t="shared" si="10"/>
        <v>0.27840409990439763</v>
      </c>
    </row>
    <row r="682" spans="1:12" x14ac:dyDescent="0.25">
      <c r="A682" s="1">
        <v>27.2399997711181</v>
      </c>
      <c r="B682" s="1">
        <v>-0.23995880782604201</v>
      </c>
      <c r="C682" s="1">
        <v>0</v>
      </c>
      <c r="D682" s="2">
        <v>1.4553942310158101E-4</v>
      </c>
      <c r="E682" s="1">
        <v>-0.239993795752525</v>
      </c>
      <c r="F682" s="1">
        <v>0</v>
      </c>
      <c r="G682" s="1">
        <v>9</v>
      </c>
      <c r="H682" s="1">
        <v>8191</v>
      </c>
      <c r="I682" s="1">
        <v>0</v>
      </c>
      <c r="J682" s="1">
        <v>0</v>
      </c>
      <c r="K682" s="1">
        <v>2.7520999908447199</v>
      </c>
      <c r="L682">
        <f t="shared" si="10"/>
        <v>0.27688831981275819</v>
      </c>
    </row>
    <row r="683" spans="1:12" x14ac:dyDescent="0.25">
      <c r="A683" s="1">
        <v>27.2799987792968</v>
      </c>
      <c r="B683" s="1">
        <v>-0.23792593181133201</v>
      </c>
      <c r="C683" s="1">
        <v>0</v>
      </c>
      <c r="D683" s="2">
        <v>1.4500204997602799E-4</v>
      </c>
      <c r="E683" s="1">
        <v>-0.23799438774585699</v>
      </c>
      <c r="F683" s="1">
        <v>0</v>
      </c>
      <c r="G683" s="1">
        <v>9</v>
      </c>
      <c r="H683" s="1">
        <v>8191</v>
      </c>
      <c r="I683" s="1">
        <v>0</v>
      </c>
      <c r="J683" s="1">
        <v>0</v>
      </c>
      <c r="K683" s="1">
        <v>2.7520999908447199</v>
      </c>
      <c r="L683">
        <f t="shared" si="10"/>
        <v>0.27586596903881661</v>
      </c>
    </row>
    <row r="684" spans="1:12" x14ac:dyDescent="0.25">
      <c r="A684" s="1">
        <v>27.319999694824201</v>
      </c>
      <c r="B684" s="1">
        <v>-0.23595800995826699</v>
      </c>
      <c r="C684" s="1">
        <v>0</v>
      </c>
      <c r="D684" s="2">
        <v>1.43858618685044E-4</v>
      </c>
      <c r="E684" s="1">
        <v>-0.23599497973918901</v>
      </c>
      <c r="F684" s="1">
        <v>0</v>
      </c>
      <c r="G684" s="1">
        <v>9</v>
      </c>
      <c r="H684" s="1">
        <v>8191</v>
      </c>
      <c r="I684" s="1">
        <v>0</v>
      </c>
      <c r="J684" s="1">
        <v>0</v>
      </c>
      <c r="K684" s="1">
        <v>2.7520999908447199</v>
      </c>
      <c r="L684">
        <f t="shared" si="10"/>
        <v>0.27369059440674243</v>
      </c>
    </row>
    <row r="685" spans="1:12" x14ac:dyDescent="0.25">
      <c r="A685" s="1">
        <v>27.359998703002901</v>
      </c>
      <c r="B685" s="1">
        <v>-0.233972683548927</v>
      </c>
      <c r="C685" s="1">
        <v>0</v>
      </c>
      <c r="D685" s="2">
        <v>1.4352858124766401E-4</v>
      </c>
      <c r="E685" s="1">
        <v>-0.233995586633682</v>
      </c>
      <c r="F685" s="1">
        <v>0</v>
      </c>
      <c r="G685" s="1">
        <v>9</v>
      </c>
      <c r="H685" s="1">
        <v>8191</v>
      </c>
      <c r="I685" s="1">
        <v>0</v>
      </c>
      <c r="J685" s="1">
        <v>0</v>
      </c>
      <c r="K685" s="1">
        <v>2.7520999908447199</v>
      </c>
      <c r="L685">
        <f t="shared" si="10"/>
        <v>0.27306269916321335</v>
      </c>
    </row>
    <row r="686" spans="1:12" x14ac:dyDescent="0.25">
      <c r="A686" s="1">
        <v>27.399999618530199</v>
      </c>
      <c r="B686" s="1">
        <v>-0.23189865052700001</v>
      </c>
      <c r="C686" s="1">
        <v>0</v>
      </c>
      <c r="D686" s="2">
        <v>1.42534307087771E-4</v>
      </c>
      <c r="E686" s="1">
        <v>-0.23199617862701399</v>
      </c>
      <c r="F686" s="1">
        <v>0</v>
      </c>
      <c r="G686" s="1">
        <v>9</v>
      </c>
      <c r="H686" s="1">
        <v>8191</v>
      </c>
      <c r="I686" s="1">
        <v>0</v>
      </c>
      <c r="J686" s="1">
        <v>0</v>
      </c>
      <c r="K686" s="1">
        <v>2.7520999908447199</v>
      </c>
      <c r="L686">
        <f t="shared" si="10"/>
        <v>0.27117109552964758</v>
      </c>
    </row>
    <row r="687" spans="1:12" x14ac:dyDescent="0.25">
      <c r="A687" s="1">
        <v>27.439998626708899</v>
      </c>
      <c r="B687" s="1">
        <v>-0.22986760735511699</v>
      </c>
      <c r="C687" s="1">
        <v>0</v>
      </c>
      <c r="D687" s="2">
        <v>1.41800323035567E-4</v>
      </c>
      <c r="E687" s="1">
        <v>-0.22999677062034601</v>
      </c>
      <c r="F687" s="1">
        <v>0</v>
      </c>
      <c r="G687" s="1">
        <v>9</v>
      </c>
      <c r="H687" s="1">
        <v>8191</v>
      </c>
      <c r="I687" s="1">
        <v>0</v>
      </c>
      <c r="J687" s="1">
        <v>0</v>
      </c>
      <c r="K687" s="1">
        <v>2.7520999908447199</v>
      </c>
      <c r="L687">
        <f t="shared" si="10"/>
        <v>0.2697746930522083</v>
      </c>
    </row>
    <row r="688" spans="1:12" x14ac:dyDescent="0.25">
      <c r="A688" s="1">
        <v>27.4799995422363</v>
      </c>
      <c r="B688" s="1">
        <v>-0.22797825932502699</v>
      </c>
      <c r="C688" s="1">
        <v>0</v>
      </c>
      <c r="D688" s="2">
        <v>1.4134214143268699E-4</v>
      </c>
      <c r="E688" s="1">
        <v>-0.22799736261367701</v>
      </c>
      <c r="F688" s="1">
        <v>0</v>
      </c>
      <c r="G688" s="1">
        <v>9</v>
      </c>
      <c r="H688" s="1">
        <v>8191</v>
      </c>
      <c r="I688" s="1">
        <v>0</v>
      </c>
      <c r="J688" s="1">
        <v>0</v>
      </c>
      <c r="K688" s="1">
        <v>2.7520999908447199</v>
      </c>
      <c r="L688">
        <f t="shared" si="10"/>
        <v>0.26890300391474342</v>
      </c>
    </row>
    <row r="689" spans="1:12" x14ac:dyDescent="0.25">
      <c r="A689" s="1">
        <v>27.519998550415</v>
      </c>
      <c r="B689" s="1">
        <v>-0.225870251655578</v>
      </c>
      <c r="C689" s="1">
        <v>0</v>
      </c>
      <c r="D689" s="2">
        <v>1.4023655967321201E-4</v>
      </c>
      <c r="E689" s="1">
        <v>-0.225997954607009</v>
      </c>
      <c r="F689" s="1">
        <v>0</v>
      </c>
      <c r="G689" s="1">
        <v>9</v>
      </c>
      <c r="H689" s="1">
        <v>8191</v>
      </c>
      <c r="I689" s="1">
        <v>0</v>
      </c>
      <c r="J689" s="1">
        <v>0</v>
      </c>
      <c r="K689" s="1">
        <v>2.7520999908447199</v>
      </c>
      <c r="L689">
        <f t="shared" si="10"/>
        <v>0.26679963790385158</v>
      </c>
    </row>
    <row r="690" spans="1:12" x14ac:dyDescent="0.25">
      <c r="A690" s="1">
        <v>27.559999465942301</v>
      </c>
      <c r="B690" s="1">
        <v>-0.224046781659126</v>
      </c>
      <c r="C690" s="1">
        <v>0</v>
      </c>
      <c r="D690" s="2">
        <v>1.3999572547618199E-4</v>
      </c>
      <c r="E690" s="1">
        <v>-0.22399854660034099</v>
      </c>
      <c r="F690" s="1">
        <v>0</v>
      </c>
      <c r="G690" s="1">
        <v>9</v>
      </c>
      <c r="H690" s="1">
        <v>8191</v>
      </c>
      <c r="I690" s="1">
        <v>0</v>
      </c>
      <c r="J690" s="1">
        <v>0</v>
      </c>
      <c r="K690" s="1">
        <v>2.7520999908447199</v>
      </c>
      <c r="L690">
        <f t="shared" si="10"/>
        <v>0.26634145155991817</v>
      </c>
    </row>
    <row r="691" spans="1:12" x14ac:dyDescent="0.25">
      <c r="A691" s="1">
        <v>27.599998474121001</v>
      </c>
      <c r="B691" s="1">
        <v>-0.221963375806808</v>
      </c>
      <c r="C691" s="1">
        <v>0</v>
      </c>
      <c r="D691" s="2">
        <v>1.3909892004448899E-4</v>
      </c>
      <c r="E691" s="1">
        <v>-0.22199913859367301</v>
      </c>
      <c r="F691" s="1">
        <v>0</v>
      </c>
      <c r="G691" s="1">
        <v>9</v>
      </c>
      <c r="H691" s="1">
        <v>8191</v>
      </c>
      <c r="I691" s="1">
        <v>0</v>
      </c>
      <c r="J691" s="1">
        <v>0</v>
      </c>
      <c r="K691" s="1">
        <v>2.7520999908447199</v>
      </c>
      <c r="L691">
        <f t="shared" si="10"/>
        <v>0.26463528189201235</v>
      </c>
    </row>
    <row r="692" spans="1:12" x14ac:dyDescent="0.25">
      <c r="A692" s="1">
        <v>27.639999389648398</v>
      </c>
      <c r="B692" s="1">
        <v>-0.21992796659469599</v>
      </c>
      <c r="C692" s="1">
        <v>0</v>
      </c>
      <c r="D692" s="2">
        <v>1.3842002954333999E-4</v>
      </c>
      <c r="E692" s="1">
        <v>-0.219999730587005</v>
      </c>
      <c r="F692" s="1">
        <v>0</v>
      </c>
      <c r="G692" s="1">
        <v>9</v>
      </c>
      <c r="H692" s="1">
        <v>8191</v>
      </c>
      <c r="I692" s="1">
        <v>0</v>
      </c>
      <c r="J692" s="1">
        <v>0</v>
      </c>
      <c r="K692" s="1">
        <v>2.7520999908447199</v>
      </c>
      <c r="L692">
        <f t="shared" si="10"/>
        <v>0.26334369473168129</v>
      </c>
    </row>
    <row r="693" spans="1:12" x14ac:dyDescent="0.25">
      <c r="A693" s="1">
        <v>27.6800003051757</v>
      </c>
      <c r="B693" s="1">
        <v>-0.21788820624351499</v>
      </c>
      <c r="C693" s="1">
        <v>0</v>
      </c>
      <c r="D693" s="2">
        <v>1.3796363782603199E-4</v>
      </c>
      <c r="E693" s="1">
        <v>-0.218000322580337</v>
      </c>
      <c r="F693" s="1">
        <v>0</v>
      </c>
      <c r="G693" s="1">
        <v>9</v>
      </c>
      <c r="H693" s="1">
        <v>8191</v>
      </c>
      <c r="I693" s="1">
        <v>0</v>
      </c>
      <c r="J693" s="1">
        <v>0</v>
      </c>
      <c r="K693" s="1">
        <v>2.7520999908447199</v>
      </c>
      <c r="L693">
        <f t="shared" si="10"/>
        <v>0.26247541084619641</v>
      </c>
    </row>
    <row r="694" spans="1:12" x14ac:dyDescent="0.25">
      <c r="A694" s="1">
        <v>27.7199993133544</v>
      </c>
      <c r="B694" s="1">
        <v>-0.21598020195960899</v>
      </c>
      <c r="C694" s="1">
        <v>0</v>
      </c>
      <c r="D694" s="2">
        <v>1.3698774273507199E-4</v>
      </c>
      <c r="E694" s="1">
        <v>-0.21600091457366899</v>
      </c>
      <c r="F694" s="1">
        <v>0</v>
      </c>
      <c r="G694" s="1">
        <v>9</v>
      </c>
      <c r="H694" s="1">
        <v>8191</v>
      </c>
      <c r="I694" s="1">
        <v>0</v>
      </c>
      <c r="J694" s="1">
        <v>0</v>
      </c>
      <c r="K694" s="1">
        <v>2.7520999908447199</v>
      </c>
      <c r="L694">
        <f t="shared" si="10"/>
        <v>0.26061877333664113</v>
      </c>
    </row>
    <row r="695" spans="1:12" x14ac:dyDescent="0.25">
      <c r="A695" s="1">
        <v>27.7600002288818</v>
      </c>
      <c r="B695" s="1">
        <v>-0.21396917104721</v>
      </c>
      <c r="C695" s="1">
        <v>0</v>
      </c>
      <c r="D695" s="2">
        <v>1.36769624077714E-4</v>
      </c>
      <c r="E695" s="1">
        <v>-0.21400150656700101</v>
      </c>
      <c r="F695" s="1">
        <v>0</v>
      </c>
      <c r="G695" s="1">
        <v>9</v>
      </c>
      <c r="H695" s="1">
        <v>8191</v>
      </c>
      <c r="I695" s="1">
        <v>0</v>
      </c>
      <c r="J695" s="1">
        <v>0</v>
      </c>
      <c r="K695" s="1">
        <v>2.7520999908447199</v>
      </c>
      <c r="L695">
        <f t="shared" si="10"/>
        <v>0.26020380323940834</v>
      </c>
    </row>
    <row r="696" spans="1:12" x14ac:dyDescent="0.25">
      <c r="A696" s="1">
        <v>27.799999237060501</v>
      </c>
      <c r="B696" s="1">
        <v>-0.21198241412639601</v>
      </c>
      <c r="C696" s="1">
        <v>0</v>
      </c>
      <c r="D696" s="2">
        <v>1.35939917527139E-4</v>
      </c>
      <c r="E696" s="1">
        <v>-0.212002098560333</v>
      </c>
      <c r="F696" s="1">
        <v>0</v>
      </c>
      <c r="G696" s="1">
        <v>9</v>
      </c>
      <c r="H696" s="1">
        <v>8191</v>
      </c>
      <c r="I696" s="1">
        <v>0</v>
      </c>
      <c r="J696" s="1">
        <v>0</v>
      </c>
      <c r="K696" s="1">
        <v>2.7520999908447199</v>
      </c>
      <c r="L696">
        <f t="shared" si="10"/>
        <v>0.2586252889933679</v>
      </c>
    </row>
    <row r="697" spans="1:12" x14ac:dyDescent="0.25">
      <c r="A697" s="1">
        <v>27.840000152587798</v>
      </c>
      <c r="B697" s="1">
        <v>-0.21003569662570901</v>
      </c>
      <c r="C697" s="1">
        <v>0</v>
      </c>
      <c r="D697" s="2">
        <v>1.3532541925087501E-4</v>
      </c>
      <c r="E697" s="1">
        <v>-0.21000269055366499</v>
      </c>
      <c r="F697" s="1">
        <v>0</v>
      </c>
      <c r="G697" s="1">
        <v>9</v>
      </c>
      <c r="H697" s="1">
        <v>8191</v>
      </c>
      <c r="I697" s="1">
        <v>0</v>
      </c>
      <c r="J697" s="1">
        <v>0</v>
      </c>
      <c r="K697" s="1">
        <v>2.7520999908447199</v>
      </c>
      <c r="L697">
        <f t="shared" si="10"/>
        <v>0.25745620784946494</v>
      </c>
    </row>
    <row r="698" spans="1:12" x14ac:dyDescent="0.25">
      <c r="A698" s="1">
        <v>27.879999160766602</v>
      </c>
      <c r="B698" s="1">
        <v>-0.20793871581554399</v>
      </c>
      <c r="C698" s="1">
        <v>0</v>
      </c>
      <c r="D698" s="2">
        <v>1.34937799884937E-4</v>
      </c>
      <c r="E698" s="1">
        <v>-0.20800328254699699</v>
      </c>
      <c r="F698" s="1">
        <v>0</v>
      </c>
      <c r="G698" s="1">
        <v>9</v>
      </c>
      <c r="H698" s="1">
        <v>8191</v>
      </c>
      <c r="I698" s="1">
        <v>0</v>
      </c>
      <c r="J698" s="1">
        <v>0</v>
      </c>
      <c r="K698" s="1">
        <v>2.7520999908447199</v>
      </c>
      <c r="L698">
        <f t="shared" si="10"/>
        <v>0.25671876315802522</v>
      </c>
    </row>
    <row r="699" spans="1:12" x14ac:dyDescent="0.25">
      <c r="A699" s="1">
        <v>27.920000076293899</v>
      </c>
      <c r="B699" s="1">
        <v>-0.205942437052726</v>
      </c>
      <c r="C699" s="1">
        <v>0</v>
      </c>
      <c r="D699" s="2">
        <v>1.3398916053120001E-4</v>
      </c>
      <c r="E699" s="1">
        <v>-0.20600388944149001</v>
      </c>
      <c r="F699" s="1">
        <v>0</v>
      </c>
      <c r="G699" s="1">
        <v>9</v>
      </c>
      <c r="H699" s="1">
        <v>8191</v>
      </c>
      <c r="I699" s="1">
        <v>0</v>
      </c>
      <c r="J699" s="1">
        <v>0</v>
      </c>
      <c r="K699" s="1">
        <v>2.7520999908447199</v>
      </c>
      <c r="L699">
        <f t="shared" si="10"/>
        <v>0.25491397960751483</v>
      </c>
    </row>
    <row r="700" spans="1:12" x14ac:dyDescent="0.25">
      <c r="A700" s="1">
        <v>27.959999084472599</v>
      </c>
      <c r="B700" s="1">
        <v>-0.20395228266716001</v>
      </c>
      <c r="C700" s="1">
        <v>0</v>
      </c>
      <c r="D700" s="2">
        <v>1.3376609422266399E-4</v>
      </c>
      <c r="E700" s="1">
        <v>-0.204004481434822</v>
      </c>
      <c r="F700" s="1">
        <v>0</v>
      </c>
      <c r="G700" s="1">
        <v>9</v>
      </c>
      <c r="H700" s="1">
        <v>8191</v>
      </c>
      <c r="I700" s="1">
        <v>0</v>
      </c>
      <c r="J700" s="1">
        <v>0</v>
      </c>
      <c r="K700" s="1">
        <v>2.7520999908447199</v>
      </c>
      <c r="L700">
        <f t="shared" si="10"/>
        <v>0.25448959661862353</v>
      </c>
    </row>
    <row r="701" spans="1:12" x14ac:dyDescent="0.25">
      <c r="A701" s="1">
        <v>28</v>
      </c>
      <c r="B701" s="1">
        <v>-0.20182441174983901</v>
      </c>
      <c r="C701" s="1">
        <v>0</v>
      </c>
      <c r="D701" s="2">
        <v>1.3297543046064599E-4</v>
      </c>
      <c r="E701" s="1">
        <v>-0.20200507342815299</v>
      </c>
      <c r="F701" s="1">
        <v>0</v>
      </c>
      <c r="G701" s="1">
        <v>9</v>
      </c>
      <c r="H701" s="1">
        <v>8191</v>
      </c>
      <c r="I701" s="1">
        <v>0</v>
      </c>
      <c r="J701" s="1">
        <v>0</v>
      </c>
      <c r="K701" s="1">
        <v>2.7518999576568599</v>
      </c>
      <c r="L701">
        <f t="shared" si="10"/>
        <v>0.25298536116175219</v>
      </c>
    </row>
    <row r="702" spans="1:12" x14ac:dyDescent="0.25">
      <c r="A702" s="1">
        <v>28.0399990081787</v>
      </c>
      <c r="B702" s="1">
        <v>-0.19997842609882299</v>
      </c>
      <c r="C702" s="1">
        <v>0</v>
      </c>
      <c r="D702" s="2">
        <v>1.3241733540780799E-4</v>
      </c>
      <c r="E702" s="1">
        <v>-0.20000566542148501</v>
      </c>
      <c r="F702" s="1">
        <v>0</v>
      </c>
      <c r="G702" s="1">
        <v>9</v>
      </c>
      <c r="H702" s="1">
        <v>8191</v>
      </c>
      <c r="I702" s="1">
        <v>0</v>
      </c>
      <c r="J702" s="1">
        <v>0</v>
      </c>
      <c r="K702" s="1">
        <v>2.7518999576568599</v>
      </c>
      <c r="L702">
        <f t="shared" si="10"/>
        <v>0.25192358698275003</v>
      </c>
    </row>
    <row r="703" spans="1:12" x14ac:dyDescent="0.25">
      <c r="A703" s="1">
        <v>28.079999923706001</v>
      </c>
      <c r="B703" s="1">
        <v>-0.19795586168766</v>
      </c>
      <c r="C703" s="1">
        <v>0</v>
      </c>
      <c r="D703" s="2">
        <v>1.3213983038440301E-4</v>
      </c>
      <c r="E703" s="1">
        <v>-0.19800625741481701</v>
      </c>
      <c r="F703" s="1">
        <v>0</v>
      </c>
      <c r="G703" s="1">
        <v>9</v>
      </c>
      <c r="H703" s="1">
        <v>8191</v>
      </c>
      <c r="I703" s="1">
        <v>0</v>
      </c>
      <c r="J703" s="1">
        <v>0</v>
      </c>
      <c r="K703" s="1">
        <v>2.7518999576568599</v>
      </c>
      <c r="L703">
        <f t="shared" si="10"/>
        <v>0.25139563450064778</v>
      </c>
    </row>
    <row r="704" spans="1:12" x14ac:dyDescent="0.25">
      <c r="A704" s="1">
        <v>28.119998931884702</v>
      </c>
      <c r="B704" s="1">
        <v>-0.19593422114848999</v>
      </c>
      <c r="C704" s="1">
        <v>0</v>
      </c>
      <c r="D704" s="2">
        <v>1.3116895570419699E-4</v>
      </c>
      <c r="E704" s="1">
        <v>-0.195994347333908</v>
      </c>
      <c r="F704" s="1">
        <v>0</v>
      </c>
      <c r="G704" s="1">
        <v>9</v>
      </c>
      <c r="H704" s="1">
        <v>8191</v>
      </c>
      <c r="I704" s="1">
        <v>0</v>
      </c>
      <c r="J704" s="1">
        <v>0</v>
      </c>
      <c r="K704" s="1">
        <v>2.7518999576568599</v>
      </c>
      <c r="L704">
        <f t="shared" si="10"/>
        <v>0.24954854830762802</v>
      </c>
    </row>
    <row r="705" spans="1:12" x14ac:dyDescent="0.25">
      <c r="A705" s="1">
        <v>28.159999847412099</v>
      </c>
      <c r="B705" s="1">
        <v>-0.194014772772789</v>
      </c>
      <c r="C705" s="1">
        <v>0</v>
      </c>
      <c r="D705" s="2">
        <v>1.3106704864185301E-4</v>
      </c>
      <c r="E705" s="1">
        <v>-0.19399493932723899</v>
      </c>
      <c r="F705" s="1">
        <v>0</v>
      </c>
      <c r="G705" s="1">
        <v>9</v>
      </c>
      <c r="H705" s="1">
        <v>8191</v>
      </c>
      <c r="I705" s="1">
        <v>0</v>
      </c>
      <c r="J705" s="1">
        <v>0</v>
      </c>
      <c r="K705" s="1">
        <v>2.7518999576568599</v>
      </c>
      <c r="L705">
        <f t="shared" si="10"/>
        <v>0.24935467042445281</v>
      </c>
    </row>
    <row r="706" spans="1:12" x14ac:dyDescent="0.25">
      <c r="A706" s="1">
        <v>28.199998855590799</v>
      </c>
      <c r="B706" s="1">
        <v>-0.19195167720317799</v>
      </c>
      <c r="C706" s="1">
        <v>0</v>
      </c>
      <c r="D706" s="2">
        <v>1.30329528474248E-4</v>
      </c>
      <c r="E706" s="1">
        <v>-0.19199553132057101</v>
      </c>
      <c r="F706" s="1">
        <v>0</v>
      </c>
      <c r="G706" s="1">
        <v>9</v>
      </c>
      <c r="H706" s="1">
        <v>8191</v>
      </c>
      <c r="I706" s="1">
        <v>0</v>
      </c>
      <c r="J706" s="1">
        <v>0</v>
      </c>
      <c r="K706" s="1">
        <v>2.7518999576568599</v>
      </c>
      <c r="L706">
        <f t="shared" si="10"/>
        <v>0.2479515404979748</v>
      </c>
    </row>
    <row r="707" spans="1:12" x14ac:dyDescent="0.25">
      <c r="A707" s="1">
        <v>28.2399997711181</v>
      </c>
      <c r="B707" s="1">
        <v>-0.18989191949367501</v>
      </c>
      <c r="C707" s="1">
        <v>0</v>
      </c>
      <c r="D707" s="2">
        <v>1.2974134006071801E-4</v>
      </c>
      <c r="E707" s="1">
        <v>-0.189996123313903</v>
      </c>
      <c r="F707" s="1">
        <v>0</v>
      </c>
      <c r="G707" s="1">
        <v>9</v>
      </c>
      <c r="H707" s="1">
        <v>8191</v>
      </c>
      <c r="I707" s="1">
        <v>0</v>
      </c>
      <c r="J707" s="1">
        <v>0</v>
      </c>
      <c r="K707" s="1">
        <v>2.7518999576568599</v>
      </c>
      <c r="L707">
        <f t="shared" ref="L707:L770" si="11">(D707*1000)/((7.25*7.25)/100)</f>
        <v>0.24683251378971319</v>
      </c>
    </row>
    <row r="708" spans="1:12" x14ac:dyDescent="0.25">
      <c r="A708" s="1">
        <v>28.2799987792968</v>
      </c>
      <c r="B708" s="1">
        <v>-0.18796713650226499</v>
      </c>
      <c r="C708" s="1">
        <v>0</v>
      </c>
      <c r="D708" s="2">
        <v>1.2953976693097499E-4</v>
      </c>
      <c r="E708" s="1">
        <v>-0.187996730208396</v>
      </c>
      <c r="F708" s="1">
        <v>0</v>
      </c>
      <c r="G708" s="1">
        <v>9</v>
      </c>
      <c r="H708" s="1">
        <v>8191</v>
      </c>
      <c r="I708" s="1">
        <v>0</v>
      </c>
      <c r="J708" s="1">
        <v>0</v>
      </c>
      <c r="K708" s="1">
        <v>2.7518999576568599</v>
      </c>
      <c r="L708">
        <f t="shared" si="11"/>
        <v>0.24644902150958381</v>
      </c>
    </row>
    <row r="709" spans="1:12" x14ac:dyDescent="0.25">
      <c r="A709" s="1">
        <v>28.319999694824201</v>
      </c>
      <c r="B709" s="1">
        <v>-0.18597388267517001</v>
      </c>
      <c r="C709" s="1">
        <v>0</v>
      </c>
      <c r="D709" s="2">
        <v>1.28648418467491E-4</v>
      </c>
      <c r="E709" s="1">
        <v>-0.18599732220172799</v>
      </c>
      <c r="F709" s="1">
        <v>0</v>
      </c>
      <c r="G709" s="1">
        <v>9</v>
      </c>
      <c r="H709" s="1">
        <v>8191</v>
      </c>
      <c r="I709" s="1">
        <v>0</v>
      </c>
      <c r="J709" s="1">
        <v>0</v>
      </c>
      <c r="K709" s="1">
        <v>2.7518999576568599</v>
      </c>
      <c r="L709">
        <f t="shared" si="11"/>
        <v>0.24475323370747396</v>
      </c>
    </row>
    <row r="710" spans="1:12" x14ac:dyDescent="0.25">
      <c r="A710" s="1">
        <v>28.359998703002901</v>
      </c>
      <c r="B710" s="1">
        <v>-0.183890581130981</v>
      </c>
      <c r="C710" s="1">
        <v>0</v>
      </c>
      <c r="D710" s="2">
        <v>1.28500396385788E-4</v>
      </c>
      <c r="E710" s="1">
        <v>-0.18399791419506001</v>
      </c>
      <c r="F710" s="1">
        <v>0</v>
      </c>
      <c r="G710" s="1">
        <v>9</v>
      </c>
      <c r="H710" s="1">
        <v>8191</v>
      </c>
      <c r="I710" s="1">
        <v>0</v>
      </c>
      <c r="J710" s="1">
        <v>0</v>
      </c>
      <c r="K710" s="1">
        <v>2.7518999576568599</v>
      </c>
      <c r="L710">
        <f t="shared" si="11"/>
        <v>0.24447162213705209</v>
      </c>
    </row>
    <row r="711" spans="1:12" x14ac:dyDescent="0.25">
      <c r="A711" s="1">
        <v>28.399999618530199</v>
      </c>
      <c r="B711" s="1">
        <v>-0.18201701343059501</v>
      </c>
      <c r="C711" s="1">
        <v>0</v>
      </c>
      <c r="D711" s="2">
        <v>1.2785790022462601E-4</v>
      </c>
      <c r="E711" s="1">
        <v>-0.181998506188392</v>
      </c>
      <c r="F711" s="1">
        <v>0</v>
      </c>
      <c r="G711" s="1">
        <v>9</v>
      </c>
      <c r="H711" s="1">
        <v>8191</v>
      </c>
      <c r="I711" s="1">
        <v>0</v>
      </c>
      <c r="J711" s="1">
        <v>0</v>
      </c>
      <c r="K711" s="1">
        <v>2.7518999576568599</v>
      </c>
      <c r="L711">
        <f t="shared" si="11"/>
        <v>0.24324927510035863</v>
      </c>
    </row>
    <row r="712" spans="1:12" x14ac:dyDescent="0.25">
      <c r="A712" s="1">
        <v>28.439998626708899</v>
      </c>
      <c r="B712" s="1">
        <v>-0.17991201579570701</v>
      </c>
      <c r="C712" s="1">
        <v>0</v>
      </c>
      <c r="D712" s="2">
        <v>1.2728049478027899E-4</v>
      </c>
      <c r="E712" s="1">
        <v>-0.17999909818172399</v>
      </c>
      <c r="F712" s="1">
        <v>0</v>
      </c>
      <c r="G712" s="1">
        <v>9</v>
      </c>
      <c r="H712" s="1">
        <v>8191</v>
      </c>
      <c r="I712" s="1">
        <v>0</v>
      </c>
      <c r="J712" s="1">
        <v>0</v>
      </c>
      <c r="K712" s="1">
        <v>2.7518999576568599</v>
      </c>
      <c r="L712">
        <f t="shared" si="11"/>
        <v>0.24215076295891366</v>
      </c>
    </row>
    <row r="713" spans="1:12" x14ac:dyDescent="0.25">
      <c r="A713" s="1">
        <v>28.4799995422363</v>
      </c>
      <c r="B713" s="1">
        <v>-0.17789638042449901</v>
      </c>
      <c r="C713" s="1">
        <v>0</v>
      </c>
      <c r="D713" s="2">
        <v>1.27111285110004E-4</v>
      </c>
      <c r="E713" s="1">
        <v>-0.17799969017505601</v>
      </c>
      <c r="F713" s="1">
        <v>0</v>
      </c>
      <c r="G713" s="1">
        <v>9</v>
      </c>
      <c r="H713" s="1">
        <v>8191</v>
      </c>
      <c r="I713" s="1">
        <v>0</v>
      </c>
      <c r="J713" s="1">
        <v>0</v>
      </c>
      <c r="K713" s="1">
        <v>2.7518999576568599</v>
      </c>
      <c r="L713">
        <f t="shared" si="11"/>
        <v>0.24182884206421687</v>
      </c>
    </row>
    <row r="714" spans="1:12" x14ac:dyDescent="0.25">
      <c r="A714" s="1">
        <v>28.519998550415</v>
      </c>
      <c r="B714" s="1">
        <v>-0.17604851722717199</v>
      </c>
      <c r="C714" s="1">
        <v>0</v>
      </c>
      <c r="D714" s="2">
        <v>1.26252809423021E-4</v>
      </c>
      <c r="E714" s="1">
        <v>-0.17600028216838801</v>
      </c>
      <c r="F714" s="1">
        <v>0</v>
      </c>
      <c r="G714" s="1">
        <v>9</v>
      </c>
      <c r="H714" s="1">
        <v>8191</v>
      </c>
      <c r="I714" s="1">
        <v>0</v>
      </c>
      <c r="J714" s="1">
        <v>0</v>
      </c>
      <c r="K714" s="1">
        <v>2.7518999576568599</v>
      </c>
      <c r="L714">
        <f t="shared" si="11"/>
        <v>0.24019559462168086</v>
      </c>
    </row>
    <row r="715" spans="1:12" x14ac:dyDescent="0.25">
      <c r="A715" s="1">
        <v>28.559999465942301</v>
      </c>
      <c r="B715" s="1">
        <v>-0.173941150307655</v>
      </c>
      <c r="C715" s="1">
        <v>0</v>
      </c>
      <c r="D715" s="2">
        <v>1.2618229084182501E-4</v>
      </c>
      <c r="E715" s="1">
        <v>-0.17400087416172</v>
      </c>
      <c r="F715" s="1">
        <v>0</v>
      </c>
      <c r="G715" s="1">
        <v>9</v>
      </c>
      <c r="H715" s="1">
        <v>8191</v>
      </c>
      <c r="I715" s="1">
        <v>0</v>
      </c>
      <c r="J715" s="1">
        <v>0</v>
      </c>
      <c r="K715" s="1">
        <v>2.7518999576568599</v>
      </c>
      <c r="L715">
        <f t="shared" si="11"/>
        <v>0.24006143323058263</v>
      </c>
    </row>
    <row r="716" spans="1:12" x14ac:dyDescent="0.25">
      <c r="A716" s="1">
        <v>28.599998474121001</v>
      </c>
      <c r="B716" s="1">
        <v>-0.17197231948375699</v>
      </c>
      <c r="C716" s="1">
        <v>0</v>
      </c>
      <c r="D716" s="2">
        <v>1.2553911074064599E-4</v>
      </c>
      <c r="E716" s="1">
        <v>-0.17200146615505199</v>
      </c>
      <c r="F716" s="1">
        <v>0</v>
      </c>
      <c r="G716" s="1">
        <v>9</v>
      </c>
      <c r="H716" s="1">
        <v>8191</v>
      </c>
      <c r="I716" s="1">
        <v>0</v>
      </c>
      <c r="J716" s="1">
        <v>0</v>
      </c>
      <c r="K716" s="1">
        <v>2.7518999576568599</v>
      </c>
      <c r="L716">
        <f t="shared" si="11"/>
        <v>0.23883778500003994</v>
      </c>
    </row>
    <row r="717" spans="1:12" x14ac:dyDescent="0.25">
      <c r="A717" s="1">
        <v>28.639999389648398</v>
      </c>
      <c r="B717" s="1">
        <v>-0.16997346282005299</v>
      </c>
      <c r="C717" s="1">
        <v>0</v>
      </c>
      <c r="D717" s="2">
        <v>1.24989412142895E-4</v>
      </c>
      <c r="E717" s="1">
        <v>-0.17000205814838401</v>
      </c>
      <c r="F717" s="1">
        <v>0</v>
      </c>
      <c r="G717" s="1">
        <v>9</v>
      </c>
      <c r="H717" s="1">
        <v>8191</v>
      </c>
      <c r="I717" s="1">
        <v>0</v>
      </c>
      <c r="J717" s="1">
        <v>0</v>
      </c>
      <c r="K717" s="1">
        <v>2.7518999576568599</v>
      </c>
      <c r="L717">
        <f t="shared" si="11"/>
        <v>0.23779198505188109</v>
      </c>
    </row>
    <row r="718" spans="1:12" x14ac:dyDescent="0.25">
      <c r="A718" s="1">
        <v>28.6800003051757</v>
      </c>
      <c r="B718" s="1">
        <v>-0.16796575486660001</v>
      </c>
      <c r="C718" s="1">
        <v>0</v>
      </c>
      <c r="D718" s="2">
        <v>1.24896192573942E-4</v>
      </c>
      <c r="E718" s="1">
        <v>-0.168002650141716</v>
      </c>
      <c r="F718" s="1">
        <v>0</v>
      </c>
      <c r="G718" s="1">
        <v>9</v>
      </c>
      <c r="H718" s="1">
        <v>8191</v>
      </c>
      <c r="I718" s="1">
        <v>0</v>
      </c>
      <c r="J718" s="1">
        <v>0</v>
      </c>
      <c r="K718" s="1">
        <v>2.7518999576568599</v>
      </c>
      <c r="L718">
        <f t="shared" si="11"/>
        <v>0.23761463509905731</v>
      </c>
    </row>
    <row r="719" spans="1:12" x14ac:dyDescent="0.25">
      <c r="A719" s="1">
        <v>28.7199993133544</v>
      </c>
      <c r="B719" s="1">
        <v>-0.16588547825813199</v>
      </c>
      <c r="C719" s="1">
        <v>0</v>
      </c>
      <c r="D719" s="2">
        <v>1.2402028369251601E-4</v>
      </c>
      <c r="E719" s="1">
        <v>-0.166003242135047</v>
      </c>
      <c r="F719" s="1">
        <v>0</v>
      </c>
      <c r="G719" s="1">
        <v>9</v>
      </c>
      <c r="H719" s="1">
        <v>8191</v>
      </c>
      <c r="I719" s="1">
        <v>0</v>
      </c>
      <c r="J719" s="1">
        <v>0</v>
      </c>
      <c r="K719" s="1">
        <v>2.7518999576568599</v>
      </c>
      <c r="L719">
        <f t="shared" si="11"/>
        <v>0.23594822105591631</v>
      </c>
    </row>
    <row r="720" spans="1:12" x14ac:dyDescent="0.25">
      <c r="A720" s="1">
        <v>28.7600002288818</v>
      </c>
      <c r="B720" s="1">
        <v>-0.16403986513614599</v>
      </c>
      <c r="C720" s="1">
        <v>0</v>
      </c>
      <c r="D720" s="2">
        <v>1.2398118269629701E-4</v>
      </c>
      <c r="E720" s="1">
        <v>-0.16400383412837899</v>
      </c>
      <c r="F720" s="1">
        <v>0</v>
      </c>
      <c r="G720" s="1">
        <v>9</v>
      </c>
      <c r="H720" s="1">
        <v>8191</v>
      </c>
      <c r="I720" s="1">
        <v>0</v>
      </c>
      <c r="J720" s="1">
        <v>0</v>
      </c>
      <c r="K720" s="1">
        <v>2.7518999576568599</v>
      </c>
      <c r="L720">
        <f t="shared" si="11"/>
        <v>0.23587383152684327</v>
      </c>
    </row>
    <row r="721" spans="1:12" x14ac:dyDescent="0.25">
      <c r="A721" s="1">
        <v>28.799999237060501</v>
      </c>
      <c r="B721" s="1">
        <v>-0.16190564632415699</v>
      </c>
      <c r="C721" s="1">
        <v>0</v>
      </c>
      <c r="D721" s="2">
        <v>1.23367572086863E-4</v>
      </c>
      <c r="E721" s="1">
        <v>-0.16200442612171101</v>
      </c>
      <c r="F721" s="1">
        <v>0</v>
      </c>
      <c r="G721" s="1">
        <v>9</v>
      </c>
      <c r="H721" s="1">
        <v>8191</v>
      </c>
      <c r="I721" s="1">
        <v>0</v>
      </c>
      <c r="J721" s="1">
        <v>0</v>
      </c>
      <c r="K721" s="1">
        <v>2.7518999576568599</v>
      </c>
      <c r="L721">
        <f t="shared" si="11"/>
        <v>0.23470643916644565</v>
      </c>
    </row>
    <row r="722" spans="1:12" x14ac:dyDescent="0.25">
      <c r="A722" s="1">
        <v>28.840000152587798</v>
      </c>
      <c r="B722" s="1">
        <v>-0.15996657311916301</v>
      </c>
      <c r="C722" s="1">
        <v>0</v>
      </c>
      <c r="D722" s="2">
        <v>1.2286276614759101E-4</v>
      </c>
      <c r="E722" s="1">
        <v>-0.160005033016204</v>
      </c>
      <c r="F722" s="1">
        <v>0</v>
      </c>
      <c r="G722" s="1">
        <v>9</v>
      </c>
      <c r="H722" s="1">
        <v>8191</v>
      </c>
      <c r="I722" s="1">
        <v>0</v>
      </c>
      <c r="J722" s="1">
        <v>0</v>
      </c>
      <c r="K722" s="1">
        <v>2.7518999576568599</v>
      </c>
      <c r="L722">
        <f t="shared" si="11"/>
        <v>0.23374604736759289</v>
      </c>
    </row>
    <row r="723" spans="1:12" x14ac:dyDescent="0.25">
      <c r="A723" s="1">
        <v>28.879999160766602</v>
      </c>
      <c r="B723" s="1">
        <v>-0.15791623294353399</v>
      </c>
      <c r="C723" s="1">
        <v>0</v>
      </c>
      <c r="D723" s="2">
        <v>1.2277239875402299E-4</v>
      </c>
      <c r="E723" s="1">
        <v>-0.15800562500953599</v>
      </c>
      <c r="F723" s="1">
        <v>0</v>
      </c>
      <c r="G723" s="1">
        <v>9</v>
      </c>
      <c r="H723" s="1">
        <v>8191</v>
      </c>
      <c r="I723" s="1">
        <v>0</v>
      </c>
      <c r="J723" s="1">
        <v>0</v>
      </c>
      <c r="K723" s="1">
        <v>2.7518999576568599</v>
      </c>
      <c r="L723">
        <f t="shared" si="11"/>
        <v>0.2335741236699605</v>
      </c>
    </row>
    <row r="724" spans="1:12" x14ac:dyDescent="0.25">
      <c r="A724" s="1">
        <v>28.920000076293899</v>
      </c>
      <c r="B724" s="1">
        <v>-0.15589679777622201</v>
      </c>
      <c r="C724" s="1">
        <v>0</v>
      </c>
      <c r="D724" s="2">
        <v>1.2192045687697799E-4</v>
      </c>
      <c r="E724" s="1">
        <v>-0.15600621700286799</v>
      </c>
      <c r="F724" s="1">
        <v>0</v>
      </c>
      <c r="G724" s="1">
        <v>9</v>
      </c>
      <c r="H724" s="1">
        <v>8191</v>
      </c>
      <c r="I724" s="1">
        <v>0</v>
      </c>
      <c r="J724" s="1">
        <v>0</v>
      </c>
      <c r="K724" s="1">
        <v>2.7518999576568599</v>
      </c>
      <c r="L724">
        <f t="shared" si="11"/>
        <v>0.23195330678140877</v>
      </c>
    </row>
    <row r="725" spans="1:12" x14ac:dyDescent="0.25">
      <c r="A725" s="1">
        <v>28.959999084472599</v>
      </c>
      <c r="B725" s="1">
        <v>-0.15391033887863101</v>
      </c>
      <c r="C725" s="1">
        <v>0</v>
      </c>
      <c r="D725" s="2">
        <v>1.21888988360296E-4</v>
      </c>
      <c r="E725" s="1">
        <v>-0.15399430692195801</v>
      </c>
      <c r="F725" s="1">
        <v>0</v>
      </c>
      <c r="G725" s="1">
        <v>9</v>
      </c>
      <c r="H725" s="1">
        <v>8191</v>
      </c>
      <c r="I725" s="1">
        <v>0</v>
      </c>
      <c r="J725" s="1">
        <v>0</v>
      </c>
      <c r="K725" s="1">
        <v>2.7518999576568599</v>
      </c>
      <c r="L725">
        <f t="shared" si="11"/>
        <v>0.23189343802196624</v>
      </c>
    </row>
    <row r="726" spans="1:12" x14ac:dyDescent="0.25">
      <c r="A726" s="1">
        <v>29</v>
      </c>
      <c r="B726" s="1">
        <v>-0.151895597577095</v>
      </c>
      <c r="C726" s="1">
        <v>0</v>
      </c>
      <c r="D726" s="2">
        <v>1.2132256233599E-4</v>
      </c>
      <c r="E726" s="1">
        <v>-0.15199489891529</v>
      </c>
      <c r="F726" s="1">
        <v>0</v>
      </c>
      <c r="G726" s="1">
        <v>9</v>
      </c>
      <c r="H726" s="1">
        <v>8191</v>
      </c>
      <c r="I726" s="1">
        <v>0</v>
      </c>
      <c r="J726" s="1">
        <v>0</v>
      </c>
      <c r="K726" s="1">
        <v>2.7519998550414999</v>
      </c>
      <c r="L726">
        <f t="shared" si="11"/>
        <v>0.2308158141945113</v>
      </c>
    </row>
    <row r="727" spans="1:12" x14ac:dyDescent="0.25">
      <c r="A727" s="1">
        <v>29.0399990081787</v>
      </c>
      <c r="B727" s="1">
        <v>-0.14993995428085299</v>
      </c>
      <c r="C727" s="1">
        <v>0</v>
      </c>
      <c r="D727" s="2">
        <v>1.20892218546941E-4</v>
      </c>
      <c r="E727" s="1">
        <v>-0.14999550580978299</v>
      </c>
      <c r="F727" s="1">
        <v>0</v>
      </c>
      <c r="G727" s="1">
        <v>9</v>
      </c>
      <c r="H727" s="1">
        <v>8191</v>
      </c>
      <c r="I727" s="1">
        <v>0</v>
      </c>
      <c r="J727" s="1">
        <v>0</v>
      </c>
      <c r="K727" s="1">
        <v>2.7519998550414999</v>
      </c>
      <c r="L727">
        <f t="shared" si="11"/>
        <v>0.22999708641510772</v>
      </c>
    </row>
    <row r="728" spans="1:12" x14ac:dyDescent="0.25">
      <c r="A728" s="1">
        <v>29.079999923706001</v>
      </c>
      <c r="B728" s="1">
        <v>-0.147876426577568</v>
      </c>
      <c r="C728" s="1">
        <v>0</v>
      </c>
      <c r="D728" s="2">
        <v>1.2079015868948699E-4</v>
      </c>
      <c r="E728" s="1">
        <v>-0.14799609780311501</v>
      </c>
      <c r="F728" s="1">
        <v>0</v>
      </c>
      <c r="G728" s="1">
        <v>9</v>
      </c>
      <c r="H728" s="1">
        <v>8191</v>
      </c>
      <c r="I728" s="1">
        <v>0</v>
      </c>
      <c r="J728" s="1">
        <v>0</v>
      </c>
      <c r="K728" s="1">
        <v>2.7519998550414999</v>
      </c>
      <c r="L728">
        <f t="shared" si="11"/>
        <v>0.22980291783968987</v>
      </c>
    </row>
    <row r="729" spans="1:12" x14ac:dyDescent="0.25">
      <c r="A729" s="1">
        <v>29.119998931884702</v>
      </c>
      <c r="B729" s="1">
        <v>-0.14597888290882099</v>
      </c>
      <c r="C729" s="1">
        <v>0</v>
      </c>
      <c r="D729" s="2">
        <v>1.2007687473669599E-4</v>
      </c>
      <c r="E729" s="1">
        <v>-0.145996689796447</v>
      </c>
      <c r="F729" s="1">
        <v>0</v>
      </c>
      <c r="G729" s="1">
        <v>9</v>
      </c>
      <c r="H729" s="1">
        <v>8191</v>
      </c>
      <c r="I729" s="1">
        <v>0</v>
      </c>
      <c r="J729" s="1">
        <v>0</v>
      </c>
      <c r="K729" s="1">
        <v>2.7519998550414999</v>
      </c>
      <c r="L729">
        <f t="shared" si="11"/>
        <v>0.2284458972398497</v>
      </c>
    </row>
    <row r="730" spans="1:12" x14ac:dyDescent="0.25">
      <c r="A730" s="1">
        <v>29.159999847412099</v>
      </c>
      <c r="B730" s="1">
        <v>-0.143940195441246</v>
      </c>
      <c r="C730" s="1">
        <v>0</v>
      </c>
      <c r="D730" s="2">
        <v>1.2001859431620601E-4</v>
      </c>
      <c r="E730" s="1">
        <v>-0.143997281789779</v>
      </c>
      <c r="F730" s="1">
        <v>0</v>
      </c>
      <c r="G730" s="1">
        <v>9</v>
      </c>
      <c r="H730" s="1">
        <v>8191</v>
      </c>
      <c r="I730" s="1">
        <v>0</v>
      </c>
      <c r="J730" s="1">
        <v>0</v>
      </c>
      <c r="K730" s="1">
        <v>2.7519998550414999</v>
      </c>
      <c r="L730">
        <f t="shared" si="11"/>
        <v>0.22833501891311489</v>
      </c>
    </row>
    <row r="731" spans="1:12" x14ac:dyDescent="0.25">
      <c r="A731" s="1">
        <v>29.199998855590799</v>
      </c>
      <c r="B731" s="1">
        <v>-0.14198751747608099</v>
      </c>
      <c r="C731" s="1">
        <v>0</v>
      </c>
      <c r="D731" s="2">
        <v>1.19513788376934E-4</v>
      </c>
      <c r="E731" s="1">
        <v>-0.14199787378311099</v>
      </c>
      <c r="F731" s="1">
        <v>0</v>
      </c>
      <c r="G731" s="1">
        <v>9</v>
      </c>
      <c r="H731" s="1">
        <v>8191</v>
      </c>
      <c r="I731" s="1">
        <v>0</v>
      </c>
      <c r="J731" s="1">
        <v>0</v>
      </c>
      <c r="K731" s="1">
        <v>2.7519998550414999</v>
      </c>
      <c r="L731">
        <f t="shared" si="11"/>
        <v>0.22737462711426204</v>
      </c>
    </row>
    <row r="732" spans="1:12" x14ac:dyDescent="0.25">
      <c r="A732" s="1">
        <v>29.2399997711181</v>
      </c>
      <c r="B732" s="1">
        <v>-0.139968946576118</v>
      </c>
      <c r="C732" s="1">
        <v>0</v>
      </c>
      <c r="D732" s="2">
        <v>1.1903696577064599E-4</v>
      </c>
      <c r="E732" s="1">
        <v>-0.13999846577644301</v>
      </c>
      <c r="F732" s="1">
        <v>0</v>
      </c>
      <c r="G732" s="1">
        <v>9</v>
      </c>
      <c r="H732" s="1">
        <v>8191</v>
      </c>
      <c r="I732" s="1">
        <v>0</v>
      </c>
      <c r="J732" s="1">
        <v>0</v>
      </c>
      <c r="K732" s="1">
        <v>2.7519998550414999</v>
      </c>
      <c r="L732">
        <f t="shared" si="11"/>
        <v>0.22646747352322663</v>
      </c>
    </row>
    <row r="733" spans="1:12" x14ac:dyDescent="0.25">
      <c r="A733" s="1">
        <v>29.2799987792968</v>
      </c>
      <c r="B733" s="1">
        <v>-0.13800497353076899</v>
      </c>
      <c r="C733" s="1">
        <v>0</v>
      </c>
      <c r="D733" s="2">
        <v>1.1896825890289601E-4</v>
      </c>
      <c r="E733" s="1">
        <v>-0.137999057769775</v>
      </c>
      <c r="F733" s="1">
        <v>0</v>
      </c>
      <c r="G733" s="1">
        <v>9</v>
      </c>
      <c r="H733" s="1">
        <v>8191</v>
      </c>
      <c r="I733" s="1">
        <v>0</v>
      </c>
      <c r="J733" s="1">
        <v>0</v>
      </c>
      <c r="K733" s="1">
        <v>2.7519998550414999</v>
      </c>
      <c r="L733">
        <f t="shared" si="11"/>
        <v>0.22633675891157384</v>
      </c>
    </row>
    <row r="734" spans="1:12" x14ac:dyDescent="0.25">
      <c r="A734" s="1">
        <v>29.319999694824201</v>
      </c>
      <c r="B734" s="1">
        <v>-0.135955810546875</v>
      </c>
      <c r="C734" s="1">
        <v>0</v>
      </c>
      <c r="D734" s="2">
        <v>1.18241841846611E-4</v>
      </c>
      <c r="E734" s="1">
        <v>-0.13599964976310699</v>
      </c>
      <c r="F734" s="1">
        <v>0</v>
      </c>
      <c r="G734" s="1">
        <v>9</v>
      </c>
      <c r="H734" s="1">
        <v>8191</v>
      </c>
      <c r="I734" s="1">
        <v>0</v>
      </c>
      <c r="J734" s="1">
        <v>0</v>
      </c>
      <c r="K734" s="1">
        <v>2.7519998550414999</v>
      </c>
      <c r="L734">
        <f t="shared" si="11"/>
        <v>0.22495475262137646</v>
      </c>
    </row>
    <row r="735" spans="1:12" x14ac:dyDescent="0.25">
      <c r="A735" s="1">
        <v>29.359998703002901</v>
      </c>
      <c r="B735" s="1">
        <v>-0.13397374749183599</v>
      </c>
      <c r="C735" s="1">
        <v>0</v>
      </c>
      <c r="D735" s="2">
        <v>1.18243238830473E-4</v>
      </c>
      <c r="E735" s="1">
        <v>-0.13400024175643899</v>
      </c>
      <c r="F735" s="1">
        <v>0</v>
      </c>
      <c r="G735" s="1">
        <v>9</v>
      </c>
      <c r="H735" s="1">
        <v>8191</v>
      </c>
      <c r="I735" s="1">
        <v>0</v>
      </c>
      <c r="J735" s="1">
        <v>0</v>
      </c>
      <c r="K735" s="1">
        <v>2.7519998550414999</v>
      </c>
      <c r="L735">
        <f t="shared" si="11"/>
        <v>0.22495741037902114</v>
      </c>
    </row>
    <row r="736" spans="1:12" x14ac:dyDescent="0.25">
      <c r="A736" s="1">
        <v>29.399999618530199</v>
      </c>
      <c r="B736" s="1">
        <v>-0.13194081187248199</v>
      </c>
      <c r="C736" s="1">
        <v>0</v>
      </c>
      <c r="D736" s="2">
        <v>1.17735100502613E-4</v>
      </c>
      <c r="E736" s="1">
        <v>-0.13200083374977101</v>
      </c>
      <c r="F736" s="1">
        <v>0</v>
      </c>
      <c r="G736" s="1">
        <v>9</v>
      </c>
      <c r="H736" s="1">
        <v>8191</v>
      </c>
      <c r="I736" s="1">
        <v>0</v>
      </c>
      <c r="J736" s="1">
        <v>0</v>
      </c>
      <c r="K736" s="1">
        <v>2.7519998550414999</v>
      </c>
      <c r="L736">
        <f t="shared" si="11"/>
        <v>0.22399067872078574</v>
      </c>
    </row>
    <row r="737" spans="1:12" x14ac:dyDescent="0.25">
      <c r="A737" s="1">
        <v>29.439998626708899</v>
      </c>
      <c r="B737" s="1">
        <v>-0.12998795509338301</v>
      </c>
      <c r="C737" s="1">
        <v>0</v>
      </c>
      <c r="D737" s="2">
        <v>1.17284529551398E-4</v>
      </c>
      <c r="E737" s="1">
        <v>-0.130001425743103</v>
      </c>
      <c r="F737" s="1">
        <v>0</v>
      </c>
      <c r="G737" s="1">
        <v>9</v>
      </c>
      <c r="H737" s="1">
        <v>8191</v>
      </c>
      <c r="I737" s="1">
        <v>0</v>
      </c>
      <c r="J737" s="1">
        <v>0</v>
      </c>
      <c r="K737" s="1">
        <v>2.7519998550414999</v>
      </c>
      <c r="L737">
        <f t="shared" si="11"/>
        <v>0.22313346882548965</v>
      </c>
    </row>
    <row r="738" spans="1:12" x14ac:dyDescent="0.25">
      <c r="A738" s="1">
        <v>29.4799995422363</v>
      </c>
      <c r="B738" s="1">
        <v>-0.12799115478992401</v>
      </c>
      <c r="C738" s="1">
        <v>0</v>
      </c>
      <c r="D738" s="2">
        <v>1.1729077232303E-4</v>
      </c>
      <c r="E738" s="1">
        <v>-0.12800201773643399</v>
      </c>
      <c r="F738" s="1">
        <v>0</v>
      </c>
      <c r="G738" s="1">
        <v>9</v>
      </c>
      <c r="H738" s="1">
        <v>8191</v>
      </c>
      <c r="I738" s="1">
        <v>0</v>
      </c>
      <c r="J738" s="1">
        <v>0</v>
      </c>
      <c r="K738" s="1">
        <v>2.7519998550414999</v>
      </c>
      <c r="L738">
        <f t="shared" si="11"/>
        <v>0.22314534567996197</v>
      </c>
    </row>
    <row r="739" spans="1:12" x14ac:dyDescent="0.25">
      <c r="A739" s="1">
        <v>29.519998550415</v>
      </c>
      <c r="B739" s="1">
        <v>-0.125978723168373</v>
      </c>
      <c r="C739" s="1">
        <v>0</v>
      </c>
      <c r="D739" s="2">
        <v>1.1653826368274099E-4</v>
      </c>
      <c r="E739" s="1">
        <v>-0.12600260972976601</v>
      </c>
      <c r="F739" s="1">
        <v>0</v>
      </c>
      <c r="G739" s="1">
        <v>9</v>
      </c>
      <c r="H739" s="1">
        <v>8191</v>
      </c>
      <c r="I739" s="1">
        <v>0</v>
      </c>
      <c r="J739" s="1">
        <v>0</v>
      </c>
      <c r="K739" s="1">
        <v>2.7519998550414999</v>
      </c>
      <c r="L739">
        <f t="shared" si="11"/>
        <v>0.22171370022875814</v>
      </c>
    </row>
    <row r="740" spans="1:12" x14ac:dyDescent="0.25">
      <c r="A740" s="1">
        <v>29.559999465942301</v>
      </c>
      <c r="B740" s="1">
        <v>-0.123960025608539</v>
      </c>
      <c r="C740" s="1">
        <v>0</v>
      </c>
      <c r="D740" s="2">
        <v>1.16547773359343E-4</v>
      </c>
      <c r="E740" s="1">
        <v>-0.12400320172309801</v>
      </c>
      <c r="F740" s="1">
        <v>0</v>
      </c>
      <c r="G740" s="1">
        <v>9</v>
      </c>
      <c r="H740" s="1">
        <v>8191</v>
      </c>
      <c r="I740" s="1">
        <v>0</v>
      </c>
      <c r="J740" s="1">
        <v>0</v>
      </c>
      <c r="K740" s="1">
        <v>2.7519998550414999</v>
      </c>
      <c r="L740">
        <f t="shared" si="11"/>
        <v>0.2217317923602245</v>
      </c>
    </row>
    <row r="741" spans="1:12" x14ac:dyDescent="0.25">
      <c r="A741" s="1">
        <v>29.599998474121001</v>
      </c>
      <c r="B741" s="1">
        <v>-0.121993906795978</v>
      </c>
      <c r="C741" s="1">
        <v>0</v>
      </c>
      <c r="D741" s="2">
        <v>1.16105409688316E-4</v>
      </c>
      <c r="E741" s="1">
        <v>-0.12200379371643</v>
      </c>
      <c r="F741" s="1">
        <v>0</v>
      </c>
      <c r="G741" s="1">
        <v>9</v>
      </c>
      <c r="H741" s="1">
        <v>8191</v>
      </c>
      <c r="I741" s="1">
        <v>0</v>
      </c>
      <c r="J741" s="1">
        <v>0</v>
      </c>
      <c r="K741" s="1">
        <v>2.7519998550414999</v>
      </c>
      <c r="L741">
        <f t="shared" si="11"/>
        <v>0.22089019679108868</v>
      </c>
    </row>
    <row r="742" spans="1:12" x14ac:dyDescent="0.25">
      <c r="A742" s="1">
        <v>29.639999389648398</v>
      </c>
      <c r="B742" s="1">
        <v>-0.11991277337074201</v>
      </c>
      <c r="C742" s="1">
        <v>0</v>
      </c>
      <c r="D742" s="2">
        <v>1.1566143803065599E-4</v>
      </c>
      <c r="E742" s="1">
        <v>-0.120004385709762</v>
      </c>
      <c r="F742" s="1">
        <v>0</v>
      </c>
      <c r="G742" s="1">
        <v>9</v>
      </c>
      <c r="H742" s="1">
        <v>8191</v>
      </c>
      <c r="I742" s="1">
        <v>0</v>
      </c>
      <c r="J742" s="1">
        <v>0</v>
      </c>
      <c r="K742" s="1">
        <v>2.7519998550414999</v>
      </c>
      <c r="L742">
        <f t="shared" si="11"/>
        <v>0.22004554203216362</v>
      </c>
    </row>
    <row r="743" spans="1:12" x14ac:dyDescent="0.25">
      <c r="A743" s="1">
        <v>29.679998397827099</v>
      </c>
      <c r="B743" s="1">
        <v>-0.118045069277286</v>
      </c>
      <c r="C743" s="1">
        <v>0</v>
      </c>
      <c r="D743" s="2">
        <v>1.1570055357879001E-4</v>
      </c>
      <c r="E743" s="1">
        <v>-0.118004977703094</v>
      </c>
      <c r="F743" s="1">
        <v>0</v>
      </c>
      <c r="G743" s="1">
        <v>9</v>
      </c>
      <c r="H743" s="1">
        <v>8191</v>
      </c>
      <c r="I743" s="1">
        <v>0</v>
      </c>
      <c r="J743" s="1">
        <v>0</v>
      </c>
      <c r="K743" s="1">
        <v>2.7519998550414999</v>
      </c>
      <c r="L743">
        <f t="shared" si="11"/>
        <v>0.22011995924621164</v>
      </c>
    </row>
    <row r="744" spans="1:12" x14ac:dyDescent="0.25">
      <c r="A744" s="1">
        <v>29.7199993133544</v>
      </c>
      <c r="B744" s="1">
        <v>-0.11599649488925901</v>
      </c>
      <c r="C744" s="1">
        <v>0</v>
      </c>
      <c r="D744" s="2">
        <v>1.14993657916784E-4</v>
      </c>
      <c r="E744" s="1">
        <v>-0.116005569696426</v>
      </c>
      <c r="F744" s="1">
        <v>0</v>
      </c>
      <c r="G744" s="1">
        <v>9</v>
      </c>
      <c r="H744" s="1">
        <v>8191</v>
      </c>
      <c r="I744" s="1">
        <v>0</v>
      </c>
      <c r="J744" s="1">
        <v>0</v>
      </c>
      <c r="K744" s="1">
        <v>2.7519998550414999</v>
      </c>
      <c r="L744">
        <f t="shared" si="11"/>
        <v>0.21877509235059975</v>
      </c>
    </row>
    <row r="745" spans="1:12" x14ac:dyDescent="0.25">
      <c r="A745" s="1">
        <v>29.7600002288818</v>
      </c>
      <c r="B745" s="1">
        <v>-0.113928996026515</v>
      </c>
      <c r="C745" s="1">
        <v>0</v>
      </c>
      <c r="D745" s="2">
        <v>1.1494768114062E-4</v>
      </c>
      <c r="E745" s="1">
        <v>-0.114006161689758</v>
      </c>
      <c r="F745" s="1">
        <v>0</v>
      </c>
      <c r="G745" s="1">
        <v>9</v>
      </c>
      <c r="H745" s="1">
        <v>8191</v>
      </c>
      <c r="I745" s="1">
        <v>0</v>
      </c>
      <c r="J745" s="1">
        <v>0</v>
      </c>
      <c r="K745" s="1">
        <v>2.7519998550414999</v>
      </c>
      <c r="L745">
        <f t="shared" si="11"/>
        <v>0.21868762167062067</v>
      </c>
    </row>
    <row r="746" spans="1:12" x14ac:dyDescent="0.25">
      <c r="A746" s="1">
        <v>29.799999237060501</v>
      </c>
      <c r="B746" s="1">
        <v>-0.111918963491916</v>
      </c>
      <c r="C746" s="1">
        <v>0</v>
      </c>
      <c r="D746" s="2">
        <v>1.14526847028173E-4</v>
      </c>
      <c r="E746" s="1">
        <v>-0.111994266510009</v>
      </c>
      <c r="F746" s="1">
        <v>0</v>
      </c>
      <c r="G746" s="1">
        <v>9</v>
      </c>
      <c r="H746" s="1">
        <v>8191</v>
      </c>
      <c r="I746" s="1">
        <v>0</v>
      </c>
      <c r="J746" s="1">
        <v>0</v>
      </c>
      <c r="K746" s="1">
        <v>2.7519998550414999</v>
      </c>
      <c r="L746">
        <f t="shared" si="11"/>
        <v>0.21788698602268347</v>
      </c>
    </row>
    <row r="747" spans="1:12" x14ac:dyDescent="0.25">
      <c r="A747" s="1">
        <v>29.840000152587798</v>
      </c>
      <c r="B747" s="1">
        <v>-0.110024459660053</v>
      </c>
      <c r="C747" s="1">
        <v>0</v>
      </c>
      <c r="D747" s="2">
        <v>1.14163543912582E-4</v>
      </c>
      <c r="E747" s="1">
        <v>-0.10999485850334099</v>
      </c>
      <c r="F747" s="1">
        <v>0</v>
      </c>
      <c r="G747" s="1">
        <v>9</v>
      </c>
      <c r="H747" s="1">
        <v>8191</v>
      </c>
      <c r="I747" s="1">
        <v>0</v>
      </c>
      <c r="J747" s="1">
        <v>0</v>
      </c>
      <c r="K747" s="1">
        <v>2.7519998550414999</v>
      </c>
      <c r="L747">
        <f t="shared" si="11"/>
        <v>0.21719580292524518</v>
      </c>
    </row>
    <row r="748" spans="1:12" x14ac:dyDescent="0.25">
      <c r="A748" s="1">
        <v>29.879999160766602</v>
      </c>
      <c r="B748" s="1">
        <v>-0.107871741056442</v>
      </c>
      <c r="C748" s="1">
        <v>0</v>
      </c>
      <c r="D748" s="2">
        <v>1.14144706458318E-4</v>
      </c>
      <c r="E748" s="1">
        <v>-0.107995450496673</v>
      </c>
      <c r="F748" s="1">
        <v>0</v>
      </c>
      <c r="G748" s="1">
        <v>9</v>
      </c>
      <c r="H748" s="1">
        <v>8191</v>
      </c>
      <c r="I748" s="1">
        <v>0</v>
      </c>
      <c r="J748" s="1">
        <v>0</v>
      </c>
      <c r="K748" s="1">
        <v>2.7519998550414999</v>
      </c>
      <c r="L748">
        <f t="shared" si="11"/>
        <v>0.21715996472450513</v>
      </c>
    </row>
    <row r="749" spans="1:12" x14ac:dyDescent="0.25">
      <c r="A749" s="1">
        <v>29.920000076293899</v>
      </c>
      <c r="B749" s="1">
        <v>-0.10596897453069599</v>
      </c>
      <c r="C749" s="1">
        <v>0</v>
      </c>
      <c r="D749" s="2">
        <v>1.1348679254297101E-4</v>
      </c>
      <c r="E749" s="1">
        <v>-0.10599604249000499</v>
      </c>
      <c r="F749" s="1">
        <v>0</v>
      </c>
      <c r="G749" s="1">
        <v>9</v>
      </c>
      <c r="H749" s="1">
        <v>8191</v>
      </c>
      <c r="I749" s="1">
        <v>0</v>
      </c>
      <c r="J749" s="1">
        <v>0</v>
      </c>
      <c r="K749" s="1">
        <v>2.7519998550414999</v>
      </c>
      <c r="L749">
        <f t="shared" si="11"/>
        <v>0.2159082854563063</v>
      </c>
    </row>
    <row r="750" spans="1:12" x14ac:dyDescent="0.25">
      <c r="A750" s="1">
        <v>29.959999084472599</v>
      </c>
      <c r="B750" s="1">
        <v>-0.103998407721519</v>
      </c>
      <c r="C750" s="1">
        <v>0</v>
      </c>
      <c r="D750" s="2">
        <v>1.13538480945862E-4</v>
      </c>
      <c r="E750" s="1">
        <v>-0.103996634483337</v>
      </c>
      <c r="F750" s="1">
        <v>0</v>
      </c>
      <c r="G750" s="1">
        <v>9</v>
      </c>
      <c r="H750" s="1">
        <v>8191</v>
      </c>
      <c r="I750" s="1">
        <v>0</v>
      </c>
      <c r="J750" s="1">
        <v>0</v>
      </c>
      <c r="K750" s="1">
        <v>2.7519998550414999</v>
      </c>
      <c r="L750">
        <f t="shared" si="11"/>
        <v>0.21600662248915481</v>
      </c>
    </row>
    <row r="751" spans="1:12" x14ac:dyDescent="0.25">
      <c r="A751" s="1">
        <v>30</v>
      </c>
      <c r="B751" s="1">
        <v>-0.10189179331064201</v>
      </c>
      <c r="C751" s="1">
        <v>0</v>
      </c>
      <c r="D751" s="2">
        <v>1.13089801743626E-4</v>
      </c>
      <c r="E751" s="1">
        <v>-0.10199722647666901</v>
      </c>
      <c r="F751" s="1">
        <v>0</v>
      </c>
      <c r="G751" s="1">
        <v>9</v>
      </c>
      <c r="H751" s="1">
        <v>8191</v>
      </c>
      <c r="I751" s="1">
        <v>0</v>
      </c>
      <c r="J751" s="1">
        <v>0</v>
      </c>
      <c r="K751" s="1">
        <v>2.7518999576568599</v>
      </c>
      <c r="L751">
        <f t="shared" si="11"/>
        <v>0.21515301164066777</v>
      </c>
    </row>
    <row r="752" spans="1:12" x14ac:dyDescent="0.25">
      <c r="A752" s="1">
        <v>30.0399990081787</v>
      </c>
      <c r="B752" s="1">
        <v>-9.9945068359375E-2</v>
      </c>
      <c r="C752" s="1">
        <v>0</v>
      </c>
      <c r="D752" s="2">
        <v>1.1269341484876299E-4</v>
      </c>
      <c r="E752" s="1">
        <v>-9.9997818470001207E-2</v>
      </c>
      <c r="F752" s="1">
        <v>0</v>
      </c>
      <c r="G752" s="1">
        <v>9</v>
      </c>
      <c r="H752" s="1">
        <v>8191</v>
      </c>
      <c r="I752" s="1">
        <v>0</v>
      </c>
      <c r="J752" s="1">
        <v>0</v>
      </c>
      <c r="K752" s="1">
        <v>2.7518999576568599</v>
      </c>
      <c r="L752">
        <f t="shared" si="11"/>
        <v>0.21439888675151106</v>
      </c>
    </row>
    <row r="753" spans="1:12" x14ac:dyDescent="0.25">
      <c r="A753" s="1">
        <v>30.079999923706001</v>
      </c>
      <c r="B753" s="1">
        <v>-0.101905822753906</v>
      </c>
      <c r="C753" s="1">
        <v>0</v>
      </c>
      <c r="D753" s="2">
        <v>1.1247723159613E-4</v>
      </c>
      <c r="E753" s="1">
        <v>-0.10199722647666901</v>
      </c>
      <c r="F753" s="1">
        <v>0</v>
      </c>
      <c r="G753" s="1">
        <v>9</v>
      </c>
      <c r="H753" s="1">
        <v>8191</v>
      </c>
      <c r="I753" s="1">
        <v>0</v>
      </c>
      <c r="J753" s="1">
        <v>1</v>
      </c>
      <c r="K753" s="1">
        <v>2.7518999576568599</v>
      </c>
      <c r="L753">
        <f t="shared" si="11"/>
        <v>0.21398759875601428</v>
      </c>
    </row>
    <row r="754" spans="1:12" x14ac:dyDescent="0.25">
      <c r="A754" s="1">
        <v>30.119998931884702</v>
      </c>
      <c r="B754" s="1">
        <v>-0.10388826578855501</v>
      </c>
      <c r="C754" s="1">
        <v>0</v>
      </c>
      <c r="D754" s="2">
        <v>1.11591187305748E-4</v>
      </c>
      <c r="E754" s="1">
        <v>-0.103996634483337</v>
      </c>
      <c r="F754" s="1">
        <v>0</v>
      </c>
      <c r="G754" s="1">
        <v>9</v>
      </c>
      <c r="H754" s="1">
        <v>8191</v>
      </c>
      <c r="I754" s="1">
        <v>0</v>
      </c>
      <c r="J754" s="1">
        <v>1</v>
      </c>
      <c r="K754" s="1">
        <v>2.7518999576568599</v>
      </c>
      <c r="L754">
        <f t="shared" si="11"/>
        <v>0.2123019021274635</v>
      </c>
    </row>
    <row r="755" spans="1:12" x14ac:dyDescent="0.25">
      <c r="A755" s="1">
        <v>30.159999847412099</v>
      </c>
      <c r="B755" s="1">
        <v>-0.10596762597560801</v>
      </c>
      <c r="C755" s="1">
        <v>0</v>
      </c>
      <c r="D755" s="2">
        <v>1.11454071884509E-4</v>
      </c>
      <c r="E755" s="1">
        <v>-0.10599604249000499</v>
      </c>
      <c r="F755" s="1">
        <v>0</v>
      </c>
      <c r="G755" s="1">
        <v>9</v>
      </c>
      <c r="H755" s="1">
        <v>8191</v>
      </c>
      <c r="I755" s="1">
        <v>0</v>
      </c>
      <c r="J755" s="1">
        <v>1</v>
      </c>
      <c r="K755" s="1">
        <v>2.7518999576568599</v>
      </c>
      <c r="L755">
        <f t="shared" si="11"/>
        <v>0.21204104044615266</v>
      </c>
    </row>
    <row r="756" spans="1:12" x14ac:dyDescent="0.25">
      <c r="A756" s="1">
        <v>30.199998855590799</v>
      </c>
      <c r="B756" s="1">
        <v>-0.107878178358078</v>
      </c>
      <c r="C756" s="1">
        <v>0</v>
      </c>
      <c r="D756" s="2">
        <v>1.10962449980434E-4</v>
      </c>
      <c r="E756" s="1">
        <v>-0.107995450496673</v>
      </c>
      <c r="F756" s="1">
        <v>0</v>
      </c>
      <c r="G756" s="1">
        <v>9</v>
      </c>
      <c r="H756" s="1">
        <v>8191</v>
      </c>
      <c r="I756" s="1">
        <v>0</v>
      </c>
      <c r="J756" s="1">
        <v>1</v>
      </c>
      <c r="K756" s="1">
        <v>2.7518999576568599</v>
      </c>
      <c r="L756">
        <f t="shared" si="11"/>
        <v>0.21110573123507062</v>
      </c>
    </row>
    <row r="757" spans="1:12" x14ac:dyDescent="0.25">
      <c r="A757" s="1">
        <v>30.2399997711181</v>
      </c>
      <c r="B757" s="1">
        <v>-0.109936207532882</v>
      </c>
      <c r="C757" s="1">
        <v>0</v>
      </c>
      <c r="D757" s="2">
        <v>1.1047645966755201E-4</v>
      </c>
      <c r="E757" s="1">
        <v>-0.10999485850334099</v>
      </c>
      <c r="F757" s="1">
        <v>0</v>
      </c>
      <c r="G757" s="1">
        <v>9</v>
      </c>
      <c r="H757" s="1">
        <v>8191</v>
      </c>
      <c r="I757" s="1">
        <v>0</v>
      </c>
      <c r="J757" s="1">
        <v>1</v>
      </c>
      <c r="K757" s="1">
        <v>2.7518999576568599</v>
      </c>
      <c r="L757">
        <f t="shared" si="11"/>
        <v>0.21018113610949252</v>
      </c>
    </row>
    <row r="758" spans="1:12" x14ac:dyDescent="0.25">
      <c r="A758" s="1">
        <v>30.2799987792968</v>
      </c>
      <c r="B758" s="1">
        <v>-0.11205134540796199</v>
      </c>
      <c r="C758" s="1">
        <v>0</v>
      </c>
      <c r="D758" s="2">
        <v>1.10473054519388E-4</v>
      </c>
      <c r="E758" s="1">
        <v>-0.111994266510009</v>
      </c>
      <c r="F758" s="1">
        <v>0</v>
      </c>
      <c r="G758" s="1">
        <v>9</v>
      </c>
      <c r="H758" s="1">
        <v>8191</v>
      </c>
      <c r="I758" s="1">
        <v>0</v>
      </c>
      <c r="J758" s="1">
        <v>1</v>
      </c>
      <c r="K758" s="1">
        <v>2.7518999576568599</v>
      </c>
      <c r="L758">
        <f t="shared" si="11"/>
        <v>0.21017465782523279</v>
      </c>
    </row>
    <row r="759" spans="1:12" x14ac:dyDescent="0.25">
      <c r="A759" s="1">
        <v>30.319999694824201</v>
      </c>
      <c r="B759" s="1">
        <v>-0.11404232680797501</v>
      </c>
      <c r="C759" s="1">
        <v>0</v>
      </c>
      <c r="D759" s="2">
        <v>1.09766864625271E-4</v>
      </c>
      <c r="E759" s="1">
        <v>-0.114006161689758</v>
      </c>
      <c r="F759" s="1">
        <v>0</v>
      </c>
      <c r="G759" s="1">
        <v>9</v>
      </c>
      <c r="H759" s="1">
        <v>8191</v>
      </c>
      <c r="I759" s="1">
        <v>0</v>
      </c>
      <c r="J759" s="1">
        <v>1</v>
      </c>
      <c r="K759" s="1">
        <v>2.7518999576568599</v>
      </c>
      <c r="L759">
        <f t="shared" si="11"/>
        <v>0.20883113365093176</v>
      </c>
    </row>
    <row r="760" spans="1:12" x14ac:dyDescent="0.25">
      <c r="A760" s="1">
        <v>30.359998703002901</v>
      </c>
      <c r="B760" s="1">
        <v>-0.11596841365098901</v>
      </c>
      <c r="C760" s="1">
        <v>0</v>
      </c>
      <c r="D760" s="2">
        <v>1.09699270979035E-4</v>
      </c>
      <c r="E760" s="1">
        <v>-0.116005569696426</v>
      </c>
      <c r="F760" s="1">
        <v>0</v>
      </c>
      <c r="G760" s="1">
        <v>9</v>
      </c>
      <c r="H760" s="1">
        <v>8191</v>
      </c>
      <c r="I760" s="1">
        <v>0</v>
      </c>
      <c r="J760" s="1">
        <v>1</v>
      </c>
      <c r="K760" s="1">
        <v>2.7518999576568599</v>
      </c>
      <c r="L760">
        <f t="shared" si="11"/>
        <v>0.2087025369399001</v>
      </c>
    </row>
    <row r="761" spans="1:12" x14ac:dyDescent="0.25">
      <c r="A761" s="1">
        <v>30.399999618530199</v>
      </c>
      <c r="B761" s="1">
        <v>-0.117923393845558</v>
      </c>
      <c r="C761" s="1">
        <v>0</v>
      </c>
      <c r="D761" s="2">
        <v>1.09212247480172E-4</v>
      </c>
      <c r="E761" s="1">
        <v>-0.118004977703094</v>
      </c>
      <c r="F761" s="1">
        <v>0</v>
      </c>
      <c r="G761" s="1">
        <v>9</v>
      </c>
      <c r="H761" s="1">
        <v>8191</v>
      </c>
      <c r="I761" s="1">
        <v>0</v>
      </c>
      <c r="J761" s="1">
        <v>1</v>
      </c>
      <c r="K761" s="1">
        <v>2.7518999576568599</v>
      </c>
      <c r="L761">
        <f t="shared" si="11"/>
        <v>0.20777597618106444</v>
      </c>
    </row>
    <row r="762" spans="1:12" x14ac:dyDescent="0.25">
      <c r="A762" s="1">
        <v>30.439998626708899</v>
      </c>
      <c r="B762" s="1">
        <v>-0.120008781552314</v>
      </c>
      <c r="C762" s="1">
        <v>0</v>
      </c>
      <c r="D762" s="2">
        <v>1.08820444438606E-4</v>
      </c>
      <c r="E762" s="1">
        <v>-0.120004385709762</v>
      </c>
      <c r="F762" s="1">
        <v>0</v>
      </c>
      <c r="G762" s="1">
        <v>9</v>
      </c>
      <c r="H762" s="1">
        <v>8191</v>
      </c>
      <c r="I762" s="1">
        <v>0</v>
      </c>
      <c r="J762" s="1">
        <v>1</v>
      </c>
      <c r="K762" s="1">
        <v>2.7518999576568599</v>
      </c>
      <c r="L762">
        <f t="shared" si="11"/>
        <v>0.20703057205917907</v>
      </c>
    </row>
    <row r="763" spans="1:12" x14ac:dyDescent="0.25">
      <c r="A763" s="1">
        <v>30.4799995422363</v>
      </c>
      <c r="B763" s="1">
        <v>-0.12193971872329699</v>
      </c>
      <c r="C763" s="1">
        <v>0</v>
      </c>
      <c r="D763" s="2">
        <v>1.08809887024108E-4</v>
      </c>
      <c r="E763" s="1">
        <v>-0.12200379371643</v>
      </c>
      <c r="F763" s="1">
        <v>0</v>
      </c>
      <c r="G763" s="1">
        <v>9</v>
      </c>
      <c r="H763" s="1">
        <v>8191</v>
      </c>
      <c r="I763" s="1">
        <v>0</v>
      </c>
      <c r="J763" s="1">
        <v>1</v>
      </c>
      <c r="K763" s="1">
        <v>2.7518999576568599</v>
      </c>
      <c r="L763">
        <f t="shared" si="11"/>
        <v>0.20701048660948015</v>
      </c>
    </row>
    <row r="764" spans="1:12" x14ac:dyDescent="0.25">
      <c r="A764" s="1">
        <v>30.519998550415</v>
      </c>
      <c r="B764" s="1">
        <v>-0.1240234375</v>
      </c>
      <c r="C764" s="1">
        <v>0</v>
      </c>
      <c r="D764" s="2">
        <v>1.08148356957826E-4</v>
      </c>
      <c r="E764" s="1">
        <v>-0.12400320172309801</v>
      </c>
      <c r="F764" s="1">
        <v>0</v>
      </c>
      <c r="G764" s="1">
        <v>9</v>
      </c>
      <c r="H764" s="1">
        <v>8191</v>
      </c>
      <c r="I764" s="1">
        <v>0</v>
      </c>
      <c r="J764" s="1">
        <v>1</v>
      </c>
      <c r="K764" s="1">
        <v>2.7518999576568599</v>
      </c>
      <c r="L764">
        <f t="shared" si="11"/>
        <v>0.20575192762487704</v>
      </c>
    </row>
    <row r="765" spans="1:12" x14ac:dyDescent="0.25">
      <c r="A765" s="1">
        <v>30.559999465942301</v>
      </c>
      <c r="B765" s="1">
        <v>-0.125964894890785</v>
      </c>
      <c r="C765" s="1">
        <v>0</v>
      </c>
      <c r="D765" s="2">
        <v>1.08129883301444E-4</v>
      </c>
      <c r="E765" s="1">
        <v>-0.12600260972976601</v>
      </c>
      <c r="F765" s="1">
        <v>0</v>
      </c>
      <c r="G765" s="1">
        <v>9</v>
      </c>
      <c r="H765" s="1">
        <v>8191</v>
      </c>
      <c r="I765" s="1">
        <v>0</v>
      </c>
      <c r="J765" s="1">
        <v>1</v>
      </c>
      <c r="K765" s="1">
        <v>2.7518999576568599</v>
      </c>
      <c r="L765">
        <f t="shared" si="11"/>
        <v>0.20571678154852605</v>
      </c>
    </row>
    <row r="766" spans="1:12" x14ac:dyDescent="0.25">
      <c r="A766" s="1">
        <v>30.599998474121001</v>
      </c>
      <c r="B766" s="1">
        <v>-0.127983197569847</v>
      </c>
      <c r="C766" s="1">
        <v>0</v>
      </c>
      <c r="D766" s="2">
        <v>1.07735657365992E-4</v>
      </c>
      <c r="E766" s="1">
        <v>-0.12800201773643399</v>
      </c>
      <c r="F766" s="1">
        <v>0</v>
      </c>
      <c r="G766" s="1">
        <v>9</v>
      </c>
      <c r="H766" s="1">
        <v>8191</v>
      </c>
      <c r="I766" s="1">
        <v>0</v>
      </c>
      <c r="J766" s="1">
        <v>1</v>
      </c>
      <c r="K766" s="1">
        <v>2.7518999576568599</v>
      </c>
      <c r="L766">
        <f t="shared" si="11"/>
        <v>0.20496676787822496</v>
      </c>
    </row>
    <row r="767" spans="1:12" x14ac:dyDescent="0.25">
      <c r="A767" s="1">
        <v>30.639999389648398</v>
      </c>
      <c r="B767" s="1">
        <v>-0.12992978096008301</v>
      </c>
      <c r="C767" s="1">
        <v>0</v>
      </c>
      <c r="D767" s="2">
        <v>1.0730113717727299E-4</v>
      </c>
      <c r="E767" s="1">
        <v>-0.130001425743103</v>
      </c>
      <c r="F767" s="1">
        <v>0</v>
      </c>
      <c r="G767" s="1">
        <v>9</v>
      </c>
      <c r="H767" s="1">
        <v>8191</v>
      </c>
      <c r="I767" s="1">
        <v>0</v>
      </c>
      <c r="J767" s="1">
        <v>1</v>
      </c>
      <c r="K767" s="1">
        <v>2.7518999576568599</v>
      </c>
      <c r="L767">
        <f t="shared" si="11"/>
        <v>0.20414009451086418</v>
      </c>
    </row>
    <row r="768" spans="1:12" x14ac:dyDescent="0.25">
      <c r="A768" s="1">
        <v>30.679998397827099</v>
      </c>
      <c r="B768" s="1">
        <v>-0.13196179270744299</v>
      </c>
      <c r="C768" s="1">
        <v>0</v>
      </c>
      <c r="D768" s="2">
        <v>1.07398263935465E-4</v>
      </c>
      <c r="E768" s="1">
        <v>-0.13200083374977101</v>
      </c>
      <c r="F768" s="1">
        <v>0</v>
      </c>
      <c r="G768" s="1">
        <v>9</v>
      </c>
      <c r="H768" s="1">
        <v>8191</v>
      </c>
      <c r="I768" s="1">
        <v>0</v>
      </c>
      <c r="J768" s="1">
        <v>1</v>
      </c>
      <c r="K768" s="1">
        <v>2.7518999576568599</v>
      </c>
      <c r="L768">
        <f t="shared" si="11"/>
        <v>0.20432487787960049</v>
      </c>
    </row>
    <row r="769" spans="1:12" x14ac:dyDescent="0.25">
      <c r="A769" s="1">
        <v>30.7199993133544</v>
      </c>
      <c r="B769" s="1">
        <v>-0.13399103283882099</v>
      </c>
      <c r="C769" s="1">
        <v>0</v>
      </c>
      <c r="D769" s="2">
        <v>1.0674083023332E-4</v>
      </c>
      <c r="E769" s="1">
        <v>-0.13400024175643899</v>
      </c>
      <c r="F769" s="1">
        <v>0</v>
      </c>
      <c r="G769" s="1">
        <v>9</v>
      </c>
      <c r="H769" s="1">
        <v>8191</v>
      </c>
      <c r="I769" s="1">
        <v>0</v>
      </c>
      <c r="J769" s="1">
        <v>1</v>
      </c>
      <c r="K769" s="1">
        <v>2.7518999576568599</v>
      </c>
      <c r="L769">
        <f t="shared" si="11"/>
        <v>0.20307411221559096</v>
      </c>
    </row>
    <row r="770" spans="1:12" x14ac:dyDescent="0.25">
      <c r="A770" s="1">
        <v>30.7600002288818</v>
      </c>
      <c r="B770" s="1">
        <v>-0.13589648902416199</v>
      </c>
      <c r="C770" s="1">
        <v>0</v>
      </c>
      <c r="D770" s="2">
        <v>1.0670567280612801E-4</v>
      </c>
      <c r="E770" s="1">
        <v>-0.13599964976310699</v>
      </c>
      <c r="F770" s="1">
        <v>0</v>
      </c>
      <c r="G770" s="1">
        <v>9</v>
      </c>
      <c r="H770" s="1">
        <v>8191</v>
      </c>
      <c r="I770" s="1">
        <v>0</v>
      </c>
      <c r="J770" s="1">
        <v>1</v>
      </c>
      <c r="K770" s="1">
        <v>2.7518999576568599</v>
      </c>
      <c r="L770">
        <f t="shared" si="11"/>
        <v>0.20300722531486895</v>
      </c>
    </row>
    <row r="771" spans="1:12" x14ac:dyDescent="0.25">
      <c r="A771" s="1">
        <v>30.799999237060501</v>
      </c>
      <c r="B771" s="1">
        <v>-0.13799828290939301</v>
      </c>
      <c r="C771" s="1">
        <v>0</v>
      </c>
      <c r="D771" s="2">
        <v>1.06348757981322E-4</v>
      </c>
      <c r="E771" s="1">
        <v>-0.137999057769775</v>
      </c>
      <c r="F771" s="1">
        <v>0</v>
      </c>
      <c r="G771" s="1">
        <v>9</v>
      </c>
      <c r="H771" s="1">
        <v>8191</v>
      </c>
      <c r="I771" s="1">
        <v>0</v>
      </c>
      <c r="J771" s="1">
        <v>1</v>
      </c>
      <c r="K771" s="1">
        <v>2.7518999576568599</v>
      </c>
      <c r="L771">
        <f t="shared" ref="L771:L834" si="12">(D771*1000)/((7.25*7.25)/100)</f>
        <v>0.20232819592165896</v>
      </c>
    </row>
    <row r="772" spans="1:12" x14ac:dyDescent="0.25">
      <c r="A772" s="1">
        <v>30.840000152587798</v>
      </c>
      <c r="B772" s="1">
        <v>-0.13996414840221399</v>
      </c>
      <c r="C772" s="1">
        <v>0</v>
      </c>
      <c r="D772" s="2">
        <v>1.0596814536256699E-4</v>
      </c>
      <c r="E772" s="1">
        <v>-0.13999846577644301</v>
      </c>
      <c r="F772" s="1">
        <v>0</v>
      </c>
      <c r="G772" s="1">
        <v>9</v>
      </c>
      <c r="H772" s="1">
        <v>8191</v>
      </c>
      <c r="I772" s="1">
        <v>0</v>
      </c>
      <c r="J772" s="1">
        <v>1</v>
      </c>
      <c r="K772" s="1">
        <v>2.7518999576568599</v>
      </c>
      <c r="L772">
        <f t="shared" si="12"/>
        <v>0.20160408154590628</v>
      </c>
    </row>
    <row r="773" spans="1:12" x14ac:dyDescent="0.25">
      <c r="A773" s="1">
        <v>30.879999160766602</v>
      </c>
      <c r="B773" s="1">
        <v>-0.14197216928005199</v>
      </c>
      <c r="C773" s="1">
        <v>0</v>
      </c>
      <c r="D773" s="2">
        <v>1.0604519775370101E-4</v>
      </c>
      <c r="E773" s="1">
        <v>-0.14199787378311099</v>
      </c>
      <c r="F773" s="1">
        <v>0</v>
      </c>
      <c r="G773" s="1">
        <v>9</v>
      </c>
      <c r="H773" s="1">
        <v>8191</v>
      </c>
      <c r="I773" s="1">
        <v>0</v>
      </c>
      <c r="J773" s="1">
        <v>1</v>
      </c>
      <c r="K773" s="1">
        <v>2.7518999576568599</v>
      </c>
      <c r="L773">
        <f t="shared" si="12"/>
        <v>0.20175067349098885</v>
      </c>
    </row>
    <row r="774" spans="1:12" x14ac:dyDescent="0.25">
      <c r="A774" s="1">
        <v>30.920000076293899</v>
      </c>
      <c r="B774" s="1">
        <v>-0.14383810758590601</v>
      </c>
      <c r="C774" s="1">
        <v>0</v>
      </c>
      <c r="D774" s="2">
        <v>1.0535809997236301E-4</v>
      </c>
      <c r="E774" s="1">
        <v>-0.143997281789779</v>
      </c>
      <c r="F774" s="1">
        <v>0</v>
      </c>
      <c r="G774" s="1">
        <v>9</v>
      </c>
      <c r="H774" s="1">
        <v>8191</v>
      </c>
      <c r="I774" s="1">
        <v>0</v>
      </c>
      <c r="J774" s="1">
        <v>1</v>
      </c>
      <c r="K774" s="1">
        <v>2.7518999576568599</v>
      </c>
      <c r="L774">
        <f t="shared" si="12"/>
        <v>0.20044347200449561</v>
      </c>
    </row>
    <row r="775" spans="1:12" x14ac:dyDescent="0.25">
      <c r="A775" s="1">
        <v>30.959999084472599</v>
      </c>
      <c r="B775" s="1">
        <v>-0.145894959568977</v>
      </c>
      <c r="C775" s="1">
        <v>0</v>
      </c>
      <c r="D775" s="2">
        <v>1.05402003100607E-4</v>
      </c>
      <c r="E775" s="1">
        <v>-0.145996689796447</v>
      </c>
      <c r="F775" s="1">
        <v>0</v>
      </c>
      <c r="G775" s="1">
        <v>9</v>
      </c>
      <c r="H775" s="1">
        <v>8191</v>
      </c>
      <c r="I775" s="1">
        <v>0</v>
      </c>
      <c r="J775" s="1">
        <v>1</v>
      </c>
      <c r="K775" s="1">
        <v>2.7518999576568599</v>
      </c>
      <c r="L775">
        <f t="shared" si="12"/>
        <v>0.2005269975754711</v>
      </c>
    </row>
    <row r="776" spans="1:12" x14ac:dyDescent="0.25">
      <c r="A776" s="1">
        <v>31</v>
      </c>
      <c r="B776" s="1">
        <v>-0.147944375872611</v>
      </c>
      <c r="C776" s="1">
        <v>0</v>
      </c>
      <c r="D776" s="2">
        <v>1.05065577372442E-4</v>
      </c>
      <c r="E776" s="1">
        <v>-0.14799609780311501</v>
      </c>
      <c r="F776" s="1">
        <v>0</v>
      </c>
      <c r="G776" s="1">
        <v>9</v>
      </c>
      <c r="H776" s="1">
        <v>8191</v>
      </c>
      <c r="I776" s="1">
        <v>0</v>
      </c>
      <c r="J776" s="1">
        <v>1</v>
      </c>
      <c r="K776" s="1">
        <v>2.7518999576568599</v>
      </c>
      <c r="L776">
        <f t="shared" si="12"/>
        <v>0.19988694862771367</v>
      </c>
    </row>
    <row r="777" spans="1:12" x14ac:dyDescent="0.25">
      <c r="A777" s="1">
        <v>31.0399990081787</v>
      </c>
      <c r="B777" s="1">
        <v>-0.149919763207435</v>
      </c>
      <c r="C777" s="1">
        <v>0</v>
      </c>
      <c r="D777" s="2">
        <v>1.04660859506111E-4</v>
      </c>
      <c r="E777" s="1">
        <v>-0.14999550580978299</v>
      </c>
      <c r="F777" s="1">
        <v>0</v>
      </c>
      <c r="G777" s="1">
        <v>9</v>
      </c>
      <c r="H777" s="1">
        <v>8191</v>
      </c>
      <c r="I777" s="1">
        <v>0</v>
      </c>
      <c r="J777" s="1">
        <v>1</v>
      </c>
      <c r="K777" s="1">
        <v>2.7518999576568599</v>
      </c>
      <c r="L777">
        <f t="shared" si="12"/>
        <v>0.19911697409010415</v>
      </c>
    </row>
    <row r="778" spans="1:12" x14ac:dyDescent="0.25">
      <c r="A778" s="1">
        <v>31.079999923706001</v>
      </c>
      <c r="B778" s="1">
        <v>-0.15186081826686801</v>
      </c>
      <c r="C778" s="1">
        <v>0</v>
      </c>
      <c r="D778" s="2">
        <v>1.04717895737849E-4</v>
      </c>
      <c r="E778" s="1">
        <v>-0.15199489891529</v>
      </c>
      <c r="F778" s="1">
        <v>0</v>
      </c>
      <c r="G778" s="1">
        <v>9</v>
      </c>
      <c r="H778" s="1">
        <v>8191</v>
      </c>
      <c r="I778" s="1">
        <v>0</v>
      </c>
      <c r="J778" s="1">
        <v>1</v>
      </c>
      <c r="K778" s="1">
        <v>2.7518999576568599</v>
      </c>
      <c r="L778">
        <f t="shared" si="12"/>
        <v>0.19922548535143686</v>
      </c>
    </row>
    <row r="779" spans="1:12" x14ac:dyDescent="0.25">
      <c r="A779" s="1">
        <v>31.119998931884702</v>
      </c>
      <c r="B779" s="1">
        <v>-0.153952255845069</v>
      </c>
      <c r="C779" s="1">
        <v>0</v>
      </c>
      <c r="D779" s="2">
        <v>1.0417139856144701E-4</v>
      </c>
      <c r="E779" s="1">
        <v>-0.15399430692195801</v>
      </c>
      <c r="F779" s="1">
        <v>0</v>
      </c>
      <c r="G779" s="1">
        <v>9</v>
      </c>
      <c r="H779" s="1">
        <v>8191</v>
      </c>
      <c r="I779" s="1">
        <v>0</v>
      </c>
      <c r="J779" s="1">
        <v>1</v>
      </c>
      <c r="K779" s="1">
        <v>2.7518999576568599</v>
      </c>
      <c r="L779">
        <f t="shared" si="12"/>
        <v>0.19818577609787777</v>
      </c>
    </row>
    <row r="780" spans="1:12" x14ac:dyDescent="0.25">
      <c r="A780" s="1">
        <v>31.159999847412099</v>
      </c>
      <c r="B780" s="1">
        <v>-0.15591745078563601</v>
      </c>
      <c r="C780" s="1">
        <v>0</v>
      </c>
      <c r="D780" s="2">
        <v>1.04192942671943E-4</v>
      </c>
      <c r="E780" s="1">
        <v>-0.15600621700286799</v>
      </c>
      <c r="F780" s="1">
        <v>0</v>
      </c>
      <c r="G780" s="1">
        <v>9</v>
      </c>
      <c r="H780" s="1">
        <v>8191</v>
      </c>
      <c r="I780" s="1">
        <v>0</v>
      </c>
      <c r="J780" s="1">
        <v>1</v>
      </c>
      <c r="K780" s="1">
        <v>2.7518999576568599</v>
      </c>
      <c r="L780">
        <f t="shared" si="12"/>
        <v>0.19822676370405326</v>
      </c>
    </row>
    <row r="781" spans="1:12" x14ac:dyDescent="0.25">
      <c r="A781" s="1">
        <v>31.199998855590799</v>
      </c>
      <c r="B781" s="1">
        <v>-0.15790994465351099</v>
      </c>
      <c r="C781" s="1">
        <v>0</v>
      </c>
      <c r="D781" s="2">
        <v>1.0384642519056699E-4</v>
      </c>
      <c r="E781" s="1">
        <v>-0.15800562500953599</v>
      </c>
      <c r="F781" s="1">
        <v>0</v>
      </c>
      <c r="G781" s="1">
        <v>9</v>
      </c>
      <c r="H781" s="1">
        <v>8191</v>
      </c>
      <c r="I781" s="1">
        <v>0</v>
      </c>
      <c r="J781" s="1">
        <v>1</v>
      </c>
      <c r="K781" s="1">
        <v>2.7518999576568599</v>
      </c>
      <c r="L781">
        <f t="shared" si="12"/>
        <v>0.19756751522581117</v>
      </c>
    </row>
    <row r="782" spans="1:12" x14ac:dyDescent="0.25">
      <c r="A782" s="1">
        <v>31.2399997711181</v>
      </c>
      <c r="B782" s="1">
        <v>-0.15995012223720501</v>
      </c>
      <c r="C782" s="1">
        <v>0</v>
      </c>
      <c r="D782" s="2">
        <v>1.0350341472076201E-4</v>
      </c>
      <c r="E782" s="1">
        <v>-0.160005033016204</v>
      </c>
      <c r="F782" s="1">
        <v>0</v>
      </c>
      <c r="G782" s="1">
        <v>9</v>
      </c>
      <c r="H782" s="1">
        <v>8191</v>
      </c>
      <c r="I782" s="1">
        <v>0</v>
      </c>
      <c r="J782" s="1">
        <v>1</v>
      </c>
      <c r="K782" s="1">
        <v>2.7518999576568599</v>
      </c>
      <c r="L782">
        <f t="shared" si="12"/>
        <v>0.19691493882665781</v>
      </c>
    </row>
    <row r="783" spans="1:12" x14ac:dyDescent="0.25">
      <c r="A783" s="1">
        <v>31.2799987792968</v>
      </c>
      <c r="B783" s="1">
        <v>-0.161982506513595</v>
      </c>
      <c r="C783" s="1">
        <v>0</v>
      </c>
      <c r="D783" s="2">
        <v>1.0360094893258E-4</v>
      </c>
      <c r="E783" s="1">
        <v>-0.16200442612171101</v>
      </c>
      <c r="F783" s="1">
        <v>0</v>
      </c>
      <c r="G783" s="1">
        <v>9</v>
      </c>
      <c r="H783" s="1">
        <v>8191</v>
      </c>
      <c r="I783" s="1">
        <v>0</v>
      </c>
      <c r="J783" s="1">
        <v>1</v>
      </c>
      <c r="K783" s="1">
        <v>2.7518999576568599</v>
      </c>
      <c r="L783">
        <f t="shared" si="12"/>
        <v>0.19710049737470631</v>
      </c>
    </row>
    <row r="784" spans="1:12" x14ac:dyDescent="0.25">
      <c r="A784" s="1">
        <v>31.319999694824201</v>
      </c>
      <c r="B784" s="1">
        <v>-0.16393019258975899</v>
      </c>
      <c r="C784" s="1">
        <v>0</v>
      </c>
      <c r="D784" s="2">
        <v>1.03009580925572E-4</v>
      </c>
      <c r="E784" s="1">
        <v>-0.16400383412837899</v>
      </c>
      <c r="F784" s="1">
        <v>0</v>
      </c>
      <c r="G784" s="1">
        <v>9</v>
      </c>
      <c r="H784" s="1">
        <v>8191</v>
      </c>
      <c r="I784" s="1">
        <v>0</v>
      </c>
      <c r="J784" s="1">
        <v>1</v>
      </c>
      <c r="K784" s="1">
        <v>2.7518999576568599</v>
      </c>
      <c r="L784">
        <f t="shared" si="12"/>
        <v>0.19597542149930464</v>
      </c>
    </row>
    <row r="785" spans="1:12" x14ac:dyDescent="0.25">
      <c r="A785" s="1">
        <v>31.359998703002901</v>
      </c>
      <c r="B785" s="1">
        <v>-0.16592708230018599</v>
      </c>
      <c r="C785" s="1">
        <v>0</v>
      </c>
      <c r="D785" s="2">
        <v>1.0305416071787401E-4</v>
      </c>
      <c r="E785" s="1">
        <v>-0.166003242135047</v>
      </c>
      <c r="F785" s="1">
        <v>0</v>
      </c>
      <c r="G785" s="1">
        <v>9</v>
      </c>
      <c r="H785" s="1">
        <v>8191</v>
      </c>
      <c r="I785" s="1">
        <v>0</v>
      </c>
      <c r="J785" s="1">
        <v>1</v>
      </c>
      <c r="K785" s="1">
        <v>2.7518999576568599</v>
      </c>
      <c r="L785">
        <f t="shared" si="12"/>
        <v>0.196060234421639</v>
      </c>
    </row>
    <row r="786" spans="1:12" x14ac:dyDescent="0.25">
      <c r="A786" s="1">
        <v>31.399999618530199</v>
      </c>
      <c r="B786" s="1">
        <v>-0.167953565716743</v>
      </c>
      <c r="C786" s="1">
        <v>0</v>
      </c>
      <c r="D786" s="2">
        <v>1.02740174042992E-4</v>
      </c>
      <c r="E786" s="1">
        <v>-0.168002650141716</v>
      </c>
      <c r="F786" s="1">
        <v>0</v>
      </c>
      <c r="G786" s="1">
        <v>9</v>
      </c>
      <c r="H786" s="1">
        <v>8191</v>
      </c>
      <c r="I786" s="1">
        <v>0</v>
      </c>
      <c r="J786" s="1">
        <v>1</v>
      </c>
      <c r="K786" s="1">
        <v>2.7518999576568599</v>
      </c>
      <c r="L786">
        <f t="shared" si="12"/>
        <v>0.19546287570604898</v>
      </c>
    </row>
    <row r="787" spans="1:12" x14ac:dyDescent="0.25">
      <c r="A787" s="1">
        <v>31.439998626708899</v>
      </c>
      <c r="B787" s="1">
        <v>-0.169823482632637</v>
      </c>
      <c r="C787" s="1">
        <v>0</v>
      </c>
      <c r="D787" s="2">
        <v>1.0234116052743E-4</v>
      </c>
      <c r="E787" s="1">
        <v>-0.17000205814838401</v>
      </c>
      <c r="F787" s="1">
        <v>0</v>
      </c>
      <c r="G787" s="1">
        <v>9</v>
      </c>
      <c r="H787" s="1">
        <v>8191</v>
      </c>
      <c r="I787" s="1">
        <v>0</v>
      </c>
      <c r="J787" s="1">
        <v>1</v>
      </c>
      <c r="K787" s="1">
        <v>2.7518999576568599</v>
      </c>
      <c r="L787">
        <f t="shared" si="12"/>
        <v>0.19470375367882045</v>
      </c>
    </row>
    <row r="788" spans="1:12" x14ac:dyDescent="0.25">
      <c r="A788" s="1">
        <v>31.4799995422363</v>
      </c>
      <c r="B788" s="1">
        <v>-0.17196387052536</v>
      </c>
      <c r="C788" s="1">
        <v>0</v>
      </c>
      <c r="D788" s="2">
        <v>1.0247057798551301E-4</v>
      </c>
      <c r="E788" s="1">
        <v>-0.17200146615505199</v>
      </c>
      <c r="F788" s="1">
        <v>0</v>
      </c>
      <c r="G788" s="1">
        <v>9</v>
      </c>
      <c r="H788" s="1">
        <v>8191</v>
      </c>
      <c r="I788" s="1">
        <v>0</v>
      </c>
      <c r="J788" s="1">
        <v>1</v>
      </c>
      <c r="K788" s="1">
        <v>2.7518999576568599</v>
      </c>
      <c r="L788">
        <f t="shared" si="12"/>
        <v>0.19494997000811037</v>
      </c>
    </row>
    <row r="789" spans="1:12" x14ac:dyDescent="0.25">
      <c r="A789" s="1">
        <v>31.519998550415</v>
      </c>
      <c r="B789" s="1">
        <v>-0.173870489001274</v>
      </c>
      <c r="C789" s="1">
        <v>0</v>
      </c>
      <c r="D789" s="2">
        <v>1.01862890005577E-4</v>
      </c>
      <c r="E789" s="1">
        <v>-0.17400087416172</v>
      </c>
      <c r="F789" s="1">
        <v>0</v>
      </c>
      <c r="G789" s="1">
        <v>9</v>
      </c>
      <c r="H789" s="1">
        <v>8191</v>
      </c>
      <c r="I789" s="1">
        <v>0</v>
      </c>
      <c r="J789" s="1">
        <v>1</v>
      </c>
      <c r="K789" s="1">
        <v>2.7518999576568599</v>
      </c>
      <c r="L789">
        <f t="shared" si="12"/>
        <v>0.19379384543272676</v>
      </c>
    </row>
    <row r="790" spans="1:12" x14ac:dyDescent="0.25">
      <c r="A790" s="1">
        <v>31.559999465942301</v>
      </c>
      <c r="B790" s="1">
        <v>-0.175861731171607</v>
      </c>
      <c r="C790" s="1">
        <v>0</v>
      </c>
      <c r="D790" s="2">
        <v>1.01913385151419E-4</v>
      </c>
      <c r="E790" s="1">
        <v>-0.17600028216838801</v>
      </c>
      <c r="F790" s="1">
        <v>0</v>
      </c>
      <c r="G790" s="1">
        <v>9</v>
      </c>
      <c r="H790" s="1">
        <v>8191</v>
      </c>
      <c r="I790" s="1">
        <v>0</v>
      </c>
      <c r="J790" s="1">
        <v>1</v>
      </c>
      <c r="K790" s="1">
        <v>2.7518999576568599</v>
      </c>
      <c r="L790">
        <f t="shared" si="12"/>
        <v>0.19388991229758668</v>
      </c>
    </row>
    <row r="791" spans="1:12" x14ac:dyDescent="0.25">
      <c r="A791" s="1">
        <v>31.599998474121001</v>
      </c>
      <c r="B791" s="1">
        <v>-0.177995979785919</v>
      </c>
      <c r="C791" s="1">
        <v>0</v>
      </c>
      <c r="D791" s="2">
        <v>1.01665522379335E-4</v>
      </c>
      <c r="E791" s="1">
        <v>-0.17799969017505601</v>
      </c>
      <c r="F791" s="1">
        <v>0</v>
      </c>
      <c r="G791" s="1">
        <v>9</v>
      </c>
      <c r="H791" s="1">
        <v>8191</v>
      </c>
      <c r="I791" s="1">
        <v>0</v>
      </c>
      <c r="J791" s="1">
        <v>1</v>
      </c>
      <c r="K791" s="1">
        <v>2.7518999576568599</v>
      </c>
      <c r="L791">
        <f t="shared" si="12"/>
        <v>0.19341835411050654</v>
      </c>
    </row>
    <row r="792" spans="1:12" x14ac:dyDescent="0.25">
      <c r="A792" s="1">
        <v>31.639999389648398</v>
      </c>
      <c r="B792" s="1">
        <v>-0.179989978671073</v>
      </c>
      <c r="C792" s="1">
        <v>0</v>
      </c>
      <c r="D792" s="2">
        <v>1.0129284055437801E-4</v>
      </c>
      <c r="E792" s="1">
        <v>-0.17999909818172399</v>
      </c>
      <c r="F792" s="1">
        <v>0</v>
      </c>
      <c r="G792" s="1">
        <v>9</v>
      </c>
      <c r="H792" s="1">
        <v>8191</v>
      </c>
      <c r="I792" s="1">
        <v>0</v>
      </c>
      <c r="J792" s="1">
        <v>1</v>
      </c>
      <c r="K792" s="1">
        <v>2.7518999576568599</v>
      </c>
      <c r="L792">
        <f t="shared" si="12"/>
        <v>0.19270932804637908</v>
      </c>
    </row>
    <row r="793" spans="1:12" x14ac:dyDescent="0.25">
      <c r="A793" s="1">
        <v>31.679998397827099</v>
      </c>
      <c r="B793" s="1">
        <v>-0.181908249855041</v>
      </c>
      <c r="C793" s="1">
        <v>0</v>
      </c>
      <c r="D793" s="2">
        <v>1.01385645393747E-4</v>
      </c>
      <c r="E793" s="1">
        <v>-0.181998506188392</v>
      </c>
      <c r="F793" s="1">
        <v>0</v>
      </c>
      <c r="G793" s="1">
        <v>9</v>
      </c>
      <c r="H793" s="1">
        <v>8191</v>
      </c>
      <c r="I793" s="1">
        <v>0</v>
      </c>
      <c r="J793" s="1">
        <v>1</v>
      </c>
      <c r="K793" s="1">
        <v>2.7518999576568599</v>
      </c>
      <c r="L793">
        <f t="shared" si="12"/>
        <v>0.19288588897740211</v>
      </c>
    </row>
    <row r="794" spans="1:12" x14ac:dyDescent="0.25">
      <c r="A794" s="1">
        <v>31.7199993133544</v>
      </c>
      <c r="B794" s="1">
        <v>-0.18401326239109</v>
      </c>
      <c r="C794" s="1">
        <v>0</v>
      </c>
      <c r="D794" s="2">
        <v>1.00847493740729E-4</v>
      </c>
      <c r="E794" s="1">
        <v>-0.18399791419506001</v>
      </c>
      <c r="F794" s="1">
        <v>0</v>
      </c>
      <c r="G794" s="1">
        <v>9</v>
      </c>
      <c r="H794" s="1">
        <v>8191</v>
      </c>
      <c r="I794" s="1">
        <v>0</v>
      </c>
      <c r="J794" s="1">
        <v>1</v>
      </c>
      <c r="K794" s="1">
        <v>2.7518999576568599</v>
      </c>
      <c r="L794">
        <f t="shared" si="12"/>
        <v>0.19186205705727277</v>
      </c>
    </row>
    <row r="795" spans="1:12" x14ac:dyDescent="0.25">
      <c r="A795" s="1">
        <v>31.7600002288818</v>
      </c>
      <c r="B795" s="1">
        <v>-0.18599167466163599</v>
      </c>
      <c r="C795" s="1">
        <v>0</v>
      </c>
      <c r="D795" s="2">
        <v>1.00878685771021E-4</v>
      </c>
      <c r="E795" s="1">
        <v>-0.18599732220172799</v>
      </c>
      <c r="F795" s="1">
        <v>0</v>
      </c>
      <c r="G795" s="1">
        <v>9</v>
      </c>
      <c r="H795" s="1">
        <v>8191</v>
      </c>
      <c r="I795" s="1">
        <v>0</v>
      </c>
      <c r="J795" s="1">
        <v>1</v>
      </c>
      <c r="K795" s="1">
        <v>2.7518999576568599</v>
      </c>
      <c r="L795">
        <f t="shared" si="12"/>
        <v>0.19192139980218026</v>
      </c>
    </row>
    <row r="796" spans="1:12" x14ac:dyDescent="0.25">
      <c r="A796" s="1">
        <v>31.799999237060501</v>
      </c>
      <c r="B796" s="1">
        <v>-0.18795736134052199</v>
      </c>
      <c r="C796" s="1">
        <v>0</v>
      </c>
      <c r="D796" s="2">
        <v>1.0060895147034799E-4</v>
      </c>
      <c r="E796" s="1">
        <v>-0.187996730208396</v>
      </c>
      <c r="F796" s="1">
        <v>0</v>
      </c>
      <c r="G796" s="1">
        <v>9</v>
      </c>
      <c r="H796" s="1">
        <v>8191</v>
      </c>
      <c r="I796" s="1">
        <v>0</v>
      </c>
      <c r="J796" s="1">
        <v>1</v>
      </c>
      <c r="K796" s="1">
        <v>2.7518999576568599</v>
      </c>
      <c r="L796">
        <f t="shared" si="12"/>
        <v>0.19140823109697597</v>
      </c>
    </row>
    <row r="797" spans="1:12" x14ac:dyDescent="0.25">
      <c r="A797" s="1">
        <v>31.840000152587798</v>
      </c>
      <c r="B797" s="1">
        <v>-0.18999776244163499</v>
      </c>
      <c r="C797" s="1">
        <v>0</v>
      </c>
      <c r="D797" s="2">
        <v>1.0027815005742E-4</v>
      </c>
      <c r="E797" s="1">
        <v>-0.189996123313903</v>
      </c>
      <c r="F797" s="1">
        <v>0</v>
      </c>
      <c r="G797" s="1">
        <v>9</v>
      </c>
      <c r="H797" s="1">
        <v>8191</v>
      </c>
      <c r="I797" s="1">
        <v>0</v>
      </c>
      <c r="J797" s="1">
        <v>1</v>
      </c>
      <c r="K797" s="1">
        <v>2.7518999576568599</v>
      </c>
      <c r="L797">
        <f t="shared" si="12"/>
        <v>0.19077888239223781</v>
      </c>
    </row>
    <row r="798" spans="1:12" x14ac:dyDescent="0.25">
      <c r="A798" s="1">
        <v>31.879999160766602</v>
      </c>
      <c r="B798" s="1">
        <v>-0.19190303981304099</v>
      </c>
      <c r="C798" s="1">
        <v>0</v>
      </c>
      <c r="D798" s="2">
        <v>1.00348865089472E-4</v>
      </c>
      <c r="E798" s="1">
        <v>-0.19199553132057101</v>
      </c>
      <c r="F798" s="1">
        <v>0</v>
      </c>
      <c r="G798" s="1">
        <v>9</v>
      </c>
      <c r="H798" s="1">
        <v>8191</v>
      </c>
      <c r="I798" s="1">
        <v>0</v>
      </c>
      <c r="J798" s="1">
        <v>1</v>
      </c>
      <c r="K798" s="1">
        <v>2.7518999576568599</v>
      </c>
      <c r="L798">
        <f t="shared" si="12"/>
        <v>0.19091341753050561</v>
      </c>
    </row>
    <row r="799" spans="1:12" x14ac:dyDescent="0.25">
      <c r="A799" s="1">
        <v>31.920000076293899</v>
      </c>
      <c r="B799" s="1">
        <v>-0.194046005606651</v>
      </c>
      <c r="C799" s="1">
        <v>0</v>
      </c>
      <c r="D799" s="2">
        <v>9.9855722510255805E-5</v>
      </c>
      <c r="E799" s="1">
        <v>-0.19399493932723899</v>
      </c>
      <c r="F799" s="1">
        <v>0</v>
      </c>
      <c r="G799" s="1">
        <v>9</v>
      </c>
      <c r="H799" s="1">
        <v>8191</v>
      </c>
      <c r="I799" s="1">
        <v>0</v>
      </c>
      <c r="J799" s="1">
        <v>1</v>
      </c>
      <c r="K799" s="1">
        <v>2.7518999576568599</v>
      </c>
      <c r="L799">
        <f t="shared" si="12"/>
        <v>0.18997521523948785</v>
      </c>
    </row>
    <row r="800" spans="1:12" x14ac:dyDescent="0.25">
      <c r="A800" s="1">
        <v>31.959999084472599</v>
      </c>
      <c r="B800" s="1">
        <v>-0.195924878120422</v>
      </c>
      <c r="C800" s="1">
        <v>0</v>
      </c>
      <c r="D800" s="2">
        <v>9.9880307971034104E-5</v>
      </c>
      <c r="E800" s="1">
        <v>-0.195994347333908</v>
      </c>
      <c r="F800" s="1">
        <v>0</v>
      </c>
      <c r="G800" s="1">
        <v>9</v>
      </c>
      <c r="H800" s="1">
        <v>8191</v>
      </c>
      <c r="I800" s="1">
        <v>0</v>
      </c>
      <c r="J800" s="1">
        <v>1</v>
      </c>
      <c r="K800" s="1">
        <v>2.7518999576568599</v>
      </c>
      <c r="L800">
        <f t="shared" si="12"/>
        <v>0.19002198900553455</v>
      </c>
    </row>
    <row r="801" spans="1:12" x14ac:dyDescent="0.25">
      <c r="A801" s="1">
        <v>32</v>
      </c>
      <c r="B801" s="1">
        <v>-0.19795276224613101</v>
      </c>
      <c r="C801" s="1">
        <v>0</v>
      </c>
      <c r="D801" s="2">
        <v>9.9619464890565696E-5</v>
      </c>
      <c r="E801" s="1">
        <v>-0.19799375534057601</v>
      </c>
      <c r="F801" s="1">
        <v>0</v>
      </c>
      <c r="G801" s="1">
        <v>9</v>
      </c>
      <c r="H801" s="1">
        <v>8191</v>
      </c>
      <c r="I801" s="1">
        <v>0</v>
      </c>
      <c r="J801" s="1">
        <v>1</v>
      </c>
      <c r="K801" s="1">
        <v>2.7518999576568599</v>
      </c>
      <c r="L801">
        <f t="shared" si="12"/>
        <v>0.18952573582033902</v>
      </c>
    </row>
    <row r="802" spans="1:12" x14ac:dyDescent="0.25">
      <c r="A802" s="1">
        <v>32.040000915527301</v>
      </c>
      <c r="B802" s="1">
        <v>-0.199975341558456</v>
      </c>
      <c r="C802" s="1">
        <v>0</v>
      </c>
      <c r="D802" s="2">
        <v>9.9276570836082101E-5</v>
      </c>
      <c r="E802" s="1">
        <v>-0.20000566542148501</v>
      </c>
      <c r="F802" s="1">
        <v>0</v>
      </c>
      <c r="G802" s="1">
        <v>9</v>
      </c>
      <c r="H802" s="1">
        <v>8191</v>
      </c>
      <c r="I802" s="1">
        <v>0</v>
      </c>
      <c r="J802" s="1">
        <v>1</v>
      </c>
      <c r="K802" s="1">
        <v>2.7518999576568599</v>
      </c>
      <c r="L802">
        <f t="shared" si="12"/>
        <v>0.18887338090098854</v>
      </c>
    </row>
    <row r="803" spans="1:12" x14ac:dyDescent="0.25">
      <c r="A803" s="1">
        <v>32.079998016357401</v>
      </c>
      <c r="B803" s="1">
        <v>-0.202000051736831</v>
      </c>
      <c r="C803" s="1">
        <v>0</v>
      </c>
      <c r="D803" s="2">
        <v>9.9398755992297002E-5</v>
      </c>
      <c r="E803" s="1">
        <v>-0.20200507342815299</v>
      </c>
      <c r="F803" s="1">
        <v>0</v>
      </c>
      <c r="G803" s="1">
        <v>9</v>
      </c>
      <c r="H803" s="1">
        <v>8191</v>
      </c>
      <c r="I803" s="1">
        <v>0</v>
      </c>
      <c r="J803" s="1">
        <v>1</v>
      </c>
      <c r="K803" s="1">
        <v>2.7518999576568599</v>
      </c>
      <c r="L803">
        <f t="shared" si="12"/>
        <v>0.18910583779747347</v>
      </c>
    </row>
    <row r="804" spans="1:12" x14ac:dyDescent="0.25">
      <c r="A804" s="1">
        <v>32.119998931884702</v>
      </c>
      <c r="B804" s="1">
        <v>-0.20398244261741599</v>
      </c>
      <c r="C804" s="1">
        <v>0</v>
      </c>
      <c r="D804" s="2">
        <v>9.8833377705886906E-5</v>
      </c>
      <c r="E804" s="1">
        <v>-0.204004481434822</v>
      </c>
      <c r="F804" s="1">
        <v>0</v>
      </c>
      <c r="G804" s="1">
        <v>9</v>
      </c>
      <c r="H804" s="1">
        <v>8191</v>
      </c>
      <c r="I804" s="1">
        <v>0</v>
      </c>
      <c r="J804" s="1">
        <v>1</v>
      </c>
      <c r="K804" s="1">
        <v>2.7518999576568599</v>
      </c>
      <c r="L804">
        <f t="shared" si="12"/>
        <v>0.18803020728825096</v>
      </c>
    </row>
    <row r="805" spans="1:12" x14ac:dyDescent="0.25">
      <c r="A805" s="1">
        <v>32.159999847412102</v>
      </c>
      <c r="B805" s="1">
        <v>-0.20597025752067499</v>
      </c>
      <c r="C805" s="1">
        <v>0</v>
      </c>
      <c r="D805" s="2">
        <v>9.8885691841132898E-5</v>
      </c>
      <c r="E805" s="1">
        <v>-0.20600388944149001</v>
      </c>
      <c r="F805" s="1">
        <v>0</v>
      </c>
      <c r="G805" s="1">
        <v>9</v>
      </c>
      <c r="H805" s="1">
        <v>8191</v>
      </c>
      <c r="I805" s="1">
        <v>0</v>
      </c>
      <c r="J805" s="1">
        <v>1</v>
      </c>
      <c r="K805" s="1">
        <v>2.7518999576568599</v>
      </c>
      <c r="L805">
        <f t="shared" si="12"/>
        <v>0.18812973477504474</v>
      </c>
    </row>
    <row r="806" spans="1:12" x14ac:dyDescent="0.25">
      <c r="A806" s="1">
        <v>32.200000762939403</v>
      </c>
      <c r="B806" s="1">
        <v>-0.208023652434349</v>
      </c>
      <c r="C806" s="1">
        <v>0</v>
      </c>
      <c r="D806" s="2">
        <v>9.8674507171381197E-5</v>
      </c>
      <c r="E806" s="1">
        <v>-0.20800328254699699</v>
      </c>
      <c r="F806" s="1">
        <v>0</v>
      </c>
      <c r="G806" s="1">
        <v>9</v>
      </c>
      <c r="H806" s="1">
        <v>8191</v>
      </c>
      <c r="I806" s="1">
        <v>0</v>
      </c>
      <c r="J806" s="1">
        <v>1</v>
      </c>
      <c r="K806" s="1">
        <v>2.7518999576568599</v>
      </c>
      <c r="L806">
        <f t="shared" si="12"/>
        <v>0.1877279565686206</v>
      </c>
    </row>
    <row r="807" spans="1:12" x14ac:dyDescent="0.25">
      <c r="A807" s="1">
        <v>32.239997863769503</v>
      </c>
      <c r="B807" s="1">
        <v>-0.20987924933433499</v>
      </c>
      <c r="C807" s="1">
        <v>0</v>
      </c>
      <c r="D807" s="2">
        <v>9.8251322924625101E-5</v>
      </c>
      <c r="E807" s="1">
        <v>-0.21000269055366499</v>
      </c>
      <c r="F807" s="1">
        <v>0</v>
      </c>
      <c r="G807" s="1">
        <v>9</v>
      </c>
      <c r="H807" s="1">
        <v>8191</v>
      </c>
      <c r="I807" s="1">
        <v>0</v>
      </c>
      <c r="J807" s="1">
        <v>1</v>
      </c>
      <c r="K807" s="1">
        <v>2.7518999576568599</v>
      </c>
      <c r="L807">
        <f t="shared" si="12"/>
        <v>0.18692284979714643</v>
      </c>
    </row>
    <row r="808" spans="1:12" x14ac:dyDescent="0.25">
      <c r="A808" s="1">
        <v>32.279998779296797</v>
      </c>
      <c r="B808" s="1">
        <v>-0.211982041597366</v>
      </c>
      <c r="C808" s="1">
        <v>0</v>
      </c>
      <c r="D808" s="2">
        <v>9.8443255410529605E-5</v>
      </c>
      <c r="E808" s="1">
        <v>-0.212002098560333</v>
      </c>
      <c r="F808" s="1">
        <v>0</v>
      </c>
      <c r="G808" s="1">
        <v>9</v>
      </c>
      <c r="H808" s="1">
        <v>8191</v>
      </c>
      <c r="I808" s="1">
        <v>0</v>
      </c>
      <c r="J808" s="1">
        <v>1</v>
      </c>
      <c r="K808" s="1">
        <v>2.7518999576568599</v>
      </c>
      <c r="L808">
        <f t="shared" si="12"/>
        <v>0.18728800078103136</v>
      </c>
    </row>
    <row r="809" spans="1:12" x14ac:dyDescent="0.25">
      <c r="A809" s="1">
        <v>32.319999694824197</v>
      </c>
      <c r="B809" s="1">
        <v>-0.21399518847465501</v>
      </c>
      <c r="C809" s="1">
        <v>0</v>
      </c>
      <c r="D809" s="2">
        <v>9.7883981652557796E-5</v>
      </c>
      <c r="E809" s="1">
        <v>-0.21400150656700101</v>
      </c>
      <c r="F809" s="1">
        <v>0</v>
      </c>
      <c r="G809" s="1">
        <v>9</v>
      </c>
      <c r="H809" s="1">
        <v>8191</v>
      </c>
      <c r="I809" s="1">
        <v>0</v>
      </c>
      <c r="J809" s="1">
        <v>1</v>
      </c>
      <c r="K809" s="1">
        <v>2.7518999576568599</v>
      </c>
      <c r="L809">
        <f t="shared" si="12"/>
        <v>0.18622398411901603</v>
      </c>
    </row>
    <row r="810" spans="1:12" x14ac:dyDescent="0.25">
      <c r="A810" s="1">
        <v>32.360000610351499</v>
      </c>
      <c r="B810" s="1">
        <v>-0.215925008058547</v>
      </c>
      <c r="C810" s="1">
        <v>0</v>
      </c>
      <c r="D810" s="2">
        <v>9.7875854407902793E-5</v>
      </c>
      <c r="E810" s="1">
        <v>-0.21600091457366899</v>
      </c>
      <c r="F810" s="1">
        <v>0</v>
      </c>
      <c r="G810" s="1">
        <v>9</v>
      </c>
      <c r="H810" s="1">
        <v>8191</v>
      </c>
      <c r="I810" s="1">
        <v>0</v>
      </c>
      <c r="J810" s="1">
        <v>1</v>
      </c>
      <c r="K810" s="1">
        <v>2.7518999576568599</v>
      </c>
      <c r="L810">
        <f t="shared" si="12"/>
        <v>0.18620852206021934</v>
      </c>
    </row>
    <row r="811" spans="1:12" x14ac:dyDescent="0.25">
      <c r="A811" s="1">
        <v>32.399997711181598</v>
      </c>
      <c r="B811" s="1">
        <v>-0.218059167265892</v>
      </c>
      <c r="C811" s="1">
        <v>0</v>
      </c>
      <c r="D811" s="2">
        <v>9.7725744126364494E-5</v>
      </c>
      <c r="E811" s="1">
        <v>-0.218000322580337</v>
      </c>
      <c r="F811" s="1">
        <v>0</v>
      </c>
      <c r="G811" s="1">
        <v>9</v>
      </c>
      <c r="H811" s="1">
        <v>8191</v>
      </c>
      <c r="I811" s="1">
        <v>0</v>
      </c>
      <c r="J811" s="1">
        <v>1</v>
      </c>
      <c r="K811" s="1">
        <v>2.7518999576568599</v>
      </c>
      <c r="L811">
        <f t="shared" si="12"/>
        <v>0.1859229376958183</v>
      </c>
    </row>
    <row r="812" spans="1:12" x14ac:dyDescent="0.25">
      <c r="A812" s="1">
        <v>32.439998626708899</v>
      </c>
      <c r="B812" s="1">
        <v>-0.219910457730293</v>
      </c>
      <c r="C812" s="1">
        <v>0</v>
      </c>
      <c r="D812" s="2">
        <v>9.7334843303542503E-5</v>
      </c>
      <c r="E812" s="1">
        <v>-0.219999730587005</v>
      </c>
      <c r="F812" s="1">
        <v>0</v>
      </c>
      <c r="G812" s="1">
        <v>9</v>
      </c>
      <c r="H812" s="1">
        <v>8191</v>
      </c>
      <c r="I812" s="1">
        <v>0</v>
      </c>
      <c r="J812" s="1">
        <v>1</v>
      </c>
      <c r="K812" s="1">
        <v>2.7518999576568599</v>
      </c>
      <c r="L812">
        <f t="shared" si="12"/>
        <v>0.18517925004241143</v>
      </c>
    </row>
    <row r="813" spans="1:12" x14ac:dyDescent="0.25">
      <c r="A813" s="1">
        <v>32.4799995422363</v>
      </c>
      <c r="B813" s="1">
        <v>-0.22197845578193601</v>
      </c>
      <c r="C813" s="1">
        <v>0</v>
      </c>
      <c r="D813" s="2">
        <v>9.7460499091539505E-5</v>
      </c>
      <c r="E813" s="1">
        <v>-0.22199913859367301</v>
      </c>
      <c r="F813" s="1">
        <v>0</v>
      </c>
      <c r="G813" s="1">
        <v>9</v>
      </c>
      <c r="H813" s="1">
        <v>8191</v>
      </c>
      <c r="I813" s="1">
        <v>0</v>
      </c>
      <c r="J813" s="1">
        <v>1</v>
      </c>
      <c r="K813" s="1">
        <v>2.7518999576568599</v>
      </c>
      <c r="L813">
        <f t="shared" si="12"/>
        <v>0.18541830980554483</v>
      </c>
    </row>
    <row r="814" spans="1:12" x14ac:dyDescent="0.25">
      <c r="A814" s="1">
        <v>32.520000457763601</v>
      </c>
      <c r="B814" s="1">
        <v>-0.224026769399642</v>
      </c>
      <c r="C814" s="1">
        <v>0</v>
      </c>
      <c r="D814" s="2">
        <v>9.6943258540704806E-5</v>
      </c>
      <c r="E814" s="1">
        <v>-0.22399854660034099</v>
      </c>
      <c r="F814" s="1">
        <v>0</v>
      </c>
      <c r="G814" s="1">
        <v>9</v>
      </c>
      <c r="H814" s="1">
        <v>8191</v>
      </c>
      <c r="I814" s="1">
        <v>0</v>
      </c>
      <c r="J814" s="1">
        <v>1</v>
      </c>
      <c r="K814" s="1">
        <v>2.7518999576568599</v>
      </c>
      <c r="L814">
        <f t="shared" si="12"/>
        <v>0.18443426119515777</v>
      </c>
    </row>
    <row r="815" spans="1:12" x14ac:dyDescent="0.25">
      <c r="A815" s="1">
        <v>32.5599975585937</v>
      </c>
      <c r="B815" s="1">
        <v>-0.22595947980880701</v>
      </c>
      <c r="C815" s="1">
        <v>0</v>
      </c>
      <c r="D815" s="2">
        <v>9.6960073278751197E-5</v>
      </c>
      <c r="E815" s="1">
        <v>-0.225997954607009</v>
      </c>
      <c r="F815" s="1">
        <v>0</v>
      </c>
      <c r="G815" s="1">
        <v>9</v>
      </c>
      <c r="H815" s="1">
        <v>8191</v>
      </c>
      <c r="I815" s="1">
        <v>0</v>
      </c>
      <c r="J815" s="1">
        <v>1</v>
      </c>
      <c r="K815" s="1">
        <v>2.7518999576568599</v>
      </c>
      <c r="L815">
        <f t="shared" si="12"/>
        <v>0.18446625118430668</v>
      </c>
    </row>
    <row r="816" spans="1:12" x14ac:dyDescent="0.25">
      <c r="A816" s="1">
        <v>32.599998474121001</v>
      </c>
      <c r="B816" s="1">
        <v>-0.227958053350448</v>
      </c>
      <c r="C816" s="1">
        <v>0</v>
      </c>
      <c r="D816" s="2">
        <v>9.6754934929776896E-5</v>
      </c>
      <c r="E816" s="1">
        <v>-0.22799736261367701</v>
      </c>
      <c r="F816" s="1">
        <v>0</v>
      </c>
      <c r="G816" s="1">
        <v>9</v>
      </c>
      <c r="H816" s="1">
        <v>8191</v>
      </c>
      <c r="I816" s="1">
        <v>0</v>
      </c>
      <c r="J816" s="1">
        <v>1</v>
      </c>
      <c r="K816" s="1">
        <v>2.7518999576568599</v>
      </c>
      <c r="L816">
        <f t="shared" si="12"/>
        <v>0.18407597608518791</v>
      </c>
    </row>
    <row r="817" spans="1:12" x14ac:dyDescent="0.25">
      <c r="A817" s="1">
        <v>32.639999389648402</v>
      </c>
      <c r="B817" s="1">
        <v>-0.23001764714717801</v>
      </c>
      <c r="C817" s="1">
        <v>0</v>
      </c>
      <c r="D817" s="2">
        <v>9.6402123745065101E-5</v>
      </c>
      <c r="E817" s="1">
        <v>-0.22999677062034601</v>
      </c>
      <c r="F817" s="1">
        <v>0</v>
      </c>
      <c r="G817" s="1">
        <v>9</v>
      </c>
      <c r="H817" s="1">
        <v>8191</v>
      </c>
      <c r="I817" s="1">
        <v>0</v>
      </c>
      <c r="J817" s="1">
        <v>1</v>
      </c>
      <c r="K817" s="1">
        <v>2.7518999576568599</v>
      </c>
      <c r="L817">
        <f t="shared" si="12"/>
        <v>0.18340475385505844</v>
      </c>
    </row>
    <row r="818" spans="1:12" x14ac:dyDescent="0.25">
      <c r="A818" s="1">
        <v>32.680000305175703</v>
      </c>
      <c r="B818" s="1">
        <v>-0.231876701116561</v>
      </c>
      <c r="C818" s="1">
        <v>0</v>
      </c>
      <c r="D818" s="2">
        <v>9.6504438261035803E-5</v>
      </c>
      <c r="E818" s="1">
        <v>-0.23199617862701399</v>
      </c>
      <c r="F818" s="1">
        <v>0</v>
      </c>
      <c r="G818" s="1">
        <v>9</v>
      </c>
      <c r="H818" s="1">
        <v>8191</v>
      </c>
      <c r="I818" s="1">
        <v>0</v>
      </c>
      <c r="J818" s="1">
        <v>1</v>
      </c>
      <c r="K818" s="1">
        <v>2.7518999576568599</v>
      </c>
      <c r="L818">
        <f t="shared" si="12"/>
        <v>0.18359940691754731</v>
      </c>
    </row>
    <row r="819" spans="1:12" x14ac:dyDescent="0.25">
      <c r="A819" s="1">
        <v>32.719997406005803</v>
      </c>
      <c r="B819" s="1">
        <v>-0.23397301137447299</v>
      </c>
      <c r="C819" s="1">
        <v>0</v>
      </c>
      <c r="D819" s="2">
        <v>9.6052906883414794E-5</v>
      </c>
      <c r="E819" s="1">
        <v>-0.233995586633682</v>
      </c>
      <c r="F819" s="1">
        <v>0</v>
      </c>
      <c r="G819" s="1">
        <v>9</v>
      </c>
      <c r="H819" s="1">
        <v>8191</v>
      </c>
      <c r="I819" s="1">
        <v>0</v>
      </c>
      <c r="J819" s="1">
        <v>1</v>
      </c>
      <c r="K819" s="1">
        <v>2.7518999576568599</v>
      </c>
      <c r="L819">
        <f t="shared" si="12"/>
        <v>0.18274036981386882</v>
      </c>
    </row>
    <row r="820" spans="1:12" x14ac:dyDescent="0.25">
      <c r="A820" s="1">
        <v>32.759998321533203</v>
      </c>
      <c r="B820" s="1">
        <v>-0.23588681221008301</v>
      </c>
      <c r="C820" s="1">
        <v>0</v>
      </c>
      <c r="D820" s="2">
        <v>9.6041731012519395E-5</v>
      </c>
      <c r="E820" s="1">
        <v>-0.23599497973918901</v>
      </c>
      <c r="F820" s="1">
        <v>0</v>
      </c>
      <c r="G820" s="1">
        <v>9</v>
      </c>
      <c r="H820" s="1">
        <v>8191</v>
      </c>
      <c r="I820" s="1">
        <v>0</v>
      </c>
      <c r="J820" s="1">
        <v>1</v>
      </c>
      <c r="K820" s="1">
        <v>2.7518999576568599</v>
      </c>
      <c r="L820">
        <f t="shared" si="12"/>
        <v>0.18271910775271227</v>
      </c>
    </row>
    <row r="821" spans="1:12" x14ac:dyDescent="0.25">
      <c r="A821" s="1">
        <v>32.799999237060497</v>
      </c>
      <c r="B821" s="1">
        <v>-0.23785923421382901</v>
      </c>
      <c r="C821" s="1">
        <v>0</v>
      </c>
      <c r="D821" s="2">
        <v>9.5850555226206698E-5</v>
      </c>
      <c r="E821" s="1">
        <v>-0.23799438774585699</v>
      </c>
      <c r="F821" s="1">
        <v>0</v>
      </c>
      <c r="G821" s="1">
        <v>9</v>
      </c>
      <c r="H821" s="1">
        <v>8191</v>
      </c>
      <c r="I821" s="1">
        <v>0</v>
      </c>
      <c r="J821" s="1">
        <v>1</v>
      </c>
      <c r="K821" s="1">
        <v>2.7518999576568599</v>
      </c>
      <c r="L821">
        <f t="shared" si="12"/>
        <v>0.18235539638755138</v>
      </c>
    </row>
    <row r="822" spans="1:12" x14ac:dyDescent="0.25">
      <c r="A822" s="1">
        <v>32.840000152587798</v>
      </c>
      <c r="B822" s="1">
        <v>-0.239963948726654</v>
      </c>
      <c r="C822" s="1">
        <v>0</v>
      </c>
      <c r="D822" s="2">
        <v>9.5525865617673803E-5</v>
      </c>
      <c r="E822" s="1">
        <v>-0.239993795752525</v>
      </c>
      <c r="F822" s="1">
        <v>0</v>
      </c>
      <c r="G822" s="1">
        <v>9</v>
      </c>
      <c r="H822" s="1">
        <v>8191</v>
      </c>
      <c r="I822" s="1">
        <v>0</v>
      </c>
      <c r="J822" s="1">
        <v>1</v>
      </c>
      <c r="K822" s="1">
        <v>2.7518999576568599</v>
      </c>
      <c r="L822">
        <f t="shared" si="12"/>
        <v>0.18173767537250662</v>
      </c>
    </row>
    <row r="823" spans="1:12" x14ac:dyDescent="0.25">
      <c r="A823" s="1">
        <v>32.880001068115199</v>
      </c>
      <c r="B823" s="1">
        <v>-0.241975873708724</v>
      </c>
      <c r="C823" s="1">
        <v>0</v>
      </c>
      <c r="D823" s="2">
        <v>9.5664727268740494E-5</v>
      </c>
      <c r="E823" s="1">
        <v>-0.242005705833435</v>
      </c>
      <c r="F823" s="1">
        <v>0</v>
      </c>
      <c r="G823" s="1">
        <v>9</v>
      </c>
      <c r="H823" s="1">
        <v>8191</v>
      </c>
      <c r="I823" s="1">
        <v>0</v>
      </c>
      <c r="J823" s="1">
        <v>1</v>
      </c>
      <c r="K823" s="1">
        <v>2.7518999576568599</v>
      </c>
      <c r="L823">
        <f t="shared" si="12"/>
        <v>0.1820018592508737</v>
      </c>
    </row>
    <row r="824" spans="1:12" x14ac:dyDescent="0.25">
      <c r="A824" s="1">
        <v>32.919998168945298</v>
      </c>
      <c r="B824" s="1">
        <v>-0.24397923052310899</v>
      </c>
      <c r="C824" s="1">
        <v>0</v>
      </c>
      <c r="D824" s="2">
        <v>9.5145333034451997E-5</v>
      </c>
      <c r="E824" s="1">
        <v>-0.24400511384010301</v>
      </c>
      <c r="F824" s="1">
        <v>0</v>
      </c>
      <c r="G824" s="1">
        <v>9</v>
      </c>
      <c r="H824" s="1">
        <v>8191</v>
      </c>
      <c r="I824" s="1">
        <v>0</v>
      </c>
      <c r="J824" s="1">
        <v>1</v>
      </c>
      <c r="K824" s="1">
        <v>2.7518999576568599</v>
      </c>
      <c r="L824">
        <f t="shared" si="12"/>
        <v>0.18101371326411794</v>
      </c>
    </row>
    <row r="825" spans="1:12" x14ac:dyDescent="0.25">
      <c r="A825" s="1">
        <v>32.959999084472599</v>
      </c>
      <c r="B825" s="1">
        <v>-0.24599190056324</v>
      </c>
      <c r="C825" s="1">
        <v>0</v>
      </c>
      <c r="D825" s="2">
        <v>9.5189090643543696E-5</v>
      </c>
      <c r="E825" s="1">
        <v>-0.24600452184677099</v>
      </c>
      <c r="F825" s="1">
        <v>0</v>
      </c>
      <c r="G825" s="1">
        <v>9</v>
      </c>
      <c r="H825" s="1">
        <v>8191</v>
      </c>
      <c r="I825" s="1">
        <v>0</v>
      </c>
      <c r="J825" s="1">
        <v>1</v>
      </c>
      <c r="K825" s="1">
        <v>2.7518999576568599</v>
      </c>
      <c r="L825">
        <f t="shared" si="12"/>
        <v>0.18109696198533878</v>
      </c>
    </row>
    <row r="826" spans="1:12" x14ac:dyDescent="0.25">
      <c r="A826" s="1">
        <v>33</v>
      </c>
      <c r="B826" s="1">
        <v>-0.24797321856021801</v>
      </c>
      <c r="C826" s="1">
        <v>0</v>
      </c>
      <c r="D826" s="2">
        <v>9.4974238891154501E-5</v>
      </c>
      <c r="E826" s="1">
        <v>-0.248003929853439</v>
      </c>
      <c r="F826" s="1">
        <v>0</v>
      </c>
      <c r="G826" s="1">
        <v>9</v>
      </c>
      <c r="H826" s="1">
        <v>8191</v>
      </c>
      <c r="I826" s="1">
        <v>0</v>
      </c>
      <c r="J826" s="1">
        <v>1</v>
      </c>
      <c r="K826" s="1">
        <v>2.7518999576568599</v>
      </c>
      <c r="L826">
        <f t="shared" si="12"/>
        <v>0.18068820716509773</v>
      </c>
    </row>
    <row r="827" spans="1:12" x14ac:dyDescent="0.25">
      <c r="A827" s="1">
        <v>33.040000915527301</v>
      </c>
      <c r="B827" s="1">
        <v>-0.24997194111347101</v>
      </c>
      <c r="C827" s="1">
        <v>0</v>
      </c>
      <c r="D827" s="2">
        <v>9.4600705779157498E-5</v>
      </c>
      <c r="E827" s="1">
        <v>-0.25000333786010698</v>
      </c>
      <c r="F827" s="1">
        <v>0</v>
      </c>
      <c r="G827" s="1">
        <v>9</v>
      </c>
      <c r="H827" s="1">
        <v>8191</v>
      </c>
      <c r="I827" s="1">
        <v>0</v>
      </c>
      <c r="J827" s="1">
        <v>1</v>
      </c>
      <c r="K827" s="1">
        <v>2.7518999576568599</v>
      </c>
      <c r="L827">
        <f t="shared" si="12"/>
        <v>0.17997756152990724</v>
      </c>
    </row>
    <row r="828" spans="1:12" x14ac:dyDescent="0.25">
      <c r="A828" s="1">
        <v>33.079998016357401</v>
      </c>
      <c r="B828" s="1">
        <v>-0.25194519758224398</v>
      </c>
      <c r="C828" s="1">
        <v>0</v>
      </c>
      <c r="D828" s="2">
        <v>9.4771246949676397E-5</v>
      </c>
      <c r="E828" s="1">
        <v>-0.25200274586677501</v>
      </c>
      <c r="F828" s="1">
        <v>0</v>
      </c>
      <c r="G828" s="1">
        <v>9</v>
      </c>
      <c r="H828" s="1">
        <v>8191</v>
      </c>
      <c r="I828" s="1">
        <v>0</v>
      </c>
      <c r="J828" s="1">
        <v>1</v>
      </c>
      <c r="K828" s="1">
        <v>2.7518999576568599</v>
      </c>
      <c r="L828">
        <f t="shared" si="12"/>
        <v>0.18030201559985998</v>
      </c>
    </row>
    <row r="829" spans="1:12" x14ac:dyDescent="0.25">
      <c r="A829" s="1">
        <v>33.119998931884702</v>
      </c>
      <c r="B829" s="1">
        <v>-0.25398549437522799</v>
      </c>
      <c r="C829" s="1">
        <v>0</v>
      </c>
      <c r="D829" s="2">
        <v>9.4256924057844999E-5</v>
      </c>
      <c r="E829" s="1">
        <v>-0.25400215387344299</v>
      </c>
      <c r="F829" s="1">
        <v>0</v>
      </c>
      <c r="G829" s="1">
        <v>9</v>
      </c>
      <c r="H829" s="1">
        <v>8191</v>
      </c>
      <c r="I829" s="1">
        <v>0</v>
      </c>
      <c r="J829" s="1">
        <v>1</v>
      </c>
      <c r="K829" s="1">
        <v>2.7518999576568599</v>
      </c>
      <c r="L829">
        <f t="shared" si="12"/>
        <v>0.1793235178270535</v>
      </c>
    </row>
    <row r="830" spans="1:12" x14ac:dyDescent="0.25">
      <c r="A830" s="1">
        <v>33.159999847412102</v>
      </c>
      <c r="B830" s="1">
        <v>-0.25592917203903098</v>
      </c>
      <c r="C830" s="1">
        <v>0</v>
      </c>
      <c r="D830" s="2">
        <v>9.4279006589204005E-5</v>
      </c>
      <c r="E830" s="1">
        <v>-0.25600153207778897</v>
      </c>
      <c r="F830" s="1">
        <v>0</v>
      </c>
      <c r="G830" s="1">
        <v>9</v>
      </c>
      <c r="H830" s="1">
        <v>8191</v>
      </c>
      <c r="I830" s="1">
        <v>0</v>
      </c>
      <c r="J830" s="1">
        <v>1</v>
      </c>
      <c r="K830" s="1">
        <v>2.7518999576568599</v>
      </c>
      <c r="L830">
        <f t="shared" si="12"/>
        <v>0.17936552977732034</v>
      </c>
    </row>
    <row r="831" spans="1:12" x14ac:dyDescent="0.25">
      <c r="A831" s="1">
        <v>33.200000762939403</v>
      </c>
      <c r="B831" s="1">
        <v>-0.25790572166442799</v>
      </c>
      <c r="C831" s="1">
        <v>0</v>
      </c>
      <c r="D831" s="2">
        <v>9.4098330009728602E-5</v>
      </c>
      <c r="E831" s="1">
        <v>-0.25800096988677901</v>
      </c>
      <c r="F831" s="1">
        <v>0</v>
      </c>
      <c r="G831" s="1">
        <v>9</v>
      </c>
      <c r="H831" s="1">
        <v>8191</v>
      </c>
      <c r="I831" s="1">
        <v>0</v>
      </c>
      <c r="J831" s="1">
        <v>1</v>
      </c>
      <c r="K831" s="1">
        <v>2.7518999576568599</v>
      </c>
      <c r="L831">
        <f t="shared" si="12"/>
        <v>0.1790217931219569</v>
      </c>
    </row>
    <row r="832" spans="1:12" x14ac:dyDescent="0.25">
      <c r="A832" s="1">
        <v>33.239997863769503</v>
      </c>
      <c r="B832" s="1">
        <v>-0.25993597507476801</v>
      </c>
      <c r="C832" s="1">
        <v>0</v>
      </c>
      <c r="D832" s="2">
        <v>9.3686598120257204E-5</v>
      </c>
      <c r="E832" s="1">
        <v>-0.26000034809112499</v>
      </c>
      <c r="F832" s="1">
        <v>0</v>
      </c>
      <c r="G832" s="1">
        <v>9</v>
      </c>
      <c r="H832" s="1">
        <v>8191</v>
      </c>
      <c r="I832" s="1">
        <v>0</v>
      </c>
      <c r="J832" s="1">
        <v>1</v>
      </c>
      <c r="K832" s="1">
        <v>2.7518999576568599</v>
      </c>
      <c r="L832">
        <f t="shared" si="12"/>
        <v>0.17823847442617302</v>
      </c>
    </row>
    <row r="833" spans="1:12" x14ac:dyDescent="0.25">
      <c r="A833" s="1">
        <v>33.279998779296797</v>
      </c>
      <c r="B833" s="1">
        <v>-0.26193436980247398</v>
      </c>
      <c r="C833" s="1">
        <v>0</v>
      </c>
      <c r="D833" s="2">
        <v>9.3899441708344898E-5</v>
      </c>
      <c r="E833" s="1">
        <v>-0.26199978590011502</v>
      </c>
      <c r="F833" s="1">
        <v>0</v>
      </c>
      <c r="G833" s="1">
        <v>9</v>
      </c>
      <c r="H833" s="1">
        <v>8191</v>
      </c>
      <c r="I833" s="1">
        <v>0</v>
      </c>
      <c r="J833" s="1">
        <v>1</v>
      </c>
      <c r="K833" s="1">
        <v>2.7518999576568599</v>
      </c>
      <c r="L833">
        <f t="shared" si="12"/>
        <v>0.17864340871980003</v>
      </c>
    </row>
    <row r="834" spans="1:12" x14ac:dyDescent="0.25">
      <c r="A834" s="1">
        <v>33.319999694824197</v>
      </c>
      <c r="B834" s="1">
        <v>-0.26399251818656899</v>
      </c>
      <c r="C834" s="1">
        <v>0</v>
      </c>
      <c r="D834" s="2">
        <v>9.33678893488831E-5</v>
      </c>
      <c r="E834" s="1">
        <v>-0.263999164104461</v>
      </c>
      <c r="F834" s="1">
        <v>0</v>
      </c>
      <c r="G834" s="1">
        <v>9</v>
      </c>
      <c r="H834" s="1">
        <v>8191</v>
      </c>
      <c r="I834" s="1">
        <v>0</v>
      </c>
      <c r="J834" s="1">
        <v>1</v>
      </c>
      <c r="K834" s="1">
        <v>2.7518999576568599</v>
      </c>
      <c r="L834">
        <f t="shared" si="12"/>
        <v>0.17763213193604394</v>
      </c>
    </row>
    <row r="835" spans="1:12" x14ac:dyDescent="0.25">
      <c r="A835" s="1">
        <v>33.360000610351499</v>
      </c>
      <c r="B835" s="1">
        <v>-0.26593407988548201</v>
      </c>
      <c r="C835" s="1">
        <v>0</v>
      </c>
      <c r="D835" s="2">
        <v>9.3349262897390804E-5</v>
      </c>
      <c r="E835" s="1">
        <v>-0.26599860191345198</v>
      </c>
      <c r="F835" s="1">
        <v>0</v>
      </c>
      <c r="G835" s="1">
        <v>9</v>
      </c>
      <c r="H835" s="1">
        <v>8191</v>
      </c>
      <c r="I835" s="1">
        <v>0</v>
      </c>
      <c r="J835" s="1">
        <v>1</v>
      </c>
      <c r="K835" s="1">
        <v>2.7518999576568599</v>
      </c>
      <c r="L835">
        <f t="shared" ref="L835:L898" si="13">(D835*1000)/((7.25*7.25)/100)</f>
        <v>0.1775966951674498</v>
      </c>
    </row>
    <row r="836" spans="1:12" x14ac:dyDescent="0.25">
      <c r="A836" s="1">
        <v>33.399997711181598</v>
      </c>
      <c r="B836" s="1">
        <v>-0.26791557669639499</v>
      </c>
      <c r="C836" s="1">
        <v>0</v>
      </c>
      <c r="D836" s="2">
        <v>9.3160182586871006E-5</v>
      </c>
      <c r="E836" s="1">
        <v>-0.26799798011779702</v>
      </c>
      <c r="F836" s="1">
        <v>0</v>
      </c>
      <c r="G836" s="1">
        <v>9</v>
      </c>
      <c r="H836" s="1">
        <v>8191</v>
      </c>
      <c r="I836" s="1">
        <v>0</v>
      </c>
      <c r="J836" s="1">
        <v>1</v>
      </c>
      <c r="K836" s="1">
        <v>2.7518999576568599</v>
      </c>
      <c r="L836">
        <f t="shared" si="13"/>
        <v>0.17723697043875578</v>
      </c>
    </row>
    <row r="837" spans="1:12" x14ac:dyDescent="0.25">
      <c r="A837" s="1">
        <v>33.439998626708899</v>
      </c>
      <c r="B837" s="1">
        <v>-0.26994392275810197</v>
      </c>
      <c r="C837" s="1">
        <v>0</v>
      </c>
      <c r="D837" s="2">
        <v>9.2742680863011601E-5</v>
      </c>
      <c r="E837" s="1">
        <v>-0.269997417926788</v>
      </c>
      <c r="F837" s="1">
        <v>0</v>
      </c>
      <c r="G837" s="1">
        <v>9</v>
      </c>
      <c r="H837" s="1">
        <v>8191</v>
      </c>
      <c r="I837" s="1">
        <v>0</v>
      </c>
      <c r="J837" s="1">
        <v>1</v>
      </c>
      <c r="K837" s="1">
        <v>2.7518999576568599</v>
      </c>
      <c r="L837">
        <f t="shared" si="13"/>
        <v>0.17644267465020042</v>
      </c>
    </row>
    <row r="838" spans="1:12" x14ac:dyDescent="0.25">
      <c r="A838" s="1">
        <v>33.4799995422363</v>
      </c>
      <c r="B838" s="1">
        <v>-0.271929562091827</v>
      </c>
      <c r="C838" s="1">
        <v>0</v>
      </c>
      <c r="D838" s="2">
        <v>9.2974638391751701E-5</v>
      </c>
      <c r="E838" s="1">
        <v>-0.27199679613113398</v>
      </c>
      <c r="F838" s="1">
        <v>0</v>
      </c>
      <c r="G838" s="1">
        <v>9</v>
      </c>
      <c r="H838" s="1">
        <v>8191</v>
      </c>
      <c r="I838" s="1">
        <v>0</v>
      </c>
      <c r="J838" s="1">
        <v>1</v>
      </c>
      <c r="K838" s="1">
        <v>2.7518999576568599</v>
      </c>
      <c r="L838">
        <f t="shared" si="13"/>
        <v>0.17688397315909954</v>
      </c>
    </row>
    <row r="839" spans="1:12" x14ac:dyDescent="0.25">
      <c r="A839" s="1">
        <v>33.520000457763601</v>
      </c>
      <c r="B839" s="1">
        <v>-0.27385953068733199</v>
      </c>
      <c r="C839" s="1">
        <v>0</v>
      </c>
      <c r="D839" s="2">
        <v>9.2446898634079803E-5</v>
      </c>
      <c r="E839" s="1">
        <v>-0.27399623394012401</v>
      </c>
      <c r="F839" s="1">
        <v>0</v>
      </c>
      <c r="G839" s="1">
        <v>9</v>
      </c>
      <c r="H839" s="1">
        <v>8191</v>
      </c>
      <c r="I839" s="1">
        <v>0</v>
      </c>
      <c r="J839" s="1">
        <v>1</v>
      </c>
      <c r="K839" s="1">
        <v>2.7518999576568599</v>
      </c>
      <c r="L839">
        <f t="shared" si="13"/>
        <v>0.17587994983891519</v>
      </c>
    </row>
    <row r="840" spans="1:12" x14ac:dyDescent="0.25">
      <c r="A840" s="1">
        <v>33.5599975585937</v>
      </c>
      <c r="B840" s="1">
        <v>-0.27589729428291299</v>
      </c>
      <c r="C840" s="1">
        <v>0</v>
      </c>
      <c r="D840" s="2">
        <v>9.2390982899814803E-5</v>
      </c>
      <c r="E840" s="1">
        <v>-0.27599561214446999</v>
      </c>
      <c r="F840" s="1">
        <v>0</v>
      </c>
      <c r="G840" s="1">
        <v>9</v>
      </c>
      <c r="H840" s="1">
        <v>8191</v>
      </c>
      <c r="I840" s="1">
        <v>0</v>
      </c>
      <c r="J840" s="1">
        <v>1</v>
      </c>
      <c r="K840" s="1">
        <v>2.7518999576568599</v>
      </c>
      <c r="L840">
        <f t="shared" si="13"/>
        <v>0.17577357032069404</v>
      </c>
    </row>
    <row r="841" spans="1:12" x14ac:dyDescent="0.25">
      <c r="A841" s="1">
        <v>33.599998474121001</v>
      </c>
      <c r="B841" s="1">
        <v>-0.27786585688590998</v>
      </c>
      <c r="C841" s="1">
        <v>0</v>
      </c>
      <c r="D841" s="2">
        <v>9.2243215476628298E-5</v>
      </c>
      <c r="E841" s="1">
        <v>-0.27799502015113797</v>
      </c>
      <c r="F841" s="1">
        <v>0</v>
      </c>
      <c r="G841" s="1">
        <v>9</v>
      </c>
      <c r="H841" s="1">
        <v>8191</v>
      </c>
      <c r="I841" s="1">
        <v>0</v>
      </c>
      <c r="J841" s="1">
        <v>1</v>
      </c>
      <c r="K841" s="1">
        <v>2.7518999576568599</v>
      </c>
      <c r="L841">
        <f t="shared" si="13"/>
        <v>0.17549244323734278</v>
      </c>
    </row>
    <row r="842" spans="1:12" x14ac:dyDescent="0.25">
      <c r="A842" s="1">
        <v>33.639999389648402</v>
      </c>
      <c r="B842" s="1">
        <v>-0.27991485595703097</v>
      </c>
      <c r="C842" s="1">
        <v>0</v>
      </c>
      <c r="D842" s="2">
        <v>9.1775022156070904E-5</v>
      </c>
      <c r="E842" s="1">
        <v>-0.27999442815780601</v>
      </c>
      <c r="F842" s="1">
        <v>0</v>
      </c>
      <c r="G842" s="1">
        <v>9</v>
      </c>
      <c r="H842" s="1">
        <v>8191</v>
      </c>
      <c r="I842" s="1">
        <v>0</v>
      </c>
      <c r="J842" s="1">
        <v>1</v>
      </c>
      <c r="K842" s="1">
        <v>2.7518999576568599</v>
      </c>
      <c r="L842">
        <f t="shared" si="13"/>
        <v>0.17460170683675796</v>
      </c>
    </row>
    <row r="843" spans="1:12" x14ac:dyDescent="0.25">
      <c r="A843" s="1">
        <v>33.680000305175703</v>
      </c>
      <c r="B843" s="1">
        <v>-0.28198304772376998</v>
      </c>
      <c r="C843" s="1">
        <v>0</v>
      </c>
      <c r="D843" s="2">
        <v>9.2011752713005895E-5</v>
      </c>
      <c r="E843" s="1">
        <v>-0.28199383616447399</v>
      </c>
      <c r="F843" s="1">
        <v>0</v>
      </c>
      <c r="G843" s="1">
        <v>9</v>
      </c>
      <c r="H843" s="1">
        <v>8191</v>
      </c>
      <c r="I843" s="1">
        <v>0</v>
      </c>
      <c r="J843" s="1">
        <v>1</v>
      </c>
      <c r="K843" s="1">
        <v>2.7518999576568599</v>
      </c>
      <c r="L843">
        <f t="shared" si="13"/>
        <v>0.1750520860176093</v>
      </c>
    </row>
    <row r="844" spans="1:12" x14ac:dyDescent="0.25">
      <c r="A844" s="1">
        <v>33.719997406005803</v>
      </c>
      <c r="B844" s="1">
        <v>-0.28389862179756098</v>
      </c>
      <c r="C844" s="1">
        <v>0</v>
      </c>
      <c r="D844" s="2">
        <v>9.1426780272740803E-5</v>
      </c>
      <c r="E844" s="1">
        <v>-0.28400576114654502</v>
      </c>
      <c r="F844" s="1">
        <v>0</v>
      </c>
      <c r="G844" s="1">
        <v>9</v>
      </c>
      <c r="H844" s="1">
        <v>8191</v>
      </c>
      <c r="I844" s="1">
        <v>0</v>
      </c>
      <c r="J844" s="1">
        <v>1</v>
      </c>
      <c r="K844" s="1">
        <v>2.7518999576568599</v>
      </c>
      <c r="L844">
        <f t="shared" si="13"/>
        <v>0.17393917768892422</v>
      </c>
    </row>
    <row r="845" spans="1:12" x14ac:dyDescent="0.25">
      <c r="A845" s="1">
        <v>33.759998321533203</v>
      </c>
      <c r="B845" s="1">
        <v>-0.28594055771827598</v>
      </c>
      <c r="C845" s="1">
        <v>0</v>
      </c>
      <c r="D845" s="2">
        <v>9.13892072276212E-5</v>
      </c>
      <c r="E845" s="1">
        <v>-0.286005139350891</v>
      </c>
      <c r="F845" s="1">
        <v>0</v>
      </c>
      <c r="G845" s="1">
        <v>9</v>
      </c>
      <c r="H845" s="1">
        <v>8191</v>
      </c>
      <c r="I845" s="1">
        <v>0</v>
      </c>
      <c r="J845" s="1">
        <v>1</v>
      </c>
      <c r="K845" s="1">
        <v>2.7518999576568599</v>
      </c>
      <c r="L845">
        <f t="shared" si="13"/>
        <v>0.17386769508227576</v>
      </c>
    </row>
    <row r="846" spans="1:12" x14ac:dyDescent="0.25">
      <c r="A846" s="1">
        <v>33.799999237060497</v>
      </c>
      <c r="B846" s="1">
        <v>-0.28788825869560197</v>
      </c>
      <c r="C846" s="1">
        <v>0</v>
      </c>
      <c r="D846" s="2">
        <v>9.1236368461977596E-5</v>
      </c>
      <c r="E846" s="1">
        <v>-0.28800457715988098</v>
      </c>
      <c r="F846" s="1">
        <v>0</v>
      </c>
      <c r="G846" s="1">
        <v>9</v>
      </c>
      <c r="H846" s="1">
        <v>8191</v>
      </c>
      <c r="I846" s="1">
        <v>0</v>
      </c>
      <c r="J846" s="1">
        <v>1</v>
      </c>
      <c r="K846" s="1">
        <v>2.7518999576568599</v>
      </c>
      <c r="L846">
        <f t="shared" si="13"/>
        <v>0.17357691978497519</v>
      </c>
    </row>
    <row r="847" spans="1:12" x14ac:dyDescent="0.25">
      <c r="A847" s="1">
        <v>33.840000152587798</v>
      </c>
      <c r="B847" s="1">
        <v>-0.28992453217506398</v>
      </c>
      <c r="C847" s="1">
        <v>0</v>
      </c>
      <c r="D847" s="2">
        <v>9.0700363216455999E-5</v>
      </c>
      <c r="E847" s="1">
        <v>-0.29000395536422702</v>
      </c>
      <c r="F847" s="1">
        <v>0</v>
      </c>
      <c r="G847" s="1">
        <v>9</v>
      </c>
      <c r="H847" s="1">
        <v>8191</v>
      </c>
      <c r="I847" s="1">
        <v>0</v>
      </c>
      <c r="J847" s="1">
        <v>1</v>
      </c>
      <c r="K847" s="1">
        <v>2.7518999576568599</v>
      </c>
      <c r="L847">
        <f t="shared" si="13"/>
        <v>0.17255717139872723</v>
      </c>
    </row>
    <row r="848" spans="1:12" x14ac:dyDescent="0.25">
      <c r="A848" s="1">
        <v>33.880001068115199</v>
      </c>
      <c r="B848" s="1">
        <v>-0.29193770885467502</v>
      </c>
      <c r="C848" s="1">
        <v>0</v>
      </c>
      <c r="D848" s="2">
        <v>9.0865214588120498E-5</v>
      </c>
      <c r="E848" s="1">
        <v>-0.292003363370895</v>
      </c>
      <c r="F848" s="1">
        <v>0</v>
      </c>
      <c r="G848" s="1">
        <v>9</v>
      </c>
      <c r="H848" s="1">
        <v>8191</v>
      </c>
      <c r="I848" s="1">
        <v>0</v>
      </c>
      <c r="J848" s="1">
        <v>1</v>
      </c>
      <c r="K848" s="1">
        <v>2.7518999576568599</v>
      </c>
      <c r="L848">
        <f t="shared" si="13"/>
        <v>0.17287080064327323</v>
      </c>
    </row>
    <row r="849" spans="1:12" x14ac:dyDescent="0.25">
      <c r="A849" s="1">
        <v>33.919998168945298</v>
      </c>
      <c r="B849" s="1">
        <v>-0.29390770196914601</v>
      </c>
      <c r="C849" s="1">
        <v>0</v>
      </c>
      <c r="D849" s="2">
        <v>9.0322682808618898E-5</v>
      </c>
      <c r="E849" s="1">
        <v>-0.29400277137756298</v>
      </c>
      <c r="F849" s="1">
        <v>0</v>
      </c>
      <c r="G849" s="1">
        <v>9</v>
      </c>
      <c r="H849" s="1">
        <v>8191</v>
      </c>
      <c r="I849" s="1">
        <v>0</v>
      </c>
      <c r="J849" s="1">
        <v>1</v>
      </c>
      <c r="K849" s="1">
        <v>2.7518999576568599</v>
      </c>
      <c r="L849">
        <f t="shared" si="13"/>
        <v>0.17183863554552942</v>
      </c>
    </row>
    <row r="850" spans="1:12" x14ac:dyDescent="0.25">
      <c r="A850" s="1">
        <v>33.959999084472599</v>
      </c>
      <c r="B850" s="1">
        <v>-0.295892924070358</v>
      </c>
      <c r="C850" s="1">
        <v>0</v>
      </c>
      <c r="D850" s="2">
        <v>9.0201661805622198E-5</v>
      </c>
      <c r="E850" s="1">
        <v>-0.29600217938423101</v>
      </c>
      <c r="F850" s="1">
        <v>0</v>
      </c>
      <c r="G850" s="1">
        <v>9</v>
      </c>
      <c r="H850" s="1">
        <v>8191</v>
      </c>
      <c r="I850" s="1">
        <v>0</v>
      </c>
      <c r="J850" s="1">
        <v>1</v>
      </c>
      <c r="K850" s="1">
        <v>2.7518999576568599</v>
      </c>
      <c r="L850">
        <f t="shared" si="13"/>
        <v>0.17160839344708145</v>
      </c>
    </row>
    <row r="851" spans="1:12" x14ac:dyDescent="0.25">
      <c r="A851" s="1">
        <v>34</v>
      </c>
      <c r="B851" s="1">
        <v>-0.297882109880447</v>
      </c>
      <c r="C851" s="1">
        <v>0</v>
      </c>
      <c r="D851" s="2">
        <v>9.0090383309870904E-5</v>
      </c>
      <c r="E851" s="1">
        <v>-0.29800158739089899</v>
      </c>
      <c r="F851" s="1">
        <v>0</v>
      </c>
      <c r="G851" s="1">
        <v>9</v>
      </c>
      <c r="H851" s="1">
        <v>8191</v>
      </c>
      <c r="I851" s="1">
        <v>0</v>
      </c>
      <c r="J851" s="1">
        <v>1</v>
      </c>
      <c r="K851" s="1">
        <v>2.7521998882293701</v>
      </c>
      <c r="L851">
        <f t="shared" si="13"/>
        <v>0.17139668643970682</v>
      </c>
    </row>
    <row r="852" spans="1:12" x14ac:dyDescent="0.25">
      <c r="A852" s="1">
        <v>34.040000915527301</v>
      </c>
      <c r="B852" s="1">
        <v>-0.29994320869445801</v>
      </c>
      <c r="C852" s="1">
        <v>0</v>
      </c>
      <c r="D852" s="2">
        <v>8.9460321760270704E-5</v>
      </c>
      <c r="E852" s="1">
        <v>-0.30000099539756703</v>
      </c>
      <c r="F852" s="1">
        <v>0</v>
      </c>
      <c r="G852" s="1">
        <v>9</v>
      </c>
      <c r="H852" s="1">
        <v>8191</v>
      </c>
      <c r="I852" s="1">
        <v>0</v>
      </c>
      <c r="J852" s="1">
        <v>1</v>
      </c>
      <c r="K852" s="1">
        <v>2.7521998882293701</v>
      </c>
      <c r="L852">
        <f t="shared" si="13"/>
        <v>0.17019799621454593</v>
      </c>
    </row>
    <row r="853" spans="1:12" x14ac:dyDescent="0.25">
      <c r="A853" s="1">
        <v>34.079998016357401</v>
      </c>
      <c r="B853" s="1">
        <v>-0.301958858966827</v>
      </c>
      <c r="C853" s="1">
        <v>0</v>
      </c>
      <c r="D853" s="2">
        <v>8.9649132860358804E-5</v>
      </c>
      <c r="E853" s="1">
        <v>-0.30200040340423501</v>
      </c>
      <c r="F853" s="1">
        <v>0</v>
      </c>
      <c r="G853" s="1">
        <v>9</v>
      </c>
      <c r="H853" s="1">
        <v>8191</v>
      </c>
      <c r="I853" s="1">
        <v>0</v>
      </c>
      <c r="J853" s="1">
        <v>1</v>
      </c>
      <c r="K853" s="1">
        <v>2.7521998882293701</v>
      </c>
      <c r="L853">
        <f t="shared" si="13"/>
        <v>0.17055720877119393</v>
      </c>
    </row>
    <row r="854" spans="1:12" x14ac:dyDescent="0.25">
      <c r="A854" s="1">
        <v>34.119998931884702</v>
      </c>
      <c r="B854" s="1">
        <v>-0.30391281843185403</v>
      </c>
      <c r="C854" s="1">
        <v>0</v>
      </c>
      <c r="D854" s="2">
        <v>8.8988359493669095E-5</v>
      </c>
      <c r="E854" s="1">
        <v>-0.30399981141090299</v>
      </c>
      <c r="F854" s="1">
        <v>0</v>
      </c>
      <c r="G854" s="1">
        <v>9</v>
      </c>
      <c r="H854" s="1">
        <v>8191</v>
      </c>
      <c r="I854" s="1">
        <v>0</v>
      </c>
      <c r="J854" s="1">
        <v>1</v>
      </c>
      <c r="K854" s="1">
        <v>2.7521998882293701</v>
      </c>
      <c r="L854">
        <f t="shared" si="13"/>
        <v>0.16930008940531577</v>
      </c>
    </row>
    <row r="855" spans="1:12" x14ac:dyDescent="0.25">
      <c r="A855" s="1">
        <v>34.159999847412102</v>
      </c>
      <c r="B855" s="1">
        <v>-0.305866569280624</v>
      </c>
      <c r="C855" s="1">
        <v>0</v>
      </c>
      <c r="D855" s="2">
        <v>8.8783097453415299E-5</v>
      </c>
      <c r="E855" s="1">
        <v>-0.30599921941757202</v>
      </c>
      <c r="F855" s="1">
        <v>0</v>
      </c>
      <c r="G855" s="1">
        <v>9</v>
      </c>
      <c r="H855" s="1">
        <v>8191</v>
      </c>
      <c r="I855" s="1">
        <v>0</v>
      </c>
      <c r="J855" s="1">
        <v>1</v>
      </c>
      <c r="K855" s="1">
        <v>2.7521998882293701</v>
      </c>
      <c r="L855">
        <f t="shared" si="13"/>
        <v>0.16890957898390543</v>
      </c>
    </row>
    <row r="856" spans="1:12" x14ac:dyDescent="0.25">
      <c r="A856" s="1">
        <v>34.200000762939403</v>
      </c>
      <c r="B856" s="1">
        <v>-0.30790725350379899</v>
      </c>
      <c r="C856" s="1">
        <v>0</v>
      </c>
      <c r="D856" s="2">
        <v>8.8726759713608704E-5</v>
      </c>
      <c r="E856" s="1">
        <v>-0.30799862742424</v>
      </c>
      <c r="F856" s="1">
        <v>0</v>
      </c>
      <c r="G856" s="1">
        <v>9</v>
      </c>
      <c r="H856" s="1">
        <v>8191</v>
      </c>
      <c r="I856" s="1">
        <v>0</v>
      </c>
      <c r="J856" s="1">
        <v>1</v>
      </c>
      <c r="K856" s="1">
        <v>2.7521998882293701</v>
      </c>
      <c r="L856">
        <f t="shared" si="13"/>
        <v>0.16880239660139587</v>
      </c>
    </row>
    <row r="857" spans="1:12" x14ac:dyDescent="0.25">
      <c r="A857" s="1">
        <v>34.239997863769503</v>
      </c>
      <c r="B857" s="1">
        <v>-0.30984240770339899</v>
      </c>
      <c r="C857" s="1">
        <v>0</v>
      </c>
      <c r="D857" s="2">
        <v>8.7960048404056498E-5</v>
      </c>
      <c r="E857" s="1">
        <v>-0.30999803543090798</v>
      </c>
      <c r="F857" s="1">
        <v>0</v>
      </c>
      <c r="G857" s="1">
        <v>9</v>
      </c>
      <c r="H857" s="1">
        <v>8191</v>
      </c>
      <c r="I857" s="1">
        <v>0</v>
      </c>
      <c r="J857" s="1">
        <v>1</v>
      </c>
      <c r="K857" s="1">
        <v>2.7521998882293701</v>
      </c>
      <c r="L857">
        <f t="shared" si="13"/>
        <v>0.1673437306141384</v>
      </c>
    </row>
    <row r="858" spans="1:12" x14ac:dyDescent="0.25">
      <c r="A858" s="1">
        <v>34.279998779296797</v>
      </c>
      <c r="B858" s="1">
        <v>-0.31197524070739702</v>
      </c>
      <c r="C858" s="1">
        <v>0</v>
      </c>
      <c r="D858" s="2">
        <v>8.8144282926805304E-5</v>
      </c>
      <c r="E858" s="1">
        <v>-0.31199744343757602</v>
      </c>
      <c r="F858" s="1">
        <v>0</v>
      </c>
      <c r="G858" s="1">
        <v>9</v>
      </c>
      <c r="H858" s="1">
        <v>8191</v>
      </c>
      <c r="I858" s="1">
        <v>0</v>
      </c>
      <c r="J858" s="1">
        <v>1</v>
      </c>
      <c r="K858" s="1">
        <v>2.7521998882293701</v>
      </c>
      <c r="L858">
        <f t="shared" si="13"/>
        <v>0.16769423624600296</v>
      </c>
    </row>
    <row r="859" spans="1:12" x14ac:dyDescent="0.25">
      <c r="A859" s="1">
        <v>34.319999694824197</v>
      </c>
      <c r="B859" s="1">
        <v>-0.31386852264404203</v>
      </c>
      <c r="C859" s="1">
        <v>0</v>
      </c>
      <c r="D859" s="2">
        <v>8.7395434093195904E-5</v>
      </c>
      <c r="E859" s="1">
        <v>-0.313996851444244</v>
      </c>
      <c r="F859" s="1">
        <v>0</v>
      </c>
      <c r="G859" s="1">
        <v>9</v>
      </c>
      <c r="H859" s="1">
        <v>8191</v>
      </c>
      <c r="I859" s="1">
        <v>0</v>
      </c>
      <c r="J859" s="1">
        <v>1</v>
      </c>
      <c r="K859" s="1">
        <v>2.7521998882293701</v>
      </c>
      <c r="L859">
        <f t="shared" si="13"/>
        <v>0.16626955356612777</v>
      </c>
    </row>
    <row r="860" spans="1:12" x14ac:dyDescent="0.25">
      <c r="A860" s="1">
        <v>34.360000610351499</v>
      </c>
      <c r="B860" s="1">
        <v>-0.315861016511917</v>
      </c>
      <c r="C860" s="1">
        <v>0</v>
      </c>
      <c r="D860" s="2">
        <v>8.7101718236226494E-5</v>
      </c>
      <c r="E860" s="1">
        <v>-0.31599625945091198</v>
      </c>
      <c r="F860" s="1">
        <v>0</v>
      </c>
      <c r="G860" s="1">
        <v>9</v>
      </c>
      <c r="H860" s="1">
        <v>8191</v>
      </c>
      <c r="I860" s="1">
        <v>0</v>
      </c>
      <c r="J860" s="1">
        <v>1</v>
      </c>
      <c r="K860" s="1">
        <v>2.7521998882293701</v>
      </c>
      <c r="L860">
        <f t="shared" si="13"/>
        <v>0.16571076002135837</v>
      </c>
    </row>
    <row r="861" spans="1:12" x14ac:dyDescent="0.25">
      <c r="A861" s="1">
        <v>34.399997711181598</v>
      </c>
      <c r="B861" s="1">
        <v>-0.31794986128807001</v>
      </c>
      <c r="C861" s="1">
        <v>0</v>
      </c>
      <c r="D861" s="2">
        <v>8.70218282216228E-5</v>
      </c>
      <c r="E861" s="1">
        <v>-0.31799566745758001</v>
      </c>
      <c r="F861" s="1">
        <v>0</v>
      </c>
      <c r="G861" s="1">
        <v>9</v>
      </c>
      <c r="H861" s="1">
        <v>8191</v>
      </c>
      <c r="I861" s="1">
        <v>0</v>
      </c>
      <c r="J861" s="1">
        <v>1</v>
      </c>
      <c r="K861" s="1">
        <v>2.7521998882293701</v>
      </c>
      <c r="L861">
        <f t="shared" si="13"/>
        <v>0.16555876950606002</v>
      </c>
    </row>
    <row r="862" spans="1:12" x14ac:dyDescent="0.25">
      <c r="A862" s="1">
        <v>34.439998626708899</v>
      </c>
      <c r="B862" s="1">
        <v>-0.31993028521537697</v>
      </c>
      <c r="C862" s="1">
        <v>0</v>
      </c>
      <c r="D862" s="2">
        <v>8.6082720372360105E-5</v>
      </c>
      <c r="E862" s="1">
        <v>-0.31999507546424799</v>
      </c>
      <c r="F862" s="1">
        <v>0</v>
      </c>
      <c r="G862" s="1">
        <v>9</v>
      </c>
      <c r="H862" s="1">
        <v>8191</v>
      </c>
      <c r="I862" s="1">
        <v>0</v>
      </c>
      <c r="J862" s="1">
        <v>1</v>
      </c>
      <c r="K862" s="1">
        <v>2.7521998882293701</v>
      </c>
      <c r="L862">
        <f t="shared" si="13"/>
        <v>0.16377211961447818</v>
      </c>
    </row>
    <row r="863" spans="1:12" x14ac:dyDescent="0.25">
      <c r="A863" s="1">
        <v>34.4799995422363</v>
      </c>
      <c r="B863" s="1">
        <v>-0.32187843322753901</v>
      </c>
      <c r="C863" s="1">
        <v>0</v>
      </c>
      <c r="D863" s="2">
        <v>8.6191990703810006E-5</v>
      </c>
      <c r="E863" s="1">
        <v>-0.32199448347091603</v>
      </c>
      <c r="F863" s="1">
        <v>0</v>
      </c>
      <c r="G863" s="1">
        <v>9</v>
      </c>
      <c r="H863" s="1">
        <v>8191</v>
      </c>
      <c r="I863" s="1">
        <v>0</v>
      </c>
      <c r="J863" s="1">
        <v>1</v>
      </c>
      <c r="K863" s="1">
        <v>2.7521998882293701</v>
      </c>
      <c r="L863">
        <f t="shared" si="13"/>
        <v>0.16398000609523902</v>
      </c>
    </row>
    <row r="864" spans="1:12" x14ac:dyDescent="0.25">
      <c r="A864" s="1">
        <v>34.520000457763601</v>
      </c>
      <c r="B864" s="1">
        <v>-0.323834419250488</v>
      </c>
      <c r="C864" s="1">
        <v>0</v>
      </c>
      <c r="D864" s="2">
        <v>8.5358398791868199E-5</v>
      </c>
      <c r="E864" s="1">
        <v>-0.32399389147758401</v>
      </c>
      <c r="F864" s="1">
        <v>0</v>
      </c>
      <c r="G864" s="1">
        <v>9</v>
      </c>
      <c r="H864" s="1">
        <v>8191</v>
      </c>
      <c r="I864" s="1">
        <v>0</v>
      </c>
      <c r="J864" s="1">
        <v>1</v>
      </c>
      <c r="K864" s="1">
        <v>2.7521998882293701</v>
      </c>
      <c r="L864">
        <f t="shared" si="13"/>
        <v>0.16239409996074805</v>
      </c>
    </row>
    <row r="865" spans="1:12" x14ac:dyDescent="0.25">
      <c r="A865" s="1">
        <v>34.5599975585937</v>
      </c>
      <c r="B865" s="1">
        <v>-0.32586908340454102</v>
      </c>
      <c r="C865" s="1">
        <v>0</v>
      </c>
      <c r="D865" s="2">
        <v>8.4881852671969601E-5</v>
      </c>
      <c r="E865" s="1">
        <v>-0.32600578665733299</v>
      </c>
      <c r="F865" s="1">
        <v>0</v>
      </c>
      <c r="G865" s="1">
        <v>9</v>
      </c>
      <c r="H865" s="1">
        <v>8191</v>
      </c>
      <c r="I865" s="1">
        <v>0</v>
      </c>
      <c r="J865" s="1">
        <v>1</v>
      </c>
      <c r="K865" s="1">
        <v>2.7521998882293701</v>
      </c>
      <c r="L865">
        <f t="shared" si="13"/>
        <v>0.16148747238424657</v>
      </c>
    </row>
    <row r="866" spans="1:12" x14ac:dyDescent="0.25">
      <c r="A866" s="1">
        <v>34.599998474121001</v>
      </c>
      <c r="B866" s="1">
        <v>-0.32783281803131098</v>
      </c>
      <c r="C866" s="1">
        <v>0</v>
      </c>
      <c r="D866" s="2">
        <v>8.4715757111553103E-5</v>
      </c>
      <c r="E866" s="1">
        <v>-0.32800519466400102</v>
      </c>
      <c r="F866" s="1">
        <v>0</v>
      </c>
      <c r="G866" s="1">
        <v>9</v>
      </c>
      <c r="H866" s="1">
        <v>8191</v>
      </c>
      <c r="I866" s="1">
        <v>0</v>
      </c>
      <c r="J866" s="1">
        <v>1</v>
      </c>
      <c r="K866" s="1">
        <v>2.7521998882293701</v>
      </c>
      <c r="L866">
        <f t="shared" si="13"/>
        <v>0.16117147607429841</v>
      </c>
    </row>
    <row r="867" spans="1:12" x14ac:dyDescent="0.25">
      <c r="A867" s="1">
        <v>34.639999389648402</v>
      </c>
      <c r="B867" s="1">
        <v>-0.32990100979804898</v>
      </c>
      <c r="C867" s="1">
        <v>0</v>
      </c>
      <c r="D867" s="2">
        <v>8.3588718553073704E-5</v>
      </c>
      <c r="E867" s="1">
        <v>-0.330004602670669</v>
      </c>
      <c r="F867" s="1">
        <v>0</v>
      </c>
      <c r="G867" s="1">
        <v>9</v>
      </c>
      <c r="H867" s="1">
        <v>8191</v>
      </c>
      <c r="I867" s="1">
        <v>0</v>
      </c>
      <c r="J867" s="1">
        <v>1</v>
      </c>
      <c r="K867" s="1">
        <v>2.7521998882293701</v>
      </c>
      <c r="L867">
        <f t="shared" si="13"/>
        <v>0.15902728856708434</v>
      </c>
    </row>
    <row r="868" spans="1:12" x14ac:dyDescent="0.25">
      <c r="A868" s="1">
        <v>34.680000305175703</v>
      </c>
      <c r="B868" s="1">
        <v>-0.33196231722831698</v>
      </c>
      <c r="C868" s="1">
        <v>0</v>
      </c>
      <c r="D868" s="2">
        <v>8.3673898188862895E-5</v>
      </c>
      <c r="E868" s="1">
        <v>-0.33200401067733698</v>
      </c>
      <c r="F868" s="1">
        <v>0</v>
      </c>
      <c r="G868" s="1">
        <v>9</v>
      </c>
      <c r="H868" s="1">
        <v>8191</v>
      </c>
      <c r="I868" s="1">
        <v>0</v>
      </c>
      <c r="J868" s="1">
        <v>1</v>
      </c>
      <c r="K868" s="1">
        <v>2.7521998882293701</v>
      </c>
      <c r="L868">
        <f t="shared" si="13"/>
        <v>0.1591893425709639</v>
      </c>
    </row>
    <row r="869" spans="1:12" x14ac:dyDescent="0.25">
      <c r="A869" s="1">
        <v>34.719997406005803</v>
      </c>
      <c r="B869" s="1">
        <v>-0.33398422598838801</v>
      </c>
      <c r="C869" s="1">
        <v>0</v>
      </c>
      <c r="D869" s="2">
        <v>8.2704624219331795E-5</v>
      </c>
      <c r="E869" s="1">
        <v>-0.33400341868400502</v>
      </c>
      <c r="F869" s="1">
        <v>0</v>
      </c>
      <c r="G869" s="1">
        <v>9</v>
      </c>
      <c r="H869" s="1">
        <v>8191</v>
      </c>
      <c r="I869" s="1">
        <v>0</v>
      </c>
      <c r="J869" s="1">
        <v>1</v>
      </c>
      <c r="K869" s="1">
        <v>2.7521998882293701</v>
      </c>
      <c r="L869">
        <f t="shared" si="13"/>
        <v>0.1573453017252448</v>
      </c>
    </row>
    <row r="870" spans="1:12" x14ac:dyDescent="0.25">
      <c r="A870" s="1">
        <v>34.759998321533203</v>
      </c>
      <c r="B870" s="1">
        <v>-0.335923582315444</v>
      </c>
      <c r="C870" s="1">
        <v>0</v>
      </c>
      <c r="D870" s="2">
        <v>8.1945145211648101E-5</v>
      </c>
      <c r="E870" s="1">
        <v>-0.336002826690673</v>
      </c>
      <c r="F870" s="1">
        <v>0</v>
      </c>
      <c r="G870" s="1">
        <v>9</v>
      </c>
      <c r="H870" s="1">
        <v>8191</v>
      </c>
      <c r="I870" s="1">
        <v>0</v>
      </c>
      <c r="J870" s="1">
        <v>1</v>
      </c>
      <c r="K870" s="1">
        <v>2.7521998882293701</v>
      </c>
      <c r="L870">
        <f t="shared" si="13"/>
        <v>0.15590039517079304</v>
      </c>
    </row>
    <row r="871" spans="1:12" x14ac:dyDescent="0.25">
      <c r="A871" s="1">
        <v>34.799999237060497</v>
      </c>
      <c r="B871" s="1">
        <v>-0.33789128065109197</v>
      </c>
      <c r="C871" s="1">
        <v>0</v>
      </c>
      <c r="D871" s="2">
        <v>8.1764257629401901E-5</v>
      </c>
      <c r="E871" s="1">
        <v>-0.33800223469734098</v>
      </c>
      <c r="F871" s="1">
        <v>0</v>
      </c>
      <c r="G871" s="1">
        <v>9</v>
      </c>
      <c r="H871" s="1">
        <v>8191</v>
      </c>
      <c r="I871" s="1">
        <v>0</v>
      </c>
      <c r="J871" s="1">
        <v>1</v>
      </c>
      <c r="K871" s="1">
        <v>2.7521998882293701</v>
      </c>
      <c r="L871">
        <f t="shared" si="13"/>
        <v>0.15555625708328541</v>
      </c>
    </row>
    <row r="872" spans="1:12" x14ac:dyDescent="0.25">
      <c r="A872" s="1">
        <v>34.840000152587798</v>
      </c>
      <c r="B872" s="1">
        <v>-0.33987128734588601</v>
      </c>
      <c r="C872" s="1">
        <v>0</v>
      </c>
      <c r="D872" s="2">
        <v>8.0241195973940099E-5</v>
      </c>
      <c r="E872" s="1">
        <v>-0.34000164270401001</v>
      </c>
      <c r="F872" s="1">
        <v>0</v>
      </c>
      <c r="G872" s="1">
        <v>9</v>
      </c>
      <c r="H872" s="1">
        <v>8191</v>
      </c>
      <c r="I872" s="1">
        <v>0</v>
      </c>
      <c r="J872" s="1">
        <v>1</v>
      </c>
      <c r="K872" s="1">
        <v>2.7521998882293701</v>
      </c>
      <c r="L872">
        <f t="shared" si="13"/>
        <v>0.15265863681130101</v>
      </c>
    </row>
    <row r="873" spans="1:12" x14ac:dyDescent="0.25">
      <c r="A873" s="1">
        <v>34.880001068115199</v>
      </c>
      <c r="B873" s="1">
        <v>-0.34190988540649397</v>
      </c>
      <c r="C873" s="1">
        <v>0</v>
      </c>
      <c r="D873" s="2">
        <v>8.0268560850527097E-5</v>
      </c>
      <c r="E873" s="1">
        <v>-0.34200105071067799</v>
      </c>
      <c r="F873" s="1">
        <v>0</v>
      </c>
      <c r="G873" s="1">
        <v>8</v>
      </c>
      <c r="H873" s="1">
        <v>8191</v>
      </c>
      <c r="I873" s="1">
        <v>0</v>
      </c>
      <c r="J873" s="1">
        <v>1</v>
      </c>
      <c r="K873" s="1">
        <v>2.7521998882293701</v>
      </c>
      <c r="L873">
        <f t="shared" si="13"/>
        <v>0.15271069840766155</v>
      </c>
    </row>
    <row r="874" spans="1:12" x14ac:dyDescent="0.25">
      <c r="A874" s="1">
        <v>34.919998168945298</v>
      </c>
      <c r="B874" s="1">
        <v>-0.34394389390945401</v>
      </c>
      <c r="C874" s="1">
        <v>0</v>
      </c>
      <c r="D874" s="2">
        <v>7.9146528150886202E-5</v>
      </c>
      <c r="E874" s="1">
        <v>-0.34400045871734602</v>
      </c>
      <c r="F874" s="1">
        <v>0</v>
      </c>
      <c r="G874" s="1">
        <v>8</v>
      </c>
      <c r="H874" s="1">
        <v>8191</v>
      </c>
      <c r="I874" s="1">
        <v>0</v>
      </c>
      <c r="J874" s="1">
        <v>1</v>
      </c>
      <c r="K874" s="1">
        <v>2.7521998882293701</v>
      </c>
      <c r="L874">
        <f t="shared" si="13"/>
        <v>0.15057603453200705</v>
      </c>
    </row>
    <row r="875" spans="1:12" x14ac:dyDescent="0.25">
      <c r="A875" s="1">
        <v>34.959999084472599</v>
      </c>
      <c r="B875" s="1">
        <v>-0.345929324626922</v>
      </c>
      <c r="C875" s="1">
        <v>0</v>
      </c>
      <c r="D875" s="2">
        <v>7.7980424975976294E-5</v>
      </c>
      <c r="E875" s="1">
        <v>-0.345999866724014</v>
      </c>
      <c r="F875" s="1">
        <v>0</v>
      </c>
      <c r="G875" s="1">
        <v>8</v>
      </c>
      <c r="H875" s="1">
        <v>8191</v>
      </c>
      <c r="I875" s="1">
        <v>0</v>
      </c>
      <c r="J875" s="1">
        <v>1</v>
      </c>
      <c r="K875" s="1">
        <v>2.7521998882293701</v>
      </c>
      <c r="L875">
        <f t="shared" si="13"/>
        <v>0.14835752670815941</v>
      </c>
    </row>
    <row r="876" spans="1:12" x14ac:dyDescent="0.25">
      <c r="A876" s="1">
        <v>35</v>
      </c>
      <c r="B876" s="1">
        <v>-0.34798377752303999</v>
      </c>
      <c r="C876" s="1">
        <v>0</v>
      </c>
      <c r="D876" s="2">
        <v>7.7762713772244697E-5</v>
      </c>
      <c r="E876" s="1">
        <v>-0.34799927473068198</v>
      </c>
      <c r="F876" s="1">
        <v>0</v>
      </c>
      <c r="G876" s="1">
        <v>8</v>
      </c>
      <c r="H876" s="1">
        <v>8191</v>
      </c>
      <c r="I876" s="1">
        <v>0</v>
      </c>
      <c r="J876" s="1">
        <v>1</v>
      </c>
      <c r="K876" s="1">
        <v>2.7518999576568599</v>
      </c>
      <c r="L876">
        <f t="shared" si="13"/>
        <v>0.14794333179023961</v>
      </c>
    </row>
    <row r="877" spans="1:12" x14ac:dyDescent="0.25">
      <c r="A877" s="1">
        <v>35.040000915527301</v>
      </c>
      <c r="B877" s="1">
        <v>-0.34990665316581698</v>
      </c>
      <c r="C877" s="1">
        <v>0</v>
      </c>
      <c r="D877" s="2">
        <v>7.5790136179421002E-5</v>
      </c>
      <c r="E877" s="1">
        <v>-0.34999868273735002</v>
      </c>
      <c r="F877" s="1">
        <v>0</v>
      </c>
      <c r="G877" s="1">
        <v>8</v>
      </c>
      <c r="H877" s="1">
        <v>8191</v>
      </c>
      <c r="I877" s="1">
        <v>0</v>
      </c>
      <c r="J877" s="1">
        <v>1</v>
      </c>
      <c r="K877" s="1">
        <v>2.7518999576568599</v>
      </c>
      <c r="L877">
        <f t="shared" si="13"/>
        <v>0.14419050878367848</v>
      </c>
    </row>
    <row r="878" spans="1:12" x14ac:dyDescent="0.25">
      <c r="A878" s="1">
        <v>35.079998016357401</v>
      </c>
      <c r="B878" s="1">
        <v>-0.35191941261291498</v>
      </c>
      <c r="C878" s="1">
        <v>0</v>
      </c>
      <c r="D878" s="2">
        <v>7.5471310992725099E-5</v>
      </c>
      <c r="E878" s="1">
        <v>-0.351998090744018</v>
      </c>
      <c r="F878" s="1">
        <v>0</v>
      </c>
      <c r="G878" s="1">
        <v>8</v>
      </c>
      <c r="H878" s="1">
        <v>8191</v>
      </c>
      <c r="I878" s="1">
        <v>0</v>
      </c>
      <c r="J878" s="1">
        <v>1</v>
      </c>
      <c r="K878" s="1">
        <v>2.7518999576568599</v>
      </c>
      <c r="L878">
        <f t="shared" si="13"/>
        <v>0.14358394481374573</v>
      </c>
    </row>
    <row r="879" spans="1:12" x14ac:dyDescent="0.25">
      <c r="A879" s="1">
        <v>35.119998931884702</v>
      </c>
      <c r="B879" s="1">
        <v>-0.35390064120292603</v>
      </c>
      <c r="C879" s="1">
        <v>0</v>
      </c>
      <c r="D879" s="2">
        <v>7.4121271609328606E-5</v>
      </c>
      <c r="E879" s="1">
        <v>-0.35399749875068598</v>
      </c>
      <c r="F879" s="1">
        <v>0</v>
      </c>
      <c r="G879" s="1">
        <v>8</v>
      </c>
      <c r="H879" s="1">
        <v>8191</v>
      </c>
      <c r="I879" s="1">
        <v>0</v>
      </c>
      <c r="J879" s="1">
        <v>1</v>
      </c>
      <c r="K879" s="1">
        <v>2.7518999576568599</v>
      </c>
      <c r="L879">
        <f t="shared" si="13"/>
        <v>0.14101549890003062</v>
      </c>
    </row>
    <row r="880" spans="1:12" x14ac:dyDescent="0.25">
      <c r="A880" s="1">
        <v>35.159999847412102</v>
      </c>
      <c r="B880" s="1">
        <v>-0.35594654083251898</v>
      </c>
      <c r="C880" s="1">
        <v>0</v>
      </c>
      <c r="D880" s="2">
        <v>7.2444803663529401E-5</v>
      </c>
      <c r="E880" s="1">
        <v>-0.35599690675735401</v>
      </c>
      <c r="F880" s="1">
        <v>0</v>
      </c>
      <c r="G880" s="1">
        <v>8</v>
      </c>
      <c r="H880" s="1">
        <v>8191</v>
      </c>
      <c r="I880" s="1">
        <v>0</v>
      </c>
      <c r="J880" s="1">
        <v>1</v>
      </c>
      <c r="K880" s="1">
        <v>2.7518999576568599</v>
      </c>
      <c r="L880">
        <f t="shared" si="13"/>
        <v>0.13782602361670279</v>
      </c>
    </row>
    <row r="881" spans="1:12" x14ac:dyDescent="0.25">
      <c r="A881" s="1">
        <v>35.200000762939403</v>
      </c>
      <c r="B881" s="1">
        <v>-0.35794466733932401</v>
      </c>
      <c r="C881" s="1">
        <v>0</v>
      </c>
      <c r="D881" s="2">
        <v>7.2104507125914002E-5</v>
      </c>
      <c r="E881" s="1">
        <v>-0.3579962849617</v>
      </c>
      <c r="F881" s="1">
        <v>0</v>
      </c>
      <c r="G881" s="1">
        <v>8</v>
      </c>
      <c r="H881" s="1">
        <v>8191</v>
      </c>
      <c r="I881" s="1">
        <v>0</v>
      </c>
      <c r="J881" s="1">
        <v>1</v>
      </c>
      <c r="K881" s="1">
        <v>2.7518999576568599</v>
      </c>
      <c r="L881">
        <f t="shared" si="13"/>
        <v>0.13717861046547253</v>
      </c>
    </row>
    <row r="882" spans="1:12" x14ac:dyDescent="0.25">
      <c r="A882" s="1">
        <v>35.239997863769503</v>
      </c>
      <c r="B882" s="1">
        <v>-0.35988235473632801</v>
      </c>
      <c r="C882" s="1">
        <v>0</v>
      </c>
      <c r="D882" s="2">
        <v>6.9572946813423105E-5</v>
      </c>
      <c r="E882" s="1">
        <v>-0.35999572277068997</v>
      </c>
      <c r="F882" s="1">
        <v>0</v>
      </c>
      <c r="G882" s="1">
        <v>8</v>
      </c>
      <c r="H882" s="1">
        <v>8191</v>
      </c>
      <c r="I882" s="1">
        <v>0</v>
      </c>
      <c r="J882" s="1">
        <v>1</v>
      </c>
      <c r="K882" s="1">
        <v>2.7518999576568599</v>
      </c>
      <c r="L882">
        <f t="shared" si="13"/>
        <v>0.13236232449640542</v>
      </c>
    </row>
    <row r="883" spans="1:12" x14ac:dyDescent="0.25">
      <c r="A883" s="1">
        <v>35.279998779296797</v>
      </c>
      <c r="B883" s="1">
        <v>-0.36195763945579501</v>
      </c>
      <c r="C883" s="1">
        <v>0</v>
      </c>
      <c r="D883" s="2">
        <v>6.8886729422956705E-5</v>
      </c>
      <c r="E883" s="1">
        <v>-0.36199510097503601</v>
      </c>
      <c r="F883" s="1">
        <v>0</v>
      </c>
      <c r="G883" s="1">
        <v>8</v>
      </c>
      <c r="H883" s="1">
        <v>8191</v>
      </c>
      <c r="I883" s="1">
        <v>0</v>
      </c>
      <c r="J883" s="1">
        <v>1</v>
      </c>
      <c r="K883" s="1">
        <v>2.7518999576568599</v>
      </c>
      <c r="L883">
        <f t="shared" si="13"/>
        <v>0.13105679795092834</v>
      </c>
    </row>
    <row r="884" spans="1:12" x14ac:dyDescent="0.25">
      <c r="A884" s="1">
        <v>35.319999694824197</v>
      </c>
      <c r="B884" s="1">
        <v>-0.36388364434242199</v>
      </c>
      <c r="C884" s="1">
        <v>0</v>
      </c>
      <c r="D884" s="2">
        <v>6.72206442686729E-5</v>
      </c>
      <c r="E884" s="1">
        <v>-0.36399450898170399</v>
      </c>
      <c r="F884" s="1">
        <v>0</v>
      </c>
      <c r="G884" s="1">
        <v>8</v>
      </c>
      <c r="H884" s="1">
        <v>8191</v>
      </c>
      <c r="I884" s="1">
        <v>0</v>
      </c>
      <c r="J884" s="1">
        <v>1</v>
      </c>
      <c r="K884" s="1">
        <v>2.7518999576568599</v>
      </c>
      <c r="L884">
        <f t="shared" si="13"/>
        <v>0.1278870758975941</v>
      </c>
    </row>
    <row r="885" spans="1:12" x14ac:dyDescent="0.25">
      <c r="A885" s="1">
        <v>35.360000610351499</v>
      </c>
      <c r="B885" s="1">
        <v>-0.36589139699935902</v>
      </c>
      <c r="C885" s="1">
        <v>0</v>
      </c>
      <c r="D885" s="2">
        <v>6.48743953206576E-5</v>
      </c>
      <c r="E885" s="1">
        <v>-0.36599391698837203</v>
      </c>
      <c r="F885" s="1">
        <v>0</v>
      </c>
      <c r="G885" s="1">
        <v>8</v>
      </c>
      <c r="H885" s="1">
        <v>8191</v>
      </c>
      <c r="I885" s="1">
        <v>0</v>
      </c>
      <c r="J885" s="1">
        <v>1</v>
      </c>
      <c r="K885" s="1">
        <v>2.7518999576568599</v>
      </c>
      <c r="L885">
        <f t="shared" si="13"/>
        <v>0.12342334424857569</v>
      </c>
    </row>
    <row r="886" spans="1:12" x14ac:dyDescent="0.25">
      <c r="A886" s="1">
        <v>35.399997711181598</v>
      </c>
      <c r="B886" s="1">
        <v>-0.36790081858634899</v>
      </c>
      <c r="C886" s="1">
        <v>0</v>
      </c>
      <c r="D886" s="2">
        <v>6.4252904849126894E-5</v>
      </c>
      <c r="E886" s="1">
        <v>-0.368005841970443</v>
      </c>
      <c r="F886" s="1">
        <v>0</v>
      </c>
      <c r="G886" s="1">
        <v>8</v>
      </c>
      <c r="H886" s="1">
        <v>8191</v>
      </c>
      <c r="I886" s="1">
        <v>0</v>
      </c>
      <c r="J886" s="1">
        <v>1</v>
      </c>
      <c r="K886" s="1">
        <v>2.7518999576568599</v>
      </c>
      <c r="L886">
        <f t="shared" si="13"/>
        <v>0.12224096047396317</v>
      </c>
    </row>
    <row r="887" spans="1:12" x14ac:dyDescent="0.25">
      <c r="A887" s="1">
        <v>35.439998626708899</v>
      </c>
      <c r="B887" s="1">
        <v>-0.36989706754684398</v>
      </c>
      <c r="C887" s="1">
        <v>0</v>
      </c>
      <c r="D887" s="2">
        <v>6.1093778640497395E-5</v>
      </c>
      <c r="E887" s="1">
        <v>-0.37000524997711098</v>
      </c>
      <c r="F887" s="1">
        <v>0</v>
      </c>
      <c r="G887" s="1">
        <v>8</v>
      </c>
      <c r="H887" s="1">
        <v>8191</v>
      </c>
      <c r="I887" s="1">
        <v>0</v>
      </c>
      <c r="J887" s="1">
        <v>1</v>
      </c>
      <c r="K887" s="1">
        <v>2.7518999576568599</v>
      </c>
      <c r="L887">
        <f t="shared" si="13"/>
        <v>0.11623073225302714</v>
      </c>
    </row>
    <row r="888" spans="1:12" x14ac:dyDescent="0.25">
      <c r="A888" s="1">
        <v>35.4799995422363</v>
      </c>
      <c r="B888" s="1">
        <v>-0.37196946144103998</v>
      </c>
      <c r="C888" s="1">
        <v>0</v>
      </c>
      <c r="D888" s="2">
        <v>5.9857229643967003E-5</v>
      </c>
      <c r="E888" s="1">
        <v>-0.37200465798377902</v>
      </c>
      <c r="F888" s="1">
        <v>0</v>
      </c>
      <c r="G888" s="1">
        <v>8</v>
      </c>
      <c r="H888" s="1">
        <v>8191</v>
      </c>
      <c r="I888" s="1">
        <v>0</v>
      </c>
      <c r="J888" s="1">
        <v>1</v>
      </c>
      <c r="K888" s="1">
        <v>2.7518999576568599</v>
      </c>
      <c r="L888">
        <f t="shared" si="13"/>
        <v>0.11387820146295743</v>
      </c>
    </row>
    <row r="889" spans="1:12" x14ac:dyDescent="0.25">
      <c r="A889" s="1">
        <v>35.520000457763601</v>
      </c>
      <c r="B889" s="1">
        <v>-0.373909622430801</v>
      </c>
      <c r="C889" s="1">
        <v>0</v>
      </c>
      <c r="D889" s="2">
        <v>5.77937425987329E-5</v>
      </c>
      <c r="E889" s="1">
        <v>-0.374004065990447</v>
      </c>
      <c r="F889" s="1">
        <v>0</v>
      </c>
      <c r="G889" s="1">
        <v>8</v>
      </c>
      <c r="H889" s="1">
        <v>8191</v>
      </c>
      <c r="I889" s="1">
        <v>0</v>
      </c>
      <c r="J889" s="1">
        <v>1</v>
      </c>
      <c r="K889" s="1">
        <v>2.7518999576568599</v>
      </c>
      <c r="L889">
        <f t="shared" si="13"/>
        <v>0.10995242349342763</v>
      </c>
    </row>
    <row r="890" spans="1:12" x14ac:dyDescent="0.25">
      <c r="A890" s="1">
        <v>35.5599975585937</v>
      </c>
      <c r="B890" s="1">
        <v>-0.37588065862655601</v>
      </c>
      <c r="C890" s="1">
        <v>0</v>
      </c>
      <c r="D890" s="2">
        <v>5.4602285672444803E-5</v>
      </c>
      <c r="E890" s="1">
        <v>-0.37600344419479298</v>
      </c>
      <c r="F890" s="1">
        <v>0</v>
      </c>
      <c r="G890" s="1">
        <v>8</v>
      </c>
      <c r="H890" s="1">
        <v>8191</v>
      </c>
      <c r="I890" s="1">
        <v>0</v>
      </c>
      <c r="J890" s="1">
        <v>1</v>
      </c>
      <c r="K890" s="1">
        <v>2.7518999576568599</v>
      </c>
      <c r="L890">
        <f t="shared" si="13"/>
        <v>0.10388068617825408</v>
      </c>
    </row>
    <row r="891" spans="1:12" x14ac:dyDescent="0.25">
      <c r="A891" s="1">
        <v>35.599998474121001</v>
      </c>
      <c r="B891" s="1">
        <v>-0.37789487838745101</v>
      </c>
      <c r="C891" s="1">
        <v>0</v>
      </c>
      <c r="D891" s="2">
        <v>5.3582512919092497E-5</v>
      </c>
      <c r="E891" s="1">
        <v>-0.37800285220146101</v>
      </c>
      <c r="F891" s="1">
        <v>0</v>
      </c>
      <c r="G891" s="1">
        <v>8</v>
      </c>
      <c r="H891" s="1">
        <v>8191</v>
      </c>
      <c r="I891" s="1">
        <v>0</v>
      </c>
      <c r="J891" s="1">
        <v>1</v>
      </c>
      <c r="K891" s="1">
        <v>2.7518999576568599</v>
      </c>
      <c r="L891">
        <f t="shared" si="13"/>
        <v>0.10194057154643044</v>
      </c>
    </row>
    <row r="892" spans="1:12" x14ac:dyDescent="0.25">
      <c r="A892" s="1">
        <v>35.639999389648402</v>
      </c>
      <c r="B892" s="1">
        <v>-0.37987801432609503</v>
      </c>
      <c r="C892" s="1">
        <v>0</v>
      </c>
      <c r="D892" s="2">
        <v>4.9656737246550599E-5</v>
      </c>
      <c r="E892" s="1">
        <v>-0.38000226020812899</v>
      </c>
      <c r="F892" s="1">
        <v>0</v>
      </c>
      <c r="G892" s="1">
        <v>8</v>
      </c>
      <c r="H892" s="1">
        <v>8191</v>
      </c>
      <c r="I892" s="1">
        <v>0</v>
      </c>
      <c r="J892" s="1">
        <v>1</v>
      </c>
      <c r="K892" s="1">
        <v>2.7518999576568599</v>
      </c>
      <c r="L892">
        <f t="shared" si="13"/>
        <v>9.4471794999382824E-2</v>
      </c>
    </row>
    <row r="893" spans="1:12" x14ac:dyDescent="0.25">
      <c r="A893" s="1">
        <v>35.680000305175703</v>
      </c>
      <c r="B893" s="1">
        <v>-0.38194179534912098</v>
      </c>
      <c r="C893" s="1">
        <v>0</v>
      </c>
      <c r="D893" s="2">
        <v>4.7689722123323002E-5</v>
      </c>
      <c r="E893" s="1">
        <v>-0.38200166821479697</v>
      </c>
      <c r="F893" s="1">
        <v>0</v>
      </c>
      <c r="G893" s="1">
        <v>8</v>
      </c>
      <c r="H893" s="1">
        <v>8191</v>
      </c>
      <c r="I893" s="1">
        <v>0</v>
      </c>
      <c r="J893" s="1">
        <v>1</v>
      </c>
      <c r="K893" s="1">
        <v>2.7518999576568599</v>
      </c>
      <c r="L893">
        <f t="shared" si="13"/>
        <v>9.0729554574692992E-2</v>
      </c>
    </row>
    <row r="894" spans="1:12" x14ac:dyDescent="0.25">
      <c r="A894" s="1">
        <v>35.719997406005803</v>
      </c>
      <c r="B894" s="1">
        <v>-0.38396978378295799</v>
      </c>
      <c r="C894" s="1">
        <v>0</v>
      </c>
      <c r="D894" s="2">
        <v>4.51049454568419E-5</v>
      </c>
      <c r="E894" s="1">
        <v>-0.38400107622146601</v>
      </c>
      <c r="F894" s="1">
        <v>0</v>
      </c>
      <c r="G894" s="1">
        <v>8</v>
      </c>
      <c r="H894" s="1">
        <v>8191</v>
      </c>
      <c r="I894" s="1">
        <v>0</v>
      </c>
      <c r="J894" s="1">
        <v>1</v>
      </c>
      <c r="K894" s="1">
        <v>2.7518999576568599</v>
      </c>
      <c r="L894">
        <f t="shared" si="13"/>
        <v>8.5812024650353189E-2</v>
      </c>
    </row>
    <row r="895" spans="1:12" x14ac:dyDescent="0.25">
      <c r="A895" s="1">
        <v>35.759998321533203</v>
      </c>
      <c r="B895" s="1">
        <v>-0.38590618968009899</v>
      </c>
      <c r="C895" s="1">
        <v>0</v>
      </c>
      <c r="D895" s="2">
        <v>4.0935778088169098E-5</v>
      </c>
      <c r="E895" s="1">
        <v>-0.38600048422813399</v>
      </c>
      <c r="F895" s="1">
        <v>0</v>
      </c>
      <c r="G895" s="1">
        <v>8</v>
      </c>
      <c r="H895" s="1">
        <v>8191</v>
      </c>
      <c r="I895" s="1">
        <v>0</v>
      </c>
      <c r="J895" s="1">
        <v>1</v>
      </c>
      <c r="K895" s="1">
        <v>2.7518999576568599</v>
      </c>
      <c r="L895">
        <f t="shared" si="13"/>
        <v>7.7880196124935255E-2</v>
      </c>
    </row>
    <row r="896" spans="1:12" x14ac:dyDescent="0.25">
      <c r="A896" s="1">
        <v>35.799999237060497</v>
      </c>
      <c r="B896" s="1">
        <v>-0.38797086477279602</v>
      </c>
      <c r="C896" s="1">
        <v>0</v>
      </c>
      <c r="D896" s="2">
        <v>3.9368216675938998E-5</v>
      </c>
      <c r="E896" s="1">
        <v>-0.38799989223480202</v>
      </c>
      <c r="F896" s="1">
        <v>0</v>
      </c>
      <c r="G896" s="1">
        <v>8</v>
      </c>
      <c r="H896" s="1">
        <v>8191</v>
      </c>
      <c r="I896" s="1">
        <v>0</v>
      </c>
      <c r="J896" s="1">
        <v>1</v>
      </c>
      <c r="K896" s="1">
        <v>2.7518999576568599</v>
      </c>
      <c r="L896">
        <f t="shared" si="13"/>
        <v>7.4897915197981446E-2</v>
      </c>
    </row>
    <row r="897" spans="1:12" x14ac:dyDescent="0.25">
      <c r="A897" s="1">
        <v>35.840000152587798</v>
      </c>
      <c r="B897" s="1">
        <v>-0.38987329602241499</v>
      </c>
      <c r="C897" s="1">
        <v>0</v>
      </c>
      <c r="D897" s="2">
        <v>3.4594748285598999E-5</v>
      </c>
      <c r="E897" s="1">
        <v>-0.38999930024147</v>
      </c>
      <c r="F897" s="1">
        <v>0</v>
      </c>
      <c r="G897" s="1">
        <v>8</v>
      </c>
      <c r="H897" s="1">
        <v>8191</v>
      </c>
      <c r="I897" s="1">
        <v>0</v>
      </c>
      <c r="J897" s="1">
        <v>1</v>
      </c>
      <c r="K897" s="1">
        <v>2.7518999576568599</v>
      </c>
      <c r="L897">
        <f t="shared" si="13"/>
        <v>6.5816405775218065E-2</v>
      </c>
    </row>
    <row r="898" spans="1:12" x14ac:dyDescent="0.25">
      <c r="A898" s="1">
        <v>35.880001068115199</v>
      </c>
      <c r="B898" s="1">
        <v>-0.39188647270202598</v>
      </c>
      <c r="C898" s="1">
        <v>0</v>
      </c>
      <c r="D898" s="2">
        <v>3.1721967388875701E-5</v>
      </c>
      <c r="E898" s="1">
        <v>-0.39199870824813798</v>
      </c>
      <c r="F898" s="1">
        <v>0</v>
      </c>
      <c r="G898" s="1">
        <v>8</v>
      </c>
      <c r="H898" s="1">
        <v>8191</v>
      </c>
      <c r="I898" s="1">
        <v>0</v>
      </c>
      <c r="J898" s="1">
        <v>1</v>
      </c>
      <c r="K898" s="1">
        <v>2.7518999576568599</v>
      </c>
      <c r="L898">
        <f t="shared" si="13"/>
        <v>6.0350948658978734E-2</v>
      </c>
    </row>
    <row r="899" spans="1:12" x14ac:dyDescent="0.25">
      <c r="A899" s="1">
        <v>35.919998168945298</v>
      </c>
      <c r="B899" s="1">
        <v>-0.39398425817489602</v>
      </c>
      <c r="C899" s="1">
        <v>0</v>
      </c>
      <c r="D899" s="2">
        <v>2.8477987143560299E-5</v>
      </c>
      <c r="E899" s="1">
        <v>-0.39399811625480602</v>
      </c>
      <c r="F899" s="1">
        <v>0</v>
      </c>
      <c r="G899" s="1">
        <v>8</v>
      </c>
      <c r="H899" s="1">
        <v>8191</v>
      </c>
      <c r="I899" s="1">
        <v>0</v>
      </c>
      <c r="J899" s="1">
        <v>1</v>
      </c>
      <c r="K899" s="1">
        <v>2.7518999576568599</v>
      </c>
      <c r="L899">
        <f t="shared" ref="L899:L962" si="14">(D899*1000)/((7.25*7.25)/100)</f>
        <v>5.4179285885489273E-2</v>
      </c>
    </row>
    <row r="900" spans="1:12" x14ac:dyDescent="0.25">
      <c r="A900" s="1">
        <v>35.959999084472599</v>
      </c>
      <c r="B900" s="1">
        <v>-0.39586484432220398</v>
      </c>
      <c r="C900" s="1">
        <v>0</v>
      </c>
      <c r="D900" s="2">
        <v>2.3286036594072299E-5</v>
      </c>
      <c r="E900" s="1">
        <v>-0.395997524261474</v>
      </c>
      <c r="F900" s="1">
        <v>0</v>
      </c>
      <c r="G900" s="1">
        <v>8</v>
      </c>
      <c r="H900" s="1">
        <v>8191</v>
      </c>
      <c r="I900" s="1">
        <v>0</v>
      </c>
      <c r="J900" s="1">
        <v>1</v>
      </c>
      <c r="K900" s="1">
        <v>2.7518999576568599</v>
      </c>
      <c r="L900">
        <f t="shared" si="14"/>
        <v>4.4301615398948488E-2</v>
      </c>
    </row>
    <row r="901" spans="1:12" x14ac:dyDescent="0.25">
      <c r="A901" s="1">
        <v>36</v>
      </c>
      <c r="B901" s="1">
        <v>-0.397996395826339</v>
      </c>
      <c r="C901" s="1">
        <v>0</v>
      </c>
      <c r="D901" s="2">
        <v>2.1001935238018601E-5</v>
      </c>
      <c r="E901" s="1">
        <v>-0.39799693226814198</v>
      </c>
      <c r="F901" s="1">
        <v>0</v>
      </c>
      <c r="G901" s="1">
        <v>8</v>
      </c>
      <c r="H901" s="1">
        <v>8191</v>
      </c>
      <c r="I901" s="1">
        <v>0</v>
      </c>
      <c r="J901" s="1">
        <v>1</v>
      </c>
      <c r="K901" s="1">
        <v>2.7518999576568599</v>
      </c>
      <c r="L901">
        <f t="shared" si="14"/>
        <v>3.9956119358893892E-2</v>
      </c>
    </row>
    <row r="902" spans="1:12" x14ac:dyDescent="0.25">
      <c r="A902" s="1">
        <v>36.040000915527301</v>
      </c>
      <c r="B902" s="1">
        <v>-0.39983424544334401</v>
      </c>
      <c r="C902" s="1">
        <v>0</v>
      </c>
      <c r="D902" s="2">
        <v>1.53452201629988E-5</v>
      </c>
      <c r="E902" s="1">
        <v>-0.39999634027481001</v>
      </c>
      <c r="F902" s="1">
        <v>0</v>
      </c>
      <c r="G902" s="1">
        <v>8</v>
      </c>
      <c r="H902" s="1">
        <v>8191</v>
      </c>
      <c r="I902" s="1">
        <v>0</v>
      </c>
      <c r="J902" s="1">
        <v>1</v>
      </c>
      <c r="K902" s="1">
        <v>2.7518999576568599</v>
      </c>
      <c r="L902">
        <f t="shared" si="14"/>
        <v>2.9194235744111865E-2</v>
      </c>
    </row>
    <row r="903" spans="1:12" x14ac:dyDescent="0.25">
      <c r="A903" s="1">
        <v>36.079998016357401</v>
      </c>
      <c r="B903" s="1">
        <v>-0.40190657973289401</v>
      </c>
      <c r="C903" s="1">
        <v>0</v>
      </c>
      <c r="D903" s="2">
        <v>1.15507200462161E-5</v>
      </c>
      <c r="E903" s="1">
        <v>-0.40199574828147799</v>
      </c>
      <c r="F903" s="1">
        <v>0</v>
      </c>
      <c r="G903" s="1">
        <v>8</v>
      </c>
      <c r="H903" s="1">
        <v>8191</v>
      </c>
      <c r="I903" s="1">
        <v>0</v>
      </c>
      <c r="J903" s="1">
        <v>1</v>
      </c>
      <c r="K903" s="1">
        <v>2.7518999576568599</v>
      </c>
      <c r="L903">
        <f t="shared" si="14"/>
        <v>2.1975210551659644E-2</v>
      </c>
    </row>
    <row r="904" spans="1:12" x14ac:dyDescent="0.25">
      <c r="A904" s="1">
        <v>36.119998931884702</v>
      </c>
      <c r="B904" s="1">
        <v>-0.40399479866027799</v>
      </c>
      <c r="C904" s="1">
        <v>0</v>
      </c>
      <c r="D904" s="2">
        <v>7.6515816544997506E-6</v>
      </c>
      <c r="E904" s="1">
        <v>-0.40399515628814597</v>
      </c>
      <c r="F904" s="1">
        <v>0</v>
      </c>
      <c r="G904" s="1">
        <v>8</v>
      </c>
      <c r="H904" s="1">
        <v>8191</v>
      </c>
      <c r="I904" s="1">
        <v>0</v>
      </c>
      <c r="J904" s="1">
        <v>1</v>
      </c>
      <c r="K904" s="1">
        <v>2.7518999576568599</v>
      </c>
      <c r="L904">
        <f t="shared" si="14"/>
        <v>1.4557111352199288E-2</v>
      </c>
    </row>
    <row r="905" spans="1:12" x14ac:dyDescent="0.25">
      <c r="A905" s="1">
        <v>36.159999847412102</v>
      </c>
      <c r="B905" s="1">
        <v>-0.405935198068618</v>
      </c>
      <c r="C905" s="1">
        <v>0</v>
      </c>
      <c r="D905" s="2">
        <v>1.13602868623274E-6</v>
      </c>
      <c r="E905" s="1">
        <v>-0.40599456429481501</v>
      </c>
      <c r="F905" s="1">
        <v>0</v>
      </c>
      <c r="G905" s="1">
        <v>7</v>
      </c>
      <c r="H905" s="1">
        <v>8191</v>
      </c>
      <c r="I905" s="1">
        <v>0</v>
      </c>
      <c r="J905" s="1">
        <v>1</v>
      </c>
      <c r="K905" s="1">
        <v>2.7518999576568599</v>
      </c>
      <c r="L905">
        <f t="shared" si="14"/>
        <v>2.1612911985402902E-3</v>
      </c>
    </row>
    <row r="906" spans="1:12" x14ac:dyDescent="0.25">
      <c r="A906" s="1">
        <v>36.200000762939403</v>
      </c>
      <c r="B906" s="1">
        <v>-0.408061563968658</v>
      </c>
      <c r="C906" s="1">
        <v>0</v>
      </c>
      <c r="D906" s="2">
        <v>-3.4434367535141E-6</v>
      </c>
      <c r="E906" s="1">
        <v>-0.40799397230148299</v>
      </c>
      <c r="F906" s="1">
        <v>0</v>
      </c>
      <c r="G906" s="1">
        <v>7</v>
      </c>
      <c r="H906" s="1">
        <v>8191</v>
      </c>
      <c r="I906" s="1">
        <v>0</v>
      </c>
      <c r="J906" s="1">
        <v>1</v>
      </c>
      <c r="K906" s="1">
        <v>2.7518999576568599</v>
      </c>
      <c r="L906">
        <f t="shared" si="14"/>
        <v>-6.551128187422782E-3</v>
      </c>
    </row>
    <row r="907" spans="1:12" x14ac:dyDescent="0.25">
      <c r="A907" s="1">
        <v>36.239997863769503</v>
      </c>
      <c r="B907" s="1">
        <v>-0.41002738475799499</v>
      </c>
      <c r="C907" s="1">
        <v>0</v>
      </c>
      <c r="D907" s="2">
        <v>-8.5367400970426303E-6</v>
      </c>
      <c r="E907" s="1">
        <v>-0.41000586748123102</v>
      </c>
      <c r="F907" s="1">
        <v>0</v>
      </c>
      <c r="G907" s="1">
        <v>7</v>
      </c>
      <c r="H907" s="1">
        <v>8190</v>
      </c>
      <c r="I907" s="1">
        <v>0</v>
      </c>
      <c r="J907" s="1">
        <v>1</v>
      </c>
      <c r="K907" s="1">
        <v>2.7518999576568599</v>
      </c>
      <c r="L907">
        <f t="shared" si="14"/>
        <v>-1.624112265786945E-2</v>
      </c>
    </row>
    <row r="908" spans="1:12" x14ac:dyDescent="0.25">
      <c r="A908" s="1">
        <v>36.279998779296797</v>
      </c>
      <c r="B908" s="1">
        <v>-0.41207495331764199</v>
      </c>
      <c r="C908" s="1">
        <v>0</v>
      </c>
      <c r="D908" s="2">
        <v>-1.0936669241345901E-5</v>
      </c>
      <c r="E908" s="1">
        <v>-0.412005275487899</v>
      </c>
      <c r="F908" s="1">
        <v>0</v>
      </c>
      <c r="G908" s="1">
        <v>7</v>
      </c>
      <c r="H908" s="1">
        <v>7164</v>
      </c>
      <c r="I908" s="1">
        <v>0</v>
      </c>
      <c r="J908" s="1">
        <v>1</v>
      </c>
      <c r="K908" s="1">
        <v>2.7518999576568599</v>
      </c>
      <c r="L908">
        <f t="shared" si="14"/>
        <v>-2.0806980720753199E-2</v>
      </c>
    </row>
    <row r="909" spans="1:12" x14ac:dyDescent="0.25">
      <c r="A909" s="1">
        <v>36.319999694824197</v>
      </c>
      <c r="B909" s="1">
        <v>-0.41388776898384</v>
      </c>
      <c r="C909" s="1">
        <v>0</v>
      </c>
      <c r="D909" s="2">
        <v>-1.6975227481452701E-5</v>
      </c>
      <c r="E909" s="1">
        <v>-0.41400468349456698</v>
      </c>
      <c r="F909" s="1">
        <v>0</v>
      </c>
      <c r="G909" s="1">
        <v>8</v>
      </c>
      <c r="H909" s="1">
        <v>8191</v>
      </c>
      <c r="I909" s="1">
        <v>0</v>
      </c>
      <c r="J909" s="1">
        <v>1</v>
      </c>
      <c r="K909" s="1">
        <v>2.7518999576568599</v>
      </c>
      <c r="L909">
        <f t="shared" si="14"/>
        <v>-3.229531982202654E-2</v>
      </c>
    </row>
    <row r="910" spans="1:12" x14ac:dyDescent="0.25">
      <c r="A910" s="1">
        <v>36.360000610351499</v>
      </c>
      <c r="B910" s="1">
        <v>-0.41593694686889598</v>
      </c>
      <c r="C910" s="1">
        <v>0</v>
      </c>
      <c r="D910" s="2">
        <v>-2.4340315576409901E-5</v>
      </c>
      <c r="E910" s="1">
        <v>-0.41600409150123502</v>
      </c>
      <c r="F910" s="1">
        <v>0</v>
      </c>
      <c r="G910" s="1">
        <v>8</v>
      </c>
      <c r="H910" s="1">
        <v>8191</v>
      </c>
      <c r="I910" s="1">
        <v>0</v>
      </c>
      <c r="J910" s="1">
        <v>1</v>
      </c>
      <c r="K910" s="1">
        <v>2.7518999576568599</v>
      </c>
      <c r="L910">
        <f t="shared" si="14"/>
        <v>-4.6307378028841661E-2</v>
      </c>
    </row>
    <row r="911" spans="1:12" x14ac:dyDescent="0.25">
      <c r="A911" s="1">
        <v>36.399997711181598</v>
      </c>
      <c r="B911" s="1">
        <v>-0.41797387599945002</v>
      </c>
      <c r="C911" s="1">
        <v>0</v>
      </c>
      <c r="D911" s="2">
        <v>-2.7983505788142701E-5</v>
      </c>
      <c r="E911" s="1">
        <v>-0.418003499507904</v>
      </c>
      <c r="F911" s="1">
        <v>0</v>
      </c>
      <c r="G911" s="1">
        <v>8</v>
      </c>
      <c r="H911" s="1">
        <v>8191</v>
      </c>
      <c r="I911" s="1">
        <v>0</v>
      </c>
      <c r="J911" s="1">
        <v>1</v>
      </c>
      <c r="K911" s="1">
        <v>2.7518999576568599</v>
      </c>
      <c r="L911">
        <f t="shared" si="14"/>
        <v>-5.3238536576728092E-2</v>
      </c>
    </row>
    <row r="912" spans="1:12" x14ac:dyDescent="0.25">
      <c r="A912" s="1">
        <v>36.439998626708899</v>
      </c>
      <c r="B912" s="1">
        <v>-0.41992491483688299</v>
      </c>
      <c r="C912" s="1">
        <v>0</v>
      </c>
      <c r="D912" s="2">
        <v>-3.5199947888031602E-5</v>
      </c>
      <c r="E912" s="1">
        <v>-0.42000290751457198</v>
      </c>
      <c r="F912" s="1">
        <v>0</v>
      </c>
      <c r="G912" s="1">
        <v>8</v>
      </c>
      <c r="H912" s="1">
        <v>8191</v>
      </c>
      <c r="I912" s="1">
        <v>0</v>
      </c>
      <c r="J912" s="1">
        <v>1</v>
      </c>
      <c r="K912" s="1">
        <v>2.7518999576568599</v>
      </c>
      <c r="L912">
        <f t="shared" si="14"/>
        <v>-6.6967796219798523E-2</v>
      </c>
    </row>
    <row r="913" spans="1:12" x14ac:dyDescent="0.25">
      <c r="A913" s="1">
        <v>36.4799995422363</v>
      </c>
      <c r="B913" s="1">
        <v>-0.42197561264038003</v>
      </c>
      <c r="C913" s="1">
        <v>0</v>
      </c>
      <c r="D913" s="2">
        <v>-4.06574508815538E-5</v>
      </c>
      <c r="E913" s="1">
        <v>-0.42200231552124001</v>
      </c>
      <c r="F913" s="1">
        <v>0</v>
      </c>
      <c r="G913" s="1">
        <v>8</v>
      </c>
      <c r="H913" s="1">
        <v>8191</v>
      </c>
      <c r="I913" s="1">
        <v>0</v>
      </c>
      <c r="J913" s="1">
        <v>1</v>
      </c>
      <c r="K913" s="1">
        <v>2.7518999576568599</v>
      </c>
      <c r="L913">
        <f t="shared" si="14"/>
        <v>-7.7350679441719472E-2</v>
      </c>
    </row>
    <row r="914" spans="1:12" x14ac:dyDescent="0.25">
      <c r="A914" s="1">
        <v>36.520000457763601</v>
      </c>
      <c r="B914" s="1">
        <v>-0.42398959398269598</v>
      </c>
      <c r="C914" s="1">
        <v>0</v>
      </c>
      <c r="D914" s="2">
        <v>-4.58467256976291E-5</v>
      </c>
      <c r="E914" s="1">
        <v>-0.42400172352790799</v>
      </c>
      <c r="F914" s="1">
        <v>0</v>
      </c>
      <c r="G914" s="1">
        <v>8</v>
      </c>
      <c r="H914" s="1">
        <v>8191</v>
      </c>
      <c r="I914" s="1">
        <v>0</v>
      </c>
      <c r="J914" s="1">
        <v>1</v>
      </c>
      <c r="K914" s="1">
        <v>2.7518999576568599</v>
      </c>
      <c r="L914">
        <f t="shared" si="14"/>
        <v>-8.7223259353396615E-2</v>
      </c>
    </row>
    <row r="915" spans="1:12" x14ac:dyDescent="0.25">
      <c r="A915" s="1">
        <v>36.5599975585937</v>
      </c>
      <c r="B915" s="1">
        <v>-0.42585930228233299</v>
      </c>
      <c r="C915" s="1">
        <v>0</v>
      </c>
      <c r="D915" s="2">
        <v>-5.40904911758843E-5</v>
      </c>
      <c r="E915" s="1">
        <v>-0.42600113153457603</v>
      </c>
      <c r="F915" s="1">
        <v>0</v>
      </c>
      <c r="G915" s="1">
        <v>8</v>
      </c>
      <c r="H915" s="1">
        <v>8191</v>
      </c>
      <c r="I915" s="1">
        <v>0</v>
      </c>
      <c r="J915" s="1">
        <v>1</v>
      </c>
      <c r="K915" s="1">
        <v>2.7518999576568599</v>
      </c>
      <c r="L915">
        <f t="shared" si="14"/>
        <v>-0.10290699866993445</v>
      </c>
    </row>
    <row r="916" spans="1:12" x14ac:dyDescent="0.25">
      <c r="A916" s="1">
        <v>36.599998474121001</v>
      </c>
      <c r="B916" s="1">
        <v>-0.42798089981079102</v>
      </c>
      <c r="C916" s="1">
        <v>0</v>
      </c>
      <c r="D916" s="2">
        <v>-5.8348752645542798E-5</v>
      </c>
      <c r="E916" s="1">
        <v>-0.42800053954124401</v>
      </c>
      <c r="F916" s="1">
        <v>0</v>
      </c>
      <c r="G916" s="1">
        <v>8</v>
      </c>
      <c r="H916" s="1">
        <v>8191</v>
      </c>
      <c r="I916" s="1">
        <v>0</v>
      </c>
      <c r="J916" s="1">
        <v>1</v>
      </c>
      <c r="K916" s="1">
        <v>2.7518999576568599</v>
      </c>
      <c r="L916">
        <f t="shared" si="14"/>
        <v>-0.11100832845763195</v>
      </c>
    </row>
    <row r="917" spans="1:12" x14ac:dyDescent="0.25">
      <c r="A917" s="1">
        <v>36.639999389648402</v>
      </c>
      <c r="B917" s="1">
        <v>-0.42994254827499301</v>
      </c>
      <c r="C917" s="1">
        <v>0</v>
      </c>
      <c r="D917" s="2">
        <v>-6.6101936681661701E-5</v>
      </c>
      <c r="E917" s="1">
        <v>-0.42999994754791199</v>
      </c>
      <c r="F917" s="1">
        <v>0</v>
      </c>
      <c r="G917" s="1">
        <v>8</v>
      </c>
      <c r="H917" s="1">
        <v>8191</v>
      </c>
      <c r="I917" s="1">
        <v>0</v>
      </c>
      <c r="J917" s="1">
        <v>1</v>
      </c>
      <c r="K917" s="1">
        <v>2.7518999576568599</v>
      </c>
      <c r="L917">
        <f t="shared" si="14"/>
        <v>-0.1257587380388332</v>
      </c>
    </row>
    <row r="918" spans="1:12" x14ac:dyDescent="0.25">
      <c r="A918" s="1">
        <v>36.680000305175703</v>
      </c>
      <c r="B918" s="1">
        <v>-0.43186941742897</v>
      </c>
      <c r="C918" s="1">
        <v>0</v>
      </c>
      <c r="D918" s="2">
        <v>-7.2219947469420704E-5</v>
      </c>
      <c r="E918" s="1">
        <v>-0.43199935555458002</v>
      </c>
      <c r="F918" s="1">
        <v>0</v>
      </c>
      <c r="G918" s="1">
        <v>8</v>
      </c>
      <c r="H918" s="1">
        <v>8191</v>
      </c>
      <c r="I918" s="1">
        <v>0</v>
      </c>
      <c r="J918" s="1">
        <v>1</v>
      </c>
      <c r="K918" s="1">
        <v>2.7518999576568599</v>
      </c>
      <c r="L918">
        <f t="shared" si="14"/>
        <v>-0.13739823537583012</v>
      </c>
    </row>
    <row r="919" spans="1:12" x14ac:dyDescent="0.25">
      <c r="A919" s="1">
        <v>36.719997406005803</v>
      </c>
      <c r="B919" s="1">
        <v>-0.43391028046607899</v>
      </c>
      <c r="C919" s="1">
        <v>0</v>
      </c>
      <c r="D919" s="2">
        <v>-7.7670716564171003E-5</v>
      </c>
      <c r="E919" s="1">
        <v>-0.433998763561248</v>
      </c>
      <c r="F919" s="1">
        <v>0</v>
      </c>
      <c r="G919" s="1">
        <v>8</v>
      </c>
      <c r="H919" s="1">
        <v>8191</v>
      </c>
      <c r="I919" s="1">
        <v>0</v>
      </c>
      <c r="J919" s="1">
        <v>1</v>
      </c>
      <c r="K919" s="1">
        <v>2.7518999576568599</v>
      </c>
      <c r="L919">
        <f t="shared" si="14"/>
        <v>-0.14776830737535507</v>
      </c>
    </row>
    <row r="920" spans="1:12" x14ac:dyDescent="0.25">
      <c r="A920" s="1">
        <v>36.759998321533203</v>
      </c>
      <c r="B920" s="1">
        <v>-0.43593218922615001</v>
      </c>
      <c r="C920" s="1">
        <v>0</v>
      </c>
      <c r="D920" s="2">
        <v>-8.6294814536813606E-5</v>
      </c>
      <c r="E920" s="1">
        <v>-0.43599817156791598</v>
      </c>
      <c r="F920" s="1">
        <v>0</v>
      </c>
      <c r="G920" s="1">
        <v>8</v>
      </c>
      <c r="H920" s="1">
        <v>8191</v>
      </c>
      <c r="I920" s="1">
        <v>0</v>
      </c>
      <c r="J920" s="1">
        <v>1</v>
      </c>
      <c r="K920" s="1">
        <v>2.7518999576568599</v>
      </c>
      <c r="L920">
        <f t="shared" si="14"/>
        <v>-0.16417562813186892</v>
      </c>
    </row>
    <row r="921" spans="1:12" x14ac:dyDescent="0.25">
      <c r="A921" s="1">
        <v>36.799999237060497</v>
      </c>
      <c r="B921" s="1">
        <v>-0.43798664212226801</v>
      </c>
      <c r="C921" s="1">
        <v>0</v>
      </c>
      <c r="D921" s="2">
        <v>-9.0585708676371696E-5</v>
      </c>
      <c r="E921" s="1">
        <v>-0.43799757957458402</v>
      </c>
      <c r="F921" s="1">
        <v>0</v>
      </c>
      <c r="G921" s="1">
        <v>8</v>
      </c>
      <c r="H921" s="1">
        <v>8191</v>
      </c>
      <c r="I921" s="1">
        <v>0</v>
      </c>
      <c r="J921" s="1">
        <v>1</v>
      </c>
      <c r="K921" s="1">
        <v>2.7518999576568599</v>
      </c>
      <c r="L921">
        <f t="shared" si="14"/>
        <v>-0.17233904147704485</v>
      </c>
    </row>
    <row r="922" spans="1:12" x14ac:dyDescent="0.25">
      <c r="A922" s="1">
        <v>36.840000152587798</v>
      </c>
      <c r="B922" s="1">
        <v>-0.43982300162315302</v>
      </c>
      <c r="C922" s="1">
        <v>0</v>
      </c>
      <c r="D922" s="2">
        <v>-9.8536445875652094E-5</v>
      </c>
      <c r="E922" s="1">
        <v>-0.439996987581253</v>
      </c>
      <c r="F922" s="1">
        <v>0</v>
      </c>
      <c r="G922" s="1">
        <v>9</v>
      </c>
      <c r="H922" s="1">
        <v>8191</v>
      </c>
      <c r="I922" s="1">
        <v>0</v>
      </c>
      <c r="J922" s="1">
        <v>1</v>
      </c>
      <c r="K922" s="1">
        <v>2.7518999576568599</v>
      </c>
      <c r="L922">
        <f t="shared" si="14"/>
        <v>-0.18746529536390411</v>
      </c>
    </row>
    <row r="923" spans="1:12" x14ac:dyDescent="0.25">
      <c r="A923" s="1">
        <v>36.880001068115199</v>
      </c>
      <c r="B923" s="1">
        <v>-0.44182842969894398</v>
      </c>
      <c r="C923" s="1">
        <v>0</v>
      </c>
      <c r="D923" s="2">
        <v>-1.04358368844259E-4</v>
      </c>
      <c r="E923" s="1">
        <v>-0.44199639558792098</v>
      </c>
      <c r="F923" s="1">
        <v>0</v>
      </c>
      <c r="G923" s="1">
        <v>9</v>
      </c>
      <c r="H923" s="1">
        <v>8191</v>
      </c>
      <c r="I923" s="1">
        <v>0</v>
      </c>
      <c r="J923" s="1">
        <v>1</v>
      </c>
      <c r="K923" s="1">
        <v>2.7518999576568599</v>
      </c>
      <c r="L923">
        <f t="shared" si="14"/>
        <v>-0.19854148650513009</v>
      </c>
    </row>
    <row r="924" spans="1:12" x14ac:dyDescent="0.25">
      <c r="A924" s="1">
        <v>36.919998168945298</v>
      </c>
      <c r="B924" s="1">
        <v>-0.443906009197235</v>
      </c>
      <c r="C924" s="1">
        <v>0</v>
      </c>
      <c r="D924" s="2">
        <v>-1.10188761027529E-4</v>
      </c>
      <c r="E924" s="1">
        <v>-0.44399580359458901</v>
      </c>
      <c r="F924" s="1">
        <v>0</v>
      </c>
      <c r="G924" s="1">
        <v>9</v>
      </c>
      <c r="H924" s="1">
        <v>8191</v>
      </c>
      <c r="I924" s="1">
        <v>0</v>
      </c>
      <c r="J924" s="1">
        <v>1</v>
      </c>
      <c r="K924" s="1">
        <v>2.7518999576568599</v>
      </c>
      <c r="L924">
        <f t="shared" si="14"/>
        <v>-0.20963379030207654</v>
      </c>
    </row>
    <row r="925" spans="1:12" x14ac:dyDescent="0.25">
      <c r="A925" s="1">
        <v>36.959999084472599</v>
      </c>
      <c r="B925" s="1">
        <v>-0.445924133062362</v>
      </c>
      <c r="C925" s="1">
        <v>0</v>
      </c>
      <c r="D925" s="2">
        <v>-1.18474185001105E-4</v>
      </c>
      <c r="E925" s="1">
        <v>-0.44599521160125699</v>
      </c>
      <c r="F925" s="1">
        <v>0</v>
      </c>
      <c r="G925" s="1">
        <v>9</v>
      </c>
      <c r="H925" s="1">
        <v>8191</v>
      </c>
      <c r="I925" s="1">
        <v>0</v>
      </c>
      <c r="J925" s="1">
        <v>1</v>
      </c>
      <c r="K925" s="1">
        <v>2.7518999576568599</v>
      </c>
      <c r="L925">
        <f t="shared" si="14"/>
        <v>-0.22539678478212605</v>
      </c>
    </row>
    <row r="926" spans="1:12" x14ac:dyDescent="0.25">
      <c r="A926" s="1">
        <v>37</v>
      </c>
      <c r="B926" s="1">
        <v>-0.44794380664825401</v>
      </c>
      <c r="C926" s="1">
        <v>0</v>
      </c>
      <c r="D926" s="2">
        <v>-1.2260695802979101E-4</v>
      </c>
      <c r="E926" s="1">
        <v>-0.44799458980560303</v>
      </c>
      <c r="F926" s="1">
        <v>0</v>
      </c>
      <c r="G926" s="1">
        <v>9</v>
      </c>
      <c r="H926" s="1">
        <v>8191</v>
      </c>
      <c r="I926" s="1">
        <v>0</v>
      </c>
      <c r="J926" s="1">
        <v>1</v>
      </c>
      <c r="K926" s="1">
        <v>2.7517998218536301</v>
      </c>
      <c r="L926">
        <f t="shared" si="14"/>
        <v>-0.23325937318390677</v>
      </c>
    </row>
    <row r="927" spans="1:12" x14ac:dyDescent="0.25">
      <c r="A927" s="1">
        <v>37.040000915527301</v>
      </c>
      <c r="B927" s="1">
        <v>-0.45000907778739901</v>
      </c>
      <c r="C927" s="1">
        <v>0</v>
      </c>
      <c r="D927" s="2">
        <v>-1.3086805120110501E-4</v>
      </c>
      <c r="E927" s="1">
        <v>-0.44999402761459301</v>
      </c>
      <c r="F927" s="1">
        <v>0</v>
      </c>
      <c r="G927" s="1">
        <v>9</v>
      </c>
      <c r="H927" s="1">
        <v>8191</v>
      </c>
      <c r="I927" s="1">
        <v>0</v>
      </c>
      <c r="J927" s="1">
        <v>1</v>
      </c>
      <c r="K927" s="1">
        <v>2.7517998218536301</v>
      </c>
      <c r="L927">
        <f t="shared" si="14"/>
        <v>-0.24897607838497979</v>
      </c>
    </row>
    <row r="928" spans="1:12" x14ac:dyDescent="0.25">
      <c r="A928" s="1">
        <v>37.079998016357401</v>
      </c>
      <c r="B928" s="1">
        <v>-0.45194882154464699</v>
      </c>
      <c r="C928" s="1">
        <v>0</v>
      </c>
      <c r="D928" s="2">
        <v>-1.3659147953148899E-4</v>
      </c>
      <c r="E928" s="1">
        <v>-0.45200592279434199</v>
      </c>
      <c r="F928" s="1">
        <v>0</v>
      </c>
      <c r="G928" s="1">
        <v>9</v>
      </c>
      <c r="H928" s="1">
        <v>8191</v>
      </c>
      <c r="I928" s="1">
        <v>0</v>
      </c>
      <c r="J928" s="1">
        <v>1</v>
      </c>
      <c r="K928" s="1">
        <v>2.7517998218536301</v>
      </c>
      <c r="L928">
        <f t="shared" si="14"/>
        <v>-0.2598648837697769</v>
      </c>
    </row>
    <row r="929" spans="1:12" x14ac:dyDescent="0.25">
      <c r="A929" s="1">
        <v>37.119998931884702</v>
      </c>
      <c r="B929" s="1">
        <v>-0.45390024781227101</v>
      </c>
      <c r="C929" s="1">
        <v>0</v>
      </c>
      <c r="D929" s="2">
        <v>-1.4201863086782301E-4</v>
      </c>
      <c r="E929" s="1">
        <v>-0.45400533080101002</v>
      </c>
      <c r="F929" s="1">
        <v>0</v>
      </c>
      <c r="G929" s="1">
        <v>9</v>
      </c>
      <c r="H929" s="1">
        <v>8191</v>
      </c>
      <c r="I929" s="1">
        <v>0</v>
      </c>
      <c r="J929" s="1">
        <v>1</v>
      </c>
      <c r="K929" s="1">
        <v>2.7517998218536301</v>
      </c>
      <c r="L929">
        <f t="shared" si="14"/>
        <v>-0.27019002305412226</v>
      </c>
    </row>
    <row r="930" spans="1:12" x14ac:dyDescent="0.25">
      <c r="A930" s="1">
        <v>37.159999847412102</v>
      </c>
      <c r="B930" s="1">
        <v>-0.45590364933013899</v>
      </c>
      <c r="C930" s="1">
        <v>0</v>
      </c>
      <c r="D930" s="2">
        <v>-1.5005632303655099E-4</v>
      </c>
      <c r="E930" s="1">
        <v>-0.456004738807678</v>
      </c>
      <c r="F930" s="1">
        <v>0</v>
      </c>
      <c r="G930" s="1">
        <v>9</v>
      </c>
      <c r="H930" s="1">
        <v>8191</v>
      </c>
      <c r="I930" s="1">
        <v>0</v>
      </c>
      <c r="J930" s="1">
        <v>1</v>
      </c>
      <c r="K930" s="1">
        <v>2.7517998218536301</v>
      </c>
      <c r="L930">
        <f t="shared" si="14"/>
        <v>-0.28548170851186866</v>
      </c>
    </row>
    <row r="931" spans="1:12" x14ac:dyDescent="0.25">
      <c r="A931" s="1">
        <v>37.200000762939403</v>
      </c>
      <c r="B931" s="1">
        <v>-0.45789632201194702</v>
      </c>
      <c r="C931" s="1">
        <v>0</v>
      </c>
      <c r="D931" s="2">
        <v>-1.5367538435384601E-4</v>
      </c>
      <c r="E931" s="1">
        <v>-0.45800414681434598</v>
      </c>
      <c r="F931" s="1">
        <v>0</v>
      </c>
      <c r="G931" s="1">
        <v>9</v>
      </c>
      <c r="H931" s="1">
        <v>8191</v>
      </c>
      <c r="I931" s="1">
        <v>0</v>
      </c>
      <c r="J931" s="1">
        <v>1</v>
      </c>
      <c r="K931" s="1">
        <v>2.7517998218536301</v>
      </c>
      <c r="L931">
        <f t="shared" si="14"/>
        <v>-0.29236696190981404</v>
      </c>
    </row>
    <row r="932" spans="1:12" x14ac:dyDescent="0.25">
      <c r="A932" s="1">
        <v>37.239997863769503</v>
      </c>
      <c r="B932" s="1">
        <v>-0.45998394489288302</v>
      </c>
      <c r="C932" s="1">
        <v>0</v>
      </c>
      <c r="D932" s="2">
        <v>-1.6126189439091799E-4</v>
      </c>
      <c r="E932" s="1">
        <v>-0.46000355482101402</v>
      </c>
      <c r="F932" s="1">
        <v>0</v>
      </c>
      <c r="G932" s="1">
        <v>9</v>
      </c>
      <c r="H932" s="1">
        <v>8191</v>
      </c>
      <c r="I932" s="1">
        <v>0</v>
      </c>
      <c r="J932" s="1">
        <v>1</v>
      </c>
      <c r="K932" s="1">
        <v>2.7517998218536301</v>
      </c>
      <c r="L932">
        <f t="shared" si="14"/>
        <v>-0.30680027470329224</v>
      </c>
    </row>
    <row r="933" spans="1:12" x14ac:dyDescent="0.25">
      <c r="A933" s="1">
        <v>37.279998779296797</v>
      </c>
      <c r="B933" s="1">
        <v>-0.46198022365570002</v>
      </c>
      <c r="C933" s="1">
        <v>0</v>
      </c>
      <c r="D933" s="2">
        <v>-1.66227720910683E-4</v>
      </c>
      <c r="E933" s="1">
        <v>-0.462002962827682</v>
      </c>
      <c r="F933" s="1">
        <v>0</v>
      </c>
      <c r="G933" s="1">
        <v>9</v>
      </c>
      <c r="H933" s="1">
        <v>8191</v>
      </c>
      <c r="I933" s="1">
        <v>0</v>
      </c>
      <c r="J933" s="1">
        <v>1</v>
      </c>
      <c r="K933" s="1">
        <v>2.7517998218536301</v>
      </c>
      <c r="L933">
        <f t="shared" si="14"/>
        <v>-0.31624774489547297</v>
      </c>
    </row>
    <row r="934" spans="1:12" x14ac:dyDescent="0.25">
      <c r="A934" s="1">
        <v>37.319999694824197</v>
      </c>
      <c r="B934" s="1">
        <v>-0.463932275772094</v>
      </c>
      <c r="C934" s="1">
        <v>0</v>
      </c>
      <c r="D934" s="2">
        <v>-1.7078770906664401E-4</v>
      </c>
      <c r="E934" s="1">
        <v>-0.46400237083434998</v>
      </c>
      <c r="F934" s="1">
        <v>0</v>
      </c>
      <c r="G934" s="1">
        <v>9</v>
      </c>
      <c r="H934" s="1">
        <v>8191</v>
      </c>
      <c r="I934" s="1">
        <v>0</v>
      </c>
      <c r="J934" s="1">
        <v>1</v>
      </c>
      <c r="K934" s="1">
        <v>2.7517998218536301</v>
      </c>
      <c r="L934">
        <f t="shared" si="14"/>
        <v>-0.3249231088069327</v>
      </c>
    </row>
    <row r="935" spans="1:12" x14ac:dyDescent="0.25">
      <c r="A935" s="1">
        <v>37.360000610351499</v>
      </c>
      <c r="B935" s="1">
        <v>-0.46584871411323497</v>
      </c>
      <c r="C935" s="1">
        <v>0</v>
      </c>
      <c r="D935" s="2">
        <v>-1.7794403538573501E-4</v>
      </c>
      <c r="E935" s="1">
        <v>-0.46600174903869601</v>
      </c>
      <c r="F935" s="1">
        <v>0</v>
      </c>
      <c r="G935" s="1">
        <v>9</v>
      </c>
      <c r="H935" s="1">
        <v>8191</v>
      </c>
      <c r="I935" s="1">
        <v>0</v>
      </c>
      <c r="J935" s="1">
        <v>1</v>
      </c>
      <c r="K935" s="1">
        <v>2.7517998218536301</v>
      </c>
      <c r="L935">
        <f t="shared" si="14"/>
        <v>-0.33853799835573839</v>
      </c>
    </row>
    <row r="936" spans="1:12" x14ac:dyDescent="0.25">
      <c r="A936" s="1">
        <v>37.399997711181598</v>
      </c>
      <c r="B936" s="1">
        <v>-0.46795007586479098</v>
      </c>
      <c r="C936" s="1">
        <v>0</v>
      </c>
      <c r="D936" s="2">
        <v>-1.8054367683362199E-4</v>
      </c>
      <c r="E936" s="1">
        <v>-0.46800118684768599</v>
      </c>
      <c r="F936" s="1">
        <v>0</v>
      </c>
      <c r="G936" s="1">
        <v>9</v>
      </c>
      <c r="H936" s="1">
        <v>8191</v>
      </c>
      <c r="I936" s="1">
        <v>0</v>
      </c>
      <c r="J936" s="1">
        <v>1</v>
      </c>
      <c r="K936" s="1">
        <v>2.7517998218536301</v>
      </c>
      <c r="L936">
        <f t="shared" si="14"/>
        <v>-0.34348380848251509</v>
      </c>
    </row>
    <row r="937" spans="1:12" x14ac:dyDescent="0.25">
      <c r="A937" s="1">
        <v>37.439998626708899</v>
      </c>
      <c r="B937" s="1">
        <v>-0.46994966268539401</v>
      </c>
      <c r="C937" s="1">
        <v>0</v>
      </c>
      <c r="D937" s="2">
        <v>-1.87038865988142E-4</v>
      </c>
      <c r="E937" s="1">
        <v>-0.47000056505203203</v>
      </c>
      <c r="F937" s="1">
        <v>0</v>
      </c>
      <c r="G937" s="1">
        <v>9</v>
      </c>
      <c r="H937" s="1">
        <v>8191</v>
      </c>
      <c r="I937" s="1">
        <v>0</v>
      </c>
      <c r="J937" s="1">
        <v>1</v>
      </c>
      <c r="K937" s="1">
        <v>2.7517998218536301</v>
      </c>
      <c r="L937">
        <f t="shared" si="14"/>
        <v>-0.35584088654105495</v>
      </c>
    </row>
    <row r="938" spans="1:12" x14ac:dyDescent="0.25">
      <c r="A938" s="1">
        <v>37.4799995422363</v>
      </c>
      <c r="B938" s="1">
        <v>-0.47181874513625999</v>
      </c>
      <c r="C938" s="1">
        <v>0</v>
      </c>
      <c r="D938" s="2">
        <v>-1.9090154091827501E-4</v>
      </c>
      <c r="E938" s="1">
        <v>-0.47200000286102201</v>
      </c>
      <c r="F938" s="1">
        <v>0</v>
      </c>
      <c r="G938" s="1">
        <v>9</v>
      </c>
      <c r="H938" s="1">
        <v>8191</v>
      </c>
      <c r="I938" s="1">
        <v>0</v>
      </c>
      <c r="J938" s="1">
        <v>1</v>
      </c>
      <c r="K938" s="1">
        <v>2.7517998218536301</v>
      </c>
      <c r="L938">
        <f t="shared" si="14"/>
        <v>-0.36318961411324618</v>
      </c>
    </row>
    <row r="939" spans="1:12" x14ac:dyDescent="0.25">
      <c r="A939" s="1">
        <v>37.520000457763601</v>
      </c>
      <c r="B939" s="1">
        <v>-0.47387588024139399</v>
      </c>
      <c r="C939" s="1">
        <v>0</v>
      </c>
      <c r="D939" s="2">
        <v>-1.9400900055188599E-4</v>
      </c>
      <c r="E939" s="1">
        <v>-0.47399938106536799</v>
      </c>
      <c r="F939" s="1">
        <v>0</v>
      </c>
      <c r="G939" s="1">
        <v>9</v>
      </c>
      <c r="H939" s="1">
        <v>8191</v>
      </c>
      <c r="I939" s="1">
        <v>0</v>
      </c>
      <c r="J939" s="1">
        <v>1</v>
      </c>
      <c r="K939" s="1">
        <v>2.7517998218536301</v>
      </c>
      <c r="L939">
        <f t="shared" si="14"/>
        <v>-0.3691015468287962</v>
      </c>
    </row>
    <row r="940" spans="1:12" x14ac:dyDescent="0.25">
      <c r="A940" s="1">
        <v>37.5599975585937</v>
      </c>
      <c r="B940" s="1">
        <v>-0.475936979055404</v>
      </c>
      <c r="C940" s="1">
        <v>0</v>
      </c>
      <c r="D940" s="2">
        <v>-1.99603222426958E-4</v>
      </c>
      <c r="E940" s="1">
        <v>-0.47599878907203602</v>
      </c>
      <c r="F940" s="1">
        <v>0</v>
      </c>
      <c r="G940" s="1">
        <v>9</v>
      </c>
      <c r="H940" s="1">
        <v>8191</v>
      </c>
      <c r="I940" s="1">
        <v>0</v>
      </c>
      <c r="J940" s="1">
        <v>1</v>
      </c>
      <c r="K940" s="1">
        <v>2.7517998218536301</v>
      </c>
      <c r="L940">
        <f t="shared" si="14"/>
        <v>-0.37974453731644803</v>
      </c>
    </row>
    <row r="941" spans="1:12" x14ac:dyDescent="0.25">
      <c r="A941" s="1">
        <v>37.599998474121001</v>
      </c>
      <c r="B941" s="1">
        <v>-0.47785881161689697</v>
      </c>
      <c r="C941" s="1">
        <v>0</v>
      </c>
      <c r="D941" s="2">
        <v>-2.0100506662856701E-4</v>
      </c>
      <c r="E941" s="1">
        <v>-0.477998197078704</v>
      </c>
      <c r="F941" s="1">
        <v>0</v>
      </c>
      <c r="G941" s="1">
        <v>9</v>
      </c>
      <c r="H941" s="1">
        <v>8191</v>
      </c>
      <c r="I941" s="1">
        <v>0</v>
      </c>
      <c r="J941" s="1">
        <v>1</v>
      </c>
      <c r="K941" s="1">
        <v>2.7517998218536301</v>
      </c>
      <c r="L941">
        <f t="shared" si="14"/>
        <v>-0.38241154174281478</v>
      </c>
    </row>
    <row r="942" spans="1:12" x14ac:dyDescent="0.25">
      <c r="A942" s="1">
        <v>37.639999389648402</v>
      </c>
      <c r="B942" s="1">
        <v>-0.479886204004287</v>
      </c>
      <c r="C942" s="1">
        <v>0</v>
      </c>
      <c r="D942" s="2">
        <v>-2.0575622329488299E-4</v>
      </c>
      <c r="E942" s="1">
        <v>-0.47999760508537198</v>
      </c>
      <c r="F942" s="1">
        <v>0</v>
      </c>
      <c r="G942" s="1">
        <v>9</v>
      </c>
      <c r="H942" s="1">
        <v>8191</v>
      </c>
      <c r="I942" s="1">
        <v>0</v>
      </c>
      <c r="J942" s="1">
        <v>1</v>
      </c>
      <c r="K942" s="1">
        <v>2.7517998218536301</v>
      </c>
      <c r="L942">
        <f t="shared" si="14"/>
        <v>-0.39145060317694741</v>
      </c>
    </row>
    <row r="943" spans="1:12" x14ac:dyDescent="0.25">
      <c r="A943" s="1">
        <v>37.680000305175703</v>
      </c>
      <c r="B943" s="1">
        <v>-0.48186451196670499</v>
      </c>
      <c r="C943" s="1">
        <v>0</v>
      </c>
      <c r="D943" s="2">
        <v>-2.08297104109078E-4</v>
      </c>
      <c r="E943" s="1">
        <v>-0.48199701309204102</v>
      </c>
      <c r="F943" s="1">
        <v>0</v>
      </c>
      <c r="G943" s="1">
        <v>9</v>
      </c>
      <c r="H943" s="1">
        <v>8191</v>
      </c>
      <c r="I943" s="1">
        <v>0</v>
      </c>
      <c r="J943" s="1">
        <v>1</v>
      </c>
      <c r="K943" s="1">
        <v>2.7517998218536301</v>
      </c>
      <c r="L943">
        <f t="shared" si="14"/>
        <v>-0.39628462137280002</v>
      </c>
    </row>
    <row r="944" spans="1:12" x14ac:dyDescent="0.25">
      <c r="A944" s="1">
        <v>37.719997406005803</v>
      </c>
      <c r="B944" s="1">
        <v>-0.48388603329658503</v>
      </c>
      <c r="C944" s="1">
        <v>0</v>
      </c>
      <c r="D944" s="2">
        <v>-2.09811463719233E-4</v>
      </c>
      <c r="E944" s="1">
        <v>-0.483996421098709</v>
      </c>
      <c r="F944" s="1">
        <v>0</v>
      </c>
      <c r="G944" s="1">
        <v>9</v>
      </c>
      <c r="H944" s="1">
        <v>8191</v>
      </c>
      <c r="I944" s="1">
        <v>0</v>
      </c>
      <c r="J944" s="1">
        <v>1</v>
      </c>
      <c r="K944" s="1">
        <v>2.7517998218536301</v>
      </c>
      <c r="L944">
        <f t="shared" si="14"/>
        <v>-0.3991656860294564</v>
      </c>
    </row>
    <row r="945" spans="1:12" x14ac:dyDescent="0.25">
      <c r="A945" s="1">
        <v>37.759998321533203</v>
      </c>
      <c r="B945" s="1">
        <v>-0.48589894175529402</v>
      </c>
      <c r="C945" s="1">
        <v>0</v>
      </c>
      <c r="D945" s="2">
        <v>-2.13691673707216E-4</v>
      </c>
      <c r="E945" s="1">
        <v>-0.48599582910537698</v>
      </c>
      <c r="F945" s="1">
        <v>0</v>
      </c>
      <c r="G945" s="1">
        <v>9</v>
      </c>
      <c r="H945" s="1">
        <v>8191</v>
      </c>
      <c r="I945" s="1">
        <v>0</v>
      </c>
      <c r="J945" s="1">
        <v>1</v>
      </c>
      <c r="K945" s="1">
        <v>2.7517998218536301</v>
      </c>
      <c r="L945">
        <f t="shared" si="14"/>
        <v>-0.40654777399708159</v>
      </c>
    </row>
    <row r="946" spans="1:12" x14ac:dyDescent="0.25">
      <c r="A946" s="1">
        <v>37.799999237060497</v>
      </c>
      <c r="B946" s="1">
        <v>-0.48787936568260099</v>
      </c>
      <c r="C946" s="1">
        <v>0</v>
      </c>
      <c r="D946" s="2">
        <v>-2.1344338892958999E-4</v>
      </c>
      <c r="E946" s="1">
        <v>-0.48799523711204501</v>
      </c>
      <c r="F946" s="1">
        <v>0</v>
      </c>
      <c r="G946" s="1">
        <v>9</v>
      </c>
      <c r="H946" s="1">
        <v>8191</v>
      </c>
      <c r="I946" s="1">
        <v>0</v>
      </c>
      <c r="J946" s="1">
        <v>1</v>
      </c>
      <c r="K946" s="1">
        <v>2.7517998218536301</v>
      </c>
      <c r="L946">
        <f t="shared" si="14"/>
        <v>-0.40607541294571226</v>
      </c>
    </row>
    <row r="947" spans="1:12" x14ac:dyDescent="0.25">
      <c r="A947" s="1">
        <v>37.840000152587798</v>
      </c>
      <c r="B947" s="1">
        <v>-0.48987126350402799</v>
      </c>
      <c r="C947" s="1">
        <v>0</v>
      </c>
      <c r="D947" s="2">
        <v>-2.1641301282215801E-4</v>
      </c>
      <c r="E947" s="1">
        <v>-0.48999464511871299</v>
      </c>
      <c r="F947" s="1">
        <v>0</v>
      </c>
      <c r="G947" s="1">
        <v>9</v>
      </c>
      <c r="H947" s="1">
        <v>8191</v>
      </c>
      <c r="I947" s="1">
        <v>0</v>
      </c>
      <c r="J947" s="1">
        <v>1</v>
      </c>
      <c r="K947" s="1">
        <v>2.7517998218536301</v>
      </c>
      <c r="L947">
        <f t="shared" si="14"/>
        <v>-0.4117251135736657</v>
      </c>
    </row>
    <row r="948" spans="1:12" x14ac:dyDescent="0.25">
      <c r="A948" s="1">
        <v>37.879997253417898</v>
      </c>
      <c r="B948" s="1">
        <v>-0.49196723103523199</v>
      </c>
      <c r="C948" s="1">
        <v>0</v>
      </c>
      <c r="D948" s="2">
        <v>-2.1695104078389699E-4</v>
      </c>
      <c r="E948" s="1">
        <v>-0.49199405312538103</v>
      </c>
      <c r="F948" s="1">
        <v>0</v>
      </c>
      <c r="G948" s="1">
        <v>9</v>
      </c>
      <c r="H948" s="1">
        <v>8191</v>
      </c>
      <c r="I948" s="1">
        <v>0</v>
      </c>
      <c r="J948" s="1">
        <v>1</v>
      </c>
      <c r="K948" s="1">
        <v>2.7517998218536301</v>
      </c>
      <c r="L948">
        <f t="shared" si="14"/>
        <v>-0.41274871017150438</v>
      </c>
    </row>
    <row r="949" spans="1:12" x14ac:dyDescent="0.25">
      <c r="A949" s="1">
        <v>37.919998168945298</v>
      </c>
      <c r="B949" s="1">
        <v>-0.49398764967918302</v>
      </c>
      <c r="C949" s="1">
        <v>0</v>
      </c>
      <c r="D949" s="2">
        <v>-2.16829808778129E-4</v>
      </c>
      <c r="E949" s="1">
        <v>-0.49400594830513</v>
      </c>
      <c r="F949" s="1">
        <v>0</v>
      </c>
      <c r="G949" s="1">
        <v>9</v>
      </c>
      <c r="H949" s="1">
        <v>8191</v>
      </c>
      <c r="I949" s="1">
        <v>0</v>
      </c>
      <c r="J949" s="1">
        <v>1</v>
      </c>
      <c r="K949" s="1">
        <v>2.7517998218536301</v>
      </c>
      <c r="L949">
        <f t="shared" si="14"/>
        <v>-0.41251806664091129</v>
      </c>
    </row>
    <row r="950" spans="1:12" x14ac:dyDescent="0.25">
      <c r="A950" s="1">
        <v>37.959999084472599</v>
      </c>
      <c r="B950" s="1">
        <v>-0.495923072099685</v>
      </c>
      <c r="C950" s="1">
        <v>0</v>
      </c>
      <c r="D950" s="2">
        <v>-2.18958273762837E-4</v>
      </c>
      <c r="E950" s="1">
        <v>-0.49600535631179798</v>
      </c>
      <c r="F950" s="1">
        <v>0</v>
      </c>
      <c r="G950" s="1">
        <v>9</v>
      </c>
      <c r="H950" s="1">
        <v>8191</v>
      </c>
      <c r="I950" s="1">
        <v>0</v>
      </c>
      <c r="J950" s="1">
        <v>1</v>
      </c>
      <c r="K950" s="1">
        <v>2.7517998218536301</v>
      </c>
      <c r="L950">
        <f t="shared" si="14"/>
        <v>-0.41656746494713343</v>
      </c>
    </row>
    <row r="951" spans="1:12" x14ac:dyDescent="0.25">
      <c r="A951" s="1">
        <v>38</v>
      </c>
      <c r="B951" s="1">
        <v>-0.49797120690345698</v>
      </c>
      <c r="C951" s="1">
        <v>0</v>
      </c>
      <c r="D951" s="2">
        <v>-2.1687080152332699E-4</v>
      </c>
      <c r="E951" s="1">
        <v>-0.49800476431846602</v>
      </c>
      <c r="F951" s="1">
        <v>0</v>
      </c>
      <c r="G951" s="1">
        <v>9</v>
      </c>
      <c r="H951" s="1">
        <v>8191</v>
      </c>
      <c r="I951" s="1">
        <v>0</v>
      </c>
      <c r="J951" s="1">
        <v>1</v>
      </c>
      <c r="K951" s="1">
        <v>2.7517998218536301</v>
      </c>
      <c r="L951">
        <f t="shared" si="14"/>
        <v>-0.41259605521679332</v>
      </c>
    </row>
    <row r="952" spans="1:12" x14ac:dyDescent="0.25">
      <c r="A952" s="1">
        <v>38.040000915527301</v>
      </c>
      <c r="B952" s="1">
        <v>-0.49989303946495001</v>
      </c>
      <c r="C952" s="1">
        <v>0</v>
      </c>
      <c r="D952" s="2">
        <v>-2.18042900087311E-4</v>
      </c>
      <c r="E952" s="1">
        <v>-0.50000417232513406</v>
      </c>
      <c r="F952" s="1">
        <v>0</v>
      </c>
      <c r="G952" s="1">
        <v>9</v>
      </c>
      <c r="H952" s="1">
        <v>8191</v>
      </c>
      <c r="I952" s="1">
        <v>0</v>
      </c>
      <c r="J952" s="1">
        <v>1</v>
      </c>
      <c r="K952" s="1">
        <v>2.7517998218536301</v>
      </c>
      <c r="L952">
        <f t="shared" si="14"/>
        <v>-0.41482596925053222</v>
      </c>
    </row>
    <row r="953" spans="1:12" x14ac:dyDescent="0.25">
      <c r="A953" s="1">
        <v>38.079998016357401</v>
      </c>
      <c r="B953" s="1">
        <v>-0.501986503601074</v>
      </c>
      <c r="C953" s="1">
        <v>0</v>
      </c>
      <c r="D953" s="2">
        <v>-2.1687387197744101E-4</v>
      </c>
      <c r="E953" s="1">
        <v>-0.50200361013412398</v>
      </c>
      <c r="F953" s="1">
        <v>0</v>
      </c>
      <c r="G953" s="1">
        <v>9</v>
      </c>
      <c r="H953" s="1">
        <v>8191</v>
      </c>
      <c r="I953" s="1">
        <v>0</v>
      </c>
      <c r="J953" s="1">
        <v>1</v>
      </c>
      <c r="K953" s="1">
        <v>2.7517998218536301</v>
      </c>
      <c r="L953">
        <f t="shared" si="14"/>
        <v>-0.41260189674661785</v>
      </c>
    </row>
    <row r="954" spans="1:12" x14ac:dyDescent="0.25">
      <c r="A954" s="1">
        <v>38.119998931884702</v>
      </c>
      <c r="B954" s="1">
        <v>-0.50391066074371305</v>
      </c>
      <c r="C954" s="1">
        <v>0</v>
      </c>
      <c r="D954" s="2">
        <v>-2.15038613532669E-4</v>
      </c>
      <c r="E954" s="1">
        <v>-0.50400298833847001</v>
      </c>
      <c r="F954" s="1">
        <v>0</v>
      </c>
      <c r="G954" s="1">
        <v>9</v>
      </c>
      <c r="H954" s="1">
        <v>8191</v>
      </c>
      <c r="I954" s="1">
        <v>0</v>
      </c>
      <c r="J954" s="1">
        <v>1</v>
      </c>
      <c r="K954" s="1">
        <v>2.7517998218536301</v>
      </c>
      <c r="L954">
        <f t="shared" si="14"/>
        <v>-0.40911032301102307</v>
      </c>
    </row>
    <row r="955" spans="1:12" x14ac:dyDescent="0.25">
      <c r="A955" s="1">
        <v>38.159999847412102</v>
      </c>
      <c r="B955" s="1">
        <v>-0.50592255592346103</v>
      </c>
      <c r="C955" s="1">
        <v>0</v>
      </c>
      <c r="D955" s="2">
        <v>-2.15402978938072E-4</v>
      </c>
      <c r="E955" s="1">
        <v>-0.50600242614746005</v>
      </c>
      <c r="F955" s="1">
        <v>0</v>
      </c>
      <c r="G955" s="1">
        <v>9</v>
      </c>
      <c r="H955" s="1">
        <v>8191</v>
      </c>
      <c r="I955" s="1">
        <v>0</v>
      </c>
      <c r="J955" s="1">
        <v>1</v>
      </c>
      <c r="K955" s="1">
        <v>2.7517998218536301</v>
      </c>
      <c r="L955">
        <f t="shared" si="14"/>
        <v>-0.4098035271116709</v>
      </c>
    </row>
    <row r="956" spans="1:12" x14ac:dyDescent="0.25">
      <c r="A956" s="1">
        <v>38.200000762939403</v>
      </c>
      <c r="B956" s="1">
        <v>-0.50788837671279896</v>
      </c>
      <c r="C956" s="1">
        <v>0</v>
      </c>
      <c r="D956" s="2">
        <v>-2.1184692741371599E-4</v>
      </c>
      <c r="E956" s="1">
        <v>-0.50800180435180597</v>
      </c>
      <c r="F956" s="1">
        <v>0</v>
      </c>
      <c r="G956" s="1">
        <v>9</v>
      </c>
      <c r="H956" s="1">
        <v>8191</v>
      </c>
      <c r="I956" s="1">
        <v>0</v>
      </c>
      <c r="J956" s="1">
        <v>1</v>
      </c>
      <c r="K956" s="1">
        <v>2.7517998218536301</v>
      </c>
      <c r="L956">
        <f t="shared" si="14"/>
        <v>-0.40303814965748586</v>
      </c>
    </row>
    <row r="957" spans="1:12" x14ac:dyDescent="0.25">
      <c r="A957" s="1">
        <v>38.239997863769503</v>
      </c>
      <c r="B957" s="1">
        <v>-0.50997948646545399</v>
      </c>
      <c r="C957" s="1">
        <v>0</v>
      </c>
      <c r="D957" s="2">
        <v>-2.11388018215075E-4</v>
      </c>
      <c r="E957" s="1">
        <v>-0.51000118255615201</v>
      </c>
      <c r="F957" s="1">
        <v>0</v>
      </c>
      <c r="G957" s="1">
        <v>9</v>
      </c>
      <c r="H957" s="1">
        <v>8191</v>
      </c>
      <c r="I957" s="1">
        <v>0</v>
      </c>
      <c r="J957" s="1">
        <v>1</v>
      </c>
      <c r="K957" s="1">
        <v>2.7517998218536301</v>
      </c>
      <c r="L957">
        <f t="shared" si="14"/>
        <v>-0.40216507627124848</v>
      </c>
    </row>
    <row r="958" spans="1:12" x14ac:dyDescent="0.25">
      <c r="A958" s="1">
        <v>38.279998779296797</v>
      </c>
      <c r="B958" s="1">
        <v>-0.51194381713867099</v>
      </c>
      <c r="C958" s="1">
        <v>0</v>
      </c>
      <c r="D958" s="2">
        <v>-2.08853525691665E-4</v>
      </c>
      <c r="E958" s="1">
        <v>-0.51200062036514205</v>
      </c>
      <c r="F958" s="1">
        <v>0</v>
      </c>
      <c r="G958" s="1">
        <v>9</v>
      </c>
      <c r="H958" s="1">
        <v>8191</v>
      </c>
      <c r="I958" s="1">
        <v>0</v>
      </c>
      <c r="J958" s="1">
        <v>1</v>
      </c>
      <c r="K958" s="1">
        <v>2.7517998218536301</v>
      </c>
      <c r="L958">
        <f t="shared" si="14"/>
        <v>-0.39734321177962428</v>
      </c>
    </row>
    <row r="959" spans="1:12" x14ac:dyDescent="0.25">
      <c r="A959" s="1">
        <v>38.319999694824197</v>
      </c>
      <c r="B959" s="1">
        <v>-0.51394349336624101</v>
      </c>
      <c r="C959" s="1">
        <v>0</v>
      </c>
      <c r="D959" s="2">
        <v>-2.0587367180269201E-4</v>
      </c>
      <c r="E959" s="1">
        <v>-0.51400005817413297</v>
      </c>
      <c r="F959" s="1">
        <v>0</v>
      </c>
      <c r="G959" s="1">
        <v>9</v>
      </c>
      <c r="H959" s="1">
        <v>8191</v>
      </c>
      <c r="I959" s="1">
        <v>0</v>
      </c>
      <c r="J959" s="1">
        <v>1</v>
      </c>
      <c r="K959" s="1">
        <v>2.7517998218536301</v>
      </c>
      <c r="L959">
        <f t="shared" si="14"/>
        <v>-0.39167404861392058</v>
      </c>
    </row>
    <row r="960" spans="1:12" x14ac:dyDescent="0.25">
      <c r="A960" s="1">
        <v>38.360000610351499</v>
      </c>
      <c r="B960" s="1">
        <v>-0.51584738492965598</v>
      </c>
      <c r="C960" s="1">
        <v>0</v>
      </c>
      <c r="D960" s="2">
        <v>-2.0497216610237899E-4</v>
      </c>
      <c r="E960" s="1">
        <v>-0.515999436378479</v>
      </c>
      <c r="F960" s="1">
        <v>0</v>
      </c>
      <c r="G960" s="1">
        <v>9</v>
      </c>
      <c r="H960" s="1">
        <v>8191</v>
      </c>
      <c r="I960" s="1">
        <v>0</v>
      </c>
      <c r="J960" s="1">
        <v>1</v>
      </c>
      <c r="K960" s="1">
        <v>2.7517998218536301</v>
      </c>
      <c r="L960">
        <f t="shared" si="14"/>
        <v>-0.38995893669893739</v>
      </c>
    </row>
    <row r="961" spans="1:12" x14ac:dyDescent="0.25">
      <c r="A961" s="1">
        <v>38.399997711181598</v>
      </c>
      <c r="B961" s="1">
        <v>-0.517963707447052</v>
      </c>
      <c r="C961" s="1">
        <v>0</v>
      </c>
      <c r="D961" s="2">
        <v>-2.0048448641318801E-4</v>
      </c>
      <c r="E961" s="1">
        <v>-0.51799881458282404</v>
      </c>
      <c r="F961" s="1">
        <v>0</v>
      </c>
      <c r="G961" s="1">
        <v>9</v>
      </c>
      <c r="H961" s="1">
        <v>8191</v>
      </c>
      <c r="I961" s="1">
        <v>0</v>
      </c>
      <c r="J961" s="1">
        <v>1</v>
      </c>
      <c r="K961" s="1">
        <v>2.7517998218536301</v>
      </c>
      <c r="L961">
        <f t="shared" si="14"/>
        <v>-0.38142113943055983</v>
      </c>
    </row>
    <row r="962" spans="1:12" x14ac:dyDescent="0.25">
      <c r="A962" s="1">
        <v>38.439998626708899</v>
      </c>
      <c r="B962" s="1">
        <v>-0.519855797290802</v>
      </c>
      <c r="C962" s="1">
        <v>0</v>
      </c>
      <c r="D962" s="2">
        <v>-1.9919233454857E-4</v>
      </c>
      <c r="E962" s="1">
        <v>-0.51999825239181496</v>
      </c>
      <c r="F962" s="1">
        <v>0</v>
      </c>
      <c r="G962" s="1">
        <v>9</v>
      </c>
      <c r="H962" s="1">
        <v>8191</v>
      </c>
      <c r="I962" s="1">
        <v>0</v>
      </c>
      <c r="J962" s="1">
        <v>1</v>
      </c>
      <c r="K962" s="1">
        <v>2.7517998218536301</v>
      </c>
      <c r="L962">
        <f t="shared" si="14"/>
        <v>-0.37896282434924133</v>
      </c>
    </row>
    <row r="963" spans="1:12" x14ac:dyDescent="0.25">
      <c r="A963" s="1">
        <v>38.4799995422363</v>
      </c>
      <c r="B963" s="1">
        <v>-0.521953165531158</v>
      </c>
      <c r="C963" s="1">
        <v>0</v>
      </c>
      <c r="D963" s="2">
        <v>-1.9577090279199099E-4</v>
      </c>
      <c r="E963" s="1">
        <v>-0.52199763059616</v>
      </c>
      <c r="F963" s="1">
        <v>0</v>
      </c>
      <c r="G963" s="1">
        <v>9</v>
      </c>
      <c r="H963" s="1">
        <v>8191</v>
      </c>
      <c r="I963" s="1">
        <v>0</v>
      </c>
      <c r="J963" s="1">
        <v>1</v>
      </c>
      <c r="K963" s="1">
        <v>2.7517998218536301</v>
      </c>
      <c r="L963">
        <f t="shared" ref="L963:L1026" si="15">(D963*1000)/((7.25*7.25)/100)</f>
        <v>-0.37245356060307444</v>
      </c>
    </row>
    <row r="964" spans="1:12" x14ac:dyDescent="0.25">
      <c r="A964" s="1">
        <v>38.520000457763601</v>
      </c>
      <c r="B964" s="1">
        <v>-0.52391815185546797</v>
      </c>
      <c r="C964" s="1">
        <v>0</v>
      </c>
      <c r="D964" s="2">
        <v>-1.9228331802878499E-4</v>
      </c>
      <c r="E964" s="1">
        <v>-0.52399706840515103</v>
      </c>
      <c r="F964" s="1">
        <v>0</v>
      </c>
      <c r="G964" s="1">
        <v>9</v>
      </c>
      <c r="H964" s="1">
        <v>8191</v>
      </c>
      <c r="I964" s="1">
        <v>0</v>
      </c>
      <c r="J964" s="1">
        <v>1</v>
      </c>
      <c r="K964" s="1">
        <v>2.7517998218536301</v>
      </c>
      <c r="L964">
        <f t="shared" si="15"/>
        <v>-0.36581844095844945</v>
      </c>
    </row>
    <row r="965" spans="1:12" x14ac:dyDescent="0.25">
      <c r="A965" s="1">
        <v>38.5599975585937</v>
      </c>
      <c r="B965" s="1">
        <v>-0.52583956718444802</v>
      </c>
      <c r="C965" s="1">
        <v>0</v>
      </c>
      <c r="D965" s="2">
        <v>-1.9059660553466499E-4</v>
      </c>
      <c r="E965" s="1">
        <v>-0.52599644660949696</v>
      </c>
      <c r="F965" s="1">
        <v>0</v>
      </c>
      <c r="G965" s="1">
        <v>9</v>
      </c>
      <c r="H965" s="1">
        <v>8191</v>
      </c>
      <c r="I965" s="1">
        <v>0</v>
      </c>
      <c r="J965" s="1">
        <v>1</v>
      </c>
      <c r="K965" s="1">
        <v>2.7517998218536301</v>
      </c>
      <c r="L965">
        <f t="shared" si="15"/>
        <v>-0.36260947545239475</v>
      </c>
    </row>
    <row r="966" spans="1:12" x14ac:dyDescent="0.25">
      <c r="A966" s="1">
        <v>38.599998474121001</v>
      </c>
      <c r="B966" s="1">
        <v>-0.52796739339828402</v>
      </c>
      <c r="C966" s="1">
        <v>0</v>
      </c>
      <c r="D966" s="2">
        <v>-1.8590989930089501E-4</v>
      </c>
      <c r="E966" s="1">
        <v>-0.52799588441848699</v>
      </c>
      <c r="F966" s="1">
        <v>0</v>
      </c>
      <c r="G966" s="1">
        <v>9</v>
      </c>
      <c r="H966" s="1">
        <v>8191</v>
      </c>
      <c r="I966" s="1">
        <v>0</v>
      </c>
      <c r="J966" s="1">
        <v>1</v>
      </c>
      <c r="K966" s="1">
        <v>2.7517998218536301</v>
      </c>
      <c r="L966">
        <f t="shared" si="15"/>
        <v>-0.35369303077459219</v>
      </c>
    </row>
    <row r="967" spans="1:12" x14ac:dyDescent="0.25">
      <c r="A967" s="1">
        <v>38.639999389648402</v>
      </c>
      <c r="B967" s="1">
        <v>-0.52984547615051203</v>
      </c>
      <c r="C967" s="1">
        <v>0</v>
      </c>
      <c r="D967" s="2">
        <v>-1.8409041513223201E-4</v>
      </c>
      <c r="E967" s="1">
        <v>-0.52999526262283303</v>
      </c>
      <c r="F967" s="1">
        <v>0</v>
      </c>
      <c r="G967" s="1">
        <v>9</v>
      </c>
      <c r="H967" s="1">
        <v>8191</v>
      </c>
      <c r="I967" s="1">
        <v>0</v>
      </c>
      <c r="J967" s="1">
        <v>1</v>
      </c>
      <c r="K967" s="1">
        <v>2.7517998218536301</v>
      </c>
      <c r="L967">
        <f t="shared" si="15"/>
        <v>-0.35023146755240336</v>
      </c>
    </row>
    <row r="968" spans="1:12" x14ac:dyDescent="0.25">
      <c r="A968" s="1">
        <v>38.680000305175703</v>
      </c>
      <c r="B968" s="1">
        <v>-0.53194785118103005</v>
      </c>
      <c r="C968" s="1">
        <v>0</v>
      </c>
      <c r="D968" s="2">
        <v>-1.8040959548670701E-4</v>
      </c>
      <c r="E968" s="1">
        <v>-0.53199470043182295</v>
      </c>
      <c r="F968" s="1">
        <v>0</v>
      </c>
      <c r="G968" s="1">
        <v>9</v>
      </c>
      <c r="H968" s="1">
        <v>8191</v>
      </c>
      <c r="I968" s="1">
        <v>0</v>
      </c>
      <c r="J968" s="1">
        <v>1</v>
      </c>
      <c r="K968" s="1">
        <v>2.7517998218536301</v>
      </c>
      <c r="L968">
        <f t="shared" si="15"/>
        <v>-0.34322871911858649</v>
      </c>
    </row>
    <row r="969" spans="1:12" x14ac:dyDescent="0.25">
      <c r="A969" s="1">
        <v>38.719997406005803</v>
      </c>
      <c r="B969" s="1">
        <v>-0.53391027450561501</v>
      </c>
      <c r="C969" s="1">
        <v>0</v>
      </c>
      <c r="D969" s="2">
        <v>-1.7686575301922801E-4</v>
      </c>
      <c r="E969" s="1">
        <v>-0.53399407863616899</v>
      </c>
      <c r="F969" s="1">
        <v>0</v>
      </c>
      <c r="G969" s="1">
        <v>9</v>
      </c>
      <c r="H969" s="1">
        <v>8191</v>
      </c>
      <c r="I969" s="1">
        <v>0</v>
      </c>
      <c r="J969" s="1">
        <v>1</v>
      </c>
      <c r="K969" s="1">
        <v>2.7517998218536301</v>
      </c>
      <c r="L969">
        <f t="shared" si="15"/>
        <v>-0.33648656935881666</v>
      </c>
    </row>
    <row r="970" spans="1:12" x14ac:dyDescent="0.25">
      <c r="A970" s="1">
        <v>38.759998321533203</v>
      </c>
      <c r="B970" s="1">
        <v>-0.53598123788833596</v>
      </c>
      <c r="C970" s="1">
        <v>0</v>
      </c>
      <c r="D970" s="2">
        <v>-1.74888555193319E-4</v>
      </c>
      <c r="E970" s="1">
        <v>-0.53600597381591697</v>
      </c>
      <c r="F970" s="1">
        <v>0</v>
      </c>
      <c r="G970" s="1">
        <v>9</v>
      </c>
      <c r="H970" s="1">
        <v>8191</v>
      </c>
      <c r="I970" s="1">
        <v>0</v>
      </c>
      <c r="J970" s="1">
        <v>1</v>
      </c>
      <c r="K970" s="1">
        <v>2.7517998218536301</v>
      </c>
      <c r="L970">
        <f t="shared" si="15"/>
        <v>-0.33272495637254507</v>
      </c>
    </row>
    <row r="971" spans="1:12" x14ac:dyDescent="0.25">
      <c r="A971" s="1">
        <v>38.799999237060497</v>
      </c>
      <c r="B971" s="1">
        <v>-0.53796535730361905</v>
      </c>
      <c r="C971" s="1">
        <v>0</v>
      </c>
      <c r="D971" s="2">
        <v>-1.7039669910445801E-4</v>
      </c>
      <c r="E971" s="1">
        <v>-0.538005411624908</v>
      </c>
      <c r="F971" s="1">
        <v>0</v>
      </c>
      <c r="G971" s="1">
        <v>9</v>
      </c>
      <c r="H971" s="1">
        <v>8191</v>
      </c>
      <c r="I971" s="1">
        <v>0</v>
      </c>
      <c r="J971" s="1">
        <v>1</v>
      </c>
      <c r="K971" s="1">
        <v>2.7517998218536301</v>
      </c>
      <c r="L971">
        <f t="shared" si="15"/>
        <v>-0.32417921351621026</v>
      </c>
    </row>
    <row r="972" spans="1:12" x14ac:dyDescent="0.25">
      <c r="A972" s="1">
        <v>38.840000152587798</v>
      </c>
      <c r="B972" s="1">
        <v>-0.53994894027709905</v>
      </c>
      <c r="C972" s="1">
        <v>0</v>
      </c>
      <c r="D972" s="2">
        <v>-1.6847878578118901E-4</v>
      </c>
      <c r="E972" s="1">
        <v>-0.54000484943389804</v>
      </c>
      <c r="F972" s="1">
        <v>0</v>
      </c>
      <c r="G972" s="1">
        <v>9</v>
      </c>
      <c r="H972" s="1">
        <v>8191</v>
      </c>
      <c r="I972" s="1">
        <v>0</v>
      </c>
      <c r="J972" s="1">
        <v>1</v>
      </c>
      <c r="K972" s="1">
        <v>2.7517998218536301</v>
      </c>
      <c r="L972">
        <f t="shared" si="15"/>
        <v>-0.32053038911997911</v>
      </c>
    </row>
    <row r="973" spans="1:12" x14ac:dyDescent="0.25">
      <c r="A973" s="1">
        <v>38.879997253417898</v>
      </c>
      <c r="B973" s="1">
        <v>-0.54189395904541005</v>
      </c>
      <c r="C973" s="1">
        <v>0</v>
      </c>
      <c r="D973" s="2">
        <v>-1.64917451911605E-4</v>
      </c>
      <c r="E973" s="1">
        <v>-0.54200422763824396</v>
      </c>
      <c r="F973" s="1">
        <v>0</v>
      </c>
      <c r="G973" s="1">
        <v>9</v>
      </c>
      <c r="H973" s="1">
        <v>8191</v>
      </c>
      <c r="I973" s="1">
        <v>0</v>
      </c>
      <c r="J973" s="1">
        <v>1</v>
      </c>
      <c r="K973" s="1">
        <v>2.7517998218536301</v>
      </c>
      <c r="L973">
        <f t="shared" si="15"/>
        <v>-0.31375496201970038</v>
      </c>
    </row>
    <row r="974" spans="1:12" x14ac:dyDescent="0.25">
      <c r="A974" s="1">
        <v>38.919998168945298</v>
      </c>
      <c r="B974" s="1">
        <v>-0.54394984245300204</v>
      </c>
      <c r="C974" s="1">
        <v>0</v>
      </c>
      <c r="D974" s="2">
        <v>-1.6164743283297799E-4</v>
      </c>
      <c r="E974" s="1">
        <v>-0.54400360584259</v>
      </c>
      <c r="F974" s="1">
        <v>0</v>
      </c>
      <c r="G974" s="1">
        <v>9</v>
      </c>
      <c r="H974" s="1">
        <v>8191</v>
      </c>
      <c r="I974" s="1">
        <v>0</v>
      </c>
      <c r="J974" s="1">
        <v>1</v>
      </c>
      <c r="K974" s="1">
        <v>2.7517998218536301</v>
      </c>
      <c r="L974">
        <f t="shared" si="15"/>
        <v>-0.30753376044323993</v>
      </c>
    </row>
    <row r="975" spans="1:12" x14ac:dyDescent="0.25">
      <c r="A975" s="1">
        <v>38.959999084472599</v>
      </c>
      <c r="B975" s="1">
        <v>-0.54583662748336703</v>
      </c>
      <c r="C975" s="1">
        <v>0</v>
      </c>
      <c r="D975" s="2">
        <v>-1.5960389282554301E-4</v>
      </c>
      <c r="E975" s="1">
        <v>-0.54600304365158003</v>
      </c>
      <c r="F975" s="1">
        <v>0</v>
      </c>
      <c r="G975" s="1">
        <v>9</v>
      </c>
      <c r="H975" s="1">
        <v>8191</v>
      </c>
      <c r="I975" s="1">
        <v>0</v>
      </c>
      <c r="J975" s="1">
        <v>1</v>
      </c>
      <c r="K975" s="1">
        <v>2.7517998218536301</v>
      </c>
      <c r="L975">
        <f t="shared" si="15"/>
        <v>-0.30364593165382736</v>
      </c>
    </row>
    <row r="976" spans="1:12" x14ac:dyDescent="0.25">
      <c r="A976" s="1">
        <v>39</v>
      </c>
      <c r="B976" s="1">
        <v>-0.54789531230926503</v>
      </c>
      <c r="C976" s="1">
        <v>0</v>
      </c>
      <c r="D976" s="2">
        <v>-1.55503978021442E-4</v>
      </c>
      <c r="E976" s="1">
        <v>-0.54800242185592596</v>
      </c>
      <c r="F976" s="1">
        <v>0</v>
      </c>
      <c r="G976" s="1">
        <v>9</v>
      </c>
      <c r="H976" s="1">
        <v>8191</v>
      </c>
      <c r="I976" s="1">
        <v>0</v>
      </c>
      <c r="J976" s="1">
        <v>1</v>
      </c>
      <c r="K976" s="1">
        <v>2.7517998218536301</v>
      </c>
      <c r="L976">
        <f t="shared" si="15"/>
        <v>-0.29584585592664353</v>
      </c>
    </row>
    <row r="977" spans="1:12" x14ac:dyDescent="0.25">
      <c r="A977" s="1">
        <v>39.040000915527301</v>
      </c>
      <c r="B977" s="1">
        <v>-0.54993385076522805</v>
      </c>
      <c r="C977" s="1">
        <v>0</v>
      </c>
      <c r="D977" s="2">
        <v>-1.53688248246908E-4</v>
      </c>
      <c r="E977" s="1">
        <v>-0.55000185966491599</v>
      </c>
      <c r="F977" s="1">
        <v>0</v>
      </c>
      <c r="G977" s="1">
        <v>9</v>
      </c>
      <c r="H977" s="1">
        <v>8191</v>
      </c>
      <c r="I977" s="1">
        <v>0</v>
      </c>
      <c r="J977" s="1">
        <v>1</v>
      </c>
      <c r="K977" s="1">
        <v>2.7517998218536301</v>
      </c>
      <c r="L977">
        <f t="shared" si="15"/>
        <v>-0.29239143542812457</v>
      </c>
    </row>
    <row r="978" spans="1:12" x14ac:dyDescent="0.25">
      <c r="A978" s="1">
        <v>39.079998016357401</v>
      </c>
      <c r="B978" s="1">
        <v>-0.55197679996490401</v>
      </c>
      <c r="C978" s="1">
        <v>0</v>
      </c>
      <c r="D978" s="2">
        <v>-1.50290361489169E-4</v>
      </c>
      <c r="E978" s="1">
        <v>-0.55200123786926203</v>
      </c>
      <c r="F978" s="1">
        <v>0</v>
      </c>
      <c r="G978" s="1">
        <v>9</v>
      </c>
      <c r="H978" s="1">
        <v>8191</v>
      </c>
      <c r="I978" s="1">
        <v>0</v>
      </c>
      <c r="J978" s="1">
        <v>1</v>
      </c>
      <c r="K978" s="1">
        <v>2.7517998218536301</v>
      </c>
      <c r="L978">
        <f t="shared" si="15"/>
        <v>-0.28592696597225969</v>
      </c>
    </row>
    <row r="979" spans="1:12" x14ac:dyDescent="0.25">
      <c r="A979" s="1">
        <v>39.119998931884702</v>
      </c>
      <c r="B979" s="1">
        <v>-0.55386596918106001</v>
      </c>
      <c r="C979" s="1">
        <v>0</v>
      </c>
      <c r="D979" s="2">
        <v>-1.4753920549992399E-4</v>
      </c>
      <c r="E979" s="1">
        <v>-0.55400067567825295</v>
      </c>
      <c r="F979" s="1">
        <v>0</v>
      </c>
      <c r="G979" s="1">
        <v>9</v>
      </c>
      <c r="H979" s="1">
        <v>8191</v>
      </c>
      <c r="I979" s="1">
        <v>0</v>
      </c>
      <c r="J979" s="1">
        <v>1</v>
      </c>
      <c r="K979" s="1">
        <v>2.7517998218536301</v>
      </c>
      <c r="L979">
        <f t="shared" si="15"/>
        <v>-0.28069289988094931</v>
      </c>
    </row>
    <row r="980" spans="1:12" x14ac:dyDescent="0.25">
      <c r="A980" s="1">
        <v>39.159999847412102</v>
      </c>
      <c r="B980" s="1">
        <v>-0.55593746900558405</v>
      </c>
      <c r="C980" s="1">
        <v>0</v>
      </c>
      <c r="D980" s="2">
        <v>-1.4548812760040099E-4</v>
      </c>
      <c r="E980" s="1">
        <v>-0.55600005388259799</v>
      </c>
      <c r="F980" s="1">
        <v>0</v>
      </c>
      <c r="G980" s="1">
        <v>9</v>
      </c>
      <c r="H980" s="1">
        <v>8191</v>
      </c>
      <c r="I980" s="1">
        <v>0</v>
      </c>
      <c r="J980" s="1">
        <v>1</v>
      </c>
      <c r="K980" s="1">
        <v>2.7517998218536301</v>
      </c>
      <c r="L980">
        <f t="shared" si="15"/>
        <v>-0.27679073027424683</v>
      </c>
    </row>
    <row r="981" spans="1:12" x14ac:dyDescent="0.25">
      <c r="A981" s="1">
        <v>39.200000762939403</v>
      </c>
      <c r="B981" s="1">
        <v>-0.55800729990005404</v>
      </c>
      <c r="C981" s="1">
        <v>0</v>
      </c>
      <c r="D981" s="2">
        <v>-1.41945623909123E-4</v>
      </c>
      <c r="E981" s="1">
        <v>-0.55799949169158902</v>
      </c>
      <c r="F981" s="1">
        <v>0</v>
      </c>
      <c r="G981" s="1">
        <v>9</v>
      </c>
      <c r="H981" s="1">
        <v>8191</v>
      </c>
      <c r="I981" s="1">
        <v>0</v>
      </c>
      <c r="J981" s="1">
        <v>1</v>
      </c>
      <c r="K981" s="1">
        <v>2.7517998218536301</v>
      </c>
      <c r="L981">
        <f t="shared" si="15"/>
        <v>-0.27005112753221971</v>
      </c>
    </row>
    <row r="982" spans="1:12" x14ac:dyDescent="0.25">
      <c r="A982" s="1">
        <v>39.239997863769503</v>
      </c>
      <c r="B982" s="1">
        <v>-0.55993789434432895</v>
      </c>
      <c r="C982" s="1">
        <v>0</v>
      </c>
      <c r="D982" s="2">
        <v>-1.4027841098140901E-4</v>
      </c>
      <c r="E982" s="1">
        <v>-0.55999886989593495</v>
      </c>
      <c r="F982" s="1">
        <v>0</v>
      </c>
      <c r="G982" s="1">
        <v>9</v>
      </c>
      <c r="H982" s="1">
        <v>8191</v>
      </c>
      <c r="I982" s="1">
        <v>0</v>
      </c>
      <c r="J982" s="1">
        <v>1</v>
      </c>
      <c r="K982" s="1">
        <v>2.7517998218536301</v>
      </c>
      <c r="L982">
        <f t="shared" si="15"/>
        <v>-0.26687925989328704</v>
      </c>
    </row>
    <row r="983" spans="1:12" x14ac:dyDescent="0.25">
      <c r="A983" s="1">
        <v>39.279998779296797</v>
      </c>
      <c r="B983" s="1">
        <v>-0.56195044517517001</v>
      </c>
      <c r="C983" s="1">
        <v>0</v>
      </c>
      <c r="D983" s="2">
        <v>-1.3725615281146001E-4</v>
      </c>
      <c r="E983" s="1">
        <v>-0.56199830770492498</v>
      </c>
      <c r="F983" s="1">
        <v>0</v>
      </c>
      <c r="G983" s="1">
        <v>9</v>
      </c>
      <c r="H983" s="1">
        <v>8191</v>
      </c>
      <c r="I983" s="1">
        <v>0</v>
      </c>
      <c r="J983" s="1">
        <v>1</v>
      </c>
      <c r="K983" s="1">
        <v>2.7517998218536301</v>
      </c>
      <c r="L983">
        <f t="shared" si="15"/>
        <v>-0.26112942270907968</v>
      </c>
    </row>
    <row r="984" spans="1:12" x14ac:dyDescent="0.25">
      <c r="A984" s="1">
        <v>39.319999694824197</v>
      </c>
      <c r="B984" s="1">
        <v>-0.56388413906097401</v>
      </c>
      <c r="C984" s="1">
        <v>0</v>
      </c>
      <c r="D984" s="2">
        <v>-1.3484162627719299E-4</v>
      </c>
      <c r="E984" s="1">
        <v>-0.56399768590927102</v>
      </c>
      <c r="F984" s="1">
        <v>0</v>
      </c>
      <c r="G984" s="1">
        <v>9</v>
      </c>
      <c r="H984" s="1">
        <v>8191</v>
      </c>
      <c r="I984" s="1">
        <v>0</v>
      </c>
      <c r="J984" s="1">
        <v>1</v>
      </c>
      <c r="K984" s="1">
        <v>2.7517998218536301</v>
      </c>
      <c r="L984">
        <f t="shared" si="15"/>
        <v>-0.25653579315518282</v>
      </c>
    </row>
    <row r="985" spans="1:12" x14ac:dyDescent="0.25">
      <c r="A985" s="1">
        <v>39.360000610351499</v>
      </c>
      <c r="B985" s="1">
        <v>-0.56587815284729004</v>
      </c>
      <c r="C985" s="1">
        <v>0</v>
      </c>
      <c r="D985" s="2">
        <v>-1.3298999692778999E-4</v>
      </c>
      <c r="E985" s="1">
        <v>-0.56599712371826105</v>
      </c>
      <c r="F985" s="1">
        <v>0</v>
      </c>
      <c r="G985" s="1">
        <v>9</v>
      </c>
      <c r="H985" s="1">
        <v>8191</v>
      </c>
      <c r="I985" s="1">
        <v>0</v>
      </c>
      <c r="J985" s="1">
        <v>1</v>
      </c>
      <c r="K985" s="1">
        <v>2.7517998218536301</v>
      </c>
      <c r="L985">
        <f t="shared" si="15"/>
        <v>-0.25301307382219257</v>
      </c>
    </row>
    <row r="986" spans="1:12" x14ac:dyDescent="0.25">
      <c r="A986" s="1">
        <v>39.399997711181598</v>
      </c>
      <c r="B986" s="1">
        <v>-0.56792771816253595</v>
      </c>
      <c r="C986" s="1">
        <v>0</v>
      </c>
      <c r="D986" s="2">
        <v>-1.2991462426725699E-4</v>
      </c>
      <c r="E986" s="1">
        <v>-0.56799650192260698</v>
      </c>
      <c r="F986" s="1">
        <v>0</v>
      </c>
      <c r="G986" s="1">
        <v>9</v>
      </c>
      <c r="H986" s="1">
        <v>8191</v>
      </c>
      <c r="I986" s="1">
        <v>0</v>
      </c>
      <c r="J986" s="1">
        <v>1</v>
      </c>
      <c r="K986" s="1">
        <v>2.7517998218536301</v>
      </c>
      <c r="L986">
        <f t="shared" si="15"/>
        <v>-0.24716218647754007</v>
      </c>
    </row>
    <row r="987" spans="1:12" x14ac:dyDescent="0.25">
      <c r="A987" s="1">
        <v>39.439998626708899</v>
      </c>
      <c r="B987" s="1">
        <v>-0.56995719671249301</v>
      </c>
      <c r="C987" s="1">
        <v>0</v>
      </c>
      <c r="D987" s="2">
        <v>-1.2838101247325499E-4</v>
      </c>
      <c r="E987" s="1">
        <v>-0.56999593973159701</v>
      </c>
      <c r="F987" s="1">
        <v>0</v>
      </c>
      <c r="G987" s="1">
        <v>9</v>
      </c>
      <c r="H987" s="1">
        <v>8191</v>
      </c>
      <c r="I987" s="1">
        <v>0</v>
      </c>
      <c r="J987" s="1">
        <v>1</v>
      </c>
      <c r="K987" s="1">
        <v>2.7517998218536301</v>
      </c>
      <c r="L987">
        <f t="shared" si="15"/>
        <v>-0.2442444945983448</v>
      </c>
    </row>
    <row r="988" spans="1:12" x14ac:dyDescent="0.25">
      <c r="A988" s="1">
        <v>39.4799995422363</v>
      </c>
      <c r="B988" s="1">
        <v>-0.571968734264373</v>
      </c>
      <c r="C988" s="1">
        <v>0</v>
      </c>
      <c r="D988" s="2">
        <v>-1.2575219443533499E-4</v>
      </c>
      <c r="E988" s="1">
        <v>-0.57199531793594305</v>
      </c>
      <c r="F988" s="1">
        <v>0</v>
      </c>
      <c r="G988" s="1">
        <v>9</v>
      </c>
      <c r="H988" s="1">
        <v>8191</v>
      </c>
      <c r="I988" s="1">
        <v>0</v>
      </c>
      <c r="J988" s="1">
        <v>1</v>
      </c>
      <c r="K988" s="1">
        <v>2.7517998218536301</v>
      </c>
      <c r="L988">
        <f t="shared" si="15"/>
        <v>-0.23924317609576218</v>
      </c>
    </row>
    <row r="989" spans="1:12" x14ac:dyDescent="0.25">
      <c r="A989" s="1">
        <v>39.520000457763601</v>
      </c>
      <c r="B989" s="1">
        <v>-0.57388633489608698</v>
      </c>
      <c r="C989" s="1">
        <v>0</v>
      </c>
      <c r="D989" s="2">
        <v>-1.2366659939289001E-4</v>
      </c>
      <c r="E989" s="1">
        <v>-0.57399475574493397</v>
      </c>
      <c r="F989" s="1">
        <v>0</v>
      </c>
      <c r="G989" s="1">
        <v>9</v>
      </c>
      <c r="H989" s="1">
        <v>8191</v>
      </c>
      <c r="I989" s="1">
        <v>0</v>
      </c>
      <c r="J989" s="1">
        <v>1</v>
      </c>
      <c r="K989" s="1">
        <v>2.7517998218536301</v>
      </c>
      <c r="L989">
        <f t="shared" si="15"/>
        <v>-0.23527533772725806</v>
      </c>
    </row>
    <row r="990" spans="1:12" x14ac:dyDescent="0.25">
      <c r="A990" s="1">
        <v>39.5599975585937</v>
      </c>
      <c r="B990" s="1">
        <v>-0.57599174976348799</v>
      </c>
      <c r="C990" s="1">
        <v>0</v>
      </c>
      <c r="D990" s="2">
        <v>-1.21943623526021E-4</v>
      </c>
      <c r="E990" s="1">
        <v>-0.57599413394927901</v>
      </c>
      <c r="F990" s="1">
        <v>0</v>
      </c>
      <c r="G990" s="1">
        <v>9</v>
      </c>
      <c r="H990" s="1">
        <v>8191</v>
      </c>
      <c r="I990" s="1">
        <v>0</v>
      </c>
      <c r="J990" s="1">
        <v>1</v>
      </c>
      <c r="K990" s="1">
        <v>2.7517998218536301</v>
      </c>
      <c r="L990">
        <f t="shared" si="15"/>
        <v>-0.2319973812623467</v>
      </c>
    </row>
    <row r="991" spans="1:12" x14ac:dyDescent="0.25">
      <c r="A991" s="1">
        <v>39.599998474121001</v>
      </c>
      <c r="B991" s="1">
        <v>-0.57794708013534501</v>
      </c>
      <c r="C991" s="1">
        <v>0</v>
      </c>
      <c r="D991" s="2">
        <v>-1.19343349069822E-4</v>
      </c>
      <c r="E991" s="1">
        <v>-0.57800602912902799</v>
      </c>
      <c r="F991" s="1">
        <v>0</v>
      </c>
      <c r="G991" s="1">
        <v>9</v>
      </c>
      <c r="H991" s="1">
        <v>8191</v>
      </c>
      <c r="I991" s="1">
        <v>0</v>
      </c>
      <c r="J991" s="1">
        <v>1</v>
      </c>
      <c r="K991" s="1">
        <v>2.7517998218536301</v>
      </c>
      <c r="L991">
        <f t="shared" si="15"/>
        <v>-0.22705036683913815</v>
      </c>
    </row>
    <row r="992" spans="1:12" x14ac:dyDescent="0.25">
      <c r="A992" s="1">
        <v>39.639999389648402</v>
      </c>
      <c r="B992" s="1">
        <v>-0.57998752593994096</v>
      </c>
      <c r="C992" s="1">
        <v>0</v>
      </c>
      <c r="D992" s="2">
        <v>-1.1798305058618999E-4</v>
      </c>
      <c r="E992" s="1">
        <v>-0.58000546693801802</v>
      </c>
      <c r="F992" s="1">
        <v>0</v>
      </c>
      <c r="G992" s="1">
        <v>9</v>
      </c>
      <c r="H992" s="1">
        <v>8191</v>
      </c>
      <c r="I992" s="1">
        <v>0</v>
      </c>
      <c r="J992" s="1">
        <v>1</v>
      </c>
      <c r="K992" s="1">
        <v>2.7517998218536301</v>
      </c>
      <c r="L992">
        <f t="shared" si="15"/>
        <v>-0.22446240301772175</v>
      </c>
    </row>
    <row r="993" spans="1:12" x14ac:dyDescent="0.25">
      <c r="A993" s="1">
        <v>39.680000305175703</v>
      </c>
      <c r="B993" s="1">
        <v>-0.58188891410827603</v>
      </c>
      <c r="C993" s="1">
        <v>0</v>
      </c>
      <c r="D993" s="2">
        <v>-1.1569649359444099E-4</v>
      </c>
      <c r="E993" s="1">
        <v>-0.58200484514236395</v>
      </c>
      <c r="F993" s="1">
        <v>0</v>
      </c>
      <c r="G993" s="1">
        <v>9</v>
      </c>
      <c r="H993" s="1">
        <v>8191</v>
      </c>
      <c r="I993" s="1">
        <v>0</v>
      </c>
      <c r="J993" s="1">
        <v>1</v>
      </c>
      <c r="K993" s="1">
        <v>2.7517998218536301</v>
      </c>
      <c r="L993">
        <f t="shared" si="15"/>
        <v>-0.22011223513805658</v>
      </c>
    </row>
    <row r="994" spans="1:12" x14ac:dyDescent="0.25">
      <c r="A994" s="1">
        <v>39.719997406005803</v>
      </c>
      <c r="B994" s="1">
        <v>-0.58400011062622004</v>
      </c>
      <c r="C994" s="1">
        <v>0</v>
      </c>
      <c r="D994" s="2">
        <v>-1.13913083623629E-4</v>
      </c>
      <c r="E994" s="1">
        <v>-0.58400428295135398</v>
      </c>
      <c r="F994" s="1">
        <v>0</v>
      </c>
      <c r="G994" s="1">
        <v>9</v>
      </c>
      <c r="H994" s="1">
        <v>8191</v>
      </c>
      <c r="I994" s="1">
        <v>0</v>
      </c>
      <c r="J994" s="1">
        <v>1</v>
      </c>
      <c r="K994" s="1">
        <v>2.7517998218536301</v>
      </c>
      <c r="L994">
        <f t="shared" si="15"/>
        <v>-0.21671930297004327</v>
      </c>
    </row>
    <row r="995" spans="1:12" x14ac:dyDescent="0.25">
      <c r="A995" s="1">
        <v>39.759998321533203</v>
      </c>
      <c r="B995" s="1">
        <v>-0.58583337068557695</v>
      </c>
      <c r="C995" s="1">
        <v>0</v>
      </c>
      <c r="D995" s="2">
        <v>-1.12422676465939E-4</v>
      </c>
      <c r="E995" s="1">
        <v>-0.58600366115570002</v>
      </c>
      <c r="F995" s="1">
        <v>0</v>
      </c>
      <c r="G995" s="1">
        <v>9</v>
      </c>
      <c r="H995" s="1">
        <v>8191</v>
      </c>
      <c r="I995" s="1">
        <v>0</v>
      </c>
      <c r="J995" s="1">
        <v>1</v>
      </c>
      <c r="K995" s="1">
        <v>2.7517998218536301</v>
      </c>
      <c r="L995">
        <f t="shared" si="15"/>
        <v>-0.21388380778299929</v>
      </c>
    </row>
    <row r="996" spans="1:12" x14ac:dyDescent="0.25">
      <c r="A996" s="1">
        <v>39.799999237060497</v>
      </c>
      <c r="B996" s="1">
        <v>-0.58787983655929499</v>
      </c>
      <c r="C996" s="1">
        <v>0</v>
      </c>
      <c r="D996" s="2">
        <v>-1.10144086647778E-4</v>
      </c>
      <c r="E996" s="1">
        <v>-0.58800309896469105</v>
      </c>
      <c r="F996" s="1">
        <v>0</v>
      </c>
      <c r="G996" s="1">
        <v>9</v>
      </c>
      <c r="H996" s="1">
        <v>8191</v>
      </c>
      <c r="I996" s="1">
        <v>0</v>
      </c>
      <c r="J996" s="1">
        <v>1</v>
      </c>
      <c r="K996" s="1">
        <v>2.7517998218536301</v>
      </c>
      <c r="L996">
        <f t="shared" si="15"/>
        <v>-0.20954879742740165</v>
      </c>
    </row>
    <row r="997" spans="1:12" x14ac:dyDescent="0.25">
      <c r="A997" s="1">
        <v>39.840000152587798</v>
      </c>
      <c r="B997" s="1">
        <v>-0.58989262580871504</v>
      </c>
      <c r="C997" s="1">
        <v>0</v>
      </c>
      <c r="D997" s="2">
        <v>-1.08964828541502E-4</v>
      </c>
      <c r="E997" s="1">
        <v>-0.59000247716903598</v>
      </c>
      <c r="F997" s="1">
        <v>0</v>
      </c>
      <c r="G997" s="1">
        <v>9</v>
      </c>
      <c r="H997" s="1">
        <v>8191</v>
      </c>
      <c r="I997" s="1">
        <v>0</v>
      </c>
      <c r="J997" s="1">
        <v>1</v>
      </c>
      <c r="K997" s="1">
        <v>2.7517998218536301</v>
      </c>
      <c r="L997">
        <f t="shared" si="15"/>
        <v>-0.2073052623857351</v>
      </c>
    </row>
    <row r="998" spans="1:12" x14ac:dyDescent="0.25">
      <c r="A998" s="1">
        <v>39.879997253417898</v>
      </c>
      <c r="B998" s="1">
        <v>-0.59201014041900601</v>
      </c>
      <c r="C998" s="1">
        <v>0</v>
      </c>
      <c r="D998" s="2">
        <v>-1.06888124719262E-4</v>
      </c>
      <c r="E998" s="1">
        <v>-0.59200191497802701</v>
      </c>
      <c r="F998" s="1">
        <v>0</v>
      </c>
      <c r="G998" s="1">
        <v>9</v>
      </c>
      <c r="H998" s="1">
        <v>8191</v>
      </c>
      <c r="I998" s="1">
        <v>0</v>
      </c>
      <c r="J998" s="1">
        <v>1</v>
      </c>
      <c r="K998" s="1">
        <v>2.7517998218536301</v>
      </c>
      <c r="L998">
        <f t="shared" si="15"/>
        <v>-0.20335433953724041</v>
      </c>
    </row>
    <row r="999" spans="1:12" x14ac:dyDescent="0.25">
      <c r="A999" s="1">
        <v>39.919998168945298</v>
      </c>
      <c r="B999" s="1">
        <v>-0.59389907121658303</v>
      </c>
      <c r="C999" s="1">
        <v>0</v>
      </c>
      <c r="D999" s="2">
        <v>-1.05409882962703E-4</v>
      </c>
      <c r="E999" s="1">
        <v>-0.59400129318237305</v>
      </c>
      <c r="F999" s="1">
        <v>0</v>
      </c>
      <c r="G999" s="1">
        <v>9</v>
      </c>
      <c r="H999" s="1">
        <v>8191</v>
      </c>
      <c r="I999" s="1">
        <v>0</v>
      </c>
      <c r="J999" s="1">
        <v>1</v>
      </c>
      <c r="K999" s="1">
        <v>2.7517998218536301</v>
      </c>
      <c r="L999">
        <f t="shared" si="15"/>
        <v>-0.20054198898968464</v>
      </c>
    </row>
    <row r="1000" spans="1:12" x14ac:dyDescent="0.25">
      <c r="A1000" s="1">
        <v>39.959999084472599</v>
      </c>
      <c r="B1000" s="1">
        <v>-0.59589827060699396</v>
      </c>
      <c r="C1000" s="1">
        <v>0</v>
      </c>
      <c r="D1000" s="2">
        <v>-1.04003185697365E-4</v>
      </c>
      <c r="E1000" s="1">
        <v>-0.59600067138671797</v>
      </c>
      <c r="F1000" s="1">
        <v>0</v>
      </c>
      <c r="G1000" s="1">
        <v>9</v>
      </c>
      <c r="H1000" s="1">
        <v>8191</v>
      </c>
      <c r="I1000" s="1">
        <v>0</v>
      </c>
      <c r="J1000" s="1">
        <v>1</v>
      </c>
      <c r="K1000" s="1">
        <v>2.7517998218536301</v>
      </c>
      <c r="L1000">
        <f t="shared" si="15"/>
        <v>-0.197865751624</v>
      </c>
    </row>
    <row r="1001" spans="1:12" x14ac:dyDescent="0.25">
      <c r="A1001" s="1">
        <v>40</v>
      </c>
      <c r="B1001" s="1">
        <v>-0.59794372320175104</v>
      </c>
      <c r="C1001" s="1">
        <v>0</v>
      </c>
      <c r="D1001" s="2">
        <v>-1.02009427791927E-4</v>
      </c>
      <c r="E1001" s="1">
        <v>-0.59800010919570901</v>
      </c>
      <c r="F1001" s="1">
        <v>0</v>
      </c>
      <c r="G1001" s="1">
        <v>9</v>
      </c>
      <c r="H1001" s="1">
        <v>8191</v>
      </c>
      <c r="I1001" s="1">
        <v>0</v>
      </c>
      <c r="J1001" s="1">
        <v>1</v>
      </c>
      <c r="K1001" s="1">
        <v>2.7517998218536301</v>
      </c>
      <c r="L1001">
        <f t="shared" si="15"/>
        <v>-0.19407263313565185</v>
      </c>
    </row>
    <row r="1002" spans="1:12" x14ac:dyDescent="0.25">
      <c r="A1002" s="1">
        <v>40.040000915527301</v>
      </c>
      <c r="B1002" s="1">
        <v>-0.59993815422058105</v>
      </c>
      <c r="C1002" s="1">
        <v>0</v>
      </c>
      <c r="D1002" s="2">
        <v>-1.010049454635E-4</v>
      </c>
      <c r="E1002" s="1">
        <v>-0.59999954700469904</v>
      </c>
      <c r="F1002" s="1">
        <v>0</v>
      </c>
      <c r="G1002" s="1">
        <v>9</v>
      </c>
      <c r="H1002" s="1">
        <v>8191</v>
      </c>
      <c r="I1002" s="1">
        <v>0</v>
      </c>
      <c r="J1002" s="1">
        <v>1</v>
      </c>
      <c r="K1002" s="1">
        <v>2.7517998218536301</v>
      </c>
      <c r="L1002">
        <f t="shared" si="15"/>
        <v>-0.19216160849179548</v>
      </c>
    </row>
    <row r="1003" spans="1:12" x14ac:dyDescent="0.25">
      <c r="A1003" s="1">
        <v>40.079998016357401</v>
      </c>
      <c r="B1003" s="1">
        <v>-0.60201346874237005</v>
      </c>
      <c r="C1003" s="1">
        <v>0</v>
      </c>
      <c r="D1003" s="2">
        <v>-9.9188873718958294E-5</v>
      </c>
      <c r="E1003" s="1">
        <v>-0.60199892520904497</v>
      </c>
      <c r="F1003" s="1">
        <v>0</v>
      </c>
      <c r="G1003" s="1">
        <v>9</v>
      </c>
      <c r="H1003" s="1">
        <v>8191</v>
      </c>
      <c r="I1003" s="1">
        <v>0</v>
      </c>
      <c r="J1003" s="1">
        <v>1</v>
      </c>
      <c r="K1003" s="1">
        <v>2.7517998218536301</v>
      </c>
      <c r="L1003">
        <f t="shared" si="15"/>
        <v>-0.18870653739635346</v>
      </c>
    </row>
    <row r="1004" spans="1:12" x14ac:dyDescent="0.25">
      <c r="A1004" s="1">
        <v>40.119998931884702</v>
      </c>
      <c r="B1004" s="1">
        <v>-0.60390269756317105</v>
      </c>
      <c r="C1004" s="1">
        <v>0</v>
      </c>
      <c r="D1004" s="2">
        <v>-9.7871787147596397E-5</v>
      </c>
      <c r="E1004" s="1">
        <v>-0.603998303413391</v>
      </c>
      <c r="F1004" s="1">
        <v>0</v>
      </c>
      <c r="G1004" s="1">
        <v>9</v>
      </c>
      <c r="H1004" s="1">
        <v>8191</v>
      </c>
      <c r="I1004" s="1">
        <v>0</v>
      </c>
      <c r="J1004" s="1">
        <v>1</v>
      </c>
      <c r="K1004" s="1">
        <v>2.7517998218536301</v>
      </c>
      <c r="L1004">
        <f t="shared" si="15"/>
        <v>-0.18620078410957697</v>
      </c>
    </row>
    <row r="1005" spans="1:12" x14ac:dyDescent="0.25">
      <c r="A1005" s="1">
        <v>40.159999847412102</v>
      </c>
      <c r="B1005" s="1">
        <v>-0.60599720478057795</v>
      </c>
      <c r="C1005" s="1">
        <v>0</v>
      </c>
      <c r="D1005" s="2">
        <v>-9.6647228929214098E-5</v>
      </c>
      <c r="E1005" s="1">
        <v>-0.60599774122238104</v>
      </c>
      <c r="F1005" s="1">
        <v>0</v>
      </c>
      <c r="G1005" s="1">
        <v>9</v>
      </c>
      <c r="H1005" s="1">
        <v>8191</v>
      </c>
      <c r="I1005" s="1">
        <v>0</v>
      </c>
      <c r="J1005" s="1">
        <v>1</v>
      </c>
      <c r="K1005" s="1">
        <v>2.7517998218536301</v>
      </c>
      <c r="L1005">
        <f t="shared" si="15"/>
        <v>-0.1838710657392896</v>
      </c>
    </row>
    <row r="1006" spans="1:12" x14ac:dyDescent="0.25">
      <c r="A1006" s="1">
        <v>40.200000762939403</v>
      </c>
      <c r="B1006" s="1">
        <v>-0.60790193080902</v>
      </c>
      <c r="C1006" s="1">
        <v>0</v>
      </c>
      <c r="D1006" s="2">
        <v>-9.4939612608868602E-5</v>
      </c>
      <c r="E1006" s="1">
        <v>-0.60799717903137196</v>
      </c>
      <c r="F1006" s="1">
        <v>0</v>
      </c>
      <c r="G1006" s="1">
        <v>9</v>
      </c>
      <c r="H1006" s="1">
        <v>8191</v>
      </c>
      <c r="I1006" s="1">
        <v>0</v>
      </c>
      <c r="J1006" s="1">
        <v>1</v>
      </c>
      <c r="K1006" s="1">
        <v>2.7517998218536301</v>
      </c>
      <c r="L1006">
        <f t="shared" si="15"/>
        <v>-0.18062233076598069</v>
      </c>
    </row>
    <row r="1007" spans="1:12" x14ac:dyDescent="0.25">
      <c r="A1007" s="1">
        <v>40.239997863769503</v>
      </c>
      <c r="B1007" s="1">
        <v>-0.60994011163711503</v>
      </c>
      <c r="C1007" s="1">
        <v>0</v>
      </c>
      <c r="D1007" s="2">
        <v>-9.4081828137859702E-5</v>
      </c>
      <c r="E1007" s="1">
        <v>-0.609996557235717</v>
      </c>
      <c r="F1007" s="1">
        <v>0</v>
      </c>
      <c r="G1007" s="1">
        <v>9</v>
      </c>
      <c r="H1007" s="1">
        <v>8191</v>
      </c>
      <c r="I1007" s="1">
        <v>0</v>
      </c>
      <c r="J1007" s="1">
        <v>1</v>
      </c>
      <c r="K1007" s="1">
        <v>2.7517998218536301</v>
      </c>
      <c r="L1007">
        <f t="shared" si="15"/>
        <v>-0.17899039835978064</v>
      </c>
    </row>
    <row r="1008" spans="1:12" x14ac:dyDescent="0.25">
      <c r="A1008" s="1">
        <v>40.279998779296797</v>
      </c>
      <c r="B1008" s="1">
        <v>-0.61188131570815996</v>
      </c>
      <c r="C1008" s="1">
        <v>0</v>
      </c>
      <c r="D1008" s="2">
        <v>-9.2437345301732394E-5</v>
      </c>
      <c r="E1008" s="1">
        <v>-0.61199593544006303</v>
      </c>
      <c r="F1008" s="1">
        <v>0</v>
      </c>
      <c r="G1008" s="1">
        <v>9</v>
      </c>
      <c r="H1008" s="1">
        <v>8191</v>
      </c>
      <c r="I1008" s="1">
        <v>0</v>
      </c>
      <c r="J1008" s="1">
        <v>1</v>
      </c>
      <c r="K1008" s="1">
        <v>2.7517998218536301</v>
      </c>
      <c r="L1008">
        <f t="shared" si="15"/>
        <v>-0.17586177465252298</v>
      </c>
    </row>
    <row r="1009" spans="1:12" x14ac:dyDescent="0.25">
      <c r="A1009" s="1">
        <v>40.319999694824197</v>
      </c>
      <c r="B1009" s="1">
        <v>-0.61393994092941195</v>
      </c>
      <c r="C1009" s="1">
        <v>0</v>
      </c>
      <c r="D1009" s="2">
        <v>-9.1292677097953802E-5</v>
      </c>
      <c r="E1009" s="1">
        <v>-0.61399537324905296</v>
      </c>
      <c r="F1009" s="1">
        <v>0</v>
      </c>
      <c r="G1009" s="1">
        <v>9</v>
      </c>
      <c r="H1009" s="1">
        <v>8191</v>
      </c>
      <c r="I1009" s="1">
        <v>0</v>
      </c>
      <c r="J1009" s="1">
        <v>1</v>
      </c>
      <c r="K1009" s="1">
        <v>2.7517998218536301</v>
      </c>
      <c r="L1009">
        <f t="shared" si="15"/>
        <v>-0.17368404679753399</v>
      </c>
    </row>
    <row r="1010" spans="1:12" x14ac:dyDescent="0.25">
      <c r="A1010" s="1">
        <v>40.360000610351499</v>
      </c>
      <c r="B1010" s="1">
        <v>-0.61594814062118497</v>
      </c>
      <c r="C1010" s="1">
        <v>0</v>
      </c>
      <c r="D1010" s="2">
        <v>-9.0218592958990403E-5</v>
      </c>
      <c r="E1010" s="1">
        <v>-0.61599481105804399</v>
      </c>
      <c r="F1010" s="1">
        <v>0</v>
      </c>
      <c r="G1010" s="1">
        <v>9</v>
      </c>
      <c r="H1010" s="1">
        <v>8191</v>
      </c>
      <c r="I1010" s="1">
        <v>0</v>
      </c>
      <c r="J1010" s="1">
        <v>1</v>
      </c>
      <c r="K1010" s="1">
        <v>2.7517998218536301</v>
      </c>
      <c r="L1010">
        <f t="shared" si="15"/>
        <v>-0.17164060491603406</v>
      </c>
    </row>
    <row r="1011" spans="1:12" x14ac:dyDescent="0.25">
      <c r="A1011" s="1">
        <v>40.399997711181598</v>
      </c>
      <c r="B1011" s="1">
        <v>-0.61795228719711304</v>
      </c>
      <c r="C1011" s="1">
        <v>0</v>
      </c>
      <c r="D1011" s="2">
        <v>-8.8714004959911094E-5</v>
      </c>
      <c r="E1011" s="1">
        <v>-0.61799418926239003</v>
      </c>
      <c r="F1011" s="1">
        <v>0</v>
      </c>
      <c r="G1011" s="1">
        <v>9</v>
      </c>
      <c r="H1011" s="1">
        <v>8191</v>
      </c>
      <c r="I1011" s="1">
        <v>0</v>
      </c>
      <c r="J1011" s="1">
        <v>1</v>
      </c>
      <c r="K1011" s="1">
        <v>2.7517998218536301</v>
      </c>
      <c r="L1011">
        <f t="shared" si="15"/>
        <v>-0.1687781307204016</v>
      </c>
    </row>
    <row r="1012" spans="1:12" x14ac:dyDescent="0.25">
      <c r="A1012" s="1">
        <v>40.439998626708899</v>
      </c>
      <c r="B1012" s="1">
        <v>-0.61981248855590798</v>
      </c>
      <c r="C1012" s="1">
        <v>0</v>
      </c>
      <c r="D1012" s="2">
        <v>-8.7970147433224998E-5</v>
      </c>
      <c r="E1012" s="1">
        <v>-0.62000608444213801</v>
      </c>
      <c r="F1012" s="1">
        <v>0</v>
      </c>
      <c r="G1012" s="1">
        <v>9</v>
      </c>
      <c r="H1012" s="1">
        <v>8191</v>
      </c>
      <c r="I1012" s="1">
        <v>0</v>
      </c>
      <c r="J1012" s="1">
        <v>1</v>
      </c>
      <c r="K1012" s="1">
        <v>2.7517998218536301</v>
      </c>
      <c r="L1012">
        <f t="shared" si="15"/>
        <v>-0.16736294398711057</v>
      </c>
    </row>
    <row r="1013" spans="1:12" x14ac:dyDescent="0.25">
      <c r="A1013" s="1">
        <v>40.4799995422363</v>
      </c>
      <c r="B1013" s="1">
        <v>-0.62184894084930398</v>
      </c>
      <c r="C1013" s="1">
        <v>0</v>
      </c>
      <c r="D1013" s="2">
        <v>-8.6548454419243999E-5</v>
      </c>
      <c r="E1013" s="1">
        <v>-0.62200546264648404</v>
      </c>
      <c r="F1013" s="1">
        <v>0</v>
      </c>
      <c r="G1013" s="1">
        <v>9</v>
      </c>
      <c r="H1013" s="1">
        <v>8191</v>
      </c>
      <c r="I1013" s="1">
        <v>0</v>
      </c>
      <c r="J1013" s="1">
        <v>1</v>
      </c>
      <c r="K1013" s="1">
        <v>2.7517998218536301</v>
      </c>
      <c r="L1013">
        <f t="shared" si="15"/>
        <v>-0.16465817725420975</v>
      </c>
    </row>
    <row r="1014" spans="1:12" x14ac:dyDescent="0.25">
      <c r="A1014" s="1">
        <v>40.520000457763601</v>
      </c>
      <c r="B1014" s="1">
        <v>-0.62394171953201205</v>
      </c>
      <c r="C1014" s="1">
        <v>0</v>
      </c>
      <c r="D1014" s="2">
        <v>-8.5509374912362505E-5</v>
      </c>
      <c r="E1014" s="1">
        <v>-0.62400490045547397</v>
      </c>
      <c r="F1014" s="1">
        <v>0</v>
      </c>
      <c r="G1014" s="1">
        <v>9</v>
      </c>
      <c r="H1014" s="1">
        <v>8191</v>
      </c>
      <c r="I1014" s="1">
        <v>0</v>
      </c>
      <c r="J1014" s="1">
        <v>1</v>
      </c>
      <c r="K1014" s="1">
        <v>2.7517998218536301</v>
      </c>
      <c r="L1014">
        <f t="shared" si="15"/>
        <v>-0.16268133158118905</v>
      </c>
    </row>
    <row r="1015" spans="1:12" x14ac:dyDescent="0.25">
      <c r="A1015" s="1">
        <v>40.5599975585937</v>
      </c>
      <c r="B1015" s="1">
        <v>-0.62592738866805997</v>
      </c>
      <c r="C1015" s="1">
        <v>0</v>
      </c>
      <c r="D1015" s="2">
        <v>-8.4538311057258302E-5</v>
      </c>
      <c r="E1015" s="1">
        <v>-0.626004338264465</v>
      </c>
      <c r="F1015" s="1">
        <v>0</v>
      </c>
      <c r="G1015" s="1">
        <v>9</v>
      </c>
      <c r="H1015" s="1">
        <v>8191</v>
      </c>
      <c r="I1015" s="1">
        <v>0</v>
      </c>
      <c r="J1015" s="1">
        <v>1</v>
      </c>
      <c r="K1015" s="1">
        <v>2.7517998218536301</v>
      </c>
      <c r="L1015">
        <f t="shared" si="15"/>
        <v>-0.16083388548348784</v>
      </c>
    </row>
    <row r="1016" spans="1:12" x14ac:dyDescent="0.25">
      <c r="A1016" s="1">
        <v>40.599998474121001</v>
      </c>
      <c r="B1016" s="1">
        <v>-0.62792801856994596</v>
      </c>
      <c r="C1016" s="1">
        <v>0</v>
      </c>
      <c r="D1016" s="2">
        <v>-8.3180369983892807E-5</v>
      </c>
      <c r="E1016" s="1">
        <v>-0.62800371646881104</v>
      </c>
      <c r="F1016" s="1">
        <v>0</v>
      </c>
      <c r="G1016" s="1">
        <v>9</v>
      </c>
      <c r="H1016" s="1">
        <v>8191</v>
      </c>
      <c r="I1016" s="1">
        <v>0</v>
      </c>
      <c r="J1016" s="1">
        <v>1</v>
      </c>
      <c r="K1016" s="1">
        <v>2.7517998218536301</v>
      </c>
      <c r="L1016">
        <f t="shared" si="15"/>
        <v>-0.1582504066280957</v>
      </c>
    </row>
    <row r="1017" spans="1:12" x14ac:dyDescent="0.25">
      <c r="A1017" s="1">
        <v>40.639999389648402</v>
      </c>
      <c r="B1017" s="1">
        <v>-0.62982881069183305</v>
      </c>
      <c r="C1017" s="1">
        <v>0</v>
      </c>
      <c r="D1017" s="2">
        <v>-8.2600119640119306E-5</v>
      </c>
      <c r="E1017" s="1">
        <v>-0.63000309467315596</v>
      </c>
      <c r="F1017" s="1">
        <v>0</v>
      </c>
      <c r="G1017" s="1">
        <v>9</v>
      </c>
      <c r="H1017" s="1">
        <v>8191</v>
      </c>
      <c r="I1017" s="1">
        <v>0</v>
      </c>
      <c r="J1017" s="1">
        <v>1</v>
      </c>
      <c r="K1017" s="1">
        <v>2.7517998218536301</v>
      </c>
      <c r="L1017">
        <f t="shared" si="15"/>
        <v>-0.15714648207394874</v>
      </c>
    </row>
    <row r="1018" spans="1:12" x14ac:dyDescent="0.25">
      <c r="A1018" s="1">
        <v>40.680000305175703</v>
      </c>
      <c r="B1018" s="1">
        <v>-0.63189369440078702</v>
      </c>
      <c r="C1018" s="1">
        <v>0</v>
      </c>
      <c r="D1018" s="2">
        <v>-8.1244201282970594E-5</v>
      </c>
      <c r="E1018" s="1">
        <v>-0.63200253248214699</v>
      </c>
      <c r="F1018" s="1">
        <v>0</v>
      </c>
      <c r="G1018" s="1">
        <v>9</v>
      </c>
      <c r="H1018" s="1">
        <v>8191</v>
      </c>
      <c r="I1018" s="1">
        <v>0</v>
      </c>
      <c r="J1018" s="1">
        <v>1</v>
      </c>
      <c r="K1018" s="1">
        <v>2.7517998218536301</v>
      </c>
      <c r="L1018">
        <f t="shared" si="15"/>
        <v>-0.1545668514301462</v>
      </c>
    </row>
    <row r="1019" spans="1:12" x14ac:dyDescent="0.25">
      <c r="A1019" s="1">
        <v>40.719997406005803</v>
      </c>
      <c r="B1019" s="1">
        <v>-0.63388282060623102</v>
      </c>
      <c r="C1019" s="1">
        <v>0</v>
      </c>
      <c r="D1019" s="2">
        <v>-8.0352678196504699E-5</v>
      </c>
      <c r="E1019" s="1">
        <v>-0.63400197029113703</v>
      </c>
      <c r="F1019" s="1">
        <v>0</v>
      </c>
      <c r="G1019" s="1">
        <v>8</v>
      </c>
      <c r="H1019" s="1">
        <v>8191</v>
      </c>
      <c r="I1019" s="1">
        <v>0</v>
      </c>
      <c r="J1019" s="1">
        <v>1</v>
      </c>
      <c r="K1019" s="1">
        <v>2.7517998218536301</v>
      </c>
      <c r="L1019">
        <f t="shared" si="15"/>
        <v>-0.15287073140833235</v>
      </c>
    </row>
    <row r="1020" spans="1:12" x14ac:dyDescent="0.25">
      <c r="A1020" s="1">
        <v>40.759998321533203</v>
      </c>
      <c r="B1020" s="1">
        <v>-0.63587242364883401</v>
      </c>
      <c r="C1020" s="1">
        <v>0</v>
      </c>
      <c r="D1020" s="2">
        <v>-7.95174491940997E-5</v>
      </c>
      <c r="E1020" s="1">
        <v>-0.63600134849548295</v>
      </c>
      <c r="F1020" s="1">
        <v>0</v>
      </c>
      <c r="G1020" s="1">
        <v>8</v>
      </c>
      <c r="H1020" s="1">
        <v>8191</v>
      </c>
      <c r="I1020" s="1">
        <v>0</v>
      </c>
      <c r="J1020" s="1">
        <v>1</v>
      </c>
      <c r="K1020" s="1">
        <v>2.7517998218536301</v>
      </c>
      <c r="L1020">
        <f t="shared" si="15"/>
        <v>-0.15128171071410168</v>
      </c>
    </row>
    <row r="1021" spans="1:12" x14ac:dyDescent="0.25">
      <c r="A1021" s="1">
        <v>40.799999237060497</v>
      </c>
      <c r="B1021" s="1">
        <v>-0.63787955045699996</v>
      </c>
      <c r="C1021" s="1">
        <v>0</v>
      </c>
      <c r="D1021" s="2">
        <v>-7.8264478361234001E-5</v>
      </c>
      <c r="E1021" s="1">
        <v>-0.63800072669982899</v>
      </c>
      <c r="F1021" s="1">
        <v>0</v>
      </c>
      <c r="G1021" s="1">
        <v>8</v>
      </c>
      <c r="H1021" s="1">
        <v>8191</v>
      </c>
      <c r="I1021" s="1">
        <v>0</v>
      </c>
      <c r="J1021" s="1">
        <v>1</v>
      </c>
      <c r="K1021" s="1">
        <v>2.7517998218536301</v>
      </c>
      <c r="L1021">
        <f t="shared" si="15"/>
        <v>-0.14889793742922044</v>
      </c>
    </row>
    <row r="1022" spans="1:12" x14ac:dyDescent="0.25">
      <c r="A1022" s="1">
        <v>40.840000152587798</v>
      </c>
      <c r="B1022" s="1">
        <v>-0.639906466007232</v>
      </c>
      <c r="C1022" s="1">
        <v>0</v>
      </c>
      <c r="D1022" s="2">
        <v>-7.7730815974064104E-5</v>
      </c>
      <c r="E1022" s="1">
        <v>-0.64000016450881902</v>
      </c>
      <c r="F1022" s="1">
        <v>0</v>
      </c>
      <c r="G1022" s="1">
        <v>8</v>
      </c>
      <c r="H1022" s="1">
        <v>8191</v>
      </c>
      <c r="I1022" s="1">
        <v>0</v>
      </c>
      <c r="J1022" s="1">
        <v>1</v>
      </c>
      <c r="K1022" s="1">
        <v>2.7517998218536301</v>
      </c>
      <c r="L1022">
        <f t="shared" si="15"/>
        <v>-0.14788264632402207</v>
      </c>
    </row>
    <row r="1023" spans="1:12" x14ac:dyDescent="0.25">
      <c r="A1023" s="1">
        <v>40.879997253417898</v>
      </c>
      <c r="B1023" s="1">
        <v>-0.64178222417831399</v>
      </c>
      <c r="C1023" s="1">
        <v>0</v>
      </c>
      <c r="D1023" s="2">
        <v>-7.6543474278878393E-5</v>
      </c>
      <c r="E1023" s="1">
        <v>-0.64199954271316495</v>
      </c>
      <c r="F1023" s="1">
        <v>0</v>
      </c>
      <c r="G1023" s="1">
        <v>8</v>
      </c>
      <c r="H1023" s="1">
        <v>8191</v>
      </c>
      <c r="I1023" s="1">
        <v>0</v>
      </c>
      <c r="J1023" s="1">
        <v>1</v>
      </c>
      <c r="K1023" s="1">
        <v>2.7517998218536301</v>
      </c>
      <c r="L1023">
        <f t="shared" si="15"/>
        <v>-0.14562373227848446</v>
      </c>
    </row>
    <row r="1024" spans="1:12" x14ac:dyDescent="0.25">
      <c r="A1024" s="1">
        <v>40.919998168945298</v>
      </c>
      <c r="B1024" s="1">
        <v>-0.64387625455856301</v>
      </c>
      <c r="C1024" s="1">
        <v>0</v>
      </c>
      <c r="D1024" s="2">
        <v>-7.5782729254569804E-5</v>
      </c>
      <c r="E1024" s="1">
        <v>-0.64399898052215498</v>
      </c>
      <c r="F1024" s="1">
        <v>0</v>
      </c>
      <c r="G1024" s="1">
        <v>8</v>
      </c>
      <c r="H1024" s="1">
        <v>8191</v>
      </c>
      <c r="I1024" s="1">
        <v>0</v>
      </c>
      <c r="J1024" s="1">
        <v>1</v>
      </c>
      <c r="K1024" s="1">
        <v>2.7517998218536301</v>
      </c>
      <c r="L1024">
        <f t="shared" si="15"/>
        <v>-0.14417641713116727</v>
      </c>
    </row>
    <row r="1025" spans="1:12" x14ac:dyDescent="0.25">
      <c r="A1025" s="1">
        <v>40.959999084472599</v>
      </c>
      <c r="B1025" s="1">
        <v>-0.64588880538940396</v>
      </c>
      <c r="C1025" s="1">
        <v>0</v>
      </c>
      <c r="D1025" s="2">
        <v>-7.5026015110779499E-5</v>
      </c>
      <c r="E1025" s="1">
        <v>-0.64599835872650102</v>
      </c>
      <c r="F1025" s="1">
        <v>0</v>
      </c>
      <c r="G1025" s="1">
        <v>8</v>
      </c>
      <c r="H1025" s="1">
        <v>8191</v>
      </c>
      <c r="I1025" s="1">
        <v>0</v>
      </c>
      <c r="J1025" s="1">
        <v>1</v>
      </c>
      <c r="K1025" s="1">
        <v>2.7517998218536301</v>
      </c>
      <c r="L1025">
        <f t="shared" si="15"/>
        <v>-0.14273677072205374</v>
      </c>
    </row>
    <row r="1026" spans="1:12" x14ac:dyDescent="0.25">
      <c r="A1026" s="1">
        <v>41</v>
      </c>
      <c r="B1026" s="1">
        <v>-0.64783841371536199</v>
      </c>
      <c r="C1026" s="1">
        <v>0</v>
      </c>
      <c r="D1026" s="2">
        <v>-7.3903924203477705E-5</v>
      </c>
      <c r="E1026" s="1">
        <v>-0.64799779653549106</v>
      </c>
      <c r="F1026" s="1">
        <v>0</v>
      </c>
      <c r="G1026" s="1">
        <v>8</v>
      </c>
      <c r="H1026" s="1">
        <v>8191</v>
      </c>
      <c r="I1026" s="1">
        <v>0</v>
      </c>
      <c r="J1026" s="1">
        <v>1</v>
      </c>
      <c r="K1026" s="1">
        <v>2.7517998218536301</v>
      </c>
      <c r="L1026">
        <f t="shared" si="15"/>
        <v>-0.1406019961064974</v>
      </c>
    </row>
    <row r="1027" spans="1:12" x14ac:dyDescent="0.25">
      <c r="A1027" s="1">
        <v>41.040000915527301</v>
      </c>
      <c r="B1027" s="1">
        <v>-0.64991134405136097</v>
      </c>
      <c r="C1027" s="1">
        <v>0</v>
      </c>
      <c r="D1027" s="2">
        <v>-7.3442635766696104E-5</v>
      </c>
      <c r="E1027" s="1">
        <v>-0.64999717473983698</v>
      </c>
      <c r="F1027" s="1">
        <v>0</v>
      </c>
      <c r="G1027" s="1">
        <v>8</v>
      </c>
      <c r="H1027" s="1">
        <v>8191</v>
      </c>
      <c r="I1027" s="1">
        <v>0</v>
      </c>
      <c r="J1027" s="1">
        <v>1</v>
      </c>
      <c r="K1027" s="1">
        <v>2.7517998218536301</v>
      </c>
      <c r="L1027">
        <f t="shared" ref="L1027:L1090" si="16">(D1027*1000)/((7.25*7.25)/100)</f>
        <v>-0.13972439622677021</v>
      </c>
    </row>
    <row r="1028" spans="1:12" x14ac:dyDescent="0.25">
      <c r="A1028" s="1">
        <v>41.079998016357401</v>
      </c>
      <c r="B1028" s="1">
        <v>-0.65185451507568304</v>
      </c>
      <c r="C1028" s="1">
        <v>0</v>
      </c>
      <c r="D1028" s="2">
        <v>-7.23800330888479E-5</v>
      </c>
      <c r="E1028" s="1">
        <v>-0.65199661254882801</v>
      </c>
      <c r="F1028" s="1">
        <v>0</v>
      </c>
      <c r="G1028" s="1">
        <v>8</v>
      </c>
      <c r="H1028" s="1">
        <v>8191</v>
      </c>
      <c r="I1028" s="1">
        <v>0</v>
      </c>
      <c r="J1028" s="1">
        <v>1</v>
      </c>
      <c r="K1028" s="1">
        <v>2.7517998218536301</v>
      </c>
      <c r="L1028">
        <f t="shared" si="16"/>
        <v>-0.13770279779091157</v>
      </c>
    </row>
    <row r="1029" spans="1:12" x14ac:dyDescent="0.25">
      <c r="A1029" s="1">
        <v>41.119998931884702</v>
      </c>
      <c r="B1029" s="1">
        <v>-0.65389102697372403</v>
      </c>
      <c r="C1029" s="1">
        <v>0</v>
      </c>
      <c r="D1029" s="2">
        <v>-7.1700931584928103E-5</v>
      </c>
      <c r="E1029" s="1">
        <v>-0.65399599075317305</v>
      </c>
      <c r="F1029" s="1">
        <v>0</v>
      </c>
      <c r="G1029" s="1">
        <v>8</v>
      </c>
      <c r="H1029" s="1">
        <v>8191</v>
      </c>
      <c r="I1029" s="1">
        <v>0</v>
      </c>
      <c r="J1029" s="1">
        <v>1</v>
      </c>
      <c r="K1029" s="1">
        <v>2.7517998218536301</v>
      </c>
      <c r="L1029">
        <f t="shared" si="16"/>
        <v>-0.13641080919843634</v>
      </c>
    </row>
    <row r="1030" spans="1:12" x14ac:dyDescent="0.25">
      <c r="A1030" s="1">
        <v>41.159999847412102</v>
      </c>
      <c r="B1030" s="1">
        <v>-0.65588146448135298</v>
      </c>
      <c r="C1030" s="1">
        <v>0</v>
      </c>
      <c r="D1030" s="2">
        <v>-7.10345484549179E-5</v>
      </c>
      <c r="E1030" s="1">
        <v>-0.65599536895751898</v>
      </c>
      <c r="F1030" s="1">
        <v>0</v>
      </c>
      <c r="G1030" s="1">
        <v>8</v>
      </c>
      <c r="H1030" s="1">
        <v>8191</v>
      </c>
      <c r="I1030" s="1">
        <v>0</v>
      </c>
      <c r="J1030" s="1">
        <v>1</v>
      </c>
      <c r="K1030" s="1">
        <v>2.7517998218536301</v>
      </c>
      <c r="L1030">
        <f t="shared" si="16"/>
        <v>-0.1351430172745168</v>
      </c>
    </row>
    <row r="1031" spans="1:12" x14ac:dyDescent="0.25">
      <c r="A1031" s="1">
        <v>41.200000762939403</v>
      </c>
      <c r="B1031" s="1">
        <v>-0.65791815519332797</v>
      </c>
      <c r="C1031" s="1">
        <v>0</v>
      </c>
      <c r="D1031" s="2">
        <v>-6.9990703195799101E-5</v>
      </c>
      <c r="E1031" s="1">
        <v>-0.65799480676651001</v>
      </c>
      <c r="F1031" s="1">
        <v>0</v>
      </c>
      <c r="G1031" s="1">
        <v>8</v>
      </c>
      <c r="H1031" s="1">
        <v>8191</v>
      </c>
      <c r="I1031" s="1">
        <v>0</v>
      </c>
      <c r="J1031" s="1">
        <v>1</v>
      </c>
      <c r="K1031" s="1">
        <v>2.7517998218536301</v>
      </c>
      <c r="L1031">
        <f t="shared" si="16"/>
        <v>-0.13315710477203158</v>
      </c>
    </row>
    <row r="1032" spans="1:12" x14ac:dyDescent="0.25">
      <c r="A1032" s="1">
        <v>41.239997863769503</v>
      </c>
      <c r="B1032" s="1">
        <v>-0.65992069244384699</v>
      </c>
      <c r="C1032" s="1">
        <v>0</v>
      </c>
      <c r="D1032" s="2">
        <v>-6.9620633439626504E-5</v>
      </c>
      <c r="E1032" s="1">
        <v>-0.65999424457550004</v>
      </c>
      <c r="F1032" s="1">
        <v>0</v>
      </c>
      <c r="G1032" s="1">
        <v>8</v>
      </c>
      <c r="H1032" s="1">
        <v>8191</v>
      </c>
      <c r="I1032" s="1">
        <v>0</v>
      </c>
      <c r="J1032" s="1">
        <v>1</v>
      </c>
      <c r="K1032" s="1">
        <v>2.7517998218536301</v>
      </c>
      <c r="L1032">
        <f t="shared" si="16"/>
        <v>-0.13245304816100167</v>
      </c>
    </row>
    <row r="1033" spans="1:12" x14ac:dyDescent="0.25">
      <c r="A1033" s="1">
        <v>41.279998779296797</v>
      </c>
      <c r="B1033" s="1">
        <v>-0.66195714473724299</v>
      </c>
      <c r="C1033" s="1">
        <v>0</v>
      </c>
      <c r="D1033" s="2">
        <v>-6.8638604716397795E-5</v>
      </c>
      <c r="E1033" s="1">
        <v>-0.66200613975524902</v>
      </c>
      <c r="F1033" s="1">
        <v>0</v>
      </c>
      <c r="G1033" s="1">
        <v>8</v>
      </c>
      <c r="H1033" s="1">
        <v>8191</v>
      </c>
      <c r="I1033" s="1">
        <v>0</v>
      </c>
      <c r="J1033" s="1">
        <v>1</v>
      </c>
      <c r="K1033" s="1">
        <v>2.7517998218536301</v>
      </c>
      <c r="L1033">
        <f t="shared" si="16"/>
        <v>-0.1305847414342883</v>
      </c>
    </row>
    <row r="1034" spans="1:12" x14ac:dyDescent="0.25">
      <c r="A1034" s="1">
        <v>41.319999694824197</v>
      </c>
      <c r="B1034" s="1">
        <v>-0.66385465860366799</v>
      </c>
      <c r="C1034" s="1">
        <v>0</v>
      </c>
      <c r="D1034" s="2">
        <v>-6.8047709646634703E-5</v>
      </c>
      <c r="E1034" s="1">
        <v>-0.66400551795959395</v>
      </c>
      <c r="F1034" s="1">
        <v>0</v>
      </c>
      <c r="G1034" s="1">
        <v>8</v>
      </c>
      <c r="H1034" s="1">
        <v>8191</v>
      </c>
      <c r="I1034" s="1">
        <v>0</v>
      </c>
      <c r="J1034" s="1">
        <v>1</v>
      </c>
      <c r="K1034" s="1">
        <v>2.7517998218536301</v>
      </c>
      <c r="L1034">
        <f t="shared" si="16"/>
        <v>-0.12946056532058919</v>
      </c>
    </row>
    <row r="1035" spans="1:12" x14ac:dyDescent="0.25">
      <c r="A1035" s="1">
        <v>41.360000610351499</v>
      </c>
      <c r="B1035" s="1">
        <v>-0.66590780019760099</v>
      </c>
      <c r="C1035" s="1">
        <v>0</v>
      </c>
      <c r="D1035" s="2">
        <v>-6.7460510763339603E-5</v>
      </c>
      <c r="E1035" s="1">
        <v>-0.66600495576858498</v>
      </c>
      <c r="F1035" s="1">
        <v>0</v>
      </c>
      <c r="G1035" s="1">
        <v>8</v>
      </c>
      <c r="H1035" s="1">
        <v>8191</v>
      </c>
      <c r="I1035" s="1">
        <v>0</v>
      </c>
      <c r="J1035" s="1">
        <v>1</v>
      </c>
      <c r="K1035" s="1">
        <v>2.7517998218536301</v>
      </c>
      <c r="L1035">
        <f t="shared" si="16"/>
        <v>-0.12834342119065797</v>
      </c>
    </row>
    <row r="1036" spans="1:12" x14ac:dyDescent="0.25">
      <c r="A1036" s="1">
        <v>41.399997711181598</v>
      </c>
      <c r="B1036" s="1">
        <v>-0.66796541213989202</v>
      </c>
      <c r="C1036" s="1">
        <v>0</v>
      </c>
      <c r="D1036" s="2">
        <v>-6.6492131736595102E-5</v>
      </c>
      <c r="E1036" s="1">
        <v>-0.66800439357757502</v>
      </c>
      <c r="F1036" s="1">
        <v>0</v>
      </c>
      <c r="G1036" s="1">
        <v>8</v>
      </c>
      <c r="H1036" s="1">
        <v>8191</v>
      </c>
      <c r="I1036" s="1">
        <v>0</v>
      </c>
      <c r="J1036" s="1">
        <v>1</v>
      </c>
      <c r="K1036" s="1">
        <v>2.7517998218536301</v>
      </c>
      <c r="L1036">
        <f t="shared" si="16"/>
        <v>-0.12650108297093005</v>
      </c>
    </row>
    <row r="1037" spans="1:12" x14ac:dyDescent="0.25">
      <c r="A1037" s="1">
        <v>41.439998626708899</v>
      </c>
      <c r="B1037" s="1">
        <v>-0.66981798410415605</v>
      </c>
      <c r="C1037" s="1">
        <v>0</v>
      </c>
      <c r="D1037" s="2">
        <v>-6.6204665927216397E-5</v>
      </c>
      <c r="E1037" s="1">
        <v>-0.67000377178192105</v>
      </c>
      <c r="F1037" s="1">
        <v>0</v>
      </c>
      <c r="G1037" s="1">
        <v>8</v>
      </c>
      <c r="H1037" s="1">
        <v>8191</v>
      </c>
      <c r="I1037" s="1">
        <v>0</v>
      </c>
      <c r="J1037" s="1">
        <v>1</v>
      </c>
      <c r="K1037" s="1">
        <v>2.7517998218536301</v>
      </c>
      <c r="L1037">
        <f t="shared" si="16"/>
        <v>-0.12595418012312276</v>
      </c>
    </row>
    <row r="1038" spans="1:12" x14ac:dyDescent="0.25">
      <c r="A1038" s="1">
        <v>41.4799995422363</v>
      </c>
      <c r="B1038" s="1">
        <v>-0.67201298475265503</v>
      </c>
      <c r="C1038" s="1">
        <v>0</v>
      </c>
      <c r="D1038" s="2">
        <v>-6.5294632804580006E-5</v>
      </c>
      <c r="E1038" s="1">
        <v>-0.67200314998626698</v>
      </c>
      <c r="F1038" s="1">
        <v>0</v>
      </c>
      <c r="G1038" s="1">
        <v>8</v>
      </c>
      <c r="H1038" s="1">
        <v>8191</v>
      </c>
      <c r="I1038" s="1">
        <v>0</v>
      </c>
      <c r="J1038" s="1">
        <v>1</v>
      </c>
      <c r="K1038" s="1">
        <v>2.7517998218536301</v>
      </c>
      <c r="L1038">
        <f t="shared" si="16"/>
        <v>-0.12422284481251844</v>
      </c>
    </row>
    <row r="1039" spans="1:12" x14ac:dyDescent="0.25">
      <c r="A1039" s="1">
        <v>41.520000457763601</v>
      </c>
      <c r="B1039" s="1">
        <v>-0.67382347583770696</v>
      </c>
      <c r="C1039" s="1">
        <v>0</v>
      </c>
      <c r="D1039" s="2">
        <v>-6.4776315412018394E-5</v>
      </c>
      <c r="E1039" s="1">
        <v>-0.67400252819061202</v>
      </c>
      <c r="F1039" s="1">
        <v>0</v>
      </c>
      <c r="G1039" s="1">
        <v>8</v>
      </c>
      <c r="H1039" s="1">
        <v>8191</v>
      </c>
      <c r="I1039" s="1">
        <v>0</v>
      </c>
      <c r="J1039" s="1">
        <v>1</v>
      </c>
      <c r="K1039" s="1">
        <v>2.7517998218536301</v>
      </c>
      <c r="L1039">
        <f t="shared" si="16"/>
        <v>-0.123236747513947</v>
      </c>
    </row>
    <row r="1040" spans="1:12" x14ac:dyDescent="0.25">
      <c r="A1040" s="1">
        <v>41.5599975585937</v>
      </c>
      <c r="B1040" s="1">
        <v>-0.67598336935043302</v>
      </c>
      <c r="C1040" s="1">
        <v>0</v>
      </c>
      <c r="D1040" s="2">
        <v>-6.4249856222886497E-5</v>
      </c>
      <c r="E1040" s="1">
        <v>-0.67600196599960305</v>
      </c>
      <c r="F1040" s="1">
        <v>0</v>
      </c>
      <c r="G1040" s="1">
        <v>8</v>
      </c>
      <c r="H1040" s="1">
        <v>8191</v>
      </c>
      <c r="I1040" s="1">
        <v>0</v>
      </c>
      <c r="J1040" s="1">
        <v>1</v>
      </c>
      <c r="K1040" s="1">
        <v>2.7517998218536301</v>
      </c>
      <c r="L1040">
        <f t="shared" si="16"/>
        <v>-0.12223516047160332</v>
      </c>
    </row>
    <row r="1041" spans="1:12" x14ac:dyDescent="0.25">
      <c r="A1041" s="1">
        <v>41.599998474121001</v>
      </c>
      <c r="B1041" s="1">
        <v>-0.677925884723663</v>
      </c>
      <c r="C1041" s="1">
        <v>0</v>
      </c>
      <c r="D1041" s="2">
        <v>-6.3380975916515995E-5</v>
      </c>
      <c r="E1041" s="1">
        <v>-0.67800140380859297</v>
      </c>
      <c r="F1041" s="1">
        <v>0</v>
      </c>
      <c r="G1041" s="1">
        <v>8</v>
      </c>
      <c r="H1041" s="1">
        <v>8191</v>
      </c>
      <c r="I1041" s="1">
        <v>0</v>
      </c>
      <c r="J1041" s="1">
        <v>1</v>
      </c>
      <c r="K1041" s="1">
        <v>2.7517998218536301</v>
      </c>
      <c r="L1041">
        <f t="shared" si="16"/>
        <v>-0.12058211827161187</v>
      </c>
    </row>
    <row r="1042" spans="1:12" x14ac:dyDescent="0.25">
      <c r="A1042" s="1">
        <v>41.639999389648402</v>
      </c>
      <c r="B1042" s="1">
        <v>-0.67988151311874301</v>
      </c>
      <c r="C1042" s="1">
        <v>0</v>
      </c>
      <c r="D1042" s="2">
        <v>-6.3133622461464202E-5</v>
      </c>
      <c r="E1042" s="1">
        <v>-0.68000078201293901</v>
      </c>
      <c r="F1042" s="1">
        <v>0</v>
      </c>
      <c r="G1042" s="1">
        <v>8</v>
      </c>
      <c r="H1042" s="1">
        <v>8191</v>
      </c>
      <c r="I1042" s="1">
        <v>0</v>
      </c>
      <c r="J1042" s="1">
        <v>1</v>
      </c>
      <c r="K1042" s="1">
        <v>2.7517998218536301</v>
      </c>
      <c r="L1042">
        <f t="shared" si="16"/>
        <v>-0.12011152905867148</v>
      </c>
    </row>
    <row r="1043" spans="1:12" x14ac:dyDescent="0.25">
      <c r="A1043" s="1">
        <v>41.680000305175703</v>
      </c>
      <c r="B1043" s="1">
        <v>-0.68196552991866999</v>
      </c>
      <c r="C1043" s="1">
        <v>0</v>
      </c>
      <c r="D1043" s="2">
        <v>-6.2306171457748806E-5</v>
      </c>
      <c r="E1043" s="1">
        <v>-0.68200016021728505</v>
      </c>
      <c r="F1043" s="1">
        <v>0</v>
      </c>
      <c r="G1043" s="1">
        <v>8</v>
      </c>
      <c r="H1043" s="1">
        <v>8191</v>
      </c>
      <c r="I1043" s="1">
        <v>0</v>
      </c>
      <c r="J1043" s="1">
        <v>1</v>
      </c>
      <c r="K1043" s="1">
        <v>2.7517998218536301</v>
      </c>
      <c r="L1043">
        <f t="shared" si="16"/>
        <v>-0.1185373059838265</v>
      </c>
    </row>
    <row r="1044" spans="1:12" x14ac:dyDescent="0.25">
      <c r="A1044" s="1">
        <v>41.719997406005803</v>
      </c>
      <c r="B1044" s="1">
        <v>-0.68382525444030695</v>
      </c>
      <c r="C1044" s="1">
        <v>0</v>
      </c>
      <c r="D1044" s="2">
        <v>-6.1839760746806806E-5</v>
      </c>
      <c r="E1044" s="1">
        <v>-0.68399959802627497</v>
      </c>
      <c r="F1044" s="1">
        <v>0</v>
      </c>
      <c r="G1044" s="1">
        <v>8</v>
      </c>
      <c r="H1044" s="1">
        <v>8191</v>
      </c>
      <c r="I1044" s="1">
        <v>0</v>
      </c>
      <c r="J1044" s="1">
        <v>1</v>
      </c>
      <c r="K1044" s="1">
        <v>2.7517998218536301</v>
      </c>
      <c r="L1044">
        <f t="shared" si="16"/>
        <v>-0.11764996099273589</v>
      </c>
    </row>
    <row r="1045" spans="1:12" x14ac:dyDescent="0.25">
      <c r="A1045" s="1">
        <v>41.759998321533203</v>
      </c>
      <c r="B1045" s="1">
        <v>-0.685921370983123</v>
      </c>
      <c r="C1045" s="1">
        <v>0</v>
      </c>
      <c r="D1045" s="2">
        <v>-6.1392354837153093E-5</v>
      </c>
      <c r="E1045" s="1">
        <v>-0.685999035835266</v>
      </c>
      <c r="F1045" s="1">
        <v>0</v>
      </c>
      <c r="G1045" s="1">
        <v>8</v>
      </c>
      <c r="H1045" s="1">
        <v>8191</v>
      </c>
      <c r="I1045" s="1">
        <v>0</v>
      </c>
      <c r="J1045" s="1">
        <v>1</v>
      </c>
      <c r="K1045" s="1">
        <v>2.7517998218536301</v>
      </c>
      <c r="L1045">
        <f t="shared" si="16"/>
        <v>-0.1167987725796016</v>
      </c>
    </row>
    <row r="1046" spans="1:12" x14ac:dyDescent="0.25">
      <c r="A1046" s="1">
        <v>41.799999237060497</v>
      </c>
      <c r="B1046" s="1">
        <v>-0.687857806682586</v>
      </c>
      <c r="C1046" s="1">
        <v>0</v>
      </c>
      <c r="D1046" s="2">
        <v>-6.0587211919482703E-5</v>
      </c>
      <c r="E1046" s="1">
        <v>-0.68799841403961104</v>
      </c>
      <c r="F1046" s="1">
        <v>0</v>
      </c>
      <c r="G1046" s="1">
        <v>8</v>
      </c>
      <c r="H1046" s="1">
        <v>8191</v>
      </c>
      <c r="I1046" s="1">
        <v>0</v>
      </c>
      <c r="J1046" s="1">
        <v>1</v>
      </c>
      <c r="K1046" s="1">
        <v>2.7517998218536301</v>
      </c>
      <c r="L1046">
        <f t="shared" si="16"/>
        <v>-0.11526699057214307</v>
      </c>
    </row>
    <row r="1047" spans="1:12" x14ac:dyDescent="0.25">
      <c r="A1047" s="1">
        <v>41.840000152587798</v>
      </c>
      <c r="B1047" s="1">
        <v>-0.68992078304290705</v>
      </c>
      <c r="C1047" s="1">
        <v>0</v>
      </c>
      <c r="D1047" s="2">
        <v>-6.0397283959900899E-5</v>
      </c>
      <c r="E1047" s="1">
        <v>-0.68999779224395696</v>
      </c>
      <c r="F1047" s="1">
        <v>0</v>
      </c>
      <c r="G1047" s="1">
        <v>8</v>
      </c>
      <c r="H1047" s="1">
        <v>8191</v>
      </c>
      <c r="I1047" s="1">
        <v>0</v>
      </c>
      <c r="J1047" s="1">
        <v>1</v>
      </c>
      <c r="K1047" s="1">
        <v>2.7517998218536301</v>
      </c>
      <c r="L1047">
        <f t="shared" si="16"/>
        <v>-0.11490565319362835</v>
      </c>
    </row>
    <row r="1048" spans="1:12" x14ac:dyDescent="0.25">
      <c r="A1048" s="1">
        <v>41.879997253417898</v>
      </c>
      <c r="B1048" s="1">
        <v>-0.69192308187484697</v>
      </c>
      <c r="C1048" s="1">
        <v>0</v>
      </c>
      <c r="D1048" s="2">
        <v>-5.9627142036333599E-5</v>
      </c>
      <c r="E1048" s="1">
        <v>-0.691997230052947</v>
      </c>
      <c r="F1048" s="1">
        <v>0</v>
      </c>
      <c r="G1048" s="1">
        <v>8</v>
      </c>
      <c r="H1048" s="1">
        <v>8191</v>
      </c>
      <c r="I1048" s="1">
        <v>0</v>
      </c>
      <c r="J1048" s="1">
        <v>1</v>
      </c>
      <c r="K1048" s="1">
        <v>2.7517998218536301</v>
      </c>
      <c r="L1048">
        <f t="shared" si="16"/>
        <v>-0.11344046047340518</v>
      </c>
    </row>
    <row r="1049" spans="1:12" x14ac:dyDescent="0.25">
      <c r="A1049" s="1">
        <v>41.919998168945298</v>
      </c>
      <c r="B1049" s="1">
        <v>-0.69382804632186801</v>
      </c>
      <c r="C1049" s="1">
        <v>0</v>
      </c>
      <c r="D1049" s="2">
        <v>-5.9226851590210497E-5</v>
      </c>
      <c r="E1049" s="1">
        <v>-0.69399666786193803</v>
      </c>
      <c r="F1049" s="1">
        <v>0</v>
      </c>
      <c r="G1049" s="1">
        <v>8</v>
      </c>
      <c r="H1049" s="1">
        <v>8191</v>
      </c>
      <c r="I1049" s="1">
        <v>0</v>
      </c>
      <c r="J1049" s="1">
        <v>1</v>
      </c>
      <c r="K1049" s="1">
        <v>2.7517998218536301</v>
      </c>
      <c r="L1049">
        <f t="shared" si="16"/>
        <v>-0.11267890908958002</v>
      </c>
    </row>
    <row r="1050" spans="1:12" x14ac:dyDescent="0.25">
      <c r="A1050" s="1">
        <v>41.959999084472599</v>
      </c>
      <c r="B1050" s="1">
        <v>-0.695867478847503</v>
      </c>
      <c r="C1050" s="1">
        <v>0</v>
      </c>
      <c r="D1050" s="2">
        <v>-5.8841153077082702E-5</v>
      </c>
      <c r="E1050" s="1">
        <v>-0.69599604606628396</v>
      </c>
      <c r="F1050" s="1">
        <v>0</v>
      </c>
      <c r="G1050" s="1">
        <v>8</v>
      </c>
      <c r="H1050" s="1">
        <v>8191</v>
      </c>
      <c r="I1050" s="1">
        <v>0</v>
      </c>
      <c r="J1050" s="1">
        <v>1</v>
      </c>
      <c r="K1050" s="1">
        <v>2.7517998218536301</v>
      </c>
      <c r="L1050">
        <f t="shared" si="16"/>
        <v>-0.11194511881490168</v>
      </c>
    </row>
    <row r="1051" spans="1:12" x14ac:dyDescent="0.25">
      <c r="A1051" s="1">
        <v>42</v>
      </c>
      <c r="B1051" s="1">
        <v>-0.69790291786193803</v>
      </c>
      <c r="C1051" s="1">
        <v>0</v>
      </c>
      <c r="D1051" s="2">
        <v>-5.8073208492714898E-5</v>
      </c>
      <c r="E1051" s="1">
        <v>-0.69799542427062899</v>
      </c>
      <c r="F1051" s="1">
        <v>0</v>
      </c>
      <c r="G1051" s="1">
        <v>8</v>
      </c>
      <c r="H1051" s="1">
        <v>8191</v>
      </c>
      <c r="I1051" s="1">
        <v>0</v>
      </c>
      <c r="J1051" s="1">
        <v>1</v>
      </c>
      <c r="K1051" s="1">
        <v>2.7518999576568599</v>
      </c>
      <c r="L1051">
        <f t="shared" si="16"/>
        <v>-0.11048410652597364</v>
      </c>
    </row>
    <row r="1052" spans="1:12" x14ac:dyDescent="0.25">
      <c r="A1052" s="1">
        <v>42.040000915527301</v>
      </c>
      <c r="B1052" s="1">
        <v>-0.69985026121139504</v>
      </c>
      <c r="C1052" s="1">
        <v>0</v>
      </c>
      <c r="D1052" s="2">
        <v>-5.7947327150031897E-5</v>
      </c>
      <c r="E1052" s="1">
        <v>-0.69999486207962003</v>
      </c>
      <c r="F1052" s="1">
        <v>0</v>
      </c>
      <c r="G1052" s="1">
        <v>8</v>
      </c>
      <c r="H1052" s="1">
        <v>8191</v>
      </c>
      <c r="I1052" s="1">
        <v>0</v>
      </c>
      <c r="J1052" s="1">
        <v>1</v>
      </c>
      <c r="K1052" s="1">
        <v>2.7518999576568599</v>
      </c>
      <c r="L1052">
        <f t="shared" si="16"/>
        <v>-0.11024461764572061</v>
      </c>
    </row>
    <row r="1053" spans="1:12" x14ac:dyDescent="0.25">
      <c r="A1053" s="1">
        <v>42.079998016357401</v>
      </c>
      <c r="B1053" s="1">
        <v>-0.70190256834030096</v>
      </c>
      <c r="C1053" s="1">
        <v>0</v>
      </c>
      <c r="D1053" s="2">
        <v>-5.7249479141319103E-5</v>
      </c>
      <c r="E1053" s="1">
        <v>-0.70199429988860995</v>
      </c>
      <c r="F1053" s="1">
        <v>0</v>
      </c>
      <c r="G1053" s="1">
        <v>8</v>
      </c>
      <c r="H1053" s="1">
        <v>8191</v>
      </c>
      <c r="I1053" s="1">
        <v>0</v>
      </c>
      <c r="J1053" s="1">
        <v>1</v>
      </c>
      <c r="K1053" s="1">
        <v>2.7518999576568599</v>
      </c>
      <c r="L1053">
        <f t="shared" si="16"/>
        <v>-0.10891696388360352</v>
      </c>
    </row>
    <row r="1054" spans="1:12" x14ac:dyDescent="0.25">
      <c r="A1054" s="1">
        <v>42.119998931884702</v>
      </c>
      <c r="B1054" s="1">
        <v>-0.70383483171463002</v>
      </c>
      <c r="C1054" s="1">
        <v>0</v>
      </c>
      <c r="D1054" s="2">
        <v>-5.6903430959209698E-5</v>
      </c>
      <c r="E1054" s="1">
        <v>-0.70400619506835904</v>
      </c>
      <c r="F1054" s="1">
        <v>0</v>
      </c>
      <c r="G1054" s="1">
        <v>8</v>
      </c>
      <c r="H1054" s="1">
        <v>8191</v>
      </c>
      <c r="I1054" s="1">
        <v>0</v>
      </c>
      <c r="J1054" s="1">
        <v>1</v>
      </c>
      <c r="K1054" s="1">
        <v>2.7518999576568599</v>
      </c>
      <c r="L1054">
        <f t="shared" si="16"/>
        <v>-0.10825860824582106</v>
      </c>
    </row>
    <row r="1055" spans="1:12" x14ac:dyDescent="0.25">
      <c r="A1055" s="1">
        <v>42.159999847412102</v>
      </c>
      <c r="B1055" s="1">
        <v>-0.70589911937713601</v>
      </c>
      <c r="C1055" s="1">
        <v>0</v>
      </c>
      <c r="D1055" s="2">
        <v>-5.6564007536508102E-5</v>
      </c>
      <c r="E1055" s="1">
        <v>-0.70600557327270497</v>
      </c>
      <c r="F1055" s="1">
        <v>0</v>
      </c>
      <c r="G1055" s="1">
        <v>8</v>
      </c>
      <c r="H1055" s="1">
        <v>8191</v>
      </c>
      <c r="I1055" s="1">
        <v>0</v>
      </c>
      <c r="J1055" s="1">
        <v>1</v>
      </c>
      <c r="K1055" s="1">
        <v>2.7518999576568599</v>
      </c>
      <c r="L1055">
        <f t="shared" si="16"/>
        <v>-0.10761285619311886</v>
      </c>
    </row>
    <row r="1056" spans="1:12" x14ac:dyDescent="0.25">
      <c r="A1056" s="1">
        <v>42.200000762939403</v>
      </c>
      <c r="B1056" s="1">
        <v>-0.70791345834732</v>
      </c>
      <c r="C1056" s="1">
        <v>0</v>
      </c>
      <c r="D1056" s="2">
        <v>-5.5855663958936903E-5</v>
      </c>
      <c r="E1056" s="1">
        <v>-0.70800495147705</v>
      </c>
      <c r="F1056" s="1">
        <v>0</v>
      </c>
      <c r="G1056" s="1">
        <v>8</v>
      </c>
      <c r="H1056" s="1">
        <v>8191</v>
      </c>
      <c r="I1056" s="1">
        <v>0</v>
      </c>
      <c r="J1056" s="1">
        <v>1</v>
      </c>
      <c r="K1056" s="1">
        <v>2.7518999576568599</v>
      </c>
      <c r="L1056">
        <f t="shared" si="16"/>
        <v>-0.10626523464244833</v>
      </c>
    </row>
    <row r="1057" spans="1:12" x14ac:dyDescent="0.25">
      <c r="A1057" s="1">
        <v>42.239997863769503</v>
      </c>
      <c r="B1057" s="1">
        <v>-0.709883272647857</v>
      </c>
      <c r="C1057" s="1">
        <v>0</v>
      </c>
      <c r="D1057" s="2">
        <v>-5.57776365894824E-5</v>
      </c>
      <c r="E1057" s="1">
        <v>-0.71000438928604104</v>
      </c>
      <c r="F1057" s="1">
        <v>0</v>
      </c>
      <c r="G1057" s="1">
        <v>8</v>
      </c>
      <c r="H1057" s="1">
        <v>8191</v>
      </c>
      <c r="I1057" s="1">
        <v>0</v>
      </c>
      <c r="J1057" s="1">
        <v>1</v>
      </c>
      <c r="K1057" s="1">
        <v>2.7518999576568599</v>
      </c>
      <c r="L1057">
        <f t="shared" si="16"/>
        <v>-0.10611678780400932</v>
      </c>
    </row>
    <row r="1058" spans="1:12" x14ac:dyDescent="0.25">
      <c r="A1058" s="1">
        <v>42.279998779296797</v>
      </c>
      <c r="B1058" s="1">
        <v>-0.71184909343719405</v>
      </c>
      <c r="C1058" s="1">
        <v>0</v>
      </c>
      <c r="D1058" s="2">
        <v>-5.5128701205831001E-5</v>
      </c>
      <c r="E1058" s="1">
        <v>-0.71200382709503096</v>
      </c>
      <c r="F1058" s="1">
        <v>0</v>
      </c>
      <c r="G1058" s="1">
        <v>8</v>
      </c>
      <c r="H1058" s="1">
        <v>8191</v>
      </c>
      <c r="I1058" s="1">
        <v>0</v>
      </c>
      <c r="J1058" s="1">
        <v>1</v>
      </c>
      <c r="K1058" s="1">
        <v>2.7518999576568599</v>
      </c>
      <c r="L1058">
        <f t="shared" si="16"/>
        <v>-0.10488219016567134</v>
      </c>
    </row>
    <row r="1059" spans="1:12" x14ac:dyDescent="0.25">
      <c r="A1059" s="1">
        <v>42.319999694824197</v>
      </c>
      <c r="B1059" s="1">
        <v>-0.71392250061035101</v>
      </c>
      <c r="C1059" s="1">
        <v>0</v>
      </c>
      <c r="D1059" s="2">
        <v>-5.4821572120999897E-5</v>
      </c>
      <c r="E1059" s="1">
        <v>-0.714003205299377</v>
      </c>
      <c r="F1059" s="1">
        <v>0</v>
      </c>
      <c r="G1059" s="1">
        <v>8</v>
      </c>
      <c r="H1059" s="1">
        <v>8191</v>
      </c>
      <c r="I1059" s="1">
        <v>0</v>
      </c>
      <c r="J1059" s="1">
        <v>1</v>
      </c>
      <c r="K1059" s="1">
        <v>2.7518999576568599</v>
      </c>
      <c r="L1059">
        <f t="shared" si="16"/>
        <v>-0.10429787799476793</v>
      </c>
    </row>
    <row r="1060" spans="1:12" x14ac:dyDescent="0.25">
      <c r="A1060" s="1">
        <v>42.360000610351499</v>
      </c>
      <c r="B1060" s="1">
        <v>-0.71586930751800504</v>
      </c>
      <c r="C1060" s="1">
        <v>0</v>
      </c>
      <c r="D1060" s="2">
        <v>-5.4548399930354201E-5</v>
      </c>
      <c r="E1060" s="1">
        <v>-0.71600258350372303</v>
      </c>
      <c r="F1060" s="1">
        <v>0</v>
      </c>
      <c r="G1060" s="1">
        <v>8</v>
      </c>
      <c r="H1060" s="1">
        <v>8191</v>
      </c>
      <c r="I1060" s="1">
        <v>0</v>
      </c>
      <c r="J1060" s="1">
        <v>1</v>
      </c>
      <c r="K1060" s="1">
        <v>2.7518999576568599</v>
      </c>
      <c r="L1060">
        <f t="shared" si="16"/>
        <v>-0.10377816871411025</v>
      </c>
    </row>
    <row r="1061" spans="1:12" x14ac:dyDescent="0.25">
      <c r="A1061" s="1">
        <v>42.399997711181598</v>
      </c>
      <c r="B1061" s="1">
        <v>-0.717848360538482</v>
      </c>
      <c r="C1061" s="1">
        <v>0</v>
      </c>
      <c r="D1061" s="2">
        <v>-5.3900326747680002E-5</v>
      </c>
      <c r="E1061" s="1">
        <v>-0.71800202131271296</v>
      </c>
      <c r="F1061" s="1">
        <v>0</v>
      </c>
      <c r="G1061" s="1">
        <v>8</v>
      </c>
      <c r="H1061" s="1">
        <v>8191</v>
      </c>
      <c r="I1061" s="1">
        <v>0</v>
      </c>
      <c r="J1061" s="1">
        <v>1</v>
      </c>
      <c r="K1061" s="1">
        <v>2.7518999576568599</v>
      </c>
      <c r="L1061">
        <f t="shared" si="16"/>
        <v>-0.10254521141056837</v>
      </c>
    </row>
    <row r="1062" spans="1:12" x14ac:dyDescent="0.25">
      <c r="A1062" s="1">
        <v>42.439998626708899</v>
      </c>
      <c r="B1062" s="1">
        <v>-0.71990042924880904</v>
      </c>
      <c r="C1062" s="1">
        <v>0</v>
      </c>
      <c r="D1062" s="2">
        <v>-5.3858741011936197E-5</v>
      </c>
      <c r="E1062" s="1">
        <v>-0.72000145912170399</v>
      </c>
      <c r="F1062" s="1">
        <v>0</v>
      </c>
      <c r="G1062" s="1">
        <v>8</v>
      </c>
      <c r="H1062" s="1">
        <v>8191</v>
      </c>
      <c r="I1062" s="1">
        <v>0</v>
      </c>
      <c r="J1062" s="1">
        <v>1</v>
      </c>
      <c r="K1062" s="1">
        <v>2.7518999576568599</v>
      </c>
      <c r="L1062">
        <f t="shared" si="16"/>
        <v>-0.10246609467193568</v>
      </c>
    </row>
    <row r="1063" spans="1:12" x14ac:dyDescent="0.25">
      <c r="A1063" s="1">
        <v>42.4799995422363</v>
      </c>
      <c r="B1063" s="1">
        <v>-0.72196304798126198</v>
      </c>
      <c r="C1063" s="1">
        <v>0</v>
      </c>
      <c r="D1063" s="2">
        <v>-5.3263251174939701E-5</v>
      </c>
      <c r="E1063" s="1">
        <v>-0.72200083732604903</v>
      </c>
      <c r="F1063" s="1">
        <v>0</v>
      </c>
      <c r="G1063" s="1">
        <v>8</v>
      </c>
      <c r="H1063" s="1">
        <v>8191</v>
      </c>
      <c r="I1063" s="1">
        <v>0</v>
      </c>
      <c r="J1063" s="1">
        <v>1</v>
      </c>
      <c r="K1063" s="1">
        <v>2.7518999576568599</v>
      </c>
      <c r="L1063">
        <f t="shared" si="16"/>
        <v>-0.10133317702723367</v>
      </c>
    </row>
    <row r="1064" spans="1:12" x14ac:dyDescent="0.25">
      <c r="A1064" s="1">
        <v>42.520000457763601</v>
      </c>
      <c r="B1064" s="1">
        <v>-0.72394782304763705</v>
      </c>
      <c r="C1064" s="1">
        <v>0</v>
      </c>
      <c r="D1064" s="2">
        <v>-5.2995779697084698E-5</v>
      </c>
      <c r="E1064" s="1">
        <v>-0.72400021553039495</v>
      </c>
      <c r="F1064" s="1">
        <v>0</v>
      </c>
      <c r="G1064" s="1">
        <v>8</v>
      </c>
      <c r="H1064" s="1">
        <v>8191</v>
      </c>
      <c r="I1064" s="1">
        <v>0</v>
      </c>
      <c r="J1064" s="1">
        <v>1</v>
      </c>
      <c r="K1064" s="1">
        <v>2.7518999576568599</v>
      </c>
      <c r="L1064">
        <f t="shared" si="16"/>
        <v>-0.10082431333571404</v>
      </c>
    </row>
    <row r="1065" spans="1:12" x14ac:dyDescent="0.25">
      <c r="A1065" s="1">
        <v>42.5599975585937</v>
      </c>
      <c r="B1065" s="1">
        <v>-0.72594517469406095</v>
      </c>
      <c r="C1065" s="1">
        <v>0</v>
      </c>
      <c r="D1065" s="2">
        <v>-5.2783896535402103E-5</v>
      </c>
      <c r="E1065" s="1">
        <v>-0.72599965333938499</v>
      </c>
      <c r="F1065" s="1">
        <v>0</v>
      </c>
      <c r="G1065" s="1">
        <v>8</v>
      </c>
      <c r="H1065" s="1">
        <v>8191</v>
      </c>
      <c r="I1065" s="1">
        <v>0</v>
      </c>
      <c r="J1065" s="1">
        <v>1</v>
      </c>
      <c r="K1065" s="1">
        <v>2.7518999576568599</v>
      </c>
      <c r="L1065">
        <f t="shared" si="16"/>
        <v>-0.10042120625046773</v>
      </c>
    </row>
    <row r="1066" spans="1:12" x14ac:dyDescent="0.25">
      <c r="A1066" s="1">
        <v>42.599998474121001</v>
      </c>
      <c r="B1066" s="1">
        <v>-0.72783422470092696</v>
      </c>
      <c r="C1066" s="1">
        <v>0</v>
      </c>
      <c r="D1066" s="2">
        <v>-5.2176361350575401E-5</v>
      </c>
      <c r="E1066" s="1">
        <v>-0.72799909114837602</v>
      </c>
      <c r="F1066" s="1">
        <v>0</v>
      </c>
      <c r="G1066" s="1">
        <v>8</v>
      </c>
      <c r="H1066" s="1">
        <v>8191</v>
      </c>
      <c r="I1066" s="1">
        <v>0</v>
      </c>
      <c r="J1066" s="1">
        <v>1</v>
      </c>
      <c r="K1066" s="1">
        <v>2.7518999576568599</v>
      </c>
      <c r="L1066">
        <f t="shared" si="16"/>
        <v>-9.9265372367325369E-2</v>
      </c>
    </row>
    <row r="1067" spans="1:12" x14ac:dyDescent="0.25">
      <c r="A1067" s="1">
        <v>42.639999389648402</v>
      </c>
      <c r="B1067" s="1">
        <v>-0.72992914915084794</v>
      </c>
      <c r="C1067" s="1">
        <v>0</v>
      </c>
      <c r="D1067" s="2">
        <v>-5.2183251682435999E-5</v>
      </c>
      <c r="E1067" s="1">
        <v>-0.72999846935272195</v>
      </c>
      <c r="F1067" s="1">
        <v>0</v>
      </c>
      <c r="G1067" s="1">
        <v>8</v>
      </c>
      <c r="H1067" s="1">
        <v>8191</v>
      </c>
      <c r="I1067" s="1">
        <v>0</v>
      </c>
      <c r="J1067" s="1">
        <v>1</v>
      </c>
      <c r="K1067" s="1">
        <v>2.7518999576568599</v>
      </c>
      <c r="L1067">
        <f t="shared" si="16"/>
        <v>-9.9278481203207605E-2</v>
      </c>
    </row>
    <row r="1068" spans="1:12" x14ac:dyDescent="0.25">
      <c r="A1068" s="1">
        <v>42.680000305175703</v>
      </c>
      <c r="B1068" s="1">
        <v>-0.731830954551696</v>
      </c>
      <c r="C1068" s="1">
        <v>0</v>
      </c>
      <c r="D1068" s="2">
        <v>-5.1652674301294603E-5</v>
      </c>
      <c r="E1068" s="1">
        <v>-0.73199784755706698</v>
      </c>
      <c r="F1068" s="1">
        <v>0</v>
      </c>
      <c r="G1068" s="1">
        <v>8</v>
      </c>
      <c r="H1068" s="1">
        <v>8191</v>
      </c>
      <c r="I1068" s="1">
        <v>0</v>
      </c>
      <c r="J1068" s="1">
        <v>1</v>
      </c>
      <c r="K1068" s="1">
        <v>2.7518999576568599</v>
      </c>
      <c r="L1068">
        <f t="shared" si="16"/>
        <v>-9.8269059312807799E-2</v>
      </c>
    </row>
    <row r="1069" spans="1:12" x14ac:dyDescent="0.25">
      <c r="A1069" s="1">
        <v>42.719997406005803</v>
      </c>
      <c r="B1069" s="1">
        <v>-0.73392713069915705</v>
      </c>
      <c r="C1069" s="1">
        <v>0</v>
      </c>
      <c r="D1069" s="2">
        <v>-5.1422914111753899E-5</v>
      </c>
      <c r="E1069" s="1">
        <v>-0.73399728536605802</v>
      </c>
      <c r="F1069" s="1">
        <v>0</v>
      </c>
      <c r="G1069" s="1">
        <v>8</v>
      </c>
      <c r="H1069" s="1">
        <v>8191</v>
      </c>
      <c r="I1069" s="1">
        <v>0</v>
      </c>
      <c r="J1069" s="1">
        <v>1</v>
      </c>
      <c r="K1069" s="1">
        <v>2.7518999576568599</v>
      </c>
      <c r="L1069">
        <f t="shared" si="16"/>
        <v>-9.7831941235203612E-2</v>
      </c>
    </row>
    <row r="1070" spans="1:12" x14ac:dyDescent="0.25">
      <c r="A1070" s="1">
        <v>42.759998321533203</v>
      </c>
      <c r="B1070" s="1">
        <v>-0.73576509952545099</v>
      </c>
      <c r="C1070" s="1">
        <v>0</v>
      </c>
      <c r="D1070" s="2">
        <v>-5.1255814469186501E-5</v>
      </c>
      <c r="E1070" s="1">
        <v>-0.73599672317504805</v>
      </c>
      <c r="F1070" s="1">
        <v>0</v>
      </c>
      <c r="G1070" s="1">
        <v>8</v>
      </c>
      <c r="H1070" s="1">
        <v>8191</v>
      </c>
      <c r="I1070" s="1">
        <v>0</v>
      </c>
      <c r="J1070" s="1">
        <v>1</v>
      </c>
      <c r="K1070" s="1">
        <v>2.7518999576568599</v>
      </c>
      <c r="L1070">
        <f t="shared" si="16"/>
        <v>-9.7514034661948149E-2</v>
      </c>
    </row>
    <row r="1071" spans="1:12" x14ac:dyDescent="0.25">
      <c r="A1071" s="1">
        <v>42.799999237060497</v>
      </c>
      <c r="B1071" s="1">
        <v>-0.73783868551254195</v>
      </c>
      <c r="C1071" s="1">
        <v>0</v>
      </c>
      <c r="D1071" s="2">
        <v>-5.0689817726379199E-5</v>
      </c>
      <c r="E1071" s="1">
        <v>-0.73799610137939398</v>
      </c>
      <c r="F1071" s="1">
        <v>0</v>
      </c>
      <c r="G1071" s="1">
        <v>8</v>
      </c>
      <c r="H1071" s="1">
        <v>8191</v>
      </c>
      <c r="I1071" s="1">
        <v>0</v>
      </c>
      <c r="J1071" s="1">
        <v>1</v>
      </c>
      <c r="K1071" s="1">
        <v>2.7518999576568599</v>
      </c>
      <c r="L1071">
        <f t="shared" si="16"/>
        <v>-9.6437227541268392E-2</v>
      </c>
    </row>
    <row r="1072" spans="1:12" x14ac:dyDescent="0.25">
      <c r="A1072" s="1">
        <v>42.840000152587798</v>
      </c>
      <c r="B1072" s="1">
        <v>-0.73990190029144198</v>
      </c>
      <c r="C1072" s="1">
        <v>0</v>
      </c>
      <c r="D1072" s="2">
        <v>-5.0751648814184503E-5</v>
      </c>
      <c r="E1072" s="1">
        <v>-0.73999547958374001</v>
      </c>
      <c r="F1072" s="1">
        <v>0</v>
      </c>
      <c r="G1072" s="1">
        <v>8</v>
      </c>
      <c r="H1072" s="1">
        <v>8191</v>
      </c>
      <c r="I1072" s="1">
        <v>0</v>
      </c>
      <c r="J1072" s="1">
        <v>1</v>
      </c>
      <c r="K1072" s="1">
        <v>2.7518999576568599</v>
      </c>
      <c r="L1072">
        <f t="shared" si="16"/>
        <v>-9.6554861002015699E-2</v>
      </c>
    </row>
    <row r="1073" spans="1:12" x14ac:dyDescent="0.25">
      <c r="A1073" s="1">
        <v>42.879997253417898</v>
      </c>
      <c r="B1073" s="1">
        <v>-0.74186778068542403</v>
      </c>
      <c r="C1073" s="1">
        <v>0</v>
      </c>
      <c r="D1073" s="2">
        <v>-5.0257553084520603E-5</v>
      </c>
      <c r="E1073" s="1">
        <v>-0.74199491739273005</v>
      </c>
      <c r="F1073" s="1">
        <v>0</v>
      </c>
      <c r="G1073" s="1">
        <v>8</v>
      </c>
      <c r="H1073" s="1">
        <v>8191</v>
      </c>
      <c r="I1073" s="1">
        <v>0</v>
      </c>
      <c r="J1073" s="1">
        <v>1</v>
      </c>
      <c r="K1073" s="1">
        <v>2.7518999576568599</v>
      </c>
      <c r="L1073">
        <f t="shared" si="16"/>
        <v>-9.5614845345104588E-2</v>
      </c>
    </row>
    <row r="1074" spans="1:12" x14ac:dyDescent="0.25">
      <c r="A1074" s="1">
        <v>42.919998168945298</v>
      </c>
      <c r="B1074" s="1">
        <v>-0.74386483430862405</v>
      </c>
      <c r="C1074" s="1">
        <v>0</v>
      </c>
      <c r="D1074" s="2">
        <v>-5.0084268877981197E-5</v>
      </c>
      <c r="E1074" s="1">
        <v>-0.74399429559707597</v>
      </c>
      <c r="F1074" s="1">
        <v>0</v>
      </c>
      <c r="G1074" s="1">
        <v>8</v>
      </c>
      <c r="H1074" s="1">
        <v>8191</v>
      </c>
      <c r="I1074" s="1">
        <v>0</v>
      </c>
      <c r="J1074" s="1">
        <v>1</v>
      </c>
      <c r="K1074" s="1">
        <v>2.7518999576568599</v>
      </c>
      <c r="L1074">
        <f t="shared" si="16"/>
        <v>-9.5285172657276943E-2</v>
      </c>
    </row>
    <row r="1075" spans="1:12" x14ac:dyDescent="0.25">
      <c r="A1075" s="1">
        <v>42.959999084472599</v>
      </c>
      <c r="B1075" s="1">
        <v>-0.74586051702499301</v>
      </c>
      <c r="C1075" s="1">
        <v>0</v>
      </c>
      <c r="D1075" s="2">
        <v>-4.9964077334152501E-5</v>
      </c>
      <c r="E1075" s="1">
        <v>-0.74600625038146895</v>
      </c>
      <c r="F1075" s="1">
        <v>0</v>
      </c>
      <c r="G1075" s="1">
        <v>8</v>
      </c>
      <c r="H1075" s="1">
        <v>8191</v>
      </c>
      <c r="I1075" s="1">
        <v>0</v>
      </c>
      <c r="J1075" s="1">
        <v>1</v>
      </c>
      <c r="K1075" s="1">
        <v>2.7518999576568599</v>
      </c>
      <c r="L1075">
        <f t="shared" si="16"/>
        <v>-9.5056508602430437E-2</v>
      </c>
    </row>
    <row r="1076" spans="1:12" x14ac:dyDescent="0.25">
      <c r="A1076" s="1">
        <v>43</v>
      </c>
      <c r="B1076" s="1">
        <v>-0.74794828891754095</v>
      </c>
      <c r="C1076" s="1">
        <v>0</v>
      </c>
      <c r="D1076" s="2">
        <v>-4.94428823003545E-5</v>
      </c>
      <c r="E1076" s="1">
        <v>-0.74800562858581499</v>
      </c>
      <c r="F1076" s="1">
        <v>0</v>
      </c>
      <c r="G1076" s="1">
        <v>8</v>
      </c>
      <c r="H1076" s="1">
        <v>8191</v>
      </c>
      <c r="I1076" s="1">
        <v>0</v>
      </c>
      <c r="J1076" s="1">
        <v>1</v>
      </c>
      <c r="K1076" s="1">
        <v>2.7518999576568599</v>
      </c>
      <c r="L1076">
        <f t="shared" si="16"/>
        <v>-9.4064936599960999E-2</v>
      </c>
    </row>
    <row r="1077" spans="1:12" x14ac:dyDescent="0.25">
      <c r="A1077" s="1">
        <v>43.040000915527301</v>
      </c>
      <c r="B1077" s="1">
        <v>-0.74987208843231201</v>
      </c>
      <c r="C1077" s="1">
        <v>0</v>
      </c>
      <c r="D1077" s="2">
        <v>-4.9552767450222698E-5</v>
      </c>
      <c r="E1077" s="1">
        <v>-0.75000500679016102</v>
      </c>
      <c r="F1077" s="1">
        <v>0</v>
      </c>
      <c r="G1077" s="1">
        <v>8</v>
      </c>
      <c r="H1077" s="1">
        <v>8191</v>
      </c>
      <c r="I1077" s="1">
        <v>0</v>
      </c>
      <c r="J1077" s="1">
        <v>1</v>
      </c>
      <c r="K1077" s="1">
        <v>2.7518999576568599</v>
      </c>
      <c r="L1077">
        <f t="shared" si="16"/>
        <v>-9.427399277093497E-2</v>
      </c>
    </row>
    <row r="1078" spans="1:12" x14ac:dyDescent="0.25">
      <c r="A1078" s="1">
        <v>43.079998016357401</v>
      </c>
      <c r="B1078" s="1">
        <v>-0.75192189216613703</v>
      </c>
      <c r="C1078" s="1">
        <v>0</v>
      </c>
      <c r="D1078" s="2">
        <v>-4.9106169171864099E-5</v>
      </c>
      <c r="E1078" s="1">
        <v>-0.75200444459915095</v>
      </c>
      <c r="F1078" s="1">
        <v>0</v>
      </c>
      <c r="G1078" s="1">
        <v>8</v>
      </c>
      <c r="H1078" s="1">
        <v>8191</v>
      </c>
      <c r="I1078" s="1">
        <v>0</v>
      </c>
      <c r="J1078" s="1">
        <v>1</v>
      </c>
      <c r="K1078" s="1">
        <v>2.7518999576568599</v>
      </c>
      <c r="L1078">
        <f t="shared" si="16"/>
        <v>-9.3424340873938833E-2</v>
      </c>
    </row>
    <row r="1079" spans="1:12" x14ac:dyDescent="0.25">
      <c r="A1079" s="1">
        <v>43.119998931884702</v>
      </c>
      <c r="B1079" s="1">
        <v>-0.75390982627868597</v>
      </c>
      <c r="C1079" s="1">
        <v>0</v>
      </c>
      <c r="D1079" s="2">
        <v>-4.8964222514769001E-5</v>
      </c>
      <c r="E1079" s="1">
        <v>-0.75400388240814198</v>
      </c>
      <c r="F1079" s="1">
        <v>0</v>
      </c>
      <c r="G1079" s="1">
        <v>8</v>
      </c>
      <c r="H1079" s="1">
        <v>8191</v>
      </c>
      <c r="I1079" s="1">
        <v>0</v>
      </c>
      <c r="J1079" s="1">
        <v>1</v>
      </c>
      <c r="K1079" s="1">
        <v>2.7518999576568599</v>
      </c>
      <c r="L1079">
        <f t="shared" si="16"/>
        <v>-9.3154287780773365E-2</v>
      </c>
    </row>
    <row r="1080" spans="1:12" x14ac:dyDescent="0.25">
      <c r="A1080" s="1">
        <v>43.159999847412102</v>
      </c>
      <c r="B1080" s="1">
        <v>-0.75587850809097201</v>
      </c>
      <c r="C1080" s="1">
        <v>0</v>
      </c>
      <c r="D1080" s="2">
        <v>-4.88947698613628E-5</v>
      </c>
      <c r="E1080" s="1">
        <v>-0.75600326061248702</v>
      </c>
      <c r="F1080" s="1">
        <v>0</v>
      </c>
      <c r="G1080" s="1">
        <v>8</v>
      </c>
      <c r="H1080" s="1">
        <v>8191</v>
      </c>
      <c r="I1080" s="1">
        <v>0</v>
      </c>
      <c r="J1080" s="1">
        <v>1</v>
      </c>
      <c r="K1080" s="1">
        <v>2.7518999576568599</v>
      </c>
      <c r="L1080">
        <f t="shared" si="16"/>
        <v>-9.3022154314126609E-2</v>
      </c>
    </row>
    <row r="1081" spans="1:12" x14ac:dyDescent="0.25">
      <c r="A1081" s="1">
        <v>43.200000762939403</v>
      </c>
      <c r="B1081" s="1">
        <v>-0.75793200731277399</v>
      </c>
      <c r="C1081" s="1">
        <v>0</v>
      </c>
      <c r="D1081" s="2">
        <v>-4.8409227019874298E-5</v>
      </c>
      <c r="E1081" s="1">
        <v>-0.75800263881683305</v>
      </c>
      <c r="F1081" s="1">
        <v>0</v>
      </c>
      <c r="G1081" s="1">
        <v>8</v>
      </c>
      <c r="H1081" s="1">
        <v>8191</v>
      </c>
      <c r="I1081" s="1">
        <v>0</v>
      </c>
      <c r="J1081" s="1">
        <v>1</v>
      </c>
      <c r="K1081" s="1">
        <v>2.7518999576568599</v>
      </c>
      <c r="L1081">
        <f t="shared" si="16"/>
        <v>-9.2098410501544437E-2</v>
      </c>
    </row>
    <row r="1082" spans="1:12" x14ac:dyDescent="0.25">
      <c r="A1082" s="1">
        <v>43.239997863769503</v>
      </c>
      <c r="B1082" s="1">
        <v>-0.75994783639907804</v>
      </c>
      <c r="C1082" s="1">
        <v>0</v>
      </c>
      <c r="D1082" s="2">
        <v>-4.8563058953732198E-5</v>
      </c>
      <c r="E1082" s="1">
        <v>-0.76000207662582298</v>
      </c>
      <c r="F1082" s="1">
        <v>0</v>
      </c>
      <c r="G1082" s="1">
        <v>8</v>
      </c>
      <c r="H1082" s="1">
        <v>8191</v>
      </c>
      <c r="I1082" s="1">
        <v>0</v>
      </c>
      <c r="J1082" s="1">
        <v>1</v>
      </c>
      <c r="K1082" s="1">
        <v>2.7518999576568599</v>
      </c>
      <c r="L1082">
        <f t="shared" si="16"/>
        <v>-9.2391075298420347E-2</v>
      </c>
    </row>
    <row r="1083" spans="1:12" x14ac:dyDescent="0.25">
      <c r="A1083" s="1">
        <v>43.279998779296797</v>
      </c>
      <c r="B1083" s="1">
        <v>-0.76190632581710804</v>
      </c>
      <c r="C1083" s="1">
        <v>0</v>
      </c>
      <c r="D1083" s="2">
        <v>-4.8167905333684703E-5</v>
      </c>
      <c r="E1083" s="1">
        <v>-0.76200145483016901</v>
      </c>
      <c r="F1083" s="1">
        <v>0</v>
      </c>
      <c r="G1083" s="1">
        <v>8</v>
      </c>
      <c r="H1083" s="1">
        <v>8191</v>
      </c>
      <c r="I1083" s="1">
        <v>0</v>
      </c>
      <c r="J1083" s="1">
        <v>1</v>
      </c>
      <c r="K1083" s="1">
        <v>2.7518999576568599</v>
      </c>
      <c r="L1083">
        <f t="shared" si="16"/>
        <v>-9.1639296710934029E-2</v>
      </c>
    </row>
    <row r="1084" spans="1:12" x14ac:dyDescent="0.25">
      <c r="A1084" s="1">
        <v>43.319999694824197</v>
      </c>
      <c r="B1084" s="1">
        <v>-0.76392388343811002</v>
      </c>
      <c r="C1084" s="1">
        <v>0</v>
      </c>
      <c r="D1084" s="2">
        <v>-4.8079094995046001E-5</v>
      </c>
      <c r="E1084" s="1">
        <v>-0.76400089263916005</v>
      </c>
      <c r="F1084" s="1">
        <v>0</v>
      </c>
      <c r="G1084" s="1">
        <v>8</v>
      </c>
      <c r="H1084" s="1">
        <v>8191</v>
      </c>
      <c r="I1084" s="1">
        <v>0</v>
      </c>
      <c r="J1084" s="1">
        <v>1</v>
      </c>
      <c r="K1084" s="1">
        <v>2.7518999576568599</v>
      </c>
      <c r="L1084">
        <f t="shared" si="16"/>
        <v>-9.1470335305676095E-2</v>
      </c>
    </row>
    <row r="1085" spans="1:12" x14ac:dyDescent="0.25">
      <c r="A1085" s="1">
        <v>43.360000610351499</v>
      </c>
      <c r="B1085" s="1">
        <v>-0.76580667495727495</v>
      </c>
      <c r="C1085" s="1">
        <v>0</v>
      </c>
      <c r="D1085" s="2">
        <v>-4.8059577238745899E-5</v>
      </c>
      <c r="E1085" s="1">
        <v>-0.76600027084350497</v>
      </c>
      <c r="F1085" s="1">
        <v>0</v>
      </c>
      <c r="G1085" s="1">
        <v>8</v>
      </c>
      <c r="H1085" s="1">
        <v>8191</v>
      </c>
      <c r="I1085" s="1">
        <v>0</v>
      </c>
      <c r="J1085" s="1">
        <v>1</v>
      </c>
      <c r="K1085" s="1">
        <v>2.7518999576568599</v>
      </c>
      <c r="L1085">
        <f t="shared" si="16"/>
        <v>-9.1433202832334637E-2</v>
      </c>
    </row>
    <row r="1086" spans="1:12" x14ac:dyDescent="0.25">
      <c r="A1086" s="1">
        <v>43.399997711181598</v>
      </c>
      <c r="B1086" s="1">
        <v>-0.76789802312850897</v>
      </c>
      <c r="C1086" s="1">
        <v>0</v>
      </c>
      <c r="D1086" s="2">
        <v>-4.7625297156628201E-5</v>
      </c>
      <c r="E1086" s="1">
        <v>-0.76799964904785101</v>
      </c>
      <c r="F1086" s="1">
        <v>0</v>
      </c>
      <c r="G1086" s="1">
        <v>8</v>
      </c>
      <c r="H1086" s="1">
        <v>8191</v>
      </c>
      <c r="I1086" s="1">
        <v>0</v>
      </c>
      <c r="J1086" s="1">
        <v>1</v>
      </c>
      <c r="K1086" s="1">
        <v>2.7518999576568599</v>
      </c>
      <c r="L1086">
        <f t="shared" si="16"/>
        <v>-9.0606986267069103E-2</v>
      </c>
    </row>
    <row r="1087" spans="1:12" x14ac:dyDescent="0.25">
      <c r="A1087" s="1">
        <v>43.439998626708899</v>
      </c>
      <c r="B1087" s="1">
        <v>-0.76993960142135598</v>
      </c>
      <c r="C1087" s="1">
        <v>0</v>
      </c>
      <c r="D1087" s="2">
        <v>-4.7823268687352497E-5</v>
      </c>
      <c r="E1087" s="1">
        <v>-0.76999908685684204</v>
      </c>
      <c r="F1087" s="1">
        <v>0</v>
      </c>
      <c r="G1087" s="1">
        <v>8</v>
      </c>
      <c r="H1087" s="1">
        <v>8191</v>
      </c>
      <c r="I1087" s="1">
        <v>0</v>
      </c>
      <c r="J1087" s="1">
        <v>1</v>
      </c>
      <c r="K1087" s="1">
        <v>2.7518999576568599</v>
      </c>
      <c r="L1087">
        <f t="shared" si="16"/>
        <v>-9.0983626515771687E-2</v>
      </c>
    </row>
    <row r="1088" spans="1:12" x14ac:dyDescent="0.25">
      <c r="A1088" s="1">
        <v>43.4799995422363</v>
      </c>
      <c r="B1088" s="1">
        <v>-0.77190828323364202</v>
      </c>
      <c r="C1088" s="1">
        <v>0</v>
      </c>
      <c r="D1088" s="2">
        <v>-4.7469722630921697E-5</v>
      </c>
      <c r="E1088" s="1">
        <v>-0.77199852466583196</v>
      </c>
      <c r="F1088" s="1">
        <v>0</v>
      </c>
      <c r="G1088" s="1">
        <v>8</v>
      </c>
      <c r="H1088" s="1">
        <v>8191</v>
      </c>
      <c r="I1088" s="1">
        <v>0</v>
      </c>
      <c r="J1088" s="1">
        <v>1</v>
      </c>
      <c r="K1088" s="1">
        <v>2.7518999576568599</v>
      </c>
      <c r="L1088">
        <f t="shared" si="16"/>
        <v>-9.0311006194381344E-2</v>
      </c>
    </row>
    <row r="1089" spans="1:12" x14ac:dyDescent="0.25">
      <c r="A1089" s="1">
        <v>43.520000457763601</v>
      </c>
      <c r="B1089" s="1">
        <v>-0.77390187978744496</v>
      </c>
      <c r="C1089" s="1">
        <v>0</v>
      </c>
      <c r="D1089" s="2">
        <v>-4.7417106543434703E-5</v>
      </c>
      <c r="E1089" s="1">
        <v>-0.773997902870178</v>
      </c>
      <c r="F1089" s="1">
        <v>0</v>
      </c>
      <c r="G1089" s="1">
        <v>8</v>
      </c>
      <c r="H1089" s="1">
        <v>8191</v>
      </c>
      <c r="I1089" s="1">
        <v>0</v>
      </c>
      <c r="J1089" s="1">
        <v>1</v>
      </c>
      <c r="K1089" s="1">
        <v>2.7518999576568599</v>
      </c>
      <c r="L1089">
        <f t="shared" si="16"/>
        <v>-9.0210904244346635E-2</v>
      </c>
    </row>
    <row r="1090" spans="1:12" x14ac:dyDescent="0.25">
      <c r="A1090" s="1">
        <v>43.5599975585937</v>
      </c>
      <c r="B1090" s="1">
        <v>-0.77586168050765902</v>
      </c>
      <c r="C1090" s="1">
        <v>0</v>
      </c>
      <c r="D1090" s="2">
        <v>-4.7456149331992397E-5</v>
      </c>
      <c r="E1090" s="1">
        <v>-0.77599728107452304</v>
      </c>
      <c r="F1090" s="1">
        <v>0</v>
      </c>
      <c r="G1090" s="1">
        <v>8</v>
      </c>
      <c r="H1090" s="1">
        <v>8191</v>
      </c>
      <c r="I1090" s="1">
        <v>0</v>
      </c>
      <c r="J1090" s="1">
        <v>1</v>
      </c>
      <c r="K1090" s="1">
        <v>2.7518999576568599</v>
      </c>
      <c r="L1090">
        <f t="shared" si="16"/>
        <v>-9.0285183033517041E-2</v>
      </c>
    </row>
    <row r="1091" spans="1:12" x14ac:dyDescent="0.25">
      <c r="A1091" s="1">
        <v>43.599998474121001</v>
      </c>
      <c r="B1091" s="1">
        <v>-0.77789902687072698</v>
      </c>
      <c r="C1091" s="1">
        <v>0</v>
      </c>
      <c r="D1091" s="2">
        <v>-4.7068657295312699E-5</v>
      </c>
      <c r="E1091" s="1">
        <v>-0.77799671888351396</v>
      </c>
      <c r="F1091" s="1">
        <v>0</v>
      </c>
      <c r="G1091" s="1">
        <v>8</v>
      </c>
      <c r="H1091" s="1">
        <v>8191</v>
      </c>
      <c r="I1091" s="1">
        <v>0</v>
      </c>
      <c r="J1091" s="1">
        <v>1</v>
      </c>
      <c r="K1091" s="1">
        <v>2.7518999576568599</v>
      </c>
      <c r="L1091">
        <f t="shared" ref="L1091:L1154" si="17">(D1091*1000)/((7.25*7.25)/100)</f>
        <v>-8.9547980585612738E-2</v>
      </c>
    </row>
    <row r="1092" spans="1:12" x14ac:dyDescent="0.25">
      <c r="A1092" s="1">
        <v>43.639999389648402</v>
      </c>
      <c r="B1092" s="1">
        <v>-0.77987045049667303</v>
      </c>
      <c r="C1092" s="1">
        <v>0</v>
      </c>
      <c r="D1092" s="2">
        <v>-4.73130057798698E-5</v>
      </c>
      <c r="E1092" s="1">
        <v>-0.77999615669250399</v>
      </c>
      <c r="F1092" s="1">
        <v>0</v>
      </c>
      <c r="G1092" s="1">
        <v>8</v>
      </c>
      <c r="H1092" s="1">
        <v>8191</v>
      </c>
      <c r="I1092" s="1">
        <v>0</v>
      </c>
      <c r="J1092" s="1">
        <v>1</v>
      </c>
      <c r="K1092" s="1">
        <v>2.7518999576568599</v>
      </c>
      <c r="L1092">
        <f t="shared" si="17"/>
        <v>-9.0012852851119707E-2</v>
      </c>
    </row>
    <row r="1093" spans="1:12" x14ac:dyDescent="0.25">
      <c r="A1093" s="1">
        <v>43.680000305175703</v>
      </c>
      <c r="B1093" s="1">
        <v>-0.78189462423324496</v>
      </c>
      <c r="C1093" s="1">
        <v>0</v>
      </c>
      <c r="D1093" s="2">
        <v>-4.7016677854116999E-5</v>
      </c>
      <c r="E1093" s="1">
        <v>-0.78199553489685003</v>
      </c>
      <c r="F1093" s="1">
        <v>0</v>
      </c>
      <c r="G1093" s="1">
        <v>8</v>
      </c>
      <c r="H1093" s="1">
        <v>8191</v>
      </c>
      <c r="I1093" s="1">
        <v>0</v>
      </c>
      <c r="J1093" s="1">
        <v>1</v>
      </c>
      <c r="K1093" s="1">
        <v>2.7518999576568599</v>
      </c>
      <c r="L1093">
        <f t="shared" si="17"/>
        <v>-8.9449089853254699E-2</v>
      </c>
    </row>
    <row r="1094" spans="1:12" x14ac:dyDescent="0.25">
      <c r="A1094" s="1">
        <v>43.719997406005803</v>
      </c>
      <c r="B1094" s="1">
        <v>-0.783835709095001</v>
      </c>
      <c r="C1094" s="1">
        <v>0</v>
      </c>
      <c r="D1094" s="2">
        <v>-4.70005397801287E-5</v>
      </c>
      <c r="E1094" s="1">
        <v>-0.78399491310119596</v>
      </c>
      <c r="F1094" s="1">
        <v>0</v>
      </c>
      <c r="G1094" s="1">
        <v>8</v>
      </c>
      <c r="H1094" s="1">
        <v>8191</v>
      </c>
      <c r="I1094" s="1">
        <v>0</v>
      </c>
      <c r="J1094" s="1">
        <v>1</v>
      </c>
      <c r="K1094" s="1">
        <v>2.7518999576568599</v>
      </c>
      <c r="L1094">
        <f t="shared" si="17"/>
        <v>-8.9418387215464828E-2</v>
      </c>
    </row>
    <row r="1095" spans="1:12" x14ac:dyDescent="0.25">
      <c r="A1095" s="1">
        <v>43.759998321533203</v>
      </c>
      <c r="B1095" s="1">
        <v>-0.78588974475860496</v>
      </c>
      <c r="C1095" s="1">
        <v>0</v>
      </c>
      <c r="D1095" s="2">
        <v>-4.7087280108826201E-5</v>
      </c>
      <c r="E1095" s="1">
        <v>-0.78599435091018599</v>
      </c>
      <c r="F1095" s="1">
        <v>0</v>
      </c>
      <c r="G1095" s="1">
        <v>8</v>
      </c>
      <c r="H1095" s="1">
        <v>8191</v>
      </c>
      <c r="I1095" s="1">
        <v>0</v>
      </c>
      <c r="J1095" s="1">
        <v>1</v>
      </c>
      <c r="K1095" s="1">
        <v>2.7518999576568599</v>
      </c>
      <c r="L1095">
        <f t="shared" si="17"/>
        <v>-8.9583410432963043E-2</v>
      </c>
    </row>
    <row r="1096" spans="1:12" x14ac:dyDescent="0.25">
      <c r="A1096" s="1">
        <v>43.799999237060497</v>
      </c>
      <c r="B1096" s="1">
        <v>-0.78785133361816395</v>
      </c>
      <c r="C1096" s="1">
        <v>0</v>
      </c>
      <c r="D1096" s="2">
        <v>-4.67458776256535E-5</v>
      </c>
      <c r="E1096" s="1">
        <v>-0.78800624608993497</v>
      </c>
      <c r="F1096" s="1">
        <v>0</v>
      </c>
      <c r="G1096" s="1">
        <v>8</v>
      </c>
      <c r="H1096" s="1">
        <v>8191</v>
      </c>
      <c r="I1096" s="1">
        <v>0</v>
      </c>
      <c r="J1096" s="1">
        <v>1</v>
      </c>
      <c r="K1096" s="1">
        <v>2.7518999576568599</v>
      </c>
      <c r="L1096">
        <f t="shared" si="17"/>
        <v>-8.8933893223597613E-2</v>
      </c>
    </row>
    <row r="1097" spans="1:12" x14ac:dyDescent="0.25">
      <c r="A1097" s="1">
        <v>43.840000152587798</v>
      </c>
      <c r="B1097" s="1">
        <v>-0.78987348079681297</v>
      </c>
      <c r="C1097" s="1">
        <v>0</v>
      </c>
      <c r="D1097" s="2">
        <v>-4.7051187721080997E-5</v>
      </c>
      <c r="E1097" s="1">
        <v>-0.790005683898925</v>
      </c>
      <c r="F1097" s="1">
        <v>0</v>
      </c>
      <c r="G1097" s="1">
        <v>8</v>
      </c>
      <c r="H1097" s="1">
        <v>8191</v>
      </c>
      <c r="I1097" s="1">
        <v>0</v>
      </c>
      <c r="J1097" s="1">
        <v>1</v>
      </c>
      <c r="K1097" s="1">
        <v>2.7518999576568599</v>
      </c>
      <c r="L1097">
        <f t="shared" si="17"/>
        <v>-8.9514744772567878E-2</v>
      </c>
    </row>
    <row r="1098" spans="1:12" x14ac:dyDescent="0.25">
      <c r="A1098" s="1">
        <v>43.879997253417898</v>
      </c>
      <c r="B1098" s="1">
        <v>-0.79190647602081199</v>
      </c>
      <c r="C1098" s="1">
        <v>0</v>
      </c>
      <c r="D1098" s="2">
        <v>-4.6790293708909303E-5</v>
      </c>
      <c r="E1098" s="1">
        <v>-0.79200506210327104</v>
      </c>
      <c r="F1098" s="1">
        <v>0</v>
      </c>
      <c r="G1098" s="1">
        <v>8</v>
      </c>
      <c r="H1098" s="1">
        <v>8191</v>
      </c>
      <c r="I1098" s="1">
        <v>0</v>
      </c>
      <c r="J1098" s="1">
        <v>1</v>
      </c>
      <c r="K1098" s="1">
        <v>2.7518999576568599</v>
      </c>
      <c r="L1098">
        <f t="shared" si="17"/>
        <v>-8.9018394689958244E-2</v>
      </c>
    </row>
    <row r="1099" spans="1:12" x14ac:dyDescent="0.25">
      <c r="A1099" s="1">
        <v>43.919998168945298</v>
      </c>
      <c r="B1099" s="1">
        <v>-0.79385876655578602</v>
      </c>
      <c r="C1099" s="1">
        <v>0</v>
      </c>
      <c r="D1099" s="2">
        <v>-4.6828557970002199E-5</v>
      </c>
      <c r="E1099" s="1">
        <v>-0.79400444030761697</v>
      </c>
      <c r="F1099" s="1">
        <v>0</v>
      </c>
      <c r="G1099" s="1">
        <v>8</v>
      </c>
      <c r="H1099" s="1">
        <v>8191</v>
      </c>
      <c r="I1099" s="1">
        <v>0</v>
      </c>
      <c r="J1099" s="1">
        <v>1</v>
      </c>
      <c r="K1099" s="1">
        <v>2.7518999576568599</v>
      </c>
      <c r="L1099">
        <f t="shared" si="17"/>
        <v>-8.909119233294116E-2</v>
      </c>
    </row>
    <row r="1100" spans="1:12" x14ac:dyDescent="0.25">
      <c r="A1100" s="1">
        <v>43.959999084472599</v>
      </c>
      <c r="B1100" s="1">
        <v>-0.79593259096145597</v>
      </c>
      <c r="C1100" s="1">
        <v>0</v>
      </c>
      <c r="D1100" s="2">
        <v>-4.6968605602160001E-5</v>
      </c>
      <c r="E1100" s="1">
        <v>-0.796003878116607</v>
      </c>
      <c r="F1100" s="1">
        <v>0</v>
      </c>
      <c r="G1100" s="1">
        <v>8</v>
      </c>
      <c r="H1100" s="1">
        <v>8191</v>
      </c>
      <c r="I1100" s="1">
        <v>0</v>
      </c>
      <c r="J1100" s="1">
        <v>1</v>
      </c>
      <c r="K1100" s="1">
        <v>2.7518999576568599</v>
      </c>
      <c r="L1100">
        <f t="shared" si="17"/>
        <v>-8.9357632536808562E-2</v>
      </c>
    </row>
    <row r="1101" spans="1:12" x14ac:dyDescent="0.25">
      <c r="A1101" s="1">
        <v>44</v>
      </c>
      <c r="B1101" s="1">
        <v>-0.79791879653930597</v>
      </c>
      <c r="C1101" s="1">
        <v>0</v>
      </c>
      <c r="D1101" s="2">
        <v>-4.6669694711454199E-5</v>
      </c>
      <c r="E1101" s="1">
        <v>-0.79800331592559803</v>
      </c>
      <c r="F1101" s="1">
        <v>0</v>
      </c>
      <c r="G1101" s="1">
        <v>8</v>
      </c>
      <c r="H1101" s="1">
        <v>8191</v>
      </c>
      <c r="I1101" s="1">
        <v>0</v>
      </c>
      <c r="J1101" s="1">
        <v>1</v>
      </c>
      <c r="K1101" s="1">
        <v>2.7518999576568599</v>
      </c>
      <c r="L1101">
        <f t="shared" si="17"/>
        <v>-8.8788955455798707E-2</v>
      </c>
    </row>
    <row r="1102" spans="1:12" x14ac:dyDescent="0.25">
      <c r="A1102" s="1">
        <v>44.040000915527301</v>
      </c>
      <c r="B1102" s="1">
        <v>-0.79984444379806496</v>
      </c>
      <c r="C1102" s="1">
        <v>0</v>
      </c>
      <c r="D1102" s="2">
        <v>-4.7025921958265799E-5</v>
      </c>
      <c r="E1102" s="1">
        <v>-0.80000269412994296</v>
      </c>
      <c r="F1102" s="1">
        <v>0</v>
      </c>
      <c r="G1102" s="1">
        <v>8</v>
      </c>
      <c r="H1102" s="1">
        <v>8191</v>
      </c>
      <c r="I1102" s="1">
        <v>0</v>
      </c>
      <c r="J1102" s="1">
        <v>1</v>
      </c>
      <c r="K1102" s="1">
        <v>2.7518999576568599</v>
      </c>
      <c r="L1102">
        <f t="shared" si="17"/>
        <v>-8.9466676733918282E-2</v>
      </c>
    </row>
    <row r="1103" spans="1:12" x14ac:dyDescent="0.25">
      <c r="A1103" s="1">
        <v>44.079998016357401</v>
      </c>
      <c r="B1103" s="1">
        <v>-0.79791384935378995</v>
      </c>
      <c r="C1103" s="1">
        <v>0</v>
      </c>
      <c r="D1103" s="2">
        <v>-4.6024550101719702E-5</v>
      </c>
      <c r="E1103" s="1">
        <v>-0.79800331592559803</v>
      </c>
      <c r="F1103" s="1">
        <v>0</v>
      </c>
      <c r="G1103" s="1">
        <v>8</v>
      </c>
      <c r="H1103" s="1">
        <v>8191</v>
      </c>
      <c r="I1103" s="1">
        <v>0</v>
      </c>
      <c r="J1103" s="1">
        <v>1</v>
      </c>
      <c r="K1103" s="1">
        <v>2.7518999576568599</v>
      </c>
      <c r="L1103">
        <f t="shared" si="17"/>
        <v>-8.7561569753568991E-2</v>
      </c>
    </row>
    <row r="1104" spans="1:12" x14ac:dyDescent="0.25">
      <c r="A1104" s="1">
        <v>44.119998931884702</v>
      </c>
      <c r="B1104" s="1">
        <v>-0.795795857906341</v>
      </c>
      <c r="C1104" s="1">
        <v>0</v>
      </c>
      <c r="D1104" s="2">
        <v>-4.5401524403132397E-5</v>
      </c>
      <c r="E1104" s="1">
        <v>-0.796003878116607</v>
      </c>
      <c r="F1104" s="1">
        <v>0</v>
      </c>
      <c r="G1104" s="1">
        <v>8</v>
      </c>
      <c r="H1104" s="1">
        <v>8191</v>
      </c>
      <c r="I1104" s="1">
        <v>0</v>
      </c>
      <c r="J1104" s="1">
        <v>1</v>
      </c>
      <c r="K1104" s="1">
        <v>2.7518999576568599</v>
      </c>
      <c r="L1104">
        <f t="shared" si="17"/>
        <v>-8.6376265214044984E-2</v>
      </c>
    </row>
    <row r="1105" spans="1:12" x14ac:dyDescent="0.25">
      <c r="A1105" s="1">
        <v>44.159999847412102</v>
      </c>
      <c r="B1105" s="1">
        <v>-0.79387187957763605</v>
      </c>
      <c r="C1105" s="1">
        <v>0</v>
      </c>
      <c r="D1105" s="2">
        <v>-4.4905071263201501E-5</v>
      </c>
      <c r="E1105" s="1">
        <v>-0.79400444030761697</v>
      </c>
      <c r="F1105" s="1">
        <v>0</v>
      </c>
      <c r="G1105" s="1">
        <v>8</v>
      </c>
      <c r="H1105" s="1">
        <v>8191</v>
      </c>
      <c r="I1105" s="1">
        <v>0</v>
      </c>
      <c r="J1105" s="1">
        <v>1</v>
      </c>
      <c r="K1105" s="1">
        <v>2.7518999576568599</v>
      </c>
      <c r="L1105">
        <f t="shared" si="17"/>
        <v>-8.5431764591108683E-2</v>
      </c>
    </row>
    <row r="1106" spans="1:12" x14ac:dyDescent="0.25">
      <c r="A1106" s="1">
        <v>44.200000762939403</v>
      </c>
      <c r="B1106" s="1">
        <v>-0.79188209772109897</v>
      </c>
      <c r="C1106" s="1">
        <v>0</v>
      </c>
      <c r="D1106" s="2">
        <v>-4.3993910367134898E-5</v>
      </c>
      <c r="E1106" s="1">
        <v>-0.79200506210327104</v>
      </c>
      <c r="F1106" s="1">
        <v>0</v>
      </c>
      <c r="G1106" s="1">
        <v>8</v>
      </c>
      <c r="H1106" s="1">
        <v>8191</v>
      </c>
      <c r="I1106" s="1">
        <v>0</v>
      </c>
      <c r="J1106" s="1">
        <v>1</v>
      </c>
      <c r="K1106" s="1">
        <v>2.7518999576568599</v>
      </c>
      <c r="L1106">
        <f t="shared" si="17"/>
        <v>-8.3698283694905867E-2</v>
      </c>
    </row>
    <row r="1107" spans="1:12" x14ac:dyDescent="0.25">
      <c r="A1107" s="1">
        <v>44.239997863769503</v>
      </c>
      <c r="B1107" s="1">
        <v>-0.78982764482498102</v>
      </c>
      <c r="C1107" s="1">
        <v>0</v>
      </c>
      <c r="D1107" s="2">
        <v>-4.3738054955610999E-5</v>
      </c>
      <c r="E1107" s="1">
        <v>-0.790005683898925</v>
      </c>
      <c r="F1107" s="1">
        <v>0</v>
      </c>
      <c r="G1107" s="1">
        <v>8</v>
      </c>
      <c r="H1107" s="1">
        <v>8191</v>
      </c>
      <c r="I1107" s="1">
        <v>0</v>
      </c>
      <c r="J1107" s="1">
        <v>1</v>
      </c>
      <c r="K1107" s="1">
        <v>2.7518999576568599</v>
      </c>
      <c r="L1107">
        <f t="shared" si="17"/>
        <v>-8.3211519535050654E-2</v>
      </c>
    </row>
    <row r="1108" spans="1:12" x14ac:dyDescent="0.25">
      <c r="A1108" s="1">
        <v>44.279998779296797</v>
      </c>
      <c r="B1108" s="1">
        <v>-0.78795039653777998</v>
      </c>
      <c r="C1108" s="1">
        <v>0</v>
      </c>
      <c r="D1108" s="2">
        <v>-4.2941377614624697E-5</v>
      </c>
      <c r="E1108" s="1">
        <v>-0.78800624608993497</v>
      </c>
      <c r="F1108" s="1">
        <v>0</v>
      </c>
      <c r="G1108" s="1">
        <v>8</v>
      </c>
      <c r="H1108" s="1">
        <v>8191</v>
      </c>
      <c r="I1108" s="1">
        <v>0</v>
      </c>
      <c r="J1108" s="1">
        <v>1</v>
      </c>
      <c r="K1108" s="1">
        <v>2.7518999576568599</v>
      </c>
      <c r="L1108">
        <f t="shared" si="17"/>
        <v>-8.1695843262068385E-2</v>
      </c>
    </row>
    <row r="1109" spans="1:12" x14ac:dyDescent="0.25">
      <c r="A1109" s="1">
        <v>44.319999694824197</v>
      </c>
      <c r="B1109" s="1">
        <v>-0.78584384918212802</v>
      </c>
      <c r="C1109" s="1">
        <v>0</v>
      </c>
      <c r="D1109" s="2">
        <v>-4.2439653043402298E-5</v>
      </c>
      <c r="E1109" s="1">
        <v>-0.78599435091018599</v>
      </c>
      <c r="F1109" s="1">
        <v>0</v>
      </c>
      <c r="G1109" s="1">
        <v>8</v>
      </c>
      <c r="H1109" s="1">
        <v>8191</v>
      </c>
      <c r="I1109" s="1">
        <v>0</v>
      </c>
      <c r="J1109" s="1">
        <v>1</v>
      </c>
      <c r="K1109" s="1">
        <v>2.7518999576568599</v>
      </c>
      <c r="L1109">
        <f t="shared" si="17"/>
        <v>-8.0741313756770128E-2</v>
      </c>
    </row>
    <row r="1110" spans="1:12" x14ac:dyDescent="0.25">
      <c r="A1110" s="1">
        <v>44.360000610351499</v>
      </c>
      <c r="B1110" s="1">
        <v>-0.78392136096954301</v>
      </c>
      <c r="C1110" s="1">
        <v>0</v>
      </c>
      <c r="D1110" s="2">
        <v>-4.2057359678437899E-5</v>
      </c>
      <c r="E1110" s="1">
        <v>-0.78399491310119596</v>
      </c>
      <c r="F1110" s="1">
        <v>0</v>
      </c>
      <c r="G1110" s="1">
        <v>8</v>
      </c>
      <c r="H1110" s="1">
        <v>8191</v>
      </c>
      <c r="I1110" s="1">
        <v>0</v>
      </c>
      <c r="J1110" s="1">
        <v>1</v>
      </c>
      <c r="K1110" s="1">
        <v>2.7518999576568599</v>
      </c>
      <c r="L1110">
        <f t="shared" si="17"/>
        <v>-8.0014001766350346E-2</v>
      </c>
    </row>
    <row r="1111" spans="1:12" x14ac:dyDescent="0.25">
      <c r="A1111" s="1">
        <v>44.399997711181598</v>
      </c>
      <c r="B1111" s="1">
        <v>-0.78188192844390803</v>
      </c>
      <c r="C1111" s="1">
        <v>0</v>
      </c>
      <c r="D1111" s="2">
        <v>-4.1232455259887502E-5</v>
      </c>
      <c r="E1111" s="1">
        <v>-0.78199553489685003</v>
      </c>
      <c r="F1111" s="1">
        <v>0</v>
      </c>
      <c r="G1111" s="1">
        <v>8</v>
      </c>
      <c r="H1111" s="1">
        <v>8191</v>
      </c>
      <c r="I1111" s="1">
        <v>0</v>
      </c>
      <c r="J1111" s="1">
        <v>1</v>
      </c>
      <c r="K1111" s="1">
        <v>2.7518999576568599</v>
      </c>
      <c r="L1111">
        <f t="shared" si="17"/>
        <v>-7.8444623562211657E-2</v>
      </c>
    </row>
    <row r="1112" spans="1:12" x14ac:dyDescent="0.25">
      <c r="A1112" s="1">
        <v>44.439998626708899</v>
      </c>
      <c r="B1112" s="1">
        <v>-0.77974873781204201</v>
      </c>
      <c r="C1112" s="1">
        <v>0</v>
      </c>
      <c r="D1112" s="2">
        <v>-4.1050978325074498E-5</v>
      </c>
      <c r="E1112" s="1">
        <v>-0.77999615669250399</v>
      </c>
      <c r="F1112" s="1">
        <v>0</v>
      </c>
      <c r="G1112" s="1">
        <v>8</v>
      </c>
      <c r="H1112" s="1">
        <v>8191</v>
      </c>
      <c r="I1112" s="1">
        <v>0</v>
      </c>
      <c r="J1112" s="1">
        <v>1</v>
      </c>
      <c r="K1112" s="1">
        <v>2.7518999576568599</v>
      </c>
      <c r="L1112">
        <f t="shared" si="17"/>
        <v>-7.8099364233197618E-2</v>
      </c>
    </row>
    <row r="1113" spans="1:12" x14ac:dyDescent="0.25">
      <c r="A1113" s="1">
        <v>44.4799995422363</v>
      </c>
      <c r="B1113" s="1">
        <v>-0.77791130542755105</v>
      </c>
      <c r="C1113" s="1">
        <v>0</v>
      </c>
      <c r="D1113" s="2">
        <v>-4.0332237404072603E-5</v>
      </c>
      <c r="E1113" s="1">
        <v>-0.77799671888351396</v>
      </c>
      <c r="F1113" s="1">
        <v>0</v>
      </c>
      <c r="G1113" s="1">
        <v>8</v>
      </c>
      <c r="H1113" s="1">
        <v>8191</v>
      </c>
      <c r="I1113" s="1">
        <v>0</v>
      </c>
      <c r="J1113" s="1">
        <v>1</v>
      </c>
      <c r="K1113" s="1">
        <v>2.7518999576568599</v>
      </c>
      <c r="L1113">
        <f t="shared" si="17"/>
        <v>-7.6731961767557866E-2</v>
      </c>
    </row>
    <row r="1114" spans="1:12" x14ac:dyDescent="0.25">
      <c r="A1114" s="1">
        <v>44.520000457763601</v>
      </c>
      <c r="B1114" s="1">
        <v>-0.77587121725082298</v>
      </c>
      <c r="C1114" s="1">
        <v>0</v>
      </c>
      <c r="D1114" s="2">
        <v>-3.9894854126032401E-5</v>
      </c>
      <c r="E1114" s="1">
        <v>-0.77599728107452304</v>
      </c>
      <c r="F1114" s="1">
        <v>0</v>
      </c>
      <c r="G1114" s="1">
        <v>8</v>
      </c>
      <c r="H1114" s="1">
        <v>8191</v>
      </c>
      <c r="I1114" s="1">
        <v>0</v>
      </c>
      <c r="J1114" s="1">
        <v>1</v>
      </c>
      <c r="K1114" s="1">
        <v>2.7518999576568599</v>
      </c>
      <c r="L1114">
        <f t="shared" si="17"/>
        <v>-7.589984138127448E-2</v>
      </c>
    </row>
    <row r="1115" spans="1:12" x14ac:dyDescent="0.25">
      <c r="A1115" s="1">
        <v>44.5599975585937</v>
      </c>
      <c r="B1115" s="1">
        <v>-0.77387189865112305</v>
      </c>
      <c r="C1115" s="1">
        <v>0</v>
      </c>
      <c r="D1115" s="2">
        <v>-3.9585764170624302E-5</v>
      </c>
      <c r="E1115" s="1">
        <v>-0.773997902870178</v>
      </c>
      <c r="F1115" s="1">
        <v>0</v>
      </c>
      <c r="G1115" s="1">
        <v>8</v>
      </c>
      <c r="H1115" s="1">
        <v>8191</v>
      </c>
      <c r="I1115" s="1">
        <v>0</v>
      </c>
      <c r="J1115" s="1">
        <v>1</v>
      </c>
      <c r="K1115" s="1">
        <v>2.7518999576568599</v>
      </c>
      <c r="L1115">
        <f t="shared" si="17"/>
        <v>-7.531179865992732E-2</v>
      </c>
    </row>
    <row r="1116" spans="1:12" x14ac:dyDescent="0.25">
      <c r="A1116" s="1">
        <v>44.599998474121001</v>
      </c>
      <c r="B1116" s="1">
        <v>-0.77199834585189797</v>
      </c>
      <c r="C1116" s="1">
        <v>0</v>
      </c>
      <c r="D1116" s="2">
        <v>-3.8811325794085799E-5</v>
      </c>
      <c r="E1116" s="1">
        <v>-0.77199852466583196</v>
      </c>
      <c r="F1116" s="1">
        <v>0</v>
      </c>
      <c r="G1116" s="1">
        <v>8</v>
      </c>
      <c r="H1116" s="1">
        <v>8191</v>
      </c>
      <c r="I1116" s="1">
        <v>0</v>
      </c>
      <c r="J1116" s="1">
        <v>1</v>
      </c>
      <c r="K1116" s="1">
        <v>2.7518999576568599</v>
      </c>
      <c r="L1116">
        <f t="shared" si="17"/>
        <v>-7.3838431950698308E-2</v>
      </c>
    </row>
    <row r="1117" spans="1:12" x14ac:dyDescent="0.25">
      <c r="A1117" s="1">
        <v>44.639999389648402</v>
      </c>
      <c r="B1117" s="1">
        <v>-0.76994961500167802</v>
      </c>
      <c r="C1117" s="1">
        <v>0</v>
      </c>
      <c r="D1117" s="2">
        <v>-3.8698130083503202E-5</v>
      </c>
      <c r="E1117" s="1">
        <v>-0.76999908685684204</v>
      </c>
      <c r="F1117" s="1">
        <v>0</v>
      </c>
      <c r="G1117" s="1">
        <v>8</v>
      </c>
      <c r="H1117" s="1">
        <v>8191</v>
      </c>
      <c r="I1117" s="1">
        <v>0</v>
      </c>
      <c r="J1117" s="1">
        <v>1</v>
      </c>
      <c r="K1117" s="1">
        <v>2.7518999576568599</v>
      </c>
      <c r="L1117">
        <f t="shared" si="17"/>
        <v>-7.3623077447806329E-2</v>
      </c>
    </row>
    <row r="1118" spans="1:12" x14ac:dyDescent="0.25">
      <c r="A1118" s="1">
        <v>44.680000305175703</v>
      </c>
      <c r="B1118" s="1">
        <v>-0.76785385608672996</v>
      </c>
      <c r="C1118" s="1">
        <v>0</v>
      </c>
      <c r="D1118" s="2">
        <v>-3.8038913771742901E-5</v>
      </c>
      <c r="E1118" s="1">
        <v>-0.76799964904785101</v>
      </c>
      <c r="F1118" s="1">
        <v>0</v>
      </c>
      <c r="G1118" s="1">
        <v>8</v>
      </c>
      <c r="H1118" s="1">
        <v>8191</v>
      </c>
      <c r="I1118" s="1">
        <v>0</v>
      </c>
      <c r="J1118" s="1">
        <v>1</v>
      </c>
      <c r="K1118" s="1">
        <v>2.7518999576568599</v>
      </c>
      <c r="L1118">
        <f t="shared" si="17"/>
        <v>-7.2368920374302786E-2</v>
      </c>
    </row>
    <row r="1119" spans="1:12" x14ac:dyDescent="0.25">
      <c r="A1119" s="1">
        <v>44.719997406005803</v>
      </c>
      <c r="B1119" s="1">
        <v>-0.76587593555450395</v>
      </c>
      <c r="C1119" s="1">
        <v>0</v>
      </c>
      <c r="D1119" s="2">
        <v>-3.7645433621946702E-5</v>
      </c>
      <c r="E1119" s="1">
        <v>-0.76600027084350497</v>
      </c>
      <c r="F1119" s="1">
        <v>0</v>
      </c>
      <c r="G1119" s="1">
        <v>8</v>
      </c>
      <c r="H1119" s="1">
        <v>8191</v>
      </c>
      <c r="I1119" s="1">
        <v>0</v>
      </c>
      <c r="J1119" s="1">
        <v>1</v>
      </c>
      <c r="K1119" s="1">
        <v>2.7518999576568599</v>
      </c>
      <c r="L1119">
        <f t="shared" si="17"/>
        <v>-7.1620325558994918E-2</v>
      </c>
    </row>
    <row r="1120" spans="1:12" x14ac:dyDescent="0.25">
      <c r="A1120" s="1">
        <v>44.759998321533203</v>
      </c>
      <c r="B1120" s="1">
        <v>-0.76389133930206199</v>
      </c>
      <c r="C1120" s="1">
        <v>0</v>
      </c>
      <c r="D1120" s="2">
        <v>-3.7388301279861399E-5</v>
      </c>
      <c r="E1120" s="1">
        <v>-0.76400089263916005</v>
      </c>
      <c r="F1120" s="1">
        <v>0</v>
      </c>
      <c r="G1120" s="1">
        <v>8</v>
      </c>
      <c r="H1120" s="1">
        <v>8191</v>
      </c>
      <c r="I1120" s="1">
        <v>0</v>
      </c>
      <c r="J1120" s="1">
        <v>1</v>
      </c>
      <c r="K1120" s="1">
        <v>2.7518999576568599</v>
      </c>
      <c r="L1120">
        <f t="shared" si="17"/>
        <v>-7.1131132042542483E-2</v>
      </c>
    </row>
    <row r="1121" spans="1:12" x14ac:dyDescent="0.25">
      <c r="A1121" s="1">
        <v>44.799999237060497</v>
      </c>
      <c r="B1121" s="1">
        <v>-0.76184231042861905</v>
      </c>
      <c r="C1121" s="1">
        <v>0</v>
      </c>
      <c r="D1121" s="2">
        <v>-3.667818964459E-5</v>
      </c>
      <c r="E1121" s="1">
        <v>-0.76200145483016901</v>
      </c>
      <c r="F1121" s="1">
        <v>0</v>
      </c>
      <c r="G1121" s="1">
        <v>8</v>
      </c>
      <c r="H1121" s="1">
        <v>8191</v>
      </c>
      <c r="I1121" s="1">
        <v>0</v>
      </c>
      <c r="J1121" s="1">
        <v>1</v>
      </c>
      <c r="K1121" s="1">
        <v>2.7518999576568599</v>
      </c>
      <c r="L1121">
        <f t="shared" si="17"/>
        <v>-6.9780146767353154E-2</v>
      </c>
    </row>
    <row r="1122" spans="1:12" x14ac:dyDescent="0.25">
      <c r="A1122" s="1">
        <v>44.840000152587798</v>
      </c>
      <c r="B1122" s="1">
        <v>-0.75992524623870805</v>
      </c>
      <c r="C1122" s="1">
        <v>0</v>
      </c>
      <c r="D1122" s="2">
        <v>-3.6604942579288002E-5</v>
      </c>
      <c r="E1122" s="1">
        <v>-0.76000207662582298</v>
      </c>
      <c r="F1122" s="1">
        <v>0</v>
      </c>
      <c r="G1122" s="1">
        <v>8</v>
      </c>
      <c r="H1122" s="1">
        <v>8191</v>
      </c>
      <c r="I1122" s="1">
        <v>0</v>
      </c>
      <c r="J1122" s="1">
        <v>1</v>
      </c>
      <c r="K1122" s="1">
        <v>2.7518999576568599</v>
      </c>
      <c r="L1122">
        <f t="shared" si="17"/>
        <v>-6.9640794443354109E-2</v>
      </c>
    </row>
    <row r="1123" spans="1:12" x14ac:dyDescent="0.25">
      <c r="A1123" s="1">
        <v>44.879997253417898</v>
      </c>
      <c r="B1123" s="1">
        <v>-0.75787335634231501</v>
      </c>
      <c r="C1123" s="1">
        <v>0</v>
      </c>
      <c r="D1123" s="2">
        <v>-3.5987923183711198E-5</v>
      </c>
      <c r="E1123" s="1">
        <v>-0.75800263881683305</v>
      </c>
      <c r="F1123" s="1">
        <v>0</v>
      </c>
      <c r="G1123" s="1">
        <v>8</v>
      </c>
      <c r="H1123" s="1">
        <v>8191</v>
      </c>
      <c r="I1123" s="1">
        <v>0</v>
      </c>
      <c r="J1123" s="1">
        <v>1</v>
      </c>
      <c r="K1123" s="1">
        <v>2.7518999576568599</v>
      </c>
      <c r="L1123">
        <f t="shared" si="17"/>
        <v>-6.8466916877452932E-2</v>
      </c>
    </row>
    <row r="1124" spans="1:12" x14ac:dyDescent="0.25">
      <c r="A1124" s="1">
        <v>44.919998168945298</v>
      </c>
      <c r="B1124" s="1">
        <v>-0.75591361522674505</v>
      </c>
      <c r="C1124" s="1">
        <v>0</v>
      </c>
      <c r="D1124" s="2">
        <v>-3.5640125133795603E-5</v>
      </c>
      <c r="E1124" s="1">
        <v>-0.75600326061248702</v>
      </c>
      <c r="F1124" s="1">
        <v>0</v>
      </c>
      <c r="G1124" s="1">
        <v>8</v>
      </c>
      <c r="H1124" s="1">
        <v>8191</v>
      </c>
      <c r="I1124" s="1">
        <v>0</v>
      </c>
      <c r="J1124" s="1">
        <v>1</v>
      </c>
      <c r="K1124" s="1">
        <v>2.7518999576568599</v>
      </c>
      <c r="L1124">
        <f t="shared" si="17"/>
        <v>-6.7805232121370934E-2</v>
      </c>
    </row>
    <row r="1125" spans="1:12" x14ac:dyDescent="0.25">
      <c r="A1125" s="1">
        <v>44.959999084472599</v>
      </c>
      <c r="B1125" s="1">
        <v>-0.75383311510086004</v>
      </c>
      <c r="C1125" s="1">
        <v>0</v>
      </c>
      <c r="D1125" s="2">
        <v>-3.5444456443656202E-5</v>
      </c>
      <c r="E1125" s="1">
        <v>-0.75400388240814198</v>
      </c>
      <c r="F1125" s="1">
        <v>0</v>
      </c>
      <c r="G1125" s="1">
        <v>8</v>
      </c>
      <c r="H1125" s="1">
        <v>8191</v>
      </c>
      <c r="I1125" s="1">
        <v>0</v>
      </c>
      <c r="J1125" s="1">
        <v>1</v>
      </c>
      <c r="K1125" s="1">
        <v>2.7518999576568599</v>
      </c>
      <c r="L1125">
        <f t="shared" si="17"/>
        <v>-6.7432973020035578E-2</v>
      </c>
    </row>
    <row r="1126" spans="1:12" x14ac:dyDescent="0.25">
      <c r="A1126" s="1">
        <v>45</v>
      </c>
      <c r="B1126" s="1">
        <v>-0.75192642211913996</v>
      </c>
      <c r="C1126" s="1">
        <v>0</v>
      </c>
      <c r="D1126" s="2">
        <v>-3.4754168154904599E-5</v>
      </c>
      <c r="E1126" s="1">
        <v>-0.75200444459915095</v>
      </c>
      <c r="F1126" s="1">
        <v>0</v>
      </c>
      <c r="G1126" s="1">
        <v>8</v>
      </c>
      <c r="H1126" s="1">
        <v>8191</v>
      </c>
      <c r="I1126" s="1">
        <v>0</v>
      </c>
      <c r="J1126" s="1">
        <v>1</v>
      </c>
      <c r="K1126" s="1">
        <v>2.7518999576568599</v>
      </c>
      <c r="L1126">
        <f t="shared" si="17"/>
        <v>-6.6119701602672248E-2</v>
      </c>
    </row>
    <row r="1127" spans="1:12" x14ac:dyDescent="0.25">
      <c r="A1127" s="1">
        <v>45.03999710083</v>
      </c>
      <c r="B1127" s="1">
        <v>-0.74979424476623502</v>
      </c>
      <c r="C1127" s="1">
        <v>0</v>
      </c>
      <c r="D1127" s="2">
        <v>-3.4724213037406999E-5</v>
      </c>
      <c r="E1127" s="1">
        <v>-0.75000500679016102</v>
      </c>
      <c r="F1127" s="1">
        <v>0</v>
      </c>
      <c r="G1127" s="1">
        <v>8</v>
      </c>
      <c r="H1127" s="1">
        <v>8191</v>
      </c>
      <c r="I1127" s="1">
        <v>0</v>
      </c>
      <c r="J1127" s="1">
        <v>1</v>
      </c>
      <c r="K1127" s="1">
        <v>2.7518999576568599</v>
      </c>
      <c r="L1127">
        <f t="shared" si="17"/>
        <v>-6.6062712080679181E-2</v>
      </c>
    </row>
    <row r="1128" spans="1:12" x14ac:dyDescent="0.25">
      <c r="A1128" s="1">
        <v>45.079998016357401</v>
      </c>
      <c r="B1128" s="1">
        <v>-0.74788367748260398</v>
      </c>
      <c r="C1128" s="1">
        <v>0</v>
      </c>
      <c r="D1128" s="2">
        <v>-3.4151315048802603E-5</v>
      </c>
      <c r="E1128" s="1">
        <v>-0.74800562858581499</v>
      </c>
      <c r="F1128" s="1">
        <v>0</v>
      </c>
      <c r="G1128" s="1">
        <v>8</v>
      </c>
      <c r="H1128" s="1">
        <v>8191</v>
      </c>
      <c r="I1128" s="1">
        <v>0</v>
      </c>
      <c r="J1128" s="1">
        <v>1</v>
      </c>
      <c r="K1128" s="1">
        <v>2.7518999576568599</v>
      </c>
      <c r="L1128">
        <f t="shared" si="17"/>
        <v>-6.4972775360385454E-2</v>
      </c>
    </row>
    <row r="1129" spans="1:12" x14ac:dyDescent="0.25">
      <c r="A1129" s="1">
        <v>45.119998931884702</v>
      </c>
      <c r="B1129" s="1">
        <v>-0.74591642618179299</v>
      </c>
      <c r="C1129" s="1">
        <v>0</v>
      </c>
      <c r="D1129" s="2">
        <v>-3.3838736271718497E-5</v>
      </c>
      <c r="E1129" s="1">
        <v>-0.74600625038146895</v>
      </c>
      <c r="F1129" s="1">
        <v>0</v>
      </c>
      <c r="G1129" s="1">
        <v>8</v>
      </c>
      <c r="H1129" s="1">
        <v>8191</v>
      </c>
      <c r="I1129" s="1">
        <v>0</v>
      </c>
      <c r="J1129" s="1">
        <v>1</v>
      </c>
      <c r="K1129" s="1">
        <v>2.7518999576568599</v>
      </c>
      <c r="L1129">
        <f t="shared" si="17"/>
        <v>-6.437809516617074E-2</v>
      </c>
    </row>
    <row r="1130" spans="1:12" x14ac:dyDescent="0.25">
      <c r="A1130" s="1">
        <v>45.159999847412102</v>
      </c>
      <c r="B1130" s="1">
        <v>-0.74387007951736395</v>
      </c>
      <c r="C1130" s="1">
        <v>0</v>
      </c>
      <c r="D1130" s="2">
        <v>-3.36663360940292E-5</v>
      </c>
      <c r="E1130" s="1">
        <v>-0.74399429559707597</v>
      </c>
      <c r="F1130" s="1">
        <v>0</v>
      </c>
      <c r="G1130" s="1">
        <v>8</v>
      </c>
      <c r="H1130" s="1">
        <v>8191</v>
      </c>
      <c r="I1130" s="1">
        <v>0</v>
      </c>
      <c r="J1130" s="1">
        <v>1</v>
      </c>
      <c r="K1130" s="1">
        <v>2.7518999576568599</v>
      </c>
      <c r="L1130">
        <f t="shared" si="17"/>
        <v>-6.4050104340602515E-2</v>
      </c>
    </row>
    <row r="1131" spans="1:12" x14ac:dyDescent="0.25">
      <c r="A1131" s="1">
        <v>45.200000762939403</v>
      </c>
      <c r="B1131" s="1">
        <v>-0.74185836315154996</v>
      </c>
      <c r="C1131" s="1">
        <v>0</v>
      </c>
      <c r="D1131" s="2">
        <v>-3.3016167435562197E-5</v>
      </c>
      <c r="E1131" s="1">
        <v>-0.74199491739273005</v>
      </c>
      <c r="F1131" s="1">
        <v>0</v>
      </c>
      <c r="G1131" s="1">
        <v>8</v>
      </c>
      <c r="H1131" s="1">
        <v>8191</v>
      </c>
      <c r="I1131" s="1">
        <v>0</v>
      </c>
      <c r="J1131" s="1">
        <v>1</v>
      </c>
      <c r="K1131" s="1">
        <v>2.7518999576568599</v>
      </c>
      <c r="L1131">
        <f t="shared" si="17"/>
        <v>-6.2813160400593954E-2</v>
      </c>
    </row>
    <row r="1132" spans="1:12" x14ac:dyDescent="0.25">
      <c r="A1132" s="1">
        <v>45.239997863769503</v>
      </c>
      <c r="B1132" s="1">
        <v>-0.73990339040756203</v>
      </c>
      <c r="C1132" s="1">
        <v>0</v>
      </c>
      <c r="D1132" s="2">
        <v>-3.3021304261637797E-5</v>
      </c>
      <c r="E1132" s="1">
        <v>-0.73999547958374001</v>
      </c>
      <c r="F1132" s="1">
        <v>0</v>
      </c>
      <c r="G1132" s="1">
        <v>8</v>
      </c>
      <c r="H1132" s="1">
        <v>8191</v>
      </c>
      <c r="I1132" s="1">
        <v>0</v>
      </c>
      <c r="J1132" s="1">
        <v>1</v>
      </c>
      <c r="K1132" s="1">
        <v>2.7518999576568599</v>
      </c>
      <c r="L1132">
        <f t="shared" si="17"/>
        <v>-6.2822933196932787E-2</v>
      </c>
    </row>
    <row r="1133" spans="1:12" x14ac:dyDescent="0.25">
      <c r="A1133" s="1">
        <v>45.279998779296797</v>
      </c>
      <c r="B1133" s="1">
        <v>-0.73776388168334905</v>
      </c>
      <c r="C1133" s="1">
        <v>0</v>
      </c>
      <c r="D1133" s="2">
        <v>-3.24919747072272E-5</v>
      </c>
      <c r="E1133" s="1">
        <v>-0.73799610137939398</v>
      </c>
      <c r="F1133" s="1">
        <v>0</v>
      </c>
      <c r="G1133" s="1">
        <v>8</v>
      </c>
      <c r="H1133" s="1">
        <v>8191</v>
      </c>
      <c r="I1133" s="1">
        <v>0</v>
      </c>
      <c r="J1133" s="1">
        <v>1</v>
      </c>
      <c r="K1133" s="1">
        <v>2.7518999576568599</v>
      </c>
      <c r="L1133">
        <f t="shared" si="17"/>
        <v>-6.1815885293178975E-2</v>
      </c>
    </row>
    <row r="1134" spans="1:12" x14ac:dyDescent="0.25">
      <c r="A1134" s="1">
        <v>45.319999694824197</v>
      </c>
      <c r="B1134" s="1">
        <v>-0.735961973667144</v>
      </c>
      <c r="C1134" s="1">
        <v>0</v>
      </c>
      <c r="D1134" s="2">
        <v>-3.2199797715293203E-5</v>
      </c>
      <c r="E1134" s="1">
        <v>-0.73599672317504805</v>
      </c>
      <c r="F1134" s="1">
        <v>0</v>
      </c>
      <c r="G1134" s="1">
        <v>8</v>
      </c>
      <c r="H1134" s="1">
        <v>8191</v>
      </c>
      <c r="I1134" s="1">
        <v>0</v>
      </c>
      <c r="J1134" s="1">
        <v>1</v>
      </c>
      <c r="K1134" s="1">
        <v>2.7518999576568599</v>
      </c>
      <c r="L1134">
        <f t="shared" si="17"/>
        <v>-6.1260019434564952E-2</v>
      </c>
    </row>
    <row r="1135" spans="1:12" x14ac:dyDescent="0.25">
      <c r="A1135" s="1">
        <v>45.360000610351499</v>
      </c>
      <c r="B1135" s="1">
        <v>-0.73394042253494196</v>
      </c>
      <c r="C1135" s="1">
        <v>0</v>
      </c>
      <c r="D1135" s="2">
        <v>-3.2072955946205103E-5</v>
      </c>
      <c r="E1135" s="1">
        <v>-0.73399728536605802</v>
      </c>
      <c r="F1135" s="1">
        <v>0</v>
      </c>
      <c r="G1135" s="1">
        <v>8</v>
      </c>
      <c r="H1135" s="1">
        <v>8191</v>
      </c>
      <c r="I1135" s="1">
        <v>0</v>
      </c>
      <c r="J1135" s="1">
        <v>1</v>
      </c>
      <c r="K1135" s="1">
        <v>2.7518999576568599</v>
      </c>
      <c r="L1135">
        <f t="shared" si="17"/>
        <v>-6.1018703345931222E-2</v>
      </c>
    </row>
    <row r="1136" spans="1:12" x14ac:dyDescent="0.25">
      <c r="A1136" s="1">
        <v>45.399997711181598</v>
      </c>
      <c r="B1136" s="1">
        <v>-0.73181033134460405</v>
      </c>
      <c r="C1136" s="1">
        <v>0</v>
      </c>
      <c r="D1136" s="2">
        <v>-3.1443018087884398E-5</v>
      </c>
      <c r="E1136" s="1">
        <v>-0.73199784755706698</v>
      </c>
      <c r="F1136" s="1">
        <v>0</v>
      </c>
      <c r="G1136" s="1">
        <v>8</v>
      </c>
      <c r="H1136" s="1">
        <v>8191</v>
      </c>
      <c r="I1136" s="1">
        <v>0</v>
      </c>
      <c r="J1136" s="1">
        <v>1</v>
      </c>
      <c r="K1136" s="1">
        <v>2.7518999576568599</v>
      </c>
      <c r="L1136">
        <f t="shared" si="17"/>
        <v>-5.9820248443061871E-2</v>
      </c>
    </row>
    <row r="1137" spans="1:12" x14ac:dyDescent="0.25">
      <c r="A1137" s="1">
        <v>45.439998626708899</v>
      </c>
      <c r="B1137" s="1">
        <v>-0.72998172044753995</v>
      </c>
      <c r="C1137" s="1">
        <v>0</v>
      </c>
      <c r="D1137" s="2">
        <v>-3.1468644010601497E-5</v>
      </c>
      <c r="E1137" s="1">
        <v>-0.72999846935272195</v>
      </c>
      <c r="F1137" s="1">
        <v>0</v>
      </c>
      <c r="G1137" s="1">
        <v>8</v>
      </c>
      <c r="H1137" s="1">
        <v>8191</v>
      </c>
      <c r="I1137" s="1">
        <v>0</v>
      </c>
      <c r="J1137" s="1">
        <v>1</v>
      </c>
      <c r="K1137" s="1">
        <v>2.7518999576568599</v>
      </c>
      <c r="L1137">
        <f t="shared" si="17"/>
        <v>-5.9869001684854213E-2</v>
      </c>
    </row>
    <row r="1138" spans="1:12" x14ac:dyDescent="0.25">
      <c r="A1138" s="1">
        <v>45.4799995422363</v>
      </c>
      <c r="B1138" s="1">
        <v>-0.72790014743804898</v>
      </c>
      <c r="C1138" s="1">
        <v>0</v>
      </c>
      <c r="D1138" s="2">
        <v>-3.0967101338319399E-5</v>
      </c>
      <c r="E1138" s="1">
        <v>-0.72799909114837602</v>
      </c>
      <c r="F1138" s="1">
        <v>0</v>
      </c>
      <c r="G1138" s="1">
        <v>8</v>
      </c>
      <c r="H1138" s="1">
        <v>8191</v>
      </c>
      <c r="I1138" s="1">
        <v>0</v>
      </c>
      <c r="J1138" s="1">
        <v>1</v>
      </c>
      <c r="K1138" s="1">
        <v>2.7518999576568599</v>
      </c>
      <c r="L1138">
        <f t="shared" si="17"/>
        <v>-5.8914818241749156E-2</v>
      </c>
    </row>
    <row r="1139" spans="1:12" x14ac:dyDescent="0.25">
      <c r="A1139" s="1">
        <v>45.520000457763601</v>
      </c>
      <c r="B1139" s="1">
        <v>-0.72584527730941695</v>
      </c>
      <c r="C1139" s="1">
        <v>0</v>
      </c>
      <c r="D1139" s="2">
        <v>-3.0714520107721903E-5</v>
      </c>
      <c r="E1139" s="1">
        <v>-0.72599965333938499</v>
      </c>
      <c r="F1139" s="1">
        <v>0</v>
      </c>
      <c r="G1139" s="1">
        <v>8</v>
      </c>
      <c r="H1139" s="1">
        <v>8191</v>
      </c>
      <c r="I1139" s="1">
        <v>0</v>
      </c>
      <c r="J1139" s="1">
        <v>1</v>
      </c>
      <c r="K1139" s="1">
        <v>2.7518999576568599</v>
      </c>
      <c r="L1139">
        <f t="shared" si="17"/>
        <v>-5.8434283201373415E-2</v>
      </c>
    </row>
    <row r="1140" spans="1:12" x14ac:dyDescent="0.25">
      <c r="A1140" s="1">
        <v>45.5599975585937</v>
      </c>
      <c r="B1140" s="1">
        <v>-0.72384023666381803</v>
      </c>
      <c r="C1140" s="1">
        <v>0</v>
      </c>
      <c r="D1140" s="2">
        <v>-3.0626302759628702E-5</v>
      </c>
      <c r="E1140" s="1">
        <v>-0.72400021553039495</v>
      </c>
      <c r="F1140" s="1">
        <v>0</v>
      </c>
      <c r="G1140" s="1">
        <v>8</v>
      </c>
      <c r="H1140" s="1">
        <v>8191</v>
      </c>
      <c r="I1140" s="1">
        <v>0</v>
      </c>
      <c r="J1140" s="1">
        <v>1</v>
      </c>
      <c r="K1140" s="1">
        <v>2.7518999576568599</v>
      </c>
      <c r="L1140">
        <f t="shared" si="17"/>
        <v>-5.826644995886554E-2</v>
      </c>
    </row>
    <row r="1141" spans="1:12" x14ac:dyDescent="0.25">
      <c r="A1141" s="1">
        <v>45.599998474121001</v>
      </c>
      <c r="B1141" s="1">
        <v>-0.72193264961242598</v>
      </c>
      <c r="C1141" s="1">
        <v>0</v>
      </c>
      <c r="D1141" s="2">
        <v>-3.00024385069264E-5</v>
      </c>
      <c r="E1141" s="1">
        <v>-0.72200083732604903</v>
      </c>
      <c r="F1141" s="1">
        <v>0</v>
      </c>
      <c r="G1141" s="1">
        <v>8</v>
      </c>
      <c r="H1141" s="1">
        <v>8191</v>
      </c>
      <c r="I1141" s="1">
        <v>0</v>
      </c>
      <c r="J1141" s="1">
        <v>1</v>
      </c>
      <c r="K1141" s="1">
        <v>2.7518999576568599</v>
      </c>
      <c r="L1141">
        <f t="shared" si="17"/>
        <v>-5.7079550072630485E-2</v>
      </c>
    </row>
    <row r="1142" spans="1:12" x14ac:dyDescent="0.25">
      <c r="A1142" s="1">
        <v>45.639999389648402</v>
      </c>
      <c r="B1142" s="1">
        <v>-0.71987253427505404</v>
      </c>
      <c r="C1142" s="1">
        <v>0</v>
      </c>
      <c r="D1142" s="2">
        <v>-3.0081346267252199E-5</v>
      </c>
      <c r="E1142" s="1">
        <v>-0.72000145912170399</v>
      </c>
      <c r="F1142" s="1">
        <v>0</v>
      </c>
      <c r="G1142" s="1">
        <v>8</v>
      </c>
      <c r="H1142" s="1">
        <v>8191</v>
      </c>
      <c r="I1142" s="1">
        <v>0</v>
      </c>
      <c r="J1142" s="1">
        <v>1</v>
      </c>
      <c r="K1142" s="1">
        <v>2.7518999576568599</v>
      </c>
      <c r="L1142">
        <f t="shared" si="17"/>
        <v>-5.7229671852085037E-2</v>
      </c>
    </row>
    <row r="1143" spans="1:12" x14ac:dyDescent="0.25">
      <c r="A1143" s="1">
        <v>45.680000305175703</v>
      </c>
      <c r="B1143" s="1">
        <v>-0.71790754795074396</v>
      </c>
      <c r="C1143" s="1">
        <v>0</v>
      </c>
      <c r="D1143" s="2">
        <v>-2.95869904221035E-5</v>
      </c>
      <c r="E1143" s="1">
        <v>-0.71800202131271296</v>
      </c>
      <c r="F1143" s="1">
        <v>0</v>
      </c>
      <c r="G1143" s="1">
        <v>8</v>
      </c>
      <c r="H1143" s="1">
        <v>8191</v>
      </c>
      <c r="I1143" s="1">
        <v>0</v>
      </c>
      <c r="J1143" s="1">
        <v>1</v>
      </c>
      <c r="K1143" s="1">
        <v>2.7518999576568599</v>
      </c>
      <c r="L1143">
        <f t="shared" si="17"/>
        <v>-5.6289161326237333E-2</v>
      </c>
    </row>
    <row r="1144" spans="1:12" x14ac:dyDescent="0.25">
      <c r="A1144" s="1">
        <v>45.719997406005803</v>
      </c>
      <c r="B1144" s="1">
        <v>-0.71584600210189797</v>
      </c>
      <c r="C1144" s="1">
        <v>0</v>
      </c>
      <c r="D1144" s="2">
        <v>-2.9342845664359599E-5</v>
      </c>
      <c r="E1144" s="1">
        <v>-0.71600258350372303</v>
      </c>
      <c r="F1144" s="1">
        <v>0</v>
      </c>
      <c r="G1144" s="1">
        <v>8</v>
      </c>
      <c r="H1144" s="1">
        <v>8191</v>
      </c>
      <c r="I1144" s="1">
        <v>0</v>
      </c>
      <c r="J1144" s="1">
        <v>1</v>
      </c>
      <c r="K1144" s="1">
        <v>2.7518999576568599</v>
      </c>
      <c r="L1144">
        <f t="shared" si="17"/>
        <v>-5.5824676650386866E-2</v>
      </c>
    </row>
    <row r="1145" spans="1:12" x14ac:dyDescent="0.25">
      <c r="A1145" s="1">
        <v>45.759998321533203</v>
      </c>
      <c r="B1145" s="1">
        <v>-0.71391189098358099</v>
      </c>
      <c r="C1145" s="1">
        <v>0</v>
      </c>
      <c r="D1145" s="2">
        <v>-2.9291069949977002E-5</v>
      </c>
      <c r="E1145" s="1">
        <v>-0.714003205299377</v>
      </c>
      <c r="F1145" s="1">
        <v>0</v>
      </c>
      <c r="G1145" s="1">
        <v>8</v>
      </c>
      <c r="H1145" s="1">
        <v>8191</v>
      </c>
      <c r="I1145" s="1">
        <v>0</v>
      </c>
      <c r="J1145" s="1">
        <v>1</v>
      </c>
      <c r="K1145" s="1">
        <v>2.7518999576568599</v>
      </c>
      <c r="L1145">
        <f t="shared" si="17"/>
        <v>-5.5726173507685141E-2</v>
      </c>
    </row>
    <row r="1146" spans="1:12" x14ac:dyDescent="0.25">
      <c r="A1146" s="1">
        <v>45.799999237060497</v>
      </c>
      <c r="B1146" s="1">
        <v>-0.71189951896667403</v>
      </c>
      <c r="C1146" s="1">
        <v>0</v>
      </c>
      <c r="D1146" s="2">
        <v>-2.8707336241495701E-5</v>
      </c>
      <c r="E1146" s="1">
        <v>-0.71200382709503096</v>
      </c>
      <c r="F1146" s="1">
        <v>0</v>
      </c>
      <c r="G1146" s="1">
        <v>8</v>
      </c>
      <c r="H1146" s="1">
        <v>8191</v>
      </c>
      <c r="I1146" s="1">
        <v>0</v>
      </c>
      <c r="J1146" s="1">
        <v>1</v>
      </c>
      <c r="K1146" s="1">
        <v>2.7518999576568599</v>
      </c>
      <c r="L1146">
        <f t="shared" si="17"/>
        <v>-5.4615621862536413E-2</v>
      </c>
    </row>
    <row r="1147" spans="1:12" x14ac:dyDescent="0.25">
      <c r="A1147" s="1">
        <v>45.840000152587798</v>
      </c>
      <c r="B1147" s="1">
        <v>-0.70984870195388705</v>
      </c>
      <c r="C1147" s="1">
        <v>0</v>
      </c>
      <c r="D1147" s="2">
        <v>-2.87836355710169E-5</v>
      </c>
      <c r="E1147" s="1">
        <v>-0.71000438928604104</v>
      </c>
      <c r="F1147" s="1">
        <v>0</v>
      </c>
      <c r="G1147" s="1">
        <v>8</v>
      </c>
      <c r="H1147" s="1">
        <v>8191</v>
      </c>
      <c r="I1147" s="1">
        <v>0</v>
      </c>
      <c r="J1147" s="1">
        <v>1</v>
      </c>
      <c r="K1147" s="1">
        <v>2.7518999576568599</v>
      </c>
      <c r="L1147">
        <f t="shared" si="17"/>
        <v>-5.4760781110139163E-2</v>
      </c>
    </row>
    <row r="1148" spans="1:12" x14ac:dyDescent="0.25">
      <c r="A1148" s="1">
        <v>45.879997253417898</v>
      </c>
      <c r="B1148" s="1">
        <v>-0.70789283514022805</v>
      </c>
      <c r="C1148" s="1">
        <v>0</v>
      </c>
      <c r="D1148" s="2">
        <v>-2.8329208362265399E-5</v>
      </c>
      <c r="E1148" s="1">
        <v>-0.70800495147705</v>
      </c>
      <c r="F1148" s="1">
        <v>0</v>
      </c>
      <c r="G1148" s="1">
        <v>8</v>
      </c>
      <c r="H1148" s="1">
        <v>8191</v>
      </c>
      <c r="I1148" s="1">
        <v>0</v>
      </c>
      <c r="J1148" s="1">
        <v>1</v>
      </c>
      <c r="K1148" s="1">
        <v>2.7518999576568599</v>
      </c>
      <c r="L1148">
        <f t="shared" si="17"/>
        <v>-5.3896234696343207E-2</v>
      </c>
    </row>
    <row r="1149" spans="1:12" x14ac:dyDescent="0.25">
      <c r="A1149" s="1">
        <v>45.919998168945298</v>
      </c>
      <c r="B1149" s="1">
        <v>-0.70590698719024603</v>
      </c>
      <c r="C1149" s="1">
        <v>0</v>
      </c>
      <c r="D1149" s="2">
        <v>-2.8096726964577101E-5</v>
      </c>
      <c r="E1149" s="1">
        <v>-0.70600557327270497</v>
      </c>
      <c r="F1149" s="1">
        <v>0</v>
      </c>
      <c r="G1149" s="1">
        <v>8</v>
      </c>
      <c r="H1149" s="1">
        <v>8191</v>
      </c>
      <c r="I1149" s="1">
        <v>0</v>
      </c>
      <c r="J1149" s="1">
        <v>1</v>
      </c>
      <c r="K1149" s="1">
        <v>2.7518999576568599</v>
      </c>
      <c r="L1149">
        <f t="shared" si="17"/>
        <v>-5.3453939528327422E-2</v>
      </c>
    </row>
    <row r="1150" spans="1:12" x14ac:dyDescent="0.25">
      <c r="A1150" s="1">
        <v>45.959999084472599</v>
      </c>
      <c r="B1150" s="1">
        <v>-0.70391219854354803</v>
      </c>
      <c r="C1150" s="1">
        <v>0</v>
      </c>
      <c r="D1150" s="2">
        <v>-2.8074555302737199E-5</v>
      </c>
      <c r="E1150" s="1">
        <v>-0.70400619506835904</v>
      </c>
      <c r="F1150" s="1">
        <v>0</v>
      </c>
      <c r="G1150" s="1">
        <v>8</v>
      </c>
      <c r="H1150" s="1">
        <v>8191</v>
      </c>
      <c r="I1150" s="1">
        <v>0</v>
      </c>
      <c r="J1150" s="1">
        <v>1</v>
      </c>
      <c r="K1150" s="1">
        <v>2.7518999576568599</v>
      </c>
      <c r="L1150">
        <f t="shared" si="17"/>
        <v>-5.3411758007585637E-2</v>
      </c>
    </row>
    <row r="1151" spans="1:12" x14ac:dyDescent="0.25">
      <c r="A1151" s="1">
        <v>46</v>
      </c>
      <c r="B1151" s="1">
        <v>-0.70185524225234897</v>
      </c>
      <c r="C1151" s="1">
        <v>0</v>
      </c>
      <c r="D1151" s="2">
        <v>-2.7504243917064701E-5</v>
      </c>
      <c r="E1151" s="1">
        <v>-0.70199429988860995</v>
      </c>
      <c r="F1151" s="1">
        <v>0</v>
      </c>
      <c r="G1151" s="1">
        <v>8</v>
      </c>
      <c r="H1151" s="1">
        <v>8191</v>
      </c>
      <c r="I1151" s="1">
        <v>0</v>
      </c>
      <c r="J1151" s="1">
        <v>1</v>
      </c>
      <c r="K1151" s="1">
        <v>2.7518999576568599</v>
      </c>
      <c r="L1151">
        <f t="shared" si="17"/>
        <v>-5.2326742291680758E-2</v>
      </c>
    </row>
    <row r="1152" spans="1:12" x14ac:dyDescent="0.25">
      <c r="A1152" s="1">
        <v>46.03999710083</v>
      </c>
      <c r="B1152" s="1">
        <v>-0.69998741149902299</v>
      </c>
      <c r="C1152" s="1">
        <v>0</v>
      </c>
      <c r="D1152" s="2">
        <v>-2.7598885935731202E-5</v>
      </c>
      <c r="E1152" s="1">
        <v>-0.69999486207962003</v>
      </c>
      <c r="F1152" s="1">
        <v>0</v>
      </c>
      <c r="G1152" s="1">
        <v>8</v>
      </c>
      <c r="H1152" s="1">
        <v>8191</v>
      </c>
      <c r="I1152" s="1">
        <v>0</v>
      </c>
      <c r="J1152" s="1">
        <v>1</v>
      </c>
      <c r="K1152" s="1">
        <v>2.7518999576568599</v>
      </c>
      <c r="L1152">
        <f t="shared" si="17"/>
        <v>-5.2506798450856026E-2</v>
      </c>
    </row>
    <row r="1153" spans="1:12" x14ac:dyDescent="0.25">
      <c r="A1153" s="1">
        <v>46.079998016357401</v>
      </c>
      <c r="B1153" s="1">
        <v>-0.69789481163024902</v>
      </c>
      <c r="C1153" s="1">
        <v>0</v>
      </c>
      <c r="D1153" s="2">
        <v>-2.71611897915136E-5</v>
      </c>
      <c r="E1153" s="1">
        <v>-0.69799542427062899</v>
      </c>
      <c r="F1153" s="1">
        <v>0</v>
      </c>
      <c r="G1153" s="1">
        <v>8</v>
      </c>
      <c r="H1153" s="1">
        <v>8191</v>
      </c>
      <c r="I1153" s="1">
        <v>0</v>
      </c>
      <c r="J1153" s="1">
        <v>1</v>
      </c>
      <c r="K1153" s="1">
        <v>2.7518999576568599</v>
      </c>
      <c r="L1153">
        <f t="shared" si="17"/>
        <v>-5.1674082837600187E-2</v>
      </c>
    </row>
    <row r="1154" spans="1:12" x14ac:dyDescent="0.25">
      <c r="A1154" s="1">
        <v>46.119998931884702</v>
      </c>
      <c r="B1154" s="1">
        <v>-0.69595587253570501</v>
      </c>
      <c r="C1154" s="1">
        <v>0</v>
      </c>
      <c r="D1154" s="2">
        <v>-2.6954190616379401E-5</v>
      </c>
      <c r="E1154" s="1">
        <v>-0.69599604606628396</v>
      </c>
      <c r="F1154" s="1">
        <v>0</v>
      </c>
      <c r="G1154" s="1">
        <v>8</v>
      </c>
      <c r="H1154" s="1">
        <v>8191</v>
      </c>
      <c r="I1154" s="1">
        <v>0</v>
      </c>
      <c r="J1154" s="1">
        <v>1</v>
      </c>
      <c r="K1154" s="1">
        <v>2.7518999576568599</v>
      </c>
      <c r="L1154">
        <f t="shared" si="17"/>
        <v>-5.1280267522243808E-2</v>
      </c>
    </row>
    <row r="1155" spans="1:12" x14ac:dyDescent="0.25">
      <c r="A1155" s="1">
        <v>46.159999847412102</v>
      </c>
      <c r="B1155" s="1">
        <v>-0.69397169351577703</v>
      </c>
      <c r="C1155" s="1">
        <v>0</v>
      </c>
      <c r="D1155" s="2">
        <v>-2.69505253527313E-5</v>
      </c>
      <c r="E1155" s="1">
        <v>-0.69399666786193803</v>
      </c>
      <c r="F1155" s="1">
        <v>0</v>
      </c>
      <c r="G1155" s="1">
        <v>8</v>
      </c>
      <c r="H1155" s="1">
        <v>8191</v>
      </c>
      <c r="I1155" s="1">
        <v>0</v>
      </c>
      <c r="J1155" s="1">
        <v>1</v>
      </c>
      <c r="K1155" s="1">
        <v>2.7518999576568599</v>
      </c>
      <c r="L1155">
        <f t="shared" ref="L1155:L1218" si="18">(D1155*1000)/((7.25*7.25)/100)</f>
        <v>-5.1273294369048844E-2</v>
      </c>
    </row>
    <row r="1156" spans="1:12" x14ac:dyDescent="0.25">
      <c r="A1156" s="1">
        <v>46.200000762939403</v>
      </c>
      <c r="B1156" s="1">
        <v>-0.69190388917922896</v>
      </c>
      <c r="C1156" s="1">
        <v>0</v>
      </c>
      <c r="D1156" s="2">
        <v>-2.6387626348878199E-5</v>
      </c>
      <c r="E1156" s="1">
        <v>-0.691997230052947</v>
      </c>
      <c r="F1156" s="1">
        <v>0</v>
      </c>
      <c r="G1156" s="1">
        <v>8</v>
      </c>
      <c r="H1156" s="1">
        <v>8191</v>
      </c>
      <c r="I1156" s="1">
        <v>0</v>
      </c>
      <c r="J1156" s="1">
        <v>1</v>
      </c>
      <c r="K1156" s="1">
        <v>2.7518999576568599</v>
      </c>
      <c r="L1156">
        <f t="shared" si="18"/>
        <v>-5.0202380687520948E-2</v>
      </c>
    </row>
    <row r="1157" spans="1:12" x14ac:dyDescent="0.25">
      <c r="A1157" s="1">
        <v>46.239997863769503</v>
      </c>
      <c r="B1157" s="1">
        <v>-0.68987929821014404</v>
      </c>
      <c r="C1157" s="1">
        <v>0</v>
      </c>
      <c r="D1157" s="2">
        <v>-2.6506382710067501E-5</v>
      </c>
      <c r="E1157" s="1">
        <v>-0.68999779224395696</v>
      </c>
      <c r="F1157" s="1">
        <v>0</v>
      </c>
      <c r="G1157" s="1">
        <v>8</v>
      </c>
      <c r="H1157" s="1">
        <v>8191</v>
      </c>
      <c r="I1157" s="1">
        <v>0</v>
      </c>
      <c r="J1157" s="1">
        <v>1</v>
      </c>
      <c r="K1157" s="1">
        <v>2.7518999576568599</v>
      </c>
      <c r="L1157">
        <f t="shared" si="18"/>
        <v>-5.0428314311662309E-2</v>
      </c>
    </row>
    <row r="1158" spans="1:12" x14ac:dyDescent="0.25">
      <c r="A1158" s="1">
        <v>46.279998779296797</v>
      </c>
      <c r="B1158" s="1">
        <v>-0.68788051605224598</v>
      </c>
      <c r="C1158" s="1">
        <v>0</v>
      </c>
      <c r="D1158" s="2">
        <v>-2.6091351173818101E-5</v>
      </c>
      <c r="E1158" s="1">
        <v>-0.68799841403961104</v>
      </c>
      <c r="F1158" s="1">
        <v>0</v>
      </c>
      <c r="G1158" s="1">
        <v>8</v>
      </c>
      <c r="H1158" s="1">
        <v>8191</v>
      </c>
      <c r="I1158" s="1">
        <v>0</v>
      </c>
      <c r="J1158" s="1">
        <v>1</v>
      </c>
      <c r="K1158" s="1">
        <v>2.7518999576568599</v>
      </c>
      <c r="L1158">
        <f t="shared" si="18"/>
        <v>-4.9638718047691988E-2</v>
      </c>
    </row>
    <row r="1159" spans="1:12" x14ac:dyDescent="0.25">
      <c r="A1159" s="1">
        <v>46.319999694824197</v>
      </c>
      <c r="B1159" s="1">
        <v>-0.68587094545364302</v>
      </c>
      <c r="C1159" s="1">
        <v>0</v>
      </c>
      <c r="D1159" s="2">
        <v>-2.58953805314376E-5</v>
      </c>
      <c r="E1159" s="1">
        <v>-0.685999035835266</v>
      </c>
      <c r="F1159" s="1">
        <v>0</v>
      </c>
      <c r="G1159" s="1">
        <v>8</v>
      </c>
      <c r="H1159" s="1">
        <v>8191</v>
      </c>
      <c r="I1159" s="1">
        <v>0</v>
      </c>
      <c r="J1159" s="1">
        <v>1</v>
      </c>
      <c r="K1159" s="1">
        <v>2.7518999576568599</v>
      </c>
      <c r="L1159">
        <f t="shared" si="18"/>
        <v>-4.926588448311553E-2</v>
      </c>
    </row>
    <row r="1160" spans="1:12" x14ac:dyDescent="0.25">
      <c r="A1160" s="1">
        <v>46.360000610351499</v>
      </c>
      <c r="B1160" s="1">
        <v>-0.68387466669082597</v>
      </c>
      <c r="C1160" s="1">
        <v>0</v>
      </c>
      <c r="D1160" s="2">
        <v>-2.5923467546817799E-5</v>
      </c>
      <c r="E1160" s="1">
        <v>-0.68399959802627497</v>
      </c>
      <c r="F1160" s="1">
        <v>0</v>
      </c>
      <c r="G1160" s="1">
        <v>8</v>
      </c>
      <c r="H1160" s="1">
        <v>8191</v>
      </c>
      <c r="I1160" s="1">
        <v>0</v>
      </c>
      <c r="J1160" s="1">
        <v>1</v>
      </c>
      <c r="K1160" s="1">
        <v>2.7518999576568599</v>
      </c>
      <c r="L1160">
        <f t="shared" si="18"/>
        <v>-4.9319319946383444E-2</v>
      </c>
    </row>
    <row r="1161" spans="1:12" x14ac:dyDescent="0.25">
      <c r="A1161" s="1">
        <v>46.399997711181598</v>
      </c>
      <c r="B1161" s="1">
        <v>-0.68198096752166704</v>
      </c>
      <c r="C1161" s="1">
        <v>0</v>
      </c>
      <c r="D1161" s="2">
        <v>-2.53570105996914E-5</v>
      </c>
      <c r="E1161" s="1">
        <v>-0.68200016021728505</v>
      </c>
      <c r="F1161" s="1">
        <v>0</v>
      </c>
      <c r="G1161" s="1">
        <v>8</v>
      </c>
      <c r="H1161" s="1">
        <v>8191</v>
      </c>
      <c r="I1161" s="1">
        <v>0</v>
      </c>
      <c r="J1161" s="1">
        <v>1</v>
      </c>
      <c r="K1161" s="1">
        <v>2.7518999576568599</v>
      </c>
      <c r="L1161">
        <f t="shared" si="18"/>
        <v>-4.8241637288354622E-2</v>
      </c>
    </row>
    <row r="1162" spans="1:12" x14ac:dyDescent="0.25">
      <c r="A1162" s="1">
        <v>46.439998626708899</v>
      </c>
      <c r="B1162" s="1">
        <v>-0.67990696430206199</v>
      </c>
      <c r="C1162" s="1">
        <v>0</v>
      </c>
      <c r="D1162" s="2">
        <v>-2.5494031433481699E-5</v>
      </c>
      <c r="E1162" s="1">
        <v>-0.68000078201293901</v>
      </c>
      <c r="F1162" s="1">
        <v>0</v>
      </c>
      <c r="G1162" s="1">
        <v>8</v>
      </c>
      <c r="H1162" s="1">
        <v>8191</v>
      </c>
      <c r="I1162" s="1">
        <v>0</v>
      </c>
      <c r="J1162" s="1">
        <v>1</v>
      </c>
      <c r="K1162" s="1">
        <v>2.7518999576568599</v>
      </c>
      <c r="L1162">
        <f t="shared" si="18"/>
        <v>-4.850231901732547E-2</v>
      </c>
    </row>
    <row r="1163" spans="1:12" x14ac:dyDescent="0.25">
      <c r="A1163" s="1">
        <v>46.4799995422363</v>
      </c>
      <c r="B1163" s="1">
        <v>-0.67793500423431297</v>
      </c>
      <c r="C1163" s="1">
        <v>0</v>
      </c>
      <c r="D1163" s="2">
        <v>-2.5091916540986801E-5</v>
      </c>
      <c r="E1163" s="1">
        <v>-0.67800140380859297</v>
      </c>
      <c r="F1163" s="1">
        <v>0</v>
      </c>
      <c r="G1163" s="1">
        <v>8</v>
      </c>
      <c r="H1163" s="1">
        <v>8191</v>
      </c>
      <c r="I1163" s="1">
        <v>0</v>
      </c>
      <c r="J1163" s="1">
        <v>1</v>
      </c>
      <c r="K1163" s="1">
        <v>2.7518999576568599</v>
      </c>
      <c r="L1163">
        <f t="shared" si="18"/>
        <v>-4.7737296629701401E-2</v>
      </c>
    </row>
    <row r="1164" spans="1:12" x14ac:dyDescent="0.25">
      <c r="A1164" s="1">
        <v>46.520000457763601</v>
      </c>
      <c r="B1164" s="1">
        <v>-0.67589062452316195</v>
      </c>
      <c r="C1164" s="1">
        <v>0</v>
      </c>
      <c r="D1164" s="2">
        <v>-2.49016375164501E-5</v>
      </c>
      <c r="E1164" s="1">
        <v>-0.67600196599960305</v>
      </c>
      <c r="F1164" s="1">
        <v>0</v>
      </c>
      <c r="G1164" s="1">
        <v>8</v>
      </c>
      <c r="H1164" s="1">
        <v>8191</v>
      </c>
      <c r="I1164" s="1">
        <v>0</v>
      </c>
      <c r="J1164" s="1">
        <v>1</v>
      </c>
      <c r="K1164" s="1">
        <v>2.7518999576568599</v>
      </c>
      <c r="L1164">
        <f t="shared" si="18"/>
        <v>-4.7375291351153578E-2</v>
      </c>
    </row>
    <row r="1165" spans="1:12" x14ac:dyDescent="0.25">
      <c r="A1165" s="1">
        <v>46.5599975585937</v>
      </c>
      <c r="B1165" s="1">
        <v>-0.67383402585983199</v>
      </c>
      <c r="C1165" s="1">
        <v>0</v>
      </c>
      <c r="D1165" s="2">
        <v>-2.4953205866040601E-5</v>
      </c>
      <c r="E1165" s="1">
        <v>-0.67400252819061202</v>
      </c>
      <c r="F1165" s="1">
        <v>0</v>
      </c>
      <c r="G1165" s="1">
        <v>8</v>
      </c>
      <c r="H1165" s="1">
        <v>8191</v>
      </c>
      <c r="I1165" s="1">
        <v>0</v>
      </c>
      <c r="J1165" s="1">
        <v>1</v>
      </c>
      <c r="K1165" s="1">
        <v>2.7518999576568599</v>
      </c>
      <c r="L1165">
        <f t="shared" si="18"/>
        <v>-4.7473399982954766E-2</v>
      </c>
    </row>
    <row r="1166" spans="1:12" x14ac:dyDescent="0.25">
      <c r="A1166" s="1">
        <v>46.599998474121001</v>
      </c>
      <c r="B1166" s="1">
        <v>-0.67200982570648105</v>
      </c>
      <c r="C1166" s="1">
        <v>0</v>
      </c>
      <c r="D1166" s="2">
        <v>-2.4398661480518E-5</v>
      </c>
      <c r="E1166" s="1">
        <v>-0.67200314998626698</v>
      </c>
      <c r="F1166" s="1">
        <v>0</v>
      </c>
      <c r="G1166" s="1">
        <v>8</v>
      </c>
      <c r="H1166" s="1">
        <v>8191</v>
      </c>
      <c r="I1166" s="1">
        <v>0</v>
      </c>
      <c r="J1166" s="1">
        <v>1</v>
      </c>
      <c r="K1166" s="1">
        <v>2.7518999576568599</v>
      </c>
      <c r="L1166">
        <f t="shared" si="18"/>
        <v>-4.6418380937965277E-2</v>
      </c>
    </row>
    <row r="1167" spans="1:12" x14ac:dyDescent="0.25">
      <c r="A1167" s="1">
        <v>46.639999389648402</v>
      </c>
      <c r="B1167" s="1">
        <v>-0.66988927125930697</v>
      </c>
      <c r="C1167" s="1">
        <v>0</v>
      </c>
      <c r="D1167" s="2">
        <v>-2.4546316126361401E-5</v>
      </c>
      <c r="E1167" s="1">
        <v>-0.67000377178192105</v>
      </c>
      <c r="F1167" s="1">
        <v>0</v>
      </c>
      <c r="G1167" s="1">
        <v>8</v>
      </c>
      <c r="H1167" s="1">
        <v>8191</v>
      </c>
      <c r="I1167" s="1">
        <v>0</v>
      </c>
      <c r="J1167" s="1">
        <v>1</v>
      </c>
      <c r="K1167" s="1">
        <v>2.7518999576568599</v>
      </c>
      <c r="L1167">
        <f t="shared" si="18"/>
        <v>-4.669929346275653E-2</v>
      </c>
    </row>
    <row r="1168" spans="1:12" x14ac:dyDescent="0.25">
      <c r="A1168" s="1">
        <v>46.680000305175703</v>
      </c>
      <c r="B1168" s="1">
        <v>-0.66794598102569502</v>
      </c>
      <c r="C1168" s="1">
        <v>0</v>
      </c>
      <c r="D1168" s="2">
        <v>-2.4160639441106401E-5</v>
      </c>
      <c r="E1168" s="1">
        <v>-0.66800439357757502</v>
      </c>
      <c r="F1168" s="1">
        <v>0</v>
      </c>
      <c r="G1168" s="1">
        <v>8</v>
      </c>
      <c r="H1168" s="1">
        <v>8191</v>
      </c>
      <c r="I1168" s="1">
        <v>0</v>
      </c>
      <c r="J1168" s="1">
        <v>1</v>
      </c>
      <c r="K1168" s="1">
        <v>2.7518999576568599</v>
      </c>
      <c r="L1168">
        <f t="shared" si="18"/>
        <v>-4.5965544715541304E-2</v>
      </c>
    </row>
    <row r="1169" spans="1:12" x14ac:dyDescent="0.25">
      <c r="A1169" s="1">
        <v>46.719997406005803</v>
      </c>
      <c r="B1169" s="1">
        <v>-0.66592800617217995</v>
      </c>
      <c r="C1169" s="1">
        <v>0</v>
      </c>
      <c r="D1169" s="2">
        <v>-2.3961130864336101E-5</v>
      </c>
      <c r="E1169" s="1">
        <v>-0.66600495576858498</v>
      </c>
      <c r="F1169" s="1">
        <v>0</v>
      </c>
      <c r="G1169" s="1">
        <v>8</v>
      </c>
      <c r="H1169" s="1">
        <v>8191</v>
      </c>
      <c r="I1169" s="1">
        <v>0</v>
      </c>
      <c r="J1169" s="1">
        <v>1</v>
      </c>
      <c r="K1169" s="1">
        <v>2.7518999576568599</v>
      </c>
      <c r="L1169">
        <f t="shared" si="18"/>
        <v>-4.55859802413053E-2</v>
      </c>
    </row>
    <row r="1170" spans="1:12" x14ac:dyDescent="0.25">
      <c r="A1170" s="1">
        <v>46.759998321533203</v>
      </c>
      <c r="B1170" s="1">
        <v>-0.66390091180801303</v>
      </c>
      <c r="C1170" s="1">
        <v>0</v>
      </c>
      <c r="D1170" s="2">
        <v>-2.40288791246712E-5</v>
      </c>
      <c r="E1170" s="1">
        <v>-0.66400551795959395</v>
      </c>
      <c r="F1170" s="1">
        <v>0</v>
      </c>
      <c r="G1170" s="1">
        <v>8</v>
      </c>
      <c r="H1170" s="1">
        <v>8191</v>
      </c>
      <c r="I1170" s="1">
        <v>0</v>
      </c>
      <c r="J1170" s="1">
        <v>1</v>
      </c>
      <c r="K1170" s="1">
        <v>2.7518999576568599</v>
      </c>
      <c r="L1170">
        <f t="shared" si="18"/>
        <v>-4.5714871105200852E-2</v>
      </c>
    </row>
    <row r="1171" spans="1:12" x14ac:dyDescent="0.25">
      <c r="A1171" s="1">
        <v>46.799999237060497</v>
      </c>
      <c r="B1171" s="1">
        <v>-0.66187566518783503</v>
      </c>
      <c r="C1171" s="1">
        <v>0</v>
      </c>
      <c r="D1171" s="2">
        <v>-2.3485174097004299E-5</v>
      </c>
      <c r="E1171" s="1">
        <v>-0.66200613975524902</v>
      </c>
      <c r="F1171" s="1">
        <v>0</v>
      </c>
      <c r="G1171" s="1">
        <v>8</v>
      </c>
      <c r="H1171" s="1">
        <v>8191</v>
      </c>
      <c r="I1171" s="1">
        <v>0</v>
      </c>
      <c r="J1171" s="1">
        <v>1</v>
      </c>
      <c r="K1171" s="1">
        <v>2.7518999576568599</v>
      </c>
      <c r="L1171">
        <f t="shared" si="18"/>
        <v>-4.4680473906310199E-2</v>
      </c>
    </row>
    <row r="1172" spans="1:12" x14ac:dyDescent="0.25">
      <c r="A1172" s="1">
        <v>46.840000152587798</v>
      </c>
      <c r="B1172" s="1">
        <v>-0.65985083580017001</v>
      </c>
      <c r="C1172" s="1">
        <v>0</v>
      </c>
      <c r="D1172" s="2">
        <v>-2.36450941883958E-5</v>
      </c>
      <c r="E1172" s="1">
        <v>-0.65999424457550004</v>
      </c>
      <c r="F1172" s="1">
        <v>0</v>
      </c>
      <c r="G1172" s="1">
        <v>8</v>
      </c>
      <c r="H1172" s="1">
        <v>8191</v>
      </c>
      <c r="I1172" s="1">
        <v>0</v>
      </c>
      <c r="J1172" s="1">
        <v>1</v>
      </c>
      <c r="K1172" s="1">
        <v>2.7518999576568599</v>
      </c>
      <c r="L1172">
        <f t="shared" si="18"/>
        <v>-4.4984721404795813E-2</v>
      </c>
    </row>
    <row r="1173" spans="1:12" x14ac:dyDescent="0.25">
      <c r="A1173" s="1">
        <v>46.879997253417898</v>
      </c>
      <c r="B1173" s="1">
        <v>-0.65793937444686801</v>
      </c>
      <c r="C1173" s="1">
        <v>0</v>
      </c>
      <c r="D1173" s="2">
        <v>-2.3268403310794299E-5</v>
      </c>
      <c r="E1173" s="1">
        <v>-0.65799480676651001</v>
      </c>
      <c r="F1173" s="1">
        <v>0</v>
      </c>
      <c r="G1173" s="1">
        <v>8</v>
      </c>
      <c r="H1173" s="1">
        <v>8191</v>
      </c>
      <c r="I1173" s="1">
        <v>0</v>
      </c>
      <c r="J1173" s="1">
        <v>1</v>
      </c>
      <c r="K1173" s="1">
        <v>2.7518999576568599</v>
      </c>
      <c r="L1173">
        <f t="shared" si="18"/>
        <v>-4.42680681299297E-2</v>
      </c>
    </row>
    <row r="1174" spans="1:12" x14ac:dyDescent="0.25">
      <c r="A1174" s="1">
        <v>46.919998168945298</v>
      </c>
      <c r="B1174" s="1">
        <v>-0.65588706731796198</v>
      </c>
      <c r="C1174" s="1">
        <v>0</v>
      </c>
      <c r="D1174" s="2">
        <v>-2.3081094695953601E-5</v>
      </c>
      <c r="E1174" s="1">
        <v>-0.65599536895751898</v>
      </c>
      <c r="F1174" s="1">
        <v>0</v>
      </c>
      <c r="G1174" s="1">
        <v>8</v>
      </c>
      <c r="H1174" s="1">
        <v>8191</v>
      </c>
      <c r="I1174" s="1">
        <v>0</v>
      </c>
      <c r="J1174" s="1">
        <v>1</v>
      </c>
      <c r="K1174" s="1">
        <v>2.7518999576568599</v>
      </c>
      <c r="L1174">
        <f t="shared" si="18"/>
        <v>-4.3911714046998528E-2</v>
      </c>
    </row>
    <row r="1175" spans="1:12" x14ac:dyDescent="0.25">
      <c r="A1175" s="1">
        <v>46.959999084472599</v>
      </c>
      <c r="B1175" s="1">
        <v>-0.65392768383026101</v>
      </c>
      <c r="C1175" s="1">
        <v>0</v>
      </c>
      <c r="D1175" s="2">
        <v>-2.3157150280894701E-5</v>
      </c>
      <c r="E1175" s="1">
        <v>-0.65399599075317305</v>
      </c>
      <c r="F1175" s="1">
        <v>0</v>
      </c>
      <c r="G1175" s="1">
        <v>8</v>
      </c>
      <c r="H1175" s="1">
        <v>8191</v>
      </c>
      <c r="I1175" s="1">
        <v>0</v>
      </c>
      <c r="J1175" s="1">
        <v>1</v>
      </c>
      <c r="K1175" s="1">
        <v>2.7518999576568599</v>
      </c>
      <c r="L1175">
        <f t="shared" si="18"/>
        <v>-4.4056409571262216E-2</v>
      </c>
    </row>
    <row r="1176" spans="1:12" x14ac:dyDescent="0.25">
      <c r="A1176" s="1">
        <v>47</v>
      </c>
      <c r="B1176" s="1">
        <v>-0.65189510583877497</v>
      </c>
      <c r="C1176" s="1">
        <v>0</v>
      </c>
      <c r="D1176" s="2">
        <v>-2.2610745872952901E-5</v>
      </c>
      <c r="E1176" s="1">
        <v>-0.65199661254882801</v>
      </c>
      <c r="F1176" s="1">
        <v>0</v>
      </c>
      <c r="G1176" s="1">
        <v>8</v>
      </c>
      <c r="H1176" s="1">
        <v>8191</v>
      </c>
      <c r="I1176" s="1">
        <v>0</v>
      </c>
      <c r="J1176" s="1">
        <v>1</v>
      </c>
      <c r="K1176" s="1">
        <v>2.7523999214172301</v>
      </c>
      <c r="L1176">
        <f t="shared" si="18"/>
        <v>-4.3016876809422878E-2</v>
      </c>
    </row>
    <row r="1177" spans="1:12" x14ac:dyDescent="0.25">
      <c r="A1177" s="1">
        <v>47.03999710083</v>
      </c>
      <c r="B1177" s="1">
        <v>-0.64991027116775502</v>
      </c>
      <c r="C1177" s="1">
        <v>0</v>
      </c>
      <c r="D1177" s="2">
        <v>-2.2773845557821901E-5</v>
      </c>
      <c r="E1177" s="1">
        <v>-0.64999717473983698</v>
      </c>
      <c r="F1177" s="1">
        <v>0</v>
      </c>
      <c r="G1177" s="1">
        <v>8</v>
      </c>
      <c r="H1177" s="1">
        <v>8191</v>
      </c>
      <c r="I1177" s="1">
        <v>0</v>
      </c>
      <c r="J1177" s="1">
        <v>1</v>
      </c>
      <c r="K1177" s="1">
        <v>2.7523999214172301</v>
      </c>
      <c r="L1177">
        <f t="shared" si="18"/>
        <v>-4.3327173475047609E-2</v>
      </c>
    </row>
    <row r="1178" spans="1:12" x14ac:dyDescent="0.25">
      <c r="A1178" s="1">
        <v>47.079998016357401</v>
      </c>
      <c r="B1178" s="1">
        <v>-0.64779543876647905</v>
      </c>
      <c r="C1178" s="1">
        <v>0</v>
      </c>
      <c r="D1178" s="2">
        <v>-2.24103896471206E-5</v>
      </c>
      <c r="E1178" s="1">
        <v>-0.64799779653549106</v>
      </c>
      <c r="F1178" s="1">
        <v>0</v>
      </c>
      <c r="G1178" s="1">
        <v>8</v>
      </c>
      <c r="H1178" s="1">
        <v>8191</v>
      </c>
      <c r="I1178" s="1">
        <v>0</v>
      </c>
      <c r="J1178" s="1">
        <v>1</v>
      </c>
      <c r="K1178" s="1">
        <v>2.7523999214172301</v>
      </c>
      <c r="L1178">
        <f t="shared" si="18"/>
        <v>-4.263569968536618E-2</v>
      </c>
    </row>
    <row r="1179" spans="1:12" x14ac:dyDescent="0.25">
      <c r="A1179" s="1">
        <v>47.119998931884702</v>
      </c>
      <c r="B1179" s="1">
        <v>-0.645885050296783</v>
      </c>
      <c r="C1179" s="1">
        <v>0</v>
      </c>
      <c r="D1179" s="2">
        <v>-2.2220725441002199E-5</v>
      </c>
      <c r="E1179" s="1">
        <v>-0.64599835872650102</v>
      </c>
      <c r="F1179" s="1">
        <v>0</v>
      </c>
      <c r="G1179" s="1">
        <v>8</v>
      </c>
      <c r="H1179" s="1">
        <v>8191</v>
      </c>
      <c r="I1179" s="1">
        <v>0</v>
      </c>
      <c r="J1179" s="1">
        <v>1</v>
      </c>
      <c r="K1179" s="1">
        <v>2.7523999214172301</v>
      </c>
      <c r="L1179">
        <f t="shared" si="18"/>
        <v>-4.2274864097031531E-2</v>
      </c>
    </row>
    <row r="1180" spans="1:12" x14ac:dyDescent="0.25">
      <c r="A1180" s="1">
        <v>47.159999847412102</v>
      </c>
      <c r="B1180" s="1">
        <v>-0.64398038387298495</v>
      </c>
      <c r="C1180" s="1">
        <v>0</v>
      </c>
      <c r="D1180" s="2">
        <v>-2.23135102714877E-5</v>
      </c>
      <c r="E1180" s="1">
        <v>-0.64399898052215498</v>
      </c>
      <c r="F1180" s="1">
        <v>0</v>
      </c>
      <c r="G1180" s="1">
        <v>8</v>
      </c>
      <c r="H1180" s="1">
        <v>8191</v>
      </c>
      <c r="I1180" s="1">
        <v>0</v>
      </c>
      <c r="J1180" s="1">
        <v>1</v>
      </c>
      <c r="K1180" s="1">
        <v>2.7523999214172301</v>
      </c>
      <c r="L1180">
        <f t="shared" si="18"/>
        <v>-4.2451386961213221E-2</v>
      </c>
    </row>
    <row r="1181" spans="1:12" x14ac:dyDescent="0.25">
      <c r="A1181" s="1">
        <v>47.200000762939403</v>
      </c>
      <c r="B1181" s="1">
        <v>-0.64183163642883301</v>
      </c>
      <c r="C1181" s="1">
        <v>0</v>
      </c>
      <c r="D1181" s="2">
        <v>-2.17654505831887E-5</v>
      </c>
      <c r="E1181" s="1">
        <v>-0.64199954271316495</v>
      </c>
      <c r="F1181" s="1">
        <v>0</v>
      </c>
      <c r="G1181" s="1">
        <v>8</v>
      </c>
      <c r="H1181" s="1">
        <v>8191</v>
      </c>
      <c r="I1181" s="1">
        <v>0</v>
      </c>
      <c r="J1181" s="1">
        <v>1</v>
      </c>
      <c r="K1181" s="1">
        <v>2.7523999214172301</v>
      </c>
      <c r="L1181">
        <f t="shared" si="18"/>
        <v>-4.1408705033414886E-2</v>
      </c>
    </row>
    <row r="1182" spans="1:12" x14ac:dyDescent="0.25">
      <c r="A1182" s="1">
        <v>47.239997863769503</v>
      </c>
      <c r="B1182" s="1">
        <v>-0.63988065719604403</v>
      </c>
      <c r="C1182" s="1">
        <v>0</v>
      </c>
      <c r="D1182" s="2">
        <v>-2.1929230570094599E-5</v>
      </c>
      <c r="E1182" s="1">
        <v>-0.64000016450881902</v>
      </c>
      <c r="F1182" s="1">
        <v>0</v>
      </c>
      <c r="G1182" s="1">
        <v>8</v>
      </c>
      <c r="H1182" s="1">
        <v>8191</v>
      </c>
      <c r="I1182" s="1">
        <v>0</v>
      </c>
      <c r="J1182" s="1">
        <v>1</v>
      </c>
      <c r="K1182" s="1">
        <v>2.7523999214172301</v>
      </c>
      <c r="L1182">
        <f t="shared" si="18"/>
        <v>-4.1720295971642514E-2</v>
      </c>
    </row>
    <row r="1183" spans="1:12" x14ac:dyDescent="0.25">
      <c r="A1183" s="1">
        <v>47.279998779296797</v>
      </c>
      <c r="B1183" s="1">
        <v>-0.63780742883682195</v>
      </c>
      <c r="C1183" s="1">
        <v>0</v>
      </c>
      <c r="D1183" s="2">
        <v>-2.1573672711383501E-5</v>
      </c>
      <c r="E1183" s="1">
        <v>-0.63800072669982899</v>
      </c>
      <c r="F1183" s="1">
        <v>0</v>
      </c>
      <c r="G1183" s="1">
        <v>8</v>
      </c>
      <c r="H1183" s="1">
        <v>8191</v>
      </c>
      <c r="I1183" s="1">
        <v>0</v>
      </c>
      <c r="J1183" s="1">
        <v>1</v>
      </c>
      <c r="K1183" s="1">
        <v>2.7523999214172301</v>
      </c>
      <c r="L1183">
        <f t="shared" si="18"/>
        <v>-4.104384820239429E-2</v>
      </c>
    </row>
    <row r="1184" spans="1:12" x14ac:dyDescent="0.25">
      <c r="A1184" s="1">
        <v>47.319999694824197</v>
      </c>
      <c r="B1184" s="1">
        <v>-0.63584512472152699</v>
      </c>
      <c r="C1184" s="1">
        <v>0</v>
      </c>
      <c r="D1184" s="2">
        <v>-2.13690764212515E-5</v>
      </c>
      <c r="E1184" s="1">
        <v>-0.63600134849548295</v>
      </c>
      <c r="F1184" s="1">
        <v>0</v>
      </c>
      <c r="G1184" s="1">
        <v>8</v>
      </c>
      <c r="H1184" s="1">
        <v>8191</v>
      </c>
      <c r="I1184" s="1">
        <v>0</v>
      </c>
      <c r="J1184" s="1">
        <v>1</v>
      </c>
      <c r="K1184" s="1">
        <v>2.7523999214172301</v>
      </c>
      <c r="L1184">
        <f t="shared" si="18"/>
        <v>-4.0654604368611652E-2</v>
      </c>
    </row>
    <row r="1185" spans="1:12" x14ac:dyDescent="0.25">
      <c r="A1185" s="1">
        <v>47.360000610351499</v>
      </c>
      <c r="B1185" s="1">
        <v>-0.63393640518188399</v>
      </c>
      <c r="C1185" s="1">
        <v>0</v>
      </c>
      <c r="D1185" s="2">
        <v>-2.1478796043084E-5</v>
      </c>
      <c r="E1185" s="1">
        <v>-0.63400197029113703</v>
      </c>
      <c r="F1185" s="1">
        <v>0</v>
      </c>
      <c r="G1185" s="1">
        <v>8</v>
      </c>
      <c r="H1185" s="1">
        <v>8191</v>
      </c>
      <c r="I1185" s="1">
        <v>0</v>
      </c>
      <c r="J1185" s="1">
        <v>1</v>
      </c>
      <c r="K1185" s="1">
        <v>2.7523999214172301</v>
      </c>
      <c r="L1185">
        <f t="shared" si="18"/>
        <v>-4.0863345622989773E-2</v>
      </c>
    </row>
    <row r="1186" spans="1:12" x14ac:dyDescent="0.25">
      <c r="A1186" s="1">
        <v>47.399997711181598</v>
      </c>
      <c r="B1186" s="1">
        <v>-0.63189727067947299</v>
      </c>
      <c r="C1186" s="1">
        <v>0</v>
      </c>
      <c r="D1186" s="2">
        <v>-2.0916750145261101E-5</v>
      </c>
      <c r="E1186" s="1">
        <v>-0.63200253248214699</v>
      </c>
      <c r="F1186" s="1">
        <v>0</v>
      </c>
      <c r="G1186" s="1">
        <v>8</v>
      </c>
      <c r="H1186" s="1">
        <v>8191</v>
      </c>
      <c r="I1186" s="1">
        <v>0</v>
      </c>
      <c r="J1186" s="1">
        <v>1</v>
      </c>
      <c r="K1186" s="1">
        <v>2.7523999214172301</v>
      </c>
      <c r="L1186">
        <f t="shared" si="18"/>
        <v>-3.9794054973148349E-2</v>
      </c>
    </row>
    <row r="1187" spans="1:12" x14ac:dyDescent="0.25">
      <c r="A1187" s="1">
        <v>47.439998626708899</v>
      </c>
      <c r="B1187" s="1">
        <v>-0.62984234094619695</v>
      </c>
      <c r="C1187" s="1">
        <v>0</v>
      </c>
      <c r="D1187" s="2">
        <v>-2.1082309103803699E-5</v>
      </c>
      <c r="E1187" s="1">
        <v>-0.63000309467315596</v>
      </c>
      <c r="F1187" s="1">
        <v>0</v>
      </c>
      <c r="G1187" s="1">
        <v>8</v>
      </c>
      <c r="H1187" s="1">
        <v>8191</v>
      </c>
      <c r="I1187" s="1">
        <v>0</v>
      </c>
      <c r="J1187" s="1">
        <v>1</v>
      </c>
      <c r="K1187" s="1">
        <v>2.7523999214172301</v>
      </c>
      <c r="L1187">
        <f t="shared" si="18"/>
        <v>-4.0109030399626537E-2</v>
      </c>
    </row>
    <row r="1188" spans="1:12" x14ac:dyDescent="0.25">
      <c r="A1188" s="1">
        <v>47.4799995422363</v>
      </c>
      <c r="B1188" s="1">
        <v>-0.627940773963928</v>
      </c>
      <c r="C1188" s="1">
        <v>0</v>
      </c>
      <c r="D1188" s="2">
        <v>-2.0727959054056501E-5</v>
      </c>
      <c r="E1188" s="1">
        <v>-0.62800371646881104</v>
      </c>
      <c r="F1188" s="1">
        <v>0</v>
      </c>
      <c r="G1188" s="1">
        <v>8</v>
      </c>
      <c r="H1188" s="1">
        <v>8191</v>
      </c>
      <c r="I1188" s="1">
        <v>0</v>
      </c>
      <c r="J1188" s="1">
        <v>1</v>
      </c>
      <c r="K1188" s="1">
        <v>2.7523999214172301</v>
      </c>
      <c r="L1188">
        <f t="shared" si="18"/>
        <v>-3.9434880483341733E-2</v>
      </c>
    </row>
    <row r="1189" spans="1:12" x14ac:dyDescent="0.25">
      <c r="A1189" s="1">
        <v>47.520000457763601</v>
      </c>
      <c r="B1189" s="1">
        <v>-0.62590378522872903</v>
      </c>
      <c r="C1189" s="1">
        <v>0</v>
      </c>
      <c r="D1189" s="2">
        <v>-2.04893894988344E-5</v>
      </c>
      <c r="E1189" s="1">
        <v>-0.626004338264465</v>
      </c>
      <c r="F1189" s="1">
        <v>0</v>
      </c>
      <c r="G1189" s="1">
        <v>8</v>
      </c>
      <c r="H1189" s="1">
        <v>8191</v>
      </c>
      <c r="I1189" s="1">
        <v>0</v>
      </c>
      <c r="J1189" s="1">
        <v>1</v>
      </c>
      <c r="K1189" s="1">
        <v>2.7523999214172301</v>
      </c>
      <c r="L1189">
        <f t="shared" si="18"/>
        <v>-3.8981002613715864E-2</v>
      </c>
    </row>
    <row r="1190" spans="1:12" x14ac:dyDescent="0.25">
      <c r="A1190" s="1">
        <v>47.5599975585937</v>
      </c>
      <c r="B1190" s="1">
        <v>-0.62390881776809604</v>
      </c>
      <c r="C1190" s="1">
        <v>0</v>
      </c>
      <c r="D1190" s="2">
        <v>-2.0633351596188701E-5</v>
      </c>
      <c r="E1190" s="1">
        <v>-0.62400490045547397</v>
      </c>
      <c r="F1190" s="1">
        <v>0</v>
      </c>
      <c r="G1190" s="1">
        <v>8</v>
      </c>
      <c r="H1190" s="1">
        <v>8191</v>
      </c>
      <c r="I1190" s="1">
        <v>0</v>
      </c>
      <c r="J1190" s="1">
        <v>1</v>
      </c>
      <c r="K1190" s="1">
        <v>2.7523999214172301</v>
      </c>
      <c r="L1190">
        <f t="shared" si="18"/>
        <v>-3.9254890075983255E-2</v>
      </c>
    </row>
    <row r="1191" spans="1:12" x14ac:dyDescent="0.25">
      <c r="A1191" s="1">
        <v>47.599998474121001</v>
      </c>
      <c r="B1191" s="1">
        <v>-0.62198239564895597</v>
      </c>
      <c r="C1191" s="1">
        <v>0</v>
      </c>
      <c r="D1191" s="2">
        <v>-2.0025858248118301E-5</v>
      </c>
      <c r="E1191" s="1">
        <v>-0.62200546264648404</v>
      </c>
      <c r="F1191" s="1">
        <v>0</v>
      </c>
      <c r="G1191" s="1">
        <v>8</v>
      </c>
      <c r="H1191" s="1">
        <v>8191</v>
      </c>
      <c r="I1191" s="1">
        <v>0</v>
      </c>
      <c r="J1191" s="1">
        <v>1</v>
      </c>
      <c r="K1191" s="1">
        <v>2.7523999214172301</v>
      </c>
      <c r="L1191">
        <f t="shared" si="18"/>
        <v>-3.8099135787145397E-2</v>
      </c>
    </row>
    <row r="1192" spans="1:12" x14ac:dyDescent="0.25">
      <c r="A1192" s="1">
        <v>47.639999389648402</v>
      </c>
      <c r="B1192" s="1">
        <v>-0.61986351013183505</v>
      </c>
      <c r="C1192" s="1">
        <v>0</v>
      </c>
      <c r="D1192" s="2">
        <v>-2.01935235963901E-5</v>
      </c>
      <c r="E1192" s="1">
        <v>-0.62000608444213801</v>
      </c>
      <c r="F1192" s="1">
        <v>0</v>
      </c>
      <c r="G1192" s="1">
        <v>8</v>
      </c>
      <c r="H1192" s="1">
        <v>8191</v>
      </c>
      <c r="I1192" s="1">
        <v>0</v>
      </c>
      <c r="J1192" s="1">
        <v>1</v>
      </c>
      <c r="K1192" s="1">
        <v>2.7523999214172301</v>
      </c>
      <c r="L1192">
        <f t="shared" si="18"/>
        <v>-3.8418118613821828E-2</v>
      </c>
    </row>
    <row r="1193" spans="1:12" x14ac:dyDescent="0.25">
      <c r="A1193" s="1">
        <v>47.680000305175703</v>
      </c>
      <c r="B1193" s="1">
        <v>-0.61785930395126298</v>
      </c>
      <c r="C1193" s="1">
        <v>0</v>
      </c>
      <c r="D1193" s="2">
        <v>-1.9839715605485199E-5</v>
      </c>
      <c r="E1193" s="1">
        <v>-0.61799418926239003</v>
      </c>
      <c r="F1193" s="1">
        <v>0</v>
      </c>
      <c r="G1193" s="1">
        <v>8</v>
      </c>
      <c r="H1193" s="1">
        <v>8191</v>
      </c>
      <c r="I1193" s="1">
        <v>0</v>
      </c>
      <c r="J1193" s="1">
        <v>1</v>
      </c>
      <c r="K1193" s="1">
        <v>2.7523999214172301</v>
      </c>
      <c r="L1193">
        <f t="shared" si="18"/>
        <v>-3.7744999962873144E-2</v>
      </c>
    </row>
    <row r="1194" spans="1:12" x14ac:dyDescent="0.25">
      <c r="A1194" s="1">
        <v>47.719997406005803</v>
      </c>
      <c r="B1194" s="1">
        <v>-0.61594271659850997</v>
      </c>
      <c r="C1194" s="1">
        <v>0</v>
      </c>
      <c r="D1194" s="2">
        <v>-1.9565468392102E-5</v>
      </c>
      <c r="E1194" s="1">
        <v>-0.61599481105804399</v>
      </c>
      <c r="F1194" s="1">
        <v>0</v>
      </c>
      <c r="G1194" s="1">
        <v>8</v>
      </c>
      <c r="H1194" s="1">
        <v>8191</v>
      </c>
      <c r="I1194" s="1">
        <v>0</v>
      </c>
      <c r="J1194" s="1">
        <v>1</v>
      </c>
      <c r="K1194" s="1">
        <v>2.7523999214172301</v>
      </c>
      <c r="L1194">
        <f t="shared" si="18"/>
        <v>-3.7223245454653033E-2</v>
      </c>
    </row>
    <row r="1195" spans="1:12" x14ac:dyDescent="0.25">
      <c r="A1195" s="1">
        <v>47.759998321533203</v>
      </c>
      <c r="B1195" s="1">
        <v>-0.61380231380462602</v>
      </c>
      <c r="C1195" s="1">
        <v>0</v>
      </c>
      <c r="D1195" s="2">
        <v>-1.9733752196771001E-5</v>
      </c>
      <c r="E1195" s="1">
        <v>-0.61399537324905296</v>
      </c>
      <c r="F1195" s="1">
        <v>0</v>
      </c>
      <c r="G1195" s="1">
        <v>8</v>
      </c>
      <c r="H1195" s="1">
        <v>8191</v>
      </c>
      <c r="I1195" s="1">
        <v>0</v>
      </c>
      <c r="J1195" s="1">
        <v>1</v>
      </c>
      <c r="K1195" s="1">
        <v>2.7523999214172301</v>
      </c>
      <c r="L1195">
        <f t="shared" si="18"/>
        <v>-3.7543404892786687E-2</v>
      </c>
    </row>
    <row r="1196" spans="1:12" x14ac:dyDescent="0.25">
      <c r="A1196" s="1">
        <v>47.799999237060497</v>
      </c>
      <c r="B1196" s="1">
        <v>-0.61190474033355702</v>
      </c>
      <c r="C1196" s="1">
        <v>0</v>
      </c>
      <c r="D1196" s="2">
        <v>-1.9073637304245399E-5</v>
      </c>
      <c r="E1196" s="1">
        <v>-0.61199593544006303</v>
      </c>
      <c r="F1196" s="1">
        <v>0</v>
      </c>
      <c r="G1196" s="1">
        <v>8</v>
      </c>
      <c r="H1196" s="1">
        <v>8191</v>
      </c>
      <c r="I1196" s="1">
        <v>0</v>
      </c>
      <c r="J1196" s="1">
        <v>1</v>
      </c>
      <c r="K1196" s="1">
        <v>2.7523999214172301</v>
      </c>
      <c r="L1196">
        <f t="shared" si="18"/>
        <v>-3.6287538272048322E-2</v>
      </c>
    </row>
    <row r="1197" spans="1:12" x14ac:dyDescent="0.25">
      <c r="A1197" s="1">
        <v>47.840000152587798</v>
      </c>
      <c r="B1197" s="1">
        <v>-0.60982882976531905</v>
      </c>
      <c r="C1197" s="1">
        <v>0</v>
      </c>
      <c r="D1197" s="2">
        <v>-1.9220584363210899E-5</v>
      </c>
      <c r="E1197" s="1">
        <v>-0.609996557235717</v>
      </c>
      <c r="F1197" s="1">
        <v>0</v>
      </c>
      <c r="G1197" s="1">
        <v>8</v>
      </c>
      <c r="H1197" s="1">
        <v>8191</v>
      </c>
      <c r="I1197" s="1">
        <v>0</v>
      </c>
      <c r="J1197" s="1">
        <v>1</v>
      </c>
      <c r="K1197" s="1">
        <v>2.7523999214172301</v>
      </c>
      <c r="L1197">
        <f t="shared" si="18"/>
        <v>-3.6567104614907774E-2</v>
      </c>
    </row>
    <row r="1198" spans="1:12" x14ac:dyDescent="0.25">
      <c r="A1198" s="1">
        <v>47.879997253417898</v>
      </c>
      <c r="B1198" s="1">
        <v>-0.60793614387512196</v>
      </c>
      <c r="C1198" s="1">
        <v>0</v>
      </c>
      <c r="D1198" s="2">
        <v>-1.8870106941903901E-5</v>
      </c>
      <c r="E1198" s="1">
        <v>-0.60799717903137196</v>
      </c>
      <c r="F1198" s="1">
        <v>0</v>
      </c>
      <c r="G1198" s="1">
        <v>8</v>
      </c>
      <c r="H1198" s="1">
        <v>8191</v>
      </c>
      <c r="I1198" s="1">
        <v>0</v>
      </c>
      <c r="J1198" s="1">
        <v>1</v>
      </c>
      <c r="K1198" s="1">
        <v>2.7523999214172301</v>
      </c>
      <c r="L1198">
        <f t="shared" si="18"/>
        <v>-3.5900322362718479E-2</v>
      </c>
    </row>
    <row r="1199" spans="1:12" x14ac:dyDescent="0.25">
      <c r="A1199" s="1">
        <v>47.919998168945298</v>
      </c>
      <c r="B1199" s="1">
        <v>-0.60592341423034601</v>
      </c>
      <c r="C1199" s="1">
        <v>0</v>
      </c>
      <c r="D1199" s="2">
        <v>-1.8539543816586899E-5</v>
      </c>
      <c r="E1199" s="1">
        <v>-0.60599774122238104</v>
      </c>
      <c r="F1199" s="1">
        <v>0</v>
      </c>
      <c r="G1199" s="1">
        <v>8</v>
      </c>
      <c r="H1199" s="1">
        <v>8191</v>
      </c>
      <c r="I1199" s="1">
        <v>0</v>
      </c>
      <c r="J1199" s="1">
        <v>1</v>
      </c>
      <c r="K1199" s="1">
        <v>2.7523999214172301</v>
      </c>
      <c r="L1199">
        <f t="shared" si="18"/>
        <v>-3.5271426999451884E-2</v>
      </c>
    </row>
    <row r="1200" spans="1:12" x14ac:dyDescent="0.25">
      <c r="A1200" s="1">
        <v>47.959999084472599</v>
      </c>
      <c r="B1200" s="1">
        <v>-0.603876233100891</v>
      </c>
      <c r="C1200" s="1">
        <v>0</v>
      </c>
      <c r="D1200" s="2">
        <v>-1.8714894395088699E-5</v>
      </c>
      <c r="E1200" s="1">
        <v>-0.603998303413391</v>
      </c>
      <c r="F1200" s="1">
        <v>0</v>
      </c>
      <c r="G1200" s="1">
        <v>8</v>
      </c>
      <c r="H1200" s="1">
        <v>8191</v>
      </c>
      <c r="I1200" s="1">
        <v>0</v>
      </c>
      <c r="J1200" s="1">
        <v>1</v>
      </c>
      <c r="K1200" s="1">
        <v>2.7523999214172301</v>
      </c>
      <c r="L1200">
        <f t="shared" si="18"/>
        <v>-3.5605030953795386E-2</v>
      </c>
    </row>
    <row r="1201" spans="1:12" x14ac:dyDescent="0.25">
      <c r="A1201" s="1">
        <v>48</v>
      </c>
      <c r="B1201" s="1">
        <v>-0.60199379920959395</v>
      </c>
      <c r="C1201" s="1">
        <v>0</v>
      </c>
      <c r="D1201" s="2">
        <v>-1.79821327037643E-5</v>
      </c>
      <c r="E1201" s="1">
        <v>-0.60199892520904497</v>
      </c>
      <c r="F1201" s="1">
        <v>0</v>
      </c>
      <c r="G1201" s="1">
        <v>8</v>
      </c>
      <c r="H1201" s="1">
        <v>8191</v>
      </c>
      <c r="I1201" s="1">
        <v>0</v>
      </c>
      <c r="J1201" s="1">
        <v>1</v>
      </c>
      <c r="K1201" s="1">
        <v>2.7523999214172301</v>
      </c>
      <c r="L1201">
        <f t="shared" si="18"/>
        <v>-3.4210954014295927E-2</v>
      </c>
    </row>
    <row r="1202" spans="1:12" x14ac:dyDescent="0.25">
      <c r="A1202" s="1">
        <v>48.03999710083</v>
      </c>
      <c r="B1202" s="1">
        <v>-0.59989625215530296</v>
      </c>
      <c r="C1202" s="1">
        <v>0</v>
      </c>
      <c r="D1202" s="2">
        <v>-1.8123331756214601E-5</v>
      </c>
      <c r="E1202" s="1">
        <v>-0.59999954700469904</v>
      </c>
      <c r="F1202" s="1">
        <v>0</v>
      </c>
      <c r="G1202" s="1">
        <v>8</v>
      </c>
      <c r="H1202" s="1">
        <v>8191</v>
      </c>
      <c r="I1202" s="1">
        <v>0</v>
      </c>
      <c r="J1202" s="1">
        <v>1</v>
      </c>
      <c r="K1202" s="1">
        <v>2.7523999214172301</v>
      </c>
      <c r="L1202">
        <f t="shared" si="18"/>
        <v>-3.447958479184704E-2</v>
      </c>
    </row>
    <row r="1203" spans="1:12" x14ac:dyDescent="0.25">
      <c r="A1203" s="1">
        <v>48.079998016357401</v>
      </c>
      <c r="B1203" s="1">
        <v>-0.59788954257964999</v>
      </c>
      <c r="C1203" s="1">
        <v>0</v>
      </c>
      <c r="D1203" s="2">
        <v>-1.77571509993867E-5</v>
      </c>
      <c r="E1203" s="1">
        <v>-0.59800010919570901</v>
      </c>
      <c r="F1203" s="1">
        <v>0</v>
      </c>
      <c r="G1203" s="1">
        <v>8</v>
      </c>
      <c r="H1203" s="1">
        <v>8191</v>
      </c>
      <c r="I1203" s="1">
        <v>0</v>
      </c>
      <c r="J1203" s="1">
        <v>1</v>
      </c>
      <c r="K1203" s="1">
        <v>2.7523999214172301</v>
      </c>
      <c r="L1203">
        <f t="shared" si="18"/>
        <v>-3.3782926990509776E-2</v>
      </c>
    </row>
    <row r="1204" spans="1:12" x14ac:dyDescent="0.25">
      <c r="A1204" s="1">
        <v>48.119998931884702</v>
      </c>
      <c r="B1204" s="1">
        <v>-0.59588146209716697</v>
      </c>
      <c r="C1204" s="1">
        <v>0</v>
      </c>
      <c r="D1204" s="2">
        <v>-1.73174121300689E-5</v>
      </c>
      <c r="E1204" s="1">
        <v>-0.59600067138671797</v>
      </c>
      <c r="F1204" s="1">
        <v>0</v>
      </c>
      <c r="G1204" s="1">
        <v>8</v>
      </c>
      <c r="H1204" s="1">
        <v>8191</v>
      </c>
      <c r="I1204" s="1">
        <v>0</v>
      </c>
      <c r="J1204" s="1">
        <v>1</v>
      </c>
      <c r="K1204" s="1">
        <v>2.7523999214172301</v>
      </c>
      <c r="L1204">
        <f t="shared" si="18"/>
        <v>-3.2946325098823115E-2</v>
      </c>
    </row>
    <row r="1205" spans="1:12" x14ac:dyDescent="0.25">
      <c r="A1205" s="1">
        <v>48.159999847412102</v>
      </c>
      <c r="B1205" s="1">
        <v>-0.59399437904357899</v>
      </c>
      <c r="C1205" s="1">
        <v>0</v>
      </c>
      <c r="D1205" s="2">
        <v>-1.7514053979539299E-5</v>
      </c>
      <c r="E1205" s="1">
        <v>-0.59400129318237305</v>
      </c>
      <c r="F1205" s="1">
        <v>0</v>
      </c>
      <c r="G1205" s="1">
        <v>8</v>
      </c>
      <c r="H1205" s="1">
        <v>8191</v>
      </c>
      <c r="I1205" s="1">
        <v>0</v>
      </c>
      <c r="J1205" s="1">
        <v>1</v>
      </c>
      <c r="K1205" s="1">
        <v>2.7523999214172301</v>
      </c>
      <c r="L1205">
        <f t="shared" si="18"/>
        <v>-3.3320435632892838E-2</v>
      </c>
    </row>
    <row r="1206" spans="1:12" x14ac:dyDescent="0.25">
      <c r="A1206" s="1">
        <v>48.200000762939403</v>
      </c>
      <c r="B1206" s="1">
        <v>-0.59191155433654696</v>
      </c>
      <c r="C1206" s="1">
        <v>0</v>
      </c>
      <c r="D1206" s="2">
        <v>-1.6705405869288299E-5</v>
      </c>
      <c r="E1206" s="1">
        <v>-0.59200191497802701</v>
      </c>
      <c r="F1206" s="1">
        <v>0</v>
      </c>
      <c r="G1206" s="1">
        <v>8</v>
      </c>
      <c r="H1206" s="1">
        <v>8191</v>
      </c>
      <c r="I1206" s="1">
        <v>0</v>
      </c>
      <c r="J1206" s="1">
        <v>1</v>
      </c>
      <c r="K1206" s="1">
        <v>2.7523999214172301</v>
      </c>
      <c r="L1206">
        <f t="shared" si="18"/>
        <v>-3.178198500696941E-2</v>
      </c>
    </row>
    <row r="1207" spans="1:12" x14ac:dyDescent="0.25">
      <c r="A1207" s="1">
        <v>48.239997863769503</v>
      </c>
      <c r="B1207" s="1">
        <v>-0.58999997377395597</v>
      </c>
      <c r="C1207" s="1">
        <v>0</v>
      </c>
      <c r="D1207" s="2">
        <v>-1.6778401914052601E-5</v>
      </c>
      <c r="E1207" s="1">
        <v>-0.59000247716903598</v>
      </c>
      <c r="F1207" s="1">
        <v>0</v>
      </c>
      <c r="G1207" s="1">
        <v>8</v>
      </c>
      <c r="H1207" s="1">
        <v>8191</v>
      </c>
      <c r="I1207" s="1">
        <v>0</v>
      </c>
      <c r="J1207" s="1">
        <v>1</v>
      </c>
      <c r="K1207" s="1">
        <v>2.7523999214172301</v>
      </c>
      <c r="L1207">
        <f t="shared" si="18"/>
        <v>-3.1920859765141689E-2</v>
      </c>
    </row>
    <row r="1208" spans="1:12" x14ac:dyDescent="0.25">
      <c r="A1208" s="1">
        <v>48.279998779296797</v>
      </c>
      <c r="B1208" s="1">
        <v>-0.58796262741088801</v>
      </c>
      <c r="C1208" s="1">
        <v>0</v>
      </c>
      <c r="D1208" s="2">
        <v>-1.6397310901083899E-5</v>
      </c>
      <c r="E1208" s="1">
        <v>-0.58800309896469105</v>
      </c>
      <c r="F1208" s="1">
        <v>0</v>
      </c>
      <c r="G1208" s="1">
        <v>8</v>
      </c>
      <c r="H1208" s="1">
        <v>8191</v>
      </c>
      <c r="I1208" s="1">
        <v>0</v>
      </c>
      <c r="J1208" s="1">
        <v>1</v>
      </c>
      <c r="K1208" s="1">
        <v>2.7523999214172301</v>
      </c>
      <c r="L1208">
        <f t="shared" si="18"/>
        <v>-3.1195835245819547E-2</v>
      </c>
    </row>
    <row r="1209" spans="1:12" x14ac:dyDescent="0.25">
      <c r="A1209" s="1">
        <v>48.319999694824197</v>
      </c>
      <c r="B1209" s="1">
        <v>-0.58587062358856201</v>
      </c>
      <c r="C1209" s="1">
        <v>0</v>
      </c>
      <c r="D1209" s="2">
        <v>-1.5833347788429799E-5</v>
      </c>
      <c r="E1209" s="1">
        <v>-0.58600366115570002</v>
      </c>
      <c r="F1209" s="1">
        <v>0</v>
      </c>
      <c r="G1209" s="1">
        <v>8</v>
      </c>
      <c r="H1209" s="1">
        <v>8191</v>
      </c>
      <c r="I1209" s="1">
        <v>0</v>
      </c>
      <c r="J1209" s="1">
        <v>1</v>
      </c>
      <c r="K1209" s="1">
        <v>2.7523999214172301</v>
      </c>
      <c r="L1209">
        <f t="shared" si="18"/>
        <v>-3.0122897100460972E-2</v>
      </c>
    </row>
    <row r="1210" spans="1:12" x14ac:dyDescent="0.25">
      <c r="A1210" s="1">
        <v>48.360000610351499</v>
      </c>
      <c r="B1210" s="1">
        <v>-0.58387857675552302</v>
      </c>
      <c r="C1210" s="1">
        <v>0</v>
      </c>
      <c r="D1210" s="2">
        <v>-1.6042920833569901E-5</v>
      </c>
      <c r="E1210" s="1">
        <v>-0.58400428295135398</v>
      </c>
      <c r="F1210" s="1">
        <v>0</v>
      </c>
      <c r="G1210" s="1">
        <v>8</v>
      </c>
      <c r="H1210" s="1">
        <v>8191</v>
      </c>
      <c r="I1210" s="1">
        <v>0</v>
      </c>
      <c r="J1210" s="1">
        <v>1</v>
      </c>
      <c r="K1210" s="1">
        <v>2.7523999214172301</v>
      </c>
      <c r="L1210">
        <f t="shared" si="18"/>
        <v>-3.0521609195852364E-2</v>
      </c>
    </row>
    <row r="1211" spans="1:12" x14ac:dyDescent="0.25">
      <c r="A1211" s="1">
        <v>48.399997711181598</v>
      </c>
      <c r="B1211" s="1">
        <v>-0.58192688226699796</v>
      </c>
      <c r="C1211" s="1">
        <v>0</v>
      </c>
      <c r="D1211" s="2">
        <v>-1.5107890249055301E-5</v>
      </c>
      <c r="E1211" s="1">
        <v>-0.58200484514236395</v>
      </c>
      <c r="F1211" s="1">
        <v>0</v>
      </c>
      <c r="G1211" s="1">
        <v>8</v>
      </c>
      <c r="H1211" s="1">
        <v>8191</v>
      </c>
      <c r="I1211" s="1">
        <v>0</v>
      </c>
      <c r="J1211" s="1">
        <v>1</v>
      </c>
      <c r="K1211" s="1">
        <v>2.7523999214172301</v>
      </c>
      <c r="L1211">
        <f t="shared" si="18"/>
        <v>-2.8742716288333511E-2</v>
      </c>
    </row>
    <row r="1212" spans="1:12" x14ac:dyDescent="0.25">
      <c r="A1212" s="1">
        <v>48.439998626708899</v>
      </c>
      <c r="B1212" s="1">
        <v>-0.57993417978286699</v>
      </c>
      <c r="C1212" s="1">
        <v>0</v>
      </c>
      <c r="D1212" s="2">
        <v>-1.5094162336026699E-5</v>
      </c>
      <c r="E1212" s="1">
        <v>-0.58000546693801802</v>
      </c>
      <c r="F1212" s="1">
        <v>0</v>
      </c>
      <c r="G1212" s="1">
        <v>8</v>
      </c>
      <c r="H1212" s="1">
        <v>8191</v>
      </c>
      <c r="I1212" s="1">
        <v>0</v>
      </c>
      <c r="J1212" s="1">
        <v>1</v>
      </c>
      <c r="K1212" s="1">
        <v>2.7523999214172301</v>
      </c>
      <c r="L1212">
        <f t="shared" si="18"/>
        <v>-2.8716598974604896E-2</v>
      </c>
    </row>
    <row r="1213" spans="1:12" x14ac:dyDescent="0.25">
      <c r="A1213" s="1">
        <v>48.4799995422363</v>
      </c>
      <c r="B1213" s="1">
        <v>-0.57800692319869895</v>
      </c>
      <c r="C1213" s="1">
        <v>0</v>
      </c>
      <c r="D1213" s="2">
        <v>-1.46796128319692E-5</v>
      </c>
      <c r="E1213" s="1">
        <v>-0.57800602912902799</v>
      </c>
      <c r="F1213" s="1">
        <v>0</v>
      </c>
      <c r="G1213" s="1">
        <v>8</v>
      </c>
      <c r="H1213" s="1">
        <v>8191</v>
      </c>
      <c r="I1213" s="1">
        <v>0</v>
      </c>
      <c r="J1213" s="1">
        <v>1</v>
      </c>
      <c r="K1213" s="1">
        <v>2.7523999214172301</v>
      </c>
      <c r="L1213">
        <f t="shared" si="18"/>
        <v>-2.7927919775446754E-2</v>
      </c>
    </row>
    <row r="1214" spans="1:12" x14ac:dyDescent="0.25">
      <c r="A1214" s="1">
        <v>48.520000457763601</v>
      </c>
      <c r="B1214" s="1">
        <v>-0.57591807842254605</v>
      </c>
      <c r="C1214" s="1">
        <v>0</v>
      </c>
      <c r="D1214" s="2">
        <v>-1.39182129714754E-5</v>
      </c>
      <c r="E1214" s="1">
        <v>-0.57599413394927901</v>
      </c>
      <c r="F1214" s="1">
        <v>0</v>
      </c>
      <c r="G1214" s="1">
        <v>8</v>
      </c>
      <c r="H1214" s="1">
        <v>8191</v>
      </c>
      <c r="I1214" s="1">
        <v>0</v>
      </c>
      <c r="J1214" s="1">
        <v>1</v>
      </c>
      <c r="K1214" s="1">
        <v>2.7523999214172301</v>
      </c>
      <c r="L1214">
        <f t="shared" si="18"/>
        <v>-2.647935880423382E-2</v>
      </c>
    </row>
    <row r="1215" spans="1:12" x14ac:dyDescent="0.25">
      <c r="A1215" s="1">
        <v>48.5599975585937</v>
      </c>
      <c r="B1215" s="1">
        <v>-0.57386219501495295</v>
      </c>
      <c r="C1215" s="1">
        <v>0</v>
      </c>
      <c r="D1215" s="2">
        <v>-1.41289874591166E-5</v>
      </c>
      <c r="E1215" s="1">
        <v>-0.57399475574493397</v>
      </c>
      <c r="F1215" s="1">
        <v>0</v>
      </c>
      <c r="G1215" s="1">
        <v>8</v>
      </c>
      <c r="H1215" s="1">
        <v>8191</v>
      </c>
      <c r="I1215" s="1">
        <v>0</v>
      </c>
      <c r="J1215" s="1">
        <v>1</v>
      </c>
      <c r="K1215" s="1">
        <v>2.7523999214172301</v>
      </c>
      <c r="L1215">
        <f t="shared" si="18"/>
        <v>-2.6880356640412079E-2</v>
      </c>
    </row>
    <row r="1216" spans="1:12" x14ac:dyDescent="0.25">
      <c r="A1216" s="1">
        <v>48.599998474121001</v>
      </c>
      <c r="B1216" s="1">
        <v>-0.57191199064254705</v>
      </c>
      <c r="C1216" s="1">
        <v>0</v>
      </c>
      <c r="D1216" s="2">
        <v>-1.3010137990931901E-5</v>
      </c>
      <c r="E1216" s="1">
        <v>-0.57199531793594305</v>
      </c>
      <c r="F1216" s="1">
        <v>0</v>
      </c>
      <c r="G1216" s="1">
        <v>8</v>
      </c>
      <c r="H1216" s="1">
        <v>8191</v>
      </c>
      <c r="I1216" s="1">
        <v>0</v>
      </c>
      <c r="J1216" s="1">
        <v>1</v>
      </c>
      <c r="K1216" s="1">
        <v>2.7523999214172301</v>
      </c>
      <c r="L1216">
        <f t="shared" si="18"/>
        <v>-2.4751748853140357E-2</v>
      </c>
    </row>
    <row r="1217" spans="1:12" x14ac:dyDescent="0.25">
      <c r="A1217" s="1">
        <v>48.639999389648402</v>
      </c>
      <c r="B1217" s="1">
        <v>-0.56978166103363004</v>
      </c>
      <c r="C1217" s="1">
        <v>0</v>
      </c>
      <c r="D1217" s="2">
        <v>-1.28694973682286E-5</v>
      </c>
      <c r="E1217" s="1">
        <v>-0.56999593973159701</v>
      </c>
      <c r="F1217" s="1">
        <v>0</v>
      </c>
      <c r="G1217" s="1">
        <v>8</v>
      </c>
      <c r="H1217" s="1">
        <v>8191</v>
      </c>
      <c r="I1217" s="1">
        <v>0</v>
      </c>
      <c r="J1217" s="1">
        <v>1</v>
      </c>
      <c r="K1217" s="1">
        <v>2.7523999214172301</v>
      </c>
      <c r="L1217">
        <f t="shared" si="18"/>
        <v>-2.44841804865229E-2</v>
      </c>
    </row>
    <row r="1218" spans="1:12" x14ac:dyDescent="0.25">
      <c r="A1218" s="1">
        <v>48.680000305175703</v>
      </c>
      <c r="B1218" s="1">
        <v>-0.567956984043121</v>
      </c>
      <c r="C1218" s="1">
        <v>0</v>
      </c>
      <c r="D1218" s="2">
        <v>-1.24034831969765E-5</v>
      </c>
      <c r="E1218" s="1">
        <v>-0.56799650192260698</v>
      </c>
      <c r="F1218" s="1">
        <v>0</v>
      </c>
      <c r="G1218" s="1">
        <v>8</v>
      </c>
      <c r="H1218" s="1">
        <v>8191</v>
      </c>
      <c r="I1218" s="1">
        <v>0</v>
      </c>
      <c r="J1218" s="1">
        <v>1</v>
      </c>
      <c r="K1218" s="1">
        <v>2.7523999214172301</v>
      </c>
      <c r="L1218">
        <f t="shared" si="18"/>
        <v>-2.3597589911013555E-2</v>
      </c>
    </row>
    <row r="1219" spans="1:12" x14ac:dyDescent="0.25">
      <c r="A1219" s="1">
        <v>48.719997406005803</v>
      </c>
      <c r="B1219" s="1">
        <v>-0.56587707996368397</v>
      </c>
      <c r="C1219" s="1">
        <v>0</v>
      </c>
      <c r="D1219" s="2">
        <v>-1.13564155981293E-5</v>
      </c>
      <c r="E1219" s="1">
        <v>-0.56599712371826105</v>
      </c>
      <c r="F1219" s="1">
        <v>0</v>
      </c>
      <c r="G1219" s="1">
        <v>8</v>
      </c>
      <c r="H1219" s="1">
        <v>8191</v>
      </c>
      <c r="I1219" s="1">
        <v>0</v>
      </c>
      <c r="J1219" s="1">
        <v>1</v>
      </c>
      <c r="K1219" s="1">
        <v>2.7523999214172301</v>
      </c>
      <c r="L1219">
        <f t="shared" ref="L1219:L1282" si="19">(D1219*1000)/((7.25*7.25)/100)</f>
        <v>-2.1605546916773934E-2</v>
      </c>
    </row>
    <row r="1220" spans="1:12" x14ac:dyDescent="0.25">
      <c r="A1220" s="1">
        <v>48.759998321533203</v>
      </c>
      <c r="B1220" s="1">
        <v>-0.563939869403839</v>
      </c>
      <c r="C1220" s="1">
        <v>0</v>
      </c>
      <c r="D1220" s="2">
        <v>-1.1540470950421799E-5</v>
      </c>
      <c r="E1220" s="1">
        <v>-0.56399768590927102</v>
      </c>
      <c r="F1220" s="1">
        <v>0</v>
      </c>
      <c r="G1220" s="1">
        <v>8</v>
      </c>
      <c r="H1220" s="1">
        <v>8191</v>
      </c>
      <c r="I1220" s="1">
        <v>0</v>
      </c>
      <c r="J1220" s="1">
        <v>1</v>
      </c>
      <c r="K1220" s="1">
        <v>2.7523999214172301</v>
      </c>
      <c r="L1220">
        <f t="shared" si="19"/>
        <v>-2.1955711677377976E-2</v>
      </c>
    </row>
    <row r="1221" spans="1:12" x14ac:dyDescent="0.25">
      <c r="A1221" s="1">
        <v>48.799999237060497</v>
      </c>
      <c r="B1221" s="1">
        <v>-0.56183934211730902</v>
      </c>
      <c r="C1221" s="1">
        <v>0</v>
      </c>
      <c r="D1221" s="2">
        <v>-1.0197654773946801E-5</v>
      </c>
      <c r="E1221" s="1">
        <v>-0.56199830770492498</v>
      </c>
      <c r="F1221" s="1">
        <v>0</v>
      </c>
      <c r="G1221" s="1">
        <v>8</v>
      </c>
      <c r="H1221" s="1">
        <v>8191</v>
      </c>
      <c r="I1221" s="1">
        <v>0</v>
      </c>
      <c r="J1221" s="1">
        <v>1</v>
      </c>
      <c r="K1221" s="1">
        <v>2.7523999214172301</v>
      </c>
      <c r="L1221">
        <f t="shared" si="19"/>
        <v>-1.9401007893358954E-2</v>
      </c>
    </row>
    <row r="1222" spans="1:12" x14ac:dyDescent="0.25">
      <c r="A1222" s="1">
        <v>48.840000152587798</v>
      </c>
      <c r="B1222" s="1">
        <v>-0.55989414453506403</v>
      </c>
      <c r="C1222" s="1">
        <v>0</v>
      </c>
      <c r="D1222" s="2">
        <v>-9.8667360362014699E-6</v>
      </c>
      <c r="E1222" s="1">
        <v>-0.55999886989593495</v>
      </c>
      <c r="F1222" s="1">
        <v>0</v>
      </c>
      <c r="G1222" s="1">
        <v>8</v>
      </c>
      <c r="H1222" s="1">
        <v>8191</v>
      </c>
      <c r="I1222" s="1">
        <v>0</v>
      </c>
      <c r="J1222" s="1">
        <v>1</v>
      </c>
      <c r="K1222" s="1">
        <v>2.7523999214172301</v>
      </c>
      <c r="L1222">
        <f t="shared" si="19"/>
        <v>-1.8771435978504579E-2</v>
      </c>
    </row>
    <row r="1223" spans="1:12" x14ac:dyDescent="0.25">
      <c r="A1223" s="1">
        <v>48.879997253417898</v>
      </c>
      <c r="B1223" s="1">
        <v>-0.55799061059951705</v>
      </c>
      <c r="C1223" s="1">
        <v>0</v>
      </c>
      <c r="D1223" s="2">
        <v>-9.3159787866170501E-6</v>
      </c>
      <c r="E1223" s="1">
        <v>-0.55799949169158902</v>
      </c>
      <c r="F1223" s="1">
        <v>0</v>
      </c>
      <c r="G1223" s="1">
        <v>8</v>
      </c>
      <c r="H1223" s="1">
        <v>8191</v>
      </c>
      <c r="I1223" s="1">
        <v>0</v>
      </c>
      <c r="J1223" s="1">
        <v>1</v>
      </c>
      <c r="K1223" s="1">
        <v>2.7523999214172301</v>
      </c>
      <c r="L1223">
        <f t="shared" si="19"/>
        <v>-1.7723621948379644E-2</v>
      </c>
    </row>
    <row r="1224" spans="1:12" x14ac:dyDescent="0.25">
      <c r="A1224" s="1">
        <v>48.919998168945298</v>
      </c>
      <c r="B1224" s="1">
        <v>-0.55592787265777499</v>
      </c>
      <c r="C1224" s="1">
        <v>0</v>
      </c>
      <c r="D1224" s="2">
        <v>-7.8762550401734103E-6</v>
      </c>
      <c r="E1224" s="1">
        <v>-0.55600005388259799</v>
      </c>
      <c r="F1224" s="1">
        <v>0</v>
      </c>
      <c r="G1224" s="1">
        <v>8</v>
      </c>
      <c r="H1224" s="1">
        <v>8191</v>
      </c>
      <c r="I1224" s="1">
        <v>0</v>
      </c>
      <c r="J1224" s="1">
        <v>1</v>
      </c>
      <c r="K1224" s="1">
        <v>2.7523999214172301</v>
      </c>
      <c r="L1224">
        <f t="shared" si="19"/>
        <v>-1.4984551800567724E-2</v>
      </c>
    </row>
    <row r="1225" spans="1:12" x14ac:dyDescent="0.25">
      <c r="A1225" s="1">
        <v>48.959999084472599</v>
      </c>
      <c r="B1225" s="1">
        <v>-0.55389463901519698</v>
      </c>
      <c r="C1225" s="1">
        <v>0</v>
      </c>
      <c r="D1225" s="2">
        <v>-7.7561580837937004E-6</v>
      </c>
      <c r="E1225" s="1">
        <v>-0.55400067567825295</v>
      </c>
      <c r="F1225" s="1">
        <v>0</v>
      </c>
      <c r="G1225" s="1">
        <v>7</v>
      </c>
      <c r="H1225" s="1">
        <v>8191</v>
      </c>
      <c r="I1225" s="1">
        <v>0</v>
      </c>
      <c r="J1225" s="1">
        <v>1</v>
      </c>
      <c r="K1225" s="1">
        <v>2.7523999214172301</v>
      </c>
      <c r="L1225">
        <f t="shared" si="19"/>
        <v>-1.4756067698061736E-2</v>
      </c>
    </row>
    <row r="1226" spans="1:12" x14ac:dyDescent="0.25">
      <c r="A1226" s="1">
        <v>49</v>
      </c>
      <c r="B1226" s="1">
        <v>-0.551985204219818</v>
      </c>
      <c r="C1226" s="1">
        <v>0</v>
      </c>
      <c r="D1226" s="2">
        <v>-6.8192380240361604E-6</v>
      </c>
      <c r="E1226" s="1">
        <v>-0.55200123786926203</v>
      </c>
      <c r="F1226" s="1">
        <v>0</v>
      </c>
      <c r="G1226" s="1">
        <v>7</v>
      </c>
      <c r="H1226" s="1">
        <v>8191</v>
      </c>
      <c r="I1226" s="1">
        <v>0</v>
      </c>
      <c r="J1226" s="1">
        <v>1</v>
      </c>
      <c r="K1226" s="1">
        <v>2.7518999576568599</v>
      </c>
      <c r="L1226">
        <f t="shared" si="19"/>
        <v>-1.2973580069509936E-2</v>
      </c>
    </row>
    <row r="1227" spans="1:12" x14ac:dyDescent="0.25">
      <c r="A1227" s="1">
        <v>49.03999710083</v>
      </c>
      <c r="B1227" s="1">
        <v>-0.54993444681167603</v>
      </c>
      <c r="C1227" s="1">
        <v>0</v>
      </c>
      <c r="D1227" s="2">
        <v>-5.2461409723036897E-6</v>
      </c>
      <c r="E1227" s="1">
        <v>-0.55000185966491599</v>
      </c>
      <c r="F1227" s="1">
        <v>0</v>
      </c>
      <c r="G1227" s="1">
        <v>7</v>
      </c>
      <c r="H1227" s="1">
        <v>8191</v>
      </c>
      <c r="I1227" s="1">
        <v>0</v>
      </c>
      <c r="J1227" s="1">
        <v>1</v>
      </c>
      <c r="K1227" s="1">
        <v>2.7518999576568599</v>
      </c>
      <c r="L1227">
        <f t="shared" si="19"/>
        <v>-9.9807676048583871E-3</v>
      </c>
    </row>
    <row r="1228" spans="1:12" x14ac:dyDescent="0.25">
      <c r="A1228" s="1">
        <v>49.079998016357401</v>
      </c>
      <c r="B1228" s="1">
        <v>-0.54784750938415505</v>
      </c>
      <c r="C1228" s="1">
        <v>0</v>
      </c>
      <c r="D1228" s="2">
        <v>-5.2885416153003402E-6</v>
      </c>
      <c r="E1228" s="1">
        <v>-0.54800242185592596</v>
      </c>
      <c r="F1228" s="1">
        <v>0</v>
      </c>
      <c r="G1228" s="1">
        <v>7</v>
      </c>
      <c r="H1228" s="1">
        <v>8191</v>
      </c>
      <c r="I1228" s="1">
        <v>0</v>
      </c>
      <c r="J1228" s="1">
        <v>1</v>
      </c>
      <c r="K1228" s="1">
        <v>2.7518999576568599</v>
      </c>
      <c r="L1228">
        <f t="shared" si="19"/>
        <v>-1.0061434702117174E-2</v>
      </c>
    </row>
    <row r="1229" spans="1:12" x14ac:dyDescent="0.25">
      <c r="A1229" s="1">
        <v>49.119998931884702</v>
      </c>
      <c r="B1229" s="1">
        <v>-0.545876264572143</v>
      </c>
      <c r="C1229" s="1">
        <v>0</v>
      </c>
      <c r="D1229" s="2">
        <v>-3.21884385812154E-6</v>
      </c>
      <c r="E1229" s="1">
        <v>-0.54600304365158003</v>
      </c>
      <c r="F1229" s="1">
        <v>0</v>
      </c>
      <c r="G1229" s="1">
        <v>7</v>
      </c>
      <c r="H1229" s="1">
        <v>8191</v>
      </c>
      <c r="I1229" s="1">
        <v>0</v>
      </c>
      <c r="J1229" s="1">
        <v>1</v>
      </c>
      <c r="K1229" s="1">
        <v>2.7518999576568599</v>
      </c>
      <c r="L1229">
        <f t="shared" si="19"/>
        <v>-6.123840871574868E-3</v>
      </c>
    </row>
    <row r="1230" spans="1:12" x14ac:dyDescent="0.25">
      <c r="A1230" s="1">
        <v>49.159999847412102</v>
      </c>
      <c r="B1230" s="1">
        <v>-0.54381072521209695</v>
      </c>
      <c r="C1230" s="1">
        <v>0</v>
      </c>
      <c r="D1230" s="2">
        <v>-2.5745084712980298E-6</v>
      </c>
      <c r="E1230" s="1">
        <v>-0.54400360584259</v>
      </c>
      <c r="F1230" s="1">
        <v>0</v>
      </c>
      <c r="G1230" s="1">
        <v>7</v>
      </c>
      <c r="H1230" s="1">
        <v>8191</v>
      </c>
      <c r="I1230" s="1">
        <v>0</v>
      </c>
      <c r="J1230" s="1">
        <v>1</v>
      </c>
      <c r="K1230" s="1">
        <v>2.7518999576568599</v>
      </c>
      <c r="L1230">
        <f t="shared" si="19"/>
        <v>-4.8979947135277613E-3</v>
      </c>
    </row>
    <row r="1231" spans="1:12" x14ac:dyDescent="0.25">
      <c r="A1231" s="1">
        <v>49.200000762939403</v>
      </c>
      <c r="B1231" s="1">
        <v>-0.54195481538772505</v>
      </c>
      <c r="C1231" s="1">
        <v>0</v>
      </c>
      <c r="D1231" s="2">
        <v>-1.5524374248343501E-6</v>
      </c>
      <c r="E1231" s="1">
        <v>-0.54200422763824396</v>
      </c>
      <c r="F1231" s="1">
        <v>0</v>
      </c>
      <c r="G1231" s="1">
        <v>7</v>
      </c>
      <c r="H1231" s="1">
        <v>8191</v>
      </c>
      <c r="I1231" s="1">
        <v>0</v>
      </c>
      <c r="J1231" s="1">
        <v>1</v>
      </c>
      <c r="K1231" s="1">
        <v>2.7518999576568599</v>
      </c>
      <c r="L1231">
        <f t="shared" si="19"/>
        <v>-2.9535075858917481E-3</v>
      </c>
    </row>
    <row r="1232" spans="1:12" x14ac:dyDescent="0.25">
      <c r="A1232" s="1">
        <v>49.239997863769503</v>
      </c>
      <c r="B1232" s="1">
        <v>-0.539778232574462</v>
      </c>
      <c r="C1232" s="1">
        <v>0</v>
      </c>
      <c r="D1232" s="2">
        <v>5.6707398243815903E-7</v>
      </c>
      <c r="E1232" s="1">
        <v>-0.54000484943389804</v>
      </c>
      <c r="F1232" s="1">
        <v>0</v>
      </c>
      <c r="G1232" s="1">
        <v>7</v>
      </c>
      <c r="H1232" s="1">
        <v>8191</v>
      </c>
      <c r="I1232" s="1">
        <v>0</v>
      </c>
      <c r="J1232" s="1">
        <v>1</v>
      </c>
      <c r="K1232" s="1">
        <v>2.7518999576568599</v>
      </c>
      <c r="L1232">
        <f t="shared" si="19"/>
        <v>1.0788565658752132E-3</v>
      </c>
    </row>
    <row r="1233" spans="1:12" x14ac:dyDescent="0.25">
      <c r="A1233" s="1">
        <v>49.279998779296797</v>
      </c>
      <c r="B1233" s="1">
        <v>-0.53738433122634799</v>
      </c>
      <c r="C1233" s="1">
        <v>0</v>
      </c>
      <c r="D1233" s="2">
        <v>1.09310235529846E-6</v>
      </c>
      <c r="E1233" s="1">
        <v>-0.538005411624908</v>
      </c>
      <c r="F1233" s="1">
        <v>0</v>
      </c>
      <c r="G1233" s="1">
        <v>6</v>
      </c>
      <c r="H1233" s="1">
        <v>7164</v>
      </c>
      <c r="I1233" s="1">
        <v>0</v>
      </c>
      <c r="J1233" s="1">
        <v>1</v>
      </c>
      <c r="K1233" s="1">
        <v>2.7518999576568599</v>
      </c>
      <c r="L1233">
        <f t="shared" si="19"/>
        <v>2.0796239815428488E-3</v>
      </c>
    </row>
    <row r="1234" spans="1:12" x14ac:dyDescent="0.25">
      <c r="A1234" s="1">
        <v>49.319999694824197</v>
      </c>
      <c r="B1234" s="1">
        <v>-0.53592455387115401</v>
      </c>
      <c r="C1234" s="1">
        <v>0</v>
      </c>
      <c r="D1234" s="2">
        <v>2.9294601517903999E-6</v>
      </c>
      <c r="E1234" s="1">
        <v>-0.53600597381591697</v>
      </c>
      <c r="F1234" s="1">
        <v>0</v>
      </c>
      <c r="G1234" s="1">
        <v>7</v>
      </c>
      <c r="H1234" s="1">
        <v>8191</v>
      </c>
      <c r="I1234" s="1">
        <v>0</v>
      </c>
      <c r="J1234" s="1">
        <v>1</v>
      </c>
      <c r="K1234" s="1">
        <v>2.7518999576568599</v>
      </c>
      <c r="L1234">
        <f t="shared" si="19"/>
        <v>5.5732892305168126E-3</v>
      </c>
    </row>
    <row r="1235" spans="1:12" x14ac:dyDescent="0.25">
      <c r="A1235" s="1">
        <v>49.360000610351499</v>
      </c>
      <c r="B1235" s="1">
        <v>-0.53385484218597401</v>
      </c>
      <c r="C1235" s="1">
        <v>0</v>
      </c>
      <c r="D1235" s="2">
        <v>4.4565153984876798E-6</v>
      </c>
      <c r="E1235" s="1">
        <v>-0.53399407863616899</v>
      </c>
      <c r="F1235" s="1">
        <v>0</v>
      </c>
      <c r="G1235" s="1">
        <v>7</v>
      </c>
      <c r="H1235" s="1">
        <v>8191</v>
      </c>
      <c r="I1235" s="1">
        <v>0</v>
      </c>
      <c r="J1235" s="1">
        <v>1</v>
      </c>
      <c r="K1235" s="1">
        <v>2.7518999576568599</v>
      </c>
      <c r="L1235">
        <f t="shared" si="19"/>
        <v>8.4785072979551568E-3</v>
      </c>
    </row>
    <row r="1236" spans="1:12" x14ac:dyDescent="0.25">
      <c r="A1236" s="1">
        <v>49.399997711181598</v>
      </c>
      <c r="B1236" s="1">
        <v>-0.53202062845230103</v>
      </c>
      <c r="C1236" s="1">
        <v>0</v>
      </c>
      <c r="D1236" s="2">
        <v>5.7994539020000898E-6</v>
      </c>
      <c r="E1236" s="1">
        <v>-0.53199470043182295</v>
      </c>
      <c r="F1236" s="1">
        <v>0</v>
      </c>
      <c r="G1236" s="1">
        <v>7</v>
      </c>
      <c r="H1236" s="1">
        <v>8191</v>
      </c>
      <c r="I1236" s="1">
        <v>0</v>
      </c>
      <c r="J1236" s="1">
        <v>1</v>
      </c>
      <c r="K1236" s="1">
        <v>2.7518999576568599</v>
      </c>
      <c r="L1236">
        <f t="shared" si="19"/>
        <v>1.1033443808799219E-2</v>
      </c>
    </row>
    <row r="1237" spans="1:12" x14ac:dyDescent="0.25">
      <c r="A1237" s="1">
        <v>49.439998626708899</v>
      </c>
      <c r="B1237" s="1">
        <v>-0.52982437610626198</v>
      </c>
      <c r="C1237" s="1">
        <v>0</v>
      </c>
      <c r="D1237" s="2">
        <v>8.5210331235430203E-6</v>
      </c>
      <c r="E1237" s="1">
        <v>-0.52999526262283303</v>
      </c>
      <c r="F1237" s="1">
        <v>0</v>
      </c>
      <c r="G1237" s="1">
        <v>7</v>
      </c>
      <c r="H1237" s="1">
        <v>8191</v>
      </c>
      <c r="I1237" s="1">
        <v>0</v>
      </c>
      <c r="J1237" s="1">
        <v>1</v>
      </c>
      <c r="K1237" s="1">
        <v>2.7518999576568599</v>
      </c>
      <c r="L1237">
        <f t="shared" si="19"/>
        <v>1.6211240187477802E-2</v>
      </c>
    </row>
    <row r="1238" spans="1:12" x14ac:dyDescent="0.25">
      <c r="A1238" s="1">
        <v>49.4799995422363</v>
      </c>
      <c r="B1238" s="1">
        <v>-0.52788543701171797</v>
      </c>
      <c r="C1238" s="1">
        <v>0</v>
      </c>
      <c r="D1238" s="2">
        <v>9.3449043561122295E-6</v>
      </c>
      <c r="E1238" s="1">
        <v>-0.52799588441848699</v>
      </c>
      <c r="F1238" s="1">
        <v>0</v>
      </c>
      <c r="G1238" s="1">
        <v>7</v>
      </c>
      <c r="H1238" s="1">
        <v>8188</v>
      </c>
      <c r="I1238" s="1">
        <v>0</v>
      </c>
      <c r="J1238" s="1">
        <v>1</v>
      </c>
      <c r="K1238" s="1">
        <v>2.7518999576568599</v>
      </c>
      <c r="L1238">
        <f t="shared" si="19"/>
        <v>1.777865275835858E-2</v>
      </c>
    </row>
    <row r="1239" spans="1:12" x14ac:dyDescent="0.25">
      <c r="A1239" s="1">
        <v>49.520000457763601</v>
      </c>
      <c r="B1239" s="1">
        <v>-0.52589750289916903</v>
      </c>
      <c r="C1239" s="1">
        <v>0</v>
      </c>
      <c r="D1239" s="2">
        <v>1.2594911822816299E-5</v>
      </c>
      <c r="E1239" s="1">
        <v>-0.52599644660949696</v>
      </c>
      <c r="F1239" s="1">
        <v>0</v>
      </c>
      <c r="G1239" s="1">
        <v>8</v>
      </c>
      <c r="H1239" s="1">
        <v>8191</v>
      </c>
      <c r="I1239" s="1">
        <v>0</v>
      </c>
      <c r="J1239" s="1">
        <v>1</v>
      </c>
      <c r="K1239" s="1">
        <v>2.7518999576568599</v>
      </c>
      <c r="L1239">
        <f t="shared" si="19"/>
        <v>2.3961782302623164E-2</v>
      </c>
    </row>
    <row r="1240" spans="1:12" x14ac:dyDescent="0.25">
      <c r="A1240" s="1">
        <v>49.5599975585937</v>
      </c>
      <c r="B1240" s="1">
        <v>-0.52388727664947499</v>
      </c>
      <c r="C1240" s="1">
        <v>0</v>
      </c>
      <c r="D1240" s="2">
        <v>1.32932264023111E-5</v>
      </c>
      <c r="E1240" s="1">
        <v>-0.52399706840515103</v>
      </c>
      <c r="F1240" s="1">
        <v>0</v>
      </c>
      <c r="G1240" s="1">
        <v>8</v>
      </c>
      <c r="H1240" s="1">
        <v>8191</v>
      </c>
      <c r="I1240" s="1">
        <v>0</v>
      </c>
      <c r="J1240" s="1">
        <v>1</v>
      </c>
      <c r="K1240" s="1">
        <v>2.7518999576568599</v>
      </c>
      <c r="L1240">
        <f t="shared" si="19"/>
        <v>2.5290323714266063E-2</v>
      </c>
    </row>
    <row r="1241" spans="1:12" x14ac:dyDescent="0.25">
      <c r="A1241" s="1">
        <v>49.599998474121001</v>
      </c>
      <c r="B1241" s="1">
        <v>-0.521972715854644</v>
      </c>
      <c r="C1241" s="1">
        <v>0</v>
      </c>
      <c r="D1241" s="2">
        <v>1.6510646673850702E-5</v>
      </c>
      <c r="E1241" s="1">
        <v>-0.52199763059616</v>
      </c>
      <c r="F1241" s="1">
        <v>0</v>
      </c>
      <c r="G1241" s="1">
        <v>8</v>
      </c>
      <c r="H1241" s="1">
        <v>8191</v>
      </c>
      <c r="I1241" s="1">
        <v>0</v>
      </c>
      <c r="J1241" s="1">
        <v>1</v>
      </c>
      <c r="K1241" s="1">
        <v>2.7518999576568599</v>
      </c>
      <c r="L1241">
        <f t="shared" si="19"/>
        <v>3.1411456216600624E-2</v>
      </c>
    </row>
    <row r="1242" spans="1:12" x14ac:dyDescent="0.25">
      <c r="A1242" s="1">
        <v>49.639999389648402</v>
      </c>
      <c r="B1242" s="1">
        <v>-0.51980841159820501</v>
      </c>
      <c r="C1242" s="1">
        <v>0</v>
      </c>
      <c r="D1242" s="2">
        <v>1.90554637811146E-5</v>
      </c>
      <c r="E1242" s="1">
        <v>-0.51999825239181496</v>
      </c>
      <c r="F1242" s="1">
        <v>0</v>
      </c>
      <c r="G1242" s="1">
        <v>8</v>
      </c>
      <c r="H1242" s="1">
        <v>8191</v>
      </c>
      <c r="I1242" s="1">
        <v>0</v>
      </c>
      <c r="J1242" s="1">
        <v>1</v>
      </c>
      <c r="K1242" s="1">
        <v>2.7518999576568599</v>
      </c>
      <c r="L1242">
        <f t="shared" si="19"/>
        <v>3.6252963198315523E-2</v>
      </c>
    </row>
    <row r="1243" spans="1:12" x14ac:dyDescent="0.25">
      <c r="A1243" s="1">
        <v>49.680000305175703</v>
      </c>
      <c r="B1243" s="1">
        <v>-0.51793432235717696</v>
      </c>
      <c r="C1243" s="1">
        <v>0</v>
      </c>
      <c r="D1243" s="2">
        <v>2.05207124963635E-5</v>
      </c>
      <c r="E1243" s="1">
        <v>-0.51799881458282404</v>
      </c>
      <c r="F1243" s="1">
        <v>0</v>
      </c>
      <c r="G1243" s="1">
        <v>8</v>
      </c>
      <c r="H1243" s="1">
        <v>8191</v>
      </c>
      <c r="I1243" s="1">
        <v>0</v>
      </c>
      <c r="J1243" s="1">
        <v>1</v>
      </c>
      <c r="K1243" s="1">
        <v>2.7518999576568599</v>
      </c>
      <c r="L1243">
        <f t="shared" si="19"/>
        <v>3.9040594523402611E-2</v>
      </c>
    </row>
    <row r="1244" spans="1:12" x14ac:dyDescent="0.25">
      <c r="A1244" s="1">
        <v>49.719997406005803</v>
      </c>
      <c r="B1244" s="1">
        <v>-0.51595807075500399</v>
      </c>
      <c r="C1244" s="1">
        <v>0</v>
      </c>
      <c r="D1244" s="2">
        <v>2.49680560955312E-5</v>
      </c>
      <c r="E1244" s="1">
        <v>-0.515999436378479</v>
      </c>
      <c r="F1244" s="1">
        <v>0</v>
      </c>
      <c r="G1244" s="1">
        <v>8</v>
      </c>
      <c r="H1244" s="1">
        <v>8191</v>
      </c>
      <c r="I1244" s="1">
        <v>0</v>
      </c>
      <c r="J1244" s="1">
        <v>1</v>
      </c>
      <c r="K1244" s="1">
        <v>2.7518999576568599</v>
      </c>
      <c r="L1244">
        <f t="shared" si="19"/>
        <v>4.7501652500416075E-2</v>
      </c>
    </row>
    <row r="1245" spans="1:12" x14ac:dyDescent="0.25">
      <c r="A1245" s="1">
        <v>49.759998321533203</v>
      </c>
      <c r="B1245" s="1">
        <v>-0.51391029357910101</v>
      </c>
      <c r="C1245" s="1">
        <v>0</v>
      </c>
      <c r="D1245" s="2">
        <v>2.62049761659E-5</v>
      </c>
      <c r="E1245" s="1">
        <v>-0.51400005817413297</v>
      </c>
      <c r="F1245" s="1">
        <v>0</v>
      </c>
      <c r="G1245" s="1">
        <v>8</v>
      </c>
      <c r="H1245" s="1">
        <v>8191</v>
      </c>
      <c r="I1245" s="1">
        <v>0</v>
      </c>
      <c r="J1245" s="1">
        <v>1</v>
      </c>
      <c r="K1245" s="1">
        <v>2.7518999576568599</v>
      </c>
      <c r="L1245">
        <f t="shared" si="19"/>
        <v>4.9854889257360285E-2</v>
      </c>
    </row>
    <row r="1246" spans="1:12" x14ac:dyDescent="0.25">
      <c r="A1246" s="1">
        <v>49.799999237060497</v>
      </c>
      <c r="B1246" s="1">
        <v>-0.51193714141845703</v>
      </c>
      <c r="C1246" s="1">
        <v>0</v>
      </c>
      <c r="D1246" s="2">
        <v>3.0134895496303199E-5</v>
      </c>
      <c r="E1246" s="1">
        <v>-0.51200062036514205</v>
      </c>
      <c r="F1246" s="1">
        <v>0</v>
      </c>
      <c r="G1246" s="1">
        <v>8</v>
      </c>
      <c r="H1246" s="1">
        <v>8191</v>
      </c>
      <c r="I1246" s="1">
        <v>0</v>
      </c>
      <c r="J1246" s="1">
        <v>1</v>
      </c>
      <c r="K1246" s="1">
        <v>2.7518999576568599</v>
      </c>
      <c r="L1246">
        <f t="shared" si="19"/>
        <v>5.7331549101171365E-2</v>
      </c>
    </row>
    <row r="1247" spans="1:12" x14ac:dyDescent="0.25">
      <c r="A1247" s="1">
        <v>49.840000152587798</v>
      </c>
      <c r="B1247" s="1">
        <v>-0.50984978675842196</v>
      </c>
      <c r="C1247" s="1">
        <v>0</v>
      </c>
      <c r="D1247" s="2">
        <v>3.3653686841716902E-5</v>
      </c>
      <c r="E1247" s="1">
        <v>-0.51000118255615201</v>
      </c>
      <c r="F1247" s="1">
        <v>0</v>
      </c>
      <c r="G1247" s="1">
        <v>8</v>
      </c>
      <c r="H1247" s="1">
        <v>8191</v>
      </c>
      <c r="I1247" s="1">
        <v>0</v>
      </c>
      <c r="J1247" s="1">
        <v>1</v>
      </c>
      <c r="K1247" s="1">
        <v>2.7518999576568599</v>
      </c>
      <c r="L1247">
        <f t="shared" si="19"/>
        <v>6.4026039175680186E-2</v>
      </c>
    </row>
    <row r="1248" spans="1:12" x14ac:dyDescent="0.25">
      <c r="A1248" s="1">
        <v>49.879997253417898</v>
      </c>
      <c r="B1248" s="1">
        <v>-0.50794321298599199</v>
      </c>
      <c r="C1248" s="1">
        <v>0</v>
      </c>
      <c r="D1248" s="2">
        <v>3.5574001230997897E-5</v>
      </c>
      <c r="E1248" s="1">
        <v>-0.50800180435180597</v>
      </c>
      <c r="F1248" s="1">
        <v>0</v>
      </c>
      <c r="G1248" s="1">
        <v>8</v>
      </c>
      <c r="H1248" s="1">
        <v>8191</v>
      </c>
      <c r="I1248" s="1">
        <v>0</v>
      </c>
      <c r="J1248" s="1">
        <v>1</v>
      </c>
      <c r="K1248" s="1">
        <v>2.7518999576568599</v>
      </c>
      <c r="L1248">
        <f t="shared" si="19"/>
        <v>6.7679431592861633E-2</v>
      </c>
    </row>
    <row r="1249" spans="1:12" x14ac:dyDescent="0.25">
      <c r="A1249" s="1">
        <v>49.919998168945298</v>
      </c>
      <c r="B1249" s="1">
        <v>-0.50590020418167103</v>
      </c>
      <c r="C1249" s="1">
        <v>0</v>
      </c>
      <c r="D1249" s="2">
        <v>4.1068869904847802E-5</v>
      </c>
      <c r="E1249" s="1">
        <v>-0.50600242614746005</v>
      </c>
      <c r="F1249" s="1">
        <v>0</v>
      </c>
      <c r="G1249" s="1">
        <v>8</v>
      </c>
      <c r="H1249" s="1">
        <v>8191</v>
      </c>
      <c r="I1249" s="1">
        <v>0</v>
      </c>
      <c r="J1249" s="1">
        <v>1</v>
      </c>
      <c r="K1249" s="1">
        <v>2.7518999576568599</v>
      </c>
      <c r="L1249">
        <f t="shared" si="19"/>
        <v>7.8133402910530891E-2</v>
      </c>
    </row>
    <row r="1250" spans="1:12" x14ac:dyDescent="0.25">
      <c r="A1250" s="1">
        <v>49.959999084472599</v>
      </c>
      <c r="B1250" s="1">
        <v>-0.50382661819457997</v>
      </c>
      <c r="C1250" s="1">
        <v>0</v>
      </c>
      <c r="D1250" s="2">
        <v>4.3053718400187702E-5</v>
      </c>
      <c r="E1250" s="1">
        <v>-0.50400298833847001</v>
      </c>
      <c r="F1250" s="1">
        <v>0</v>
      </c>
      <c r="G1250" s="1">
        <v>8</v>
      </c>
      <c r="H1250" s="1">
        <v>8191</v>
      </c>
      <c r="I1250" s="1">
        <v>0</v>
      </c>
      <c r="J1250" s="1">
        <v>1</v>
      </c>
      <c r="K1250" s="1">
        <v>2.7518999576568599</v>
      </c>
      <c r="L1250">
        <f t="shared" si="19"/>
        <v>8.1909571272651985E-2</v>
      </c>
    </row>
    <row r="1251" spans="1:12" x14ac:dyDescent="0.25">
      <c r="A1251" s="1">
        <v>50</v>
      </c>
      <c r="B1251" s="1">
        <v>-0.50194454193115201</v>
      </c>
      <c r="C1251" s="1">
        <v>0</v>
      </c>
      <c r="D1251" s="2">
        <v>4.7673926019342603E-5</v>
      </c>
      <c r="E1251" s="1">
        <v>-0.50200361013412398</v>
      </c>
      <c r="F1251" s="1">
        <v>0</v>
      </c>
      <c r="G1251" s="1">
        <v>8</v>
      </c>
      <c r="H1251" s="1">
        <v>8191</v>
      </c>
      <c r="I1251" s="1">
        <v>0</v>
      </c>
      <c r="J1251" s="1">
        <v>1</v>
      </c>
      <c r="K1251" s="1">
        <v>2.7518999576568599</v>
      </c>
      <c r="L1251">
        <f t="shared" si="19"/>
        <v>9.0699502533826595E-2</v>
      </c>
    </row>
    <row r="1252" spans="1:12" x14ac:dyDescent="0.25">
      <c r="A1252" s="1">
        <v>50.03999710083</v>
      </c>
      <c r="B1252" s="1">
        <v>-0.49990415573120101</v>
      </c>
      <c r="C1252" s="1">
        <v>0</v>
      </c>
      <c r="D1252" s="2">
        <v>5.2284605772001601E-5</v>
      </c>
      <c r="E1252" s="1">
        <v>-0.50000417232513406</v>
      </c>
      <c r="F1252" s="1">
        <v>0</v>
      </c>
      <c r="G1252" s="1">
        <v>8</v>
      </c>
      <c r="H1252" s="1">
        <v>8191</v>
      </c>
      <c r="I1252" s="1">
        <v>0</v>
      </c>
      <c r="J1252" s="1">
        <v>1</v>
      </c>
      <c r="K1252" s="1">
        <v>2.7518999576568599</v>
      </c>
      <c r="L1252">
        <f t="shared" si="19"/>
        <v>9.9471307057315758E-2</v>
      </c>
    </row>
    <row r="1253" spans="1:12" x14ac:dyDescent="0.25">
      <c r="A1253" s="1">
        <v>50.079998016357401</v>
      </c>
      <c r="B1253" s="1">
        <v>-0.49788784980773898</v>
      </c>
      <c r="C1253" s="1">
        <v>0</v>
      </c>
      <c r="D1253" s="2">
        <v>5.4866533901076703E-5</v>
      </c>
      <c r="E1253" s="1">
        <v>-0.49800476431846602</v>
      </c>
      <c r="F1253" s="1">
        <v>0</v>
      </c>
      <c r="G1253" s="1">
        <v>8</v>
      </c>
      <c r="H1253" s="1">
        <v>8191</v>
      </c>
      <c r="I1253" s="1">
        <v>0</v>
      </c>
      <c r="J1253" s="1">
        <v>1</v>
      </c>
      <c r="K1253" s="1">
        <v>2.7518999576568599</v>
      </c>
      <c r="L1253">
        <f t="shared" si="19"/>
        <v>0.10438341764770835</v>
      </c>
    </row>
    <row r="1254" spans="1:12" x14ac:dyDescent="0.25">
      <c r="A1254" s="1">
        <v>50.119998931884702</v>
      </c>
      <c r="B1254" s="1">
        <v>-0.49586880207061701</v>
      </c>
      <c r="C1254" s="1">
        <v>0</v>
      </c>
      <c r="D1254" s="2">
        <v>6.1349550378508798E-5</v>
      </c>
      <c r="E1254" s="1">
        <v>-0.49600535631179798</v>
      </c>
      <c r="F1254" s="1">
        <v>0</v>
      </c>
      <c r="G1254" s="1">
        <v>8</v>
      </c>
      <c r="H1254" s="1">
        <v>8191</v>
      </c>
      <c r="I1254" s="1">
        <v>0</v>
      </c>
      <c r="J1254" s="1">
        <v>1</v>
      </c>
      <c r="K1254" s="1">
        <v>2.7518999576568599</v>
      </c>
      <c r="L1254">
        <f t="shared" si="19"/>
        <v>0.11671733722427358</v>
      </c>
    </row>
    <row r="1255" spans="1:12" x14ac:dyDescent="0.25">
      <c r="A1255" s="1">
        <v>50.159999847412102</v>
      </c>
      <c r="B1255" s="1">
        <v>-0.49383732676505998</v>
      </c>
      <c r="C1255" s="1">
        <v>0</v>
      </c>
      <c r="D1255" s="2">
        <v>6.4242041844408905E-5</v>
      </c>
      <c r="E1255" s="1">
        <v>-0.49400594830513</v>
      </c>
      <c r="F1255" s="1">
        <v>0</v>
      </c>
      <c r="G1255" s="1">
        <v>8</v>
      </c>
      <c r="H1255" s="1">
        <v>8191</v>
      </c>
      <c r="I1255" s="1">
        <v>0</v>
      </c>
      <c r="J1255" s="1">
        <v>1</v>
      </c>
      <c r="K1255" s="1">
        <v>2.7518999576568599</v>
      </c>
      <c r="L1255">
        <f t="shared" si="19"/>
        <v>0.12222029363977913</v>
      </c>
    </row>
    <row r="1256" spans="1:12" x14ac:dyDescent="0.25">
      <c r="A1256" s="1">
        <v>50.200000762939403</v>
      </c>
      <c r="B1256" s="1">
        <v>-0.491912961006164</v>
      </c>
      <c r="C1256" s="1">
        <v>0</v>
      </c>
      <c r="D1256" s="2">
        <v>6.9727750087622499E-5</v>
      </c>
      <c r="E1256" s="1">
        <v>-0.49199405312538103</v>
      </c>
      <c r="F1256" s="1">
        <v>0</v>
      </c>
      <c r="G1256" s="1">
        <v>8</v>
      </c>
      <c r="H1256" s="1">
        <v>8191</v>
      </c>
      <c r="I1256" s="1">
        <v>0</v>
      </c>
      <c r="J1256" s="1">
        <v>1</v>
      </c>
      <c r="K1256" s="1">
        <v>2.7518999576568599</v>
      </c>
      <c r="L1256">
        <f t="shared" si="19"/>
        <v>0.13265683726539357</v>
      </c>
    </row>
    <row r="1257" spans="1:12" x14ac:dyDescent="0.25">
      <c r="A1257" s="1">
        <v>50.239997863769503</v>
      </c>
      <c r="B1257" s="1">
        <v>-0.48988941311836198</v>
      </c>
      <c r="C1257" s="1">
        <v>0</v>
      </c>
      <c r="D1257" s="2">
        <v>7.5322182965464795E-5</v>
      </c>
      <c r="E1257" s="1">
        <v>-0.48999464511871299</v>
      </c>
      <c r="F1257" s="1">
        <v>0</v>
      </c>
      <c r="G1257" s="1">
        <v>8</v>
      </c>
      <c r="H1257" s="1">
        <v>8191</v>
      </c>
      <c r="I1257" s="1">
        <v>0</v>
      </c>
      <c r="J1257" s="1">
        <v>1</v>
      </c>
      <c r="K1257" s="1">
        <v>2.7518999576568599</v>
      </c>
      <c r="L1257">
        <f t="shared" si="19"/>
        <v>0.14330022918518867</v>
      </c>
    </row>
    <row r="1258" spans="1:12" x14ac:dyDescent="0.25">
      <c r="A1258" s="1">
        <v>50.279998779296797</v>
      </c>
      <c r="B1258" s="1">
        <v>-0.48795551061630199</v>
      </c>
      <c r="C1258" s="1">
        <v>0</v>
      </c>
      <c r="D1258" s="2">
        <v>7.8585748269688297E-5</v>
      </c>
      <c r="E1258" s="1">
        <v>-0.48799523711204501</v>
      </c>
      <c r="F1258" s="1">
        <v>0</v>
      </c>
      <c r="G1258" s="1">
        <v>8</v>
      </c>
      <c r="H1258" s="1">
        <v>8191</v>
      </c>
      <c r="I1258" s="1">
        <v>0</v>
      </c>
      <c r="J1258" s="1">
        <v>1</v>
      </c>
      <c r="K1258" s="1">
        <v>2.7518999576568599</v>
      </c>
      <c r="L1258">
        <f t="shared" si="19"/>
        <v>0.14950915247503124</v>
      </c>
    </row>
    <row r="1259" spans="1:12" x14ac:dyDescent="0.25">
      <c r="A1259" s="1">
        <v>50.319999694824197</v>
      </c>
      <c r="B1259" s="1">
        <v>-0.48586249351501398</v>
      </c>
      <c r="C1259" s="1">
        <v>0</v>
      </c>
      <c r="D1259" s="2">
        <v>8.5989282524678802E-5</v>
      </c>
      <c r="E1259" s="1">
        <v>-0.48599582910537698</v>
      </c>
      <c r="F1259" s="1">
        <v>0</v>
      </c>
      <c r="G1259" s="1">
        <v>8</v>
      </c>
      <c r="H1259" s="1">
        <v>8191</v>
      </c>
      <c r="I1259" s="1">
        <v>0</v>
      </c>
      <c r="J1259" s="1">
        <v>1</v>
      </c>
      <c r="K1259" s="1">
        <v>2.7518999576568599</v>
      </c>
      <c r="L1259">
        <f t="shared" si="19"/>
        <v>0.16359435438702269</v>
      </c>
    </row>
    <row r="1260" spans="1:12" x14ac:dyDescent="0.25">
      <c r="A1260" s="1">
        <v>50.360000610351499</v>
      </c>
      <c r="B1260" s="1">
        <v>-0.48383557796478199</v>
      </c>
      <c r="C1260" s="1">
        <v>0</v>
      </c>
      <c r="D1260" s="2">
        <v>8.9737186499405598E-5</v>
      </c>
      <c r="E1260" s="1">
        <v>-0.483996421098709</v>
      </c>
      <c r="F1260" s="1">
        <v>0</v>
      </c>
      <c r="G1260" s="1">
        <v>8</v>
      </c>
      <c r="H1260" s="1">
        <v>8191</v>
      </c>
      <c r="I1260" s="1">
        <v>0</v>
      </c>
      <c r="J1260" s="1">
        <v>1</v>
      </c>
      <c r="K1260" s="1">
        <v>2.7518999576568599</v>
      </c>
      <c r="L1260">
        <f t="shared" si="19"/>
        <v>0.17072473055772766</v>
      </c>
    </row>
    <row r="1261" spans="1:12" x14ac:dyDescent="0.25">
      <c r="A1261" s="1">
        <v>50.399997711181598</v>
      </c>
      <c r="B1261" s="1">
        <v>-0.48196208477020203</v>
      </c>
      <c r="C1261" s="1">
        <v>0</v>
      </c>
      <c r="D1261" s="2">
        <v>9.5535935543011806E-5</v>
      </c>
      <c r="E1261" s="1">
        <v>-0.48199701309204102</v>
      </c>
      <c r="F1261" s="1">
        <v>0</v>
      </c>
      <c r="G1261" s="1">
        <v>9</v>
      </c>
      <c r="H1261" s="1">
        <v>8191</v>
      </c>
      <c r="I1261" s="1">
        <v>0</v>
      </c>
      <c r="J1261" s="1">
        <v>1</v>
      </c>
      <c r="K1261" s="1">
        <v>2.7518999576568599</v>
      </c>
      <c r="L1261">
        <f t="shared" si="19"/>
        <v>0.18175683337552781</v>
      </c>
    </row>
    <row r="1262" spans="1:12" x14ac:dyDescent="0.25">
      <c r="A1262" s="1">
        <v>50.439998626708899</v>
      </c>
      <c r="B1262" s="1">
        <v>-0.48001271486282299</v>
      </c>
      <c r="C1262" s="1">
        <v>0</v>
      </c>
      <c r="D1262" s="2">
        <v>1.0206642764387599E-4</v>
      </c>
      <c r="E1262" s="1">
        <v>-0.47999760508537198</v>
      </c>
      <c r="F1262" s="1">
        <v>0</v>
      </c>
      <c r="G1262" s="1">
        <v>9</v>
      </c>
      <c r="H1262" s="1">
        <v>8191</v>
      </c>
      <c r="I1262" s="1">
        <v>0</v>
      </c>
      <c r="J1262" s="1">
        <v>1</v>
      </c>
      <c r="K1262" s="1">
        <v>2.7518999576568599</v>
      </c>
      <c r="L1262">
        <f t="shared" si="19"/>
        <v>0.19418107518454411</v>
      </c>
    </row>
    <row r="1263" spans="1:12" x14ac:dyDescent="0.25">
      <c r="A1263" s="1">
        <v>50.4799995422363</v>
      </c>
      <c r="B1263" s="1">
        <v>-0.47789928317070002</v>
      </c>
      <c r="C1263" s="1">
        <v>0</v>
      </c>
      <c r="D1263" s="2">
        <v>1.06441220850683E-4</v>
      </c>
      <c r="E1263" s="1">
        <v>-0.477998197078704</v>
      </c>
      <c r="F1263" s="1">
        <v>0</v>
      </c>
      <c r="G1263" s="1">
        <v>9</v>
      </c>
      <c r="H1263" s="1">
        <v>8191</v>
      </c>
      <c r="I1263" s="1">
        <v>0</v>
      </c>
      <c r="J1263" s="1">
        <v>1</v>
      </c>
      <c r="K1263" s="1">
        <v>2.7518999576568599</v>
      </c>
      <c r="L1263">
        <f t="shared" si="19"/>
        <v>0.20250410625575838</v>
      </c>
    </row>
    <row r="1264" spans="1:12" x14ac:dyDescent="0.25">
      <c r="A1264" s="1">
        <v>50.520000457763601</v>
      </c>
      <c r="B1264" s="1">
        <v>-0.47596907615661599</v>
      </c>
      <c r="C1264" s="1">
        <v>0</v>
      </c>
      <c r="D1264" s="2">
        <v>1.14392641989979E-4</v>
      </c>
      <c r="E1264" s="1">
        <v>-0.47599878907203602</v>
      </c>
      <c r="F1264" s="1">
        <v>0</v>
      </c>
      <c r="G1264" s="1">
        <v>9</v>
      </c>
      <c r="H1264" s="1">
        <v>8191</v>
      </c>
      <c r="I1264" s="1">
        <v>0</v>
      </c>
      <c r="J1264" s="1">
        <v>1</v>
      </c>
      <c r="K1264" s="1">
        <v>2.7518999576568599</v>
      </c>
      <c r="L1264">
        <f t="shared" si="19"/>
        <v>0.21763166133646422</v>
      </c>
    </row>
    <row r="1265" spans="1:12" x14ac:dyDescent="0.25">
      <c r="A1265" s="1">
        <v>50.5599975585937</v>
      </c>
      <c r="B1265" s="1">
        <v>-0.473951756954193</v>
      </c>
      <c r="C1265" s="1">
        <v>0</v>
      </c>
      <c r="D1265" s="2">
        <v>1.18777650641277E-4</v>
      </c>
      <c r="E1265" s="1">
        <v>-0.47399938106536799</v>
      </c>
      <c r="F1265" s="1">
        <v>0</v>
      </c>
      <c r="G1265" s="1">
        <v>9</v>
      </c>
      <c r="H1265" s="1">
        <v>8191</v>
      </c>
      <c r="I1265" s="1">
        <v>0</v>
      </c>
      <c r="J1265" s="1">
        <v>1</v>
      </c>
      <c r="K1265" s="1">
        <v>2.7518999576568599</v>
      </c>
      <c r="L1265">
        <f t="shared" si="19"/>
        <v>0.22597412726045565</v>
      </c>
    </row>
    <row r="1266" spans="1:12" x14ac:dyDescent="0.25">
      <c r="A1266" s="1">
        <v>50.599998474121001</v>
      </c>
      <c r="B1266" s="1">
        <v>-0.471920937299728</v>
      </c>
      <c r="C1266" s="1">
        <v>0</v>
      </c>
      <c r="D1266" s="2">
        <v>1.2554743443615699E-4</v>
      </c>
      <c r="E1266" s="1">
        <v>-0.47200000286102201</v>
      </c>
      <c r="F1266" s="1">
        <v>0</v>
      </c>
      <c r="G1266" s="1">
        <v>9</v>
      </c>
      <c r="H1266" s="1">
        <v>8191</v>
      </c>
      <c r="I1266" s="1">
        <v>0</v>
      </c>
      <c r="J1266" s="1">
        <v>1</v>
      </c>
      <c r="K1266" s="1">
        <v>2.7518999576568599</v>
      </c>
      <c r="L1266">
        <f t="shared" si="19"/>
        <v>0.23885362080600614</v>
      </c>
    </row>
    <row r="1267" spans="1:12" x14ac:dyDescent="0.25">
      <c r="A1267" s="1">
        <v>50.639999389648402</v>
      </c>
      <c r="B1267" s="1">
        <v>-0.46989294886589</v>
      </c>
      <c r="C1267" s="1">
        <v>0</v>
      </c>
      <c r="D1267" s="2">
        <v>1.32531611598096E-4</v>
      </c>
      <c r="E1267" s="1">
        <v>-0.47000056505203203</v>
      </c>
      <c r="F1267" s="1">
        <v>0</v>
      </c>
      <c r="G1267" s="1">
        <v>9</v>
      </c>
      <c r="H1267" s="1">
        <v>8191</v>
      </c>
      <c r="I1267" s="1">
        <v>0</v>
      </c>
      <c r="J1267" s="1">
        <v>1</v>
      </c>
      <c r="K1267" s="1">
        <v>2.7518999576568599</v>
      </c>
      <c r="L1267">
        <f t="shared" si="19"/>
        <v>0.25214099709506971</v>
      </c>
    </row>
    <row r="1268" spans="1:12" x14ac:dyDescent="0.25">
      <c r="A1268" s="1">
        <v>50.680000305175703</v>
      </c>
      <c r="B1268" s="1">
        <v>-0.46794191002845698</v>
      </c>
      <c r="C1268" s="1">
        <v>0</v>
      </c>
      <c r="D1268" s="2">
        <v>1.37174836709164E-4</v>
      </c>
      <c r="E1268" s="1">
        <v>-0.46800118684768599</v>
      </c>
      <c r="F1268" s="1">
        <v>0</v>
      </c>
      <c r="G1268" s="1">
        <v>9</v>
      </c>
      <c r="H1268" s="1">
        <v>8191</v>
      </c>
      <c r="I1268" s="1">
        <v>0</v>
      </c>
      <c r="J1268" s="1">
        <v>1</v>
      </c>
      <c r="K1268" s="1">
        <v>2.7518999576568599</v>
      </c>
      <c r="L1268">
        <f t="shared" si="19"/>
        <v>0.26097471906618597</v>
      </c>
    </row>
    <row r="1269" spans="1:12" x14ac:dyDescent="0.25">
      <c r="A1269" s="1">
        <v>50.719997406005803</v>
      </c>
      <c r="B1269" s="1">
        <v>-0.46587353944778398</v>
      </c>
      <c r="C1269" s="1">
        <v>0</v>
      </c>
      <c r="D1269" s="2">
        <v>1.4560300041921399E-4</v>
      </c>
      <c r="E1269" s="1">
        <v>-0.46600174903869601</v>
      </c>
      <c r="F1269" s="1">
        <v>0</v>
      </c>
      <c r="G1269" s="1">
        <v>9</v>
      </c>
      <c r="H1269" s="1">
        <v>8191</v>
      </c>
      <c r="I1269" s="1">
        <v>0</v>
      </c>
      <c r="J1269" s="1">
        <v>1</v>
      </c>
      <c r="K1269" s="1">
        <v>2.7518999576568599</v>
      </c>
      <c r="L1269">
        <f t="shared" si="19"/>
        <v>0.27700927547056164</v>
      </c>
    </row>
    <row r="1270" spans="1:12" x14ac:dyDescent="0.25">
      <c r="A1270" s="1">
        <v>50.759998321533203</v>
      </c>
      <c r="B1270" s="1">
        <v>-0.46397146582603399</v>
      </c>
      <c r="C1270" s="1">
        <v>0</v>
      </c>
      <c r="D1270" s="2">
        <v>1.50610096170566E-4</v>
      </c>
      <c r="E1270" s="1">
        <v>-0.46400237083434998</v>
      </c>
      <c r="F1270" s="1">
        <v>0</v>
      </c>
      <c r="G1270" s="1">
        <v>9</v>
      </c>
      <c r="H1270" s="1">
        <v>8191</v>
      </c>
      <c r="I1270" s="1">
        <v>0</v>
      </c>
      <c r="J1270" s="1">
        <v>1</v>
      </c>
      <c r="K1270" s="1">
        <v>2.7518999576568599</v>
      </c>
      <c r="L1270">
        <f t="shared" si="19"/>
        <v>0.28653526025315768</v>
      </c>
    </row>
    <row r="1271" spans="1:12" x14ac:dyDescent="0.25">
      <c r="A1271" s="1">
        <v>50.799999237060497</v>
      </c>
      <c r="B1271" s="1">
        <v>-0.46185949444770802</v>
      </c>
      <c r="C1271" s="1">
        <v>0</v>
      </c>
      <c r="D1271" s="2">
        <v>1.57696020323783E-4</v>
      </c>
      <c r="E1271" s="1">
        <v>-0.462002962827682</v>
      </c>
      <c r="F1271" s="1">
        <v>0</v>
      </c>
      <c r="G1271" s="1">
        <v>9</v>
      </c>
      <c r="H1271" s="1">
        <v>8191</v>
      </c>
      <c r="I1271" s="1">
        <v>0</v>
      </c>
      <c r="J1271" s="1">
        <v>1</v>
      </c>
      <c r="K1271" s="1">
        <v>2.7518999576568599</v>
      </c>
      <c r="L1271">
        <f t="shared" si="19"/>
        <v>0.30001620989066918</v>
      </c>
    </row>
    <row r="1272" spans="1:12" x14ac:dyDescent="0.25">
      <c r="A1272" s="1">
        <v>50.840000152587798</v>
      </c>
      <c r="B1272" s="1">
        <v>-0.45984759926795898</v>
      </c>
      <c r="C1272" s="1">
        <v>0</v>
      </c>
      <c r="D1272" s="2">
        <v>1.6492283612024001E-4</v>
      </c>
      <c r="E1272" s="1">
        <v>-0.46000355482101402</v>
      </c>
      <c r="F1272" s="1">
        <v>0</v>
      </c>
      <c r="G1272" s="1">
        <v>9</v>
      </c>
      <c r="H1272" s="1">
        <v>8191</v>
      </c>
      <c r="I1272" s="1">
        <v>0</v>
      </c>
      <c r="J1272" s="1">
        <v>1</v>
      </c>
      <c r="K1272" s="1">
        <v>2.7518999576568599</v>
      </c>
      <c r="L1272">
        <f t="shared" si="19"/>
        <v>0.31376520546062309</v>
      </c>
    </row>
    <row r="1273" spans="1:12" x14ac:dyDescent="0.25">
      <c r="A1273" s="1">
        <v>50.879997253417898</v>
      </c>
      <c r="B1273" s="1">
        <v>-0.45786276459693898</v>
      </c>
      <c r="C1273" s="1">
        <v>0</v>
      </c>
      <c r="D1273" s="2">
        <v>1.69584178365767E-4</v>
      </c>
      <c r="E1273" s="1">
        <v>-0.45800414681434598</v>
      </c>
      <c r="F1273" s="1">
        <v>0</v>
      </c>
      <c r="G1273" s="1">
        <v>9</v>
      </c>
      <c r="H1273" s="1">
        <v>8191</v>
      </c>
      <c r="I1273" s="1">
        <v>0</v>
      </c>
      <c r="J1273" s="1">
        <v>1</v>
      </c>
      <c r="K1273" s="1">
        <v>2.7518999576568599</v>
      </c>
      <c r="L1273">
        <f t="shared" si="19"/>
        <v>0.32263339522619167</v>
      </c>
    </row>
    <row r="1274" spans="1:12" x14ac:dyDescent="0.25">
      <c r="A1274" s="1">
        <v>50.919998168945298</v>
      </c>
      <c r="B1274" s="1">
        <v>-0.45589280128478998</v>
      </c>
      <c r="C1274" s="1">
        <v>0</v>
      </c>
      <c r="D1274" s="2">
        <v>1.7834642494563E-4</v>
      </c>
      <c r="E1274" s="1">
        <v>-0.456004738807678</v>
      </c>
      <c r="F1274" s="1">
        <v>0</v>
      </c>
      <c r="G1274" s="1">
        <v>9</v>
      </c>
      <c r="H1274" s="1">
        <v>8191</v>
      </c>
      <c r="I1274" s="1">
        <v>0</v>
      </c>
      <c r="J1274" s="1">
        <v>1</v>
      </c>
      <c r="K1274" s="1">
        <v>2.7518999576568599</v>
      </c>
      <c r="L1274">
        <f t="shared" si="19"/>
        <v>0.33930354329727463</v>
      </c>
    </row>
    <row r="1275" spans="1:12" x14ac:dyDescent="0.25">
      <c r="A1275" s="1">
        <v>50.959999084472599</v>
      </c>
      <c r="B1275" s="1">
        <v>-0.45387652516365001</v>
      </c>
      <c r="C1275" s="1">
        <v>0</v>
      </c>
      <c r="D1275" s="2">
        <v>1.8320074013900001E-4</v>
      </c>
      <c r="E1275" s="1">
        <v>-0.45400533080101002</v>
      </c>
      <c r="F1275" s="1">
        <v>0</v>
      </c>
      <c r="G1275" s="1">
        <v>9</v>
      </c>
      <c r="H1275" s="1">
        <v>8191</v>
      </c>
      <c r="I1275" s="1">
        <v>0</v>
      </c>
      <c r="J1275" s="1">
        <v>1</v>
      </c>
      <c r="K1275" s="1">
        <v>2.7518999576568599</v>
      </c>
      <c r="L1275">
        <f t="shared" si="19"/>
        <v>0.34853886352247326</v>
      </c>
    </row>
    <row r="1276" spans="1:12" x14ac:dyDescent="0.25">
      <c r="A1276" s="1">
        <v>51</v>
      </c>
      <c r="B1276" s="1">
        <v>-0.45190754532813998</v>
      </c>
      <c r="C1276" s="1">
        <v>0</v>
      </c>
      <c r="D1276" s="2">
        <v>1.90172111615538E-4</v>
      </c>
      <c r="E1276" s="1">
        <v>-0.45200592279434199</v>
      </c>
      <c r="F1276" s="1">
        <v>0</v>
      </c>
      <c r="G1276" s="1">
        <v>9</v>
      </c>
      <c r="H1276" s="1">
        <v>8191</v>
      </c>
      <c r="I1276" s="1">
        <v>0</v>
      </c>
      <c r="J1276" s="1">
        <v>1</v>
      </c>
      <c r="K1276" s="1">
        <v>2.7518999576568599</v>
      </c>
      <c r="L1276">
        <f t="shared" si="19"/>
        <v>0.36180187703312822</v>
      </c>
    </row>
    <row r="1277" spans="1:12" x14ac:dyDescent="0.25">
      <c r="A1277" s="1">
        <v>51.03999710083</v>
      </c>
      <c r="B1277" s="1">
        <v>-0.44995799660682601</v>
      </c>
      <c r="C1277" s="1">
        <v>0</v>
      </c>
      <c r="D1277" s="2">
        <v>1.97543922695331E-4</v>
      </c>
      <c r="E1277" s="1">
        <v>-0.44999402761459301</v>
      </c>
      <c r="F1277" s="1">
        <v>0</v>
      </c>
      <c r="G1277" s="1">
        <v>9</v>
      </c>
      <c r="H1277" s="1">
        <v>8191</v>
      </c>
      <c r="I1277" s="1">
        <v>0</v>
      </c>
      <c r="J1277" s="1">
        <v>1</v>
      </c>
      <c r="K1277" s="1">
        <v>2.7518999576568599</v>
      </c>
      <c r="L1277">
        <f t="shared" si="19"/>
        <v>0.37582672569860831</v>
      </c>
    </row>
    <row r="1278" spans="1:12" x14ac:dyDescent="0.25">
      <c r="A1278" s="1">
        <v>51.079998016357401</v>
      </c>
      <c r="B1278" s="1">
        <v>-0.44792211055755599</v>
      </c>
      <c r="C1278" s="1">
        <v>0</v>
      </c>
      <c r="D1278" s="2">
        <v>2.0183743617963E-4</v>
      </c>
      <c r="E1278" s="1">
        <v>-0.44799458980560303</v>
      </c>
      <c r="F1278" s="1">
        <v>0</v>
      </c>
      <c r="G1278" s="1">
        <v>9</v>
      </c>
      <c r="H1278" s="1">
        <v>8191</v>
      </c>
      <c r="I1278" s="1">
        <v>0</v>
      </c>
      <c r="J1278" s="1">
        <v>1</v>
      </c>
      <c r="K1278" s="1">
        <v>2.7518999576568599</v>
      </c>
      <c r="L1278">
        <f t="shared" si="19"/>
        <v>0.38399512233936739</v>
      </c>
    </row>
    <row r="1279" spans="1:12" x14ac:dyDescent="0.25">
      <c r="A1279" s="1">
        <v>51.119998931884702</v>
      </c>
      <c r="B1279" s="1">
        <v>-0.44589957594871499</v>
      </c>
      <c r="C1279" s="1">
        <v>0</v>
      </c>
      <c r="D1279" s="2">
        <v>2.1029965137131501E-4</v>
      </c>
      <c r="E1279" s="1">
        <v>-0.44599521160125699</v>
      </c>
      <c r="F1279" s="1">
        <v>0</v>
      </c>
      <c r="G1279" s="1">
        <v>9</v>
      </c>
      <c r="H1279" s="1">
        <v>8191</v>
      </c>
      <c r="I1279" s="1">
        <v>0</v>
      </c>
      <c r="J1279" s="1">
        <v>1</v>
      </c>
      <c r="K1279" s="1">
        <v>2.7518999576568599</v>
      </c>
      <c r="L1279">
        <f t="shared" si="19"/>
        <v>0.40009446158633055</v>
      </c>
    </row>
    <row r="1280" spans="1:12" x14ac:dyDescent="0.25">
      <c r="A1280" s="1">
        <v>51.159999847412102</v>
      </c>
      <c r="B1280" s="1">
        <v>-0.44387766718864402</v>
      </c>
      <c r="C1280" s="1">
        <v>0</v>
      </c>
      <c r="D1280" s="2">
        <v>2.1461323194671401E-4</v>
      </c>
      <c r="E1280" s="1">
        <v>-0.44399580359458901</v>
      </c>
      <c r="F1280" s="1">
        <v>0</v>
      </c>
      <c r="G1280" s="1">
        <v>9</v>
      </c>
      <c r="H1280" s="1">
        <v>8191</v>
      </c>
      <c r="I1280" s="1">
        <v>0</v>
      </c>
      <c r="J1280" s="1">
        <v>1</v>
      </c>
      <c r="K1280" s="1">
        <v>2.7518999576568599</v>
      </c>
      <c r="L1280">
        <f t="shared" si="19"/>
        <v>0.40830103580825494</v>
      </c>
    </row>
    <row r="1281" spans="1:12" x14ac:dyDescent="0.25">
      <c r="A1281" s="1">
        <v>51.199996948242102</v>
      </c>
      <c r="B1281" s="1">
        <v>-0.44190323352813698</v>
      </c>
      <c r="C1281" s="1">
        <v>0</v>
      </c>
      <c r="D1281" s="2">
        <v>2.2116943728178699E-4</v>
      </c>
      <c r="E1281" s="1">
        <v>-0.44199639558792098</v>
      </c>
      <c r="F1281" s="1">
        <v>0</v>
      </c>
      <c r="G1281" s="1">
        <v>9</v>
      </c>
      <c r="H1281" s="1">
        <v>8191</v>
      </c>
      <c r="I1281" s="1">
        <v>0</v>
      </c>
      <c r="J1281" s="1">
        <v>1</v>
      </c>
      <c r="K1281" s="1">
        <v>2.7518999576568599</v>
      </c>
      <c r="L1281">
        <f t="shared" si="19"/>
        <v>0.42077419696891694</v>
      </c>
    </row>
    <row r="1282" spans="1:12" x14ac:dyDescent="0.25">
      <c r="A1282" s="1">
        <v>51.239997863769503</v>
      </c>
      <c r="B1282" s="1">
        <v>-0.43991407752036998</v>
      </c>
      <c r="C1282" s="1">
        <v>0</v>
      </c>
      <c r="D1282" s="2">
        <v>2.2795077529735801E-4</v>
      </c>
      <c r="E1282" s="1">
        <v>-0.439996987581253</v>
      </c>
      <c r="F1282" s="1">
        <v>0</v>
      </c>
      <c r="G1282" s="1">
        <v>9</v>
      </c>
      <c r="H1282" s="1">
        <v>8191</v>
      </c>
      <c r="I1282" s="1">
        <v>0</v>
      </c>
      <c r="J1282" s="1">
        <v>1</v>
      </c>
      <c r="K1282" s="1">
        <v>2.7518999576568599</v>
      </c>
      <c r="L1282">
        <f t="shared" si="19"/>
        <v>0.4336756723849855</v>
      </c>
    </row>
    <row r="1283" spans="1:12" x14ac:dyDescent="0.25">
      <c r="A1283" s="1">
        <v>51.279998779296797</v>
      </c>
      <c r="B1283" s="1">
        <v>-0.43790200352668701</v>
      </c>
      <c r="C1283" s="1">
        <v>0</v>
      </c>
      <c r="D1283" s="2">
        <v>2.3156670795287899E-4</v>
      </c>
      <c r="E1283" s="1">
        <v>-0.43799757957458402</v>
      </c>
      <c r="F1283" s="1">
        <v>0</v>
      </c>
      <c r="G1283" s="1">
        <v>9</v>
      </c>
      <c r="H1283" s="1">
        <v>8191</v>
      </c>
      <c r="I1283" s="1">
        <v>0</v>
      </c>
      <c r="J1283" s="1">
        <v>1</v>
      </c>
      <c r="K1283" s="1">
        <v>2.7518999576568599</v>
      </c>
      <c r="L1283">
        <f t="shared" ref="L1283:L1346" si="20">(D1283*1000)/((7.25*7.25)/100)</f>
        <v>0.44055497351320616</v>
      </c>
    </row>
    <row r="1284" spans="1:12" x14ac:dyDescent="0.25">
      <c r="A1284" s="1">
        <v>51.319999694824197</v>
      </c>
      <c r="B1284" s="1">
        <v>-0.43588006496429399</v>
      </c>
      <c r="C1284" s="1">
        <v>0</v>
      </c>
      <c r="D1284" s="2">
        <v>2.39353073993697E-4</v>
      </c>
      <c r="E1284" s="1">
        <v>-0.43599817156791598</v>
      </c>
      <c r="F1284" s="1">
        <v>0</v>
      </c>
      <c r="G1284" s="1">
        <v>9</v>
      </c>
      <c r="H1284" s="1">
        <v>8191</v>
      </c>
      <c r="I1284" s="1">
        <v>0</v>
      </c>
      <c r="J1284" s="1">
        <v>1</v>
      </c>
      <c r="K1284" s="1">
        <v>2.7518999576568599</v>
      </c>
      <c r="L1284">
        <f t="shared" si="20"/>
        <v>0.45536851175970894</v>
      </c>
    </row>
    <row r="1285" spans="1:12" x14ac:dyDescent="0.25">
      <c r="A1285" s="1">
        <v>51.360000610351499</v>
      </c>
      <c r="B1285" s="1">
        <v>-0.433905899524688</v>
      </c>
      <c r="C1285" s="1">
        <v>0</v>
      </c>
      <c r="D1285" s="2">
        <v>2.42827445617876E-4</v>
      </c>
      <c r="E1285" s="1">
        <v>-0.433998763561248</v>
      </c>
      <c r="F1285" s="1">
        <v>0</v>
      </c>
      <c r="G1285" s="1">
        <v>9</v>
      </c>
      <c r="H1285" s="1">
        <v>8191</v>
      </c>
      <c r="I1285" s="1">
        <v>0</v>
      </c>
      <c r="J1285" s="1">
        <v>1</v>
      </c>
      <c r="K1285" s="1">
        <v>2.7518999576568599</v>
      </c>
      <c r="L1285">
        <f t="shared" si="20"/>
        <v>0.46197849344661307</v>
      </c>
    </row>
    <row r="1286" spans="1:12" x14ac:dyDescent="0.25">
      <c r="A1286" s="1">
        <v>51.399997711181598</v>
      </c>
      <c r="B1286" s="1">
        <v>-0.43192967772483798</v>
      </c>
      <c r="C1286" s="1">
        <v>0</v>
      </c>
      <c r="D1286" s="2">
        <v>2.4826591834425899E-4</v>
      </c>
      <c r="E1286" s="1">
        <v>-0.43199935555458002</v>
      </c>
      <c r="F1286" s="1">
        <v>0</v>
      </c>
      <c r="G1286" s="1">
        <v>9</v>
      </c>
      <c r="H1286" s="1">
        <v>8191</v>
      </c>
      <c r="I1286" s="1">
        <v>0</v>
      </c>
      <c r="J1286" s="1">
        <v>1</v>
      </c>
      <c r="K1286" s="1">
        <v>2.7518999576568599</v>
      </c>
      <c r="L1286">
        <f t="shared" si="20"/>
        <v>0.47232517164187204</v>
      </c>
    </row>
    <row r="1287" spans="1:12" x14ac:dyDescent="0.25">
      <c r="A1287" s="1">
        <v>51.439998626708899</v>
      </c>
      <c r="B1287" s="1">
        <v>-0.42986893653869601</v>
      </c>
      <c r="C1287" s="1">
        <v>0</v>
      </c>
      <c r="D1287" s="2">
        <v>2.5399585138074999E-4</v>
      </c>
      <c r="E1287" s="1">
        <v>-0.42999994754791199</v>
      </c>
      <c r="F1287" s="1">
        <v>0</v>
      </c>
      <c r="G1287" s="1">
        <v>9</v>
      </c>
      <c r="H1287" s="1">
        <v>8191</v>
      </c>
      <c r="I1287" s="1">
        <v>0</v>
      </c>
      <c r="J1287" s="1">
        <v>1</v>
      </c>
      <c r="K1287" s="1">
        <v>2.7518999576568599</v>
      </c>
      <c r="L1287">
        <f t="shared" si="20"/>
        <v>0.48322635221070148</v>
      </c>
    </row>
    <row r="1288" spans="1:12" x14ac:dyDescent="0.25">
      <c r="A1288" s="1">
        <v>51.4799995422363</v>
      </c>
      <c r="B1288" s="1">
        <v>-0.42792126536369302</v>
      </c>
      <c r="C1288" s="1">
        <v>0</v>
      </c>
      <c r="D1288" s="2">
        <v>2.5646420544944698E-4</v>
      </c>
      <c r="E1288" s="1">
        <v>-0.42800053954124401</v>
      </c>
      <c r="F1288" s="1">
        <v>0</v>
      </c>
      <c r="G1288" s="1">
        <v>9</v>
      </c>
      <c r="H1288" s="1">
        <v>8191</v>
      </c>
      <c r="I1288" s="1">
        <v>0</v>
      </c>
      <c r="J1288" s="1">
        <v>1</v>
      </c>
      <c r="K1288" s="1">
        <v>2.7518999576568599</v>
      </c>
      <c r="L1288">
        <f t="shared" si="20"/>
        <v>0.48792238848884084</v>
      </c>
    </row>
    <row r="1289" spans="1:12" x14ac:dyDescent="0.25">
      <c r="A1289" s="1">
        <v>51.520000457763601</v>
      </c>
      <c r="B1289" s="1">
        <v>-0.42594042420387201</v>
      </c>
      <c r="C1289" s="1">
        <v>0</v>
      </c>
      <c r="D1289" s="2">
        <v>2.6300051831640298E-4</v>
      </c>
      <c r="E1289" s="1">
        <v>-0.42600113153457603</v>
      </c>
      <c r="F1289" s="1">
        <v>0</v>
      </c>
      <c r="G1289" s="1">
        <v>9</v>
      </c>
      <c r="H1289" s="1">
        <v>8191</v>
      </c>
      <c r="I1289" s="1">
        <v>0</v>
      </c>
      <c r="J1289" s="1">
        <v>1</v>
      </c>
      <c r="K1289" s="1">
        <v>2.7518999576568599</v>
      </c>
      <c r="L1289">
        <f t="shared" si="20"/>
        <v>0.50035770428804371</v>
      </c>
    </row>
    <row r="1290" spans="1:12" x14ac:dyDescent="0.25">
      <c r="A1290" s="1">
        <v>51.5599975585937</v>
      </c>
      <c r="B1290" s="1">
        <v>-0.42381945252418501</v>
      </c>
      <c r="C1290" s="1">
        <v>0</v>
      </c>
      <c r="D1290" s="2">
        <v>2.6520580286160101E-4</v>
      </c>
      <c r="E1290" s="1">
        <v>-0.42400172352790799</v>
      </c>
      <c r="F1290" s="1">
        <v>0</v>
      </c>
      <c r="G1290" s="1">
        <v>9</v>
      </c>
      <c r="H1290" s="1">
        <v>8191</v>
      </c>
      <c r="I1290" s="1">
        <v>0</v>
      </c>
      <c r="J1290" s="1">
        <v>1</v>
      </c>
      <c r="K1290" s="1">
        <v>2.7518999576568599</v>
      </c>
      <c r="L1290">
        <f t="shared" si="20"/>
        <v>0.50455325157974029</v>
      </c>
    </row>
    <row r="1291" spans="1:12" x14ac:dyDescent="0.25">
      <c r="A1291" s="1">
        <v>51.599998474121001</v>
      </c>
      <c r="B1291" s="1">
        <v>-0.42194643616676297</v>
      </c>
      <c r="C1291" s="1">
        <v>0</v>
      </c>
      <c r="D1291" s="2">
        <v>2.6933234767057002E-4</v>
      </c>
      <c r="E1291" s="1">
        <v>-0.42200231552124001</v>
      </c>
      <c r="F1291" s="1">
        <v>0</v>
      </c>
      <c r="G1291" s="1">
        <v>9</v>
      </c>
      <c r="H1291" s="1">
        <v>8191</v>
      </c>
      <c r="I1291" s="1">
        <v>0</v>
      </c>
      <c r="J1291" s="1">
        <v>1</v>
      </c>
      <c r="K1291" s="1">
        <v>2.7518999576568599</v>
      </c>
      <c r="L1291">
        <f t="shared" si="20"/>
        <v>0.51240399081202381</v>
      </c>
    </row>
    <row r="1292" spans="1:12" x14ac:dyDescent="0.25">
      <c r="A1292" s="1">
        <v>51.639999389648402</v>
      </c>
      <c r="B1292" s="1">
        <v>-0.41980084776878301</v>
      </c>
      <c r="C1292" s="1">
        <v>0</v>
      </c>
      <c r="D1292" s="2">
        <v>2.7357382350601202E-4</v>
      </c>
      <c r="E1292" s="1">
        <v>-0.42000290751457198</v>
      </c>
      <c r="F1292" s="1">
        <v>0</v>
      </c>
      <c r="G1292" s="1">
        <v>9</v>
      </c>
      <c r="H1292" s="1">
        <v>8191</v>
      </c>
      <c r="I1292" s="1">
        <v>0</v>
      </c>
      <c r="J1292" s="1">
        <v>1</v>
      </c>
      <c r="K1292" s="1">
        <v>2.7518999576568599</v>
      </c>
      <c r="L1292">
        <f t="shared" si="20"/>
        <v>0.52047338598052229</v>
      </c>
    </row>
    <row r="1293" spans="1:12" x14ac:dyDescent="0.25">
      <c r="A1293" s="1">
        <v>51.680000305175703</v>
      </c>
      <c r="B1293" s="1">
        <v>-0.417921602725982</v>
      </c>
      <c r="C1293" s="1">
        <v>0</v>
      </c>
      <c r="D1293" s="2">
        <v>2.7457100804895098E-4</v>
      </c>
      <c r="E1293" s="1">
        <v>-0.418003499507904</v>
      </c>
      <c r="F1293" s="1">
        <v>0</v>
      </c>
      <c r="G1293" s="1">
        <v>9</v>
      </c>
      <c r="H1293" s="1">
        <v>8191</v>
      </c>
      <c r="I1293" s="1">
        <v>0</v>
      </c>
      <c r="J1293" s="1">
        <v>1</v>
      </c>
      <c r="K1293" s="1">
        <v>2.7518999576568599</v>
      </c>
      <c r="L1293">
        <f t="shared" si="20"/>
        <v>0.52237052660918137</v>
      </c>
    </row>
    <row r="1294" spans="1:12" x14ac:dyDescent="0.25">
      <c r="A1294" s="1">
        <v>51.719997406005803</v>
      </c>
      <c r="B1294" s="1">
        <v>-0.41588711738586398</v>
      </c>
      <c r="C1294" s="1">
        <v>0</v>
      </c>
      <c r="D1294" s="2">
        <v>2.7941979351453402E-4</v>
      </c>
      <c r="E1294" s="1">
        <v>-0.41600409150123502</v>
      </c>
      <c r="F1294" s="1">
        <v>0</v>
      </c>
      <c r="G1294" s="1">
        <v>9</v>
      </c>
      <c r="H1294" s="1">
        <v>8191</v>
      </c>
      <c r="I1294" s="1">
        <v>0</v>
      </c>
      <c r="J1294" s="1">
        <v>1</v>
      </c>
      <c r="K1294" s="1">
        <v>2.7518999576568599</v>
      </c>
      <c r="L1294">
        <f t="shared" si="20"/>
        <v>0.53159532654370323</v>
      </c>
    </row>
    <row r="1295" spans="1:12" x14ac:dyDescent="0.25">
      <c r="A1295" s="1">
        <v>51.759998321533203</v>
      </c>
      <c r="B1295" s="1">
        <v>-0.413933396339416</v>
      </c>
      <c r="C1295" s="1">
        <v>0</v>
      </c>
      <c r="D1295" s="2">
        <v>2.8004817431792601E-4</v>
      </c>
      <c r="E1295" s="1">
        <v>-0.41400468349456698</v>
      </c>
      <c r="F1295" s="1">
        <v>0</v>
      </c>
      <c r="G1295" s="1">
        <v>9</v>
      </c>
      <c r="H1295" s="1">
        <v>8191</v>
      </c>
      <c r="I1295" s="1">
        <v>0</v>
      </c>
      <c r="J1295" s="1">
        <v>1</v>
      </c>
      <c r="K1295" s="1">
        <v>2.7518999576568599</v>
      </c>
      <c r="L1295">
        <f t="shared" si="20"/>
        <v>0.53279081915419924</v>
      </c>
    </row>
    <row r="1296" spans="1:12" x14ac:dyDescent="0.25">
      <c r="A1296" s="1">
        <v>51.799999237060497</v>
      </c>
      <c r="B1296" s="1">
        <v>-0.41192048788070601</v>
      </c>
      <c r="C1296" s="1">
        <v>0</v>
      </c>
      <c r="D1296" s="2">
        <v>2.8240628307685202E-4</v>
      </c>
      <c r="E1296" s="1">
        <v>-0.412005275487899</v>
      </c>
      <c r="F1296" s="1">
        <v>0</v>
      </c>
      <c r="G1296" s="1">
        <v>9</v>
      </c>
      <c r="H1296" s="1">
        <v>8191</v>
      </c>
      <c r="I1296" s="1">
        <v>0</v>
      </c>
      <c r="J1296" s="1">
        <v>1</v>
      </c>
      <c r="K1296" s="1">
        <v>2.7518999576568599</v>
      </c>
      <c r="L1296">
        <f t="shared" si="20"/>
        <v>0.53727711405822021</v>
      </c>
    </row>
    <row r="1297" spans="1:12" x14ac:dyDescent="0.25">
      <c r="A1297" s="1">
        <v>51.840000152587798</v>
      </c>
      <c r="B1297" s="1">
        <v>-0.40994149446487399</v>
      </c>
      <c r="C1297" s="1">
        <v>0</v>
      </c>
      <c r="D1297" s="2">
        <v>2.8487227973528201E-4</v>
      </c>
      <c r="E1297" s="1">
        <v>-0.41000586748123102</v>
      </c>
      <c r="F1297" s="1">
        <v>0</v>
      </c>
      <c r="G1297" s="1">
        <v>9</v>
      </c>
      <c r="H1297" s="1">
        <v>8191</v>
      </c>
      <c r="I1297" s="1">
        <v>0</v>
      </c>
      <c r="J1297" s="1">
        <v>1</v>
      </c>
      <c r="K1297" s="1">
        <v>2.7518999576568599</v>
      </c>
      <c r="L1297">
        <f t="shared" si="20"/>
        <v>0.54196866537033439</v>
      </c>
    </row>
    <row r="1298" spans="1:12" x14ac:dyDescent="0.25">
      <c r="A1298" s="1">
        <v>51.879997253417898</v>
      </c>
      <c r="B1298" s="1">
        <v>-0.40789687633514399</v>
      </c>
      <c r="C1298" s="1">
        <v>0</v>
      </c>
      <c r="D1298" s="2">
        <v>2.8439066954888398E-4</v>
      </c>
      <c r="E1298" s="1">
        <v>-0.40799397230148299</v>
      </c>
      <c r="F1298" s="1">
        <v>0</v>
      </c>
      <c r="G1298" s="1">
        <v>9</v>
      </c>
      <c r="H1298" s="1">
        <v>8191</v>
      </c>
      <c r="I1298" s="1">
        <v>0</v>
      </c>
      <c r="J1298" s="1">
        <v>1</v>
      </c>
      <c r="K1298" s="1">
        <v>2.7518999576568599</v>
      </c>
      <c r="L1298">
        <f t="shared" si="20"/>
        <v>0.54105240342237138</v>
      </c>
    </row>
    <row r="1299" spans="1:12" x14ac:dyDescent="0.25">
      <c r="A1299" s="1">
        <v>51.919998168945298</v>
      </c>
      <c r="B1299" s="1">
        <v>-0.40586555004119801</v>
      </c>
      <c r="C1299" s="1">
        <v>0</v>
      </c>
      <c r="D1299" s="2">
        <v>2.8739211848005598E-4</v>
      </c>
      <c r="E1299" s="1">
        <v>-0.40599456429481501</v>
      </c>
      <c r="F1299" s="1">
        <v>0</v>
      </c>
      <c r="G1299" s="1">
        <v>9</v>
      </c>
      <c r="H1299" s="1">
        <v>8191</v>
      </c>
      <c r="I1299" s="1">
        <v>0</v>
      </c>
      <c r="J1299" s="1">
        <v>1</v>
      </c>
      <c r="K1299" s="1">
        <v>2.7518999576568599</v>
      </c>
      <c r="L1299">
        <f t="shared" si="20"/>
        <v>0.54676265109166411</v>
      </c>
    </row>
    <row r="1300" spans="1:12" x14ac:dyDescent="0.25">
      <c r="A1300" s="1">
        <v>51.959999084472599</v>
      </c>
      <c r="B1300" s="1">
        <v>-0.40381109714508001</v>
      </c>
      <c r="C1300" s="1">
        <v>0</v>
      </c>
      <c r="D1300" s="2">
        <v>2.86177935777232E-4</v>
      </c>
      <c r="E1300" s="1">
        <v>-0.40399515628814597</v>
      </c>
      <c r="F1300" s="1">
        <v>0</v>
      </c>
      <c r="G1300" s="1">
        <v>9</v>
      </c>
      <c r="H1300" s="1">
        <v>8191</v>
      </c>
      <c r="I1300" s="1">
        <v>0</v>
      </c>
      <c r="J1300" s="1">
        <v>1</v>
      </c>
      <c r="K1300" s="1">
        <v>2.7518999576568599</v>
      </c>
      <c r="L1300">
        <f t="shared" si="20"/>
        <v>0.54445267210888371</v>
      </c>
    </row>
    <row r="1301" spans="1:12" x14ac:dyDescent="0.25">
      <c r="A1301" s="1">
        <v>52</v>
      </c>
      <c r="B1301" s="1">
        <v>-0.40191867947578402</v>
      </c>
      <c r="C1301" s="1">
        <v>0</v>
      </c>
      <c r="D1301" s="2">
        <v>2.8687584563158398E-4</v>
      </c>
      <c r="E1301" s="1">
        <v>-0.40199574828147799</v>
      </c>
      <c r="F1301" s="1">
        <v>0</v>
      </c>
      <c r="G1301" s="1">
        <v>9</v>
      </c>
      <c r="H1301" s="1">
        <v>8191</v>
      </c>
      <c r="I1301" s="1">
        <v>0</v>
      </c>
      <c r="J1301" s="1">
        <v>1</v>
      </c>
      <c r="K1301" s="1">
        <v>2.7518999576568599</v>
      </c>
      <c r="L1301">
        <f t="shared" si="20"/>
        <v>0.5457804435321455</v>
      </c>
    </row>
    <row r="1302" spans="1:12" x14ac:dyDescent="0.25">
      <c r="A1302" s="1">
        <v>52.03999710083</v>
      </c>
      <c r="B1302" s="1">
        <v>-0.39992097020149198</v>
      </c>
      <c r="C1302" s="1">
        <v>0</v>
      </c>
      <c r="D1302" s="2">
        <v>2.8743929578922602E-4</v>
      </c>
      <c r="E1302" s="1">
        <v>-0.39999634027481001</v>
      </c>
      <c r="F1302" s="1">
        <v>0</v>
      </c>
      <c r="G1302" s="1">
        <v>9</v>
      </c>
      <c r="H1302" s="1">
        <v>8191</v>
      </c>
      <c r="I1302" s="1">
        <v>0</v>
      </c>
      <c r="J1302" s="1">
        <v>1</v>
      </c>
      <c r="K1302" s="1">
        <v>2.7518999576568599</v>
      </c>
      <c r="L1302">
        <f t="shared" si="20"/>
        <v>0.54685240578211847</v>
      </c>
    </row>
    <row r="1303" spans="1:12" x14ac:dyDescent="0.25">
      <c r="A1303" s="1">
        <v>52.079998016357401</v>
      </c>
      <c r="B1303" s="1">
        <v>-0.39797365665435702</v>
      </c>
      <c r="C1303" s="1">
        <v>0</v>
      </c>
      <c r="D1303" s="2">
        <v>2.8519218903966199E-4</v>
      </c>
      <c r="E1303" s="1">
        <v>-0.39799693226814198</v>
      </c>
      <c r="F1303" s="1">
        <v>0</v>
      </c>
      <c r="G1303" s="1">
        <v>9</v>
      </c>
      <c r="H1303" s="1">
        <v>8191</v>
      </c>
      <c r="I1303" s="1">
        <v>0</v>
      </c>
      <c r="J1303" s="1">
        <v>1</v>
      </c>
      <c r="K1303" s="1">
        <v>2.7518999576568599</v>
      </c>
      <c r="L1303">
        <f t="shared" si="20"/>
        <v>0.54257729187093839</v>
      </c>
    </row>
    <row r="1304" spans="1:12" x14ac:dyDescent="0.25">
      <c r="A1304" s="1">
        <v>52.119998931884702</v>
      </c>
      <c r="B1304" s="1">
        <v>-0.39584520459175099</v>
      </c>
      <c r="C1304" s="1">
        <v>0</v>
      </c>
      <c r="D1304" s="2">
        <v>2.8646938153542502E-4</v>
      </c>
      <c r="E1304" s="1">
        <v>-0.395997524261474</v>
      </c>
      <c r="F1304" s="1">
        <v>0</v>
      </c>
      <c r="G1304" s="1">
        <v>9</v>
      </c>
      <c r="H1304" s="1">
        <v>8191</v>
      </c>
      <c r="I1304" s="1">
        <v>0</v>
      </c>
      <c r="J1304" s="1">
        <v>1</v>
      </c>
      <c r="K1304" s="1">
        <v>2.7518999576568599</v>
      </c>
      <c r="L1304">
        <f t="shared" si="20"/>
        <v>0.54500714679747919</v>
      </c>
    </row>
    <row r="1305" spans="1:12" x14ac:dyDescent="0.25">
      <c r="A1305" s="1">
        <v>52.159999847412102</v>
      </c>
      <c r="B1305" s="1">
        <v>-0.393902957439422</v>
      </c>
      <c r="C1305" s="1">
        <v>0</v>
      </c>
      <c r="D1305" s="2">
        <v>2.8388985083438402E-4</v>
      </c>
      <c r="E1305" s="1">
        <v>-0.39399811625480602</v>
      </c>
      <c r="F1305" s="1">
        <v>0</v>
      </c>
      <c r="G1305" s="1">
        <v>9</v>
      </c>
      <c r="H1305" s="1">
        <v>8191</v>
      </c>
      <c r="I1305" s="1">
        <v>0</v>
      </c>
      <c r="J1305" s="1">
        <v>1</v>
      </c>
      <c r="K1305" s="1">
        <v>2.7518999576568599</v>
      </c>
      <c r="L1305">
        <f t="shared" si="20"/>
        <v>0.5400995973067948</v>
      </c>
    </row>
    <row r="1306" spans="1:12" x14ac:dyDescent="0.25">
      <c r="A1306" s="1">
        <v>52.199996948242102</v>
      </c>
      <c r="B1306" s="1">
        <v>-0.39180159568786599</v>
      </c>
      <c r="C1306" s="1">
        <v>0</v>
      </c>
      <c r="D1306" s="2">
        <v>2.8301388374529698E-4</v>
      </c>
      <c r="E1306" s="1">
        <v>-0.39199870824813798</v>
      </c>
      <c r="F1306" s="1">
        <v>0</v>
      </c>
      <c r="G1306" s="1">
        <v>9</v>
      </c>
      <c r="H1306" s="1">
        <v>8191</v>
      </c>
      <c r="I1306" s="1">
        <v>0</v>
      </c>
      <c r="J1306" s="1">
        <v>1</v>
      </c>
      <c r="K1306" s="1">
        <v>2.7518999576568599</v>
      </c>
      <c r="L1306">
        <f t="shared" si="20"/>
        <v>0.53843307252375161</v>
      </c>
    </row>
    <row r="1307" spans="1:12" x14ac:dyDescent="0.25">
      <c r="A1307" s="1">
        <v>52.239997863769503</v>
      </c>
      <c r="B1307" s="1">
        <v>-0.389848083257675</v>
      </c>
      <c r="C1307" s="1">
        <v>0</v>
      </c>
      <c r="D1307" s="2">
        <v>2.8221882530487998E-4</v>
      </c>
      <c r="E1307" s="1">
        <v>-0.38999930024147</v>
      </c>
      <c r="F1307" s="1">
        <v>0</v>
      </c>
      <c r="G1307" s="1">
        <v>9</v>
      </c>
      <c r="H1307" s="1">
        <v>8191</v>
      </c>
      <c r="I1307" s="1">
        <v>0</v>
      </c>
      <c r="J1307" s="1">
        <v>1</v>
      </c>
      <c r="K1307" s="1">
        <v>2.7518999576568599</v>
      </c>
      <c r="L1307">
        <f t="shared" si="20"/>
        <v>0.53692047620429006</v>
      </c>
    </row>
    <row r="1308" spans="1:12" x14ac:dyDescent="0.25">
      <c r="A1308" s="1">
        <v>52.279998779296797</v>
      </c>
      <c r="B1308" s="1">
        <v>-0.38797211647033603</v>
      </c>
      <c r="C1308" s="1">
        <v>0</v>
      </c>
      <c r="D1308" s="2">
        <v>2.7880843845195998E-4</v>
      </c>
      <c r="E1308" s="1">
        <v>-0.38799989223480202</v>
      </c>
      <c r="F1308" s="1">
        <v>0</v>
      </c>
      <c r="G1308" s="1">
        <v>9</v>
      </c>
      <c r="H1308" s="1">
        <v>8191</v>
      </c>
      <c r="I1308" s="1">
        <v>0</v>
      </c>
      <c r="J1308" s="1">
        <v>1</v>
      </c>
      <c r="K1308" s="1">
        <v>2.7518999576568599</v>
      </c>
      <c r="L1308">
        <f t="shared" si="20"/>
        <v>0.53043222535450174</v>
      </c>
    </row>
    <row r="1309" spans="1:12" x14ac:dyDescent="0.25">
      <c r="A1309" s="1">
        <v>52.319999694824197</v>
      </c>
      <c r="B1309" s="1">
        <v>-0.38593536615371699</v>
      </c>
      <c r="C1309" s="1">
        <v>0</v>
      </c>
      <c r="D1309" s="2">
        <v>2.7871041675098202E-4</v>
      </c>
      <c r="E1309" s="1">
        <v>-0.38600048422813399</v>
      </c>
      <c r="F1309" s="1">
        <v>0</v>
      </c>
      <c r="G1309" s="1">
        <v>9</v>
      </c>
      <c r="H1309" s="1">
        <v>8191</v>
      </c>
      <c r="I1309" s="1">
        <v>0</v>
      </c>
      <c r="J1309" s="1">
        <v>1</v>
      </c>
      <c r="K1309" s="1">
        <v>2.7518999576568599</v>
      </c>
      <c r="L1309">
        <f t="shared" si="20"/>
        <v>0.53024573935977548</v>
      </c>
    </row>
    <row r="1310" spans="1:12" x14ac:dyDescent="0.25">
      <c r="A1310" s="1">
        <v>52.360000610351499</v>
      </c>
      <c r="B1310" s="1">
        <v>-0.38392513990402199</v>
      </c>
      <c r="C1310" s="1">
        <v>0</v>
      </c>
      <c r="D1310" s="2">
        <v>2.7507854974828601E-4</v>
      </c>
      <c r="E1310" s="1">
        <v>-0.38400107622146601</v>
      </c>
      <c r="F1310" s="1">
        <v>0</v>
      </c>
      <c r="G1310" s="1">
        <v>9</v>
      </c>
      <c r="H1310" s="1">
        <v>8191</v>
      </c>
      <c r="I1310" s="1">
        <v>0</v>
      </c>
      <c r="J1310" s="1">
        <v>1</v>
      </c>
      <c r="K1310" s="1">
        <v>2.7518999576568599</v>
      </c>
      <c r="L1310">
        <f t="shared" si="20"/>
        <v>0.5233361231834216</v>
      </c>
    </row>
    <row r="1311" spans="1:12" x14ac:dyDescent="0.25">
      <c r="A1311" s="1">
        <v>52.399997711181598</v>
      </c>
      <c r="B1311" s="1">
        <v>-0.38187679648399298</v>
      </c>
      <c r="C1311" s="1">
        <v>0</v>
      </c>
      <c r="D1311" s="2">
        <v>2.7321168454363899E-4</v>
      </c>
      <c r="E1311" s="1">
        <v>-0.38200166821479697</v>
      </c>
      <c r="F1311" s="1">
        <v>0</v>
      </c>
      <c r="G1311" s="1">
        <v>9</v>
      </c>
      <c r="H1311" s="1">
        <v>8191</v>
      </c>
      <c r="I1311" s="1">
        <v>0</v>
      </c>
      <c r="J1311" s="1">
        <v>1</v>
      </c>
      <c r="K1311" s="1">
        <v>2.7518999576568599</v>
      </c>
      <c r="L1311">
        <f t="shared" si="20"/>
        <v>0.51978441768112049</v>
      </c>
    </row>
    <row r="1312" spans="1:12" x14ac:dyDescent="0.25">
      <c r="A1312" s="1">
        <v>52.439998626708899</v>
      </c>
      <c r="B1312" s="1">
        <v>-0.379957616329193</v>
      </c>
      <c r="C1312" s="1">
        <v>0</v>
      </c>
      <c r="D1312" s="2">
        <v>2.7124150074087002E-4</v>
      </c>
      <c r="E1312" s="1">
        <v>-0.38000226020812899</v>
      </c>
      <c r="F1312" s="1">
        <v>0</v>
      </c>
      <c r="G1312" s="1">
        <v>9</v>
      </c>
      <c r="H1312" s="1">
        <v>8191</v>
      </c>
      <c r="I1312" s="1">
        <v>0</v>
      </c>
      <c r="J1312" s="1">
        <v>1</v>
      </c>
      <c r="K1312" s="1">
        <v>2.7518999576568599</v>
      </c>
      <c r="L1312">
        <f t="shared" si="20"/>
        <v>0.51603614885302262</v>
      </c>
    </row>
    <row r="1313" spans="1:12" x14ac:dyDescent="0.25">
      <c r="A1313" s="1">
        <v>52.4799995422363</v>
      </c>
      <c r="B1313" s="1">
        <v>-0.377892166376113</v>
      </c>
      <c r="C1313" s="1">
        <v>0</v>
      </c>
      <c r="D1313" s="2">
        <v>2.6726801297627303E-4</v>
      </c>
      <c r="E1313" s="1">
        <v>-0.37800285220146101</v>
      </c>
      <c r="F1313" s="1">
        <v>0</v>
      </c>
      <c r="G1313" s="1">
        <v>9</v>
      </c>
      <c r="H1313" s="1">
        <v>8191</v>
      </c>
      <c r="I1313" s="1">
        <v>0</v>
      </c>
      <c r="J1313" s="1">
        <v>1</v>
      </c>
      <c r="K1313" s="1">
        <v>2.7518999576568599</v>
      </c>
      <c r="L1313">
        <f t="shared" si="20"/>
        <v>0.5084766001926716</v>
      </c>
    </row>
    <row r="1314" spans="1:12" x14ac:dyDescent="0.25">
      <c r="A1314" s="1">
        <v>52.520000457763601</v>
      </c>
      <c r="B1314" s="1">
        <v>-0.37602910399436901</v>
      </c>
      <c r="C1314" s="1">
        <v>0</v>
      </c>
      <c r="D1314" s="2">
        <v>2.6628916384652197E-4</v>
      </c>
      <c r="E1314" s="1">
        <v>-0.37600344419479298</v>
      </c>
      <c r="F1314" s="1">
        <v>0</v>
      </c>
      <c r="G1314" s="1">
        <v>9</v>
      </c>
      <c r="H1314" s="1">
        <v>8191</v>
      </c>
      <c r="I1314" s="1">
        <v>0</v>
      </c>
      <c r="J1314" s="1">
        <v>1</v>
      </c>
      <c r="K1314" s="1">
        <v>2.7518999576568599</v>
      </c>
      <c r="L1314">
        <f t="shared" si="20"/>
        <v>0.50661434263309768</v>
      </c>
    </row>
    <row r="1315" spans="1:12" x14ac:dyDescent="0.25">
      <c r="A1315" s="1">
        <v>52.5599975585937</v>
      </c>
      <c r="B1315" s="1">
        <v>-0.37390357255935602</v>
      </c>
      <c r="C1315" s="1">
        <v>0</v>
      </c>
      <c r="D1315" s="2">
        <v>2.6203528977930502E-4</v>
      </c>
      <c r="E1315" s="1">
        <v>-0.374004065990447</v>
      </c>
      <c r="F1315" s="1">
        <v>0</v>
      </c>
      <c r="G1315" s="1">
        <v>9</v>
      </c>
      <c r="H1315" s="1">
        <v>8191</v>
      </c>
      <c r="I1315" s="1">
        <v>0</v>
      </c>
      <c r="J1315" s="1">
        <v>1</v>
      </c>
      <c r="K1315" s="1">
        <v>2.7518999576568599</v>
      </c>
      <c r="L1315">
        <f t="shared" si="20"/>
        <v>0.498521359865503</v>
      </c>
    </row>
    <row r="1316" spans="1:12" x14ac:dyDescent="0.25">
      <c r="A1316" s="1">
        <v>52.599998474121001</v>
      </c>
      <c r="B1316" s="1">
        <v>-0.37191689014434798</v>
      </c>
      <c r="C1316" s="1">
        <v>0</v>
      </c>
      <c r="D1316" s="2">
        <v>2.59833439486101E-4</v>
      </c>
      <c r="E1316" s="1">
        <v>-0.37200465798377902</v>
      </c>
      <c r="F1316" s="1">
        <v>0</v>
      </c>
      <c r="G1316" s="1">
        <v>9</v>
      </c>
      <c r="H1316" s="1">
        <v>8191</v>
      </c>
      <c r="I1316" s="1">
        <v>0</v>
      </c>
      <c r="J1316" s="1">
        <v>1</v>
      </c>
      <c r="K1316" s="1">
        <v>2.7518999576568599</v>
      </c>
      <c r="L1316">
        <f t="shared" si="20"/>
        <v>0.49433234622801614</v>
      </c>
    </row>
    <row r="1317" spans="1:12" x14ac:dyDescent="0.25">
      <c r="A1317" s="1">
        <v>52.639999389648402</v>
      </c>
      <c r="B1317" s="1">
        <v>-0.36986285448074302</v>
      </c>
      <c r="C1317" s="1">
        <v>0</v>
      </c>
      <c r="D1317" s="2">
        <v>2.5729238404892298E-4</v>
      </c>
      <c r="E1317" s="1">
        <v>-0.37000524997711098</v>
      </c>
      <c r="F1317" s="1">
        <v>0</v>
      </c>
      <c r="G1317" s="1">
        <v>9</v>
      </c>
      <c r="H1317" s="1">
        <v>8191</v>
      </c>
      <c r="I1317" s="1">
        <v>0</v>
      </c>
      <c r="J1317" s="1">
        <v>1</v>
      </c>
      <c r="K1317" s="1">
        <v>2.7518999576568599</v>
      </c>
      <c r="L1317">
        <f t="shared" si="20"/>
        <v>0.48949799581245745</v>
      </c>
    </row>
    <row r="1318" spans="1:12" x14ac:dyDescent="0.25">
      <c r="A1318" s="1">
        <v>52.680000305175703</v>
      </c>
      <c r="B1318" s="1">
        <v>-0.36793497204780501</v>
      </c>
      <c r="C1318" s="1">
        <v>0</v>
      </c>
      <c r="D1318" s="2">
        <v>2.5317192194052003E-4</v>
      </c>
      <c r="E1318" s="1">
        <v>-0.368005841970443</v>
      </c>
      <c r="F1318" s="1">
        <v>0</v>
      </c>
      <c r="G1318" s="1">
        <v>9</v>
      </c>
      <c r="H1318" s="1">
        <v>8191</v>
      </c>
      <c r="I1318" s="1">
        <v>0</v>
      </c>
      <c r="J1318" s="1">
        <v>1</v>
      </c>
      <c r="K1318" s="1">
        <v>2.7518999576568599</v>
      </c>
      <c r="L1318">
        <f t="shared" si="20"/>
        <v>0.48165882889991918</v>
      </c>
    </row>
    <row r="1319" spans="1:12" x14ac:dyDescent="0.25">
      <c r="A1319" s="1">
        <v>52.719997406005803</v>
      </c>
      <c r="B1319" s="1">
        <v>-0.36594560742378202</v>
      </c>
      <c r="C1319" s="1">
        <v>0</v>
      </c>
      <c r="D1319" s="2">
        <v>2.5176638155244199E-4</v>
      </c>
      <c r="E1319" s="1">
        <v>-0.36599391698837203</v>
      </c>
      <c r="F1319" s="1">
        <v>0</v>
      </c>
      <c r="G1319" s="1">
        <v>9</v>
      </c>
      <c r="H1319" s="1">
        <v>8191</v>
      </c>
      <c r="I1319" s="1">
        <v>0</v>
      </c>
      <c r="J1319" s="1">
        <v>1</v>
      </c>
      <c r="K1319" s="1">
        <v>2.7518999576568599</v>
      </c>
      <c r="L1319">
        <f t="shared" si="20"/>
        <v>0.47898479248978254</v>
      </c>
    </row>
    <row r="1320" spans="1:12" x14ac:dyDescent="0.25">
      <c r="A1320" s="1">
        <v>52.759998321533203</v>
      </c>
      <c r="B1320" s="1">
        <v>-0.36381441354751498</v>
      </c>
      <c r="C1320" s="1">
        <v>0</v>
      </c>
      <c r="D1320" s="2">
        <v>2.4748241412453299E-4</v>
      </c>
      <c r="E1320" s="1">
        <v>-0.36399450898170399</v>
      </c>
      <c r="F1320" s="1">
        <v>0</v>
      </c>
      <c r="G1320" s="1">
        <v>9</v>
      </c>
      <c r="H1320" s="1">
        <v>8191</v>
      </c>
      <c r="I1320" s="1">
        <v>0</v>
      </c>
      <c r="J1320" s="1">
        <v>1</v>
      </c>
      <c r="K1320" s="1">
        <v>2.7518999576568599</v>
      </c>
      <c r="L1320">
        <f t="shared" si="20"/>
        <v>0.47083455719292838</v>
      </c>
    </row>
    <row r="1321" spans="1:12" x14ac:dyDescent="0.25">
      <c r="A1321" s="1">
        <v>52.799999237060497</v>
      </c>
      <c r="B1321" s="1">
        <v>-0.36192137002944902</v>
      </c>
      <c r="C1321" s="1">
        <v>0</v>
      </c>
      <c r="D1321" s="2">
        <v>2.4509773356839998E-4</v>
      </c>
      <c r="E1321" s="1">
        <v>-0.36199510097503601</v>
      </c>
      <c r="F1321" s="1">
        <v>0</v>
      </c>
      <c r="G1321" s="1">
        <v>9</v>
      </c>
      <c r="H1321" s="1">
        <v>8191</v>
      </c>
      <c r="I1321" s="1">
        <v>0</v>
      </c>
      <c r="J1321" s="1">
        <v>1</v>
      </c>
      <c r="K1321" s="1">
        <v>2.7518999576568599</v>
      </c>
      <c r="L1321">
        <f t="shared" si="20"/>
        <v>0.4662977095237098</v>
      </c>
    </row>
    <row r="1322" spans="1:12" x14ac:dyDescent="0.25">
      <c r="A1322" s="1">
        <v>52.840000152587798</v>
      </c>
      <c r="B1322" s="1">
        <v>-0.359929889440536</v>
      </c>
      <c r="C1322" s="1">
        <v>0</v>
      </c>
      <c r="D1322" s="2">
        <v>2.42443362367339E-4</v>
      </c>
      <c r="E1322" s="1">
        <v>-0.35999572277068997</v>
      </c>
      <c r="F1322" s="1">
        <v>0</v>
      </c>
      <c r="G1322" s="1">
        <v>9</v>
      </c>
      <c r="H1322" s="1">
        <v>8191</v>
      </c>
      <c r="I1322" s="1">
        <v>0</v>
      </c>
      <c r="J1322" s="1">
        <v>1</v>
      </c>
      <c r="K1322" s="1">
        <v>2.7518999576568599</v>
      </c>
      <c r="L1322">
        <f t="shared" si="20"/>
        <v>0.46124777620421209</v>
      </c>
    </row>
    <row r="1323" spans="1:12" x14ac:dyDescent="0.25">
      <c r="A1323" s="1">
        <v>52.879997253417898</v>
      </c>
      <c r="B1323" s="1">
        <v>-0.35791802406311002</v>
      </c>
      <c r="C1323" s="1">
        <v>0</v>
      </c>
      <c r="D1323" s="2">
        <v>2.38584354519844E-4</v>
      </c>
      <c r="E1323" s="1">
        <v>-0.3579962849617</v>
      </c>
      <c r="F1323" s="1">
        <v>0</v>
      </c>
      <c r="G1323" s="1">
        <v>9</v>
      </c>
      <c r="H1323" s="1">
        <v>8191</v>
      </c>
      <c r="I1323" s="1">
        <v>0</v>
      </c>
      <c r="J1323" s="1">
        <v>1</v>
      </c>
      <c r="K1323" s="1">
        <v>2.7518999576568599</v>
      </c>
      <c r="L1323">
        <f t="shared" si="20"/>
        <v>0.45390602524583873</v>
      </c>
    </row>
    <row r="1324" spans="1:12" x14ac:dyDescent="0.25">
      <c r="A1324" s="1">
        <v>52.919998168945298</v>
      </c>
      <c r="B1324" s="1">
        <v>-0.35593128204345698</v>
      </c>
      <c r="C1324" s="1">
        <v>0</v>
      </c>
      <c r="D1324" s="2">
        <v>2.36895706620998E-4</v>
      </c>
      <c r="E1324" s="1">
        <v>-0.35599690675735401</v>
      </c>
      <c r="F1324" s="1">
        <v>0</v>
      </c>
      <c r="G1324" s="1">
        <v>9</v>
      </c>
      <c r="H1324" s="1">
        <v>8191</v>
      </c>
      <c r="I1324" s="1">
        <v>0</v>
      </c>
      <c r="J1324" s="1">
        <v>1</v>
      </c>
      <c r="K1324" s="1">
        <v>2.7518999576568599</v>
      </c>
      <c r="L1324">
        <f t="shared" si="20"/>
        <v>0.45069337763804618</v>
      </c>
    </row>
    <row r="1325" spans="1:12" x14ac:dyDescent="0.25">
      <c r="A1325" s="1">
        <v>52.959999084472599</v>
      </c>
      <c r="B1325" s="1">
        <v>-0.353937357664108</v>
      </c>
      <c r="C1325" s="1">
        <v>0</v>
      </c>
      <c r="D1325" s="2">
        <v>2.3295672144740801E-4</v>
      </c>
      <c r="E1325" s="1">
        <v>-0.35399749875068598</v>
      </c>
      <c r="F1325" s="1">
        <v>0</v>
      </c>
      <c r="G1325" s="1">
        <v>9</v>
      </c>
      <c r="H1325" s="1">
        <v>8191</v>
      </c>
      <c r="I1325" s="1">
        <v>0</v>
      </c>
      <c r="J1325" s="1">
        <v>1</v>
      </c>
      <c r="K1325" s="1">
        <v>2.7518999576568599</v>
      </c>
      <c r="L1325">
        <f t="shared" si="20"/>
        <v>0.44319947005452176</v>
      </c>
    </row>
    <row r="1326" spans="1:12" x14ac:dyDescent="0.25">
      <c r="A1326" s="1">
        <v>53</v>
      </c>
      <c r="B1326" s="1">
        <v>-0.35197046399116499</v>
      </c>
      <c r="C1326" s="1">
        <v>0</v>
      </c>
      <c r="D1326" s="2">
        <v>2.30673773330636E-4</v>
      </c>
      <c r="E1326" s="1">
        <v>-0.351998090744018</v>
      </c>
      <c r="F1326" s="1">
        <v>0</v>
      </c>
      <c r="G1326" s="1">
        <v>9</v>
      </c>
      <c r="H1326" s="1">
        <v>8191</v>
      </c>
      <c r="I1326" s="1">
        <v>0</v>
      </c>
      <c r="J1326" s="1">
        <v>1</v>
      </c>
      <c r="K1326" s="1">
        <v>2.7518999576568599</v>
      </c>
      <c r="L1326">
        <f t="shared" si="20"/>
        <v>0.43885616804877237</v>
      </c>
    </row>
    <row r="1327" spans="1:12" x14ac:dyDescent="0.25">
      <c r="A1327" s="1">
        <v>53.03999710083</v>
      </c>
      <c r="B1327" s="1">
        <v>-0.34981843829154902</v>
      </c>
      <c r="C1327" s="1">
        <v>0</v>
      </c>
      <c r="D1327" s="2">
        <v>2.2793824609834701E-4</v>
      </c>
      <c r="E1327" s="1">
        <v>-0.34999868273735002</v>
      </c>
      <c r="F1327" s="1">
        <v>0</v>
      </c>
      <c r="G1327" s="1">
        <v>9</v>
      </c>
      <c r="H1327" s="1">
        <v>8191</v>
      </c>
      <c r="I1327" s="1">
        <v>0</v>
      </c>
      <c r="J1327" s="1">
        <v>1</v>
      </c>
      <c r="K1327" s="1">
        <v>2.7518999576568599</v>
      </c>
      <c r="L1327">
        <f t="shared" si="20"/>
        <v>0.43365183562111204</v>
      </c>
    </row>
    <row r="1328" spans="1:12" x14ac:dyDescent="0.25">
      <c r="A1328" s="1">
        <v>53.079998016357401</v>
      </c>
      <c r="B1328" s="1">
        <v>-0.34790557622909501</v>
      </c>
      <c r="C1328" s="1">
        <v>0</v>
      </c>
      <c r="D1328" s="2">
        <v>2.24546689423732E-4</v>
      </c>
      <c r="E1328" s="1">
        <v>-0.34799927473068198</v>
      </c>
      <c r="F1328" s="1">
        <v>0</v>
      </c>
      <c r="G1328" s="1">
        <v>9</v>
      </c>
      <c r="H1328" s="1">
        <v>8191</v>
      </c>
      <c r="I1328" s="1">
        <v>0</v>
      </c>
      <c r="J1328" s="1">
        <v>1</v>
      </c>
      <c r="K1328" s="1">
        <v>2.7518999576568599</v>
      </c>
      <c r="L1328">
        <f t="shared" si="20"/>
        <v>0.42719940912957333</v>
      </c>
    </row>
    <row r="1329" spans="1:12" x14ac:dyDescent="0.25">
      <c r="A1329" s="1">
        <v>53.119998931884702</v>
      </c>
      <c r="B1329" s="1">
        <v>-0.34589803218841497</v>
      </c>
      <c r="C1329" s="1">
        <v>0</v>
      </c>
      <c r="D1329" s="2">
        <v>2.22858783672563E-4</v>
      </c>
      <c r="E1329" s="1">
        <v>-0.345999866724014</v>
      </c>
      <c r="F1329" s="1">
        <v>0</v>
      </c>
      <c r="G1329" s="1">
        <v>9</v>
      </c>
      <c r="H1329" s="1">
        <v>8191</v>
      </c>
      <c r="I1329" s="1">
        <v>0</v>
      </c>
      <c r="J1329" s="1">
        <v>1</v>
      </c>
      <c r="K1329" s="1">
        <v>2.7518999576568599</v>
      </c>
      <c r="L1329">
        <f t="shared" si="20"/>
        <v>0.42398817345553008</v>
      </c>
    </row>
    <row r="1330" spans="1:12" x14ac:dyDescent="0.25">
      <c r="A1330" s="1">
        <v>53.159999847412102</v>
      </c>
      <c r="B1330" s="1">
        <v>-0.34391492605209301</v>
      </c>
      <c r="C1330" s="1">
        <v>0</v>
      </c>
      <c r="D1330" s="2">
        <v>2.1931884111836501E-4</v>
      </c>
      <c r="E1330" s="1">
        <v>-0.34400045871734602</v>
      </c>
      <c r="F1330" s="1">
        <v>0</v>
      </c>
      <c r="G1330" s="1">
        <v>9</v>
      </c>
      <c r="H1330" s="1">
        <v>8191</v>
      </c>
      <c r="I1330" s="1">
        <v>0</v>
      </c>
      <c r="J1330" s="1">
        <v>1</v>
      </c>
      <c r="K1330" s="1">
        <v>2.7518999576568599</v>
      </c>
      <c r="L1330">
        <f t="shared" si="20"/>
        <v>0.41725344326918429</v>
      </c>
    </row>
    <row r="1331" spans="1:12" x14ac:dyDescent="0.25">
      <c r="A1331" s="1">
        <v>53.199996948242102</v>
      </c>
      <c r="B1331" s="1">
        <v>-0.34187820553779602</v>
      </c>
      <c r="C1331" s="1">
        <v>0</v>
      </c>
      <c r="D1331" s="2">
        <v>2.1725811529904601E-4</v>
      </c>
      <c r="E1331" s="1">
        <v>-0.34200105071067799</v>
      </c>
      <c r="F1331" s="1">
        <v>0</v>
      </c>
      <c r="G1331" s="1">
        <v>9</v>
      </c>
      <c r="H1331" s="1">
        <v>8191</v>
      </c>
      <c r="I1331" s="1">
        <v>0</v>
      </c>
      <c r="J1331" s="1">
        <v>1</v>
      </c>
      <c r="K1331" s="1">
        <v>2.7518999576568599</v>
      </c>
      <c r="L1331">
        <f t="shared" si="20"/>
        <v>0.41333291852374981</v>
      </c>
    </row>
    <row r="1332" spans="1:12" x14ac:dyDescent="0.25">
      <c r="A1332" s="1">
        <v>53.239997863769503</v>
      </c>
      <c r="B1332" s="1">
        <v>-0.33988463878631497</v>
      </c>
      <c r="C1332" s="1">
        <v>0</v>
      </c>
      <c r="D1332" s="2">
        <v>2.1472766820806999E-4</v>
      </c>
      <c r="E1332" s="1">
        <v>-0.34000164270401001</v>
      </c>
      <c r="F1332" s="1">
        <v>0</v>
      </c>
      <c r="G1332" s="1">
        <v>9</v>
      </c>
      <c r="H1332" s="1">
        <v>8191</v>
      </c>
      <c r="I1332" s="1">
        <v>0</v>
      </c>
      <c r="J1332" s="1">
        <v>1</v>
      </c>
      <c r="K1332" s="1">
        <v>2.7518999576568599</v>
      </c>
      <c r="L1332">
        <f t="shared" si="20"/>
        <v>0.40851875045530556</v>
      </c>
    </row>
    <row r="1333" spans="1:12" x14ac:dyDescent="0.25">
      <c r="A1333" s="1">
        <v>53.279998779296797</v>
      </c>
      <c r="B1333" s="1">
        <v>-0.33796656131744301</v>
      </c>
      <c r="C1333" s="1">
        <v>0</v>
      </c>
      <c r="D1333" s="2">
        <v>2.1179395844228501E-4</v>
      </c>
      <c r="E1333" s="1">
        <v>-0.33800223469734098</v>
      </c>
      <c r="F1333" s="1">
        <v>0</v>
      </c>
      <c r="G1333" s="1">
        <v>9</v>
      </c>
      <c r="H1333" s="1">
        <v>8191</v>
      </c>
      <c r="I1333" s="1">
        <v>0</v>
      </c>
      <c r="J1333" s="1">
        <v>1</v>
      </c>
      <c r="K1333" s="1">
        <v>2.7518999576568599</v>
      </c>
      <c r="L1333">
        <f t="shared" si="20"/>
        <v>0.40293737634679672</v>
      </c>
    </row>
    <row r="1334" spans="1:12" x14ac:dyDescent="0.25">
      <c r="A1334" s="1">
        <v>53.319999694824197</v>
      </c>
      <c r="B1334" s="1">
        <v>-0.33589628338813698</v>
      </c>
      <c r="C1334" s="1">
        <v>0</v>
      </c>
      <c r="D1334" s="2">
        <v>2.10151614737696E-4</v>
      </c>
      <c r="E1334" s="1">
        <v>-0.336002826690673</v>
      </c>
      <c r="F1334" s="1">
        <v>0</v>
      </c>
      <c r="G1334" s="1">
        <v>9</v>
      </c>
      <c r="H1334" s="1">
        <v>8191</v>
      </c>
      <c r="I1334" s="1">
        <v>0</v>
      </c>
      <c r="J1334" s="1">
        <v>1</v>
      </c>
      <c r="K1334" s="1">
        <v>2.7518999576568599</v>
      </c>
      <c r="L1334">
        <f t="shared" si="20"/>
        <v>0.39981282233093174</v>
      </c>
    </row>
    <row r="1335" spans="1:12" x14ac:dyDescent="0.25">
      <c r="A1335" s="1">
        <v>53.360000610351499</v>
      </c>
      <c r="B1335" s="1">
        <v>-0.333973407745361</v>
      </c>
      <c r="C1335" s="1">
        <v>0</v>
      </c>
      <c r="D1335" s="2">
        <v>2.0705917268060099E-4</v>
      </c>
      <c r="E1335" s="1">
        <v>-0.33400341868400502</v>
      </c>
      <c r="F1335" s="1">
        <v>0</v>
      </c>
      <c r="G1335" s="1">
        <v>9</v>
      </c>
      <c r="H1335" s="1">
        <v>8191</v>
      </c>
      <c r="I1335" s="1">
        <v>0</v>
      </c>
      <c r="J1335" s="1">
        <v>1</v>
      </c>
      <c r="K1335" s="1">
        <v>2.7518999576568599</v>
      </c>
      <c r="L1335">
        <f t="shared" si="20"/>
        <v>0.39392946051006128</v>
      </c>
    </row>
    <row r="1336" spans="1:12" x14ac:dyDescent="0.25">
      <c r="A1336" s="1">
        <v>53.399997711181598</v>
      </c>
      <c r="B1336" s="1">
        <v>-0.33199089765548701</v>
      </c>
      <c r="C1336" s="1">
        <v>0</v>
      </c>
      <c r="D1336" s="2">
        <v>2.0523686544038301E-4</v>
      </c>
      <c r="E1336" s="1">
        <v>-0.33200401067733698</v>
      </c>
      <c r="F1336" s="1">
        <v>0</v>
      </c>
      <c r="G1336" s="1">
        <v>9</v>
      </c>
      <c r="H1336" s="1">
        <v>8191</v>
      </c>
      <c r="I1336" s="1">
        <v>0</v>
      </c>
      <c r="J1336" s="1">
        <v>1</v>
      </c>
      <c r="K1336" s="1">
        <v>2.7518999576568599</v>
      </c>
      <c r="L1336">
        <f t="shared" si="20"/>
        <v>0.39046252640263113</v>
      </c>
    </row>
    <row r="1337" spans="1:12" x14ac:dyDescent="0.25">
      <c r="A1337" s="1">
        <v>53.439998626708899</v>
      </c>
      <c r="B1337" s="1">
        <v>-0.32988616824150002</v>
      </c>
      <c r="C1337" s="1">
        <v>0</v>
      </c>
      <c r="D1337" s="2">
        <v>2.02923620236106E-4</v>
      </c>
      <c r="E1337" s="1">
        <v>-0.330004602670669</v>
      </c>
      <c r="F1337" s="1">
        <v>0</v>
      </c>
      <c r="G1337" s="1">
        <v>9</v>
      </c>
      <c r="H1337" s="1">
        <v>8191</v>
      </c>
      <c r="I1337" s="1">
        <v>0</v>
      </c>
      <c r="J1337" s="1">
        <v>1</v>
      </c>
      <c r="K1337" s="1">
        <v>2.7518999576568599</v>
      </c>
      <c r="L1337">
        <f t="shared" si="20"/>
        <v>0.38606158427796622</v>
      </c>
    </row>
    <row r="1338" spans="1:12" x14ac:dyDescent="0.25">
      <c r="A1338" s="1">
        <v>53.4799995422363</v>
      </c>
      <c r="B1338" s="1">
        <v>-0.32796373963356001</v>
      </c>
      <c r="C1338" s="1">
        <v>0</v>
      </c>
      <c r="D1338" s="2">
        <v>2.0035648776683899E-4</v>
      </c>
      <c r="E1338" s="1">
        <v>-0.32800519466400102</v>
      </c>
      <c r="F1338" s="1">
        <v>0</v>
      </c>
      <c r="G1338" s="1">
        <v>9</v>
      </c>
      <c r="H1338" s="1">
        <v>8191</v>
      </c>
      <c r="I1338" s="1">
        <v>0</v>
      </c>
      <c r="J1338" s="1">
        <v>1</v>
      </c>
      <c r="K1338" s="1">
        <v>2.7518999576568599</v>
      </c>
      <c r="L1338">
        <f t="shared" si="20"/>
        <v>0.3811776223863762</v>
      </c>
    </row>
    <row r="1339" spans="1:12" x14ac:dyDescent="0.25">
      <c r="A1339" s="1">
        <v>53.520000457763601</v>
      </c>
      <c r="B1339" s="1">
        <v>-0.32590180635452198</v>
      </c>
      <c r="C1339" s="1">
        <v>0</v>
      </c>
      <c r="D1339" s="2">
        <v>1.98822497623041E-4</v>
      </c>
      <c r="E1339" s="1">
        <v>-0.32600578665733299</v>
      </c>
      <c r="F1339" s="1">
        <v>0</v>
      </c>
      <c r="G1339" s="1">
        <v>9</v>
      </c>
      <c r="H1339" s="1">
        <v>8191</v>
      </c>
      <c r="I1339" s="1">
        <v>0</v>
      </c>
      <c r="J1339" s="1">
        <v>1</v>
      </c>
      <c r="K1339" s="1">
        <v>2.7518999576568599</v>
      </c>
      <c r="L1339">
        <f t="shared" si="20"/>
        <v>0.37825921069781876</v>
      </c>
    </row>
    <row r="1340" spans="1:12" x14ac:dyDescent="0.25">
      <c r="A1340" s="1">
        <v>53.5599975585937</v>
      </c>
      <c r="B1340" s="1">
        <v>-0.32392993569374001</v>
      </c>
      <c r="C1340" s="1">
        <v>0</v>
      </c>
      <c r="D1340" s="2">
        <v>1.96118257008492E-4</v>
      </c>
      <c r="E1340" s="1">
        <v>-0.32399389147758401</v>
      </c>
      <c r="F1340" s="1">
        <v>0</v>
      </c>
      <c r="G1340" s="1">
        <v>9</v>
      </c>
      <c r="H1340" s="1">
        <v>8191</v>
      </c>
      <c r="I1340" s="1">
        <v>0</v>
      </c>
      <c r="J1340" s="1">
        <v>1</v>
      </c>
      <c r="K1340" s="1">
        <v>2.7518999576568599</v>
      </c>
      <c r="L1340">
        <f t="shared" si="20"/>
        <v>0.3731144009674045</v>
      </c>
    </row>
    <row r="1341" spans="1:12" x14ac:dyDescent="0.25">
      <c r="A1341" s="1">
        <v>53.599998474121001</v>
      </c>
      <c r="B1341" s="1">
        <v>-0.321956396102905</v>
      </c>
      <c r="C1341" s="1">
        <v>0</v>
      </c>
      <c r="D1341" s="2">
        <v>1.9454240100458199E-4</v>
      </c>
      <c r="E1341" s="1">
        <v>-0.32199448347091603</v>
      </c>
      <c r="F1341" s="1">
        <v>0</v>
      </c>
      <c r="G1341" s="1">
        <v>9</v>
      </c>
      <c r="H1341" s="1">
        <v>8191</v>
      </c>
      <c r="I1341" s="1">
        <v>0</v>
      </c>
      <c r="J1341" s="1">
        <v>1</v>
      </c>
      <c r="K1341" s="1">
        <v>2.7518999576568599</v>
      </c>
      <c r="L1341">
        <f t="shared" si="20"/>
        <v>0.37011633960443663</v>
      </c>
    </row>
    <row r="1342" spans="1:12" x14ac:dyDescent="0.25">
      <c r="A1342" s="1">
        <v>53.639999389648402</v>
      </c>
      <c r="B1342" s="1">
        <v>-0.31992089748382502</v>
      </c>
      <c r="C1342" s="1">
        <v>0</v>
      </c>
      <c r="D1342" s="2">
        <v>1.92447987501509E-4</v>
      </c>
      <c r="E1342" s="1">
        <v>-0.31999507546424799</v>
      </c>
      <c r="F1342" s="1">
        <v>0</v>
      </c>
      <c r="G1342" s="1">
        <v>9</v>
      </c>
      <c r="H1342" s="1">
        <v>8191</v>
      </c>
      <c r="I1342" s="1">
        <v>0</v>
      </c>
      <c r="J1342" s="1">
        <v>1</v>
      </c>
      <c r="K1342" s="1">
        <v>2.7518999576568599</v>
      </c>
      <c r="L1342">
        <f t="shared" si="20"/>
        <v>0.36613172414080186</v>
      </c>
    </row>
    <row r="1343" spans="1:12" x14ac:dyDescent="0.25">
      <c r="A1343" s="1">
        <v>53.680000305175703</v>
      </c>
      <c r="B1343" s="1">
        <v>-0.31784498691558799</v>
      </c>
      <c r="C1343" s="1">
        <v>0</v>
      </c>
      <c r="D1343" s="2">
        <v>1.9021886691916699E-4</v>
      </c>
      <c r="E1343" s="1">
        <v>-0.31799566745758001</v>
      </c>
      <c r="F1343" s="1">
        <v>0</v>
      </c>
      <c r="G1343" s="1">
        <v>9</v>
      </c>
      <c r="H1343" s="1">
        <v>8191</v>
      </c>
      <c r="I1343" s="1">
        <v>0</v>
      </c>
      <c r="J1343" s="1">
        <v>1</v>
      </c>
      <c r="K1343" s="1">
        <v>2.7518999576568599</v>
      </c>
      <c r="L1343">
        <f t="shared" si="20"/>
        <v>0.36189082885929508</v>
      </c>
    </row>
    <row r="1344" spans="1:12" x14ac:dyDescent="0.25">
      <c r="A1344" s="1">
        <v>53.719997406005803</v>
      </c>
      <c r="B1344" s="1">
        <v>-0.31590041518211298</v>
      </c>
      <c r="C1344" s="1">
        <v>0</v>
      </c>
      <c r="D1344" s="2">
        <v>1.8890727369580399E-4</v>
      </c>
      <c r="E1344" s="1">
        <v>-0.31599625945091198</v>
      </c>
      <c r="F1344" s="1">
        <v>0</v>
      </c>
      <c r="G1344" s="1">
        <v>9</v>
      </c>
      <c r="H1344" s="1">
        <v>8191</v>
      </c>
      <c r="I1344" s="1">
        <v>0</v>
      </c>
      <c r="J1344" s="1">
        <v>1</v>
      </c>
      <c r="K1344" s="1">
        <v>2.7518999576568599</v>
      </c>
      <c r="L1344">
        <f t="shared" si="20"/>
        <v>0.35939552665075669</v>
      </c>
    </row>
    <row r="1345" spans="1:12" x14ac:dyDescent="0.25">
      <c r="A1345" s="1">
        <v>53.759998321533203</v>
      </c>
      <c r="B1345" s="1">
        <v>-0.31397026777267401</v>
      </c>
      <c r="C1345" s="1">
        <v>0</v>
      </c>
      <c r="D1345" s="2">
        <v>1.8647263641469099E-4</v>
      </c>
      <c r="E1345" s="1">
        <v>-0.313996851444244</v>
      </c>
      <c r="F1345" s="1">
        <v>0</v>
      </c>
      <c r="G1345" s="1">
        <v>9</v>
      </c>
      <c r="H1345" s="1">
        <v>8191</v>
      </c>
      <c r="I1345" s="1">
        <v>0</v>
      </c>
      <c r="J1345" s="1">
        <v>1</v>
      </c>
      <c r="K1345" s="1">
        <v>2.7518999576568599</v>
      </c>
      <c r="L1345">
        <f t="shared" si="20"/>
        <v>0.35476363646076764</v>
      </c>
    </row>
    <row r="1346" spans="1:12" x14ac:dyDescent="0.25">
      <c r="A1346" s="1">
        <v>53.799999237060497</v>
      </c>
      <c r="B1346" s="1">
        <v>-0.31191852688789301</v>
      </c>
      <c r="C1346" s="1">
        <v>0</v>
      </c>
      <c r="D1346" s="2">
        <v>1.8515643023420101E-4</v>
      </c>
      <c r="E1346" s="1">
        <v>-0.31199744343757602</v>
      </c>
      <c r="F1346" s="1">
        <v>0</v>
      </c>
      <c r="G1346" s="1">
        <v>9</v>
      </c>
      <c r="H1346" s="1">
        <v>8191</v>
      </c>
      <c r="I1346" s="1">
        <v>0</v>
      </c>
      <c r="J1346" s="1">
        <v>1</v>
      </c>
      <c r="K1346" s="1">
        <v>2.7518999576568599</v>
      </c>
      <c r="L1346">
        <f t="shared" si="20"/>
        <v>0.35225955811500786</v>
      </c>
    </row>
    <row r="1347" spans="1:12" x14ac:dyDescent="0.25">
      <c r="A1347" s="1">
        <v>53.840000152587798</v>
      </c>
      <c r="B1347" s="1">
        <v>-0.30991393327713002</v>
      </c>
      <c r="C1347" s="1">
        <v>0</v>
      </c>
      <c r="D1347" s="2">
        <v>1.8325583369005401E-4</v>
      </c>
      <c r="E1347" s="1">
        <v>-0.30999803543090798</v>
      </c>
      <c r="F1347" s="1">
        <v>0</v>
      </c>
      <c r="G1347" s="1">
        <v>9</v>
      </c>
      <c r="H1347" s="1">
        <v>8191</v>
      </c>
      <c r="I1347" s="1">
        <v>0</v>
      </c>
      <c r="J1347" s="1">
        <v>1</v>
      </c>
      <c r="K1347" s="1">
        <v>2.7518999576568599</v>
      </c>
      <c r="L1347">
        <f t="shared" ref="L1347:L1410" si="21">(D1347*1000)/((7.25*7.25)/100)</f>
        <v>0.34864367883957958</v>
      </c>
    </row>
    <row r="1348" spans="1:12" x14ac:dyDescent="0.25">
      <c r="A1348" s="1">
        <v>53.879997253417898</v>
      </c>
      <c r="B1348" s="1">
        <v>-0.30785635113716098</v>
      </c>
      <c r="C1348" s="1">
        <v>0</v>
      </c>
      <c r="D1348" s="2">
        <v>1.8134577840100901E-4</v>
      </c>
      <c r="E1348" s="1">
        <v>-0.30799862742424</v>
      </c>
      <c r="F1348" s="1">
        <v>0</v>
      </c>
      <c r="G1348" s="1">
        <v>9</v>
      </c>
      <c r="H1348" s="1">
        <v>8191</v>
      </c>
      <c r="I1348" s="1">
        <v>0</v>
      </c>
      <c r="J1348" s="1">
        <v>1</v>
      </c>
      <c r="K1348" s="1">
        <v>2.7518999576568599</v>
      </c>
      <c r="L1348">
        <f t="shared" si="21"/>
        <v>0.34500980433010037</v>
      </c>
    </row>
    <row r="1349" spans="1:12" x14ac:dyDescent="0.25">
      <c r="A1349" s="1">
        <v>53.919998168945298</v>
      </c>
      <c r="B1349" s="1">
        <v>-0.30591824650764399</v>
      </c>
      <c r="C1349" s="1">
        <v>0</v>
      </c>
      <c r="D1349" s="2">
        <v>1.80180315510369E-4</v>
      </c>
      <c r="E1349" s="1">
        <v>-0.30599921941757202</v>
      </c>
      <c r="F1349" s="1">
        <v>0</v>
      </c>
      <c r="G1349" s="1">
        <v>9</v>
      </c>
      <c r="H1349" s="1">
        <v>8191</v>
      </c>
      <c r="I1349" s="1">
        <v>0</v>
      </c>
      <c r="J1349" s="1">
        <v>1</v>
      </c>
      <c r="K1349" s="1">
        <v>2.7518999576568599</v>
      </c>
      <c r="L1349">
        <f t="shared" si="21"/>
        <v>0.34279251464517291</v>
      </c>
    </row>
    <row r="1350" spans="1:12" x14ac:dyDescent="0.25">
      <c r="A1350" s="1">
        <v>53.959999084472599</v>
      </c>
      <c r="B1350" s="1">
        <v>-0.30385276675224299</v>
      </c>
      <c r="C1350" s="1">
        <v>0</v>
      </c>
      <c r="D1350" s="2">
        <v>1.7802673391997801E-4</v>
      </c>
      <c r="E1350" s="1">
        <v>-0.30399981141090299</v>
      </c>
      <c r="F1350" s="1">
        <v>0</v>
      </c>
      <c r="G1350" s="1">
        <v>9</v>
      </c>
      <c r="H1350" s="1">
        <v>8191</v>
      </c>
      <c r="I1350" s="1">
        <v>0</v>
      </c>
      <c r="J1350" s="1">
        <v>1</v>
      </c>
      <c r="K1350" s="1">
        <v>2.7518999576568599</v>
      </c>
      <c r="L1350">
        <f t="shared" si="21"/>
        <v>0.33869533207130176</v>
      </c>
    </row>
    <row r="1351" spans="1:12" x14ac:dyDescent="0.25">
      <c r="A1351" s="1">
        <v>54</v>
      </c>
      <c r="B1351" s="1">
        <v>-0.30190923810005099</v>
      </c>
      <c r="C1351" s="1">
        <v>0</v>
      </c>
      <c r="D1351" s="2">
        <v>1.7691163520794299E-4</v>
      </c>
      <c r="E1351" s="1">
        <v>-0.30200040340423501</v>
      </c>
      <c r="F1351" s="1">
        <v>0</v>
      </c>
      <c r="G1351" s="1">
        <v>9</v>
      </c>
      <c r="H1351" s="1">
        <v>8191</v>
      </c>
      <c r="I1351" s="1">
        <v>0</v>
      </c>
      <c r="J1351" s="1">
        <v>1</v>
      </c>
      <c r="K1351" s="1">
        <v>2.7523999214172301</v>
      </c>
      <c r="L1351">
        <f t="shared" si="21"/>
        <v>0.33657386008645518</v>
      </c>
    </row>
    <row r="1352" spans="1:12" x14ac:dyDescent="0.25">
      <c r="A1352" s="1">
        <v>54.03999710083</v>
      </c>
      <c r="B1352" s="1">
        <v>-0.29995906352996798</v>
      </c>
      <c r="C1352" s="1">
        <v>0</v>
      </c>
      <c r="D1352" s="2">
        <v>1.7525398288853399E-4</v>
      </c>
      <c r="E1352" s="1">
        <v>-0.30000099539756703</v>
      </c>
      <c r="F1352" s="1">
        <v>0</v>
      </c>
      <c r="G1352" s="1">
        <v>9</v>
      </c>
      <c r="H1352" s="1">
        <v>8191</v>
      </c>
      <c r="I1352" s="1">
        <v>0</v>
      </c>
      <c r="J1352" s="1">
        <v>1</v>
      </c>
      <c r="K1352" s="1">
        <v>2.7523999214172301</v>
      </c>
      <c r="L1352">
        <f t="shared" si="21"/>
        <v>0.33342018147640234</v>
      </c>
    </row>
    <row r="1353" spans="1:12" x14ac:dyDescent="0.25">
      <c r="A1353" s="1">
        <v>54.079998016357401</v>
      </c>
      <c r="B1353" s="1">
        <v>-0.29796198010444602</v>
      </c>
      <c r="C1353" s="1">
        <v>0</v>
      </c>
      <c r="D1353" s="2">
        <v>1.73603795701637E-4</v>
      </c>
      <c r="E1353" s="1">
        <v>-0.29800158739089899</v>
      </c>
      <c r="F1353" s="1">
        <v>0</v>
      </c>
      <c r="G1353" s="1">
        <v>9</v>
      </c>
      <c r="H1353" s="1">
        <v>8191</v>
      </c>
      <c r="I1353" s="1">
        <v>0</v>
      </c>
      <c r="J1353" s="1">
        <v>1</v>
      </c>
      <c r="K1353" s="1">
        <v>2.7523999214172301</v>
      </c>
      <c r="L1353">
        <f t="shared" si="21"/>
        <v>0.33028070525876241</v>
      </c>
    </row>
    <row r="1354" spans="1:12" x14ac:dyDescent="0.25">
      <c r="A1354" s="1">
        <v>54.119998931884702</v>
      </c>
      <c r="B1354" s="1">
        <v>-0.29595068097114502</v>
      </c>
      <c r="C1354" s="1">
        <v>0</v>
      </c>
      <c r="D1354" s="2">
        <v>1.7255241982638801E-4</v>
      </c>
      <c r="E1354" s="1">
        <v>-0.29600217938423101</v>
      </c>
      <c r="F1354" s="1">
        <v>0</v>
      </c>
      <c r="G1354" s="1">
        <v>9</v>
      </c>
      <c r="H1354" s="1">
        <v>8191</v>
      </c>
      <c r="I1354" s="1">
        <v>0</v>
      </c>
      <c r="J1354" s="1">
        <v>1</v>
      </c>
      <c r="K1354" s="1">
        <v>2.7523999214172301</v>
      </c>
      <c r="L1354">
        <f t="shared" si="21"/>
        <v>0.32828046578147535</v>
      </c>
    </row>
    <row r="1355" spans="1:12" x14ac:dyDescent="0.25">
      <c r="A1355" s="1">
        <v>54.159999847412102</v>
      </c>
      <c r="B1355" s="1">
        <v>-0.294009059667587</v>
      </c>
      <c r="C1355" s="1">
        <v>0</v>
      </c>
      <c r="D1355" s="2">
        <v>1.7065028077922699E-4</v>
      </c>
      <c r="E1355" s="1">
        <v>-0.29400277137756298</v>
      </c>
      <c r="F1355" s="1">
        <v>0</v>
      </c>
      <c r="G1355" s="1">
        <v>9</v>
      </c>
      <c r="H1355" s="1">
        <v>8191</v>
      </c>
      <c r="I1355" s="1">
        <v>0</v>
      </c>
      <c r="J1355" s="1">
        <v>1</v>
      </c>
      <c r="K1355" s="1">
        <v>2.7523999214172301</v>
      </c>
      <c r="L1355">
        <f t="shared" si="21"/>
        <v>0.32466165189864826</v>
      </c>
    </row>
    <row r="1356" spans="1:12" x14ac:dyDescent="0.25">
      <c r="A1356" s="1">
        <v>54.199996948242102</v>
      </c>
      <c r="B1356" s="1">
        <v>-0.291865974664688</v>
      </c>
      <c r="C1356" s="1">
        <v>0</v>
      </c>
      <c r="D1356" s="2">
        <v>1.6963349480647499E-4</v>
      </c>
      <c r="E1356" s="1">
        <v>-0.292003363370895</v>
      </c>
      <c r="F1356" s="1">
        <v>0</v>
      </c>
      <c r="G1356" s="1">
        <v>9</v>
      </c>
      <c r="H1356" s="1">
        <v>8191</v>
      </c>
      <c r="I1356" s="1">
        <v>0</v>
      </c>
      <c r="J1356" s="1">
        <v>1</v>
      </c>
      <c r="K1356" s="1">
        <v>2.7523999214172301</v>
      </c>
      <c r="L1356">
        <f t="shared" si="21"/>
        <v>0.32272721960803802</v>
      </c>
    </row>
    <row r="1357" spans="1:12" x14ac:dyDescent="0.25">
      <c r="A1357" s="1">
        <v>54.239997863769503</v>
      </c>
      <c r="B1357" s="1">
        <v>-0.28991162776946999</v>
      </c>
      <c r="C1357" s="1">
        <v>0</v>
      </c>
      <c r="D1357" s="2">
        <v>1.68143858900293E-4</v>
      </c>
      <c r="E1357" s="1">
        <v>-0.29000395536422702</v>
      </c>
      <c r="F1357" s="1">
        <v>0</v>
      </c>
      <c r="G1357" s="1">
        <v>9</v>
      </c>
      <c r="H1357" s="1">
        <v>8191</v>
      </c>
      <c r="I1357" s="1">
        <v>0</v>
      </c>
      <c r="J1357" s="1">
        <v>1</v>
      </c>
      <c r="K1357" s="1">
        <v>2.7523999214172301</v>
      </c>
      <c r="L1357">
        <f t="shared" si="21"/>
        <v>0.31989319172469538</v>
      </c>
    </row>
    <row r="1358" spans="1:12" x14ac:dyDescent="0.25">
      <c r="A1358" s="1">
        <v>54.279998779296797</v>
      </c>
      <c r="B1358" s="1">
        <v>-0.28793349862098599</v>
      </c>
      <c r="C1358" s="1">
        <v>0</v>
      </c>
      <c r="D1358" s="2">
        <v>1.6670464538037701E-4</v>
      </c>
      <c r="E1358" s="1">
        <v>-0.28800457715988098</v>
      </c>
      <c r="F1358" s="1">
        <v>0</v>
      </c>
      <c r="G1358" s="1">
        <v>9</v>
      </c>
      <c r="H1358" s="1">
        <v>8191</v>
      </c>
      <c r="I1358" s="1">
        <v>0</v>
      </c>
      <c r="J1358" s="1">
        <v>1</v>
      </c>
      <c r="K1358" s="1">
        <v>2.7523999214172301</v>
      </c>
      <c r="L1358">
        <f t="shared" si="21"/>
        <v>0.31715509228133559</v>
      </c>
    </row>
    <row r="1359" spans="1:12" x14ac:dyDescent="0.25">
      <c r="A1359" s="1">
        <v>54.319999694824197</v>
      </c>
      <c r="B1359" s="1">
        <v>-0.28598788380622803</v>
      </c>
      <c r="C1359" s="1">
        <v>0</v>
      </c>
      <c r="D1359" s="2">
        <v>1.6578055510763E-4</v>
      </c>
      <c r="E1359" s="1">
        <v>-0.286005139350891</v>
      </c>
      <c r="F1359" s="1">
        <v>0</v>
      </c>
      <c r="G1359" s="1">
        <v>9</v>
      </c>
      <c r="H1359" s="1">
        <v>8191</v>
      </c>
      <c r="I1359" s="1">
        <v>0</v>
      </c>
      <c r="J1359" s="1">
        <v>1</v>
      </c>
      <c r="K1359" s="1">
        <v>2.7523999214172301</v>
      </c>
      <c r="L1359">
        <f t="shared" si="21"/>
        <v>0.31539701328443281</v>
      </c>
    </row>
    <row r="1360" spans="1:12" x14ac:dyDescent="0.25">
      <c r="A1360" s="1">
        <v>54.360000610351499</v>
      </c>
      <c r="B1360" s="1">
        <v>-0.283946603536605</v>
      </c>
      <c r="C1360" s="1">
        <v>0</v>
      </c>
      <c r="D1360" s="2">
        <v>1.6405060887336701E-4</v>
      </c>
      <c r="E1360" s="1">
        <v>-0.28400576114654502</v>
      </c>
      <c r="F1360" s="1">
        <v>0</v>
      </c>
      <c r="G1360" s="1">
        <v>9</v>
      </c>
      <c r="H1360" s="1">
        <v>8191</v>
      </c>
      <c r="I1360" s="1">
        <v>0</v>
      </c>
      <c r="J1360" s="1">
        <v>1</v>
      </c>
      <c r="K1360" s="1">
        <v>2.7523999214172301</v>
      </c>
      <c r="L1360">
        <f t="shared" si="21"/>
        <v>0.31210579571627489</v>
      </c>
    </row>
    <row r="1361" spans="1:12" x14ac:dyDescent="0.25">
      <c r="A1361" s="1">
        <v>54.399997711181598</v>
      </c>
      <c r="B1361" s="1">
        <v>-0.28185984492301902</v>
      </c>
      <c r="C1361" s="1">
        <v>0</v>
      </c>
      <c r="D1361" s="2">
        <v>1.63185002747923E-4</v>
      </c>
      <c r="E1361" s="1">
        <v>-0.28199383616447399</v>
      </c>
      <c r="F1361" s="1">
        <v>0</v>
      </c>
      <c r="G1361" s="1">
        <v>9</v>
      </c>
      <c r="H1361" s="1">
        <v>8191</v>
      </c>
      <c r="I1361" s="1">
        <v>0</v>
      </c>
      <c r="J1361" s="1">
        <v>1</v>
      </c>
      <c r="K1361" s="1">
        <v>2.7523999214172301</v>
      </c>
      <c r="L1361">
        <f t="shared" si="21"/>
        <v>0.3104589826357631</v>
      </c>
    </row>
    <row r="1362" spans="1:12" x14ac:dyDescent="0.25">
      <c r="A1362" s="1">
        <v>54.439998626708899</v>
      </c>
      <c r="B1362" s="1">
        <v>-0.27988898754119801</v>
      </c>
      <c r="C1362" s="1">
        <v>0</v>
      </c>
      <c r="D1362" s="2">
        <v>1.6184775449801201E-4</v>
      </c>
      <c r="E1362" s="1">
        <v>-0.27999442815780601</v>
      </c>
      <c r="F1362" s="1">
        <v>0</v>
      </c>
      <c r="G1362" s="1">
        <v>9</v>
      </c>
      <c r="H1362" s="1">
        <v>8191</v>
      </c>
      <c r="I1362" s="1">
        <v>0</v>
      </c>
      <c r="J1362" s="1">
        <v>1</v>
      </c>
      <c r="K1362" s="1">
        <v>2.7523999214172301</v>
      </c>
      <c r="L1362">
        <f t="shared" si="21"/>
        <v>0.30791487181548061</v>
      </c>
    </row>
    <row r="1363" spans="1:12" x14ac:dyDescent="0.25">
      <c r="A1363" s="1">
        <v>54.4799995422363</v>
      </c>
      <c r="B1363" s="1">
        <v>-0.27787128090858398</v>
      </c>
      <c r="C1363" s="1">
        <v>0</v>
      </c>
      <c r="D1363" s="2">
        <v>1.60580486408434E-4</v>
      </c>
      <c r="E1363" s="1">
        <v>-0.27799502015113797</v>
      </c>
      <c r="F1363" s="1">
        <v>0</v>
      </c>
      <c r="G1363" s="1">
        <v>9</v>
      </c>
      <c r="H1363" s="1">
        <v>8191</v>
      </c>
      <c r="I1363" s="1">
        <v>0</v>
      </c>
      <c r="J1363" s="1">
        <v>1</v>
      </c>
      <c r="K1363" s="1">
        <v>2.7523999214172301</v>
      </c>
      <c r="L1363">
        <f t="shared" si="21"/>
        <v>0.30550389804220501</v>
      </c>
    </row>
    <row r="1364" spans="1:12" x14ac:dyDescent="0.25">
      <c r="A1364" s="1">
        <v>54.520000457763601</v>
      </c>
      <c r="B1364" s="1">
        <v>-0.27590689063072199</v>
      </c>
      <c r="C1364" s="1">
        <v>0</v>
      </c>
      <c r="D1364" s="2">
        <v>1.5974437701515799E-4</v>
      </c>
      <c r="E1364" s="1">
        <v>-0.27599561214446999</v>
      </c>
      <c r="F1364" s="1">
        <v>0</v>
      </c>
      <c r="G1364" s="1">
        <v>9</v>
      </c>
      <c r="H1364" s="1">
        <v>8191</v>
      </c>
      <c r="I1364" s="1">
        <v>0</v>
      </c>
      <c r="J1364" s="1">
        <v>1</v>
      </c>
      <c r="K1364" s="1">
        <v>2.7523999214172301</v>
      </c>
      <c r="L1364">
        <f t="shared" si="21"/>
        <v>0.30391320240695929</v>
      </c>
    </row>
    <row r="1365" spans="1:12" x14ac:dyDescent="0.25">
      <c r="A1365" s="1">
        <v>54.5599975585937</v>
      </c>
      <c r="B1365" s="1">
        <v>-0.27390789985656699</v>
      </c>
      <c r="C1365" s="1">
        <v>0</v>
      </c>
      <c r="D1365" s="2">
        <v>1.58208480570465E-4</v>
      </c>
      <c r="E1365" s="1">
        <v>-0.27399623394012401</v>
      </c>
      <c r="F1365" s="1">
        <v>0</v>
      </c>
      <c r="G1365" s="1">
        <v>9</v>
      </c>
      <c r="H1365" s="1">
        <v>8191</v>
      </c>
      <c r="I1365" s="1">
        <v>0</v>
      </c>
      <c r="J1365" s="1">
        <v>1</v>
      </c>
      <c r="K1365" s="1">
        <v>2.7523999214172301</v>
      </c>
      <c r="L1365">
        <f t="shared" si="21"/>
        <v>0.30099116398661591</v>
      </c>
    </row>
    <row r="1366" spans="1:12" x14ac:dyDescent="0.25">
      <c r="A1366" s="1">
        <v>54.599998474121001</v>
      </c>
      <c r="B1366" s="1">
        <v>-0.27196875214576699</v>
      </c>
      <c r="C1366" s="1">
        <v>0</v>
      </c>
      <c r="D1366" s="2">
        <v>1.5753653133287999E-4</v>
      </c>
      <c r="E1366" s="1">
        <v>-0.27199679613113398</v>
      </c>
      <c r="F1366" s="1">
        <v>0</v>
      </c>
      <c r="G1366" s="1">
        <v>9</v>
      </c>
      <c r="H1366" s="1">
        <v>8191</v>
      </c>
      <c r="I1366" s="1">
        <v>0</v>
      </c>
      <c r="J1366" s="1">
        <v>1</v>
      </c>
      <c r="K1366" s="1">
        <v>2.7523999214172301</v>
      </c>
      <c r="L1366">
        <f t="shared" si="21"/>
        <v>0.29971278255958139</v>
      </c>
    </row>
    <row r="1367" spans="1:12" x14ac:dyDescent="0.25">
      <c r="A1367" s="1">
        <v>54.639999389648402</v>
      </c>
      <c r="B1367" s="1">
        <v>-0.26992055773735002</v>
      </c>
      <c r="C1367" s="1">
        <v>0</v>
      </c>
      <c r="D1367" s="2">
        <v>1.5627125685568801E-4</v>
      </c>
      <c r="E1367" s="1">
        <v>-0.269997417926788</v>
      </c>
      <c r="F1367" s="1">
        <v>0</v>
      </c>
      <c r="G1367" s="1">
        <v>9</v>
      </c>
      <c r="H1367" s="1">
        <v>8191</v>
      </c>
      <c r="I1367" s="1">
        <v>0</v>
      </c>
      <c r="J1367" s="1">
        <v>1</v>
      </c>
      <c r="K1367" s="1">
        <v>2.7523999214172301</v>
      </c>
      <c r="L1367">
        <f t="shared" si="21"/>
        <v>0.29730560162794389</v>
      </c>
    </row>
    <row r="1368" spans="1:12" x14ac:dyDescent="0.25">
      <c r="A1368" s="1">
        <v>54.680000305175703</v>
      </c>
      <c r="B1368" s="1">
        <v>-0.267923474311828</v>
      </c>
      <c r="C1368" s="1">
        <v>0</v>
      </c>
      <c r="D1368" s="2">
        <v>1.55143890879116E-4</v>
      </c>
      <c r="E1368" s="1">
        <v>-0.26799798011779702</v>
      </c>
      <c r="F1368" s="1">
        <v>0</v>
      </c>
      <c r="G1368" s="1">
        <v>9</v>
      </c>
      <c r="H1368" s="1">
        <v>8191</v>
      </c>
      <c r="I1368" s="1">
        <v>0</v>
      </c>
      <c r="J1368" s="1">
        <v>1</v>
      </c>
      <c r="K1368" s="1">
        <v>2.7523999214172301</v>
      </c>
      <c r="L1368">
        <f t="shared" si="21"/>
        <v>0.29516079120878191</v>
      </c>
    </row>
    <row r="1369" spans="1:12" x14ac:dyDescent="0.25">
      <c r="A1369" s="1">
        <v>54.719997406005803</v>
      </c>
      <c r="B1369" s="1">
        <v>-0.26588946580886802</v>
      </c>
      <c r="C1369" s="1">
        <v>0</v>
      </c>
      <c r="D1369" s="2">
        <v>1.5442600124515501E-4</v>
      </c>
      <c r="E1369" s="1">
        <v>-0.26599860191345198</v>
      </c>
      <c r="F1369" s="1">
        <v>0</v>
      </c>
      <c r="G1369" s="1">
        <v>9</v>
      </c>
      <c r="H1369" s="1">
        <v>8191</v>
      </c>
      <c r="I1369" s="1">
        <v>0</v>
      </c>
      <c r="J1369" s="1">
        <v>1</v>
      </c>
      <c r="K1369" s="1">
        <v>2.7523999214172301</v>
      </c>
      <c r="L1369">
        <f t="shared" si="21"/>
        <v>0.29379500831420691</v>
      </c>
    </row>
    <row r="1370" spans="1:12" x14ac:dyDescent="0.25">
      <c r="A1370" s="1">
        <v>54.759998321533203</v>
      </c>
      <c r="B1370" s="1">
        <v>-0.26392674446105902</v>
      </c>
      <c r="C1370" s="1">
        <v>0</v>
      </c>
      <c r="D1370" s="2">
        <v>1.5301925304811399E-4</v>
      </c>
      <c r="E1370" s="1">
        <v>-0.263999164104461</v>
      </c>
      <c r="F1370" s="1">
        <v>0</v>
      </c>
      <c r="G1370" s="1">
        <v>9</v>
      </c>
      <c r="H1370" s="1">
        <v>8191</v>
      </c>
      <c r="I1370" s="1">
        <v>0</v>
      </c>
      <c r="J1370" s="1">
        <v>1</v>
      </c>
      <c r="K1370" s="1">
        <v>2.7523999214172301</v>
      </c>
      <c r="L1370">
        <f t="shared" si="21"/>
        <v>0.29111867405110864</v>
      </c>
    </row>
    <row r="1371" spans="1:12" x14ac:dyDescent="0.25">
      <c r="A1371" s="1">
        <v>54.799999237060497</v>
      </c>
      <c r="B1371" s="1">
        <v>-0.26186189055442799</v>
      </c>
      <c r="C1371" s="1">
        <v>0</v>
      </c>
      <c r="D1371" s="2">
        <v>1.5239737695083E-4</v>
      </c>
      <c r="E1371" s="1">
        <v>-0.26199978590011502</v>
      </c>
      <c r="F1371" s="1">
        <v>0</v>
      </c>
      <c r="G1371" s="1">
        <v>9</v>
      </c>
      <c r="H1371" s="1">
        <v>8191</v>
      </c>
      <c r="I1371" s="1">
        <v>0</v>
      </c>
      <c r="J1371" s="1">
        <v>1</v>
      </c>
      <c r="K1371" s="1">
        <v>2.7523999214172301</v>
      </c>
      <c r="L1371">
        <f t="shared" si="21"/>
        <v>0.28993555662464682</v>
      </c>
    </row>
    <row r="1372" spans="1:12" x14ac:dyDescent="0.25">
      <c r="A1372" s="1">
        <v>54.840000152587798</v>
      </c>
      <c r="B1372" s="1">
        <v>-0.25997215509414601</v>
      </c>
      <c r="C1372" s="1">
        <v>0</v>
      </c>
      <c r="D1372" s="2">
        <v>1.51322325109504E-4</v>
      </c>
      <c r="E1372" s="1">
        <v>-0.26000034809112499</v>
      </c>
      <c r="F1372" s="1">
        <v>0</v>
      </c>
      <c r="G1372" s="1">
        <v>9</v>
      </c>
      <c r="H1372" s="1">
        <v>8191</v>
      </c>
      <c r="I1372" s="1">
        <v>0</v>
      </c>
      <c r="J1372" s="1">
        <v>1</v>
      </c>
      <c r="K1372" s="1">
        <v>2.7523999214172301</v>
      </c>
      <c r="L1372">
        <f t="shared" si="21"/>
        <v>0.28789027369227871</v>
      </c>
    </row>
    <row r="1373" spans="1:12" x14ac:dyDescent="0.25">
      <c r="A1373" s="1">
        <v>54.879997253417898</v>
      </c>
      <c r="B1373" s="1">
        <v>-0.25792419910430903</v>
      </c>
      <c r="C1373" s="1">
        <v>0</v>
      </c>
      <c r="D1373" s="2">
        <v>1.5028582129161799E-4</v>
      </c>
      <c r="E1373" s="1">
        <v>-0.25800096988677901</v>
      </c>
      <c r="F1373" s="1">
        <v>0</v>
      </c>
      <c r="G1373" s="1">
        <v>9</v>
      </c>
      <c r="H1373" s="1">
        <v>8191</v>
      </c>
      <c r="I1373" s="1">
        <v>0</v>
      </c>
      <c r="J1373" s="1">
        <v>1</v>
      </c>
      <c r="K1373" s="1">
        <v>2.7523999214172301</v>
      </c>
      <c r="L1373">
        <f t="shared" si="21"/>
        <v>0.28591832825991531</v>
      </c>
    </row>
    <row r="1374" spans="1:12" x14ac:dyDescent="0.25">
      <c r="A1374" s="1">
        <v>54.919998168945298</v>
      </c>
      <c r="B1374" s="1">
        <v>-0.255824714899063</v>
      </c>
      <c r="C1374" s="1">
        <v>0</v>
      </c>
      <c r="D1374" s="2">
        <v>1.49626837810501E-4</v>
      </c>
      <c r="E1374" s="1">
        <v>-0.25600153207778897</v>
      </c>
      <c r="F1374" s="1">
        <v>0</v>
      </c>
      <c r="G1374" s="1">
        <v>9</v>
      </c>
      <c r="H1374" s="1">
        <v>8191</v>
      </c>
      <c r="I1374" s="1">
        <v>0</v>
      </c>
      <c r="J1374" s="1">
        <v>1</v>
      </c>
      <c r="K1374" s="1">
        <v>2.7523999214172301</v>
      </c>
      <c r="L1374">
        <f t="shared" si="21"/>
        <v>0.28466461414601851</v>
      </c>
    </row>
    <row r="1375" spans="1:12" x14ac:dyDescent="0.25">
      <c r="A1375" s="1">
        <v>54.959999084472599</v>
      </c>
      <c r="B1375" s="1">
        <v>-0.253886818885803</v>
      </c>
      <c r="C1375" s="1">
        <v>0</v>
      </c>
      <c r="D1375" s="2">
        <v>1.48347069625742E-4</v>
      </c>
      <c r="E1375" s="1">
        <v>-0.25400215387344299</v>
      </c>
      <c r="F1375" s="1">
        <v>0</v>
      </c>
      <c r="G1375" s="1">
        <v>9</v>
      </c>
      <c r="H1375" s="1">
        <v>8191</v>
      </c>
      <c r="I1375" s="1">
        <v>0</v>
      </c>
      <c r="J1375" s="1">
        <v>1</v>
      </c>
      <c r="K1375" s="1">
        <v>2.7523999214172301</v>
      </c>
      <c r="L1375">
        <f t="shared" si="21"/>
        <v>0.28222985897881953</v>
      </c>
    </row>
    <row r="1376" spans="1:12" x14ac:dyDescent="0.25">
      <c r="A1376" s="1">
        <v>55</v>
      </c>
      <c r="B1376" s="1">
        <v>-0.25192329287528897</v>
      </c>
      <c r="C1376" s="1">
        <v>0</v>
      </c>
      <c r="D1376" s="2">
        <v>1.4786190877202801E-4</v>
      </c>
      <c r="E1376" s="1">
        <v>-0.25200274586677501</v>
      </c>
      <c r="F1376" s="1">
        <v>0</v>
      </c>
      <c r="G1376" s="1">
        <v>9</v>
      </c>
      <c r="H1376" s="1">
        <v>8191</v>
      </c>
      <c r="I1376" s="1">
        <v>0</v>
      </c>
      <c r="J1376" s="1">
        <v>1</v>
      </c>
      <c r="K1376" s="1">
        <v>2.7523999214172301</v>
      </c>
      <c r="L1376">
        <f t="shared" si="21"/>
        <v>0.2813068418968428</v>
      </c>
    </row>
    <row r="1377" spans="1:12" x14ac:dyDescent="0.25">
      <c r="A1377" s="1">
        <v>55.03999710083</v>
      </c>
      <c r="B1377" s="1">
        <v>-0.249915346503257</v>
      </c>
      <c r="C1377" s="1">
        <v>0</v>
      </c>
      <c r="D1377" s="2">
        <v>1.4688041119370599E-4</v>
      </c>
      <c r="E1377" s="1">
        <v>-0.25000333786010698</v>
      </c>
      <c r="F1377" s="1">
        <v>0</v>
      </c>
      <c r="G1377" s="1">
        <v>9</v>
      </c>
      <c r="H1377" s="1">
        <v>8191</v>
      </c>
      <c r="I1377" s="1">
        <v>0</v>
      </c>
      <c r="J1377" s="1">
        <v>1</v>
      </c>
      <c r="K1377" s="1">
        <v>2.7523999214172301</v>
      </c>
      <c r="L1377">
        <f t="shared" si="21"/>
        <v>0.27943954567173551</v>
      </c>
    </row>
    <row r="1378" spans="1:12" x14ac:dyDescent="0.25">
      <c r="A1378" s="1">
        <v>55.079998016357401</v>
      </c>
      <c r="B1378" s="1">
        <v>-0.24794617295265101</v>
      </c>
      <c r="C1378" s="1">
        <v>0</v>
      </c>
      <c r="D1378" s="2">
        <v>1.45885584061034E-4</v>
      </c>
      <c r="E1378" s="1">
        <v>-0.248003929853439</v>
      </c>
      <c r="F1378" s="1">
        <v>0</v>
      </c>
      <c r="G1378" s="1">
        <v>9</v>
      </c>
      <c r="H1378" s="1">
        <v>8191</v>
      </c>
      <c r="I1378" s="1">
        <v>0</v>
      </c>
      <c r="J1378" s="1">
        <v>1</v>
      </c>
      <c r="K1378" s="1">
        <v>2.7523999214172301</v>
      </c>
      <c r="L1378">
        <f t="shared" si="21"/>
        <v>0.27754689000910154</v>
      </c>
    </row>
    <row r="1379" spans="1:12" x14ac:dyDescent="0.25">
      <c r="A1379" s="1">
        <v>55.119998931884702</v>
      </c>
      <c r="B1379" s="1">
        <v>-0.24592635035514801</v>
      </c>
      <c r="C1379" s="1">
        <v>0</v>
      </c>
      <c r="D1379" s="2">
        <v>1.4535660739056701E-4</v>
      </c>
      <c r="E1379" s="1">
        <v>-0.24600452184677099</v>
      </c>
      <c r="F1379" s="1">
        <v>0</v>
      </c>
      <c r="G1379" s="1">
        <v>9</v>
      </c>
      <c r="H1379" s="1">
        <v>8191</v>
      </c>
      <c r="I1379" s="1">
        <v>0</v>
      </c>
      <c r="J1379" s="1">
        <v>1</v>
      </c>
      <c r="K1379" s="1">
        <v>2.7523999214172301</v>
      </c>
      <c r="L1379">
        <f t="shared" si="21"/>
        <v>0.27654051346600145</v>
      </c>
    </row>
    <row r="1380" spans="1:12" x14ac:dyDescent="0.25">
      <c r="A1380" s="1">
        <v>55.159999847412102</v>
      </c>
      <c r="B1380" s="1">
        <v>-0.24388067424297299</v>
      </c>
      <c r="C1380" s="1">
        <v>0</v>
      </c>
      <c r="D1380" s="2">
        <v>1.4416941849049099E-4</v>
      </c>
      <c r="E1380" s="1">
        <v>-0.24400511384010301</v>
      </c>
      <c r="F1380" s="1">
        <v>0</v>
      </c>
      <c r="G1380" s="1">
        <v>9</v>
      </c>
      <c r="H1380" s="1">
        <v>8191</v>
      </c>
      <c r="I1380" s="1">
        <v>0</v>
      </c>
      <c r="J1380" s="1">
        <v>1</v>
      </c>
      <c r="K1380" s="1">
        <v>2.7523999214172301</v>
      </c>
      <c r="L1380">
        <f t="shared" si="21"/>
        <v>0.27428189011270582</v>
      </c>
    </row>
    <row r="1381" spans="1:12" x14ac:dyDescent="0.25">
      <c r="A1381" s="1">
        <v>55.199996948242102</v>
      </c>
      <c r="B1381" s="1">
        <v>-0.24186751246452301</v>
      </c>
      <c r="C1381" s="1">
        <v>0</v>
      </c>
      <c r="D1381" s="2">
        <v>1.4374920283444199E-4</v>
      </c>
      <c r="E1381" s="1">
        <v>-0.242005705833435</v>
      </c>
      <c r="F1381" s="1">
        <v>0</v>
      </c>
      <c r="G1381" s="1">
        <v>9</v>
      </c>
      <c r="H1381" s="1">
        <v>8191</v>
      </c>
      <c r="I1381" s="1">
        <v>0</v>
      </c>
      <c r="J1381" s="1">
        <v>1</v>
      </c>
      <c r="K1381" s="1">
        <v>2.7523999214172301</v>
      </c>
      <c r="L1381">
        <f t="shared" si="21"/>
        <v>0.27348243107622733</v>
      </c>
    </row>
    <row r="1382" spans="1:12" x14ac:dyDescent="0.25">
      <c r="A1382" s="1">
        <v>55.239997863769503</v>
      </c>
      <c r="B1382" s="1">
        <v>-0.23992422223091101</v>
      </c>
      <c r="C1382" s="1">
        <v>0</v>
      </c>
      <c r="D1382" s="2">
        <v>1.42781122121959E-4</v>
      </c>
      <c r="E1382" s="1">
        <v>-0.239993795752525</v>
      </c>
      <c r="F1382" s="1">
        <v>0</v>
      </c>
      <c r="G1382" s="1">
        <v>9</v>
      </c>
      <c r="H1382" s="1">
        <v>8191</v>
      </c>
      <c r="I1382" s="1">
        <v>0</v>
      </c>
      <c r="J1382" s="1">
        <v>1</v>
      </c>
      <c r="K1382" s="1">
        <v>2.7523999214172301</v>
      </c>
      <c r="L1382">
        <f t="shared" si="21"/>
        <v>0.27164066039849516</v>
      </c>
    </row>
    <row r="1383" spans="1:12" x14ac:dyDescent="0.25">
      <c r="A1383" s="1">
        <v>55.279998779296797</v>
      </c>
      <c r="B1383" s="1">
        <v>-0.23796997964382099</v>
      </c>
      <c r="C1383" s="1">
        <v>0</v>
      </c>
      <c r="D1383" s="2">
        <v>1.41931130201555E-4</v>
      </c>
      <c r="E1383" s="1">
        <v>-0.23799438774585699</v>
      </c>
      <c r="F1383" s="1">
        <v>0</v>
      </c>
      <c r="G1383" s="1">
        <v>9</v>
      </c>
      <c r="H1383" s="1">
        <v>8191</v>
      </c>
      <c r="I1383" s="1">
        <v>0</v>
      </c>
      <c r="J1383" s="1">
        <v>1</v>
      </c>
      <c r="K1383" s="1">
        <v>2.7523999214172301</v>
      </c>
      <c r="L1383">
        <f t="shared" si="21"/>
        <v>0.27002355329665639</v>
      </c>
    </row>
    <row r="1384" spans="1:12" x14ac:dyDescent="0.25">
      <c r="A1384" s="1">
        <v>55.319999694824197</v>
      </c>
      <c r="B1384" s="1">
        <v>-0.23591384291648801</v>
      </c>
      <c r="C1384" s="1">
        <v>0</v>
      </c>
      <c r="D1384" s="2">
        <v>1.4147917681839301E-4</v>
      </c>
      <c r="E1384" s="1">
        <v>-0.23599497973918901</v>
      </c>
      <c r="F1384" s="1">
        <v>0</v>
      </c>
      <c r="G1384" s="1">
        <v>9</v>
      </c>
      <c r="H1384" s="1">
        <v>8191</v>
      </c>
      <c r="I1384" s="1">
        <v>0</v>
      </c>
      <c r="J1384" s="1">
        <v>1</v>
      </c>
      <c r="K1384" s="1">
        <v>2.7523999214172301</v>
      </c>
      <c r="L1384">
        <f t="shared" si="21"/>
        <v>0.2691637133286906</v>
      </c>
    </row>
    <row r="1385" spans="1:12" x14ac:dyDescent="0.25">
      <c r="A1385" s="1">
        <v>55.360000610351499</v>
      </c>
      <c r="B1385" s="1">
        <v>-0.23400016129016801</v>
      </c>
      <c r="C1385" s="1">
        <v>0</v>
      </c>
      <c r="D1385" s="2">
        <v>1.4035536150913599E-4</v>
      </c>
      <c r="E1385" s="1">
        <v>-0.233995586633682</v>
      </c>
      <c r="F1385" s="1">
        <v>0</v>
      </c>
      <c r="G1385" s="1">
        <v>9</v>
      </c>
      <c r="H1385" s="1">
        <v>8191</v>
      </c>
      <c r="I1385" s="1">
        <v>0</v>
      </c>
      <c r="J1385" s="1">
        <v>1</v>
      </c>
      <c r="K1385" s="1">
        <v>2.7523999214172301</v>
      </c>
      <c r="L1385">
        <f t="shared" si="21"/>
        <v>0.26702565804354056</v>
      </c>
    </row>
    <row r="1386" spans="1:12" x14ac:dyDescent="0.25">
      <c r="A1386" s="1">
        <v>55.399997711181598</v>
      </c>
      <c r="B1386" s="1">
        <v>-0.232023164629936</v>
      </c>
      <c r="C1386" s="1">
        <v>0</v>
      </c>
      <c r="D1386" s="2">
        <v>1.40011077746748E-4</v>
      </c>
      <c r="E1386" s="1">
        <v>-0.23199617862701399</v>
      </c>
      <c r="F1386" s="1">
        <v>0</v>
      </c>
      <c r="G1386" s="1">
        <v>9</v>
      </c>
      <c r="H1386" s="1">
        <v>8191</v>
      </c>
      <c r="I1386" s="1">
        <v>0</v>
      </c>
      <c r="J1386" s="1">
        <v>1</v>
      </c>
      <c r="K1386" s="1">
        <v>2.7523999214172301</v>
      </c>
      <c r="L1386">
        <f t="shared" si="21"/>
        <v>0.26637065920903308</v>
      </c>
    </row>
    <row r="1387" spans="1:12" x14ac:dyDescent="0.25">
      <c r="A1387" s="1">
        <v>55.439998626708899</v>
      </c>
      <c r="B1387" s="1">
        <v>-0.229945048689842</v>
      </c>
      <c r="C1387" s="1">
        <v>0</v>
      </c>
      <c r="D1387" s="2">
        <v>1.3909503468312299E-4</v>
      </c>
      <c r="E1387" s="1">
        <v>-0.22999677062034601</v>
      </c>
      <c r="F1387" s="1">
        <v>0</v>
      </c>
      <c r="G1387" s="1">
        <v>9</v>
      </c>
      <c r="H1387" s="1">
        <v>8191</v>
      </c>
      <c r="I1387" s="1">
        <v>0</v>
      </c>
      <c r="J1387" s="1">
        <v>1</v>
      </c>
      <c r="K1387" s="1">
        <v>2.7523999214172301</v>
      </c>
      <c r="L1387">
        <f t="shared" si="21"/>
        <v>0.26462789000356335</v>
      </c>
    </row>
    <row r="1388" spans="1:12" x14ac:dyDescent="0.25">
      <c r="A1388" s="1">
        <v>55.4799995422363</v>
      </c>
      <c r="B1388" s="1">
        <v>-0.22799080610275199</v>
      </c>
      <c r="C1388" s="1">
        <v>0</v>
      </c>
      <c r="D1388" s="2">
        <v>1.3833511911798201E-4</v>
      </c>
      <c r="E1388" s="1">
        <v>-0.22799736261367701</v>
      </c>
      <c r="F1388" s="1">
        <v>0</v>
      </c>
      <c r="G1388" s="1">
        <v>9</v>
      </c>
      <c r="H1388" s="1">
        <v>8191</v>
      </c>
      <c r="I1388" s="1">
        <v>0</v>
      </c>
      <c r="J1388" s="1">
        <v>1</v>
      </c>
      <c r="K1388" s="1">
        <v>2.7523999214172301</v>
      </c>
      <c r="L1388">
        <f t="shared" si="21"/>
        <v>0.26318215289984687</v>
      </c>
    </row>
    <row r="1389" spans="1:12" x14ac:dyDescent="0.25">
      <c r="A1389" s="1">
        <v>55.520000457763601</v>
      </c>
      <c r="B1389" s="1">
        <v>-0.22601963579654599</v>
      </c>
      <c r="C1389" s="1">
        <v>0</v>
      </c>
      <c r="D1389" s="2">
        <v>1.3792929530609299E-4</v>
      </c>
      <c r="E1389" s="1">
        <v>-0.225997954607009</v>
      </c>
      <c r="F1389" s="1">
        <v>0</v>
      </c>
      <c r="G1389" s="1">
        <v>9</v>
      </c>
      <c r="H1389" s="1">
        <v>8191</v>
      </c>
      <c r="I1389" s="1">
        <v>0</v>
      </c>
      <c r="J1389" s="1">
        <v>1</v>
      </c>
      <c r="K1389" s="1">
        <v>2.7523999214172301</v>
      </c>
      <c r="L1389">
        <f t="shared" si="21"/>
        <v>0.26241007430410079</v>
      </c>
    </row>
    <row r="1390" spans="1:12" x14ac:dyDescent="0.25">
      <c r="A1390" s="1">
        <v>55.5599975585937</v>
      </c>
      <c r="B1390" s="1">
        <v>-0.223939403891563</v>
      </c>
      <c r="C1390" s="1">
        <v>0</v>
      </c>
      <c r="D1390" s="2">
        <v>1.3686410966329201E-4</v>
      </c>
      <c r="E1390" s="1">
        <v>-0.22399854660034099</v>
      </c>
      <c r="F1390" s="1">
        <v>0</v>
      </c>
      <c r="G1390" s="1">
        <v>9</v>
      </c>
      <c r="H1390" s="1">
        <v>8191</v>
      </c>
      <c r="I1390" s="1">
        <v>0</v>
      </c>
      <c r="J1390" s="1">
        <v>1</v>
      </c>
      <c r="K1390" s="1">
        <v>2.7523999214172301</v>
      </c>
      <c r="L1390">
        <f t="shared" si="21"/>
        <v>0.26038356178509775</v>
      </c>
    </row>
    <row r="1391" spans="1:12" x14ac:dyDescent="0.25">
      <c r="A1391" s="1">
        <v>55.599998474121001</v>
      </c>
      <c r="B1391" s="1">
        <v>-0.22199684381484899</v>
      </c>
      <c r="C1391" s="1">
        <v>0</v>
      </c>
      <c r="D1391" s="2">
        <v>1.3660034164786301E-4</v>
      </c>
      <c r="E1391" s="1">
        <v>-0.22199913859367301</v>
      </c>
      <c r="F1391" s="1">
        <v>0</v>
      </c>
      <c r="G1391" s="1">
        <v>9</v>
      </c>
      <c r="H1391" s="1">
        <v>8191</v>
      </c>
      <c r="I1391" s="1">
        <v>0</v>
      </c>
      <c r="J1391" s="1">
        <v>1</v>
      </c>
      <c r="K1391" s="1">
        <v>2.7523999214172301</v>
      </c>
      <c r="L1391">
        <f t="shared" si="21"/>
        <v>0.25988174391983448</v>
      </c>
    </row>
    <row r="1392" spans="1:12" x14ac:dyDescent="0.25">
      <c r="A1392" s="1">
        <v>55.639999389648402</v>
      </c>
      <c r="B1392" s="1">
        <v>-0.219907507300376</v>
      </c>
      <c r="C1392" s="1">
        <v>0</v>
      </c>
      <c r="D1392" s="2">
        <v>1.35774869704619E-4</v>
      </c>
      <c r="E1392" s="1">
        <v>-0.219999730587005</v>
      </c>
      <c r="F1392" s="1">
        <v>0</v>
      </c>
      <c r="G1392" s="1">
        <v>9</v>
      </c>
      <c r="H1392" s="1">
        <v>8191</v>
      </c>
      <c r="I1392" s="1">
        <v>0</v>
      </c>
      <c r="J1392" s="1">
        <v>1</v>
      </c>
      <c r="K1392" s="1">
        <v>2.7523999214172301</v>
      </c>
      <c r="L1392">
        <f t="shared" si="21"/>
        <v>0.25831128600165326</v>
      </c>
    </row>
    <row r="1393" spans="1:12" x14ac:dyDescent="0.25">
      <c r="A1393" s="1">
        <v>55.680000305175703</v>
      </c>
      <c r="B1393" s="1">
        <v>-0.21793527901172599</v>
      </c>
      <c r="C1393" s="1">
        <v>0</v>
      </c>
      <c r="D1393" s="2">
        <v>1.35031150421127E-4</v>
      </c>
      <c r="E1393" s="1">
        <v>-0.218000322580337</v>
      </c>
      <c r="F1393" s="1">
        <v>0</v>
      </c>
      <c r="G1393" s="1">
        <v>9</v>
      </c>
      <c r="H1393" s="1">
        <v>8191</v>
      </c>
      <c r="I1393" s="1">
        <v>0</v>
      </c>
      <c r="J1393" s="1">
        <v>1</v>
      </c>
      <c r="K1393" s="1">
        <v>2.7523999214172301</v>
      </c>
      <c r="L1393">
        <f t="shared" si="21"/>
        <v>0.25689636227562807</v>
      </c>
    </row>
    <row r="1394" spans="1:12" x14ac:dyDescent="0.25">
      <c r="A1394" s="1">
        <v>55.719997406005803</v>
      </c>
      <c r="B1394" s="1">
        <v>-0.21604810655116999</v>
      </c>
      <c r="C1394" s="1">
        <v>0</v>
      </c>
      <c r="D1394" s="2">
        <v>1.34733360027894E-4</v>
      </c>
      <c r="E1394" s="1">
        <v>-0.21600091457366899</v>
      </c>
      <c r="F1394" s="1">
        <v>0</v>
      </c>
      <c r="G1394" s="1">
        <v>9</v>
      </c>
      <c r="H1394" s="1">
        <v>8191</v>
      </c>
      <c r="I1394" s="1">
        <v>0</v>
      </c>
      <c r="J1394" s="1">
        <v>1</v>
      </c>
      <c r="K1394" s="1">
        <v>2.7523999214172301</v>
      </c>
      <c r="L1394">
        <f t="shared" si="21"/>
        <v>0.25632981693772933</v>
      </c>
    </row>
    <row r="1395" spans="1:12" x14ac:dyDescent="0.25">
      <c r="A1395" s="1">
        <v>55.759998321533203</v>
      </c>
      <c r="B1395" s="1">
        <v>-0.213936448097229</v>
      </c>
      <c r="C1395" s="1">
        <v>0</v>
      </c>
      <c r="D1395" s="2">
        <v>1.3370830856729201E-4</v>
      </c>
      <c r="E1395" s="1">
        <v>-0.21400150656700101</v>
      </c>
      <c r="F1395" s="1">
        <v>0</v>
      </c>
      <c r="G1395" s="1">
        <v>9</v>
      </c>
      <c r="H1395" s="1">
        <v>8191</v>
      </c>
      <c r="I1395" s="1">
        <v>0</v>
      </c>
      <c r="J1395" s="1">
        <v>1</v>
      </c>
      <c r="K1395" s="1">
        <v>2.7523999214172301</v>
      </c>
      <c r="L1395">
        <f t="shared" si="21"/>
        <v>0.25437965958105496</v>
      </c>
    </row>
    <row r="1396" spans="1:12" x14ac:dyDescent="0.25">
      <c r="A1396" s="1">
        <v>55.799999237060497</v>
      </c>
      <c r="B1396" s="1">
        <v>-0.212009161710739</v>
      </c>
      <c r="C1396" s="1">
        <v>0</v>
      </c>
      <c r="D1396" s="2">
        <v>1.3347780623007501E-4</v>
      </c>
      <c r="E1396" s="1">
        <v>-0.212002098560333</v>
      </c>
      <c r="F1396" s="1">
        <v>0</v>
      </c>
      <c r="G1396" s="1">
        <v>9</v>
      </c>
      <c r="H1396" s="1">
        <v>8191</v>
      </c>
      <c r="I1396" s="1">
        <v>0</v>
      </c>
      <c r="J1396" s="1">
        <v>1</v>
      </c>
      <c r="K1396" s="1">
        <v>2.7523999214172301</v>
      </c>
      <c r="L1396">
        <f t="shared" si="21"/>
        <v>0.25394112956970277</v>
      </c>
    </row>
    <row r="1397" spans="1:12" x14ac:dyDescent="0.25">
      <c r="A1397" s="1">
        <v>55.840000152587798</v>
      </c>
      <c r="B1397" s="1">
        <v>-0.21006043255329099</v>
      </c>
      <c r="C1397" s="1">
        <v>0</v>
      </c>
      <c r="D1397" s="2">
        <v>1.3274465163704E-4</v>
      </c>
      <c r="E1397" s="1">
        <v>-0.21000269055366499</v>
      </c>
      <c r="F1397" s="1">
        <v>0</v>
      </c>
      <c r="G1397" s="1">
        <v>9</v>
      </c>
      <c r="H1397" s="1">
        <v>8191</v>
      </c>
      <c r="I1397" s="1">
        <v>0</v>
      </c>
      <c r="J1397" s="1">
        <v>1</v>
      </c>
      <c r="K1397" s="1">
        <v>2.7523999214172301</v>
      </c>
      <c r="L1397">
        <f t="shared" si="21"/>
        <v>0.25254630513586679</v>
      </c>
    </row>
    <row r="1398" spans="1:12" x14ac:dyDescent="0.25">
      <c r="A1398" s="1">
        <v>55.879997253417898</v>
      </c>
      <c r="B1398" s="1">
        <v>-0.20795488357543901</v>
      </c>
      <c r="C1398" s="1">
        <v>0</v>
      </c>
      <c r="D1398" s="2">
        <v>1.3205112190917099E-4</v>
      </c>
      <c r="E1398" s="1">
        <v>-0.20800328254699699</v>
      </c>
      <c r="F1398" s="1">
        <v>0</v>
      </c>
      <c r="G1398" s="1">
        <v>9</v>
      </c>
      <c r="H1398" s="1">
        <v>8191</v>
      </c>
      <c r="I1398" s="1">
        <v>0</v>
      </c>
      <c r="J1398" s="1">
        <v>1</v>
      </c>
      <c r="K1398" s="1">
        <v>2.7523999214172301</v>
      </c>
      <c r="L1398">
        <f t="shared" si="21"/>
        <v>0.25122686689021828</v>
      </c>
    </row>
    <row r="1399" spans="1:12" x14ac:dyDescent="0.25">
      <c r="A1399" s="1">
        <v>55.919998168945298</v>
      </c>
      <c r="B1399" s="1">
        <v>-0.20596137642860399</v>
      </c>
      <c r="C1399" s="1">
        <v>0</v>
      </c>
      <c r="D1399" s="2">
        <v>1.3177102664485501E-4</v>
      </c>
      <c r="E1399" s="1">
        <v>-0.20600388944149001</v>
      </c>
      <c r="F1399" s="1">
        <v>0</v>
      </c>
      <c r="G1399" s="1">
        <v>9</v>
      </c>
      <c r="H1399" s="1">
        <v>8191</v>
      </c>
      <c r="I1399" s="1">
        <v>0</v>
      </c>
      <c r="J1399" s="1">
        <v>1</v>
      </c>
      <c r="K1399" s="1">
        <v>2.7523999214172301</v>
      </c>
      <c r="L1399">
        <f t="shared" si="21"/>
        <v>0.25069398648248281</v>
      </c>
    </row>
    <row r="1400" spans="1:12" x14ac:dyDescent="0.25">
      <c r="A1400" s="1">
        <v>55.959999084472599</v>
      </c>
      <c r="B1400" s="1">
        <v>-0.20396254956722201</v>
      </c>
      <c r="C1400" s="1">
        <v>0</v>
      </c>
      <c r="D1400" s="2">
        <v>1.30794665892608E-4</v>
      </c>
      <c r="E1400" s="1">
        <v>-0.204004481434822</v>
      </c>
      <c r="F1400" s="1">
        <v>0</v>
      </c>
      <c r="G1400" s="1">
        <v>9</v>
      </c>
      <c r="H1400" s="1">
        <v>8191</v>
      </c>
      <c r="I1400" s="1">
        <v>0</v>
      </c>
      <c r="J1400" s="1">
        <v>1</v>
      </c>
      <c r="K1400" s="1">
        <v>2.7523999214172301</v>
      </c>
      <c r="L1400">
        <f t="shared" si="21"/>
        <v>0.24883646305371318</v>
      </c>
    </row>
    <row r="1401" spans="1:12" x14ac:dyDescent="0.25">
      <c r="A1401" s="1">
        <v>56</v>
      </c>
      <c r="B1401" s="1">
        <v>-0.20192630589008301</v>
      </c>
      <c r="C1401" s="1">
        <v>0</v>
      </c>
      <c r="D1401" s="2">
        <v>1.3053945440333299E-4</v>
      </c>
      <c r="E1401" s="1">
        <v>-0.20200507342815299</v>
      </c>
      <c r="F1401" s="1">
        <v>0</v>
      </c>
      <c r="G1401" s="1">
        <v>9</v>
      </c>
      <c r="H1401" s="1">
        <v>8191</v>
      </c>
      <c r="I1401" s="1">
        <v>0</v>
      </c>
      <c r="J1401" s="1">
        <v>1</v>
      </c>
      <c r="K1401" s="1">
        <v>2.7518999576568599</v>
      </c>
      <c r="L1401">
        <f t="shared" si="21"/>
        <v>0.24835092395402231</v>
      </c>
    </row>
    <row r="1402" spans="1:12" x14ac:dyDescent="0.25">
      <c r="A1402" s="1">
        <v>56.03999710083</v>
      </c>
      <c r="B1402" s="1">
        <v>-0.199967861175537</v>
      </c>
      <c r="C1402" s="1">
        <v>0</v>
      </c>
      <c r="D1402" s="2">
        <v>1.29898064187727E-4</v>
      </c>
      <c r="E1402" s="1">
        <v>-0.20000566542148501</v>
      </c>
      <c r="F1402" s="1">
        <v>0</v>
      </c>
      <c r="G1402" s="1">
        <v>9</v>
      </c>
      <c r="H1402" s="1">
        <v>8191</v>
      </c>
      <c r="I1402" s="1">
        <v>0</v>
      </c>
      <c r="J1402" s="1">
        <v>1</v>
      </c>
      <c r="K1402" s="1">
        <v>2.7518999576568599</v>
      </c>
      <c r="L1402">
        <f t="shared" si="21"/>
        <v>0.24713068097546159</v>
      </c>
    </row>
    <row r="1403" spans="1:12" x14ac:dyDescent="0.25">
      <c r="A1403" s="1">
        <v>56.079998016357401</v>
      </c>
      <c r="B1403" s="1">
        <v>-0.198014602065086</v>
      </c>
      <c r="C1403" s="1">
        <v>0</v>
      </c>
      <c r="D1403" s="2">
        <v>1.29292588098905E-4</v>
      </c>
      <c r="E1403" s="1">
        <v>-0.19799375534057601</v>
      </c>
      <c r="F1403" s="1">
        <v>0</v>
      </c>
      <c r="G1403" s="1">
        <v>9</v>
      </c>
      <c r="H1403" s="1">
        <v>8191</v>
      </c>
      <c r="I1403" s="1">
        <v>0</v>
      </c>
      <c r="J1403" s="1">
        <v>1</v>
      </c>
      <c r="K1403" s="1">
        <v>2.7518999576568599</v>
      </c>
      <c r="L1403">
        <f t="shared" si="21"/>
        <v>0.24597876451634723</v>
      </c>
    </row>
    <row r="1404" spans="1:12" x14ac:dyDescent="0.25">
      <c r="A1404" s="1">
        <v>56.119998931884702</v>
      </c>
      <c r="B1404" s="1">
        <v>-0.19599243998527499</v>
      </c>
      <c r="C1404" s="1">
        <v>0</v>
      </c>
      <c r="D1404" s="2">
        <v>1.2907980999443599E-4</v>
      </c>
      <c r="E1404" s="1">
        <v>-0.195994347333908</v>
      </c>
      <c r="F1404" s="1">
        <v>0</v>
      </c>
      <c r="G1404" s="1">
        <v>9</v>
      </c>
      <c r="H1404" s="1">
        <v>8191</v>
      </c>
      <c r="I1404" s="1">
        <v>0</v>
      </c>
      <c r="J1404" s="1">
        <v>1</v>
      </c>
      <c r="K1404" s="1">
        <v>2.7518999576568599</v>
      </c>
      <c r="L1404">
        <f t="shared" si="21"/>
        <v>0.2455739548051101</v>
      </c>
    </row>
    <row r="1405" spans="1:12" x14ac:dyDescent="0.25">
      <c r="A1405" s="1">
        <v>56.159999847412102</v>
      </c>
      <c r="B1405" s="1">
        <v>-0.19396033883094699</v>
      </c>
      <c r="C1405" s="1">
        <v>0</v>
      </c>
      <c r="D1405" s="2">
        <v>1.2811999476980399E-4</v>
      </c>
      <c r="E1405" s="1">
        <v>-0.19399493932723899</v>
      </c>
      <c r="F1405" s="1">
        <v>0</v>
      </c>
      <c r="G1405" s="1">
        <v>9</v>
      </c>
      <c r="H1405" s="1">
        <v>8191</v>
      </c>
      <c r="I1405" s="1">
        <v>0</v>
      </c>
      <c r="J1405" s="1">
        <v>1</v>
      </c>
      <c r="K1405" s="1">
        <v>2.7518999576568599</v>
      </c>
      <c r="L1405">
        <f t="shared" si="21"/>
        <v>0.24374790919344397</v>
      </c>
    </row>
    <row r="1406" spans="1:12" x14ac:dyDescent="0.25">
      <c r="A1406" s="1">
        <v>56.199996948242102</v>
      </c>
      <c r="B1406" s="1">
        <v>-0.192012563347816</v>
      </c>
      <c r="C1406" s="1">
        <v>0</v>
      </c>
      <c r="D1406" s="2">
        <v>1.2797057570423901E-4</v>
      </c>
      <c r="E1406" s="1">
        <v>-0.19199553132057101</v>
      </c>
      <c r="F1406" s="1">
        <v>0</v>
      </c>
      <c r="G1406" s="1">
        <v>9</v>
      </c>
      <c r="H1406" s="1">
        <v>8191</v>
      </c>
      <c r="I1406" s="1">
        <v>0</v>
      </c>
      <c r="J1406" s="1">
        <v>1</v>
      </c>
      <c r="K1406" s="1">
        <v>2.7518999576568599</v>
      </c>
      <c r="L1406">
        <f t="shared" si="21"/>
        <v>0.24346363986537742</v>
      </c>
    </row>
    <row r="1407" spans="1:12" x14ac:dyDescent="0.25">
      <c r="A1407" s="1">
        <v>56.239997863769503</v>
      </c>
      <c r="B1407" s="1">
        <v>-0.189945623278617</v>
      </c>
      <c r="C1407" s="1">
        <v>0</v>
      </c>
      <c r="D1407" s="2">
        <v>1.27274091937579E-4</v>
      </c>
      <c r="E1407" s="1">
        <v>-0.189996123313903</v>
      </c>
      <c r="F1407" s="1">
        <v>0</v>
      </c>
      <c r="G1407" s="1">
        <v>9</v>
      </c>
      <c r="H1407" s="1">
        <v>8191</v>
      </c>
      <c r="I1407" s="1">
        <v>0</v>
      </c>
      <c r="J1407" s="1">
        <v>1</v>
      </c>
      <c r="K1407" s="1">
        <v>2.7518999576568599</v>
      </c>
      <c r="L1407">
        <f t="shared" si="21"/>
        <v>0.24213858156971033</v>
      </c>
    </row>
    <row r="1408" spans="1:12" x14ac:dyDescent="0.25">
      <c r="A1408" s="1">
        <v>56.279998779296797</v>
      </c>
      <c r="B1408" s="1">
        <v>-0.18797180056571899</v>
      </c>
      <c r="C1408" s="1">
        <v>0</v>
      </c>
      <c r="D1408" s="2">
        <v>1.2672010052483499E-4</v>
      </c>
      <c r="E1408" s="1">
        <v>-0.187996730208396</v>
      </c>
      <c r="F1408" s="1">
        <v>0</v>
      </c>
      <c r="G1408" s="1">
        <v>9</v>
      </c>
      <c r="H1408" s="1">
        <v>8191</v>
      </c>
      <c r="I1408" s="1">
        <v>0</v>
      </c>
      <c r="J1408" s="1">
        <v>1</v>
      </c>
      <c r="K1408" s="1">
        <v>2.7518999576568599</v>
      </c>
      <c r="L1408">
        <f t="shared" si="21"/>
        <v>0.24108461455378832</v>
      </c>
    </row>
    <row r="1409" spans="1:12" x14ac:dyDescent="0.25">
      <c r="A1409" s="1">
        <v>56.319999694824197</v>
      </c>
      <c r="B1409" s="1">
        <v>-0.18595869839191401</v>
      </c>
      <c r="C1409" s="1">
        <v>0</v>
      </c>
      <c r="D1409" s="2">
        <v>1.2653178418986399E-4</v>
      </c>
      <c r="E1409" s="1">
        <v>-0.18599732220172799</v>
      </c>
      <c r="F1409" s="1">
        <v>0</v>
      </c>
      <c r="G1409" s="1">
        <v>9</v>
      </c>
      <c r="H1409" s="1">
        <v>8191</v>
      </c>
      <c r="I1409" s="1">
        <v>0</v>
      </c>
      <c r="J1409" s="1">
        <v>1</v>
      </c>
      <c r="K1409" s="1">
        <v>2.7518999576568599</v>
      </c>
      <c r="L1409">
        <f t="shared" si="21"/>
        <v>0.24072634328630485</v>
      </c>
    </row>
    <row r="1410" spans="1:12" x14ac:dyDescent="0.25">
      <c r="A1410" s="1">
        <v>56.360000610351499</v>
      </c>
      <c r="B1410" s="1">
        <v>-0.18398021161556199</v>
      </c>
      <c r="C1410" s="1">
        <v>0</v>
      </c>
      <c r="D1410" s="2">
        <v>1.2568525562528499E-4</v>
      </c>
      <c r="E1410" s="1">
        <v>-0.18399791419506001</v>
      </c>
      <c r="F1410" s="1">
        <v>0</v>
      </c>
      <c r="G1410" s="1">
        <v>9</v>
      </c>
      <c r="H1410" s="1">
        <v>8191</v>
      </c>
      <c r="I1410" s="1">
        <v>0</v>
      </c>
      <c r="J1410" s="1">
        <v>1</v>
      </c>
      <c r="K1410" s="1">
        <v>2.7518999576568599</v>
      </c>
      <c r="L1410">
        <f t="shared" si="21"/>
        <v>0.23911582520862779</v>
      </c>
    </row>
    <row r="1411" spans="1:12" x14ac:dyDescent="0.25">
      <c r="A1411" s="1">
        <v>56.399997711181598</v>
      </c>
      <c r="B1411" s="1">
        <v>-0.181927889585494</v>
      </c>
      <c r="C1411" s="1">
        <v>0</v>
      </c>
      <c r="D1411" s="2">
        <v>1.25509017379954E-4</v>
      </c>
      <c r="E1411" s="1">
        <v>-0.181998506188392</v>
      </c>
      <c r="F1411" s="1">
        <v>0</v>
      </c>
      <c r="G1411" s="1">
        <v>9</v>
      </c>
      <c r="H1411" s="1">
        <v>8191</v>
      </c>
      <c r="I1411" s="1">
        <v>0</v>
      </c>
      <c r="J1411" s="1">
        <v>1</v>
      </c>
      <c r="K1411" s="1">
        <v>2.7518999576568599</v>
      </c>
      <c r="L1411">
        <f t="shared" ref="L1411:L1474" si="22">(D1411*1000)/((7.25*7.25)/100)</f>
        <v>0.23878053247078046</v>
      </c>
    </row>
    <row r="1412" spans="1:12" x14ac:dyDescent="0.25">
      <c r="A1412" s="1">
        <v>56.439998626708899</v>
      </c>
      <c r="B1412" s="1">
        <v>-0.17996244132518699</v>
      </c>
      <c r="C1412" s="1">
        <v>0</v>
      </c>
      <c r="D1412" s="2">
        <v>1.24933154438622E-4</v>
      </c>
      <c r="E1412" s="1">
        <v>-0.17999909818172399</v>
      </c>
      <c r="F1412" s="1">
        <v>0</v>
      </c>
      <c r="G1412" s="1">
        <v>9</v>
      </c>
      <c r="H1412" s="1">
        <v>8191</v>
      </c>
      <c r="I1412" s="1">
        <v>0</v>
      </c>
      <c r="J1412" s="1">
        <v>1</v>
      </c>
      <c r="K1412" s="1">
        <v>2.7518999576568599</v>
      </c>
      <c r="L1412">
        <f t="shared" si="22"/>
        <v>0.23768495493673628</v>
      </c>
    </row>
    <row r="1413" spans="1:12" x14ac:dyDescent="0.25">
      <c r="A1413" s="1">
        <v>56.4799995422363</v>
      </c>
      <c r="B1413" s="1">
        <v>-0.177976548671722</v>
      </c>
      <c r="C1413" s="1">
        <v>0</v>
      </c>
      <c r="D1413" s="2">
        <v>1.2436053657438601E-4</v>
      </c>
      <c r="E1413" s="1">
        <v>-0.17799969017505601</v>
      </c>
      <c r="F1413" s="1">
        <v>0</v>
      </c>
      <c r="G1413" s="1">
        <v>9</v>
      </c>
      <c r="H1413" s="1">
        <v>8191</v>
      </c>
      <c r="I1413" s="1">
        <v>0</v>
      </c>
      <c r="J1413" s="1">
        <v>1</v>
      </c>
      <c r="K1413" s="1">
        <v>2.7518999576568599</v>
      </c>
      <c r="L1413">
        <f t="shared" si="22"/>
        <v>0.2365955511522207</v>
      </c>
    </row>
    <row r="1414" spans="1:12" x14ac:dyDescent="0.25">
      <c r="A1414" s="1">
        <v>56.520000457763601</v>
      </c>
      <c r="B1414" s="1">
        <v>-0.17592673003673501</v>
      </c>
      <c r="C1414" s="1">
        <v>0</v>
      </c>
      <c r="D1414" s="2">
        <v>1.24181795399636E-4</v>
      </c>
      <c r="E1414" s="1">
        <v>-0.17600028216838801</v>
      </c>
      <c r="F1414" s="1">
        <v>0</v>
      </c>
      <c r="G1414" s="1">
        <v>9</v>
      </c>
      <c r="H1414" s="1">
        <v>8191</v>
      </c>
      <c r="I1414" s="1">
        <v>0</v>
      </c>
      <c r="J1414" s="1">
        <v>1</v>
      </c>
      <c r="K1414" s="1">
        <v>2.7518999576568599</v>
      </c>
      <c r="L1414">
        <f t="shared" si="22"/>
        <v>0.23625549659859404</v>
      </c>
    </row>
    <row r="1415" spans="1:12" x14ac:dyDescent="0.25">
      <c r="A1415" s="1">
        <v>56.5599975585937</v>
      </c>
      <c r="B1415" s="1">
        <v>-0.17392426729202201</v>
      </c>
      <c r="C1415" s="1">
        <v>0</v>
      </c>
      <c r="D1415" s="2">
        <v>1.2335563951637501E-4</v>
      </c>
      <c r="E1415" s="1">
        <v>-0.17400087416172</v>
      </c>
      <c r="F1415" s="1">
        <v>0</v>
      </c>
      <c r="G1415" s="1">
        <v>9</v>
      </c>
      <c r="H1415" s="1">
        <v>8191</v>
      </c>
      <c r="I1415" s="1">
        <v>0</v>
      </c>
      <c r="J1415" s="1">
        <v>1</v>
      </c>
      <c r="K1415" s="1">
        <v>2.7518999576568599</v>
      </c>
      <c r="L1415">
        <f t="shared" si="22"/>
        <v>0.23468373748656363</v>
      </c>
    </row>
    <row r="1416" spans="1:12" x14ac:dyDescent="0.25">
      <c r="A1416" s="1">
        <v>56.599998474121001</v>
      </c>
      <c r="B1416" s="1">
        <v>-0.17189976572990401</v>
      </c>
      <c r="C1416" s="1">
        <v>0</v>
      </c>
      <c r="D1416" s="2">
        <v>1.2326281284913399E-4</v>
      </c>
      <c r="E1416" s="1">
        <v>-0.17200146615505199</v>
      </c>
      <c r="F1416" s="1">
        <v>0</v>
      </c>
      <c r="G1416" s="1">
        <v>9</v>
      </c>
      <c r="H1416" s="1">
        <v>8191</v>
      </c>
      <c r="I1416" s="1">
        <v>0</v>
      </c>
      <c r="J1416" s="1">
        <v>1</v>
      </c>
      <c r="K1416" s="1">
        <v>2.7518999576568599</v>
      </c>
      <c r="L1416">
        <f t="shared" si="22"/>
        <v>0.23450713502807893</v>
      </c>
    </row>
    <row r="1417" spans="1:12" x14ac:dyDescent="0.25">
      <c r="A1417" s="1">
        <v>56.639999389648402</v>
      </c>
      <c r="B1417" s="1">
        <v>-0.16998596489429399</v>
      </c>
      <c r="C1417" s="1">
        <v>0</v>
      </c>
      <c r="D1417" s="2">
        <v>1.2270585284568299E-4</v>
      </c>
      <c r="E1417" s="1">
        <v>-0.17000205814838401</v>
      </c>
      <c r="F1417" s="1">
        <v>0</v>
      </c>
      <c r="G1417" s="1">
        <v>9</v>
      </c>
      <c r="H1417" s="1">
        <v>8191</v>
      </c>
      <c r="I1417" s="1">
        <v>0</v>
      </c>
      <c r="J1417" s="1">
        <v>1</v>
      </c>
      <c r="K1417" s="1">
        <v>2.7518999576568599</v>
      </c>
      <c r="L1417">
        <f t="shared" si="22"/>
        <v>0.23344752027716145</v>
      </c>
    </row>
    <row r="1418" spans="1:12" x14ac:dyDescent="0.25">
      <c r="A1418" s="1">
        <v>56.680000305175703</v>
      </c>
      <c r="B1418" s="1">
        <v>-0.16797049343585899</v>
      </c>
      <c r="C1418" s="1">
        <v>0</v>
      </c>
      <c r="D1418" s="2">
        <v>1.22178651508875E-4</v>
      </c>
      <c r="E1418" s="1">
        <v>-0.168002650141716</v>
      </c>
      <c r="F1418" s="1">
        <v>0</v>
      </c>
      <c r="G1418" s="1">
        <v>9</v>
      </c>
      <c r="H1418" s="1">
        <v>8191</v>
      </c>
      <c r="I1418" s="1">
        <v>0</v>
      </c>
      <c r="J1418" s="1">
        <v>1</v>
      </c>
      <c r="K1418" s="1">
        <v>2.7518999576568599</v>
      </c>
      <c r="L1418">
        <f t="shared" si="22"/>
        <v>0.23244452130107016</v>
      </c>
    </row>
    <row r="1419" spans="1:12" x14ac:dyDescent="0.25">
      <c r="A1419" s="1">
        <v>56.719997406005803</v>
      </c>
      <c r="B1419" s="1">
        <v>-0.165886595845222</v>
      </c>
      <c r="C1419" s="1">
        <v>0</v>
      </c>
      <c r="D1419" s="2">
        <v>1.2204278027638699E-4</v>
      </c>
      <c r="E1419" s="1">
        <v>-0.166003242135047</v>
      </c>
      <c r="F1419" s="1">
        <v>0</v>
      </c>
      <c r="G1419" s="1">
        <v>9</v>
      </c>
      <c r="H1419" s="1">
        <v>8191</v>
      </c>
      <c r="I1419" s="1">
        <v>0</v>
      </c>
      <c r="J1419" s="1">
        <v>1</v>
      </c>
      <c r="K1419" s="1">
        <v>2.7518999576568599</v>
      </c>
      <c r="L1419">
        <f t="shared" si="22"/>
        <v>0.23218602668515956</v>
      </c>
    </row>
    <row r="1420" spans="1:12" x14ac:dyDescent="0.25">
      <c r="A1420" s="1">
        <v>56.759998321533203</v>
      </c>
      <c r="B1420" s="1">
        <v>-0.16388043761253299</v>
      </c>
      <c r="C1420" s="1">
        <v>0</v>
      </c>
      <c r="D1420" s="2">
        <v>1.2123445776524001E-4</v>
      </c>
      <c r="E1420" s="1">
        <v>-0.16400383412837899</v>
      </c>
      <c r="F1420" s="1">
        <v>0</v>
      </c>
      <c r="G1420" s="1">
        <v>9</v>
      </c>
      <c r="H1420" s="1">
        <v>8191</v>
      </c>
      <c r="I1420" s="1">
        <v>0</v>
      </c>
      <c r="J1420" s="1">
        <v>1</v>
      </c>
      <c r="K1420" s="1">
        <v>2.7518999576568599</v>
      </c>
      <c r="L1420">
        <f t="shared" si="22"/>
        <v>0.23064819551056362</v>
      </c>
    </row>
    <row r="1421" spans="1:12" x14ac:dyDescent="0.25">
      <c r="A1421" s="1">
        <v>56.799999237060497</v>
      </c>
      <c r="B1421" s="1">
        <v>-0.162037312984466</v>
      </c>
      <c r="C1421" s="1">
        <v>0</v>
      </c>
      <c r="D1421" s="2">
        <v>1.21215576655231E-4</v>
      </c>
      <c r="E1421" s="1">
        <v>-0.16200442612171101</v>
      </c>
      <c r="F1421" s="1">
        <v>0</v>
      </c>
      <c r="G1421" s="1">
        <v>9</v>
      </c>
      <c r="H1421" s="1">
        <v>8191</v>
      </c>
      <c r="I1421" s="1">
        <v>0</v>
      </c>
      <c r="J1421" s="1">
        <v>1</v>
      </c>
      <c r="K1421" s="1">
        <v>2.7518999576568599</v>
      </c>
      <c r="L1421">
        <f t="shared" si="22"/>
        <v>0.23061227425489844</v>
      </c>
    </row>
    <row r="1422" spans="1:12" x14ac:dyDescent="0.25">
      <c r="A1422" s="1">
        <v>56.840000152587798</v>
      </c>
      <c r="B1422" s="1">
        <v>-0.15992206335067699</v>
      </c>
      <c r="C1422" s="1">
        <v>0</v>
      </c>
      <c r="D1422" s="2">
        <v>1.20639349916018E-4</v>
      </c>
      <c r="E1422" s="1">
        <v>-0.160005033016204</v>
      </c>
      <c r="F1422" s="1">
        <v>0</v>
      </c>
      <c r="G1422" s="1">
        <v>9</v>
      </c>
      <c r="H1422" s="1">
        <v>8191</v>
      </c>
      <c r="I1422" s="1">
        <v>0</v>
      </c>
      <c r="J1422" s="1">
        <v>1</v>
      </c>
      <c r="K1422" s="1">
        <v>2.7518999576568599</v>
      </c>
      <c r="L1422">
        <f t="shared" si="22"/>
        <v>0.22951600459646707</v>
      </c>
    </row>
    <row r="1423" spans="1:12" x14ac:dyDescent="0.25">
      <c r="A1423" s="1">
        <v>56.879997253417898</v>
      </c>
      <c r="B1423" s="1">
        <v>-0.157942444086074</v>
      </c>
      <c r="C1423" s="1">
        <v>0</v>
      </c>
      <c r="D1423" s="2">
        <v>1.20161836093757E-4</v>
      </c>
      <c r="E1423" s="1">
        <v>-0.15800562500953599</v>
      </c>
      <c r="F1423" s="1">
        <v>0</v>
      </c>
      <c r="G1423" s="1">
        <v>9</v>
      </c>
      <c r="H1423" s="1">
        <v>8191</v>
      </c>
      <c r="I1423" s="1">
        <v>0</v>
      </c>
      <c r="J1423" s="1">
        <v>1</v>
      </c>
      <c r="K1423" s="1">
        <v>2.7518999576568599</v>
      </c>
      <c r="L1423">
        <f t="shared" si="22"/>
        <v>0.22860753596909775</v>
      </c>
    </row>
    <row r="1424" spans="1:12" x14ac:dyDescent="0.25">
      <c r="A1424" s="1">
        <v>56.919998168945298</v>
      </c>
      <c r="B1424" s="1">
        <v>-0.15603114664554499</v>
      </c>
      <c r="C1424" s="1">
        <v>0</v>
      </c>
      <c r="D1424" s="2">
        <v>1.20111682917922E-4</v>
      </c>
      <c r="E1424" s="1">
        <v>-0.15600621700286799</v>
      </c>
      <c r="F1424" s="1">
        <v>0</v>
      </c>
      <c r="G1424" s="1">
        <v>9</v>
      </c>
      <c r="H1424" s="1">
        <v>8191</v>
      </c>
      <c r="I1424" s="1">
        <v>0</v>
      </c>
      <c r="J1424" s="1">
        <v>1</v>
      </c>
      <c r="K1424" s="1">
        <v>2.7518999576568599</v>
      </c>
      <c r="L1424">
        <f t="shared" si="22"/>
        <v>0.22851211970115956</v>
      </c>
    </row>
    <row r="1425" spans="1:12" x14ac:dyDescent="0.25">
      <c r="A1425" s="1">
        <v>56.959999084472599</v>
      </c>
      <c r="B1425" s="1">
        <v>-0.15389920771121901</v>
      </c>
      <c r="C1425" s="1">
        <v>0</v>
      </c>
      <c r="D1425" s="2">
        <v>1.19321019155904E-4</v>
      </c>
      <c r="E1425" s="1">
        <v>-0.15399430692195801</v>
      </c>
      <c r="F1425" s="1">
        <v>0</v>
      </c>
      <c r="G1425" s="1">
        <v>9</v>
      </c>
      <c r="H1425" s="1">
        <v>8191</v>
      </c>
      <c r="I1425" s="1">
        <v>0</v>
      </c>
      <c r="J1425" s="1">
        <v>1</v>
      </c>
      <c r="K1425" s="1">
        <v>2.7518999576568599</v>
      </c>
      <c r="L1425">
        <f t="shared" si="22"/>
        <v>0.22700788424428822</v>
      </c>
    </row>
    <row r="1426" spans="1:12" x14ac:dyDescent="0.25">
      <c r="A1426" s="1">
        <v>57</v>
      </c>
      <c r="B1426" s="1">
        <v>-0.15186271071433999</v>
      </c>
      <c r="C1426" s="1">
        <v>0</v>
      </c>
      <c r="D1426" s="2">
        <v>1.1922911653527901E-4</v>
      </c>
      <c r="E1426" s="1">
        <v>-0.15199489891529</v>
      </c>
      <c r="F1426" s="1">
        <v>0</v>
      </c>
      <c r="G1426" s="1">
        <v>9</v>
      </c>
      <c r="H1426" s="1">
        <v>8191</v>
      </c>
      <c r="I1426" s="1">
        <v>0</v>
      </c>
      <c r="J1426" s="1">
        <v>1</v>
      </c>
      <c r="K1426" s="1">
        <v>2.7520999908447199</v>
      </c>
      <c r="L1426">
        <f t="shared" si="22"/>
        <v>0.22683303978174366</v>
      </c>
    </row>
    <row r="1427" spans="1:12" x14ac:dyDescent="0.25">
      <c r="A1427" s="1">
        <v>57.03999710083</v>
      </c>
      <c r="B1427" s="1">
        <v>-0.14985969662666301</v>
      </c>
      <c r="C1427" s="1">
        <v>0</v>
      </c>
      <c r="D1427" s="2">
        <v>1.1871645256178399E-4</v>
      </c>
      <c r="E1427" s="1">
        <v>-0.14999550580978299</v>
      </c>
      <c r="F1427" s="1">
        <v>0</v>
      </c>
      <c r="G1427" s="1">
        <v>9</v>
      </c>
      <c r="H1427" s="1">
        <v>8191</v>
      </c>
      <c r="I1427" s="1">
        <v>0</v>
      </c>
      <c r="J1427" s="1">
        <v>1</v>
      </c>
      <c r="K1427" s="1">
        <v>2.7520999908447199</v>
      </c>
      <c r="L1427">
        <f t="shared" si="22"/>
        <v>0.22585769809614076</v>
      </c>
    </row>
    <row r="1428" spans="1:12" x14ac:dyDescent="0.25">
      <c r="A1428" s="1">
        <v>57.079998016357401</v>
      </c>
      <c r="B1428" s="1">
        <v>-0.14798140525817799</v>
      </c>
      <c r="C1428" s="1">
        <v>0</v>
      </c>
      <c r="D1428" s="2">
        <v>1.18286792712751E-4</v>
      </c>
      <c r="E1428" s="1">
        <v>-0.14799609780311501</v>
      </c>
      <c r="F1428" s="1">
        <v>0</v>
      </c>
      <c r="G1428" s="1">
        <v>9</v>
      </c>
      <c r="H1428" s="1">
        <v>8191</v>
      </c>
      <c r="I1428" s="1">
        <v>0</v>
      </c>
      <c r="J1428" s="1">
        <v>1</v>
      </c>
      <c r="K1428" s="1">
        <v>2.7520999908447199</v>
      </c>
      <c r="L1428">
        <f t="shared" si="22"/>
        <v>0.22504027151058453</v>
      </c>
    </row>
    <row r="1429" spans="1:12" x14ac:dyDescent="0.25">
      <c r="A1429" s="1">
        <v>57.119998931884702</v>
      </c>
      <c r="B1429" s="1">
        <v>-0.14587698876857699</v>
      </c>
      <c r="C1429" s="1">
        <v>0</v>
      </c>
      <c r="D1429" s="2">
        <v>1.1821260704891701E-4</v>
      </c>
      <c r="E1429" s="1">
        <v>-0.145996689796447</v>
      </c>
      <c r="F1429" s="1">
        <v>0</v>
      </c>
      <c r="G1429" s="1">
        <v>9</v>
      </c>
      <c r="H1429" s="1">
        <v>8191</v>
      </c>
      <c r="I1429" s="1">
        <v>0</v>
      </c>
      <c r="J1429" s="1">
        <v>1</v>
      </c>
      <c r="K1429" s="1">
        <v>2.7520999908447199</v>
      </c>
      <c r="L1429">
        <f t="shared" si="22"/>
        <v>0.22489913350566851</v>
      </c>
    </row>
    <row r="1430" spans="1:12" x14ac:dyDescent="0.25">
      <c r="A1430" s="1">
        <v>57.159999847412102</v>
      </c>
      <c r="B1430" s="1">
        <v>-0.14398172497749301</v>
      </c>
      <c r="C1430" s="1">
        <v>0</v>
      </c>
      <c r="D1430" s="2">
        <v>1.17508287075906E-4</v>
      </c>
      <c r="E1430" s="1">
        <v>-0.143997281789779</v>
      </c>
      <c r="F1430" s="1">
        <v>0</v>
      </c>
      <c r="G1430" s="1">
        <v>9</v>
      </c>
      <c r="H1430" s="1">
        <v>8191</v>
      </c>
      <c r="I1430" s="1">
        <v>0</v>
      </c>
      <c r="J1430" s="1">
        <v>1</v>
      </c>
      <c r="K1430" s="1">
        <v>2.7520999908447199</v>
      </c>
      <c r="L1430">
        <f t="shared" si="22"/>
        <v>0.22355916685071298</v>
      </c>
    </row>
    <row r="1431" spans="1:12" x14ac:dyDescent="0.25">
      <c r="A1431" s="1">
        <v>57.199996948242102</v>
      </c>
      <c r="B1431" s="1">
        <v>-0.141999751329421</v>
      </c>
      <c r="C1431" s="1">
        <v>0</v>
      </c>
      <c r="D1431" s="2">
        <v>1.17463408969342E-4</v>
      </c>
      <c r="E1431" s="1">
        <v>-0.14199787378311099</v>
      </c>
      <c r="F1431" s="1">
        <v>0</v>
      </c>
      <c r="G1431" s="1">
        <v>9</v>
      </c>
      <c r="H1431" s="1">
        <v>8191</v>
      </c>
      <c r="I1431" s="1">
        <v>0</v>
      </c>
      <c r="J1431" s="1">
        <v>1</v>
      </c>
      <c r="K1431" s="1">
        <v>2.7520999908447199</v>
      </c>
      <c r="L1431">
        <f t="shared" si="22"/>
        <v>0.22347378638638193</v>
      </c>
    </row>
    <row r="1432" spans="1:12" x14ac:dyDescent="0.25">
      <c r="A1432" s="1">
        <v>57.239997863769503</v>
      </c>
      <c r="B1432" s="1">
        <v>-0.14003023505210799</v>
      </c>
      <c r="C1432" s="1">
        <v>0</v>
      </c>
      <c r="D1432" s="2">
        <v>1.16986586363054E-4</v>
      </c>
      <c r="E1432" s="1">
        <v>-0.13999846577644301</v>
      </c>
      <c r="F1432" s="1">
        <v>0</v>
      </c>
      <c r="G1432" s="1">
        <v>9</v>
      </c>
      <c r="H1432" s="1">
        <v>8191</v>
      </c>
      <c r="I1432" s="1">
        <v>0</v>
      </c>
      <c r="J1432" s="1">
        <v>1</v>
      </c>
      <c r="K1432" s="1">
        <v>2.7520999908447199</v>
      </c>
      <c r="L1432">
        <f t="shared" si="22"/>
        <v>0.22256663279534647</v>
      </c>
    </row>
    <row r="1433" spans="1:12" x14ac:dyDescent="0.25">
      <c r="A1433" s="1">
        <v>57.279998779296797</v>
      </c>
      <c r="B1433" s="1">
        <v>-0.137978255748748</v>
      </c>
      <c r="C1433" s="1">
        <v>0</v>
      </c>
      <c r="D1433" s="2">
        <v>1.16534785775002E-4</v>
      </c>
      <c r="E1433" s="1">
        <v>-0.137999057769775</v>
      </c>
      <c r="F1433" s="1">
        <v>0</v>
      </c>
      <c r="G1433" s="1">
        <v>9</v>
      </c>
      <c r="H1433" s="1">
        <v>8191</v>
      </c>
      <c r="I1433" s="1">
        <v>0</v>
      </c>
      <c r="J1433" s="1">
        <v>1</v>
      </c>
      <c r="K1433" s="1">
        <v>2.7520999908447199</v>
      </c>
      <c r="L1433">
        <f t="shared" si="22"/>
        <v>0.22170708351962329</v>
      </c>
    </row>
    <row r="1434" spans="1:12" x14ac:dyDescent="0.25">
      <c r="A1434" s="1">
        <v>57.319999694824197</v>
      </c>
      <c r="B1434" s="1">
        <v>-0.135907188057899</v>
      </c>
      <c r="C1434" s="1">
        <v>0</v>
      </c>
      <c r="D1434" s="2">
        <v>1.16482406156137E-4</v>
      </c>
      <c r="E1434" s="1">
        <v>-0.13599964976310699</v>
      </c>
      <c r="F1434" s="1">
        <v>0</v>
      </c>
      <c r="G1434" s="1">
        <v>9</v>
      </c>
      <c r="H1434" s="1">
        <v>8191</v>
      </c>
      <c r="I1434" s="1">
        <v>0</v>
      </c>
      <c r="J1434" s="1">
        <v>1</v>
      </c>
      <c r="K1434" s="1">
        <v>2.7520999908447199</v>
      </c>
      <c r="L1434">
        <f t="shared" si="22"/>
        <v>0.22160743145043901</v>
      </c>
    </row>
    <row r="1435" spans="1:12" x14ac:dyDescent="0.25">
      <c r="A1435" s="1">
        <v>57.360000610351499</v>
      </c>
      <c r="B1435" s="1">
        <v>-0.13394181430339799</v>
      </c>
      <c r="C1435" s="1">
        <v>0</v>
      </c>
      <c r="D1435" s="2">
        <v>1.15792812721338E-4</v>
      </c>
      <c r="E1435" s="1">
        <v>-0.13400024175643899</v>
      </c>
      <c r="F1435" s="1">
        <v>0</v>
      </c>
      <c r="G1435" s="1">
        <v>9</v>
      </c>
      <c r="H1435" s="1">
        <v>8191</v>
      </c>
      <c r="I1435" s="1">
        <v>0</v>
      </c>
      <c r="J1435" s="1">
        <v>1</v>
      </c>
      <c r="K1435" s="1">
        <v>2.7520999908447199</v>
      </c>
      <c r="L1435">
        <f t="shared" si="22"/>
        <v>0.22029548199065493</v>
      </c>
    </row>
    <row r="1436" spans="1:12" x14ac:dyDescent="0.25">
      <c r="A1436" s="1">
        <v>57.399997711181598</v>
      </c>
      <c r="B1436" s="1">
        <v>-0.13194361329078599</v>
      </c>
      <c r="C1436" s="1">
        <v>0</v>
      </c>
      <c r="D1436" s="2">
        <v>1.15738839667756E-4</v>
      </c>
      <c r="E1436" s="1">
        <v>-0.13200083374977101</v>
      </c>
      <c r="F1436" s="1">
        <v>0</v>
      </c>
      <c r="G1436" s="1">
        <v>9</v>
      </c>
      <c r="H1436" s="1">
        <v>8191</v>
      </c>
      <c r="I1436" s="1">
        <v>0</v>
      </c>
      <c r="J1436" s="1">
        <v>1</v>
      </c>
      <c r="K1436" s="1">
        <v>2.7520999908447199</v>
      </c>
      <c r="L1436">
        <f t="shared" si="22"/>
        <v>0.22019279841665826</v>
      </c>
    </row>
    <row r="1437" spans="1:12" x14ac:dyDescent="0.25">
      <c r="A1437" s="1">
        <v>57.439998626708899</v>
      </c>
      <c r="B1437" s="1">
        <v>-0.12993502616882299</v>
      </c>
      <c r="C1437" s="1">
        <v>0</v>
      </c>
      <c r="D1437" s="2">
        <v>1.15308983367867E-4</v>
      </c>
      <c r="E1437" s="1">
        <v>-0.130001425743103</v>
      </c>
      <c r="F1437" s="1">
        <v>0</v>
      </c>
      <c r="G1437" s="1">
        <v>9</v>
      </c>
      <c r="H1437" s="1">
        <v>8191</v>
      </c>
      <c r="I1437" s="1">
        <v>0</v>
      </c>
      <c r="J1437" s="1">
        <v>1</v>
      </c>
      <c r="K1437" s="1">
        <v>2.7520999908447199</v>
      </c>
      <c r="L1437">
        <f t="shared" si="22"/>
        <v>0.21937499808393243</v>
      </c>
    </row>
    <row r="1438" spans="1:12" x14ac:dyDescent="0.25">
      <c r="A1438" s="1">
        <v>57.4799995422363</v>
      </c>
      <c r="B1438" s="1">
        <v>-0.127940028905868</v>
      </c>
      <c r="C1438" s="1">
        <v>0</v>
      </c>
      <c r="D1438" s="2">
        <v>1.14863127237185E-4</v>
      </c>
      <c r="E1438" s="1">
        <v>-0.12800201773643399</v>
      </c>
      <c r="F1438" s="1">
        <v>0</v>
      </c>
      <c r="G1438" s="1">
        <v>9</v>
      </c>
      <c r="H1438" s="1">
        <v>8191</v>
      </c>
      <c r="I1438" s="1">
        <v>0</v>
      </c>
      <c r="J1438" s="1">
        <v>1</v>
      </c>
      <c r="K1438" s="1">
        <v>2.7520999908447199</v>
      </c>
      <c r="L1438">
        <f t="shared" si="22"/>
        <v>0.21852675812068487</v>
      </c>
    </row>
    <row r="1439" spans="1:12" x14ac:dyDescent="0.25">
      <c r="A1439" s="1">
        <v>57.520000457763601</v>
      </c>
      <c r="B1439" s="1">
        <v>-0.12600262463092801</v>
      </c>
      <c r="C1439" s="1">
        <v>0</v>
      </c>
      <c r="D1439" s="2">
        <v>1.14889873657375E-4</v>
      </c>
      <c r="E1439" s="1">
        <v>-0.12600260972976601</v>
      </c>
      <c r="F1439" s="1">
        <v>0</v>
      </c>
      <c r="G1439" s="1">
        <v>9</v>
      </c>
      <c r="H1439" s="1">
        <v>8191</v>
      </c>
      <c r="I1439" s="1">
        <v>0</v>
      </c>
      <c r="J1439" s="1">
        <v>1</v>
      </c>
      <c r="K1439" s="1">
        <v>2.7520999908447199</v>
      </c>
      <c r="L1439">
        <f t="shared" si="22"/>
        <v>0.21857764310558858</v>
      </c>
    </row>
    <row r="1440" spans="1:12" x14ac:dyDescent="0.25">
      <c r="A1440" s="1">
        <v>57.5599975585937</v>
      </c>
      <c r="B1440" s="1">
        <v>-0.12396378070116</v>
      </c>
      <c r="C1440" s="1">
        <v>0</v>
      </c>
      <c r="D1440" s="2">
        <v>1.14183967525605E-4</v>
      </c>
      <c r="E1440" s="1">
        <v>-0.12400320172309801</v>
      </c>
      <c r="F1440" s="1">
        <v>0</v>
      </c>
      <c r="G1440" s="1">
        <v>9</v>
      </c>
      <c r="H1440" s="1">
        <v>8191</v>
      </c>
      <c r="I1440" s="1">
        <v>0</v>
      </c>
      <c r="J1440" s="1">
        <v>1</v>
      </c>
      <c r="K1440" s="1">
        <v>2.7520999908447199</v>
      </c>
      <c r="L1440">
        <f t="shared" si="22"/>
        <v>0.21723465878830917</v>
      </c>
    </row>
    <row r="1441" spans="1:12" x14ac:dyDescent="0.25">
      <c r="A1441" s="1">
        <v>57.599998474121001</v>
      </c>
      <c r="B1441" s="1">
        <v>-0.122019991278648</v>
      </c>
      <c r="C1441" s="1">
        <v>0</v>
      </c>
      <c r="D1441" s="2">
        <v>1.14216258225496E-4</v>
      </c>
      <c r="E1441" s="1">
        <v>-0.12200379371643</v>
      </c>
      <c r="F1441" s="1">
        <v>0</v>
      </c>
      <c r="G1441" s="1">
        <v>9</v>
      </c>
      <c r="H1441" s="1">
        <v>8191</v>
      </c>
      <c r="I1441" s="1">
        <v>0</v>
      </c>
      <c r="J1441" s="1">
        <v>1</v>
      </c>
      <c r="K1441" s="1">
        <v>2.7520999908447199</v>
      </c>
      <c r="L1441">
        <f t="shared" si="22"/>
        <v>0.21729609174886277</v>
      </c>
    </row>
    <row r="1442" spans="1:12" x14ac:dyDescent="0.25">
      <c r="A1442" s="1">
        <v>57.639999389648402</v>
      </c>
      <c r="B1442" s="1">
        <v>-0.119995050132274</v>
      </c>
      <c r="C1442" s="1">
        <v>0</v>
      </c>
      <c r="D1442" s="2">
        <v>1.13780217361636E-4</v>
      </c>
      <c r="E1442" s="1">
        <v>-0.120004385709762</v>
      </c>
      <c r="F1442" s="1">
        <v>0</v>
      </c>
      <c r="G1442" s="1">
        <v>9</v>
      </c>
      <c r="H1442" s="1">
        <v>8191</v>
      </c>
      <c r="I1442" s="1">
        <v>0</v>
      </c>
      <c r="J1442" s="1">
        <v>1</v>
      </c>
      <c r="K1442" s="1">
        <v>2.7520999908447199</v>
      </c>
      <c r="L1442">
        <f t="shared" si="22"/>
        <v>0.21646652530156671</v>
      </c>
    </row>
    <row r="1443" spans="1:12" x14ac:dyDescent="0.25">
      <c r="A1443" s="1">
        <v>57.680000305175703</v>
      </c>
      <c r="B1443" s="1">
        <v>-0.117944568395614</v>
      </c>
      <c r="C1443" s="1">
        <v>0</v>
      </c>
      <c r="D1443" s="2">
        <v>1.13312918983865E-4</v>
      </c>
      <c r="E1443" s="1">
        <v>-0.118004977703094</v>
      </c>
      <c r="F1443" s="1">
        <v>0</v>
      </c>
      <c r="G1443" s="1">
        <v>9</v>
      </c>
      <c r="H1443" s="1">
        <v>8191</v>
      </c>
      <c r="I1443" s="1">
        <v>0</v>
      </c>
      <c r="J1443" s="1">
        <v>1</v>
      </c>
      <c r="K1443" s="1">
        <v>2.7520999908447199</v>
      </c>
      <c r="L1443">
        <f t="shared" si="22"/>
        <v>0.21557749152697264</v>
      </c>
    </row>
    <row r="1444" spans="1:12" x14ac:dyDescent="0.25">
      <c r="A1444" s="1">
        <v>57.719997406005803</v>
      </c>
      <c r="B1444" s="1">
        <v>-0.11592429876327499</v>
      </c>
      <c r="C1444" s="1">
        <v>0</v>
      </c>
      <c r="D1444" s="2">
        <v>1.13345769932493E-4</v>
      </c>
      <c r="E1444" s="1">
        <v>-0.116005569696426</v>
      </c>
      <c r="F1444" s="1">
        <v>0</v>
      </c>
      <c r="G1444" s="1">
        <v>9</v>
      </c>
      <c r="H1444" s="1">
        <v>8191</v>
      </c>
      <c r="I1444" s="1">
        <v>0</v>
      </c>
      <c r="J1444" s="1">
        <v>1</v>
      </c>
      <c r="K1444" s="1">
        <v>2.7520999908447199</v>
      </c>
      <c r="L1444">
        <f t="shared" si="22"/>
        <v>0.21563999035908299</v>
      </c>
    </row>
    <row r="1445" spans="1:12" x14ac:dyDescent="0.25">
      <c r="A1445" s="1">
        <v>57.759998321533203</v>
      </c>
      <c r="B1445" s="1">
        <v>-0.114009417593479</v>
      </c>
      <c r="C1445" s="1">
        <v>0</v>
      </c>
      <c r="D1445" s="2">
        <v>1.1275308497715699E-4</v>
      </c>
      <c r="E1445" s="1">
        <v>-0.114006161689758</v>
      </c>
      <c r="F1445" s="1">
        <v>0</v>
      </c>
      <c r="G1445" s="1">
        <v>9</v>
      </c>
      <c r="H1445" s="1">
        <v>8191</v>
      </c>
      <c r="I1445" s="1">
        <v>0</v>
      </c>
      <c r="J1445" s="1">
        <v>1</v>
      </c>
      <c r="K1445" s="1">
        <v>2.7520999908447199</v>
      </c>
      <c r="L1445">
        <f t="shared" si="22"/>
        <v>0.21451240899340213</v>
      </c>
    </row>
    <row r="1446" spans="1:12" x14ac:dyDescent="0.25">
      <c r="A1446" s="1">
        <v>57.799999237060497</v>
      </c>
      <c r="B1446" s="1">
        <v>-0.111925885081291</v>
      </c>
      <c r="C1446" s="1">
        <v>0</v>
      </c>
      <c r="D1446" s="2">
        <v>1.12699664896354E-4</v>
      </c>
      <c r="E1446" s="1">
        <v>-0.111994266510009</v>
      </c>
      <c r="F1446" s="1">
        <v>0</v>
      </c>
      <c r="G1446" s="1">
        <v>9</v>
      </c>
      <c r="H1446" s="1">
        <v>8191</v>
      </c>
      <c r="I1446" s="1">
        <v>0</v>
      </c>
      <c r="J1446" s="1">
        <v>1</v>
      </c>
      <c r="K1446" s="1">
        <v>2.7520999908447199</v>
      </c>
      <c r="L1446">
        <f t="shared" si="22"/>
        <v>0.2144107774484737</v>
      </c>
    </row>
    <row r="1447" spans="1:12" x14ac:dyDescent="0.25">
      <c r="A1447" s="1">
        <v>57.840000152587798</v>
      </c>
      <c r="B1447" s="1">
        <v>-0.109943494200706</v>
      </c>
      <c r="C1447" s="1">
        <v>0</v>
      </c>
      <c r="D1447" s="2">
        <v>1.12316571176052E-4</v>
      </c>
      <c r="E1447" s="1">
        <v>-0.10999485850334099</v>
      </c>
      <c r="F1447" s="1">
        <v>0</v>
      </c>
      <c r="G1447" s="1">
        <v>9</v>
      </c>
      <c r="H1447" s="1">
        <v>8191</v>
      </c>
      <c r="I1447" s="1">
        <v>0</v>
      </c>
      <c r="J1447" s="1">
        <v>1</v>
      </c>
      <c r="K1447" s="1">
        <v>2.7520999908447199</v>
      </c>
      <c r="L1447">
        <f t="shared" si="22"/>
        <v>0.21368194278440331</v>
      </c>
    </row>
    <row r="1448" spans="1:12" x14ac:dyDescent="0.25">
      <c r="A1448" s="1">
        <v>57.879997253417898</v>
      </c>
      <c r="B1448" s="1">
        <v>-0.107967302203178</v>
      </c>
      <c r="C1448" s="1">
        <v>0</v>
      </c>
      <c r="D1448" s="2">
        <v>1.1191706289537199E-4</v>
      </c>
      <c r="E1448" s="1">
        <v>-0.107995450496673</v>
      </c>
      <c r="F1448" s="1">
        <v>0</v>
      </c>
      <c r="G1448" s="1">
        <v>9</v>
      </c>
      <c r="H1448" s="1">
        <v>8191</v>
      </c>
      <c r="I1448" s="1">
        <v>0</v>
      </c>
      <c r="J1448" s="1">
        <v>1</v>
      </c>
      <c r="K1448" s="1">
        <v>2.7520999908447199</v>
      </c>
      <c r="L1448">
        <f t="shared" si="22"/>
        <v>0.21292187946800856</v>
      </c>
    </row>
    <row r="1449" spans="1:12" x14ac:dyDescent="0.25">
      <c r="A1449" s="1">
        <v>57.919998168945298</v>
      </c>
      <c r="B1449" s="1">
        <v>-0.105933733284473</v>
      </c>
      <c r="C1449" s="1">
        <v>0</v>
      </c>
      <c r="D1449" s="2">
        <v>1.1201021698070601E-4</v>
      </c>
      <c r="E1449" s="1">
        <v>-0.10599604249000499</v>
      </c>
      <c r="F1449" s="1">
        <v>0</v>
      </c>
      <c r="G1449" s="1">
        <v>9</v>
      </c>
      <c r="H1449" s="1">
        <v>8191</v>
      </c>
      <c r="I1449" s="1">
        <v>0</v>
      </c>
      <c r="J1449" s="1">
        <v>1</v>
      </c>
      <c r="K1449" s="1">
        <v>2.7520999908447199</v>
      </c>
      <c r="L1449">
        <f t="shared" si="22"/>
        <v>0.21309910483844188</v>
      </c>
    </row>
    <row r="1450" spans="1:12" x14ac:dyDescent="0.25">
      <c r="A1450" s="1">
        <v>57.959999084472599</v>
      </c>
      <c r="B1450" s="1">
        <v>-0.10386221110820699</v>
      </c>
      <c r="C1450" s="1">
        <v>0</v>
      </c>
      <c r="D1450" s="2">
        <v>1.11299494164995E-4</v>
      </c>
      <c r="E1450" s="1">
        <v>-0.103996634483337</v>
      </c>
      <c r="F1450" s="1">
        <v>0</v>
      </c>
      <c r="G1450" s="1">
        <v>9</v>
      </c>
      <c r="H1450" s="1">
        <v>8191</v>
      </c>
      <c r="I1450" s="1">
        <v>0</v>
      </c>
      <c r="J1450" s="1">
        <v>1</v>
      </c>
      <c r="K1450" s="1">
        <v>2.7520999908447199</v>
      </c>
      <c r="L1450">
        <f t="shared" si="22"/>
        <v>0.21174695679428296</v>
      </c>
    </row>
    <row r="1451" spans="1:12" x14ac:dyDescent="0.25">
      <c r="A1451" s="1">
        <v>58</v>
      </c>
      <c r="B1451" s="1">
        <v>-0.10203775763511599</v>
      </c>
      <c r="C1451" s="1">
        <v>0</v>
      </c>
      <c r="D1451" s="2">
        <v>1.11380009911954E-4</v>
      </c>
      <c r="E1451" s="1">
        <v>-0.10199722647666901</v>
      </c>
      <c r="F1451" s="1">
        <v>0</v>
      </c>
      <c r="G1451" s="1">
        <v>9</v>
      </c>
      <c r="H1451" s="1">
        <v>8191</v>
      </c>
      <c r="I1451" s="1">
        <v>0</v>
      </c>
      <c r="J1451" s="1">
        <v>1</v>
      </c>
      <c r="K1451" s="1">
        <v>2.7520999908447199</v>
      </c>
      <c r="L1451">
        <f t="shared" si="22"/>
        <v>0.21190013776352723</v>
      </c>
    </row>
    <row r="1452" spans="1:12" x14ac:dyDescent="0.25">
      <c r="A1452" s="1">
        <v>58.03999710083</v>
      </c>
      <c r="B1452" s="1">
        <v>-9.9863417446613298E-2</v>
      </c>
      <c r="C1452" s="1">
        <v>0</v>
      </c>
      <c r="D1452" s="2">
        <v>1.1094313231296799E-4</v>
      </c>
      <c r="E1452" s="1">
        <v>-9.9997818470001207E-2</v>
      </c>
      <c r="F1452" s="1">
        <v>0</v>
      </c>
      <c r="G1452" s="1">
        <v>9</v>
      </c>
      <c r="H1452" s="1">
        <v>8191</v>
      </c>
      <c r="I1452" s="1">
        <v>0</v>
      </c>
      <c r="J1452" s="1">
        <v>1</v>
      </c>
      <c r="K1452" s="1">
        <v>2.7520999908447199</v>
      </c>
      <c r="L1452">
        <f t="shared" si="22"/>
        <v>0.21106897943014125</v>
      </c>
    </row>
    <row r="1453" spans="1:12" x14ac:dyDescent="0.25">
      <c r="A1453" s="1">
        <v>58.079998016357401</v>
      </c>
      <c r="B1453" s="1">
        <v>-0.10192821174860001</v>
      </c>
      <c r="C1453" s="1">
        <v>0</v>
      </c>
      <c r="D1453" s="2">
        <v>1.10279805085156E-4</v>
      </c>
      <c r="E1453" s="1">
        <v>-0.10199722647666901</v>
      </c>
      <c r="F1453" s="1">
        <v>0</v>
      </c>
      <c r="G1453" s="1">
        <v>9</v>
      </c>
      <c r="H1453" s="1">
        <v>8191</v>
      </c>
      <c r="I1453" s="1">
        <v>0</v>
      </c>
      <c r="J1453" s="1">
        <v>2</v>
      </c>
      <c r="K1453" s="1">
        <v>2.7520999908447199</v>
      </c>
      <c r="L1453">
        <f t="shared" si="22"/>
        <v>0.20980700135106967</v>
      </c>
    </row>
    <row r="1454" spans="1:12" x14ac:dyDescent="0.25">
      <c r="A1454" s="1">
        <v>58.119998931884702</v>
      </c>
      <c r="B1454" s="1">
        <v>-0.10391009598970399</v>
      </c>
      <c r="C1454" s="1">
        <v>0</v>
      </c>
      <c r="D1454" s="2">
        <v>1.10158020106609E-4</v>
      </c>
      <c r="E1454" s="1">
        <v>-0.103996634483337</v>
      </c>
      <c r="F1454" s="1">
        <v>0</v>
      </c>
      <c r="G1454" s="1">
        <v>9</v>
      </c>
      <c r="H1454" s="1">
        <v>8191</v>
      </c>
      <c r="I1454" s="1">
        <v>0</v>
      </c>
      <c r="J1454" s="1">
        <v>2</v>
      </c>
      <c r="K1454" s="1">
        <v>2.7520999908447199</v>
      </c>
      <c r="L1454">
        <f t="shared" si="22"/>
        <v>0.20957530579140835</v>
      </c>
    </row>
    <row r="1455" spans="1:12" x14ac:dyDescent="0.25">
      <c r="A1455" s="1">
        <v>58.159999847412102</v>
      </c>
      <c r="B1455" s="1">
        <v>-0.10601274669170301</v>
      </c>
      <c r="C1455" s="1">
        <v>0</v>
      </c>
      <c r="D1455" s="2">
        <v>1.09398126369342E-4</v>
      </c>
      <c r="E1455" s="1">
        <v>-0.10599604249000499</v>
      </c>
      <c r="F1455" s="1">
        <v>0</v>
      </c>
      <c r="G1455" s="1">
        <v>9</v>
      </c>
      <c r="H1455" s="1">
        <v>8191</v>
      </c>
      <c r="I1455" s="1">
        <v>0</v>
      </c>
      <c r="J1455" s="1">
        <v>2</v>
      </c>
      <c r="K1455" s="1">
        <v>2.7520999908447199</v>
      </c>
      <c r="L1455">
        <f t="shared" si="22"/>
        <v>0.20812961021515719</v>
      </c>
    </row>
    <row r="1456" spans="1:12" x14ac:dyDescent="0.25">
      <c r="A1456" s="1">
        <v>58.199996948242102</v>
      </c>
      <c r="B1456" s="1">
        <v>-0.10789712518453499</v>
      </c>
      <c r="C1456" s="1">
        <v>0</v>
      </c>
      <c r="D1456" s="2">
        <v>1.09287677332758E-4</v>
      </c>
      <c r="E1456" s="1">
        <v>-0.107995450496673</v>
      </c>
      <c r="F1456" s="1">
        <v>0</v>
      </c>
      <c r="G1456" s="1">
        <v>9</v>
      </c>
      <c r="H1456" s="1">
        <v>8191</v>
      </c>
      <c r="I1456" s="1">
        <v>0</v>
      </c>
      <c r="J1456" s="1">
        <v>2</v>
      </c>
      <c r="K1456" s="1">
        <v>2.7520999908447199</v>
      </c>
      <c r="L1456">
        <f t="shared" si="22"/>
        <v>0.20791948125138263</v>
      </c>
    </row>
    <row r="1457" spans="1:12" x14ac:dyDescent="0.25">
      <c r="A1457" s="1">
        <v>58.239997863769503</v>
      </c>
      <c r="B1457" s="1">
        <v>-0.109945900738239</v>
      </c>
      <c r="C1457" s="1">
        <v>0</v>
      </c>
      <c r="D1457" s="2">
        <v>1.0884379298659E-4</v>
      </c>
      <c r="E1457" s="1">
        <v>-0.10999485850334099</v>
      </c>
      <c r="F1457" s="1">
        <v>0</v>
      </c>
      <c r="G1457" s="1">
        <v>9</v>
      </c>
      <c r="H1457" s="1">
        <v>8191</v>
      </c>
      <c r="I1457" s="1">
        <v>0</v>
      </c>
      <c r="J1457" s="1">
        <v>2</v>
      </c>
      <c r="K1457" s="1">
        <v>2.7520999908447199</v>
      </c>
      <c r="L1457">
        <f t="shared" si="22"/>
        <v>0.20707499260231152</v>
      </c>
    </row>
    <row r="1458" spans="1:12" x14ac:dyDescent="0.25">
      <c r="A1458" s="1">
        <v>58.279998779296797</v>
      </c>
      <c r="B1458" s="1">
        <v>-0.111937373876571</v>
      </c>
      <c r="C1458" s="1">
        <v>0</v>
      </c>
      <c r="D1458" s="2">
        <v>1.08342806925065E-4</v>
      </c>
      <c r="E1458" s="1">
        <v>-0.111994266510009</v>
      </c>
      <c r="F1458" s="1">
        <v>0</v>
      </c>
      <c r="G1458" s="1">
        <v>9</v>
      </c>
      <c r="H1458" s="1">
        <v>8191</v>
      </c>
      <c r="I1458" s="1">
        <v>0</v>
      </c>
      <c r="J1458" s="1">
        <v>2</v>
      </c>
      <c r="K1458" s="1">
        <v>2.7520999908447199</v>
      </c>
      <c r="L1458">
        <f t="shared" si="22"/>
        <v>0.20612186810951724</v>
      </c>
    </row>
    <row r="1459" spans="1:12" x14ac:dyDescent="0.25">
      <c r="A1459" s="1">
        <v>58.319999694824197</v>
      </c>
      <c r="B1459" s="1">
        <v>-0.113962672650814</v>
      </c>
      <c r="C1459" s="1">
        <v>0</v>
      </c>
      <c r="D1459" s="2">
        <v>1.08323896711226E-4</v>
      </c>
      <c r="E1459" s="1">
        <v>-0.114006161689758</v>
      </c>
      <c r="F1459" s="1">
        <v>0</v>
      </c>
      <c r="G1459" s="1">
        <v>9</v>
      </c>
      <c r="H1459" s="1">
        <v>8191</v>
      </c>
      <c r="I1459" s="1">
        <v>0</v>
      </c>
      <c r="J1459" s="1">
        <v>2</v>
      </c>
      <c r="K1459" s="1">
        <v>2.7520999908447199</v>
      </c>
      <c r="L1459">
        <f t="shared" si="22"/>
        <v>0.20608589148390202</v>
      </c>
    </row>
    <row r="1460" spans="1:12" x14ac:dyDescent="0.25">
      <c r="A1460" s="1">
        <v>58.359996795654197</v>
      </c>
      <c r="B1460" s="1">
        <v>-0.11592461168766</v>
      </c>
      <c r="C1460" s="1">
        <v>0</v>
      </c>
      <c r="D1460" s="2">
        <v>1.0764902981463799E-4</v>
      </c>
      <c r="E1460" s="1">
        <v>-0.116005569696426</v>
      </c>
      <c r="F1460" s="1">
        <v>0</v>
      </c>
      <c r="G1460" s="1">
        <v>9</v>
      </c>
      <c r="H1460" s="1">
        <v>8191</v>
      </c>
      <c r="I1460" s="1">
        <v>0</v>
      </c>
      <c r="J1460" s="1">
        <v>2</v>
      </c>
      <c r="K1460" s="1">
        <v>2.7520999908447199</v>
      </c>
      <c r="L1460">
        <f t="shared" si="22"/>
        <v>0.20480195921928748</v>
      </c>
    </row>
    <row r="1461" spans="1:12" x14ac:dyDescent="0.25">
      <c r="A1461" s="1">
        <v>58.399997711181598</v>
      </c>
      <c r="B1461" s="1">
        <v>-0.11802592128515201</v>
      </c>
      <c r="C1461" s="1">
        <v>0</v>
      </c>
      <c r="D1461" s="2">
        <v>1.0762826423160701E-4</v>
      </c>
      <c r="E1461" s="1">
        <v>-0.118004977703094</v>
      </c>
      <c r="F1461" s="1">
        <v>0</v>
      </c>
      <c r="G1461" s="1">
        <v>9</v>
      </c>
      <c r="H1461" s="1">
        <v>8191</v>
      </c>
      <c r="I1461" s="1">
        <v>0</v>
      </c>
      <c r="J1461" s="1">
        <v>2</v>
      </c>
      <c r="K1461" s="1">
        <v>2.7520999908447199</v>
      </c>
      <c r="L1461">
        <f t="shared" si="22"/>
        <v>0.20476245275929991</v>
      </c>
    </row>
    <row r="1462" spans="1:12" x14ac:dyDescent="0.25">
      <c r="A1462" s="1">
        <v>58.439998626708899</v>
      </c>
      <c r="B1462" s="1">
        <v>-0.119955882430076</v>
      </c>
      <c r="C1462" s="1">
        <v>0</v>
      </c>
      <c r="D1462" s="2">
        <v>1.07207779365126E-4</v>
      </c>
      <c r="E1462" s="1">
        <v>-0.120004385709762</v>
      </c>
      <c r="F1462" s="1">
        <v>0</v>
      </c>
      <c r="G1462" s="1">
        <v>9</v>
      </c>
      <c r="H1462" s="1">
        <v>8191</v>
      </c>
      <c r="I1462" s="1">
        <v>0</v>
      </c>
      <c r="J1462" s="1">
        <v>2</v>
      </c>
      <c r="K1462" s="1">
        <v>2.7520999908447199</v>
      </c>
      <c r="L1462">
        <f t="shared" si="22"/>
        <v>0.20396248155077479</v>
      </c>
    </row>
    <row r="1463" spans="1:12" x14ac:dyDescent="0.25">
      <c r="A1463" s="1">
        <v>58.4799995422363</v>
      </c>
      <c r="B1463" s="1">
        <v>-0.121931992471218</v>
      </c>
      <c r="C1463" s="1">
        <v>0</v>
      </c>
      <c r="D1463" s="2">
        <v>1.0679174010874699E-4</v>
      </c>
      <c r="E1463" s="1">
        <v>-0.12200379371643</v>
      </c>
      <c r="F1463" s="1">
        <v>0</v>
      </c>
      <c r="G1463" s="1">
        <v>9</v>
      </c>
      <c r="H1463" s="1">
        <v>8191</v>
      </c>
      <c r="I1463" s="1">
        <v>0</v>
      </c>
      <c r="J1463" s="1">
        <v>2</v>
      </c>
      <c r="K1463" s="1">
        <v>2.7520999908447199</v>
      </c>
      <c r="L1463">
        <f t="shared" si="22"/>
        <v>0.20317096810225349</v>
      </c>
    </row>
    <row r="1464" spans="1:12" x14ac:dyDescent="0.25">
      <c r="A1464" s="1">
        <v>58.520000457763601</v>
      </c>
      <c r="B1464" s="1">
        <v>-0.123932167887687</v>
      </c>
      <c r="C1464" s="1">
        <v>0</v>
      </c>
      <c r="D1464" s="2">
        <v>1.0681028652470501E-4</v>
      </c>
      <c r="E1464" s="1">
        <v>-0.12400320172309801</v>
      </c>
      <c r="F1464" s="1">
        <v>0</v>
      </c>
      <c r="G1464" s="1">
        <v>9</v>
      </c>
      <c r="H1464" s="1">
        <v>8191</v>
      </c>
      <c r="I1464" s="1">
        <v>0</v>
      </c>
      <c r="J1464" s="1">
        <v>2</v>
      </c>
      <c r="K1464" s="1">
        <v>2.7520999908447199</v>
      </c>
      <c r="L1464">
        <f t="shared" si="22"/>
        <v>0.20320625260348157</v>
      </c>
    </row>
    <row r="1465" spans="1:12" x14ac:dyDescent="0.25">
      <c r="A1465" s="1">
        <v>58.5599975585937</v>
      </c>
      <c r="B1465" s="1">
        <v>-0.125921785831451</v>
      </c>
      <c r="C1465" s="1">
        <v>0</v>
      </c>
      <c r="D1465" s="2">
        <v>1.06136540125589E-4</v>
      </c>
      <c r="E1465" s="1">
        <v>-0.12600260972976601</v>
      </c>
      <c r="F1465" s="1">
        <v>0</v>
      </c>
      <c r="G1465" s="1">
        <v>9</v>
      </c>
      <c r="H1465" s="1">
        <v>8191</v>
      </c>
      <c r="I1465" s="1">
        <v>0</v>
      </c>
      <c r="J1465" s="1">
        <v>2</v>
      </c>
      <c r="K1465" s="1">
        <v>2.7520999908447199</v>
      </c>
      <c r="L1465">
        <f t="shared" si="22"/>
        <v>0.20192445208197668</v>
      </c>
    </row>
    <row r="1466" spans="1:12" x14ac:dyDescent="0.25">
      <c r="A1466" s="1">
        <v>58.599998474121001</v>
      </c>
      <c r="B1466" s="1">
        <v>-0.12802851200103699</v>
      </c>
      <c r="C1466" s="1">
        <v>0</v>
      </c>
      <c r="D1466" s="2">
        <v>1.06203988252673E-4</v>
      </c>
      <c r="E1466" s="1">
        <v>-0.12800201773643399</v>
      </c>
      <c r="F1466" s="1">
        <v>0</v>
      </c>
      <c r="G1466" s="1">
        <v>9</v>
      </c>
      <c r="H1466" s="1">
        <v>8191</v>
      </c>
      <c r="I1466" s="1">
        <v>0</v>
      </c>
      <c r="J1466" s="1">
        <v>2</v>
      </c>
      <c r="K1466" s="1">
        <v>2.7520999908447199</v>
      </c>
      <c r="L1466">
        <f t="shared" si="22"/>
        <v>0.20205277194325422</v>
      </c>
    </row>
    <row r="1467" spans="1:12" x14ac:dyDescent="0.25">
      <c r="A1467" s="1">
        <v>58.639999389648402</v>
      </c>
      <c r="B1467" s="1">
        <v>-0.129994586110115</v>
      </c>
      <c r="C1467" s="1">
        <v>0</v>
      </c>
      <c r="D1467" s="2">
        <v>1.05800732853822E-4</v>
      </c>
      <c r="E1467" s="1">
        <v>-0.130001425743103</v>
      </c>
      <c r="F1467" s="1">
        <v>0</v>
      </c>
      <c r="G1467" s="1">
        <v>9</v>
      </c>
      <c r="H1467" s="1">
        <v>8191</v>
      </c>
      <c r="I1467" s="1">
        <v>0</v>
      </c>
      <c r="J1467" s="1">
        <v>2</v>
      </c>
      <c r="K1467" s="1">
        <v>2.7520999908447199</v>
      </c>
      <c r="L1467">
        <f t="shared" si="22"/>
        <v>0.20128557974567801</v>
      </c>
    </row>
    <row r="1468" spans="1:12" x14ac:dyDescent="0.25">
      <c r="A1468" s="1">
        <v>58.680000305175703</v>
      </c>
      <c r="B1468" s="1">
        <v>-0.13200475275516499</v>
      </c>
      <c r="C1468" s="1">
        <v>0</v>
      </c>
      <c r="D1468" s="2">
        <v>1.05425962829031E-4</v>
      </c>
      <c r="E1468" s="1">
        <v>-0.13200083374977101</v>
      </c>
      <c r="F1468" s="1">
        <v>0</v>
      </c>
      <c r="G1468" s="1">
        <v>9</v>
      </c>
      <c r="H1468" s="1">
        <v>8191</v>
      </c>
      <c r="I1468" s="1">
        <v>0</v>
      </c>
      <c r="J1468" s="1">
        <v>2</v>
      </c>
      <c r="K1468" s="1">
        <v>2.7520999908447199</v>
      </c>
      <c r="L1468">
        <f t="shared" si="22"/>
        <v>0.20057258088757382</v>
      </c>
    </row>
    <row r="1469" spans="1:12" x14ac:dyDescent="0.25">
      <c r="A1469" s="1">
        <v>58.719997406005803</v>
      </c>
      <c r="B1469" s="1">
        <v>-0.13396698236465401</v>
      </c>
      <c r="C1469" s="1">
        <v>0</v>
      </c>
      <c r="D1469" s="2">
        <v>1.0547446436248699E-4</v>
      </c>
      <c r="E1469" s="1">
        <v>-0.13400024175643899</v>
      </c>
      <c r="F1469" s="1">
        <v>0</v>
      </c>
      <c r="G1469" s="1">
        <v>9</v>
      </c>
      <c r="H1469" s="1">
        <v>8191</v>
      </c>
      <c r="I1469" s="1">
        <v>0</v>
      </c>
      <c r="J1469" s="1">
        <v>2</v>
      </c>
      <c r="K1469" s="1">
        <v>2.7520999908447199</v>
      </c>
      <c r="L1469">
        <f t="shared" si="22"/>
        <v>0.20066485491079569</v>
      </c>
    </row>
    <row r="1470" spans="1:12" x14ac:dyDescent="0.25">
      <c r="A1470" s="1">
        <v>58.759998321533203</v>
      </c>
      <c r="B1470" s="1">
        <v>-0.13598789274692499</v>
      </c>
      <c r="C1470" s="1">
        <v>0</v>
      </c>
      <c r="D1470" s="2">
        <v>1.0482090874575E-4</v>
      </c>
      <c r="E1470" s="1">
        <v>-0.13599964976310699</v>
      </c>
      <c r="F1470" s="1">
        <v>0</v>
      </c>
      <c r="G1470" s="1">
        <v>9</v>
      </c>
      <c r="H1470" s="1">
        <v>8191</v>
      </c>
      <c r="I1470" s="1">
        <v>0</v>
      </c>
      <c r="J1470" s="1">
        <v>2</v>
      </c>
      <c r="K1470" s="1">
        <v>2.7520999908447199</v>
      </c>
      <c r="L1470">
        <f t="shared" si="22"/>
        <v>0.19942146729274671</v>
      </c>
    </row>
    <row r="1471" spans="1:12" x14ac:dyDescent="0.25">
      <c r="A1471" s="1">
        <v>58.799999237060497</v>
      </c>
      <c r="B1471" s="1">
        <v>-0.137983173131942</v>
      </c>
      <c r="C1471" s="1">
        <v>0</v>
      </c>
      <c r="D1471" s="2">
        <v>1.04855367681011E-4</v>
      </c>
      <c r="E1471" s="1">
        <v>-0.137999057769775</v>
      </c>
      <c r="F1471" s="1">
        <v>0</v>
      </c>
      <c r="G1471" s="1">
        <v>9</v>
      </c>
      <c r="H1471" s="1">
        <v>8191</v>
      </c>
      <c r="I1471" s="1">
        <v>0</v>
      </c>
      <c r="J1471" s="1">
        <v>2</v>
      </c>
      <c r="K1471" s="1">
        <v>2.7520999908447199</v>
      </c>
      <c r="L1471">
        <f t="shared" si="22"/>
        <v>0.19948702531464638</v>
      </c>
    </row>
    <row r="1472" spans="1:12" x14ac:dyDescent="0.25">
      <c r="A1472" s="1">
        <v>58.840000152587798</v>
      </c>
      <c r="B1472" s="1">
        <v>-0.139881551265716</v>
      </c>
      <c r="C1472" s="1">
        <v>0</v>
      </c>
      <c r="D1472" s="2">
        <v>1.04471153463236E-4</v>
      </c>
      <c r="E1472" s="1">
        <v>-0.13999846577644301</v>
      </c>
      <c r="F1472" s="1">
        <v>0</v>
      </c>
      <c r="G1472" s="1">
        <v>9</v>
      </c>
      <c r="H1472" s="1">
        <v>8191</v>
      </c>
      <c r="I1472" s="1">
        <v>0</v>
      </c>
      <c r="J1472" s="1">
        <v>2</v>
      </c>
      <c r="K1472" s="1">
        <v>2.7520999908447199</v>
      </c>
      <c r="L1472">
        <f t="shared" si="22"/>
        <v>0.19875605890746445</v>
      </c>
    </row>
    <row r="1473" spans="1:12" x14ac:dyDescent="0.25">
      <c r="A1473" s="1">
        <v>58.879997253417898</v>
      </c>
      <c r="B1473" s="1">
        <v>-0.14200560748577101</v>
      </c>
      <c r="C1473" s="1">
        <v>0</v>
      </c>
      <c r="D1473" s="2">
        <v>1.04142978671006E-4</v>
      </c>
      <c r="E1473" s="1">
        <v>-0.14199787378311099</v>
      </c>
      <c r="F1473" s="1">
        <v>0</v>
      </c>
      <c r="G1473" s="1">
        <v>9</v>
      </c>
      <c r="H1473" s="1">
        <v>8191</v>
      </c>
      <c r="I1473" s="1">
        <v>0</v>
      </c>
      <c r="J1473" s="1">
        <v>2</v>
      </c>
      <c r="K1473" s="1">
        <v>2.7520999908447199</v>
      </c>
      <c r="L1473">
        <f t="shared" si="22"/>
        <v>0.19813170734079619</v>
      </c>
    </row>
    <row r="1474" spans="1:12" x14ac:dyDescent="0.25">
      <c r="A1474" s="1">
        <v>58.919998168945298</v>
      </c>
      <c r="B1474" s="1">
        <v>-0.14403574168682001</v>
      </c>
      <c r="C1474" s="1">
        <v>0</v>
      </c>
      <c r="D1474" s="2">
        <v>1.04201753856614E-4</v>
      </c>
      <c r="E1474" s="1">
        <v>-0.143997281789779</v>
      </c>
      <c r="F1474" s="1">
        <v>0</v>
      </c>
      <c r="G1474" s="1">
        <v>9</v>
      </c>
      <c r="H1474" s="1">
        <v>8191</v>
      </c>
      <c r="I1474" s="1">
        <v>0</v>
      </c>
      <c r="J1474" s="1">
        <v>2</v>
      </c>
      <c r="K1474" s="1">
        <v>2.7520999908447199</v>
      </c>
      <c r="L1474">
        <f t="shared" si="22"/>
        <v>0.19824352695669725</v>
      </c>
    </row>
    <row r="1475" spans="1:12" x14ac:dyDescent="0.25">
      <c r="A1475" s="1">
        <v>58.959999084472599</v>
      </c>
      <c r="B1475" s="1">
        <v>-0.146009162068367</v>
      </c>
      <c r="C1475" s="1">
        <v>0</v>
      </c>
      <c r="D1475" s="2">
        <v>1.0359899897593999E-4</v>
      </c>
      <c r="E1475" s="1">
        <v>-0.145996689796447</v>
      </c>
      <c r="F1475" s="1">
        <v>0</v>
      </c>
      <c r="G1475" s="1">
        <v>9</v>
      </c>
      <c r="H1475" s="1">
        <v>8191</v>
      </c>
      <c r="I1475" s="1">
        <v>0</v>
      </c>
      <c r="J1475" s="1">
        <v>2</v>
      </c>
      <c r="K1475" s="1">
        <v>2.7520999908447199</v>
      </c>
      <c r="L1475">
        <f t="shared" ref="L1475:L1538" si="23">(D1475*1000)/((7.25*7.25)/100)</f>
        <v>0.19709678758799523</v>
      </c>
    </row>
    <row r="1476" spans="1:12" x14ac:dyDescent="0.25">
      <c r="A1476" s="1">
        <v>59</v>
      </c>
      <c r="B1476" s="1">
        <v>-0.14800649881362901</v>
      </c>
      <c r="C1476" s="1">
        <v>0</v>
      </c>
      <c r="D1476" s="2">
        <v>1.03600446891505E-4</v>
      </c>
      <c r="E1476" s="1">
        <v>-0.14799609780311501</v>
      </c>
      <c r="F1476" s="1">
        <v>0</v>
      </c>
      <c r="G1476" s="1">
        <v>9</v>
      </c>
      <c r="H1476" s="1">
        <v>8191</v>
      </c>
      <c r="I1476" s="1">
        <v>0</v>
      </c>
      <c r="J1476" s="1">
        <v>2</v>
      </c>
      <c r="K1476" s="1">
        <v>2.7520999908447199</v>
      </c>
      <c r="L1476">
        <f t="shared" si="23"/>
        <v>0.19709954224305348</v>
      </c>
    </row>
    <row r="1477" spans="1:12" x14ac:dyDescent="0.25">
      <c r="A1477" s="1">
        <v>59.03999710083</v>
      </c>
      <c r="B1477" s="1">
        <v>-0.14991940557956601</v>
      </c>
      <c r="C1477" s="1">
        <v>0</v>
      </c>
      <c r="D1477" s="2">
        <v>1.03260274045169E-4</v>
      </c>
      <c r="E1477" s="1">
        <v>-0.14999550580978299</v>
      </c>
      <c r="F1477" s="1">
        <v>0</v>
      </c>
      <c r="G1477" s="1">
        <v>9</v>
      </c>
      <c r="H1477" s="1">
        <v>8191</v>
      </c>
      <c r="I1477" s="1">
        <v>0</v>
      </c>
      <c r="J1477" s="1">
        <v>2</v>
      </c>
      <c r="K1477" s="1">
        <v>2.7520999908447199</v>
      </c>
      <c r="L1477">
        <f t="shared" si="23"/>
        <v>0.19645236441411462</v>
      </c>
    </row>
    <row r="1478" spans="1:12" x14ac:dyDescent="0.25">
      <c r="A1478" s="1">
        <v>59.079998016357401</v>
      </c>
      <c r="B1478" s="1">
        <v>-0.15192918479442499</v>
      </c>
      <c r="C1478" s="1">
        <v>0</v>
      </c>
      <c r="D1478" s="2">
        <v>1.02910031273495E-4</v>
      </c>
      <c r="E1478" s="1">
        <v>-0.15199489891529</v>
      </c>
      <c r="F1478" s="1">
        <v>0</v>
      </c>
      <c r="G1478" s="1">
        <v>9</v>
      </c>
      <c r="H1478" s="1">
        <v>8191</v>
      </c>
      <c r="I1478" s="1">
        <v>0</v>
      </c>
      <c r="J1478" s="1">
        <v>2</v>
      </c>
      <c r="K1478" s="1">
        <v>2.7520999908447199</v>
      </c>
      <c r="L1478">
        <f t="shared" si="23"/>
        <v>0.19578602858215458</v>
      </c>
    </row>
    <row r="1479" spans="1:12" x14ac:dyDescent="0.25">
      <c r="A1479" s="1">
        <v>59.119998931884702</v>
      </c>
      <c r="B1479" s="1">
        <v>-0.15390667319297699</v>
      </c>
      <c r="C1479" s="1">
        <v>0</v>
      </c>
      <c r="D1479" s="2">
        <v>1.03019643574953E-4</v>
      </c>
      <c r="E1479" s="1">
        <v>-0.15399430692195801</v>
      </c>
      <c r="F1479" s="1">
        <v>0</v>
      </c>
      <c r="G1479" s="1">
        <v>9</v>
      </c>
      <c r="H1479" s="1">
        <v>8191</v>
      </c>
      <c r="I1479" s="1">
        <v>0</v>
      </c>
      <c r="J1479" s="1">
        <v>2</v>
      </c>
      <c r="K1479" s="1">
        <v>2.7520999908447199</v>
      </c>
      <c r="L1479">
        <f t="shared" si="23"/>
        <v>0.19599456565983922</v>
      </c>
    </row>
    <row r="1480" spans="1:12" x14ac:dyDescent="0.25">
      <c r="A1480" s="1">
        <v>59.159999847412102</v>
      </c>
      <c r="B1480" s="1">
        <v>-0.15601322054862901</v>
      </c>
      <c r="C1480" s="1">
        <v>0</v>
      </c>
      <c r="D1480" s="2">
        <v>1.0243993892800001E-4</v>
      </c>
      <c r="E1480" s="1">
        <v>-0.15600621700286799</v>
      </c>
      <c r="F1480" s="1">
        <v>0</v>
      </c>
      <c r="G1480" s="1">
        <v>9</v>
      </c>
      <c r="H1480" s="1">
        <v>8191</v>
      </c>
      <c r="I1480" s="1">
        <v>0</v>
      </c>
      <c r="J1480" s="1">
        <v>2</v>
      </c>
      <c r="K1480" s="1">
        <v>2.7520999908447199</v>
      </c>
      <c r="L1480">
        <f t="shared" si="23"/>
        <v>0.19489167929227111</v>
      </c>
    </row>
    <row r="1481" spans="1:12" x14ac:dyDescent="0.25">
      <c r="A1481" s="1">
        <v>59.199996948242102</v>
      </c>
      <c r="B1481" s="1">
        <v>-0.15790534019470201</v>
      </c>
      <c r="C1481" s="1">
        <v>0</v>
      </c>
      <c r="D1481" s="2">
        <v>1.02427933597937E-4</v>
      </c>
      <c r="E1481" s="1">
        <v>-0.15800562500953599</v>
      </c>
      <c r="F1481" s="1">
        <v>0</v>
      </c>
      <c r="G1481" s="1">
        <v>9</v>
      </c>
      <c r="H1481" s="1">
        <v>8191</v>
      </c>
      <c r="I1481" s="1">
        <v>0</v>
      </c>
      <c r="J1481" s="1">
        <v>2</v>
      </c>
      <c r="K1481" s="1">
        <v>2.7520999908447199</v>
      </c>
      <c r="L1481">
        <f t="shared" si="23"/>
        <v>0.19486883918751388</v>
      </c>
    </row>
    <row r="1482" spans="1:12" x14ac:dyDescent="0.25">
      <c r="A1482" s="1">
        <v>59.239997863769503</v>
      </c>
      <c r="B1482" s="1">
        <v>-0.15996478497982</v>
      </c>
      <c r="C1482" s="1">
        <v>0</v>
      </c>
      <c r="D1482" s="2">
        <v>1.02158737718127E-4</v>
      </c>
      <c r="E1482" s="1">
        <v>-0.160005033016204</v>
      </c>
      <c r="F1482" s="1">
        <v>0</v>
      </c>
      <c r="G1482" s="1">
        <v>9</v>
      </c>
      <c r="H1482" s="1">
        <v>8191</v>
      </c>
      <c r="I1482" s="1">
        <v>0</v>
      </c>
      <c r="J1482" s="1">
        <v>2</v>
      </c>
      <c r="K1482" s="1">
        <v>2.7520999908447199</v>
      </c>
      <c r="L1482">
        <f t="shared" si="23"/>
        <v>0.19435669482640094</v>
      </c>
    </row>
    <row r="1483" spans="1:12" x14ac:dyDescent="0.25">
      <c r="A1483" s="1">
        <v>59.279998779296797</v>
      </c>
      <c r="B1483" s="1">
        <v>-0.16192866861820199</v>
      </c>
      <c r="C1483" s="1">
        <v>0</v>
      </c>
      <c r="D1483" s="2">
        <v>1.01840094430372E-4</v>
      </c>
      <c r="E1483" s="1">
        <v>-0.16200442612171101</v>
      </c>
      <c r="F1483" s="1">
        <v>0</v>
      </c>
      <c r="G1483" s="1">
        <v>9</v>
      </c>
      <c r="H1483" s="1">
        <v>8191</v>
      </c>
      <c r="I1483" s="1">
        <v>0</v>
      </c>
      <c r="J1483" s="1">
        <v>2</v>
      </c>
      <c r="K1483" s="1">
        <v>2.7520999908447199</v>
      </c>
      <c r="L1483">
        <f t="shared" si="23"/>
        <v>0.19375047691866254</v>
      </c>
    </row>
    <row r="1484" spans="1:12" x14ac:dyDescent="0.25">
      <c r="A1484" s="1">
        <v>59.319999694824197</v>
      </c>
      <c r="B1484" s="1">
        <v>-0.16393883526325201</v>
      </c>
      <c r="C1484" s="1">
        <v>0</v>
      </c>
      <c r="D1484" s="2">
        <v>1.0187975567532701E-4</v>
      </c>
      <c r="E1484" s="1">
        <v>-0.16400383412837899</v>
      </c>
      <c r="F1484" s="1">
        <v>0</v>
      </c>
      <c r="G1484" s="1">
        <v>9</v>
      </c>
      <c r="H1484" s="1">
        <v>8191</v>
      </c>
      <c r="I1484" s="1">
        <v>0</v>
      </c>
      <c r="J1484" s="1">
        <v>2</v>
      </c>
      <c r="K1484" s="1">
        <v>2.7520999908447199</v>
      </c>
      <c r="L1484">
        <f t="shared" si="23"/>
        <v>0.19382593231929038</v>
      </c>
    </row>
    <row r="1485" spans="1:12" x14ac:dyDescent="0.25">
      <c r="A1485" s="1">
        <v>59.359996795654197</v>
      </c>
      <c r="B1485" s="1">
        <v>-0.16594475507736201</v>
      </c>
      <c r="C1485" s="1">
        <v>0</v>
      </c>
      <c r="D1485" s="2">
        <v>1.01364174042828E-4</v>
      </c>
      <c r="E1485" s="1">
        <v>-0.166003242135047</v>
      </c>
      <c r="F1485" s="1">
        <v>0</v>
      </c>
      <c r="G1485" s="1">
        <v>9</v>
      </c>
      <c r="H1485" s="1">
        <v>8191</v>
      </c>
      <c r="I1485" s="1">
        <v>0</v>
      </c>
      <c r="J1485" s="1">
        <v>2</v>
      </c>
      <c r="K1485" s="1">
        <v>2.7520999908447199</v>
      </c>
      <c r="L1485">
        <f t="shared" si="23"/>
        <v>0.19284503979610559</v>
      </c>
    </row>
    <row r="1486" spans="1:12" x14ac:dyDescent="0.25">
      <c r="A1486" s="1">
        <v>59.399997711181598</v>
      </c>
      <c r="B1486" s="1">
        <v>-0.167984694242477</v>
      </c>
      <c r="C1486" s="1">
        <v>0</v>
      </c>
      <c r="D1486" s="2">
        <v>1.01390498457476E-4</v>
      </c>
      <c r="E1486" s="1">
        <v>-0.168002650141716</v>
      </c>
      <c r="F1486" s="1">
        <v>0</v>
      </c>
      <c r="G1486" s="1">
        <v>9</v>
      </c>
      <c r="H1486" s="1">
        <v>8191</v>
      </c>
      <c r="I1486" s="1">
        <v>0</v>
      </c>
      <c r="J1486" s="1">
        <v>2</v>
      </c>
      <c r="K1486" s="1">
        <v>2.7520999908447199</v>
      </c>
      <c r="L1486">
        <f t="shared" si="23"/>
        <v>0.19289512191672009</v>
      </c>
    </row>
    <row r="1487" spans="1:12" x14ac:dyDescent="0.25">
      <c r="A1487" s="1">
        <v>59.439998626708899</v>
      </c>
      <c r="B1487" s="1">
        <v>-0.16994559764861999</v>
      </c>
      <c r="C1487" s="1">
        <v>0</v>
      </c>
      <c r="D1487" s="2">
        <v>1.01058110885787E-4</v>
      </c>
      <c r="E1487" s="1">
        <v>-0.17000205814838401</v>
      </c>
      <c r="F1487" s="1">
        <v>0</v>
      </c>
      <c r="G1487" s="1">
        <v>9</v>
      </c>
      <c r="H1487" s="1">
        <v>8191</v>
      </c>
      <c r="I1487" s="1">
        <v>0</v>
      </c>
      <c r="J1487" s="1">
        <v>2</v>
      </c>
      <c r="K1487" s="1">
        <v>2.7520999908447199</v>
      </c>
      <c r="L1487">
        <f t="shared" si="23"/>
        <v>0.19226275554965419</v>
      </c>
    </row>
    <row r="1488" spans="1:12" x14ac:dyDescent="0.25">
      <c r="A1488" s="1">
        <v>59.4799995422363</v>
      </c>
      <c r="B1488" s="1">
        <v>-0.17198212444782199</v>
      </c>
      <c r="C1488" s="1">
        <v>0</v>
      </c>
      <c r="D1488" s="2">
        <v>1.00749057310167E-4</v>
      </c>
      <c r="E1488" s="1">
        <v>-0.17200146615505199</v>
      </c>
      <c r="F1488" s="1">
        <v>0</v>
      </c>
      <c r="G1488" s="1">
        <v>9</v>
      </c>
      <c r="H1488" s="1">
        <v>8191</v>
      </c>
      <c r="I1488" s="1">
        <v>0</v>
      </c>
      <c r="J1488" s="1">
        <v>2</v>
      </c>
      <c r="K1488" s="1">
        <v>2.7520999908447199</v>
      </c>
      <c r="L1488">
        <f t="shared" si="23"/>
        <v>0.19167478204074576</v>
      </c>
    </row>
    <row r="1489" spans="1:12" x14ac:dyDescent="0.25">
      <c r="A1489" s="1">
        <v>59.520000457763601</v>
      </c>
      <c r="B1489" s="1">
        <v>-0.173893228173255</v>
      </c>
      <c r="C1489" s="1">
        <v>0</v>
      </c>
      <c r="D1489" s="2">
        <v>1.00830613519065E-4</v>
      </c>
      <c r="E1489" s="1">
        <v>-0.17400087416172</v>
      </c>
      <c r="F1489" s="1">
        <v>0</v>
      </c>
      <c r="G1489" s="1">
        <v>9</v>
      </c>
      <c r="H1489" s="1">
        <v>8191</v>
      </c>
      <c r="I1489" s="1">
        <v>0</v>
      </c>
      <c r="J1489" s="1">
        <v>2</v>
      </c>
      <c r="K1489" s="1">
        <v>2.7520999908447199</v>
      </c>
      <c r="L1489">
        <f t="shared" si="23"/>
        <v>0.19182994248573601</v>
      </c>
    </row>
    <row r="1490" spans="1:12" x14ac:dyDescent="0.25">
      <c r="A1490" s="1">
        <v>59.5599975585937</v>
      </c>
      <c r="B1490" s="1">
        <v>-0.17600788176059701</v>
      </c>
      <c r="C1490" s="1">
        <v>0</v>
      </c>
      <c r="D1490" s="2">
        <v>1.00317462056409E-4</v>
      </c>
      <c r="E1490" s="1">
        <v>-0.17600028216838801</v>
      </c>
      <c r="F1490" s="1">
        <v>0</v>
      </c>
      <c r="G1490" s="1">
        <v>9</v>
      </c>
      <c r="H1490" s="1">
        <v>8191</v>
      </c>
      <c r="I1490" s="1">
        <v>0</v>
      </c>
      <c r="J1490" s="1">
        <v>2</v>
      </c>
      <c r="K1490" s="1">
        <v>2.7520999908447199</v>
      </c>
      <c r="L1490">
        <f t="shared" si="23"/>
        <v>0.19085367335345349</v>
      </c>
    </row>
    <row r="1491" spans="1:12" x14ac:dyDescent="0.25">
      <c r="A1491" s="1">
        <v>59.599998474121001</v>
      </c>
      <c r="B1491" s="1">
        <v>-0.17794562876224501</v>
      </c>
      <c r="C1491" s="1">
        <v>0</v>
      </c>
      <c r="D1491" s="2">
        <v>1.00331424619071E-4</v>
      </c>
      <c r="E1491" s="1">
        <v>-0.17799969017505601</v>
      </c>
      <c r="F1491" s="1">
        <v>0</v>
      </c>
      <c r="G1491" s="1">
        <v>9</v>
      </c>
      <c r="H1491" s="1">
        <v>8191</v>
      </c>
      <c r="I1491" s="1">
        <v>0</v>
      </c>
      <c r="J1491" s="1">
        <v>2</v>
      </c>
      <c r="K1491" s="1">
        <v>2.7520999908447199</v>
      </c>
      <c r="L1491">
        <f t="shared" si="23"/>
        <v>0.19088023708741211</v>
      </c>
    </row>
    <row r="1492" spans="1:12" x14ac:dyDescent="0.25">
      <c r="A1492" s="1">
        <v>59.639999389648402</v>
      </c>
      <c r="B1492" s="1">
        <v>-0.18005049228668199</v>
      </c>
      <c r="C1492" s="1">
        <v>0</v>
      </c>
      <c r="D1492" s="2">
        <v>1.00096971436869E-4</v>
      </c>
      <c r="E1492" s="1">
        <v>-0.17999909818172399</v>
      </c>
      <c r="F1492" s="1">
        <v>0</v>
      </c>
      <c r="G1492" s="1">
        <v>9</v>
      </c>
      <c r="H1492" s="1">
        <v>8191</v>
      </c>
      <c r="I1492" s="1">
        <v>0</v>
      </c>
      <c r="J1492" s="1">
        <v>2</v>
      </c>
      <c r="K1492" s="1">
        <v>2.7520999908447199</v>
      </c>
      <c r="L1492">
        <f t="shared" si="23"/>
        <v>0.19043419060522046</v>
      </c>
    </row>
    <row r="1493" spans="1:12" x14ac:dyDescent="0.25">
      <c r="A1493" s="1">
        <v>59.680000305175703</v>
      </c>
      <c r="B1493" s="1">
        <v>-0.18191847205162001</v>
      </c>
      <c r="C1493" s="1">
        <v>0</v>
      </c>
      <c r="D1493" s="2">
        <v>9.9734214018098996E-5</v>
      </c>
      <c r="E1493" s="1">
        <v>-0.181998506188392</v>
      </c>
      <c r="F1493" s="1">
        <v>0</v>
      </c>
      <c r="G1493" s="1">
        <v>9</v>
      </c>
      <c r="H1493" s="1">
        <v>8191</v>
      </c>
      <c r="I1493" s="1">
        <v>0</v>
      </c>
      <c r="J1493" s="1">
        <v>2</v>
      </c>
      <c r="K1493" s="1">
        <v>2.7520999908447199</v>
      </c>
      <c r="L1493">
        <f t="shared" si="23"/>
        <v>0.18974404569436193</v>
      </c>
    </row>
    <row r="1494" spans="1:12" x14ac:dyDescent="0.25">
      <c r="A1494" s="1">
        <v>59.719997406005803</v>
      </c>
      <c r="B1494" s="1">
        <v>-0.18400765955448101</v>
      </c>
      <c r="C1494" s="1">
        <v>0</v>
      </c>
      <c r="D1494" s="2">
        <v>9.9844321084674394E-5</v>
      </c>
      <c r="E1494" s="1">
        <v>-0.18399791419506001</v>
      </c>
      <c r="F1494" s="1">
        <v>0</v>
      </c>
      <c r="G1494" s="1">
        <v>9</v>
      </c>
      <c r="H1494" s="1">
        <v>8191</v>
      </c>
      <c r="I1494" s="1">
        <v>0</v>
      </c>
      <c r="J1494" s="1">
        <v>2</v>
      </c>
      <c r="K1494" s="1">
        <v>2.7520999908447199</v>
      </c>
      <c r="L1494">
        <f t="shared" si="23"/>
        <v>0.18995352406121169</v>
      </c>
    </row>
    <row r="1495" spans="1:12" x14ac:dyDescent="0.25">
      <c r="A1495" s="1">
        <v>59.759998321533203</v>
      </c>
      <c r="B1495" s="1">
        <v>-0.18602575361728599</v>
      </c>
      <c r="C1495" s="1">
        <v>0</v>
      </c>
      <c r="D1495" s="2">
        <v>9.9357843282632503E-5</v>
      </c>
      <c r="E1495" s="1">
        <v>-0.18599732220172799</v>
      </c>
      <c r="F1495" s="1">
        <v>0</v>
      </c>
      <c r="G1495" s="1">
        <v>9</v>
      </c>
      <c r="H1495" s="1">
        <v>8191</v>
      </c>
      <c r="I1495" s="1">
        <v>0</v>
      </c>
      <c r="J1495" s="1">
        <v>2</v>
      </c>
      <c r="K1495" s="1">
        <v>2.7520999908447199</v>
      </c>
      <c r="L1495">
        <f t="shared" si="23"/>
        <v>0.18902800148895602</v>
      </c>
    </row>
    <row r="1496" spans="1:12" x14ac:dyDescent="0.25">
      <c r="A1496" s="1">
        <v>59.799999237060497</v>
      </c>
      <c r="B1496" s="1">
        <v>-0.18793104588985399</v>
      </c>
      <c r="C1496" s="1">
        <v>0</v>
      </c>
      <c r="D1496" s="2">
        <v>9.9348057119641399E-5</v>
      </c>
      <c r="E1496" s="1">
        <v>-0.187996730208396</v>
      </c>
      <c r="F1496" s="1">
        <v>0</v>
      </c>
      <c r="G1496" s="1">
        <v>9</v>
      </c>
      <c r="H1496" s="1">
        <v>8191</v>
      </c>
      <c r="I1496" s="1">
        <v>0</v>
      </c>
      <c r="J1496" s="1">
        <v>2</v>
      </c>
      <c r="K1496" s="1">
        <v>2.7520999908447199</v>
      </c>
      <c r="L1496">
        <f t="shared" si="23"/>
        <v>0.18900938334295628</v>
      </c>
    </row>
    <row r="1497" spans="1:12" x14ac:dyDescent="0.25">
      <c r="A1497" s="1">
        <v>59.840000152587798</v>
      </c>
      <c r="B1497" s="1">
        <v>-0.19004595279693601</v>
      </c>
      <c r="C1497" s="1">
        <v>0</v>
      </c>
      <c r="D1497" s="2">
        <v>9.9153054179623696E-5</v>
      </c>
      <c r="E1497" s="1">
        <v>-0.189996123313903</v>
      </c>
      <c r="F1497" s="1">
        <v>0</v>
      </c>
      <c r="G1497" s="1">
        <v>9</v>
      </c>
      <c r="H1497" s="1">
        <v>8191</v>
      </c>
      <c r="I1497" s="1">
        <v>0</v>
      </c>
      <c r="J1497" s="1">
        <v>2</v>
      </c>
      <c r="K1497" s="1">
        <v>2.7520999908447199</v>
      </c>
      <c r="L1497">
        <f t="shared" si="23"/>
        <v>0.18863839082924841</v>
      </c>
    </row>
    <row r="1498" spans="1:12" x14ac:dyDescent="0.25">
      <c r="A1498" s="1">
        <v>59.879997253417898</v>
      </c>
      <c r="B1498" s="1">
        <v>-0.191976994276046</v>
      </c>
      <c r="C1498" s="1">
        <v>0</v>
      </c>
      <c r="D1498" s="2">
        <v>9.8821918072644594E-5</v>
      </c>
      <c r="E1498" s="1">
        <v>-0.19199553132057101</v>
      </c>
      <c r="F1498" s="1">
        <v>0</v>
      </c>
      <c r="G1498" s="1">
        <v>9</v>
      </c>
      <c r="H1498" s="1">
        <v>8191</v>
      </c>
      <c r="I1498" s="1">
        <v>0</v>
      </c>
      <c r="J1498" s="1">
        <v>2</v>
      </c>
      <c r="K1498" s="1">
        <v>2.7520999908447199</v>
      </c>
      <c r="L1498">
        <f t="shared" si="23"/>
        <v>0.18800840537007293</v>
      </c>
    </row>
    <row r="1499" spans="1:12" x14ac:dyDescent="0.25">
      <c r="A1499" s="1">
        <v>59.919998168945298</v>
      </c>
      <c r="B1499" s="1">
        <v>-0.19401791691779999</v>
      </c>
      <c r="C1499" s="1">
        <v>0</v>
      </c>
      <c r="D1499" s="2">
        <v>9.8937918664887493E-5</v>
      </c>
      <c r="E1499" s="1">
        <v>-0.19399493932723899</v>
      </c>
      <c r="F1499" s="1">
        <v>0</v>
      </c>
      <c r="G1499" s="1">
        <v>9</v>
      </c>
      <c r="H1499" s="1">
        <v>8191</v>
      </c>
      <c r="I1499" s="1">
        <v>0</v>
      </c>
      <c r="J1499" s="1">
        <v>2</v>
      </c>
      <c r="K1499" s="1">
        <v>2.7520999908447199</v>
      </c>
      <c r="L1499">
        <f t="shared" si="23"/>
        <v>0.18822909615198571</v>
      </c>
    </row>
    <row r="1500" spans="1:12" x14ac:dyDescent="0.25">
      <c r="A1500" s="1">
        <v>59.959999084472599</v>
      </c>
      <c r="B1500" s="1">
        <v>-0.195892348885536</v>
      </c>
      <c r="C1500" s="1">
        <v>0</v>
      </c>
      <c r="D1500" s="2">
        <v>9.8346907179802602E-5</v>
      </c>
      <c r="E1500" s="1">
        <v>-0.195994347333908</v>
      </c>
      <c r="F1500" s="1">
        <v>0</v>
      </c>
      <c r="G1500" s="1">
        <v>9</v>
      </c>
      <c r="H1500" s="1">
        <v>8191</v>
      </c>
      <c r="I1500" s="1">
        <v>0</v>
      </c>
      <c r="J1500" s="1">
        <v>2</v>
      </c>
      <c r="K1500" s="1">
        <v>2.7520999908447199</v>
      </c>
      <c r="L1500">
        <f t="shared" si="23"/>
        <v>0.18710469855848294</v>
      </c>
    </row>
    <row r="1501" spans="1:12" x14ac:dyDescent="0.25">
      <c r="A1501" s="1">
        <v>60</v>
      </c>
      <c r="B1501" s="1">
        <v>-0.197889760136604</v>
      </c>
      <c r="C1501" s="1">
        <v>0</v>
      </c>
      <c r="D1501" s="2">
        <v>9.8423450253903798E-5</v>
      </c>
      <c r="E1501" s="1">
        <v>-0.19799375534057601</v>
      </c>
      <c r="F1501" s="1">
        <v>0</v>
      </c>
      <c r="G1501" s="1">
        <v>9</v>
      </c>
      <c r="H1501" s="1">
        <v>8191</v>
      </c>
      <c r="I1501" s="1">
        <v>0</v>
      </c>
      <c r="J1501" s="1">
        <v>2</v>
      </c>
      <c r="K1501" s="1">
        <v>2.7520999908447199</v>
      </c>
      <c r="L1501">
        <f t="shared" si="23"/>
        <v>0.18725032152942458</v>
      </c>
    </row>
    <row r="1502" spans="1:12" x14ac:dyDescent="0.25">
      <c r="A1502" s="1">
        <v>60.03999710083</v>
      </c>
      <c r="B1502" s="1">
        <v>-0.199999749660491</v>
      </c>
      <c r="C1502" s="1">
        <v>0</v>
      </c>
      <c r="D1502" s="2">
        <v>9.81957418844103E-5</v>
      </c>
      <c r="E1502" s="1">
        <v>-0.20000566542148501</v>
      </c>
      <c r="F1502" s="1">
        <v>0</v>
      </c>
      <c r="G1502" s="1">
        <v>9</v>
      </c>
      <c r="H1502" s="1">
        <v>8191</v>
      </c>
      <c r="I1502" s="1">
        <v>0</v>
      </c>
      <c r="J1502" s="1">
        <v>2</v>
      </c>
      <c r="K1502" s="1">
        <v>2.7520999908447199</v>
      </c>
      <c r="L1502">
        <f t="shared" si="23"/>
        <v>0.18681710703336085</v>
      </c>
    </row>
    <row r="1503" spans="1:12" x14ac:dyDescent="0.25">
      <c r="A1503" s="1">
        <v>60.079998016357401</v>
      </c>
      <c r="B1503" s="1">
        <v>-0.20196913182735399</v>
      </c>
      <c r="C1503" s="1">
        <v>0</v>
      </c>
      <c r="D1503" s="2">
        <v>9.78733442025259E-5</v>
      </c>
      <c r="E1503" s="1">
        <v>-0.20200507342815299</v>
      </c>
      <c r="F1503" s="1">
        <v>0</v>
      </c>
      <c r="G1503" s="1">
        <v>9</v>
      </c>
      <c r="H1503" s="1">
        <v>8191</v>
      </c>
      <c r="I1503" s="1">
        <v>0</v>
      </c>
      <c r="J1503" s="1">
        <v>2</v>
      </c>
      <c r="K1503" s="1">
        <v>2.7520999908447199</v>
      </c>
      <c r="L1503">
        <f t="shared" si="23"/>
        <v>0.18620374640195178</v>
      </c>
    </row>
    <row r="1504" spans="1:12" x14ac:dyDescent="0.25">
      <c r="A1504" s="1">
        <v>60.119998931884702</v>
      </c>
      <c r="B1504" s="1">
        <v>-0.203974530100822</v>
      </c>
      <c r="C1504" s="1">
        <v>0</v>
      </c>
      <c r="D1504" s="2">
        <v>9.8029377113561996E-5</v>
      </c>
      <c r="E1504" s="1">
        <v>-0.204004481434822</v>
      </c>
      <c r="F1504" s="1">
        <v>0</v>
      </c>
      <c r="G1504" s="1">
        <v>9</v>
      </c>
      <c r="H1504" s="1">
        <v>8191</v>
      </c>
      <c r="I1504" s="1">
        <v>0</v>
      </c>
      <c r="J1504" s="1">
        <v>2</v>
      </c>
      <c r="K1504" s="1">
        <v>2.7520999908447199</v>
      </c>
      <c r="L1504">
        <f t="shared" si="23"/>
        <v>0.18650059855136644</v>
      </c>
    </row>
    <row r="1505" spans="1:12" x14ac:dyDescent="0.25">
      <c r="A1505" s="1">
        <v>60.159999847412102</v>
      </c>
      <c r="B1505" s="1">
        <v>-0.205968111753463</v>
      </c>
      <c r="C1505" s="1">
        <v>0</v>
      </c>
      <c r="D1505" s="2">
        <v>9.7471216577105197E-5</v>
      </c>
      <c r="E1505" s="1">
        <v>-0.20600388944149001</v>
      </c>
      <c r="F1505" s="1">
        <v>0</v>
      </c>
      <c r="G1505" s="1">
        <v>9</v>
      </c>
      <c r="H1505" s="1">
        <v>8191</v>
      </c>
      <c r="I1505" s="1">
        <v>0</v>
      </c>
      <c r="J1505" s="1">
        <v>2</v>
      </c>
      <c r="K1505" s="1">
        <v>2.7520999908447199</v>
      </c>
      <c r="L1505">
        <f t="shared" si="23"/>
        <v>0.18543869978997421</v>
      </c>
    </row>
    <row r="1506" spans="1:12" x14ac:dyDescent="0.25">
      <c r="A1506" s="1">
        <v>60.199996948242102</v>
      </c>
      <c r="B1506" s="1">
        <v>-0.208057686686515</v>
      </c>
      <c r="C1506" s="1">
        <v>0</v>
      </c>
      <c r="D1506" s="2">
        <v>9.7564647148828899E-5</v>
      </c>
      <c r="E1506" s="1">
        <v>-0.20800328254699699</v>
      </c>
      <c r="F1506" s="1">
        <v>0</v>
      </c>
      <c r="G1506" s="1">
        <v>9</v>
      </c>
      <c r="H1506" s="1">
        <v>8191</v>
      </c>
      <c r="I1506" s="1">
        <v>0</v>
      </c>
      <c r="J1506" s="1">
        <v>2</v>
      </c>
      <c r="K1506" s="1">
        <v>2.7520999908447199</v>
      </c>
      <c r="L1506">
        <f t="shared" si="23"/>
        <v>0.18561645117494202</v>
      </c>
    </row>
    <row r="1507" spans="1:12" x14ac:dyDescent="0.25">
      <c r="A1507" s="1">
        <v>60.239997863769503</v>
      </c>
      <c r="B1507" s="1">
        <v>-0.20990298688411699</v>
      </c>
      <c r="C1507" s="1">
        <v>0</v>
      </c>
      <c r="D1507" s="2">
        <v>9.7299212939105901E-5</v>
      </c>
      <c r="E1507" s="1">
        <v>-0.21000269055366499</v>
      </c>
      <c r="F1507" s="1">
        <v>0</v>
      </c>
      <c r="G1507" s="1">
        <v>9</v>
      </c>
      <c r="H1507" s="1">
        <v>8191</v>
      </c>
      <c r="I1507" s="1">
        <v>0</v>
      </c>
      <c r="J1507" s="1">
        <v>2</v>
      </c>
      <c r="K1507" s="1">
        <v>2.7520999908447199</v>
      </c>
      <c r="L1507">
        <f t="shared" si="23"/>
        <v>0.18511146337998743</v>
      </c>
    </row>
    <row r="1508" spans="1:12" x14ac:dyDescent="0.25">
      <c r="A1508" s="1">
        <v>60.279998779296797</v>
      </c>
      <c r="B1508" s="1">
        <v>-0.212029799818992</v>
      </c>
      <c r="C1508" s="1">
        <v>0</v>
      </c>
      <c r="D1508" s="2">
        <v>9.7028918389696601E-5</v>
      </c>
      <c r="E1508" s="1">
        <v>-0.212002098560333</v>
      </c>
      <c r="F1508" s="1">
        <v>0</v>
      </c>
      <c r="G1508" s="1">
        <v>9</v>
      </c>
      <c r="H1508" s="1">
        <v>8191</v>
      </c>
      <c r="I1508" s="1">
        <v>0</v>
      </c>
      <c r="J1508" s="1">
        <v>2</v>
      </c>
      <c r="K1508" s="1">
        <v>2.7520999908447199</v>
      </c>
      <c r="L1508">
        <f t="shared" si="23"/>
        <v>0.18459722880322776</v>
      </c>
    </row>
    <row r="1509" spans="1:12" x14ac:dyDescent="0.25">
      <c r="A1509" s="1">
        <v>60.319999694824197</v>
      </c>
      <c r="B1509" s="1">
        <v>-0.213892787694931</v>
      </c>
      <c r="C1509" s="1">
        <v>0</v>
      </c>
      <c r="D1509" s="2">
        <v>9.7084346634801396E-5</v>
      </c>
      <c r="E1509" s="1">
        <v>-0.21400150656700101</v>
      </c>
      <c r="F1509" s="1">
        <v>0</v>
      </c>
      <c r="G1509" s="1">
        <v>9</v>
      </c>
      <c r="H1509" s="1">
        <v>8191</v>
      </c>
      <c r="I1509" s="1">
        <v>0</v>
      </c>
      <c r="J1509" s="1">
        <v>2</v>
      </c>
      <c r="K1509" s="1">
        <v>2.7520999908447199</v>
      </c>
      <c r="L1509">
        <f t="shared" si="23"/>
        <v>0.18470268087477079</v>
      </c>
    </row>
    <row r="1510" spans="1:12" x14ac:dyDescent="0.25">
      <c r="A1510" s="1">
        <v>60.359996795654197</v>
      </c>
      <c r="B1510" s="1">
        <v>-0.216000571846961</v>
      </c>
      <c r="C1510" s="1">
        <v>0</v>
      </c>
      <c r="D1510" s="2">
        <v>9.6620948170311695E-5</v>
      </c>
      <c r="E1510" s="1">
        <v>-0.21600091457366899</v>
      </c>
      <c r="F1510" s="1">
        <v>0</v>
      </c>
      <c r="G1510" s="1">
        <v>9</v>
      </c>
      <c r="H1510" s="1">
        <v>8191</v>
      </c>
      <c r="I1510" s="1">
        <v>0</v>
      </c>
      <c r="J1510" s="1">
        <v>2</v>
      </c>
      <c r="K1510" s="1">
        <v>2.7520999908447199</v>
      </c>
      <c r="L1510">
        <f t="shared" si="23"/>
        <v>0.18382106667360132</v>
      </c>
    </row>
    <row r="1511" spans="1:12" x14ac:dyDescent="0.25">
      <c r="A1511" s="1">
        <v>60.399997711181598</v>
      </c>
      <c r="B1511" s="1">
        <v>-0.21797855198383301</v>
      </c>
      <c r="C1511" s="1">
        <v>0</v>
      </c>
      <c r="D1511" s="2">
        <v>9.6653449872974306E-5</v>
      </c>
      <c r="E1511" s="1">
        <v>-0.218000322580337</v>
      </c>
      <c r="F1511" s="1">
        <v>0</v>
      </c>
      <c r="G1511" s="1">
        <v>9</v>
      </c>
      <c r="H1511" s="1">
        <v>8191</v>
      </c>
      <c r="I1511" s="1">
        <v>0</v>
      </c>
      <c r="J1511" s="1">
        <v>2</v>
      </c>
      <c r="K1511" s="1">
        <v>2.7520999908447199</v>
      </c>
      <c r="L1511">
        <f t="shared" si="23"/>
        <v>0.1838829010663007</v>
      </c>
    </row>
    <row r="1512" spans="1:12" x14ac:dyDescent="0.25">
      <c r="A1512" s="1">
        <v>60.439998626708899</v>
      </c>
      <c r="B1512" s="1">
        <v>-0.22003369033336601</v>
      </c>
      <c r="C1512" s="1">
        <v>0</v>
      </c>
      <c r="D1512" s="2">
        <v>9.6487216069363003E-5</v>
      </c>
      <c r="E1512" s="1">
        <v>-0.219999730587005</v>
      </c>
      <c r="F1512" s="1">
        <v>0</v>
      </c>
      <c r="G1512" s="1">
        <v>9</v>
      </c>
      <c r="H1512" s="1">
        <v>8191</v>
      </c>
      <c r="I1512" s="1">
        <v>0</v>
      </c>
      <c r="J1512" s="1">
        <v>2</v>
      </c>
      <c r="K1512" s="1">
        <v>2.7520999908447199</v>
      </c>
      <c r="L1512">
        <f t="shared" si="23"/>
        <v>0.18356664174908538</v>
      </c>
    </row>
    <row r="1513" spans="1:12" x14ac:dyDescent="0.25">
      <c r="A1513" s="1">
        <v>60.4799995422363</v>
      </c>
      <c r="B1513" s="1">
        <v>-0.22194376587867701</v>
      </c>
      <c r="C1513" s="1">
        <v>0</v>
      </c>
      <c r="D1513" s="2">
        <v>9.6109863079618595E-5</v>
      </c>
      <c r="E1513" s="1">
        <v>-0.22199913859367301</v>
      </c>
      <c r="F1513" s="1">
        <v>0</v>
      </c>
      <c r="G1513" s="1">
        <v>9</v>
      </c>
      <c r="H1513" s="1">
        <v>8191</v>
      </c>
      <c r="I1513" s="1">
        <v>0</v>
      </c>
      <c r="J1513" s="1">
        <v>2</v>
      </c>
      <c r="K1513" s="1">
        <v>2.7520999908447199</v>
      </c>
      <c r="L1513">
        <f t="shared" si="23"/>
        <v>0.18284872880783562</v>
      </c>
    </row>
    <row r="1514" spans="1:12" x14ac:dyDescent="0.25">
      <c r="A1514" s="1">
        <v>60.520000457763601</v>
      </c>
      <c r="B1514" s="1">
        <v>-0.223896950483322</v>
      </c>
      <c r="C1514" s="1">
        <v>0</v>
      </c>
      <c r="D1514" s="2">
        <v>9.6261239377781695E-5</v>
      </c>
      <c r="E1514" s="1">
        <v>-0.22399854660034099</v>
      </c>
      <c r="F1514" s="1">
        <v>0</v>
      </c>
      <c r="G1514" s="1">
        <v>9</v>
      </c>
      <c r="H1514" s="1">
        <v>8191</v>
      </c>
      <c r="I1514" s="1">
        <v>0</v>
      </c>
      <c r="J1514" s="1">
        <v>2</v>
      </c>
      <c r="K1514" s="1">
        <v>2.7520999908447199</v>
      </c>
      <c r="L1514">
        <f t="shared" si="23"/>
        <v>0.1831367217651019</v>
      </c>
    </row>
    <row r="1515" spans="1:12" x14ac:dyDescent="0.25">
      <c r="A1515" s="1">
        <v>60.5599975585937</v>
      </c>
      <c r="B1515" s="1">
        <v>-0.2259271889925</v>
      </c>
      <c r="C1515" s="1">
        <v>0</v>
      </c>
      <c r="D1515" s="2">
        <v>9.5762610726524104E-5</v>
      </c>
      <c r="E1515" s="1">
        <v>-0.225997954607009</v>
      </c>
      <c r="F1515" s="1">
        <v>0</v>
      </c>
      <c r="G1515" s="1">
        <v>9</v>
      </c>
      <c r="H1515" s="1">
        <v>8191</v>
      </c>
      <c r="I1515" s="1">
        <v>0</v>
      </c>
      <c r="J1515" s="1">
        <v>2</v>
      </c>
      <c r="K1515" s="1">
        <v>2.7520999908447199</v>
      </c>
      <c r="L1515">
        <f t="shared" si="23"/>
        <v>0.1821880822383336</v>
      </c>
    </row>
    <row r="1516" spans="1:12" x14ac:dyDescent="0.25">
      <c r="A1516" s="1">
        <v>60.599998474121001</v>
      </c>
      <c r="B1516" s="1">
        <v>-0.22792360186576799</v>
      </c>
      <c r="C1516" s="1">
        <v>0</v>
      </c>
      <c r="D1516" s="2">
        <v>9.5809227786958204E-5</v>
      </c>
      <c r="E1516" s="1">
        <v>-0.22799736261367701</v>
      </c>
      <c r="F1516" s="1">
        <v>0</v>
      </c>
      <c r="G1516" s="1">
        <v>9</v>
      </c>
      <c r="H1516" s="1">
        <v>8191</v>
      </c>
      <c r="I1516" s="1">
        <v>0</v>
      </c>
      <c r="J1516" s="1">
        <v>2</v>
      </c>
      <c r="K1516" s="1">
        <v>2.7520999908447199</v>
      </c>
      <c r="L1516">
        <f t="shared" si="23"/>
        <v>0.18227677105723319</v>
      </c>
    </row>
    <row r="1517" spans="1:12" x14ac:dyDescent="0.25">
      <c r="A1517" s="1">
        <v>60.639999389648402</v>
      </c>
      <c r="B1517" s="1">
        <v>-0.22999083995819</v>
      </c>
      <c r="C1517" s="1">
        <v>0</v>
      </c>
      <c r="D1517" s="2">
        <v>9.5639028586447198E-5</v>
      </c>
      <c r="E1517" s="1">
        <v>-0.22999677062034601</v>
      </c>
      <c r="F1517" s="1">
        <v>0</v>
      </c>
      <c r="G1517" s="1">
        <v>9</v>
      </c>
      <c r="H1517" s="1">
        <v>8191</v>
      </c>
      <c r="I1517" s="1">
        <v>0</v>
      </c>
      <c r="J1517" s="1">
        <v>2</v>
      </c>
      <c r="K1517" s="1">
        <v>2.7520999908447199</v>
      </c>
      <c r="L1517">
        <f t="shared" si="23"/>
        <v>0.18195296758420393</v>
      </c>
    </row>
    <row r="1518" spans="1:12" x14ac:dyDescent="0.25">
      <c r="A1518" s="1">
        <v>60.680000305175703</v>
      </c>
      <c r="B1518" s="1">
        <v>-0.232024386525154</v>
      </c>
      <c r="C1518" s="1">
        <v>0</v>
      </c>
      <c r="D1518" s="2">
        <v>9.5314484497066506E-5</v>
      </c>
      <c r="E1518" s="1">
        <v>-0.23199617862701399</v>
      </c>
      <c r="F1518" s="1">
        <v>0</v>
      </c>
      <c r="G1518" s="1">
        <v>9</v>
      </c>
      <c r="H1518" s="1">
        <v>8191</v>
      </c>
      <c r="I1518" s="1">
        <v>0</v>
      </c>
      <c r="J1518" s="1">
        <v>2</v>
      </c>
      <c r="K1518" s="1">
        <v>2.7520999908447199</v>
      </c>
      <c r="L1518">
        <f t="shared" si="23"/>
        <v>0.18133552341891368</v>
      </c>
    </row>
    <row r="1519" spans="1:12" x14ac:dyDescent="0.25">
      <c r="A1519" s="1">
        <v>60.719997406005803</v>
      </c>
      <c r="B1519" s="1">
        <v>-0.233906850218772</v>
      </c>
      <c r="C1519" s="1">
        <v>0</v>
      </c>
      <c r="D1519" s="2">
        <v>9.5421179139520905E-5</v>
      </c>
      <c r="E1519" s="1">
        <v>-0.233995586633682</v>
      </c>
      <c r="F1519" s="1">
        <v>0</v>
      </c>
      <c r="G1519" s="1">
        <v>9</v>
      </c>
      <c r="H1519" s="1">
        <v>8191</v>
      </c>
      <c r="I1519" s="1">
        <v>0</v>
      </c>
      <c r="J1519" s="1">
        <v>2</v>
      </c>
      <c r="K1519" s="1">
        <v>2.7520999908447199</v>
      </c>
      <c r="L1519">
        <f t="shared" si="23"/>
        <v>0.18153850965901716</v>
      </c>
    </row>
    <row r="1520" spans="1:12" x14ac:dyDescent="0.25">
      <c r="A1520" s="1">
        <v>60.759998321533203</v>
      </c>
      <c r="B1520" s="1">
        <v>-0.235955670475959</v>
      </c>
      <c r="C1520" s="1">
        <v>0</v>
      </c>
      <c r="D1520" s="2">
        <v>9.4939503469504402E-5</v>
      </c>
      <c r="E1520" s="1">
        <v>-0.23599497973918901</v>
      </c>
      <c r="F1520" s="1">
        <v>0</v>
      </c>
      <c r="G1520" s="1">
        <v>9</v>
      </c>
      <c r="H1520" s="1">
        <v>8191</v>
      </c>
      <c r="I1520" s="1">
        <v>0</v>
      </c>
      <c r="J1520" s="1">
        <v>2</v>
      </c>
      <c r="K1520" s="1">
        <v>2.7520999908447199</v>
      </c>
      <c r="L1520">
        <f t="shared" si="23"/>
        <v>0.18062212312866474</v>
      </c>
    </row>
    <row r="1521" spans="1:12" x14ac:dyDescent="0.25">
      <c r="A1521" s="1">
        <v>60.799999237060497</v>
      </c>
      <c r="B1521" s="1">
        <v>-0.23793342709541301</v>
      </c>
      <c r="C1521" s="1">
        <v>0</v>
      </c>
      <c r="D1521" s="2">
        <v>9.4956587417982505E-5</v>
      </c>
      <c r="E1521" s="1">
        <v>-0.23799438774585699</v>
      </c>
      <c r="F1521" s="1">
        <v>0</v>
      </c>
      <c r="G1521" s="1">
        <v>9</v>
      </c>
      <c r="H1521" s="1">
        <v>8191</v>
      </c>
      <c r="I1521" s="1">
        <v>0</v>
      </c>
      <c r="J1521" s="1">
        <v>2</v>
      </c>
      <c r="K1521" s="1">
        <v>2.7520999908447199</v>
      </c>
      <c r="L1521">
        <f t="shared" si="23"/>
        <v>0.1806546252898597</v>
      </c>
    </row>
    <row r="1522" spans="1:12" x14ac:dyDescent="0.25">
      <c r="A1522" s="1">
        <v>60.840000152587798</v>
      </c>
      <c r="B1522" s="1">
        <v>-0.2399383187294</v>
      </c>
      <c r="C1522" s="1">
        <v>0</v>
      </c>
      <c r="D1522" s="2">
        <v>9.4784787506796406E-5</v>
      </c>
      <c r="E1522" s="1">
        <v>-0.239993795752525</v>
      </c>
      <c r="F1522" s="1">
        <v>0</v>
      </c>
      <c r="G1522" s="1">
        <v>9</v>
      </c>
      <c r="H1522" s="1">
        <v>8191</v>
      </c>
      <c r="I1522" s="1">
        <v>0</v>
      </c>
      <c r="J1522" s="1">
        <v>2</v>
      </c>
      <c r="K1522" s="1">
        <v>2.7520999908447199</v>
      </c>
      <c r="L1522">
        <f t="shared" si="23"/>
        <v>0.18032777646952944</v>
      </c>
    </row>
    <row r="1523" spans="1:12" x14ac:dyDescent="0.25">
      <c r="A1523" s="1">
        <v>60.879997253417898</v>
      </c>
      <c r="B1523" s="1">
        <v>-0.24196036159992201</v>
      </c>
      <c r="C1523" s="1">
        <v>0</v>
      </c>
      <c r="D1523" s="2">
        <v>9.4434195489156896E-5</v>
      </c>
      <c r="E1523" s="1">
        <v>-0.242005705833435</v>
      </c>
      <c r="F1523" s="1">
        <v>0</v>
      </c>
      <c r="G1523" s="1">
        <v>9</v>
      </c>
      <c r="H1523" s="1">
        <v>8191</v>
      </c>
      <c r="I1523" s="1">
        <v>0</v>
      </c>
      <c r="J1523" s="1">
        <v>2</v>
      </c>
      <c r="K1523" s="1">
        <v>2.7520999908447199</v>
      </c>
      <c r="L1523">
        <f t="shared" si="23"/>
        <v>0.17966077619815818</v>
      </c>
    </row>
    <row r="1524" spans="1:12" x14ac:dyDescent="0.25">
      <c r="A1524" s="1">
        <v>60.919998168945298</v>
      </c>
      <c r="B1524" s="1">
        <v>-0.24391424655914301</v>
      </c>
      <c r="C1524" s="1">
        <v>0</v>
      </c>
      <c r="D1524" s="2">
        <v>9.4576535047963194E-5</v>
      </c>
      <c r="E1524" s="1">
        <v>-0.24400511384010301</v>
      </c>
      <c r="F1524" s="1">
        <v>0</v>
      </c>
      <c r="G1524" s="1">
        <v>9</v>
      </c>
      <c r="H1524" s="1">
        <v>8191</v>
      </c>
      <c r="I1524" s="1">
        <v>0</v>
      </c>
      <c r="J1524" s="1">
        <v>2</v>
      </c>
      <c r="K1524" s="1">
        <v>2.7520999908447199</v>
      </c>
      <c r="L1524">
        <f t="shared" si="23"/>
        <v>0.17993157678566124</v>
      </c>
    </row>
    <row r="1525" spans="1:12" x14ac:dyDescent="0.25">
      <c r="A1525" s="1">
        <v>60.959999084472599</v>
      </c>
      <c r="B1525" s="1">
        <v>-0.245941773056983</v>
      </c>
      <c r="C1525" s="1">
        <v>0</v>
      </c>
      <c r="D1525" s="2">
        <v>9.4099857960827594E-5</v>
      </c>
      <c r="E1525" s="1">
        <v>-0.24600452184677099</v>
      </c>
      <c r="F1525" s="1">
        <v>0</v>
      </c>
      <c r="G1525" s="1">
        <v>9</v>
      </c>
      <c r="H1525" s="1">
        <v>8191</v>
      </c>
      <c r="I1525" s="1">
        <v>0</v>
      </c>
      <c r="J1525" s="1">
        <v>2</v>
      </c>
      <c r="K1525" s="1">
        <v>2.7520999908447199</v>
      </c>
      <c r="L1525">
        <f t="shared" si="23"/>
        <v>0.17902470004438067</v>
      </c>
    </row>
    <row r="1526" spans="1:12" x14ac:dyDescent="0.25">
      <c r="A1526" s="1">
        <v>61</v>
      </c>
      <c r="B1526" s="1">
        <v>-0.24795006215572299</v>
      </c>
      <c r="C1526" s="1">
        <v>0</v>
      </c>
      <c r="D1526" s="2">
        <v>9.4138267741072896E-5</v>
      </c>
      <c r="E1526" s="1">
        <v>-0.248003929853439</v>
      </c>
      <c r="F1526" s="1">
        <v>0</v>
      </c>
      <c r="G1526" s="1">
        <v>9</v>
      </c>
      <c r="H1526" s="1">
        <v>8191</v>
      </c>
      <c r="I1526" s="1">
        <v>0</v>
      </c>
      <c r="J1526" s="1">
        <v>2</v>
      </c>
      <c r="K1526" s="1">
        <v>2.7525999546050999</v>
      </c>
      <c r="L1526">
        <f t="shared" si="23"/>
        <v>0.17909777453711848</v>
      </c>
    </row>
    <row r="1527" spans="1:12" x14ac:dyDescent="0.25">
      <c r="A1527" s="1">
        <v>61.03999710083</v>
      </c>
      <c r="B1527" s="1">
        <v>-0.249941080808639</v>
      </c>
      <c r="C1527" s="1">
        <v>0</v>
      </c>
      <c r="D1527" s="2">
        <v>9.4006354629527696E-5</v>
      </c>
      <c r="E1527" s="1">
        <v>-0.25000333786010698</v>
      </c>
      <c r="F1527" s="1">
        <v>0</v>
      </c>
      <c r="G1527" s="1">
        <v>9</v>
      </c>
      <c r="H1527" s="1">
        <v>8191</v>
      </c>
      <c r="I1527" s="1">
        <v>0</v>
      </c>
      <c r="J1527" s="1">
        <v>2</v>
      </c>
      <c r="K1527" s="1">
        <v>2.7525999546050999</v>
      </c>
      <c r="L1527">
        <f t="shared" si="23"/>
        <v>0.17884681023453544</v>
      </c>
    </row>
    <row r="1528" spans="1:12" x14ac:dyDescent="0.25">
      <c r="A1528" s="1">
        <v>61.079998016357401</v>
      </c>
      <c r="B1528" s="1">
        <v>-0.25196933746337802</v>
      </c>
      <c r="C1528" s="1">
        <v>0</v>
      </c>
      <c r="D1528" s="2">
        <v>9.3618320534005693E-5</v>
      </c>
      <c r="E1528" s="1">
        <v>-0.25200274586677501</v>
      </c>
      <c r="F1528" s="1">
        <v>0</v>
      </c>
      <c r="G1528" s="1">
        <v>9</v>
      </c>
      <c r="H1528" s="1">
        <v>8191</v>
      </c>
      <c r="I1528" s="1">
        <v>0</v>
      </c>
      <c r="J1528" s="1">
        <v>2</v>
      </c>
      <c r="K1528" s="1">
        <v>2.7525999546050999</v>
      </c>
      <c r="L1528">
        <f t="shared" si="23"/>
        <v>0.178108576521295</v>
      </c>
    </row>
    <row r="1529" spans="1:12" x14ac:dyDescent="0.25">
      <c r="A1529" s="1">
        <v>61.119998931884702</v>
      </c>
      <c r="B1529" s="1">
        <v>-0.25394070148468001</v>
      </c>
      <c r="C1529" s="1">
        <v>0</v>
      </c>
      <c r="D1529" s="2">
        <v>9.3786635261494599E-5</v>
      </c>
      <c r="E1529" s="1">
        <v>-0.25400215387344299</v>
      </c>
      <c r="F1529" s="1">
        <v>0</v>
      </c>
      <c r="G1529" s="1">
        <v>9</v>
      </c>
      <c r="H1529" s="1">
        <v>8191</v>
      </c>
      <c r="I1529" s="1">
        <v>0</v>
      </c>
      <c r="J1529" s="1">
        <v>2</v>
      </c>
      <c r="K1529" s="1">
        <v>2.7525999546050999</v>
      </c>
      <c r="L1529">
        <f t="shared" si="23"/>
        <v>0.17842879479000162</v>
      </c>
    </row>
    <row r="1530" spans="1:12" x14ac:dyDescent="0.25">
      <c r="A1530" s="1">
        <v>61.159999847412102</v>
      </c>
      <c r="B1530" s="1">
        <v>-0.255976021289825</v>
      </c>
      <c r="C1530" s="1">
        <v>0</v>
      </c>
      <c r="D1530" s="2">
        <v>9.3302100140135695E-5</v>
      </c>
      <c r="E1530" s="1">
        <v>-0.25600153207778897</v>
      </c>
      <c r="F1530" s="1">
        <v>0</v>
      </c>
      <c r="G1530" s="1">
        <v>9</v>
      </c>
      <c r="H1530" s="1">
        <v>8191</v>
      </c>
      <c r="I1530" s="1">
        <v>0</v>
      </c>
      <c r="J1530" s="1">
        <v>2</v>
      </c>
      <c r="K1530" s="1">
        <v>2.7525999546050999</v>
      </c>
      <c r="L1530">
        <f t="shared" si="23"/>
        <v>0.1775069681619704</v>
      </c>
    </row>
    <row r="1531" spans="1:12" x14ac:dyDescent="0.25">
      <c r="A1531" s="1">
        <v>61.199996948242102</v>
      </c>
      <c r="B1531" s="1">
        <v>-0.25793251395225503</v>
      </c>
      <c r="C1531" s="1">
        <v>0</v>
      </c>
      <c r="D1531" s="2">
        <v>9.3291673692874597E-5</v>
      </c>
      <c r="E1531" s="1">
        <v>-0.25800096988677901</v>
      </c>
      <c r="F1531" s="1">
        <v>0</v>
      </c>
      <c r="G1531" s="1">
        <v>9</v>
      </c>
      <c r="H1531" s="1">
        <v>8191</v>
      </c>
      <c r="I1531" s="1">
        <v>0</v>
      </c>
      <c r="J1531" s="1">
        <v>2</v>
      </c>
      <c r="K1531" s="1">
        <v>2.7525999546050999</v>
      </c>
      <c r="L1531">
        <f t="shared" si="23"/>
        <v>0.17748713187705037</v>
      </c>
    </row>
    <row r="1532" spans="1:12" x14ac:dyDescent="0.25">
      <c r="A1532" s="1">
        <v>61.239997863769503</v>
      </c>
      <c r="B1532" s="1">
        <v>-0.25999951362609802</v>
      </c>
      <c r="C1532" s="1">
        <v>0</v>
      </c>
      <c r="D1532" s="2">
        <v>9.3139336968306398E-5</v>
      </c>
      <c r="E1532" s="1">
        <v>-0.26000034809112499</v>
      </c>
      <c r="F1532" s="1">
        <v>0</v>
      </c>
      <c r="G1532" s="1">
        <v>9</v>
      </c>
      <c r="H1532" s="1">
        <v>8191</v>
      </c>
      <c r="I1532" s="1">
        <v>0</v>
      </c>
      <c r="J1532" s="1">
        <v>2</v>
      </c>
      <c r="K1532" s="1">
        <v>2.7525999546050999</v>
      </c>
      <c r="L1532">
        <f t="shared" si="23"/>
        <v>0.17719731171140338</v>
      </c>
    </row>
    <row r="1533" spans="1:12" x14ac:dyDescent="0.25">
      <c r="A1533" s="1">
        <v>61.279998779296797</v>
      </c>
      <c r="B1533" s="1">
        <v>-0.26203417778015098</v>
      </c>
      <c r="C1533" s="1">
        <v>0</v>
      </c>
      <c r="D1533" s="2">
        <v>9.2782698629889597E-5</v>
      </c>
      <c r="E1533" s="1">
        <v>-0.26199978590011502</v>
      </c>
      <c r="F1533" s="1">
        <v>0</v>
      </c>
      <c r="G1533" s="1">
        <v>9</v>
      </c>
      <c r="H1533" s="1">
        <v>8191</v>
      </c>
      <c r="I1533" s="1">
        <v>0</v>
      </c>
      <c r="J1533" s="1">
        <v>2</v>
      </c>
      <c r="K1533" s="1">
        <v>2.7525999546050999</v>
      </c>
      <c r="L1533">
        <f t="shared" si="23"/>
        <v>0.17651880833272693</v>
      </c>
    </row>
    <row r="1534" spans="1:12" x14ac:dyDescent="0.25">
      <c r="A1534" s="1">
        <v>61.319999694824197</v>
      </c>
      <c r="B1534" s="1">
        <v>-0.26386216282844499</v>
      </c>
      <c r="C1534" s="1">
        <v>0</v>
      </c>
      <c r="D1534" s="2">
        <v>9.2896545538678698E-5</v>
      </c>
      <c r="E1534" s="1">
        <v>-0.263999164104461</v>
      </c>
      <c r="F1534" s="1">
        <v>0</v>
      </c>
      <c r="G1534" s="1">
        <v>9</v>
      </c>
      <c r="H1534" s="1">
        <v>8191</v>
      </c>
      <c r="I1534" s="1">
        <v>0</v>
      </c>
      <c r="J1534" s="1">
        <v>2</v>
      </c>
      <c r="K1534" s="1">
        <v>2.7525999546050999</v>
      </c>
      <c r="L1534">
        <f t="shared" si="23"/>
        <v>0.17673540173827099</v>
      </c>
    </row>
    <row r="1535" spans="1:12" x14ac:dyDescent="0.25">
      <c r="A1535" s="1">
        <v>61.359996795654197</v>
      </c>
      <c r="B1535" s="1">
        <v>-0.26599600911140397</v>
      </c>
      <c r="C1535" s="1">
        <v>0</v>
      </c>
      <c r="D1535" s="2">
        <v>9.2422655143309303E-5</v>
      </c>
      <c r="E1535" s="1">
        <v>-0.26599860191345198</v>
      </c>
      <c r="F1535" s="1">
        <v>0</v>
      </c>
      <c r="G1535" s="1">
        <v>9</v>
      </c>
      <c r="H1535" s="1">
        <v>8191</v>
      </c>
      <c r="I1535" s="1">
        <v>0</v>
      </c>
      <c r="J1535" s="1">
        <v>2</v>
      </c>
      <c r="K1535" s="1">
        <v>2.7525999546050999</v>
      </c>
      <c r="L1535">
        <f t="shared" si="23"/>
        <v>0.17583382666979178</v>
      </c>
    </row>
    <row r="1536" spans="1:12" x14ac:dyDescent="0.25">
      <c r="A1536" s="1">
        <v>61.399997711181598</v>
      </c>
      <c r="B1536" s="1">
        <v>-0.26795107126235901</v>
      </c>
      <c r="C1536" s="1">
        <v>0</v>
      </c>
      <c r="D1536" s="2">
        <v>9.2431757366284701E-5</v>
      </c>
      <c r="E1536" s="1">
        <v>-0.26799798011779702</v>
      </c>
      <c r="F1536" s="1">
        <v>0</v>
      </c>
      <c r="G1536" s="1">
        <v>9</v>
      </c>
      <c r="H1536" s="1">
        <v>8191</v>
      </c>
      <c r="I1536" s="1">
        <v>0</v>
      </c>
      <c r="J1536" s="1">
        <v>2</v>
      </c>
      <c r="K1536" s="1">
        <v>2.7525999546050999</v>
      </c>
      <c r="L1536">
        <f t="shared" si="23"/>
        <v>0.17585114362194473</v>
      </c>
    </row>
    <row r="1537" spans="1:12" x14ac:dyDescent="0.25">
      <c r="A1537" s="1">
        <v>61.439998626708899</v>
      </c>
      <c r="B1537" s="1">
        <v>-0.26987013220786998</v>
      </c>
      <c r="C1537" s="1">
        <v>0</v>
      </c>
      <c r="D1537" s="2">
        <v>9.2266360297799097E-5</v>
      </c>
      <c r="E1537" s="1">
        <v>-0.269997417926788</v>
      </c>
      <c r="F1537" s="1">
        <v>0</v>
      </c>
      <c r="G1537" s="1">
        <v>9</v>
      </c>
      <c r="H1537" s="1">
        <v>8191</v>
      </c>
      <c r="I1537" s="1">
        <v>0</v>
      </c>
      <c r="J1537" s="1">
        <v>2</v>
      </c>
      <c r="K1537" s="1">
        <v>2.7525999546050999</v>
      </c>
      <c r="L1537">
        <f t="shared" si="23"/>
        <v>0.17553647619081872</v>
      </c>
    </row>
    <row r="1538" spans="1:12" x14ac:dyDescent="0.25">
      <c r="A1538" s="1">
        <v>61.4799995422363</v>
      </c>
      <c r="B1538" s="1">
        <v>-0.27187326550483698</v>
      </c>
      <c r="C1538" s="1">
        <v>0</v>
      </c>
      <c r="D1538" s="2">
        <v>9.1872476332355196E-5</v>
      </c>
      <c r="E1538" s="1">
        <v>-0.27199679613113398</v>
      </c>
      <c r="F1538" s="1">
        <v>0</v>
      </c>
      <c r="G1538" s="1">
        <v>9</v>
      </c>
      <c r="H1538" s="1">
        <v>8191</v>
      </c>
      <c r="I1538" s="1">
        <v>0</v>
      </c>
      <c r="J1538" s="1">
        <v>2</v>
      </c>
      <c r="K1538" s="1">
        <v>2.7525999546050999</v>
      </c>
      <c r="L1538">
        <f t="shared" si="23"/>
        <v>0.17478711311744149</v>
      </c>
    </row>
    <row r="1539" spans="1:12" x14ac:dyDescent="0.25">
      <c r="A1539" s="1">
        <v>61.520000457763601</v>
      </c>
      <c r="B1539" s="1">
        <v>-0.27387914061546298</v>
      </c>
      <c r="C1539" s="1">
        <v>0</v>
      </c>
      <c r="D1539" s="2">
        <v>9.2044479970354506E-5</v>
      </c>
      <c r="E1539" s="1">
        <v>-0.27399623394012401</v>
      </c>
      <c r="F1539" s="1">
        <v>0</v>
      </c>
      <c r="G1539" s="1">
        <v>9</v>
      </c>
      <c r="H1539" s="1">
        <v>8191</v>
      </c>
      <c r="I1539" s="1">
        <v>0</v>
      </c>
      <c r="J1539" s="1">
        <v>2</v>
      </c>
      <c r="K1539" s="1">
        <v>2.7525999546050999</v>
      </c>
      <c r="L1539">
        <f t="shared" ref="L1539:L1602" si="24">(D1539*1000)/((7.25*7.25)/100)</f>
        <v>0.1751143495274283</v>
      </c>
    </row>
    <row r="1540" spans="1:12" x14ac:dyDescent="0.25">
      <c r="A1540" s="1">
        <v>61.5599975585937</v>
      </c>
      <c r="B1540" s="1">
        <v>-0.27591440081596302</v>
      </c>
      <c r="C1540" s="1">
        <v>0</v>
      </c>
      <c r="D1540" s="2">
        <v>9.1567380877677297E-5</v>
      </c>
      <c r="E1540" s="1">
        <v>-0.27599561214446999</v>
      </c>
      <c r="F1540" s="1">
        <v>0</v>
      </c>
      <c r="G1540" s="1">
        <v>9</v>
      </c>
      <c r="H1540" s="1">
        <v>8191</v>
      </c>
      <c r="I1540" s="1">
        <v>0</v>
      </c>
      <c r="J1540" s="1">
        <v>2</v>
      </c>
      <c r="K1540" s="1">
        <v>2.7525999546050999</v>
      </c>
      <c r="L1540">
        <f t="shared" si="24"/>
        <v>0.17420666992185929</v>
      </c>
    </row>
    <row r="1541" spans="1:12" x14ac:dyDescent="0.25">
      <c r="A1541" s="1">
        <v>61.599998474121001</v>
      </c>
      <c r="B1541" s="1">
        <v>-0.27789396047592102</v>
      </c>
      <c r="C1541" s="1">
        <v>0</v>
      </c>
      <c r="D1541" s="2">
        <v>9.1506459284573699E-5</v>
      </c>
      <c r="E1541" s="1">
        <v>-0.27799502015113797</v>
      </c>
      <c r="F1541" s="1">
        <v>0</v>
      </c>
      <c r="G1541" s="1">
        <v>9</v>
      </c>
      <c r="H1541" s="1">
        <v>8191</v>
      </c>
      <c r="I1541" s="1">
        <v>0</v>
      </c>
      <c r="J1541" s="1">
        <v>2</v>
      </c>
      <c r="K1541" s="1">
        <v>2.7525999546050999</v>
      </c>
      <c r="L1541">
        <f t="shared" si="24"/>
        <v>0.17409076677207838</v>
      </c>
    </row>
    <row r="1542" spans="1:12" x14ac:dyDescent="0.25">
      <c r="A1542" s="1">
        <v>61.639999389648402</v>
      </c>
      <c r="B1542" s="1">
        <v>-0.27989545464515603</v>
      </c>
      <c r="C1542" s="1">
        <v>0</v>
      </c>
      <c r="D1542" s="2">
        <v>9.1349313152022606E-5</v>
      </c>
      <c r="E1542" s="1">
        <v>-0.27999442815780601</v>
      </c>
      <c r="F1542" s="1">
        <v>0</v>
      </c>
      <c r="G1542" s="1">
        <v>9</v>
      </c>
      <c r="H1542" s="1">
        <v>8191</v>
      </c>
      <c r="I1542" s="1">
        <v>0</v>
      </c>
      <c r="J1542" s="1">
        <v>2</v>
      </c>
      <c r="K1542" s="1">
        <v>2.7525999546050999</v>
      </c>
      <c r="L1542">
        <f t="shared" si="24"/>
        <v>0.17379179672204062</v>
      </c>
    </row>
    <row r="1543" spans="1:12" x14ac:dyDescent="0.25">
      <c r="A1543" s="1">
        <v>61.680000305175703</v>
      </c>
      <c r="B1543" s="1">
        <v>-0.281832516193389</v>
      </c>
      <c r="C1543" s="1">
        <v>0</v>
      </c>
      <c r="D1543" s="2">
        <v>9.0886678663082394E-5</v>
      </c>
      <c r="E1543" s="1">
        <v>-0.28199383616447399</v>
      </c>
      <c r="F1543" s="1">
        <v>0</v>
      </c>
      <c r="G1543" s="1">
        <v>9</v>
      </c>
      <c r="H1543" s="1">
        <v>8191</v>
      </c>
      <c r="I1543" s="1">
        <v>0</v>
      </c>
      <c r="J1543" s="1">
        <v>2</v>
      </c>
      <c r="K1543" s="1">
        <v>2.7525999546050999</v>
      </c>
      <c r="L1543">
        <f t="shared" si="24"/>
        <v>0.17291163598208303</v>
      </c>
    </row>
    <row r="1544" spans="1:12" x14ac:dyDescent="0.25">
      <c r="A1544" s="1">
        <v>61.719997406005803</v>
      </c>
      <c r="B1544" s="1">
        <v>-0.28395450115203802</v>
      </c>
      <c r="C1544" s="1">
        <v>0</v>
      </c>
      <c r="D1544" s="2">
        <v>9.1105226601939594E-5</v>
      </c>
      <c r="E1544" s="1">
        <v>-0.28400576114654502</v>
      </c>
      <c r="F1544" s="1">
        <v>0</v>
      </c>
      <c r="G1544" s="1">
        <v>9</v>
      </c>
      <c r="H1544" s="1">
        <v>8191</v>
      </c>
      <c r="I1544" s="1">
        <v>0</v>
      </c>
      <c r="J1544" s="1">
        <v>2</v>
      </c>
      <c r="K1544" s="1">
        <v>2.7525999546050999</v>
      </c>
      <c r="L1544">
        <f t="shared" si="24"/>
        <v>0.17332742278609198</v>
      </c>
    </row>
    <row r="1545" spans="1:12" x14ac:dyDescent="0.25">
      <c r="A1545" s="1">
        <v>61.759998321533203</v>
      </c>
      <c r="B1545" s="1">
        <v>-0.28589928150177002</v>
      </c>
      <c r="C1545" s="1">
        <v>0</v>
      </c>
      <c r="D1545" s="2">
        <v>9.0526082203723395E-5</v>
      </c>
      <c r="E1545" s="1">
        <v>-0.286005139350891</v>
      </c>
      <c r="F1545" s="1">
        <v>0</v>
      </c>
      <c r="G1545" s="1">
        <v>9</v>
      </c>
      <c r="H1545" s="1">
        <v>8191</v>
      </c>
      <c r="I1545" s="1">
        <v>0</v>
      </c>
      <c r="J1545" s="1">
        <v>2</v>
      </c>
      <c r="K1545" s="1">
        <v>2.7525999546050999</v>
      </c>
      <c r="L1545">
        <f t="shared" si="24"/>
        <v>0.17222560229008019</v>
      </c>
    </row>
    <row r="1546" spans="1:12" x14ac:dyDescent="0.25">
      <c r="A1546" s="1">
        <v>61.799999237060497</v>
      </c>
      <c r="B1546" s="1">
        <v>-0.28788179159164401</v>
      </c>
      <c r="C1546" s="1">
        <v>0</v>
      </c>
      <c r="D1546" s="2">
        <v>9.0484609245322604E-5</v>
      </c>
      <c r="E1546" s="1">
        <v>-0.28800457715988098</v>
      </c>
      <c r="F1546" s="1">
        <v>0</v>
      </c>
      <c r="G1546" s="1">
        <v>9</v>
      </c>
      <c r="H1546" s="1">
        <v>8191</v>
      </c>
      <c r="I1546" s="1">
        <v>0</v>
      </c>
      <c r="J1546" s="1">
        <v>2</v>
      </c>
      <c r="K1546" s="1">
        <v>2.7525999546050999</v>
      </c>
      <c r="L1546">
        <f t="shared" si="24"/>
        <v>0.17214670011000732</v>
      </c>
    </row>
    <row r="1547" spans="1:12" x14ac:dyDescent="0.25">
      <c r="A1547" s="1">
        <v>61.840000152587798</v>
      </c>
      <c r="B1547" s="1">
        <v>-0.28985783457755998</v>
      </c>
      <c r="C1547" s="1">
        <v>0</v>
      </c>
      <c r="D1547" s="2">
        <v>9.0326917415950407E-5</v>
      </c>
      <c r="E1547" s="1">
        <v>-0.29000395536422702</v>
      </c>
      <c r="F1547" s="1">
        <v>0</v>
      </c>
      <c r="G1547" s="1">
        <v>9</v>
      </c>
      <c r="H1547" s="1">
        <v>8191</v>
      </c>
      <c r="I1547" s="1">
        <v>0</v>
      </c>
      <c r="J1547" s="1">
        <v>2</v>
      </c>
      <c r="K1547" s="1">
        <v>2.7525999546050999</v>
      </c>
      <c r="L1547">
        <f t="shared" si="24"/>
        <v>0.17184669187338958</v>
      </c>
    </row>
    <row r="1548" spans="1:12" x14ac:dyDescent="0.25">
      <c r="A1548" s="1">
        <v>61.879997253417898</v>
      </c>
      <c r="B1548" s="1">
        <v>-0.29186993837356501</v>
      </c>
      <c r="C1548" s="1">
        <v>0</v>
      </c>
      <c r="D1548" s="2">
        <v>8.9805500465445193E-5</v>
      </c>
      <c r="E1548" s="1">
        <v>-0.292003363370895</v>
      </c>
      <c r="F1548" s="1">
        <v>0</v>
      </c>
      <c r="G1548" s="1">
        <v>9</v>
      </c>
      <c r="H1548" s="1">
        <v>8191</v>
      </c>
      <c r="I1548" s="1">
        <v>0</v>
      </c>
      <c r="J1548" s="1">
        <v>2</v>
      </c>
      <c r="K1548" s="1">
        <v>2.7525999546050999</v>
      </c>
      <c r="L1548">
        <f t="shared" si="24"/>
        <v>0.17085469767504435</v>
      </c>
    </row>
    <row r="1549" spans="1:12" x14ac:dyDescent="0.25">
      <c r="A1549" s="1">
        <v>61.919998168945298</v>
      </c>
      <c r="B1549" s="1">
        <v>-0.293946683406829</v>
      </c>
      <c r="C1549" s="1">
        <v>0</v>
      </c>
      <c r="D1549" s="2">
        <v>9.0026405814569403E-5</v>
      </c>
      <c r="E1549" s="1">
        <v>-0.29400277137756298</v>
      </c>
      <c r="F1549" s="1">
        <v>0</v>
      </c>
      <c r="G1549" s="1">
        <v>9</v>
      </c>
      <c r="H1549" s="1">
        <v>8191</v>
      </c>
      <c r="I1549" s="1">
        <v>0</v>
      </c>
      <c r="J1549" s="1">
        <v>2</v>
      </c>
      <c r="K1549" s="1">
        <v>2.7525999546050999</v>
      </c>
      <c r="L1549">
        <f t="shared" si="24"/>
        <v>0.17127496944507853</v>
      </c>
    </row>
    <row r="1550" spans="1:12" x14ac:dyDescent="0.25">
      <c r="A1550" s="1">
        <v>61.959999084472599</v>
      </c>
      <c r="B1550" s="1">
        <v>-0.295867919921875</v>
      </c>
      <c r="C1550" s="1">
        <v>0</v>
      </c>
      <c r="D1550" s="2">
        <v>8.9385444880463102E-5</v>
      </c>
      <c r="E1550" s="1">
        <v>-0.29600217938423101</v>
      </c>
      <c r="F1550" s="1">
        <v>0</v>
      </c>
      <c r="G1550" s="1">
        <v>9</v>
      </c>
      <c r="H1550" s="1">
        <v>8191</v>
      </c>
      <c r="I1550" s="1">
        <v>0</v>
      </c>
      <c r="J1550" s="1">
        <v>2</v>
      </c>
      <c r="K1550" s="1">
        <v>2.7525999546050999</v>
      </c>
      <c r="L1550">
        <f t="shared" si="24"/>
        <v>0.17005554317329483</v>
      </c>
    </row>
    <row r="1551" spans="1:12" x14ac:dyDescent="0.25">
      <c r="A1551" s="1">
        <v>62</v>
      </c>
      <c r="B1551" s="1">
        <v>-0.297927975654602</v>
      </c>
      <c r="C1551" s="1">
        <v>0</v>
      </c>
      <c r="D1551" s="2">
        <v>8.9322777057532194E-5</v>
      </c>
      <c r="E1551" s="1">
        <v>-0.29800158739089899</v>
      </c>
      <c r="F1551" s="1">
        <v>0</v>
      </c>
      <c r="G1551" s="1">
        <v>9</v>
      </c>
      <c r="H1551" s="1">
        <v>8191</v>
      </c>
      <c r="I1551" s="1">
        <v>0</v>
      </c>
      <c r="J1551" s="1">
        <v>2</v>
      </c>
      <c r="K1551" s="1">
        <v>2.7525999546050999</v>
      </c>
      <c r="L1551">
        <f t="shared" si="24"/>
        <v>0.16993631782645838</v>
      </c>
    </row>
    <row r="1552" spans="1:12" x14ac:dyDescent="0.25">
      <c r="A1552" s="1">
        <v>62.03999710083</v>
      </c>
      <c r="B1552" s="1">
        <v>-0.29986587166786099</v>
      </c>
      <c r="C1552" s="1">
        <v>0</v>
      </c>
      <c r="D1552" s="2">
        <v>8.9167522673960694E-5</v>
      </c>
      <c r="E1552" s="1">
        <v>-0.30000099539756703</v>
      </c>
      <c r="F1552" s="1">
        <v>0</v>
      </c>
      <c r="G1552" s="1">
        <v>9</v>
      </c>
      <c r="H1552" s="1">
        <v>8191</v>
      </c>
      <c r="I1552" s="1">
        <v>0</v>
      </c>
      <c r="J1552" s="1">
        <v>2</v>
      </c>
      <c r="K1552" s="1">
        <v>2.7525999546050999</v>
      </c>
      <c r="L1552">
        <f t="shared" si="24"/>
        <v>0.1696409468232308</v>
      </c>
    </row>
    <row r="1553" spans="1:12" x14ac:dyDescent="0.25">
      <c r="A1553" s="1">
        <v>62.079998016357401</v>
      </c>
      <c r="B1553" s="1">
        <v>-0.30192905664443898</v>
      </c>
      <c r="C1553" s="1">
        <v>0</v>
      </c>
      <c r="D1553" s="2">
        <v>8.8555527327116498E-5</v>
      </c>
      <c r="E1553" s="1">
        <v>-0.30200040340423501</v>
      </c>
      <c r="F1553" s="1">
        <v>0</v>
      </c>
      <c r="G1553" s="1">
        <v>9</v>
      </c>
      <c r="H1553" s="1">
        <v>8191</v>
      </c>
      <c r="I1553" s="1">
        <v>0</v>
      </c>
      <c r="J1553" s="1">
        <v>2</v>
      </c>
      <c r="K1553" s="1">
        <v>2.7525999546050999</v>
      </c>
      <c r="L1553">
        <f t="shared" si="24"/>
        <v>0.16847662749510867</v>
      </c>
    </row>
    <row r="1554" spans="1:12" x14ac:dyDescent="0.25">
      <c r="A1554" s="1">
        <v>62.119998931884702</v>
      </c>
      <c r="B1554" s="1">
        <v>-0.30393055081367398</v>
      </c>
      <c r="C1554" s="1">
        <v>0</v>
      </c>
      <c r="D1554" s="2">
        <v>8.8724678789731102E-5</v>
      </c>
      <c r="E1554" s="1">
        <v>-0.30399981141090299</v>
      </c>
      <c r="F1554" s="1">
        <v>0</v>
      </c>
      <c r="G1554" s="1">
        <v>9</v>
      </c>
      <c r="H1554" s="1">
        <v>8191</v>
      </c>
      <c r="I1554" s="1">
        <v>0</v>
      </c>
      <c r="J1554" s="1">
        <v>2</v>
      </c>
      <c r="K1554" s="1">
        <v>2.7525999546050999</v>
      </c>
      <c r="L1554">
        <f t="shared" si="24"/>
        <v>0.1687984376499046</v>
      </c>
    </row>
    <row r="1555" spans="1:12" x14ac:dyDescent="0.25">
      <c r="A1555" s="1">
        <v>62.159999847412102</v>
      </c>
      <c r="B1555" s="1">
        <v>-0.30590283870696999</v>
      </c>
      <c r="C1555" s="1">
        <v>0</v>
      </c>
      <c r="D1555" s="2">
        <v>8.8052787759806907E-5</v>
      </c>
      <c r="E1555" s="1">
        <v>-0.30599921941757202</v>
      </c>
      <c r="F1555" s="1">
        <v>0</v>
      </c>
      <c r="G1555" s="1">
        <v>9</v>
      </c>
      <c r="H1555" s="1">
        <v>8191</v>
      </c>
      <c r="I1555" s="1">
        <v>0</v>
      </c>
      <c r="J1555" s="1">
        <v>2</v>
      </c>
      <c r="K1555" s="1">
        <v>2.7525999546050999</v>
      </c>
      <c r="L1555">
        <f t="shared" si="24"/>
        <v>0.16752016696277175</v>
      </c>
    </row>
    <row r="1556" spans="1:12" x14ac:dyDescent="0.25">
      <c r="A1556" s="1">
        <v>62.199996948242102</v>
      </c>
      <c r="B1556" s="1">
        <v>-0.307974964380264</v>
      </c>
      <c r="C1556" s="1">
        <v>0</v>
      </c>
      <c r="D1556" s="2">
        <v>8.7905449618119706E-5</v>
      </c>
      <c r="E1556" s="1">
        <v>-0.30799862742424</v>
      </c>
      <c r="F1556" s="1">
        <v>0</v>
      </c>
      <c r="G1556" s="1">
        <v>9</v>
      </c>
      <c r="H1556" s="1">
        <v>8191</v>
      </c>
      <c r="I1556" s="1">
        <v>0</v>
      </c>
      <c r="J1556" s="1">
        <v>2</v>
      </c>
      <c r="K1556" s="1">
        <v>2.7525999546050999</v>
      </c>
      <c r="L1556">
        <f t="shared" si="24"/>
        <v>0.16723985658619683</v>
      </c>
    </row>
    <row r="1557" spans="1:12" x14ac:dyDescent="0.25">
      <c r="A1557" s="1">
        <v>62.239997863769503</v>
      </c>
      <c r="B1557" s="1">
        <v>-0.30990952253341603</v>
      </c>
      <c r="C1557" s="1">
        <v>0</v>
      </c>
      <c r="D1557" s="2">
        <v>8.77137936186045E-5</v>
      </c>
      <c r="E1557" s="1">
        <v>-0.30999803543090798</v>
      </c>
      <c r="F1557" s="1">
        <v>0</v>
      </c>
      <c r="G1557" s="1">
        <v>9</v>
      </c>
      <c r="H1557" s="1">
        <v>8191</v>
      </c>
      <c r="I1557" s="1">
        <v>0</v>
      </c>
      <c r="J1557" s="1">
        <v>2</v>
      </c>
      <c r="K1557" s="1">
        <v>2.7525999546050999</v>
      </c>
      <c r="L1557">
        <f t="shared" si="24"/>
        <v>0.16687523161684564</v>
      </c>
    </row>
    <row r="1558" spans="1:12" x14ac:dyDescent="0.25">
      <c r="A1558" s="1">
        <v>62.279998779296797</v>
      </c>
      <c r="B1558" s="1">
        <v>-0.31194335222244202</v>
      </c>
      <c r="C1558" s="1">
        <v>0</v>
      </c>
      <c r="D1558" s="2">
        <v>8.69872455950826E-5</v>
      </c>
      <c r="E1558" s="1">
        <v>-0.31199744343757602</v>
      </c>
      <c r="F1558" s="1">
        <v>0</v>
      </c>
      <c r="G1558" s="1">
        <v>9</v>
      </c>
      <c r="H1558" s="1">
        <v>8191</v>
      </c>
      <c r="I1558" s="1">
        <v>0</v>
      </c>
      <c r="J1558" s="1">
        <v>2</v>
      </c>
      <c r="K1558" s="1">
        <v>2.7525999546050999</v>
      </c>
      <c r="L1558">
        <f t="shared" si="24"/>
        <v>0.16549297616186939</v>
      </c>
    </row>
    <row r="1559" spans="1:12" x14ac:dyDescent="0.25">
      <c r="A1559" s="1">
        <v>62.319999694824197</v>
      </c>
      <c r="B1559" s="1">
        <v>-0.31387290358543302</v>
      </c>
      <c r="C1559" s="1">
        <v>0</v>
      </c>
      <c r="D1559" s="2">
        <v>8.7145279394462705E-5</v>
      </c>
      <c r="E1559" s="1">
        <v>-0.313996851444244</v>
      </c>
      <c r="F1559" s="1">
        <v>0</v>
      </c>
      <c r="G1559" s="1">
        <v>9</v>
      </c>
      <c r="H1559" s="1">
        <v>8191</v>
      </c>
      <c r="I1559" s="1">
        <v>0</v>
      </c>
      <c r="J1559" s="1">
        <v>2</v>
      </c>
      <c r="K1559" s="1">
        <v>2.7525999546050999</v>
      </c>
      <c r="L1559">
        <f t="shared" si="24"/>
        <v>0.16579363499541061</v>
      </c>
    </row>
    <row r="1560" spans="1:12" x14ac:dyDescent="0.25">
      <c r="A1560" s="1">
        <v>62.359996795654197</v>
      </c>
      <c r="B1560" s="1">
        <v>-0.31593963503837502</v>
      </c>
      <c r="C1560" s="1">
        <v>0</v>
      </c>
      <c r="D1560" s="2">
        <v>8.6401079897768701E-5</v>
      </c>
      <c r="E1560" s="1">
        <v>-0.31599625945091198</v>
      </c>
      <c r="F1560" s="1">
        <v>0</v>
      </c>
      <c r="G1560" s="1">
        <v>9</v>
      </c>
      <c r="H1560" s="1">
        <v>8191</v>
      </c>
      <c r="I1560" s="1">
        <v>0</v>
      </c>
      <c r="J1560" s="1">
        <v>2</v>
      </c>
      <c r="K1560" s="1">
        <v>2.7525999546050999</v>
      </c>
      <c r="L1560">
        <f t="shared" si="24"/>
        <v>0.16437779766519608</v>
      </c>
    </row>
    <row r="1561" spans="1:12" x14ac:dyDescent="0.25">
      <c r="A1561" s="1">
        <v>62.399997711181598</v>
      </c>
      <c r="B1561" s="1">
        <v>-0.31784877181053101</v>
      </c>
      <c r="C1561" s="1">
        <v>0</v>
      </c>
      <c r="D1561" s="2">
        <v>8.6050902609713294E-5</v>
      </c>
      <c r="E1561" s="1">
        <v>-0.31799566745758001</v>
      </c>
      <c r="F1561" s="1">
        <v>0</v>
      </c>
      <c r="G1561" s="1">
        <v>9</v>
      </c>
      <c r="H1561" s="1">
        <v>8191</v>
      </c>
      <c r="I1561" s="1">
        <v>0</v>
      </c>
      <c r="J1561" s="1">
        <v>2</v>
      </c>
      <c r="K1561" s="1">
        <v>2.7525999546050999</v>
      </c>
      <c r="L1561">
        <f t="shared" si="24"/>
        <v>0.16371158641562575</v>
      </c>
    </row>
    <row r="1562" spans="1:12" x14ac:dyDescent="0.25">
      <c r="A1562" s="1">
        <v>62.439998626708899</v>
      </c>
      <c r="B1562" s="1">
        <v>-0.31994718313217102</v>
      </c>
      <c r="C1562" s="1">
        <v>0</v>
      </c>
      <c r="D1562" s="2">
        <v>8.5919469711370698E-5</v>
      </c>
      <c r="E1562" s="1">
        <v>-0.31999507546424799</v>
      </c>
      <c r="F1562" s="1">
        <v>0</v>
      </c>
      <c r="G1562" s="1">
        <v>9</v>
      </c>
      <c r="H1562" s="1">
        <v>8191</v>
      </c>
      <c r="I1562" s="1">
        <v>0</v>
      </c>
      <c r="J1562" s="1">
        <v>2</v>
      </c>
      <c r="K1562" s="1">
        <v>2.7525999546050999</v>
      </c>
      <c r="L1562">
        <f t="shared" si="24"/>
        <v>0.16346153571723318</v>
      </c>
    </row>
    <row r="1563" spans="1:12" x14ac:dyDescent="0.25">
      <c r="A1563" s="1">
        <v>62.4799995422363</v>
      </c>
      <c r="B1563" s="1">
        <v>-0.32190194725990201</v>
      </c>
      <c r="C1563" s="1">
        <v>0</v>
      </c>
      <c r="D1563" s="2">
        <v>8.4958606748841703E-5</v>
      </c>
      <c r="E1563" s="1">
        <v>-0.32199448347091603</v>
      </c>
      <c r="F1563" s="1">
        <v>0</v>
      </c>
      <c r="G1563" s="1">
        <v>9</v>
      </c>
      <c r="H1563" s="1">
        <v>8191</v>
      </c>
      <c r="I1563" s="1">
        <v>0</v>
      </c>
      <c r="J1563" s="1">
        <v>2</v>
      </c>
      <c r="K1563" s="1">
        <v>2.7525999546050999</v>
      </c>
      <c r="L1563">
        <f t="shared" si="24"/>
        <v>0.1616334967873326</v>
      </c>
    </row>
    <row r="1564" spans="1:12" x14ac:dyDescent="0.25">
      <c r="A1564" s="1">
        <v>62.520000457763601</v>
      </c>
      <c r="B1564" s="1">
        <v>-0.323944091796875</v>
      </c>
      <c r="C1564" s="1">
        <v>0</v>
      </c>
      <c r="D1564" s="2">
        <v>8.5105944890528904E-5</v>
      </c>
      <c r="E1564" s="1">
        <v>-0.32399389147758401</v>
      </c>
      <c r="F1564" s="1">
        <v>0</v>
      </c>
      <c r="G1564" s="1">
        <v>9</v>
      </c>
      <c r="H1564" s="1">
        <v>8191</v>
      </c>
      <c r="I1564" s="1">
        <v>0</v>
      </c>
      <c r="J1564" s="1">
        <v>2</v>
      </c>
      <c r="K1564" s="1">
        <v>2.7525999546050999</v>
      </c>
      <c r="L1564">
        <f t="shared" si="24"/>
        <v>0.16191380716390755</v>
      </c>
    </row>
    <row r="1565" spans="1:12" x14ac:dyDescent="0.25">
      <c r="A1565" s="1">
        <v>62.5599975585937</v>
      </c>
      <c r="B1565" s="1">
        <v>-0.32589927315711897</v>
      </c>
      <c r="C1565" s="1">
        <v>0</v>
      </c>
      <c r="D1565" s="2">
        <v>8.4130704635754201E-5</v>
      </c>
      <c r="E1565" s="1">
        <v>-0.32600578665733299</v>
      </c>
      <c r="F1565" s="1">
        <v>0</v>
      </c>
      <c r="G1565" s="1">
        <v>9</v>
      </c>
      <c r="H1565" s="1">
        <v>8191</v>
      </c>
      <c r="I1565" s="1">
        <v>0</v>
      </c>
      <c r="J1565" s="1">
        <v>2</v>
      </c>
      <c r="K1565" s="1">
        <v>2.7525999546050999</v>
      </c>
      <c r="L1565">
        <f t="shared" si="24"/>
        <v>0.16005841547824817</v>
      </c>
    </row>
    <row r="1566" spans="1:12" x14ac:dyDescent="0.25">
      <c r="A1566" s="1">
        <v>62.599998474121001</v>
      </c>
      <c r="B1566" s="1">
        <v>-0.32794788479804898</v>
      </c>
      <c r="C1566" s="1">
        <v>0</v>
      </c>
      <c r="D1566" s="2">
        <v>8.3757186075672494E-5</v>
      </c>
      <c r="E1566" s="1">
        <v>-0.32800519466400102</v>
      </c>
      <c r="F1566" s="1">
        <v>0</v>
      </c>
      <c r="G1566" s="1">
        <v>9</v>
      </c>
      <c r="H1566" s="1">
        <v>8191</v>
      </c>
      <c r="I1566" s="1">
        <v>0</v>
      </c>
      <c r="J1566" s="1">
        <v>2</v>
      </c>
      <c r="K1566" s="1">
        <v>2.7525999546050999</v>
      </c>
      <c r="L1566">
        <f t="shared" si="24"/>
        <v>0.15934779752803327</v>
      </c>
    </row>
    <row r="1567" spans="1:12" x14ac:dyDescent="0.25">
      <c r="A1567" s="1">
        <v>62.639999389648402</v>
      </c>
      <c r="B1567" s="1">
        <v>-0.33001777529716397</v>
      </c>
      <c r="C1567" s="1">
        <v>0</v>
      </c>
      <c r="D1567" s="2">
        <v>8.3536906458903104E-5</v>
      </c>
      <c r="E1567" s="1">
        <v>-0.330004602670669</v>
      </c>
      <c r="F1567" s="1">
        <v>0</v>
      </c>
      <c r="G1567" s="1">
        <v>9</v>
      </c>
      <c r="H1567" s="1">
        <v>8191</v>
      </c>
      <c r="I1567" s="1">
        <v>0</v>
      </c>
      <c r="J1567" s="1">
        <v>2</v>
      </c>
      <c r="K1567" s="1">
        <v>2.7525999546050999</v>
      </c>
      <c r="L1567">
        <f t="shared" si="24"/>
        <v>0.15892871621194407</v>
      </c>
    </row>
    <row r="1568" spans="1:12" x14ac:dyDescent="0.25">
      <c r="A1568" s="1">
        <v>62.680000305175703</v>
      </c>
      <c r="B1568" s="1">
        <v>-0.33200278878211897</v>
      </c>
      <c r="C1568" s="1">
        <v>0</v>
      </c>
      <c r="D1568" s="2">
        <v>8.2345279224682504E-5</v>
      </c>
      <c r="E1568" s="1">
        <v>-0.33200401067733698</v>
      </c>
      <c r="F1568" s="1">
        <v>0</v>
      </c>
      <c r="G1568" s="1">
        <v>9</v>
      </c>
      <c r="H1568" s="1">
        <v>8191</v>
      </c>
      <c r="I1568" s="1">
        <v>0</v>
      </c>
      <c r="J1568" s="1">
        <v>2</v>
      </c>
      <c r="K1568" s="1">
        <v>2.7525999546050999</v>
      </c>
      <c r="L1568">
        <f t="shared" si="24"/>
        <v>0.15666164894113199</v>
      </c>
    </row>
    <row r="1569" spans="1:12" x14ac:dyDescent="0.25">
      <c r="A1569" s="1">
        <v>62.719997406005803</v>
      </c>
      <c r="B1569" s="1">
        <v>-0.33400550484657199</v>
      </c>
      <c r="C1569" s="1">
        <v>0</v>
      </c>
      <c r="D1569" s="2">
        <v>8.2377788203302703E-5</v>
      </c>
      <c r="E1569" s="1">
        <v>-0.33400341868400502</v>
      </c>
      <c r="F1569" s="1">
        <v>0</v>
      </c>
      <c r="G1569" s="1">
        <v>9</v>
      </c>
      <c r="H1569" s="1">
        <v>8191</v>
      </c>
      <c r="I1569" s="1">
        <v>0</v>
      </c>
      <c r="J1569" s="1">
        <v>2</v>
      </c>
      <c r="K1569" s="1">
        <v>2.7525999546050999</v>
      </c>
      <c r="L1569">
        <f t="shared" si="24"/>
        <v>0.15672349717631906</v>
      </c>
    </row>
    <row r="1570" spans="1:12" x14ac:dyDescent="0.25">
      <c r="A1570" s="1">
        <v>62.759998321533203</v>
      </c>
      <c r="B1570" s="1">
        <v>-0.33590129017829801</v>
      </c>
      <c r="C1570" s="1">
        <v>0</v>
      </c>
      <c r="D1570" s="2">
        <v>8.1313002738170299E-5</v>
      </c>
      <c r="E1570" s="1">
        <v>-0.336002826690673</v>
      </c>
      <c r="F1570" s="1">
        <v>0</v>
      </c>
      <c r="G1570" s="1">
        <v>9</v>
      </c>
      <c r="H1570" s="1">
        <v>8191</v>
      </c>
      <c r="I1570" s="1">
        <v>0</v>
      </c>
      <c r="J1570" s="1">
        <v>2</v>
      </c>
      <c r="K1570" s="1">
        <v>2.7525999546050999</v>
      </c>
      <c r="L1570">
        <f t="shared" si="24"/>
        <v>0.15469774599414088</v>
      </c>
    </row>
    <row r="1571" spans="1:12" x14ac:dyDescent="0.25">
      <c r="A1571" s="1">
        <v>62.799999237060497</v>
      </c>
      <c r="B1571" s="1">
        <v>-0.33790609240531899</v>
      </c>
      <c r="C1571" s="1">
        <v>0</v>
      </c>
      <c r="D1571" s="2">
        <v>8.0584293755237E-5</v>
      </c>
      <c r="E1571" s="1">
        <v>-0.33800223469734098</v>
      </c>
      <c r="F1571" s="1">
        <v>0</v>
      </c>
      <c r="G1571" s="1">
        <v>9</v>
      </c>
      <c r="H1571" s="1">
        <v>8191</v>
      </c>
      <c r="I1571" s="1">
        <v>0</v>
      </c>
      <c r="J1571" s="1">
        <v>2</v>
      </c>
      <c r="K1571" s="1">
        <v>2.7525999546050999</v>
      </c>
      <c r="L1571">
        <f t="shared" si="24"/>
        <v>0.15331137932030819</v>
      </c>
    </row>
    <row r="1572" spans="1:12" x14ac:dyDescent="0.25">
      <c r="A1572" s="1">
        <v>62.840000152587798</v>
      </c>
      <c r="B1572" s="1">
        <v>-0.33994489908218301</v>
      </c>
      <c r="C1572" s="1">
        <v>0</v>
      </c>
      <c r="D1572" s="2">
        <v>8.0403035099152394E-5</v>
      </c>
      <c r="E1572" s="1">
        <v>-0.34000164270401001</v>
      </c>
      <c r="F1572" s="1">
        <v>0</v>
      </c>
      <c r="G1572" s="1">
        <v>8</v>
      </c>
      <c r="H1572" s="1">
        <v>8191</v>
      </c>
      <c r="I1572" s="1">
        <v>0</v>
      </c>
      <c r="J1572" s="1">
        <v>2</v>
      </c>
      <c r="K1572" s="1">
        <v>2.7525999546050999</v>
      </c>
      <c r="L1572">
        <f t="shared" si="24"/>
        <v>0.15296653526592607</v>
      </c>
    </row>
    <row r="1573" spans="1:12" x14ac:dyDescent="0.25">
      <c r="A1573" s="1">
        <v>62.879997253417898</v>
      </c>
      <c r="B1573" s="1">
        <v>-0.34188801050186102</v>
      </c>
      <c r="C1573" s="1">
        <v>0</v>
      </c>
      <c r="D1573" s="2">
        <v>7.8774959547445097E-5</v>
      </c>
      <c r="E1573" s="1">
        <v>-0.34200105071067799</v>
      </c>
      <c r="F1573" s="1">
        <v>0</v>
      </c>
      <c r="G1573" s="1">
        <v>8</v>
      </c>
      <c r="H1573" s="1">
        <v>8191</v>
      </c>
      <c r="I1573" s="1">
        <v>0</v>
      </c>
      <c r="J1573" s="1">
        <v>2</v>
      </c>
      <c r="K1573" s="1">
        <v>2.7525999546050999</v>
      </c>
      <c r="L1573">
        <f t="shared" si="24"/>
        <v>0.14986912636850433</v>
      </c>
    </row>
    <row r="1574" spans="1:12" x14ac:dyDescent="0.25">
      <c r="A1574" s="1">
        <v>62.919998168945298</v>
      </c>
      <c r="B1574" s="1">
        <v>-0.34389135241508401</v>
      </c>
      <c r="C1574" s="1">
        <v>0</v>
      </c>
      <c r="D1574" s="2">
        <v>7.8706972999498194E-5</v>
      </c>
      <c r="E1574" s="1">
        <v>-0.34400045871734602</v>
      </c>
      <c r="F1574" s="1">
        <v>0</v>
      </c>
      <c r="G1574" s="1">
        <v>8</v>
      </c>
      <c r="H1574" s="1">
        <v>8191</v>
      </c>
      <c r="I1574" s="1">
        <v>0</v>
      </c>
      <c r="J1574" s="1">
        <v>2</v>
      </c>
      <c r="K1574" s="1">
        <v>2.7525999546050999</v>
      </c>
      <c r="L1574">
        <f t="shared" si="24"/>
        <v>0.14973978216313569</v>
      </c>
    </row>
    <row r="1575" spans="1:12" x14ac:dyDescent="0.25">
      <c r="A1575" s="1">
        <v>62.959999084472599</v>
      </c>
      <c r="B1575" s="1">
        <v>-0.34589514136314298</v>
      </c>
      <c r="C1575" s="1">
        <v>0</v>
      </c>
      <c r="D1575" s="2">
        <v>7.74442232795991E-5</v>
      </c>
      <c r="E1575" s="1">
        <v>-0.345999866724014</v>
      </c>
      <c r="F1575" s="1">
        <v>0</v>
      </c>
      <c r="G1575" s="1">
        <v>8</v>
      </c>
      <c r="H1575" s="1">
        <v>8191</v>
      </c>
      <c r="I1575" s="1">
        <v>0</v>
      </c>
      <c r="J1575" s="1">
        <v>2</v>
      </c>
      <c r="K1575" s="1">
        <v>2.7525999546050999</v>
      </c>
      <c r="L1575">
        <f t="shared" si="24"/>
        <v>0.14733740457474265</v>
      </c>
    </row>
    <row r="1576" spans="1:12" x14ac:dyDescent="0.25">
      <c r="A1576" s="1">
        <v>63</v>
      </c>
      <c r="B1576" s="1">
        <v>-0.347874075174331</v>
      </c>
      <c r="C1576" s="1">
        <v>0</v>
      </c>
      <c r="D1576" s="2">
        <v>7.6298485510051196E-5</v>
      </c>
      <c r="E1576" s="1">
        <v>-0.34799927473068198</v>
      </c>
      <c r="F1576" s="1">
        <v>0</v>
      </c>
      <c r="G1576" s="1">
        <v>8</v>
      </c>
      <c r="H1576" s="1">
        <v>8191</v>
      </c>
      <c r="I1576" s="1">
        <v>0</v>
      </c>
      <c r="J1576" s="1">
        <v>2</v>
      </c>
      <c r="K1576" s="1">
        <v>2.7518999576568599</v>
      </c>
      <c r="L1576">
        <f t="shared" si="24"/>
        <v>0.14515764187405697</v>
      </c>
    </row>
    <row r="1577" spans="1:12" x14ac:dyDescent="0.25">
      <c r="A1577" s="1">
        <v>63.03999710083</v>
      </c>
      <c r="B1577" s="1">
        <v>-0.34992936253547602</v>
      </c>
      <c r="C1577" s="1">
        <v>0</v>
      </c>
      <c r="D1577" s="2">
        <v>7.5979667599312893E-5</v>
      </c>
      <c r="E1577" s="1">
        <v>-0.34999868273735002</v>
      </c>
      <c r="F1577" s="1">
        <v>0</v>
      </c>
      <c r="G1577" s="1">
        <v>8</v>
      </c>
      <c r="H1577" s="1">
        <v>8191</v>
      </c>
      <c r="I1577" s="1">
        <v>0</v>
      </c>
      <c r="J1577" s="1">
        <v>2</v>
      </c>
      <c r="K1577" s="1">
        <v>2.7518999576568599</v>
      </c>
      <c r="L1577">
        <f t="shared" si="24"/>
        <v>0.14455109174661193</v>
      </c>
    </row>
    <row r="1578" spans="1:12" x14ac:dyDescent="0.25">
      <c r="A1578" s="1">
        <v>63.079998016357401</v>
      </c>
      <c r="B1578" s="1">
        <v>-0.35192397236824002</v>
      </c>
      <c r="C1578" s="1">
        <v>0</v>
      </c>
      <c r="D1578" s="2">
        <v>7.3901144787669101E-5</v>
      </c>
      <c r="E1578" s="1">
        <v>-0.351998090744018</v>
      </c>
      <c r="F1578" s="1">
        <v>0</v>
      </c>
      <c r="G1578" s="1">
        <v>8</v>
      </c>
      <c r="H1578" s="1">
        <v>8191</v>
      </c>
      <c r="I1578" s="1">
        <v>0</v>
      </c>
      <c r="J1578" s="1">
        <v>2</v>
      </c>
      <c r="K1578" s="1">
        <v>2.7518999576568599</v>
      </c>
      <c r="L1578">
        <f t="shared" si="24"/>
        <v>0.14059670827618378</v>
      </c>
    </row>
    <row r="1579" spans="1:12" x14ac:dyDescent="0.25">
      <c r="A1579" s="1">
        <v>63.119998931884702</v>
      </c>
      <c r="B1579" s="1">
        <v>-0.35393401980400002</v>
      </c>
      <c r="C1579" s="1">
        <v>0</v>
      </c>
      <c r="D1579" s="2">
        <v>7.3607894591987106E-5</v>
      </c>
      <c r="E1579" s="1">
        <v>-0.35399749875068598</v>
      </c>
      <c r="F1579" s="1">
        <v>0</v>
      </c>
      <c r="G1579" s="1">
        <v>8</v>
      </c>
      <c r="H1579" s="1">
        <v>8191</v>
      </c>
      <c r="I1579" s="1">
        <v>0</v>
      </c>
      <c r="J1579" s="1">
        <v>2</v>
      </c>
      <c r="K1579" s="1">
        <v>2.7518999576568599</v>
      </c>
      <c r="L1579">
        <f t="shared" si="24"/>
        <v>0.14003880065062946</v>
      </c>
    </row>
    <row r="1580" spans="1:12" x14ac:dyDescent="0.25">
      <c r="A1580" s="1">
        <v>63.159999847412102</v>
      </c>
      <c r="B1580" s="1">
        <v>-0.355844795703887</v>
      </c>
      <c r="C1580" s="1">
        <v>0</v>
      </c>
      <c r="D1580" s="2">
        <v>7.2050592279992903E-5</v>
      </c>
      <c r="E1580" s="1">
        <v>-0.35599690675735401</v>
      </c>
      <c r="F1580" s="1">
        <v>0</v>
      </c>
      <c r="G1580" s="1">
        <v>8</v>
      </c>
      <c r="H1580" s="1">
        <v>8191</v>
      </c>
      <c r="I1580" s="1">
        <v>0</v>
      </c>
      <c r="J1580" s="1">
        <v>2</v>
      </c>
      <c r="K1580" s="1">
        <v>2.7518999576568599</v>
      </c>
      <c r="L1580">
        <f t="shared" si="24"/>
        <v>0.13707603763137768</v>
      </c>
    </row>
    <row r="1581" spans="1:12" x14ac:dyDescent="0.25">
      <c r="A1581" s="1">
        <v>63.199996948242102</v>
      </c>
      <c r="B1581" s="1">
        <v>-0.35792216658592202</v>
      </c>
      <c r="C1581" s="1">
        <v>0</v>
      </c>
      <c r="D1581" s="2">
        <v>7.0396832597907605E-5</v>
      </c>
      <c r="E1581" s="1">
        <v>-0.3579962849617</v>
      </c>
      <c r="F1581" s="1">
        <v>0</v>
      </c>
      <c r="G1581" s="1">
        <v>8</v>
      </c>
      <c r="H1581" s="1">
        <v>8191</v>
      </c>
      <c r="I1581" s="1">
        <v>0</v>
      </c>
      <c r="J1581" s="1">
        <v>2</v>
      </c>
      <c r="K1581" s="1">
        <v>2.7518999576568599</v>
      </c>
      <c r="L1581">
        <f t="shared" si="24"/>
        <v>0.13392976475226179</v>
      </c>
    </row>
    <row r="1582" spans="1:12" x14ac:dyDescent="0.25">
      <c r="A1582" s="1">
        <v>63.239997863769503</v>
      </c>
      <c r="B1582" s="1">
        <v>-0.35990864038467402</v>
      </c>
      <c r="C1582" s="1">
        <v>0</v>
      </c>
      <c r="D1582" s="2">
        <v>6.98903313605114E-5</v>
      </c>
      <c r="E1582" s="1">
        <v>-0.35999572277068997</v>
      </c>
      <c r="F1582" s="1">
        <v>0</v>
      </c>
      <c r="G1582" s="1">
        <v>8</v>
      </c>
      <c r="H1582" s="1">
        <v>8191</v>
      </c>
      <c r="I1582" s="1">
        <v>0</v>
      </c>
      <c r="J1582" s="1">
        <v>2</v>
      </c>
      <c r="K1582" s="1">
        <v>2.7518999576568599</v>
      </c>
      <c r="L1582">
        <f t="shared" si="24"/>
        <v>0.13296614765376721</v>
      </c>
    </row>
    <row r="1583" spans="1:12" x14ac:dyDescent="0.25">
      <c r="A1583" s="1">
        <v>63.279998779296797</v>
      </c>
      <c r="B1583" s="1">
        <v>-0.36189842224120999</v>
      </c>
      <c r="C1583" s="1">
        <v>0</v>
      </c>
      <c r="D1583" s="2">
        <v>6.7222186771687107E-5</v>
      </c>
      <c r="E1583" s="1">
        <v>-0.36199510097503601</v>
      </c>
      <c r="F1583" s="1">
        <v>0</v>
      </c>
      <c r="G1583" s="1">
        <v>8</v>
      </c>
      <c r="H1583" s="1">
        <v>8191</v>
      </c>
      <c r="I1583" s="1">
        <v>0</v>
      </c>
      <c r="J1583" s="1">
        <v>2</v>
      </c>
      <c r="K1583" s="1">
        <v>2.7518999576568599</v>
      </c>
      <c r="L1583">
        <f t="shared" si="24"/>
        <v>0.1278900105049933</v>
      </c>
    </row>
    <row r="1584" spans="1:12" x14ac:dyDescent="0.25">
      <c r="A1584" s="1">
        <v>63.319999694824197</v>
      </c>
      <c r="B1584" s="1">
        <v>-0.36394929885864202</v>
      </c>
      <c r="C1584" s="1">
        <v>0</v>
      </c>
      <c r="D1584" s="2">
        <v>6.6567146859597401E-5</v>
      </c>
      <c r="E1584" s="1">
        <v>-0.36399450898170399</v>
      </c>
      <c r="F1584" s="1">
        <v>0</v>
      </c>
      <c r="G1584" s="1">
        <v>8</v>
      </c>
      <c r="H1584" s="1">
        <v>8191</v>
      </c>
      <c r="I1584" s="1">
        <v>0</v>
      </c>
      <c r="J1584" s="1">
        <v>2</v>
      </c>
      <c r="K1584" s="1">
        <v>2.7518999576568599</v>
      </c>
      <c r="L1584">
        <f t="shared" si="24"/>
        <v>0.12664379901944808</v>
      </c>
    </row>
    <row r="1585" spans="1:12" x14ac:dyDescent="0.25">
      <c r="A1585" s="1">
        <v>63.359996795654197</v>
      </c>
      <c r="B1585" s="1">
        <v>-0.36592078208923301</v>
      </c>
      <c r="C1585" s="1">
        <v>0</v>
      </c>
      <c r="D1585" s="2">
        <v>6.4647290855646106E-5</v>
      </c>
      <c r="E1585" s="1">
        <v>-0.36599391698837203</v>
      </c>
      <c r="F1585" s="1">
        <v>0</v>
      </c>
      <c r="G1585" s="1">
        <v>8</v>
      </c>
      <c r="H1585" s="1">
        <v>8191</v>
      </c>
      <c r="I1585" s="1">
        <v>0</v>
      </c>
      <c r="J1585" s="1">
        <v>2</v>
      </c>
      <c r="K1585" s="1">
        <v>2.7518999576568599</v>
      </c>
      <c r="L1585">
        <f t="shared" si="24"/>
        <v>0.12299127867899377</v>
      </c>
    </row>
    <row r="1586" spans="1:12" x14ac:dyDescent="0.25">
      <c r="A1586" s="1">
        <v>63.399997711181598</v>
      </c>
      <c r="B1586" s="1">
        <v>-0.36801627278327897</v>
      </c>
      <c r="C1586" s="1">
        <v>0</v>
      </c>
      <c r="D1586" s="2">
        <v>6.2242332205642001E-5</v>
      </c>
      <c r="E1586" s="1">
        <v>-0.368005841970443</v>
      </c>
      <c r="F1586" s="1">
        <v>0</v>
      </c>
      <c r="G1586" s="1">
        <v>8</v>
      </c>
      <c r="H1586" s="1">
        <v>8191</v>
      </c>
      <c r="I1586" s="1">
        <v>0</v>
      </c>
      <c r="J1586" s="1">
        <v>2</v>
      </c>
      <c r="K1586" s="1">
        <v>2.7518999576568599</v>
      </c>
      <c r="L1586">
        <f t="shared" si="24"/>
        <v>0.11841585199646516</v>
      </c>
    </row>
    <row r="1587" spans="1:12" x14ac:dyDescent="0.25">
      <c r="A1587" s="1">
        <v>63.439998626708899</v>
      </c>
      <c r="B1587" s="1">
        <v>-0.36996567249298001</v>
      </c>
      <c r="C1587" s="1">
        <v>0</v>
      </c>
      <c r="D1587" s="2">
        <v>6.1523220210801796E-5</v>
      </c>
      <c r="E1587" s="1">
        <v>-0.37000524997711098</v>
      </c>
      <c r="F1587" s="1">
        <v>0</v>
      </c>
      <c r="G1587" s="1">
        <v>8</v>
      </c>
      <c r="H1587" s="1">
        <v>8191</v>
      </c>
      <c r="I1587" s="1">
        <v>0</v>
      </c>
      <c r="J1587" s="1">
        <v>2</v>
      </c>
      <c r="K1587" s="1">
        <v>2.7518999576568599</v>
      </c>
      <c r="L1587">
        <f t="shared" si="24"/>
        <v>0.11704774356395109</v>
      </c>
    </row>
    <row r="1588" spans="1:12" x14ac:dyDescent="0.25">
      <c r="A1588" s="1">
        <v>63.4799995422363</v>
      </c>
      <c r="B1588" s="1">
        <v>-0.372019052505493</v>
      </c>
      <c r="C1588" s="1">
        <v>0</v>
      </c>
      <c r="D1588" s="2">
        <v>5.8139969041803798E-5</v>
      </c>
      <c r="E1588" s="1">
        <v>-0.37200465798377902</v>
      </c>
      <c r="F1588" s="1">
        <v>0</v>
      </c>
      <c r="G1588" s="1">
        <v>8</v>
      </c>
      <c r="H1588" s="1">
        <v>8191</v>
      </c>
      <c r="I1588" s="1">
        <v>0</v>
      </c>
      <c r="J1588" s="1">
        <v>2</v>
      </c>
      <c r="K1588" s="1">
        <v>2.7518999576568599</v>
      </c>
      <c r="L1588">
        <f t="shared" si="24"/>
        <v>0.11061111827215941</v>
      </c>
    </row>
    <row r="1589" spans="1:12" x14ac:dyDescent="0.25">
      <c r="A1589" s="1">
        <v>63.520000457763601</v>
      </c>
      <c r="B1589" s="1">
        <v>-0.37402951717376698</v>
      </c>
      <c r="C1589" s="1">
        <v>0</v>
      </c>
      <c r="D1589" s="2">
        <v>5.6929213315015598E-5</v>
      </c>
      <c r="E1589" s="1">
        <v>-0.374004065990447</v>
      </c>
      <c r="F1589" s="1">
        <v>0</v>
      </c>
      <c r="G1589" s="1">
        <v>8</v>
      </c>
      <c r="H1589" s="1">
        <v>8191</v>
      </c>
      <c r="I1589" s="1">
        <v>0</v>
      </c>
      <c r="J1589" s="1">
        <v>2</v>
      </c>
      <c r="K1589" s="1">
        <v>2.7518999576568599</v>
      </c>
      <c r="L1589">
        <f t="shared" si="24"/>
        <v>0.10830765910109982</v>
      </c>
    </row>
    <row r="1590" spans="1:12" x14ac:dyDescent="0.25">
      <c r="A1590" s="1">
        <v>63.5599975585937</v>
      </c>
      <c r="B1590" s="1">
        <v>-0.37598657608032199</v>
      </c>
      <c r="C1590" s="1">
        <v>0</v>
      </c>
      <c r="D1590" s="2">
        <v>5.4515112424269298E-5</v>
      </c>
      <c r="E1590" s="1">
        <v>-0.37600344419479298</v>
      </c>
      <c r="F1590" s="1">
        <v>0</v>
      </c>
      <c r="G1590" s="1">
        <v>8</v>
      </c>
      <c r="H1590" s="1">
        <v>8191</v>
      </c>
      <c r="I1590" s="1">
        <v>0</v>
      </c>
      <c r="J1590" s="1">
        <v>2</v>
      </c>
      <c r="K1590" s="1">
        <v>2.7518999576568599</v>
      </c>
      <c r="L1590">
        <f t="shared" si="24"/>
        <v>0.10371483933273588</v>
      </c>
    </row>
    <row r="1591" spans="1:12" x14ac:dyDescent="0.25">
      <c r="A1591" s="1">
        <v>63.599998474121001</v>
      </c>
      <c r="B1591" s="1">
        <v>-0.37792631983757002</v>
      </c>
      <c r="C1591" s="1">
        <v>0</v>
      </c>
      <c r="D1591" s="2">
        <v>5.1312050345586599E-5</v>
      </c>
      <c r="E1591" s="1">
        <v>-0.37800285220146101</v>
      </c>
      <c r="F1591" s="1">
        <v>0</v>
      </c>
      <c r="G1591" s="1">
        <v>8</v>
      </c>
      <c r="H1591" s="1">
        <v>8191</v>
      </c>
      <c r="I1591" s="1">
        <v>0</v>
      </c>
      <c r="J1591" s="1">
        <v>2</v>
      </c>
      <c r="K1591" s="1">
        <v>2.7518999576568599</v>
      </c>
      <c r="L1591">
        <f t="shared" si="24"/>
        <v>9.7621023249629679E-2</v>
      </c>
    </row>
    <row r="1592" spans="1:12" x14ac:dyDescent="0.25">
      <c r="A1592" s="1">
        <v>63.639999389648402</v>
      </c>
      <c r="B1592" s="1">
        <v>-0.37993636727333002</v>
      </c>
      <c r="C1592" s="1">
        <v>0</v>
      </c>
      <c r="D1592" s="2">
        <v>5.0120972446165898E-5</v>
      </c>
      <c r="E1592" s="1">
        <v>-0.38000226020812899</v>
      </c>
      <c r="F1592" s="1">
        <v>0</v>
      </c>
      <c r="G1592" s="1">
        <v>8</v>
      </c>
      <c r="H1592" s="1">
        <v>8191</v>
      </c>
      <c r="I1592" s="1">
        <v>0</v>
      </c>
      <c r="J1592" s="1">
        <v>2</v>
      </c>
      <c r="K1592" s="1">
        <v>2.7518999576568599</v>
      </c>
      <c r="L1592">
        <f t="shared" si="24"/>
        <v>9.5355001086641411E-2</v>
      </c>
    </row>
    <row r="1593" spans="1:12" x14ac:dyDescent="0.25">
      <c r="A1593" s="1">
        <v>63.680000305175703</v>
      </c>
      <c r="B1593" s="1">
        <v>-0.38195285201072599</v>
      </c>
      <c r="C1593" s="1">
        <v>0</v>
      </c>
      <c r="D1593" s="2">
        <v>4.5941396820126101E-5</v>
      </c>
      <c r="E1593" s="1">
        <v>-0.38200166821479697</v>
      </c>
      <c r="F1593" s="1">
        <v>0</v>
      </c>
      <c r="G1593" s="1">
        <v>8</v>
      </c>
      <c r="H1593" s="1">
        <v>8191</v>
      </c>
      <c r="I1593" s="1">
        <v>0</v>
      </c>
      <c r="J1593" s="1">
        <v>2</v>
      </c>
      <c r="K1593" s="1">
        <v>2.7518999576568599</v>
      </c>
      <c r="L1593">
        <f t="shared" si="24"/>
        <v>8.7403370882522896E-2</v>
      </c>
    </row>
    <row r="1594" spans="1:12" x14ac:dyDescent="0.25">
      <c r="A1594" s="1">
        <v>63.719997406005803</v>
      </c>
      <c r="B1594" s="1">
        <v>-0.38396328687667802</v>
      </c>
      <c r="C1594" s="1">
        <v>0</v>
      </c>
      <c r="D1594" s="2">
        <v>4.4035641622031101E-5</v>
      </c>
      <c r="E1594" s="1">
        <v>-0.38400107622146601</v>
      </c>
      <c r="F1594" s="1">
        <v>0</v>
      </c>
      <c r="G1594" s="1">
        <v>8</v>
      </c>
      <c r="H1594" s="1">
        <v>8191</v>
      </c>
      <c r="I1594" s="1">
        <v>0</v>
      </c>
      <c r="J1594" s="1">
        <v>2</v>
      </c>
      <c r="K1594" s="1">
        <v>2.7518999576568599</v>
      </c>
      <c r="L1594">
        <f t="shared" si="24"/>
        <v>8.3777677283293411E-2</v>
      </c>
    </row>
    <row r="1595" spans="1:12" x14ac:dyDescent="0.25">
      <c r="A1595" s="1">
        <v>63.759998321533203</v>
      </c>
      <c r="B1595" s="1">
        <v>-0.385975211858749</v>
      </c>
      <c r="C1595" s="1">
        <v>0</v>
      </c>
      <c r="D1595" s="2">
        <v>4.1045790567295599E-5</v>
      </c>
      <c r="E1595" s="1">
        <v>-0.38600048422813399</v>
      </c>
      <c r="F1595" s="1">
        <v>0</v>
      </c>
      <c r="G1595" s="1">
        <v>8</v>
      </c>
      <c r="H1595" s="1">
        <v>8191</v>
      </c>
      <c r="I1595" s="1">
        <v>0</v>
      </c>
      <c r="J1595" s="1">
        <v>2</v>
      </c>
      <c r="K1595" s="1">
        <v>2.7518999576568599</v>
      </c>
      <c r="L1595">
        <f t="shared" si="24"/>
        <v>7.8089494539444651E-2</v>
      </c>
    </row>
    <row r="1596" spans="1:12" x14ac:dyDescent="0.25">
      <c r="A1596" s="1">
        <v>63.799999237060497</v>
      </c>
      <c r="B1596" s="1">
        <v>-0.38793227076530401</v>
      </c>
      <c r="C1596" s="1">
        <v>0</v>
      </c>
      <c r="D1596" s="2">
        <v>3.6853583878837499E-5</v>
      </c>
      <c r="E1596" s="1">
        <v>-0.38799989223480202</v>
      </c>
      <c r="F1596" s="1">
        <v>0</v>
      </c>
      <c r="G1596" s="1">
        <v>8</v>
      </c>
      <c r="H1596" s="1">
        <v>8191</v>
      </c>
      <c r="I1596" s="1">
        <v>0</v>
      </c>
      <c r="J1596" s="1">
        <v>2</v>
      </c>
      <c r="K1596" s="1">
        <v>2.7518999576568599</v>
      </c>
      <c r="L1596">
        <f t="shared" si="24"/>
        <v>7.0113833776623058E-2</v>
      </c>
    </row>
    <row r="1597" spans="1:12" x14ac:dyDescent="0.25">
      <c r="A1597" s="1">
        <v>63.840000152587798</v>
      </c>
      <c r="B1597" s="1">
        <v>-0.38990208506584101</v>
      </c>
      <c r="C1597" s="1">
        <v>0</v>
      </c>
      <c r="D1597" s="2">
        <v>3.5090255551040098E-5</v>
      </c>
      <c r="E1597" s="1">
        <v>-0.38999930024147</v>
      </c>
      <c r="F1597" s="1">
        <v>0</v>
      </c>
      <c r="G1597" s="1">
        <v>8</v>
      </c>
      <c r="H1597" s="1">
        <v>8191</v>
      </c>
      <c r="I1597" s="1">
        <v>0</v>
      </c>
      <c r="J1597" s="1">
        <v>2</v>
      </c>
      <c r="K1597" s="1">
        <v>2.7518999576568599</v>
      </c>
      <c r="L1597">
        <f t="shared" si="24"/>
        <v>6.6759106874749286E-2</v>
      </c>
    </row>
    <row r="1598" spans="1:12" x14ac:dyDescent="0.25">
      <c r="A1598" s="1">
        <v>63.879997253417898</v>
      </c>
      <c r="B1598" s="1">
        <v>-0.39196276664733798</v>
      </c>
      <c r="C1598" s="1">
        <v>0</v>
      </c>
      <c r="D1598" s="2">
        <v>3.0004172003827901E-5</v>
      </c>
      <c r="E1598" s="1">
        <v>-0.39199870824813798</v>
      </c>
      <c r="F1598" s="1">
        <v>0</v>
      </c>
      <c r="G1598" s="1">
        <v>8</v>
      </c>
      <c r="H1598" s="1">
        <v>8191</v>
      </c>
      <c r="I1598" s="1">
        <v>0</v>
      </c>
      <c r="J1598" s="1">
        <v>2</v>
      </c>
      <c r="K1598" s="1">
        <v>2.7518999576568599</v>
      </c>
      <c r="L1598">
        <f t="shared" si="24"/>
        <v>5.7082848045332514E-2</v>
      </c>
    </row>
    <row r="1599" spans="1:12" x14ac:dyDescent="0.25">
      <c r="A1599" s="1">
        <v>63.919998168945298</v>
      </c>
      <c r="B1599" s="1">
        <v>-0.39396196603775002</v>
      </c>
      <c r="C1599" s="1">
        <v>0</v>
      </c>
      <c r="D1599" s="2">
        <v>2.7243706426816E-5</v>
      </c>
      <c r="E1599" s="1">
        <v>-0.39399811625480602</v>
      </c>
      <c r="F1599" s="1">
        <v>0</v>
      </c>
      <c r="G1599" s="1">
        <v>8</v>
      </c>
      <c r="H1599" s="1">
        <v>8191</v>
      </c>
      <c r="I1599" s="1">
        <v>0</v>
      </c>
      <c r="J1599" s="1">
        <v>2</v>
      </c>
      <c r="K1599" s="1">
        <v>2.7518999576568599</v>
      </c>
      <c r="L1599">
        <f t="shared" si="24"/>
        <v>5.1831070490969793E-2</v>
      </c>
    </row>
    <row r="1600" spans="1:12" x14ac:dyDescent="0.25">
      <c r="A1600" s="1">
        <v>63.959999084472599</v>
      </c>
      <c r="B1600" s="1">
        <v>-0.39593070745468101</v>
      </c>
      <c r="C1600" s="1">
        <v>0</v>
      </c>
      <c r="D1600" s="2">
        <v>2.3549040633952201E-5</v>
      </c>
      <c r="E1600" s="1">
        <v>-0.395997524261474</v>
      </c>
      <c r="F1600" s="1">
        <v>0</v>
      </c>
      <c r="G1600" s="1">
        <v>8</v>
      </c>
      <c r="H1600" s="1">
        <v>8191</v>
      </c>
      <c r="I1600" s="1">
        <v>0</v>
      </c>
      <c r="J1600" s="1">
        <v>2</v>
      </c>
      <c r="K1600" s="1">
        <v>2.7518999576568599</v>
      </c>
      <c r="L1600">
        <f t="shared" si="24"/>
        <v>4.4801979803000616E-2</v>
      </c>
    </row>
    <row r="1601" spans="1:12" x14ac:dyDescent="0.25">
      <c r="A1601" s="1">
        <v>64</v>
      </c>
      <c r="B1601" s="1">
        <v>-0.39798870682716297</v>
      </c>
      <c r="C1601" s="1">
        <v>0</v>
      </c>
      <c r="D1601" s="2">
        <v>1.8362077753408798E-5</v>
      </c>
      <c r="E1601" s="1">
        <v>-0.39799693226814198</v>
      </c>
      <c r="F1601" s="1">
        <v>0</v>
      </c>
      <c r="G1601" s="1">
        <v>8</v>
      </c>
      <c r="H1601" s="1">
        <v>8191</v>
      </c>
      <c r="I1601" s="1">
        <v>0</v>
      </c>
      <c r="J1601" s="1">
        <v>2</v>
      </c>
      <c r="K1601" s="1">
        <v>2.7519998550414999</v>
      </c>
      <c r="L1601">
        <f t="shared" si="24"/>
        <v>3.4933798341800326E-2</v>
      </c>
    </row>
    <row r="1602" spans="1:12" x14ac:dyDescent="0.25">
      <c r="A1602" s="1">
        <v>64.040000915527301</v>
      </c>
      <c r="B1602" s="1">
        <v>-0.39989718794822599</v>
      </c>
      <c r="C1602" s="1">
        <v>0</v>
      </c>
      <c r="D1602" s="2">
        <v>1.59106984938262E-5</v>
      </c>
      <c r="E1602" s="1">
        <v>-0.39999634027481001</v>
      </c>
      <c r="F1602" s="1">
        <v>0</v>
      </c>
      <c r="G1602" s="1">
        <v>8</v>
      </c>
      <c r="H1602" s="1">
        <v>8191</v>
      </c>
      <c r="I1602" s="1">
        <v>0</v>
      </c>
      <c r="J1602" s="1">
        <v>2</v>
      </c>
      <c r="K1602" s="1">
        <v>2.7519998550414999</v>
      </c>
      <c r="L1602">
        <f t="shared" si="24"/>
        <v>3.0270056587540926E-2</v>
      </c>
    </row>
    <row r="1603" spans="1:12" x14ac:dyDescent="0.25">
      <c r="A1603" s="1">
        <v>64.080001831054602</v>
      </c>
      <c r="B1603" s="1">
        <v>-0.401927649974822</v>
      </c>
      <c r="C1603" s="1">
        <v>0</v>
      </c>
      <c r="D1603" s="2">
        <v>9.9050575954606706E-6</v>
      </c>
      <c r="E1603" s="1">
        <v>-0.40199574828147799</v>
      </c>
      <c r="F1603" s="1">
        <v>0</v>
      </c>
      <c r="G1603" s="1">
        <v>8</v>
      </c>
      <c r="H1603" s="1">
        <v>8191</v>
      </c>
      <c r="I1603" s="1">
        <v>0</v>
      </c>
      <c r="J1603" s="1">
        <v>2</v>
      </c>
      <c r="K1603" s="1">
        <v>2.7519998550414999</v>
      </c>
      <c r="L1603">
        <f t="shared" ref="L1603:L1666" si="25">(D1603*1000)/((7.25*7.25)/100)</f>
        <v>1.8844342631078564E-2</v>
      </c>
    </row>
    <row r="1604" spans="1:12" x14ac:dyDescent="0.25">
      <c r="A1604" s="1">
        <v>64.1199951171875</v>
      </c>
      <c r="B1604" s="1">
        <v>-0.40398418903350802</v>
      </c>
      <c r="C1604" s="1">
        <v>0</v>
      </c>
      <c r="D1604" s="2">
        <v>6.1857017499278198E-6</v>
      </c>
      <c r="E1604" s="1">
        <v>-0.40399515628814597</v>
      </c>
      <c r="F1604" s="1">
        <v>0</v>
      </c>
      <c r="G1604" s="1">
        <v>8</v>
      </c>
      <c r="H1604" s="1">
        <v>8191</v>
      </c>
      <c r="I1604" s="1">
        <v>0</v>
      </c>
      <c r="J1604" s="1">
        <v>2</v>
      </c>
      <c r="K1604" s="1">
        <v>2.7519998550414999</v>
      </c>
      <c r="L1604">
        <f t="shared" si="25"/>
        <v>1.176827919130144E-2</v>
      </c>
    </row>
    <row r="1605" spans="1:12" x14ac:dyDescent="0.25">
      <c r="A1605" s="1">
        <v>64.159996032714801</v>
      </c>
      <c r="B1605" s="1">
        <v>-0.40589243173599199</v>
      </c>
      <c r="C1605" s="1">
        <v>0</v>
      </c>
      <c r="D1605" s="2">
        <v>9.658216413299661E-7</v>
      </c>
      <c r="E1605" s="1">
        <v>-0.40599456429481501</v>
      </c>
      <c r="F1605" s="1">
        <v>0</v>
      </c>
      <c r="G1605" s="1">
        <v>7</v>
      </c>
      <c r="H1605" s="1">
        <v>8191</v>
      </c>
      <c r="I1605" s="1">
        <v>0</v>
      </c>
      <c r="J1605" s="1">
        <v>2</v>
      </c>
      <c r="K1605" s="1">
        <v>2.7519998550414999</v>
      </c>
      <c r="L1605">
        <f t="shared" si="25"/>
        <v>1.837472801579008E-3</v>
      </c>
    </row>
    <row r="1606" spans="1:12" x14ac:dyDescent="0.25">
      <c r="A1606" s="1">
        <v>64.199996948242102</v>
      </c>
      <c r="B1606" s="1">
        <v>-0.40799483656883201</v>
      </c>
      <c r="C1606" s="1">
        <v>0</v>
      </c>
      <c r="D1606" s="2">
        <v>-4.97959490530774E-6</v>
      </c>
      <c r="E1606" s="1">
        <v>-0.40799397230148299</v>
      </c>
      <c r="F1606" s="1">
        <v>0</v>
      </c>
      <c r="G1606" s="1">
        <v>7</v>
      </c>
      <c r="H1606" s="1">
        <v>8191</v>
      </c>
      <c r="I1606" s="1">
        <v>0</v>
      </c>
      <c r="J1606" s="1">
        <v>2</v>
      </c>
      <c r="K1606" s="1">
        <v>2.7519998550414999</v>
      </c>
      <c r="L1606">
        <f t="shared" si="25"/>
        <v>-9.4736645047471865E-3</v>
      </c>
    </row>
    <row r="1607" spans="1:12" x14ac:dyDescent="0.25">
      <c r="A1607" s="1">
        <v>64.239997863769503</v>
      </c>
      <c r="B1607" s="1">
        <v>-0.41010600328445401</v>
      </c>
      <c r="C1607" s="1">
        <v>0</v>
      </c>
      <c r="D1607" s="2">
        <v>-9.4650149549124695E-6</v>
      </c>
      <c r="E1607" s="1">
        <v>-0.41000586748123102</v>
      </c>
      <c r="F1607" s="1">
        <v>0</v>
      </c>
      <c r="G1607" s="1">
        <v>7</v>
      </c>
      <c r="H1607" s="1">
        <v>7164</v>
      </c>
      <c r="I1607" s="1">
        <v>0</v>
      </c>
      <c r="J1607" s="1">
        <v>2</v>
      </c>
      <c r="K1607" s="1">
        <v>2.7519998550414999</v>
      </c>
      <c r="L1607">
        <f t="shared" si="25"/>
        <v>-1.8007162815529075E-2</v>
      </c>
    </row>
    <row r="1608" spans="1:12" x14ac:dyDescent="0.25">
      <c r="A1608" s="1">
        <v>64.279998779296804</v>
      </c>
      <c r="B1608" s="1">
        <v>-0.411906868219375</v>
      </c>
      <c r="C1608" s="1">
        <v>0</v>
      </c>
      <c r="D1608" s="2">
        <v>-1.42858389153843E-5</v>
      </c>
      <c r="E1608" s="1">
        <v>-0.412005275487899</v>
      </c>
      <c r="F1608" s="1">
        <v>0</v>
      </c>
      <c r="G1608" s="1">
        <v>8</v>
      </c>
      <c r="H1608" s="1">
        <v>8191</v>
      </c>
      <c r="I1608" s="1">
        <v>0</v>
      </c>
      <c r="J1608" s="1">
        <v>2</v>
      </c>
      <c r="K1608" s="1">
        <v>2.7519998550414999</v>
      </c>
      <c r="L1608">
        <f t="shared" si="25"/>
        <v>-2.7178766069696648E-2</v>
      </c>
    </row>
    <row r="1609" spans="1:12" x14ac:dyDescent="0.25">
      <c r="A1609" s="1">
        <v>64.319999694824205</v>
      </c>
      <c r="B1609" s="1">
        <v>-0.41399532556533802</v>
      </c>
      <c r="C1609" s="1">
        <v>0</v>
      </c>
      <c r="D1609" s="2">
        <v>-1.8946397176478001E-5</v>
      </c>
      <c r="E1609" s="1">
        <v>-0.41400468349456698</v>
      </c>
      <c r="F1609" s="1">
        <v>0</v>
      </c>
      <c r="G1609" s="1">
        <v>8</v>
      </c>
      <c r="H1609" s="1">
        <v>8191</v>
      </c>
      <c r="I1609" s="1">
        <v>0</v>
      </c>
      <c r="J1609" s="1">
        <v>2</v>
      </c>
      <c r="K1609" s="1">
        <v>2.7519998550414999</v>
      </c>
      <c r="L1609">
        <f t="shared" si="25"/>
        <v>-3.6045464307211415E-2</v>
      </c>
    </row>
    <row r="1610" spans="1:12" x14ac:dyDescent="0.25">
      <c r="A1610" s="1">
        <v>64.360000610351506</v>
      </c>
      <c r="B1610" s="1">
        <v>-0.41588735580444303</v>
      </c>
      <c r="C1610" s="1">
        <v>0</v>
      </c>
      <c r="D1610" s="2">
        <v>-2.39968649111688E-5</v>
      </c>
      <c r="E1610" s="1">
        <v>-0.41600409150123502</v>
      </c>
      <c r="F1610" s="1">
        <v>0</v>
      </c>
      <c r="G1610" s="1">
        <v>8</v>
      </c>
      <c r="H1610" s="1">
        <v>8191</v>
      </c>
      <c r="I1610" s="1">
        <v>0</v>
      </c>
      <c r="J1610" s="1">
        <v>2</v>
      </c>
      <c r="K1610" s="1">
        <v>2.7519998550414999</v>
      </c>
      <c r="L1610">
        <f t="shared" si="25"/>
        <v>-4.565396415917964E-2</v>
      </c>
    </row>
    <row r="1611" spans="1:12" x14ac:dyDescent="0.25">
      <c r="A1611" s="1">
        <v>64.400001525878906</v>
      </c>
      <c r="B1611" s="1">
        <v>-0.41793054342269798</v>
      </c>
      <c r="C1611" s="1">
        <v>0</v>
      </c>
      <c r="D1611" s="2">
        <v>-3.1136449251789498E-5</v>
      </c>
      <c r="E1611" s="1">
        <v>-0.418003499507904</v>
      </c>
      <c r="F1611" s="1">
        <v>0</v>
      </c>
      <c r="G1611" s="1">
        <v>8</v>
      </c>
      <c r="H1611" s="1">
        <v>8191</v>
      </c>
      <c r="I1611" s="1">
        <v>0</v>
      </c>
      <c r="J1611" s="1">
        <v>2</v>
      </c>
      <c r="K1611" s="1">
        <v>2.7519998550414999</v>
      </c>
      <c r="L1611">
        <f t="shared" si="25"/>
        <v>-5.923700214371367E-2</v>
      </c>
    </row>
    <row r="1612" spans="1:12" x14ac:dyDescent="0.25">
      <c r="A1612" s="1">
        <v>64.439994812011705</v>
      </c>
      <c r="B1612" s="1">
        <v>-0.41990470886230402</v>
      </c>
      <c r="C1612" s="1">
        <v>0</v>
      </c>
      <c r="D1612" s="2">
        <v>-3.4917487937491299E-5</v>
      </c>
      <c r="E1612" s="1">
        <v>-0.42000290751457198</v>
      </c>
      <c r="F1612" s="1">
        <v>0</v>
      </c>
      <c r="G1612" s="1">
        <v>8</v>
      </c>
      <c r="H1612" s="1">
        <v>8191</v>
      </c>
      <c r="I1612" s="1">
        <v>0</v>
      </c>
      <c r="J1612" s="1">
        <v>2</v>
      </c>
      <c r="K1612" s="1">
        <v>2.7519998550414999</v>
      </c>
      <c r="L1612">
        <f t="shared" si="25"/>
        <v>-6.6430417003550624E-2</v>
      </c>
    </row>
    <row r="1613" spans="1:12" x14ac:dyDescent="0.25">
      <c r="A1613" s="1">
        <v>64.479995727539006</v>
      </c>
      <c r="B1613" s="1">
        <v>-0.42193764448165799</v>
      </c>
      <c r="C1613" s="1">
        <v>0</v>
      </c>
      <c r="D1613" s="2">
        <v>-4.24608988396357E-5</v>
      </c>
      <c r="E1613" s="1">
        <v>-0.42200231552124001</v>
      </c>
      <c r="F1613" s="1">
        <v>0</v>
      </c>
      <c r="G1613" s="1">
        <v>8</v>
      </c>
      <c r="H1613" s="1">
        <v>8191</v>
      </c>
      <c r="I1613" s="1">
        <v>0</v>
      </c>
      <c r="J1613" s="1">
        <v>2</v>
      </c>
      <c r="K1613" s="1">
        <v>2.7519998550414999</v>
      </c>
      <c r="L1613">
        <f t="shared" si="25"/>
        <v>-8.0781733820947818E-2</v>
      </c>
    </row>
    <row r="1614" spans="1:12" x14ac:dyDescent="0.25">
      <c r="A1614" s="1">
        <v>64.519996643066406</v>
      </c>
      <c r="B1614" s="1">
        <v>-0.42395374178886402</v>
      </c>
      <c r="C1614" s="1">
        <v>0</v>
      </c>
      <c r="D1614" s="2">
        <v>-4.77891771879512E-5</v>
      </c>
      <c r="E1614" s="1">
        <v>-0.42400172352790799</v>
      </c>
      <c r="F1614" s="1">
        <v>0</v>
      </c>
      <c r="G1614" s="1">
        <v>8</v>
      </c>
      <c r="H1614" s="1">
        <v>8191</v>
      </c>
      <c r="I1614" s="1">
        <v>0</v>
      </c>
      <c r="J1614" s="1">
        <v>2</v>
      </c>
      <c r="K1614" s="1">
        <v>2.7519998550414999</v>
      </c>
      <c r="L1614">
        <f t="shared" si="25"/>
        <v>-9.091876753950287E-2</v>
      </c>
    </row>
    <row r="1615" spans="1:12" x14ac:dyDescent="0.25">
      <c r="A1615" s="1">
        <v>64.559997558593693</v>
      </c>
      <c r="B1615" s="1">
        <v>-0.42586785554885798</v>
      </c>
      <c r="C1615" s="1">
        <v>0</v>
      </c>
      <c r="D1615" s="2">
        <v>-5.3388903324957903E-5</v>
      </c>
      <c r="E1615" s="1">
        <v>-0.42600113153457603</v>
      </c>
      <c r="F1615" s="1">
        <v>0</v>
      </c>
      <c r="G1615" s="1">
        <v>8</v>
      </c>
      <c r="H1615" s="1">
        <v>8191</v>
      </c>
      <c r="I1615" s="1">
        <v>0</v>
      </c>
      <c r="J1615" s="1">
        <v>2</v>
      </c>
      <c r="K1615" s="1">
        <v>2.7519998550414999</v>
      </c>
      <c r="L1615">
        <f t="shared" si="25"/>
        <v>-0.10157222986912323</v>
      </c>
    </row>
    <row r="1616" spans="1:12" x14ac:dyDescent="0.25">
      <c r="A1616" s="1">
        <v>64.599998474120994</v>
      </c>
      <c r="B1616" s="1">
        <v>-0.42799237370491</v>
      </c>
      <c r="C1616" s="1">
        <v>0</v>
      </c>
      <c r="D1616" s="2">
        <v>-6.13312004134058E-5</v>
      </c>
      <c r="E1616" s="1">
        <v>-0.42800053954124401</v>
      </c>
      <c r="F1616" s="1">
        <v>0</v>
      </c>
      <c r="G1616" s="1">
        <v>8</v>
      </c>
      <c r="H1616" s="1">
        <v>8191</v>
      </c>
      <c r="I1616" s="1">
        <v>0</v>
      </c>
      <c r="J1616" s="1">
        <v>2</v>
      </c>
      <c r="K1616" s="1">
        <v>2.7519998550414999</v>
      </c>
      <c r="L1616">
        <f t="shared" si="25"/>
        <v>-0.11668242647021317</v>
      </c>
    </row>
    <row r="1617" spans="1:12" x14ac:dyDescent="0.25">
      <c r="A1617" s="1">
        <v>64.639999389648395</v>
      </c>
      <c r="B1617" s="1">
        <v>-0.42995882034301702</v>
      </c>
      <c r="C1617" s="1">
        <v>0</v>
      </c>
      <c r="D1617" s="2">
        <v>-6.54890973237343E-5</v>
      </c>
      <c r="E1617" s="1">
        <v>-0.42999994754791199</v>
      </c>
      <c r="F1617" s="1">
        <v>0</v>
      </c>
      <c r="G1617" s="1">
        <v>8</v>
      </c>
      <c r="H1617" s="1">
        <v>8191</v>
      </c>
      <c r="I1617" s="1">
        <v>0</v>
      </c>
      <c r="J1617" s="1">
        <v>2</v>
      </c>
      <c r="K1617" s="1">
        <v>2.7519998550414999</v>
      </c>
      <c r="L1617">
        <f t="shared" si="25"/>
        <v>-0.12459281298213422</v>
      </c>
    </row>
    <row r="1618" spans="1:12" x14ac:dyDescent="0.25">
      <c r="A1618" s="1">
        <v>64.680000305175696</v>
      </c>
      <c r="B1618" s="1">
        <v>-0.431941717863082</v>
      </c>
      <c r="C1618" s="1">
        <v>0</v>
      </c>
      <c r="D1618" s="2">
        <v>-7.3766495916061103E-5</v>
      </c>
      <c r="E1618" s="1">
        <v>-0.43199935555458002</v>
      </c>
      <c r="F1618" s="1">
        <v>0</v>
      </c>
      <c r="G1618" s="1">
        <v>8</v>
      </c>
      <c r="H1618" s="1">
        <v>8191</v>
      </c>
      <c r="I1618" s="1">
        <v>0</v>
      </c>
      <c r="J1618" s="1">
        <v>2</v>
      </c>
      <c r="K1618" s="1">
        <v>2.7519998550414999</v>
      </c>
      <c r="L1618">
        <f t="shared" si="25"/>
        <v>-0.14034053919821374</v>
      </c>
    </row>
    <row r="1619" spans="1:12" x14ac:dyDescent="0.25">
      <c r="A1619" s="1">
        <v>64.720001220703097</v>
      </c>
      <c r="B1619" s="1">
        <v>-0.43396675586700401</v>
      </c>
      <c r="C1619" s="1">
        <v>0</v>
      </c>
      <c r="D1619" s="2">
        <v>-7.9398734669666697E-5</v>
      </c>
      <c r="E1619" s="1">
        <v>-0.433998763561248</v>
      </c>
      <c r="F1619" s="1">
        <v>0</v>
      </c>
      <c r="G1619" s="1">
        <v>8</v>
      </c>
      <c r="H1619" s="1">
        <v>8191</v>
      </c>
      <c r="I1619" s="1">
        <v>0</v>
      </c>
      <c r="J1619" s="1">
        <v>2</v>
      </c>
      <c r="K1619" s="1">
        <v>2.7519998550414999</v>
      </c>
      <c r="L1619">
        <f t="shared" si="25"/>
        <v>-0.15105585668426483</v>
      </c>
    </row>
    <row r="1620" spans="1:12" x14ac:dyDescent="0.25">
      <c r="A1620" s="1">
        <v>64.760002136230398</v>
      </c>
      <c r="B1620" s="1">
        <v>-0.43592050671577398</v>
      </c>
      <c r="C1620" s="1">
        <v>0</v>
      </c>
      <c r="D1620" s="2">
        <v>-8.5280742496252006E-5</v>
      </c>
      <c r="E1620" s="1">
        <v>-0.43599817156791598</v>
      </c>
      <c r="F1620" s="1">
        <v>0</v>
      </c>
      <c r="G1620" s="1">
        <v>8</v>
      </c>
      <c r="H1620" s="1">
        <v>8191</v>
      </c>
      <c r="I1620" s="1">
        <v>0</v>
      </c>
      <c r="J1620" s="1">
        <v>2</v>
      </c>
      <c r="K1620" s="1">
        <v>2.7519998550414999</v>
      </c>
      <c r="L1620">
        <f t="shared" si="25"/>
        <v>-0.16224635908918336</v>
      </c>
    </row>
    <row r="1621" spans="1:12" x14ac:dyDescent="0.25">
      <c r="A1621" s="1">
        <v>64.799995422363196</v>
      </c>
      <c r="B1621" s="1">
        <v>-0.43787717819213801</v>
      </c>
      <c r="C1621" s="1">
        <v>0</v>
      </c>
      <c r="D1621" s="2">
        <v>-9.3627233582083095E-5</v>
      </c>
      <c r="E1621" s="1">
        <v>-0.43799757957458402</v>
      </c>
      <c r="F1621" s="1">
        <v>0</v>
      </c>
      <c r="G1621" s="1">
        <v>8</v>
      </c>
      <c r="H1621" s="1">
        <v>8191</v>
      </c>
      <c r="I1621" s="1">
        <v>0</v>
      </c>
      <c r="J1621" s="1">
        <v>2</v>
      </c>
      <c r="K1621" s="1">
        <v>2.7519998550414999</v>
      </c>
      <c r="L1621">
        <f t="shared" si="25"/>
        <v>-0.17812553356876687</v>
      </c>
    </row>
    <row r="1622" spans="1:12" x14ac:dyDescent="0.25">
      <c r="A1622" s="1">
        <v>64.839996337890597</v>
      </c>
      <c r="B1622" s="1">
        <v>-0.43993347883224398</v>
      </c>
      <c r="C1622" s="1">
        <v>0</v>
      </c>
      <c r="D1622" s="2">
        <v>-9.7518481197766905E-5</v>
      </c>
      <c r="E1622" s="1">
        <v>-0.439996987581253</v>
      </c>
      <c r="F1622" s="1">
        <v>0</v>
      </c>
      <c r="G1622" s="1">
        <v>9</v>
      </c>
      <c r="H1622" s="1">
        <v>8191</v>
      </c>
      <c r="I1622" s="1">
        <v>0</v>
      </c>
      <c r="J1622" s="1">
        <v>2</v>
      </c>
      <c r="K1622" s="1">
        <v>2.7519998550414999</v>
      </c>
      <c r="L1622">
        <f t="shared" si="25"/>
        <v>-0.18552862059028186</v>
      </c>
    </row>
    <row r="1623" spans="1:12" x14ac:dyDescent="0.25">
      <c r="A1623" s="1">
        <v>64.879997253417898</v>
      </c>
      <c r="B1623" s="1">
        <v>-0.44193017482757502</v>
      </c>
      <c r="C1623" s="1">
        <v>0</v>
      </c>
      <c r="D1623" s="2">
        <v>-1.06309402326587E-4</v>
      </c>
      <c r="E1623" s="1">
        <v>-0.44199639558792098</v>
      </c>
      <c r="F1623" s="1">
        <v>0</v>
      </c>
      <c r="G1623" s="1">
        <v>9</v>
      </c>
      <c r="H1623" s="1">
        <v>8191</v>
      </c>
      <c r="I1623" s="1">
        <v>0</v>
      </c>
      <c r="J1623" s="1">
        <v>2</v>
      </c>
      <c r="K1623" s="1">
        <v>2.7519998550414999</v>
      </c>
      <c r="L1623">
        <f t="shared" si="25"/>
        <v>-0.20225332190551629</v>
      </c>
    </row>
    <row r="1624" spans="1:12" x14ac:dyDescent="0.25">
      <c r="A1624" s="1">
        <v>64.919998168945298</v>
      </c>
      <c r="B1624" s="1">
        <v>-0.44397565722465498</v>
      </c>
      <c r="C1624" s="1">
        <v>0</v>
      </c>
      <c r="D1624" s="2">
        <v>-1.1165312753291801E-4</v>
      </c>
      <c r="E1624" s="1">
        <v>-0.44399580359458901</v>
      </c>
      <c r="F1624" s="1">
        <v>0</v>
      </c>
      <c r="G1624" s="1">
        <v>9</v>
      </c>
      <c r="H1624" s="1">
        <v>8191</v>
      </c>
      <c r="I1624" s="1">
        <v>0</v>
      </c>
      <c r="J1624" s="1">
        <v>2</v>
      </c>
      <c r="K1624" s="1">
        <v>2.7519998550414999</v>
      </c>
      <c r="L1624">
        <f t="shared" si="25"/>
        <v>-0.2124197432255277</v>
      </c>
    </row>
    <row r="1625" spans="1:12" x14ac:dyDescent="0.25">
      <c r="A1625" s="1">
        <v>64.959999084472599</v>
      </c>
      <c r="B1625" s="1">
        <v>-0.44585874676704401</v>
      </c>
      <c r="C1625" s="1">
        <v>0</v>
      </c>
      <c r="D1625" s="2">
        <v>-1.17995914479251E-4</v>
      </c>
      <c r="E1625" s="1">
        <v>-0.44599521160125699</v>
      </c>
      <c r="F1625" s="1">
        <v>0</v>
      </c>
      <c r="G1625" s="1">
        <v>9</v>
      </c>
      <c r="H1625" s="1">
        <v>8191</v>
      </c>
      <c r="I1625" s="1">
        <v>0</v>
      </c>
      <c r="J1625" s="1">
        <v>2</v>
      </c>
      <c r="K1625" s="1">
        <v>2.7519998550414999</v>
      </c>
      <c r="L1625">
        <f t="shared" si="25"/>
        <v>-0.22448687653603044</v>
      </c>
    </row>
    <row r="1626" spans="1:12" x14ac:dyDescent="0.25">
      <c r="A1626" s="1">
        <v>65</v>
      </c>
      <c r="B1626" s="1">
        <v>-0.447902262210845</v>
      </c>
      <c r="C1626" s="1">
        <v>0</v>
      </c>
      <c r="D1626" s="2">
        <v>-1.2602741480804901E-4</v>
      </c>
      <c r="E1626" s="1">
        <v>-0.44799458980560303</v>
      </c>
      <c r="F1626" s="1">
        <v>0</v>
      </c>
      <c r="G1626" s="1">
        <v>9</v>
      </c>
      <c r="H1626" s="1">
        <v>8191</v>
      </c>
      <c r="I1626" s="1">
        <v>0</v>
      </c>
      <c r="J1626" s="1">
        <v>2</v>
      </c>
      <c r="K1626" s="1">
        <v>2.7519998550414999</v>
      </c>
      <c r="L1626">
        <f t="shared" si="25"/>
        <v>-0.23976678203671634</v>
      </c>
    </row>
    <row r="1627" spans="1:12" x14ac:dyDescent="0.25">
      <c r="A1627" s="1">
        <v>65.040000915527301</v>
      </c>
      <c r="B1627" s="1">
        <v>-0.44985166192054699</v>
      </c>
      <c r="C1627" s="1">
        <v>0</v>
      </c>
      <c r="D1627" s="2">
        <v>-1.3012296403758201E-4</v>
      </c>
      <c r="E1627" s="1">
        <v>-0.44999402761459301</v>
      </c>
      <c r="F1627" s="1">
        <v>0</v>
      </c>
      <c r="G1627" s="1">
        <v>9</v>
      </c>
      <c r="H1627" s="1">
        <v>8191</v>
      </c>
      <c r="I1627" s="1">
        <v>0</v>
      </c>
      <c r="J1627" s="1">
        <v>2</v>
      </c>
      <c r="K1627" s="1">
        <v>2.7519998550414999</v>
      </c>
      <c r="L1627">
        <f t="shared" si="25"/>
        <v>-0.24755855227126183</v>
      </c>
    </row>
    <row r="1628" spans="1:12" x14ac:dyDescent="0.25">
      <c r="A1628" s="1">
        <v>65.080001831054602</v>
      </c>
      <c r="B1628" s="1">
        <v>-0.45186629891395502</v>
      </c>
      <c r="C1628" s="1">
        <v>0</v>
      </c>
      <c r="D1628" s="2">
        <v>-1.38698116643354E-4</v>
      </c>
      <c r="E1628" s="1">
        <v>-0.45200592279434199</v>
      </c>
      <c r="F1628" s="1">
        <v>0</v>
      </c>
      <c r="G1628" s="1">
        <v>9</v>
      </c>
      <c r="H1628" s="1">
        <v>8191</v>
      </c>
      <c r="I1628" s="1">
        <v>0</v>
      </c>
      <c r="J1628" s="1">
        <v>2</v>
      </c>
      <c r="K1628" s="1">
        <v>2.7519998550414999</v>
      </c>
      <c r="L1628">
        <f t="shared" si="25"/>
        <v>-0.26387275461280191</v>
      </c>
    </row>
    <row r="1629" spans="1:12" x14ac:dyDescent="0.25">
      <c r="A1629" s="1">
        <v>65.1199951171875</v>
      </c>
      <c r="B1629" s="1">
        <v>-0.45391571521759</v>
      </c>
      <c r="C1629" s="1">
        <v>0</v>
      </c>
      <c r="D1629" s="2">
        <v>-1.4370479038916501E-4</v>
      </c>
      <c r="E1629" s="1">
        <v>-0.45400533080101002</v>
      </c>
      <c r="F1629" s="1">
        <v>0</v>
      </c>
      <c r="G1629" s="1">
        <v>9</v>
      </c>
      <c r="H1629" s="1">
        <v>8191</v>
      </c>
      <c r="I1629" s="1">
        <v>0</v>
      </c>
      <c r="J1629" s="1">
        <v>2</v>
      </c>
      <c r="K1629" s="1">
        <v>2.7519998550414999</v>
      </c>
      <c r="L1629">
        <f t="shared" si="25"/>
        <v>-0.27339793653111061</v>
      </c>
    </row>
    <row r="1630" spans="1:12" x14ac:dyDescent="0.25">
      <c r="A1630" s="1">
        <v>65.159996032714801</v>
      </c>
      <c r="B1630" s="1">
        <v>-0.455911755561828</v>
      </c>
      <c r="C1630" s="1">
        <v>0</v>
      </c>
      <c r="D1630" s="2">
        <v>-1.4949629257898699E-4</v>
      </c>
      <c r="E1630" s="1">
        <v>-0.456004738807678</v>
      </c>
      <c r="F1630" s="1">
        <v>0</v>
      </c>
      <c r="G1630" s="1">
        <v>9</v>
      </c>
      <c r="H1630" s="1">
        <v>8191</v>
      </c>
      <c r="I1630" s="1">
        <v>0</v>
      </c>
      <c r="J1630" s="1">
        <v>2</v>
      </c>
      <c r="K1630" s="1">
        <v>2.7519998550414999</v>
      </c>
      <c r="L1630">
        <f t="shared" si="25"/>
        <v>-0.28441625223112865</v>
      </c>
    </row>
    <row r="1631" spans="1:12" x14ac:dyDescent="0.25">
      <c r="A1631" s="1">
        <v>65.199996948242102</v>
      </c>
      <c r="B1631" s="1">
        <v>-0.45781442523002602</v>
      </c>
      <c r="C1631" s="1">
        <v>0</v>
      </c>
      <c r="D1631" s="2">
        <v>-1.57113230670802E-4</v>
      </c>
      <c r="E1631" s="1">
        <v>-0.45800414681434598</v>
      </c>
      <c r="F1631" s="1">
        <v>0</v>
      </c>
      <c r="G1631" s="1">
        <v>9</v>
      </c>
      <c r="H1631" s="1">
        <v>8191</v>
      </c>
      <c r="I1631" s="1">
        <v>0</v>
      </c>
      <c r="J1631" s="1">
        <v>2</v>
      </c>
      <c r="K1631" s="1">
        <v>2.7519998550414999</v>
      </c>
      <c r="L1631">
        <f t="shared" si="25"/>
        <v>-0.2989074543083034</v>
      </c>
    </row>
    <row r="1632" spans="1:12" x14ac:dyDescent="0.25">
      <c r="A1632" s="1">
        <v>65.239997863769503</v>
      </c>
      <c r="B1632" s="1">
        <v>-0.45988512039184498</v>
      </c>
      <c r="C1632" s="1">
        <v>0</v>
      </c>
      <c r="D1632" s="2">
        <v>-1.60520576173439E-4</v>
      </c>
      <c r="E1632" s="1">
        <v>-0.46000355482101402</v>
      </c>
      <c r="F1632" s="1">
        <v>0</v>
      </c>
      <c r="G1632" s="1">
        <v>9</v>
      </c>
      <c r="H1632" s="1">
        <v>8191</v>
      </c>
      <c r="I1632" s="1">
        <v>0</v>
      </c>
      <c r="J1632" s="1">
        <v>2</v>
      </c>
      <c r="K1632" s="1">
        <v>2.7519998550414999</v>
      </c>
      <c r="L1632">
        <f t="shared" si="25"/>
        <v>-0.30538991899821927</v>
      </c>
    </row>
    <row r="1633" spans="1:12" x14ac:dyDescent="0.25">
      <c r="A1633" s="1">
        <v>65.279998779296804</v>
      </c>
      <c r="B1633" s="1">
        <v>-0.46197333931922901</v>
      </c>
      <c r="C1633" s="1">
        <v>0</v>
      </c>
      <c r="D1633" s="2">
        <v>-1.68286569532938E-4</v>
      </c>
      <c r="E1633" s="1">
        <v>-0.462002962827682</v>
      </c>
      <c r="F1633" s="1">
        <v>0</v>
      </c>
      <c r="G1633" s="1">
        <v>9</v>
      </c>
      <c r="H1633" s="1">
        <v>8191</v>
      </c>
      <c r="I1633" s="1">
        <v>0</v>
      </c>
      <c r="J1633" s="1">
        <v>2</v>
      </c>
      <c r="K1633" s="1">
        <v>2.7519998550414999</v>
      </c>
      <c r="L1633">
        <f t="shared" si="25"/>
        <v>-0.32016469827907346</v>
      </c>
    </row>
    <row r="1634" spans="1:12" x14ac:dyDescent="0.25">
      <c r="A1634" s="1">
        <v>65.319999694824205</v>
      </c>
      <c r="B1634" s="1">
        <v>-0.463910162448883</v>
      </c>
      <c r="C1634" s="1">
        <v>0</v>
      </c>
      <c r="D1634" s="2">
        <v>-1.7259364540223E-4</v>
      </c>
      <c r="E1634" s="1">
        <v>-0.46400237083434998</v>
      </c>
      <c r="F1634" s="1">
        <v>0</v>
      </c>
      <c r="G1634" s="1">
        <v>9</v>
      </c>
      <c r="H1634" s="1">
        <v>8191</v>
      </c>
      <c r="I1634" s="1">
        <v>0</v>
      </c>
      <c r="J1634" s="1">
        <v>2</v>
      </c>
      <c r="K1634" s="1">
        <v>2.7519998550414999</v>
      </c>
      <c r="L1634">
        <f t="shared" si="25"/>
        <v>-0.32835889731696549</v>
      </c>
    </row>
    <row r="1635" spans="1:12" x14ac:dyDescent="0.25">
      <c r="A1635" s="1">
        <v>65.360000610351506</v>
      </c>
      <c r="B1635" s="1">
        <v>-0.46592900156974698</v>
      </c>
      <c r="C1635" s="1">
        <v>0</v>
      </c>
      <c r="D1635" s="2">
        <v>-1.7745692457538001E-4</v>
      </c>
      <c r="E1635" s="1">
        <v>-0.46600174903869601</v>
      </c>
      <c r="F1635" s="1">
        <v>0</v>
      </c>
      <c r="G1635" s="1">
        <v>9</v>
      </c>
      <c r="H1635" s="1">
        <v>8191</v>
      </c>
      <c r="I1635" s="1">
        <v>0</v>
      </c>
      <c r="J1635" s="1">
        <v>2</v>
      </c>
      <c r="K1635" s="1">
        <v>2.7519998550414999</v>
      </c>
      <c r="L1635">
        <f t="shared" si="25"/>
        <v>-0.33761127148704878</v>
      </c>
    </row>
    <row r="1636" spans="1:12" x14ac:dyDescent="0.25">
      <c r="A1636" s="1">
        <v>65.400001525878906</v>
      </c>
      <c r="B1636" s="1">
        <v>-0.46792420744895902</v>
      </c>
      <c r="C1636" s="1">
        <v>0</v>
      </c>
      <c r="D1636" s="2">
        <v>-1.83961994480341E-4</v>
      </c>
      <c r="E1636" s="1">
        <v>-0.46800118684768599</v>
      </c>
      <c r="F1636" s="1">
        <v>0</v>
      </c>
      <c r="G1636" s="1">
        <v>9</v>
      </c>
      <c r="H1636" s="1">
        <v>8191</v>
      </c>
      <c r="I1636" s="1">
        <v>0</v>
      </c>
      <c r="J1636" s="1">
        <v>2</v>
      </c>
      <c r="K1636" s="1">
        <v>2.7519998550414999</v>
      </c>
      <c r="L1636">
        <f t="shared" si="25"/>
        <v>-0.34998714764393057</v>
      </c>
    </row>
    <row r="1637" spans="1:12" x14ac:dyDescent="0.25">
      <c r="A1637" s="1">
        <v>65.439994812011705</v>
      </c>
      <c r="B1637" s="1">
        <v>-0.469915241003036</v>
      </c>
      <c r="C1637" s="1">
        <v>0</v>
      </c>
      <c r="D1637" s="2">
        <v>-1.8641744100022999E-4</v>
      </c>
      <c r="E1637" s="1">
        <v>-0.47000056505203203</v>
      </c>
      <c r="F1637" s="1">
        <v>0</v>
      </c>
      <c r="G1637" s="1">
        <v>9</v>
      </c>
      <c r="H1637" s="1">
        <v>8191</v>
      </c>
      <c r="I1637" s="1">
        <v>0</v>
      </c>
      <c r="J1637" s="1">
        <v>2</v>
      </c>
      <c r="K1637" s="1">
        <v>2.7519998550414999</v>
      </c>
      <c r="L1637">
        <f t="shared" si="25"/>
        <v>-0.35465862734883236</v>
      </c>
    </row>
    <row r="1638" spans="1:12" x14ac:dyDescent="0.25">
      <c r="A1638" s="1">
        <v>65.479995727539006</v>
      </c>
      <c r="B1638" s="1">
        <v>-0.47197759151458701</v>
      </c>
      <c r="C1638" s="1">
        <v>0</v>
      </c>
      <c r="D1638" s="2">
        <v>-1.9287572649773199E-4</v>
      </c>
      <c r="E1638" s="1">
        <v>-0.47200000286102201</v>
      </c>
      <c r="F1638" s="1">
        <v>0</v>
      </c>
      <c r="G1638" s="1">
        <v>9</v>
      </c>
      <c r="H1638" s="1">
        <v>8191</v>
      </c>
      <c r="I1638" s="1">
        <v>0</v>
      </c>
      <c r="J1638" s="1">
        <v>2</v>
      </c>
      <c r="K1638" s="1">
        <v>2.7519998550414999</v>
      </c>
      <c r="L1638">
        <f t="shared" si="25"/>
        <v>-0.36694549630959711</v>
      </c>
    </row>
    <row r="1639" spans="1:12" x14ac:dyDescent="0.25">
      <c r="A1639" s="1">
        <v>65.519996643066406</v>
      </c>
      <c r="B1639" s="1">
        <v>-0.47399932146072299</v>
      </c>
      <c r="C1639" s="1">
        <v>0</v>
      </c>
      <c r="D1639" s="2">
        <v>-1.95929838810116E-4</v>
      </c>
      <c r="E1639" s="1">
        <v>-0.47399938106536799</v>
      </c>
      <c r="F1639" s="1">
        <v>0</v>
      </c>
      <c r="G1639" s="1">
        <v>9</v>
      </c>
      <c r="H1639" s="1">
        <v>8191</v>
      </c>
      <c r="I1639" s="1">
        <v>0</v>
      </c>
      <c r="J1639" s="1">
        <v>2</v>
      </c>
      <c r="K1639" s="1">
        <v>2.7519998550414999</v>
      </c>
      <c r="L1639">
        <f t="shared" si="25"/>
        <v>-0.37275593590509581</v>
      </c>
    </row>
    <row r="1640" spans="1:12" x14ac:dyDescent="0.25">
      <c r="A1640" s="1">
        <v>65.559997558593693</v>
      </c>
      <c r="B1640" s="1">
        <v>-0.475956201553344</v>
      </c>
      <c r="C1640" s="1">
        <v>0</v>
      </c>
      <c r="D1640" s="2">
        <v>-1.99285816051997E-4</v>
      </c>
      <c r="E1640" s="1">
        <v>-0.47599878907203602</v>
      </c>
      <c r="F1640" s="1">
        <v>0</v>
      </c>
      <c r="G1640" s="1">
        <v>9</v>
      </c>
      <c r="H1640" s="1">
        <v>8191</v>
      </c>
      <c r="I1640" s="1">
        <v>0</v>
      </c>
      <c r="J1640" s="1">
        <v>2</v>
      </c>
      <c r="K1640" s="1">
        <v>2.7519998550414999</v>
      </c>
      <c r="L1640">
        <f t="shared" si="25"/>
        <v>-0.37914067263162327</v>
      </c>
    </row>
    <row r="1641" spans="1:12" x14ac:dyDescent="0.25">
      <c r="A1641" s="1">
        <v>65.599998474120994</v>
      </c>
      <c r="B1641" s="1">
        <v>-0.477910757064819</v>
      </c>
      <c r="C1641" s="1">
        <v>0</v>
      </c>
      <c r="D1641" s="2">
        <v>-2.04409676371142E-4</v>
      </c>
      <c r="E1641" s="1">
        <v>-0.477998197078704</v>
      </c>
      <c r="F1641" s="1">
        <v>0</v>
      </c>
      <c r="G1641" s="1">
        <v>9</v>
      </c>
      <c r="H1641" s="1">
        <v>8191</v>
      </c>
      <c r="I1641" s="1">
        <v>0</v>
      </c>
      <c r="J1641" s="1">
        <v>2</v>
      </c>
      <c r="K1641" s="1">
        <v>2.7519998550414999</v>
      </c>
      <c r="L1641">
        <f t="shared" si="25"/>
        <v>-0.38888880165734502</v>
      </c>
    </row>
    <row r="1642" spans="1:12" x14ac:dyDescent="0.25">
      <c r="A1642" s="1">
        <v>65.639999389648395</v>
      </c>
      <c r="B1642" s="1">
        <v>-0.47991764545440602</v>
      </c>
      <c r="C1642" s="1">
        <v>0</v>
      </c>
      <c r="D1642" s="2">
        <v>-2.05542892217636E-4</v>
      </c>
      <c r="E1642" s="1">
        <v>-0.47999760508537198</v>
      </c>
      <c r="F1642" s="1">
        <v>0</v>
      </c>
      <c r="G1642" s="1">
        <v>9</v>
      </c>
      <c r="H1642" s="1">
        <v>8191</v>
      </c>
      <c r="I1642" s="1">
        <v>0</v>
      </c>
      <c r="J1642" s="1">
        <v>2</v>
      </c>
      <c r="K1642" s="1">
        <v>2.7519998550414999</v>
      </c>
      <c r="L1642">
        <f t="shared" si="25"/>
        <v>-0.39104474143664397</v>
      </c>
    </row>
    <row r="1643" spans="1:12" x14ac:dyDescent="0.25">
      <c r="A1643" s="1">
        <v>65.680000305175696</v>
      </c>
      <c r="B1643" s="1">
        <v>-0.48187741637229897</v>
      </c>
      <c r="C1643" s="1">
        <v>0</v>
      </c>
      <c r="D1643" s="2">
        <v>-2.10318219615146E-4</v>
      </c>
      <c r="E1643" s="1">
        <v>-0.48199701309204102</v>
      </c>
      <c r="F1643" s="1">
        <v>0</v>
      </c>
      <c r="G1643" s="1">
        <v>9</v>
      </c>
      <c r="H1643" s="1">
        <v>8191</v>
      </c>
      <c r="I1643" s="1">
        <v>0</v>
      </c>
      <c r="J1643" s="1">
        <v>2</v>
      </c>
      <c r="K1643" s="1">
        <v>2.7519998550414999</v>
      </c>
      <c r="L1643">
        <f t="shared" si="25"/>
        <v>-0.4001297876150221</v>
      </c>
    </row>
    <row r="1644" spans="1:12" x14ac:dyDescent="0.25">
      <c r="A1644" s="1">
        <v>65.720001220703097</v>
      </c>
      <c r="B1644" s="1">
        <v>-0.48391541838645902</v>
      </c>
      <c r="C1644" s="1">
        <v>0</v>
      </c>
      <c r="D1644" s="2">
        <v>-2.11844831937924E-4</v>
      </c>
      <c r="E1644" s="1">
        <v>-0.483996421098709</v>
      </c>
      <c r="F1644" s="1">
        <v>0</v>
      </c>
      <c r="G1644" s="1">
        <v>9</v>
      </c>
      <c r="H1644" s="1">
        <v>8191</v>
      </c>
      <c r="I1644" s="1">
        <v>0</v>
      </c>
      <c r="J1644" s="1">
        <v>2</v>
      </c>
      <c r="K1644" s="1">
        <v>2.7519998550414999</v>
      </c>
      <c r="L1644">
        <f t="shared" si="25"/>
        <v>-0.40303416302102069</v>
      </c>
    </row>
    <row r="1645" spans="1:12" x14ac:dyDescent="0.25">
      <c r="A1645" s="1">
        <v>65.760002136230398</v>
      </c>
      <c r="B1645" s="1">
        <v>-0.48600718379020602</v>
      </c>
      <c r="C1645" s="1">
        <v>0</v>
      </c>
      <c r="D1645" s="2">
        <v>-2.1348160225898E-4</v>
      </c>
      <c r="E1645" s="1">
        <v>-0.48599582910537698</v>
      </c>
      <c r="F1645" s="1">
        <v>0</v>
      </c>
      <c r="G1645" s="1">
        <v>9</v>
      </c>
      <c r="H1645" s="1">
        <v>8191</v>
      </c>
      <c r="I1645" s="1">
        <v>0</v>
      </c>
      <c r="J1645" s="1">
        <v>2</v>
      </c>
      <c r="K1645" s="1">
        <v>2.7519998550414999</v>
      </c>
      <c r="L1645">
        <f t="shared" si="25"/>
        <v>-0.40614811369128179</v>
      </c>
    </row>
    <row r="1646" spans="1:12" x14ac:dyDescent="0.25">
      <c r="A1646" s="1">
        <v>65.799995422363196</v>
      </c>
      <c r="B1646" s="1">
        <v>-0.48801720142364502</v>
      </c>
      <c r="C1646" s="1">
        <v>0</v>
      </c>
      <c r="D1646" s="2">
        <v>-2.1686927357222801E-4</v>
      </c>
      <c r="E1646" s="1">
        <v>-0.48799523711204501</v>
      </c>
      <c r="F1646" s="1">
        <v>0</v>
      </c>
      <c r="G1646" s="1">
        <v>9</v>
      </c>
      <c r="H1646" s="1">
        <v>8191</v>
      </c>
      <c r="I1646" s="1">
        <v>0</v>
      </c>
      <c r="J1646" s="1">
        <v>2</v>
      </c>
      <c r="K1646" s="1">
        <v>2.7519998550414999</v>
      </c>
      <c r="L1646">
        <f t="shared" si="25"/>
        <v>-0.4125931482943696</v>
      </c>
    </row>
    <row r="1647" spans="1:12" x14ac:dyDescent="0.25">
      <c r="A1647" s="1">
        <v>65.839996337890597</v>
      </c>
      <c r="B1647" s="1">
        <v>-0.489998668432235</v>
      </c>
      <c r="C1647" s="1">
        <v>0</v>
      </c>
      <c r="D1647" s="2">
        <v>-2.1618191385641599E-4</v>
      </c>
      <c r="E1647" s="1">
        <v>-0.48999464511871299</v>
      </c>
      <c r="F1647" s="1">
        <v>0</v>
      </c>
      <c r="G1647" s="1">
        <v>9</v>
      </c>
      <c r="H1647" s="1">
        <v>8191</v>
      </c>
      <c r="I1647" s="1">
        <v>0</v>
      </c>
      <c r="J1647" s="1">
        <v>2</v>
      </c>
      <c r="K1647" s="1">
        <v>2.7519998550414999</v>
      </c>
      <c r="L1647">
        <f t="shared" si="25"/>
        <v>-0.41128544847831816</v>
      </c>
    </row>
    <row r="1648" spans="1:12" x14ac:dyDescent="0.25">
      <c r="A1648" s="1">
        <v>65.879997253417898</v>
      </c>
      <c r="B1648" s="1">
        <v>-0.49188479781150801</v>
      </c>
      <c r="C1648" s="1">
        <v>0</v>
      </c>
      <c r="D1648" s="2">
        <v>-2.1907783229835299E-4</v>
      </c>
      <c r="E1648" s="1">
        <v>-0.49199405312538103</v>
      </c>
      <c r="F1648" s="1">
        <v>0</v>
      </c>
      <c r="G1648" s="1">
        <v>9</v>
      </c>
      <c r="H1648" s="1">
        <v>8191</v>
      </c>
      <c r="I1648" s="1">
        <v>0</v>
      </c>
      <c r="J1648" s="1">
        <v>2</v>
      </c>
      <c r="K1648" s="1">
        <v>2.7519998550414999</v>
      </c>
      <c r="L1648">
        <f t="shared" si="25"/>
        <v>-0.41679492470554669</v>
      </c>
    </row>
    <row r="1649" spans="1:12" x14ac:dyDescent="0.25">
      <c r="A1649" s="1">
        <v>65.919998168945298</v>
      </c>
      <c r="B1649" s="1">
        <v>-0.493981212377548</v>
      </c>
      <c r="C1649" s="1">
        <v>0</v>
      </c>
      <c r="D1649" s="2">
        <v>-2.1894916426390401E-4</v>
      </c>
      <c r="E1649" s="1">
        <v>-0.49400594830513</v>
      </c>
      <c r="F1649" s="1">
        <v>0</v>
      </c>
      <c r="G1649" s="1">
        <v>9</v>
      </c>
      <c r="H1649" s="1">
        <v>8191</v>
      </c>
      <c r="I1649" s="1">
        <v>0</v>
      </c>
      <c r="J1649" s="1">
        <v>2</v>
      </c>
      <c r="K1649" s="1">
        <v>2.7519998550414999</v>
      </c>
      <c r="L1649">
        <f t="shared" si="25"/>
        <v>-0.41655013415249276</v>
      </c>
    </row>
    <row r="1650" spans="1:12" x14ac:dyDescent="0.25">
      <c r="A1650" s="1">
        <v>65.959999084472599</v>
      </c>
      <c r="B1650" s="1">
        <v>-0.495875924825668</v>
      </c>
      <c r="C1650" s="1">
        <v>0</v>
      </c>
      <c r="D1650" s="2">
        <v>-2.1895674581173799E-4</v>
      </c>
      <c r="E1650" s="1">
        <v>-0.49600535631179798</v>
      </c>
      <c r="F1650" s="1">
        <v>0</v>
      </c>
      <c r="G1650" s="1">
        <v>9</v>
      </c>
      <c r="H1650" s="1">
        <v>8191</v>
      </c>
      <c r="I1650" s="1">
        <v>0</v>
      </c>
      <c r="J1650" s="1">
        <v>2</v>
      </c>
      <c r="K1650" s="1">
        <v>2.7519998550414999</v>
      </c>
      <c r="L1650">
        <f t="shared" si="25"/>
        <v>-0.4165645580247096</v>
      </c>
    </row>
    <row r="1651" spans="1:12" x14ac:dyDescent="0.25">
      <c r="A1651" s="1">
        <v>66</v>
      </c>
      <c r="B1651" s="1">
        <v>-0.49793955683708102</v>
      </c>
      <c r="C1651" s="1">
        <v>0</v>
      </c>
      <c r="D1651" s="2">
        <v>-2.20369765884242E-4</v>
      </c>
      <c r="E1651" s="1">
        <v>-0.49800476431846602</v>
      </c>
      <c r="F1651" s="1">
        <v>0</v>
      </c>
      <c r="G1651" s="1">
        <v>9</v>
      </c>
      <c r="H1651" s="1">
        <v>8191</v>
      </c>
      <c r="I1651" s="1">
        <v>0</v>
      </c>
      <c r="J1651" s="1">
        <v>2</v>
      </c>
      <c r="K1651" s="1">
        <v>2.7519998550414999</v>
      </c>
      <c r="L1651">
        <f t="shared" si="25"/>
        <v>-0.41925282451223211</v>
      </c>
    </row>
    <row r="1652" spans="1:12" x14ac:dyDescent="0.25">
      <c r="A1652" s="1">
        <v>66.040000915527301</v>
      </c>
      <c r="B1652" s="1">
        <v>-0.49989616870880099</v>
      </c>
      <c r="C1652" s="1">
        <v>0</v>
      </c>
      <c r="D1652" s="2">
        <v>-2.1802146511617999E-4</v>
      </c>
      <c r="E1652" s="1">
        <v>-0.50000417232513406</v>
      </c>
      <c r="F1652" s="1">
        <v>0</v>
      </c>
      <c r="G1652" s="1">
        <v>9</v>
      </c>
      <c r="H1652" s="1">
        <v>8191</v>
      </c>
      <c r="I1652" s="1">
        <v>0</v>
      </c>
      <c r="J1652" s="1">
        <v>2</v>
      </c>
      <c r="K1652" s="1">
        <v>2.7519998550414999</v>
      </c>
      <c r="L1652">
        <f t="shared" si="25"/>
        <v>-0.41478518928167413</v>
      </c>
    </row>
    <row r="1653" spans="1:12" x14ac:dyDescent="0.25">
      <c r="A1653" s="1">
        <v>66.080001831054602</v>
      </c>
      <c r="B1653" s="1">
        <v>-0.50184869766235296</v>
      </c>
      <c r="C1653" s="1">
        <v>0</v>
      </c>
      <c r="D1653" s="2">
        <v>-2.1912466036155801E-4</v>
      </c>
      <c r="E1653" s="1">
        <v>-0.50200361013412398</v>
      </c>
      <c r="F1653" s="1">
        <v>0</v>
      </c>
      <c r="G1653" s="1">
        <v>9</v>
      </c>
      <c r="H1653" s="1">
        <v>8191</v>
      </c>
      <c r="I1653" s="1">
        <v>0</v>
      </c>
      <c r="J1653" s="1">
        <v>2</v>
      </c>
      <c r="K1653" s="1">
        <v>2.7519998550414999</v>
      </c>
      <c r="L1653">
        <f t="shared" si="25"/>
        <v>-0.41688401495659072</v>
      </c>
    </row>
    <row r="1654" spans="1:12" x14ac:dyDescent="0.25">
      <c r="A1654" s="1">
        <v>66.1199951171875</v>
      </c>
      <c r="B1654" s="1">
        <v>-0.50386828184127797</v>
      </c>
      <c r="C1654" s="1">
        <v>0</v>
      </c>
      <c r="D1654" s="2">
        <v>-2.1714936883654399E-4</v>
      </c>
      <c r="E1654" s="1">
        <v>-0.50400298833847001</v>
      </c>
      <c r="F1654" s="1">
        <v>0</v>
      </c>
      <c r="G1654" s="1">
        <v>9</v>
      </c>
      <c r="H1654" s="1">
        <v>8191</v>
      </c>
      <c r="I1654" s="1">
        <v>0</v>
      </c>
      <c r="J1654" s="1">
        <v>2</v>
      </c>
      <c r="K1654" s="1">
        <v>2.7519998550414999</v>
      </c>
      <c r="L1654">
        <f t="shared" si="25"/>
        <v>-0.41312602870210507</v>
      </c>
    </row>
    <row r="1655" spans="1:12" x14ac:dyDescent="0.25">
      <c r="A1655" s="1">
        <v>66.159996032714801</v>
      </c>
      <c r="B1655" s="1">
        <v>-0.50594127178192105</v>
      </c>
      <c r="C1655" s="1">
        <v>0</v>
      </c>
      <c r="D1655" s="2">
        <v>-2.15535721508786E-4</v>
      </c>
      <c r="E1655" s="1">
        <v>-0.50600242614746005</v>
      </c>
      <c r="F1655" s="1">
        <v>0</v>
      </c>
      <c r="G1655" s="1">
        <v>9</v>
      </c>
      <c r="H1655" s="1">
        <v>8191</v>
      </c>
      <c r="I1655" s="1">
        <v>0</v>
      </c>
      <c r="J1655" s="1">
        <v>2</v>
      </c>
      <c r="K1655" s="1">
        <v>2.7519998550414999</v>
      </c>
      <c r="L1655">
        <f t="shared" si="25"/>
        <v>-0.41005606945785683</v>
      </c>
    </row>
    <row r="1656" spans="1:12" x14ac:dyDescent="0.25">
      <c r="A1656" s="1">
        <v>66.199996948242102</v>
      </c>
      <c r="B1656" s="1">
        <v>-0.50789791345596302</v>
      </c>
      <c r="C1656" s="1">
        <v>0</v>
      </c>
      <c r="D1656" s="2">
        <v>-2.1540792658925E-4</v>
      </c>
      <c r="E1656" s="1">
        <v>-0.50800180435180597</v>
      </c>
      <c r="F1656" s="1">
        <v>0</v>
      </c>
      <c r="G1656" s="1">
        <v>9</v>
      </c>
      <c r="H1656" s="1">
        <v>8191</v>
      </c>
      <c r="I1656" s="1">
        <v>0</v>
      </c>
      <c r="J1656" s="1">
        <v>2</v>
      </c>
      <c r="K1656" s="1">
        <v>2.7519998550414999</v>
      </c>
      <c r="L1656">
        <f t="shared" si="25"/>
        <v>-0.40981294000332935</v>
      </c>
    </row>
    <row r="1657" spans="1:12" x14ac:dyDescent="0.25">
      <c r="A1657" s="1">
        <v>66.239997863769503</v>
      </c>
      <c r="B1657" s="1">
        <v>-0.50995534658431996</v>
      </c>
      <c r="C1657" s="1">
        <v>0</v>
      </c>
      <c r="D1657" s="2">
        <v>-2.1168845705687899E-4</v>
      </c>
      <c r="E1657" s="1">
        <v>-0.51000118255615201</v>
      </c>
      <c r="F1657" s="1">
        <v>0</v>
      </c>
      <c r="G1657" s="1">
        <v>9</v>
      </c>
      <c r="H1657" s="1">
        <v>8191</v>
      </c>
      <c r="I1657" s="1">
        <v>0</v>
      </c>
      <c r="J1657" s="1">
        <v>2</v>
      </c>
      <c r="K1657" s="1">
        <v>2.7519998550414999</v>
      </c>
      <c r="L1657">
        <f t="shared" si="25"/>
        <v>-0.40273666027468058</v>
      </c>
    </row>
    <row r="1658" spans="1:12" x14ac:dyDescent="0.25">
      <c r="A1658" s="1">
        <v>66.279998779296804</v>
      </c>
      <c r="B1658" s="1">
        <v>-0.51197743415832497</v>
      </c>
      <c r="C1658" s="1">
        <v>0</v>
      </c>
      <c r="D1658" s="2">
        <v>-2.11310340091586E-4</v>
      </c>
      <c r="E1658" s="1">
        <v>-0.51200062036514205</v>
      </c>
      <c r="F1658" s="1">
        <v>0</v>
      </c>
      <c r="G1658" s="1">
        <v>9</v>
      </c>
      <c r="H1658" s="1">
        <v>8191</v>
      </c>
      <c r="I1658" s="1">
        <v>0</v>
      </c>
      <c r="J1658" s="1">
        <v>2</v>
      </c>
      <c r="K1658" s="1">
        <v>2.7519998550414999</v>
      </c>
      <c r="L1658">
        <f t="shared" si="25"/>
        <v>-0.40201729387222068</v>
      </c>
    </row>
    <row r="1659" spans="1:12" x14ac:dyDescent="0.25">
      <c r="A1659" s="1">
        <v>66.319999694824205</v>
      </c>
      <c r="B1659" s="1">
        <v>-0.51400834321975697</v>
      </c>
      <c r="C1659" s="1">
        <v>0</v>
      </c>
      <c r="D1659" s="2">
        <v>-2.08121156902052E-4</v>
      </c>
      <c r="E1659" s="1">
        <v>-0.51400005817413297</v>
      </c>
      <c r="F1659" s="1">
        <v>0</v>
      </c>
      <c r="G1659" s="1">
        <v>9</v>
      </c>
      <c r="H1659" s="1">
        <v>8191</v>
      </c>
      <c r="I1659" s="1">
        <v>0</v>
      </c>
      <c r="J1659" s="1">
        <v>2</v>
      </c>
      <c r="K1659" s="1">
        <v>2.7519998550414999</v>
      </c>
      <c r="L1659">
        <f t="shared" si="25"/>
        <v>-0.39594988233446277</v>
      </c>
    </row>
    <row r="1660" spans="1:12" x14ac:dyDescent="0.25">
      <c r="A1660" s="1">
        <v>66.360000610351506</v>
      </c>
      <c r="B1660" s="1">
        <v>-0.51592034101486195</v>
      </c>
      <c r="C1660" s="1">
        <v>0</v>
      </c>
      <c r="D1660" s="2">
        <v>-2.0549690816551401E-4</v>
      </c>
      <c r="E1660" s="1">
        <v>-0.515999436378479</v>
      </c>
      <c r="F1660" s="1">
        <v>0</v>
      </c>
      <c r="G1660" s="1">
        <v>9</v>
      </c>
      <c r="H1660" s="1">
        <v>8191</v>
      </c>
      <c r="I1660" s="1">
        <v>0</v>
      </c>
      <c r="J1660" s="1">
        <v>2</v>
      </c>
      <c r="K1660" s="1">
        <v>2.7519998550414999</v>
      </c>
      <c r="L1660">
        <f t="shared" si="25"/>
        <v>-0.39095725691417643</v>
      </c>
    </row>
    <row r="1661" spans="1:12" x14ac:dyDescent="0.25">
      <c r="A1661" s="1">
        <v>66.400001525878906</v>
      </c>
      <c r="B1661" s="1">
        <v>-0.51795667409896795</v>
      </c>
      <c r="C1661" s="1">
        <v>0</v>
      </c>
      <c r="D1661" s="2">
        <v>-2.0404011593200201E-4</v>
      </c>
      <c r="E1661" s="1">
        <v>-0.51799881458282404</v>
      </c>
      <c r="F1661" s="1">
        <v>0</v>
      </c>
      <c r="G1661" s="1">
        <v>9</v>
      </c>
      <c r="H1661" s="1">
        <v>8191</v>
      </c>
      <c r="I1661" s="1">
        <v>0</v>
      </c>
      <c r="J1661" s="1">
        <v>2</v>
      </c>
      <c r="K1661" s="1">
        <v>2.7519998550414999</v>
      </c>
      <c r="L1661">
        <f t="shared" si="25"/>
        <v>-0.38818571402045571</v>
      </c>
    </row>
    <row r="1662" spans="1:12" x14ac:dyDescent="0.25">
      <c r="A1662" s="1">
        <v>66.439994812011705</v>
      </c>
      <c r="B1662" s="1">
        <v>-0.51988559961318903</v>
      </c>
      <c r="C1662" s="1">
        <v>0</v>
      </c>
      <c r="D1662" s="2">
        <v>-1.9973111920990001E-4</v>
      </c>
      <c r="E1662" s="1">
        <v>-0.51999825239181496</v>
      </c>
      <c r="F1662" s="1">
        <v>0</v>
      </c>
      <c r="G1662" s="1">
        <v>9</v>
      </c>
      <c r="H1662" s="1">
        <v>8191</v>
      </c>
      <c r="I1662" s="1">
        <v>0</v>
      </c>
      <c r="J1662" s="1">
        <v>2</v>
      </c>
      <c r="K1662" s="1">
        <v>2.7519998550414999</v>
      </c>
      <c r="L1662">
        <f t="shared" si="25"/>
        <v>-0.37998786056580258</v>
      </c>
    </row>
    <row r="1663" spans="1:12" x14ac:dyDescent="0.25">
      <c r="A1663" s="1">
        <v>66.479995727539006</v>
      </c>
      <c r="B1663" s="1">
        <v>-0.521972715854644</v>
      </c>
      <c r="C1663" s="1">
        <v>0</v>
      </c>
      <c r="D1663" s="2">
        <v>-1.98429028387181E-4</v>
      </c>
      <c r="E1663" s="1">
        <v>-0.52199763059616</v>
      </c>
      <c r="F1663" s="1">
        <v>0</v>
      </c>
      <c r="G1663" s="1">
        <v>9</v>
      </c>
      <c r="H1663" s="1">
        <v>8191</v>
      </c>
      <c r="I1663" s="1">
        <v>0</v>
      </c>
      <c r="J1663" s="1">
        <v>2</v>
      </c>
      <c r="K1663" s="1">
        <v>2.7519998550414999</v>
      </c>
      <c r="L1663">
        <f t="shared" si="25"/>
        <v>-0.37751063664624207</v>
      </c>
    </row>
    <row r="1664" spans="1:12" x14ac:dyDescent="0.25">
      <c r="A1664" s="1">
        <v>66.519996643066406</v>
      </c>
      <c r="B1664" s="1">
        <v>-0.52391040325164695</v>
      </c>
      <c r="C1664" s="1">
        <v>0</v>
      </c>
      <c r="D1664" s="2">
        <v>-1.94522377569228E-4</v>
      </c>
      <c r="E1664" s="1">
        <v>-0.52399706840515103</v>
      </c>
      <c r="F1664" s="1">
        <v>0</v>
      </c>
      <c r="G1664" s="1">
        <v>9</v>
      </c>
      <c r="H1664" s="1">
        <v>8191</v>
      </c>
      <c r="I1664" s="1">
        <v>0</v>
      </c>
      <c r="J1664" s="1">
        <v>2</v>
      </c>
      <c r="K1664" s="1">
        <v>2.7519998550414999</v>
      </c>
      <c r="L1664">
        <f t="shared" si="25"/>
        <v>-0.37007824507819831</v>
      </c>
    </row>
    <row r="1665" spans="1:12" x14ac:dyDescent="0.25">
      <c r="A1665" s="1">
        <v>66.559997558593693</v>
      </c>
      <c r="B1665" s="1">
        <v>-0.52587497234344405</v>
      </c>
      <c r="C1665" s="1">
        <v>0</v>
      </c>
      <c r="D1665" s="2">
        <v>-1.9146299746353101E-4</v>
      </c>
      <c r="E1665" s="1">
        <v>-0.52599644660949696</v>
      </c>
      <c r="F1665" s="1">
        <v>0</v>
      </c>
      <c r="G1665" s="1">
        <v>9</v>
      </c>
      <c r="H1665" s="1">
        <v>8191</v>
      </c>
      <c r="I1665" s="1">
        <v>0</v>
      </c>
      <c r="J1665" s="1">
        <v>2</v>
      </c>
      <c r="K1665" s="1">
        <v>2.7519998550414999</v>
      </c>
      <c r="L1665">
        <f t="shared" si="25"/>
        <v>-0.364257783521581</v>
      </c>
    </row>
    <row r="1666" spans="1:12" x14ac:dyDescent="0.25">
      <c r="A1666" s="1">
        <v>66.599998474120994</v>
      </c>
      <c r="B1666" s="1">
        <v>-0.52796947956085205</v>
      </c>
      <c r="C1666" s="1">
        <v>0</v>
      </c>
      <c r="D1666" s="2">
        <v>-1.89406928257085E-4</v>
      </c>
      <c r="E1666" s="1">
        <v>-0.52799588441848699</v>
      </c>
      <c r="F1666" s="1">
        <v>0</v>
      </c>
      <c r="G1666" s="1">
        <v>9</v>
      </c>
      <c r="H1666" s="1">
        <v>8191</v>
      </c>
      <c r="I1666" s="1">
        <v>0</v>
      </c>
      <c r="J1666" s="1">
        <v>2</v>
      </c>
      <c r="K1666" s="1">
        <v>2.7519998550414999</v>
      </c>
      <c r="L1666">
        <f t="shared" si="25"/>
        <v>-0.36034611796829485</v>
      </c>
    </row>
    <row r="1667" spans="1:12" x14ac:dyDescent="0.25">
      <c r="A1667" s="1">
        <v>66.639999389648395</v>
      </c>
      <c r="B1667" s="1">
        <v>-0.52988672256469704</v>
      </c>
      <c r="C1667" s="1">
        <v>0</v>
      </c>
      <c r="D1667" s="2">
        <v>-1.84829637873917E-4</v>
      </c>
      <c r="E1667" s="1">
        <v>-0.52999526262283303</v>
      </c>
      <c r="F1667" s="1">
        <v>0</v>
      </c>
      <c r="G1667" s="1">
        <v>9</v>
      </c>
      <c r="H1667" s="1">
        <v>8191</v>
      </c>
      <c r="I1667" s="1">
        <v>0</v>
      </c>
      <c r="J1667" s="1">
        <v>2</v>
      </c>
      <c r="K1667" s="1">
        <v>2.7519998550414999</v>
      </c>
      <c r="L1667">
        <f t="shared" ref="L1667:L1730" si="26">(D1667*1000)/((7.25*7.25)/100)</f>
        <v>-0.35163783662100739</v>
      </c>
    </row>
    <row r="1668" spans="1:12" x14ac:dyDescent="0.25">
      <c r="A1668" s="1">
        <v>66.680000305175696</v>
      </c>
      <c r="B1668" s="1">
        <v>-0.53187656402587802</v>
      </c>
      <c r="C1668" s="1">
        <v>0</v>
      </c>
      <c r="D1668" s="2">
        <v>-1.8316339992452399E-4</v>
      </c>
      <c r="E1668" s="1">
        <v>-0.53199470043182295</v>
      </c>
      <c r="F1668" s="1">
        <v>0</v>
      </c>
      <c r="G1668" s="1">
        <v>9</v>
      </c>
      <c r="H1668" s="1">
        <v>8191</v>
      </c>
      <c r="I1668" s="1">
        <v>0</v>
      </c>
      <c r="J1668" s="1">
        <v>2</v>
      </c>
      <c r="K1668" s="1">
        <v>2.7519998550414999</v>
      </c>
      <c r="L1668">
        <f t="shared" si="26"/>
        <v>-0.34846782387543207</v>
      </c>
    </row>
    <row r="1669" spans="1:12" x14ac:dyDescent="0.25">
      <c r="A1669" s="1">
        <v>66.720001220703097</v>
      </c>
      <c r="B1669" s="1">
        <v>-0.53399813175201405</v>
      </c>
      <c r="C1669" s="1">
        <v>0</v>
      </c>
      <c r="D1669" s="2">
        <v>-1.7919068341143399E-4</v>
      </c>
      <c r="E1669" s="1">
        <v>-0.53399407863616899</v>
      </c>
      <c r="F1669" s="1">
        <v>0</v>
      </c>
      <c r="G1669" s="1">
        <v>9</v>
      </c>
      <c r="H1669" s="1">
        <v>8191</v>
      </c>
      <c r="I1669" s="1">
        <v>0</v>
      </c>
      <c r="J1669" s="1">
        <v>2</v>
      </c>
      <c r="K1669" s="1">
        <v>2.7519998550414999</v>
      </c>
      <c r="L1669">
        <f t="shared" si="26"/>
        <v>-0.34090974251878048</v>
      </c>
    </row>
    <row r="1670" spans="1:12" x14ac:dyDescent="0.25">
      <c r="A1670" s="1">
        <v>66.760002136230398</v>
      </c>
      <c r="B1670" s="1">
        <v>-0.53593391180038397</v>
      </c>
      <c r="C1670" s="1">
        <v>0</v>
      </c>
      <c r="D1670" s="2">
        <v>-1.7611782823223599E-4</v>
      </c>
      <c r="E1670" s="1">
        <v>-0.53600597381591697</v>
      </c>
      <c r="F1670" s="1">
        <v>0</v>
      </c>
      <c r="G1670" s="1">
        <v>9</v>
      </c>
      <c r="H1670" s="1">
        <v>8191</v>
      </c>
      <c r="I1670" s="1">
        <v>0</v>
      </c>
      <c r="J1670" s="1">
        <v>2</v>
      </c>
      <c r="K1670" s="1">
        <v>2.7519998550414999</v>
      </c>
      <c r="L1670">
        <f t="shared" si="26"/>
        <v>-0.33506364467488414</v>
      </c>
    </row>
    <row r="1671" spans="1:12" x14ac:dyDescent="0.25">
      <c r="A1671" s="1">
        <v>66.799995422363196</v>
      </c>
      <c r="B1671" s="1">
        <v>-0.53792458772659302</v>
      </c>
      <c r="C1671" s="1">
        <v>0</v>
      </c>
      <c r="D1671" s="2">
        <v>-1.7379042401444099E-4</v>
      </c>
      <c r="E1671" s="1">
        <v>-0.538005411624908</v>
      </c>
      <c r="F1671" s="1">
        <v>0</v>
      </c>
      <c r="G1671" s="1">
        <v>9</v>
      </c>
      <c r="H1671" s="1">
        <v>8191</v>
      </c>
      <c r="I1671" s="1">
        <v>0</v>
      </c>
      <c r="J1671" s="1">
        <v>2</v>
      </c>
      <c r="K1671" s="1">
        <v>2.7519998550414999</v>
      </c>
      <c r="L1671">
        <f t="shared" si="26"/>
        <v>-0.33063576506909109</v>
      </c>
    </row>
    <row r="1672" spans="1:12" x14ac:dyDescent="0.25">
      <c r="A1672" s="1">
        <v>66.839996337890597</v>
      </c>
      <c r="B1672" s="1">
        <v>-0.53997749090194702</v>
      </c>
      <c r="C1672" s="1">
        <v>0</v>
      </c>
      <c r="D1672" s="2">
        <v>-1.6945028619375001E-4</v>
      </c>
      <c r="E1672" s="1">
        <v>-0.54000484943389804</v>
      </c>
      <c r="F1672" s="1">
        <v>0</v>
      </c>
      <c r="G1672" s="1">
        <v>9</v>
      </c>
      <c r="H1672" s="1">
        <v>8191</v>
      </c>
      <c r="I1672" s="1">
        <v>0</v>
      </c>
      <c r="J1672" s="1">
        <v>2</v>
      </c>
      <c r="K1672" s="1">
        <v>2.7519998550414999</v>
      </c>
      <c r="L1672">
        <f t="shared" si="26"/>
        <v>-0.32237866576694413</v>
      </c>
    </row>
    <row r="1673" spans="1:12" x14ac:dyDescent="0.25">
      <c r="A1673" s="1">
        <v>66.879997253417898</v>
      </c>
      <c r="B1673" s="1">
        <v>-0.54195964336395197</v>
      </c>
      <c r="C1673" s="1">
        <v>0</v>
      </c>
      <c r="D1673" s="2">
        <v>-1.6771341324783799E-4</v>
      </c>
      <c r="E1673" s="1">
        <v>-0.54200422763824396</v>
      </c>
      <c r="F1673" s="1">
        <v>0</v>
      </c>
      <c r="G1673" s="1">
        <v>9</v>
      </c>
      <c r="H1673" s="1">
        <v>8191</v>
      </c>
      <c r="I1673" s="1">
        <v>0</v>
      </c>
      <c r="J1673" s="1">
        <v>2</v>
      </c>
      <c r="K1673" s="1">
        <v>2.7519998550414999</v>
      </c>
      <c r="L1673">
        <f t="shared" si="26"/>
        <v>-0.31907427015046469</v>
      </c>
    </row>
    <row r="1674" spans="1:12" x14ac:dyDescent="0.25">
      <c r="A1674" s="1">
        <v>66.919998168945298</v>
      </c>
      <c r="B1674" s="1">
        <v>-0.54395860433578402</v>
      </c>
      <c r="C1674" s="1">
        <v>0</v>
      </c>
      <c r="D1674" s="2">
        <v>-1.63874123245477E-4</v>
      </c>
      <c r="E1674" s="1">
        <v>-0.54400360584259</v>
      </c>
      <c r="F1674" s="1">
        <v>0</v>
      </c>
      <c r="G1674" s="1">
        <v>9</v>
      </c>
      <c r="H1674" s="1">
        <v>8191</v>
      </c>
      <c r="I1674" s="1">
        <v>0</v>
      </c>
      <c r="J1674" s="1">
        <v>2</v>
      </c>
      <c r="K1674" s="1">
        <v>2.7519998550414999</v>
      </c>
      <c r="L1674">
        <f t="shared" si="26"/>
        <v>-0.31177003233384448</v>
      </c>
    </row>
    <row r="1675" spans="1:12" x14ac:dyDescent="0.25">
      <c r="A1675" s="1">
        <v>66.959999084472599</v>
      </c>
      <c r="B1675" s="1">
        <v>-0.54591882228851296</v>
      </c>
      <c r="C1675" s="1">
        <v>0</v>
      </c>
      <c r="D1675" s="2">
        <v>-1.6110470460262101E-4</v>
      </c>
      <c r="E1675" s="1">
        <v>-0.54600304365158003</v>
      </c>
      <c r="F1675" s="1">
        <v>0</v>
      </c>
      <c r="G1675" s="1">
        <v>9</v>
      </c>
      <c r="H1675" s="1">
        <v>8191</v>
      </c>
      <c r="I1675" s="1">
        <v>0</v>
      </c>
      <c r="J1675" s="1">
        <v>2</v>
      </c>
      <c r="K1675" s="1">
        <v>2.7519998550414999</v>
      </c>
      <c r="L1675">
        <f t="shared" si="26"/>
        <v>-0.30650122159832771</v>
      </c>
    </row>
    <row r="1676" spans="1:12" x14ac:dyDescent="0.25">
      <c r="A1676" s="1">
        <v>67</v>
      </c>
      <c r="B1676" s="1">
        <v>-0.54793608188629095</v>
      </c>
      <c r="C1676" s="1">
        <v>0</v>
      </c>
      <c r="D1676" s="2">
        <v>-1.5866107423789699E-4</v>
      </c>
      <c r="E1676" s="1">
        <v>-0.54800242185592596</v>
      </c>
      <c r="F1676" s="1">
        <v>0</v>
      </c>
      <c r="G1676" s="1">
        <v>9</v>
      </c>
      <c r="H1676" s="1">
        <v>8191</v>
      </c>
      <c r="I1676" s="1">
        <v>0</v>
      </c>
      <c r="J1676" s="1">
        <v>2</v>
      </c>
      <c r="K1676" s="1">
        <v>2.7523999214172301</v>
      </c>
      <c r="L1676">
        <f t="shared" si="26"/>
        <v>-0.30185222209350199</v>
      </c>
    </row>
    <row r="1677" spans="1:12" x14ac:dyDescent="0.25">
      <c r="A1677" s="1">
        <v>67.040000915527301</v>
      </c>
      <c r="B1677" s="1">
        <v>-0.550021171569824</v>
      </c>
      <c r="C1677" s="1">
        <v>0</v>
      </c>
      <c r="D1677" s="2">
        <v>-1.5492454986087899E-4</v>
      </c>
      <c r="E1677" s="1">
        <v>-0.55000185966491599</v>
      </c>
      <c r="F1677" s="1">
        <v>0</v>
      </c>
      <c r="G1677" s="1">
        <v>9</v>
      </c>
      <c r="H1677" s="1">
        <v>8191</v>
      </c>
      <c r="I1677" s="1">
        <v>0</v>
      </c>
      <c r="J1677" s="1">
        <v>2</v>
      </c>
      <c r="K1677" s="1">
        <v>2.7523999214172301</v>
      </c>
      <c r="L1677">
        <f t="shared" si="26"/>
        <v>-0.29474349557361046</v>
      </c>
    </row>
    <row r="1678" spans="1:12" x14ac:dyDescent="0.25">
      <c r="A1678" s="1">
        <v>67.080001831054602</v>
      </c>
      <c r="B1678" s="1">
        <v>-0.551899254322052</v>
      </c>
      <c r="C1678" s="1">
        <v>0</v>
      </c>
      <c r="D1678" s="2">
        <v>-1.5316704229917301E-4</v>
      </c>
      <c r="E1678" s="1">
        <v>-0.55200123786926203</v>
      </c>
      <c r="F1678" s="1">
        <v>0</v>
      </c>
      <c r="G1678" s="1">
        <v>9</v>
      </c>
      <c r="H1678" s="1">
        <v>8191</v>
      </c>
      <c r="I1678" s="1">
        <v>0</v>
      </c>
      <c r="J1678" s="1">
        <v>2</v>
      </c>
      <c r="K1678" s="1">
        <v>2.7523999214172301</v>
      </c>
      <c r="L1678">
        <f t="shared" si="26"/>
        <v>-0.29139984266192254</v>
      </c>
    </row>
    <row r="1679" spans="1:12" x14ac:dyDescent="0.25">
      <c r="A1679" s="1">
        <v>67.1199951171875</v>
      </c>
      <c r="B1679" s="1">
        <v>-0.55398327112197798</v>
      </c>
      <c r="C1679" s="1">
        <v>0</v>
      </c>
      <c r="D1679" s="2">
        <v>-1.49683488416485E-4</v>
      </c>
      <c r="E1679" s="1">
        <v>-0.55400067567825295</v>
      </c>
      <c r="F1679" s="1">
        <v>0</v>
      </c>
      <c r="G1679" s="1">
        <v>9</v>
      </c>
      <c r="H1679" s="1">
        <v>8191</v>
      </c>
      <c r="I1679" s="1">
        <v>0</v>
      </c>
      <c r="J1679" s="1">
        <v>2</v>
      </c>
      <c r="K1679" s="1">
        <v>2.7523999214172301</v>
      </c>
      <c r="L1679">
        <f t="shared" si="26"/>
        <v>-0.28477239175550056</v>
      </c>
    </row>
    <row r="1680" spans="1:12" x14ac:dyDescent="0.25">
      <c r="A1680" s="1">
        <v>67.159996032714801</v>
      </c>
      <c r="B1680" s="1">
        <v>-0.55595517158508301</v>
      </c>
      <c r="C1680" s="1">
        <v>0</v>
      </c>
      <c r="D1680" s="2">
        <v>-1.4722661580890401E-4</v>
      </c>
      <c r="E1680" s="1">
        <v>-0.55600005388259799</v>
      </c>
      <c r="F1680" s="1">
        <v>0</v>
      </c>
      <c r="G1680" s="1">
        <v>9</v>
      </c>
      <c r="H1680" s="1">
        <v>8191</v>
      </c>
      <c r="I1680" s="1">
        <v>0</v>
      </c>
      <c r="J1680" s="1">
        <v>2</v>
      </c>
      <c r="K1680" s="1">
        <v>2.7523999214172301</v>
      </c>
      <c r="L1680">
        <f t="shared" si="26"/>
        <v>-0.28009819892300403</v>
      </c>
    </row>
    <row r="1681" spans="1:12" x14ac:dyDescent="0.25">
      <c r="A1681" s="1">
        <v>67.199996948242102</v>
      </c>
      <c r="B1681" s="1">
        <v>-0.55792456865310602</v>
      </c>
      <c r="C1681" s="1">
        <v>0</v>
      </c>
      <c r="D1681" s="2">
        <v>-1.4496294897980901E-4</v>
      </c>
      <c r="E1681" s="1">
        <v>-0.55799949169158902</v>
      </c>
      <c r="F1681" s="1">
        <v>0</v>
      </c>
      <c r="G1681" s="1">
        <v>9</v>
      </c>
      <c r="H1681" s="1">
        <v>8191</v>
      </c>
      <c r="I1681" s="1">
        <v>0</v>
      </c>
      <c r="J1681" s="1">
        <v>2</v>
      </c>
      <c r="K1681" s="1">
        <v>2.7523999214172301</v>
      </c>
      <c r="L1681">
        <f t="shared" si="26"/>
        <v>-0.27579157950974365</v>
      </c>
    </row>
    <row r="1682" spans="1:12" x14ac:dyDescent="0.25">
      <c r="A1682" s="1">
        <v>67.239997863769503</v>
      </c>
      <c r="B1682" s="1">
        <v>-0.559936463832855</v>
      </c>
      <c r="C1682" s="1">
        <v>0</v>
      </c>
      <c r="D1682" s="2">
        <v>-1.4169374480843501E-4</v>
      </c>
      <c r="E1682" s="1">
        <v>-0.55999886989593495</v>
      </c>
      <c r="F1682" s="1">
        <v>0</v>
      </c>
      <c r="G1682" s="1">
        <v>9</v>
      </c>
      <c r="H1682" s="1">
        <v>8191</v>
      </c>
      <c r="I1682" s="1">
        <v>0</v>
      </c>
      <c r="J1682" s="1">
        <v>2</v>
      </c>
      <c r="K1682" s="1">
        <v>2.7523999214172301</v>
      </c>
      <c r="L1682">
        <f t="shared" si="26"/>
        <v>-0.26957192829190962</v>
      </c>
    </row>
    <row r="1683" spans="1:12" x14ac:dyDescent="0.25">
      <c r="A1683" s="1">
        <v>67.279998779296804</v>
      </c>
      <c r="B1683" s="1">
        <v>-0.56188392639160101</v>
      </c>
      <c r="C1683" s="1">
        <v>0</v>
      </c>
      <c r="D1683" s="2">
        <v>-1.4012554311193499E-4</v>
      </c>
      <c r="E1683" s="1">
        <v>-0.56199830770492498</v>
      </c>
      <c r="F1683" s="1">
        <v>0</v>
      </c>
      <c r="G1683" s="1">
        <v>9</v>
      </c>
      <c r="H1683" s="1">
        <v>8191</v>
      </c>
      <c r="I1683" s="1">
        <v>0</v>
      </c>
      <c r="J1683" s="1">
        <v>2</v>
      </c>
      <c r="K1683" s="1">
        <v>2.7523999214172301</v>
      </c>
      <c r="L1683">
        <f t="shared" si="26"/>
        <v>-0.26658842922603565</v>
      </c>
    </row>
    <row r="1684" spans="1:12" x14ac:dyDescent="0.25">
      <c r="A1684" s="1">
        <v>67.319999694824205</v>
      </c>
      <c r="B1684" s="1">
        <v>-0.56399697065353305</v>
      </c>
      <c r="C1684" s="1">
        <v>0</v>
      </c>
      <c r="D1684" s="2">
        <v>-1.37000213726423E-4</v>
      </c>
      <c r="E1684" s="1">
        <v>-0.56399768590927102</v>
      </c>
      <c r="F1684" s="1">
        <v>0</v>
      </c>
      <c r="G1684" s="1">
        <v>9</v>
      </c>
      <c r="H1684" s="1">
        <v>8191</v>
      </c>
      <c r="I1684" s="1">
        <v>0</v>
      </c>
      <c r="J1684" s="1">
        <v>2</v>
      </c>
      <c r="K1684" s="1">
        <v>2.7523999214172301</v>
      </c>
      <c r="L1684">
        <f t="shared" si="26"/>
        <v>-0.26064249936061451</v>
      </c>
    </row>
    <row r="1685" spans="1:12" x14ac:dyDescent="0.25">
      <c r="A1685" s="1">
        <v>67.360000610351506</v>
      </c>
      <c r="B1685" s="1">
        <v>-0.56588476896286</v>
      </c>
      <c r="C1685" s="1">
        <v>0</v>
      </c>
      <c r="D1685" s="2">
        <v>-1.3488002878148101E-4</v>
      </c>
      <c r="E1685" s="1">
        <v>-0.56599712371826105</v>
      </c>
      <c r="F1685" s="1">
        <v>0</v>
      </c>
      <c r="G1685" s="1">
        <v>9</v>
      </c>
      <c r="H1685" s="1">
        <v>8191</v>
      </c>
      <c r="I1685" s="1">
        <v>0</v>
      </c>
      <c r="J1685" s="1">
        <v>2</v>
      </c>
      <c r="K1685" s="1">
        <v>2.7523999214172301</v>
      </c>
      <c r="L1685">
        <f t="shared" si="26"/>
        <v>-0.25660885380543352</v>
      </c>
    </row>
    <row r="1686" spans="1:12" x14ac:dyDescent="0.25">
      <c r="A1686" s="1">
        <v>67.400001525878906</v>
      </c>
      <c r="B1686" s="1">
        <v>-0.56794780492782504</v>
      </c>
      <c r="C1686" s="1">
        <v>0</v>
      </c>
      <c r="D1686" s="2">
        <v>-1.3282132567837799E-4</v>
      </c>
      <c r="E1686" s="1">
        <v>-0.56799650192260698</v>
      </c>
      <c r="F1686" s="1">
        <v>0</v>
      </c>
      <c r="G1686" s="1">
        <v>9</v>
      </c>
      <c r="H1686" s="1">
        <v>8191</v>
      </c>
      <c r="I1686" s="1">
        <v>0</v>
      </c>
      <c r="J1686" s="1">
        <v>2</v>
      </c>
      <c r="K1686" s="1">
        <v>2.7523999214172301</v>
      </c>
      <c r="L1686">
        <f t="shared" si="26"/>
        <v>-0.2526921772715871</v>
      </c>
    </row>
    <row r="1687" spans="1:12" x14ac:dyDescent="0.25">
      <c r="A1687" s="1">
        <v>67.439994812011705</v>
      </c>
      <c r="B1687" s="1">
        <v>-0.56992155313491799</v>
      </c>
      <c r="C1687" s="1">
        <v>0</v>
      </c>
      <c r="D1687" s="2">
        <v>-1.29996464238502E-4</v>
      </c>
      <c r="E1687" s="1">
        <v>-0.56999593973159701</v>
      </c>
      <c r="F1687" s="1">
        <v>0</v>
      </c>
      <c r="G1687" s="1">
        <v>9</v>
      </c>
      <c r="H1687" s="1">
        <v>8191</v>
      </c>
      <c r="I1687" s="1">
        <v>0</v>
      </c>
      <c r="J1687" s="1">
        <v>2</v>
      </c>
      <c r="K1687" s="1">
        <v>2.7523999214172301</v>
      </c>
      <c r="L1687">
        <f t="shared" si="26"/>
        <v>-0.24731788677955197</v>
      </c>
    </row>
    <row r="1688" spans="1:12" x14ac:dyDescent="0.25">
      <c r="A1688" s="1">
        <v>67.479995727539006</v>
      </c>
      <c r="B1688" s="1">
        <v>-0.57194429636001498</v>
      </c>
      <c r="C1688" s="1">
        <v>0</v>
      </c>
      <c r="D1688" s="2">
        <v>-1.2855599925387599E-4</v>
      </c>
      <c r="E1688" s="1">
        <v>-0.57199531793594305</v>
      </c>
      <c r="F1688" s="1">
        <v>0</v>
      </c>
      <c r="G1688" s="1">
        <v>9</v>
      </c>
      <c r="H1688" s="1">
        <v>8191</v>
      </c>
      <c r="I1688" s="1">
        <v>0</v>
      </c>
      <c r="J1688" s="1">
        <v>2</v>
      </c>
      <c r="K1688" s="1">
        <v>2.7523999214172301</v>
      </c>
      <c r="L1688">
        <f t="shared" si="26"/>
        <v>-0.2445774064283015</v>
      </c>
    </row>
    <row r="1689" spans="1:12" x14ac:dyDescent="0.25">
      <c r="A1689" s="1">
        <v>67.519996643066406</v>
      </c>
      <c r="B1689" s="1">
        <v>-0.57393139600753695</v>
      </c>
      <c r="C1689" s="1">
        <v>0</v>
      </c>
      <c r="D1689" s="2">
        <v>-1.2584957585204301E-4</v>
      </c>
      <c r="E1689" s="1">
        <v>-0.57399475574493397</v>
      </c>
      <c r="F1689" s="1">
        <v>0</v>
      </c>
      <c r="G1689" s="1">
        <v>9</v>
      </c>
      <c r="H1689" s="1">
        <v>8191</v>
      </c>
      <c r="I1689" s="1">
        <v>0</v>
      </c>
      <c r="J1689" s="1">
        <v>2</v>
      </c>
      <c r="K1689" s="1">
        <v>2.7523999214172301</v>
      </c>
      <c r="L1689">
        <f t="shared" si="26"/>
        <v>-0.23942844395156815</v>
      </c>
    </row>
    <row r="1690" spans="1:12" x14ac:dyDescent="0.25">
      <c r="A1690" s="1">
        <v>67.559997558593693</v>
      </c>
      <c r="B1690" s="1">
        <v>-0.57592183351516701</v>
      </c>
      <c r="C1690" s="1">
        <v>0</v>
      </c>
      <c r="D1690" s="2">
        <v>-1.24072350445203E-4</v>
      </c>
      <c r="E1690" s="1">
        <v>-0.57599413394927901</v>
      </c>
      <c r="F1690" s="1">
        <v>0</v>
      </c>
      <c r="G1690" s="1">
        <v>9</v>
      </c>
      <c r="H1690" s="1">
        <v>8191</v>
      </c>
      <c r="I1690" s="1">
        <v>0</v>
      </c>
      <c r="J1690" s="1">
        <v>2</v>
      </c>
      <c r="K1690" s="1">
        <v>2.7523999214172301</v>
      </c>
      <c r="L1690">
        <f t="shared" si="26"/>
        <v>-0.23604727789812699</v>
      </c>
    </row>
    <row r="1691" spans="1:12" x14ac:dyDescent="0.25">
      <c r="A1691" s="1">
        <v>67.599998474120994</v>
      </c>
      <c r="B1691" s="1">
        <v>-0.57793289422988803</v>
      </c>
      <c r="C1691" s="1">
        <v>0</v>
      </c>
      <c r="D1691" s="2">
        <v>-1.22186480439268E-4</v>
      </c>
      <c r="E1691" s="1">
        <v>-0.57800602912902799</v>
      </c>
      <c r="F1691" s="1">
        <v>0</v>
      </c>
      <c r="G1691" s="1">
        <v>9</v>
      </c>
      <c r="H1691" s="1">
        <v>8191</v>
      </c>
      <c r="I1691" s="1">
        <v>0</v>
      </c>
      <c r="J1691" s="1">
        <v>2</v>
      </c>
      <c r="K1691" s="1">
        <v>2.7523999214172301</v>
      </c>
      <c r="L1691">
        <f t="shared" si="26"/>
        <v>-0.23245941581787014</v>
      </c>
    </row>
    <row r="1692" spans="1:12" x14ac:dyDescent="0.25">
      <c r="A1692" s="1">
        <v>67.639999389648395</v>
      </c>
      <c r="B1692" s="1">
        <v>-0.57995110750198298</v>
      </c>
      <c r="C1692" s="1">
        <v>0</v>
      </c>
      <c r="D1692" s="2">
        <v>-1.1978945985902099E-4</v>
      </c>
      <c r="E1692" s="1">
        <v>-0.58000546693801802</v>
      </c>
      <c r="F1692" s="1">
        <v>0</v>
      </c>
      <c r="G1692" s="1">
        <v>9</v>
      </c>
      <c r="H1692" s="1">
        <v>8191</v>
      </c>
      <c r="I1692" s="1">
        <v>0</v>
      </c>
      <c r="J1692" s="1">
        <v>2</v>
      </c>
      <c r="K1692" s="1">
        <v>2.7523999214172301</v>
      </c>
      <c r="L1692">
        <f t="shared" si="26"/>
        <v>-0.22789909128945729</v>
      </c>
    </row>
    <row r="1693" spans="1:12" x14ac:dyDescent="0.25">
      <c r="A1693" s="1">
        <v>67.680000305175696</v>
      </c>
      <c r="B1693" s="1">
        <v>-0.58183056116104104</v>
      </c>
      <c r="C1693" s="1">
        <v>0</v>
      </c>
      <c r="D1693" s="2">
        <v>-1.18497729999944E-4</v>
      </c>
      <c r="E1693" s="1">
        <v>-0.58200484514236395</v>
      </c>
      <c r="F1693" s="1">
        <v>0</v>
      </c>
      <c r="G1693" s="1">
        <v>9</v>
      </c>
      <c r="H1693" s="1">
        <v>8191</v>
      </c>
      <c r="I1693" s="1">
        <v>0</v>
      </c>
      <c r="J1693" s="1">
        <v>2</v>
      </c>
      <c r="K1693" s="1">
        <v>2.7523999214172301</v>
      </c>
      <c r="L1693">
        <f t="shared" si="26"/>
        <v>-0.22544157907242615</v>
      </c>
    </row>
    <row r="1694" spans="1:12" x14ac:dyDescent="0.25">
      <c r="A1694" s="1">
        <v>67.720001220703097</v>
      </c>
      <c r="B1694" s="1">
        <v>-0.58399885892867998</v>
      </c>
      <c r="C1694" s="1">
        <v>0</v>
      </c>
      <c r="D1694" s="2">
        <v>-1.16083894681651E-4</v>
      </c>
      <c r="E1694" s="1">
        <v>-0.58400428295135398</v>
      </c>
      <c r="F1694" s="1">
        <v>0</v>
      </c>
      <c r="G1694" s="1">
        <v>9</v>
      </c>
      <c r="H1694" s="1">
        <v>8191</v>
      </c>
      <c r="I1694" s="1">
        <v>0</v>
      </c>
      <c r="J1694" s="1">
        <v>2</v>
      </c>
      <c r="K1694" s="1">
        <v>2.7523999214172301</v>
      </c>
      <c r="L1694">
        <f t="shared" si="26"/>
        <v>-0.22084926455486514</v>
      </c>
    </row>
    <row r="1695" spans="1:12" x14ac:dyDescent="0.25">
      <c r="A1695" s="1">
        <v>67.760002136230398</v>
      </c>
      <c r="B1695" s="1">
        <v>-0.58590614795684803</v>
      </c>
      <c r="C1695" s="1">
        <v>0</v>
      </c>
      <c r="D1695" s="2">
        <v>-1.14556605694815E-4</v>
      </c>
      <c r="E1695" s="1">
        <v>-0.58600366115570002</v>
      </c>
      <c r="F1695" s="1">
        <v>0</v>
      </c>
      <c r="G1695" s="1">
        <v>9</v>
      </c>
      <c r="H1695" s="1">
        <v>8191</v>
      </c>
      <c r="I1695" s="1">
        <v>0</v>
      </c>
      <c r="J1695" s="1">
        <v>2</v>
      </c>
      <c r="K1695" s="1">
        <v>2.7523999214172301</v>
      </c>
      <c r="L1695">
        <f t="shared" si="26"/>
        <v>-0.21794360179750774</v>
      </c>
    </row>
    <row r="1696" spans="1:12" x14ac:dyDescent="0.25">
      <c r="A1696" s="1">
        <v>67.799995422363196</v>
      </c>
      <c r="B1696" s="1">
        <v>-0.58796238899230902</v>
      </c>
      <c r="C1696" s="1">
        <v>0</v>
      </c>
      <c r="D1696" s="2">
        <v>-1.12882407847791E-4</v>
      </c>
      <c r="E1696" s="1">
        <v>-0.58800309896469105</v>
      </c>
      <c r="F1696" s="1">
        <v>0</v>
      </c>
      <c r="G1696" s="1">
        <v>9</v>
      </c>
      <c r="H1696" s="1">
        <v>8191</v>
      </c>
      <c r="I1696" s="1">
        <v>0</v>
      </c>
      <c r="J1696" s="1">
        <v>2</v>
      </c>
      <c r="K1696" s="1">
        <v>2.7523999214172301</v>
      </c>
      <c r="L1696">
        <f t="shared" si="26"/>
        <v>-0.21475844537035149</v>
      </c>
    </row>
    <row r="1697" spans="1:12" x14ac:dyDescent="0.25">
      <c r="A1697" s="1">
        <v>67.839996337890597</v>
      </c>
      <c r="B1697" s="1">
        <v>-0.589943706989288</v>
      </c>
      <c r="C1697" s="1">
        <v>0</v>
      </c>
      <c r="D1697" s="2">
        <v>-1.10818538814783E-4</v>
      </c>
      <c r="E1697" s="1">
        <v>-0.59000247716903598</v>
      </c>
      <c r="F1697" s="1">
        <v>0</v>
      </c>
      <c r="G1697" s="1">
        <v>9</v>
      </c>
      <c r="H1697" s="1">
        <v>8191</v>
      </c>
      <c r="I1697" s="1">
        <v>0</v>
      </c>
      <c r="J1697" s="1">
        <v>2</v>
      </c>
      <c r="K1697" s="1">
        <v>2.7523999214172301</v>
      </c>
      <c r="L1697">
        <f t="shared" si="26"/>
        <v>-0.21083194067021735</v>
      </c>
    </row>
    <row r="1698" spans="1:12" x14ac:dyDescent="0.25">
      <c r="A1698" s="1">
        <v>67.879997253417898</v>
      </c>
      <c r="B1698" s="1">
        <v>-0.59200805425643899</v>
      </c>
      <c r="C1698" s="1">
        <v>0</v>
      </c>
      <c r="D1698" s="2">
        <v>-1.0964414832415E-4</v>
      </c>
      <c r="E1698" s="1">
        <v>-0.59200191497802701</v>
      </c>
      <c r="F1698" s="1">
        <v>0</v>
      </c>
      <c r="G1698" s="1">
        <v>9</v>
      </c>
      <c r="H1698" s="1">
        <v>8191</v>
      </c>
      <c r="I1698" s="1">
        <v>0</v>
      </c>
      <c r="J1698" s="1">
        <v>2</v>
      </c>
      <c r="K1698" s="1">
        <v>2.7523999214172301</v>
      </c>
      <c r="L1698">
        <f t="shared" si="26"/>
        <v>-0.20859766625284185</v>
      </c>
    </row>
    <row r="1699" spans="1:12" x14ac:dyDescent="0.25">
      <c r="A1699" s="1">
        <v>67.919998168945298</v>
      </c>
      <c r="B1699" s="1">
        <v>-0.59390550851821799</v>
      </c>
      <c r="C1699" s="1">
        <v>0</v>
      </c>
      <c r="D1699" s="2">
        <v>-1.07618703623302E-4</v>
      </c>
      <c r="E1699" s="1">
        <v>-0.59400129318237305</v>
      </c>
      <c r="F1699" s="1">
        <v>0</v>
      </c>
      <c r="G1699" s="1">
        <v>9</v>
      </c>
      <c r="H1699" s="1">
        <v>8191</v>
      </c>
      <c r="I1699" s="1">
        <v>0</v>
      </c>
      <c r="J1699" s="1">
        <v>2</v>
      </c>
      <c r="K1699" s="1">
        <v>2.7523999214172301</v>
      </c>
      <c r="L1699">
        <f t="shared" si="26"/>
        <v>-0.20474426373041996</v>
      </c>
    </row>
    <row r="1700" spans="1:12" x14ac:dyDescent="0.25">
      <c r="A1700" s="1">
        <v>67.959999084472599</v>
      </c>
      <c r="B1700" s="1">
        <v>-0.59597188234329201</v>
      </c>
      <c r="C1700" s="1">
        <v>0</v>
      </c>
      <c r="D1700" s="2">
        <v>-1.06226179923396E-4</v>
      </c>
      <c r="E1700" s="1">
        <v>-0.59600067138671797</v>
      </c>
      <c r="F1700" s="1">
        <v>0</v>
      </c>
      <c r="G1700" s="1">
        <v>9</v>
      </c>
      <c r="H1700" s="1">
        <v>8191</v>
      </c>
      <c r="I1700" s="1">
        <v>0</v>
      </c>
      <c r="J1700" s="1">
        <v>2</v>
      </c>
      <c r="K1700" s="1">
        <v>2.7523999214172301</v>
      </c>
      <c r="L1700">
        <f t="shared" si="26"/>
        <v>-0.20209499153083663</v>
      </c>
    </row>
    <row r="1701" spans="1:12" x14ac:dyDescent="0.25">
      <c r="A1701" s="1">
        <v>68</v>
      </c>
      <c r="B1701" s="1">
        <v>-0.59799277782440097</v>
      </c>
      <c r="C1701" s="1">
        <v>0</v>
      </c>
      <c r="D1701" s="2">
        <v>-1.04723752883728E-4</v>
      </c>
      <c r="E1701" s="1">
        <v>-0.59800010919570901</v>
      </c>
      <c r="F1701" s="1">
        <v>0</v>
      </c>
      <c r="G1701" s="1">
        <v>9</v>
      </c>
      <c r="H1701" s="1">
        <v>8191</v>
      </c>
      <c r="I1701" s="1">
        <v>0</v>
      </c>
      <c r="J1701" s="1">
        <v>2</v>
      </c>
      <c r="K1701" s="1">
        <v>2.7524998188018701</v>
      </c>
      <c r="L1701">
        <f t="shared" si="26"/>
        <v>-0.19923662855406041</v>
      </c>
    </row>
    <row r="1702" spans="1:12" x14ac:dyDescent="0.25">
      <c r="A1702" s="1">
        <v>68.040000915527301</v>
      </c>
      <c r="B1702" s="1">
        <v>-0.59996145963668801</v>
      </c>
      <c r="C1702" s="1">
        <v>0</v>
      </c>
      <c r="D1702" s="2">
        <v>-1.02949030406307E-4</v>
      </c>
      <c r="E1702" s="1">
        <v>-0.59999954700469904</v>
      </c>
      <c r="F1702" s="1">
        <v>0</v>
      </c>
      <c r="G1702" s="1">
        <v>9</v>
      </c>
      <c r="H1702" s="1">
        <v>8191</v>
      </c>
      <c r="I1702" s="1">
        <v>0</v>
      </c>
      <c r="J1702" s="1">
        <v>2</v>
      </c>
      <c r="K1702" s="1">
        <v>2.7524998188018701</v>
      </c>
      <c r="L1702">
        <f t="shared" si="26"/>
        <v>-0.19586022431639857</v>
      </c>
    </row>
    <row r="1703" spans="1:12" x14ac:dyDescent="0.25">
      <c r="A1703" s="1">
        <v>68.080001831054602</v>
      </c>
      <c r="B1703" s="1">
        <v>-0.60194921493530196</v>
      </c>
      <c r="C1703" s="1">
        <v>0</v>
      </c>
      <c r="D1703" s="2">
        <v>-1.0197503434028401E-4</v>
      </c>
      <c r="E1703" s="1">
        <v>-0.60199892520904497</v>
      </c>
      <c r="F1703" s="1">
        <v>0</v>
      </c>
      <c r="G1703" s="1">
        <v>9</v>
      </c>
      <c r="H1703" s="1">
        <v>8191</v>
      </c>
      <c r="I1703" s="1">
        <v>0</v>
      </c>
      <c r="J1703" s="1">
        <v>2</v>
      </c>
      <c r="K1703" s="1">
        <v>2.7524998188018701</v>
      </c>
      <c r="L1703">
        <f t="shared" si="26"/>
        <v>-0.19400719969614078</v>
      </c>
    </row>
    <row r="1704" spans="1:12" x14ac:dyDescent="0.25">
      <c r="A1704" s="1">
        <v>68.1199951171875</v>
      </c>
      <c r="B1704" s="1">
        <v>-0.60393548011779696</v>
      </c>
      <c r="C1704" s="1">
        <v>0</v>
      </c>
      <c r="D1704" s="2">
        <v>-1.00103883596602E-4</v>
      </c>
      <c r="E1704" s="1">
        <v>-0.603998303413391</v>
      </c>
      <c r="F1704" s="1">
        <v>0</v>
      </c>
      <c r="G1704" s="1">
        <v>9</v>
      </c>
      <c r="H1704" s="1">
        <v>8191</v>
      </c>
      <c r="I1704" s="1">
        <v>0</v>
      </c>
      <c r="J1704" s="1">
        <v>2</v>
      </c>
      <c r="K1704" s="1">
        <v>2.7524998188018701</v>
      </c>
      <c r="L1704">
        <f t="shared" si="26"/>
        <v>-0.19044734096856503</v>
      </c>
    </row>
    <row r="1705" spans="1:12" x14ac:dyDescent="0.25">
      <c r="A1705" s="1">
        <v>68.159996032714801</v>
      </c>
      <c r="B1705" s="1">
        <v>-0.60598176717758101</v>
      </c>
      <c r="C1705" s="1">
        <v>0</v>
      </c>
      <c r="D1705" s="2">
        <v>-9.8982891358900802E-5</v>
      </c>
      <c r="E1705" s="1">
        <v>-0.60599774122238104</v>
      </c>
      <c r="F1705" s="1">
        <v>0</v>
      </c>
      <c r="G1705" s="1">
        <v>9</v>
      </c>
      <c r="H1705" s="1">
        <v>8191</v>
      </c>
      <c r="I1705" s="1">
        <v>0</v>
      </c>
      <c r="J1705" s="1">
        <v>2</v>
      </c>
      <c r="K1705" s="1">
        <v>2.7524998188018701</v>
      </c>
      <c r="L1705">
        <f t="shared" si="26"/>
        <v>-0.1883146565686579</v>
      </c>
    </row>
    <row r="1706" spans="1:12" x14ac:dyDescent="0.25">
      <c r="A1706" s="1">
        <v>68.199996948242102</v>
      </c>
      <c r="B1706" s="1">
        <v>-0.60786104202270497</v>
      </c>
      <c r="C1706" s="1">
        <v>0</v>
      </c>
      <c r="D1706" s="2">
        <v>-9.7639836894813898E-5</v>
      </c>
      <c r="E1706" s="1">
        <v>-0.60799717903137196</v>
      </c>
      <c r="F1706" s="1">
        <v>0</v>
      </c>
      <c r="G1706" s="1">
        <v>9</v>
      </c>
      <c r="H1706" s="1">
        <v>8191</v>
      </c>
      <c r="I1706" s="1">
        <v>0</v>
      </c>
      <c r="J1706" s="1">
        <v>2</v>
      </c>
      <c r="K1706" s="1">
        <v>2.7524998188018701</v>
      </c>
      <c r="L1706">
        <f t="shared" si="26"/>
        <v>-0.18575949944316555</v>
      </c>
    </row>
    <row r="1707" spans="1:12" x14ac:dyDescent="0.25">
      <c r="A1707" s="1">
        <v>68.239997863769503</v>
      </c>
      <c r="B1707" s="1">
        <v>-0.60989284515380804</v>
      </c>
      <c r="C1707" s="1">
        <v>0</v>
      </c>
      <c r="D1707" s="2">
        <v>-9.6114701591432E-5</v>
      </c>
      <c r="E1707" s="1">
        <v>-0.609996557235717</v>
      </c>
      <c r="F1707" s="1">
        <v>0</v>
      </c>
      <c r="G1707" s="1">
        <v>9</v>
      </c>
      <c r="H1707" s="1">
        <v>8191</v>
      </c>
      <c r="I1707" s="1">
        <v>0</v>
      </c>
      <c r="J1707" s="1">
        <v>2</v>
      </c>
      <c r="K1707" s="1">
        <v>2.7524998188018701</v>
      </c>
      <c r="L1707">
        <f t="shared" si="26"/>
        <v>-0.1828579340621774</v>
      </c>
    </row>
    <row r="1708" spans="1:12" x14ac:dyDescent="0.25">
      <c r="A1708" s="1">
        <v>68.279998779296804</v>
      </c>
      <c r="B1708" s="1">
        <v>-0.61189466714858998</v>
      </c>
      <c r="C1708" s="1">
        <v>0</v>
      </c>
      <c r="D1708" s="2">
        <v>-9.5253170002251796E-5</v>
      </c>
      <c r="E1708" s="1">
        <v>-0.61199593544006303</v>
      </c>
      <c r="F1708" s="1">
        <v>0</v>
      </c>
      <c r="G1708" s="1">
        <v>9</v>
      </c>
      <c r="H1708" s="1">
        <v>8191</v>
      </c>
      <c r="I1708" s="1">
        <v>0</v>
      </c>
      <c r="J1708" s="1">
        <v>2</v>
      </c>
      <c r="K1708" s="1">
        <v>2.7524998188018701</v>
      </c>
      <c r="L1708">
        <f t="shared" si="26"/>
        <v>-0.18121887277479531</v>
      </c>
    </row>
    <row r="1709" spans="1:12" x14ac:dyDescent="0.25">
      <c r="A1709" s="1">
        <v>68.319999694824205</v>
      </c>
      <c r="B1709" s="1">
        <v>-0.61397874355316095</v>
      </c>
      <c r="C1709" s="1">
        <v>0</v>
      </c>
      <c r="D1709" s="2">
        <v>-9.35545758693479E-5</v>
      </c>
      <c r="E1709" s="1">
        <v>-0.61399537324905296</v>
      </c>
      <c r="F1709" s="1">
        <v>0</v>
      </c>
      <c r="G1709" s="1">
        <v>9</v>
      </c>
      <c r="H1709" s="1">
        <v>8191</v>
      </c>
      <c r="I1709" s="1">
        <v>0</v>
      </c>
      <c r="J1709" s="1">
        <v>2</v>
      </c>
      <c r="K1709" s="1">
        <v>2.7524998188018701</v>
      </c>
      <c r="L1709">
        <f t="shared" si="26"/>
        <v>-0.17798730248627423</v>
      </c>
    </row>
    <row r="1710" spans="1:12" x14ac:dyDescent="0.25">
      <c r="A1710" s="1">
        <v>68.360000610351506</v>
      </c>
      <c r="B1710" s="1">
        <v>-0.61595422029495195</v>
      </c>
      <c r="C1710" s="1">
        <v>0</v>
      </c>
      <c r="D1710" s="2">
        <v>-9.26098364288918E-5</v>
      </c>
      <c r="E1710" s="1">
        <v>-0.61599481105804399</v>
      </c>
      <c r="F1710" s="1">
        <v>0</v>
      </c>
      <c r="G1710" s="1">
        <v>9</v>
      </c>
      <c r="H1710" s="1">
        <v>8191</v>
      </c>
      <c r="I1710" s="1">
        <v>0</v>
      </c>
      <c r="J1710" s="1">
        <v>2</v>
      </c>
      <c r="K1710" s="1">
        <v>2.7524998188018701</v>
      </c>
      <c r="L1710">
        <f t="shared" si="26"/>
        <v>-0.17618993850918771</v>
      </c>
    </row>
    <row r="1711" spans="1:12" x14ac:dyDescent="0.25">
      <c r="A1711" s="1">
        <v>68.400001525878906</v>
      </c>
      <c r="B1711" s="1">
        <v>-0.61782974004745395</v>
      </c>
      <c r="C1711" s="1">
        <v>0</v>
      </c>
      <c r="D1711" s="2">
        <v>-9.1386660642456196E-5</v>
      </c>
      <c r="E1711" s="1">
        <v>-0.61799418926239003</v>
      </c>
      <c r="F1711" s="1">
        <v>0</v>
      </c>
      <c r="G1711" s="1">
        <v>9</v>
      </c>
      <c r="H1711" s="1">
        <v>8191</v>
      </c>
      <c r="I1711" s="1">
        <v>0</v>
      </c>
      <c r="J1711" s="1">
        <v>2</v>
      </c>
      <c r="K1711" s="1">
        <v>2.7524998188018701</v>
      </c>
      <c r="L1711">
        <f t="shared" si="26"/>
        <v>-0.17386285021156944</v>
      </c>
    </row>
    <row r="1712" spans="1:12" x14ac:dyDescent="0.25">
      <c r="A1712" s="1">
        <v>68.439994812011705</v>
      </c>
      <c r="B1712" s="1">
        <v>-0.61992228031158403</v>
      </c>
      <c r="C1712" s="1">
        <v>0</v>
      </c>
      <c r="D1712" s="2">
        <v>-9.0045818069484004E-5</v>
      </c>
      <c r="E1712" s="1">
        <v>-0.62000608444213801</v>
      </c>
      <c r="F1712" s="1">
        <v>0</v>
      </c>
      <c r="G1712" s="1">
        <v>9</v>
      </c>
      <c r="H1712" s="1">
        <v>8191</v>
      </c>
      <c r="I1712" s="1">
        <v>0</v>
      </c>
      <c r="J1712" s="1">
        <v>2</v>
      </c>
      <c r="K1712" s="1">
        <v>2.7524998188018701</v>
      </c>
      <c r="L1712">
        <f t="shared" si="26"/>
        <v>-0.17131190120234768</v>
      </c>
    </row>
    <row r="1713" spans="1:12" x14ac:dyDescent="0.25">
      <c r="A1713" s="1">
        <v>68.479995727539006</v>
      </c>
      <c r="B1713" s="1">
        <v>-0.62189900875091497</v>
      </c>
      <c r="C1713" s="1">
        <v>0</v>
      </c>
      <c r="D1713" s="2">
        <v>-8.9309120085090304E-5</v>
      </c>
      <c r="E1713" s="1">
        <v>-0.62200546264648404</v>
      </c>
      <c r="F1713" s="1">
        <v>0</v>
      </c>
      <c r="G1713" s="1">
        <v>9</v>
      </c>
      <c r="H1713" s="1">
        <v>8191</v>
      </c>
      <c r="I1713" s="1">
        <v>0</v>
      </c>
      <c r="J1713" s="1">
        <v>2</v>
      </c>
      <c r="K1713" s="1">
        <v>2.7524998188018701</v>
      </c>
      <c r="L1713">
        <f t="shared" si="26"/>
        <v>-0.16991033547698511</v>
      </c>
    </row>
    <row r="1714" spans="1:12" x14ac:dyDescent="0.25">
      <c r="A1714" s="1">
        <v>68.519996643066406</v>
      </c>
      <c r="B1714" s="1">
        <v>-0.62394446134567205</v>
      </c>
      <c r="C1714" s="1">
        <v>0</v>
      </c>
      <c r="D1714" s="2">
        <v>-8.7791566329542493E-5</v>
      </c>
      <c r="E1714" s="1">
        <v>-0.62400490045547397</v>
      </c>
      <c r="F1714" s="1">
        <v>0</v>
      </c>
      <c r="G1714" s="1">
        <v>9</v>
      </c>
      <c r="H1714" s="1">
        <v>8191</v>
      </c>
      <c r="I1714" s="1">
        <v>0</v>
      </c>
      <c r="J1714" s="1">
        <v>2</v>
      </c>
      <c r="K1714" s="1">
        <v>2.7524998188018701</v>
      </c>
      <c r="L1714">
        <f t="shared" si="26"/>
        <v>-0.16702319396821402</v>
      </c>
    </row>
    <row r="1715" spans="1:12" x14ac:dyDescent="0.25">
      <c r="A1715" s="1">
        <v>68.559997558593693</v>
      </c>
      <c r="B1715" s="1">
        <v>-0.62590187788009599</v>
      </c>
      <c r="C1715" s="1">
        <v>0</v>
      </c>
      <c r="D1715" s="2">
        <v>-8.69842260726727E-5</v>
      </c>
      <c r="E1715" s="1">
        <v>-0.626004338264465</v>
      </c>
      <c r="F1715" s="1">
        <v>0</v>
      </c>
      <c r="G1715" s="1">
        <v>9</v>
      </c>
      <c r="H1715" s="1">
        <v>8191</v>
      </c>
      <c r="I1715" s="1">
        <v>0</v>
      </c>
      <c r="J1715" s="1">
        <v>2</v>
      </c>
      <c r="K1715" s="1">
        <v>2.7524998188018701</v>
      </c>
      <c r="L1715">
        <f t="shared" si="26"/>
        <v>-0.16548723152946054</v>
      </c>
    </row>
    <row r="1716" spans="1:12" x14ac:dyDescent="0.25">
      <c r="A1716" s="1">
        <v>68.599998474120994</v>
      </c>
      <c r="B1716" s="1">
        <v>-0.62796866893768299</v>
      </c>
      <c r="C1716" s="1">
        <v>0</v>
      </c>
      <c r="D1716" s="2">
        <v>-8.58512939885258E-5</v>
      </c>
      <c r="E1716" s="1">
        <v>-0.62800371646881104</v>
      </c>
      <c r="F1716" s="1">
        <v>0</v>
      </c>
      <c r="G1716" s="1">
        <v>9</v>
      </c>
      <c r="H1716" s="1">
        <v>8191</v>
      </c>
      <c r="I1716" s="1">
        <v>0</v>
      </c>
      <c r="J1716" s="1">
        <v>2</v>
      </c>
      <c r="K1716" s="1">
        <v>2.7524998188018701</v>
      </c>
      <c r="L1716">
        <f t="shared" si="26"/>
        <v>-0.16333183160718345</v>
      </c>
    </row>
    <row r="1717" spans="1:12" x14ac:dyDescent="0.25">
      <c r="A1717" s="1">
        <v>68.639999389648395</v>
      </c>
      <c r="B1717" s="1">
        <v>-0.62994074821472101</v>
      </c>
      <c r="C1717" s="1">
        <v>0</v>
      </c>
      <c r="D1717" s="2">
        <v>-8.46663242555223E-5</v>
      </c>
      <c r="E1717" s="1">
        <v>-0.63000309467315596</v>
      </c>
      <c r="F1717" s="1">
        <v>0</v>
      </c>
      <c r="G1717" s="1">
        <v>9</v>
      </c>
      <c r="H1717" s="1">
        <v>8191</v>
      </c>
      <c r="I1717" s="1">
        <v>0</v>
      </c>
      <c r="J1717" s="1">
        <v>2</v>
      </c>
      <c r="K1717" s="1">
        <v>2.7524998188018701</v>
      </c>
      <c r="L1717">
        <f t="shared" si="26"/>
        <v>-0.16107743021264648</v>
      </c>
    </row>
    <row r="1718" spans="1:12" x14ac:dyDescent="0.25">
      <c r="A1718" s="1">
        <v>68.680000305175696</v>
      </c>
      <c r="B1718" s="1">
        <v>-0.63197249174117998</v>
      </c>
      <c r="C1718" s="1">
        <v>0</v>
      </c>
      <c r="D1718" s="2">
        <v>-8.3980623458046398E-5</v>
      </c>
      <c r="E1718" s="1">
        <v>-0.63200253248214699</v>
      </c>
      <c r="F1718" s="1">
        <v>0</v>
      </c>
      <c r="G1718" s="1">
        <v>9</v>
      </c>
      <c r="H1718" s="1">
        <v>8191</v>
      </c>
      <c r="I1718" s="1">
        <v>0</v>
      </c>
      <c r="J1718" s="1">
        <v>2</v>
      </c>
      <c r="K1718" s="1">
        <v>2.7524998188018701</v>
      </c>
      <c r="L1718">
        <f t="shared" si="26"/>
        <v>-0.15977288648379814</v>
      </c>
    </row>
    <row r="1719" spans="1:12" x14ac:dyDescent="0.25">
      <c r="A1719" s="1">
        <v>68.720001220703097</v>
      </c>
      <c r="B1719" s="1">
        <v>-0.63392579555511397</v>
      </c>
      <c r="C1719" s="1">
        <v>0</v>
      </c>
      <c r="D1719" s="2">
        <v>-8.2639991887845004E-5</v>
      </c>
      <c r="E1719" s="1">
        <v>-0.63400197029113703</v>
      </c>
      <c r="F1719" s="1">
        <v>0</v>
      </c>
      <c r="G1719" s="1">
        <v>9</v>
      </c>
      <c r="H1719" s="1">
        <v>8191</v>
      </c>
      <c r="I1719" s="1">
        <v>0</v>
      </c>
      <c r="J1719" s="1">
        <v>2</v>
      </c>
      <c r="K1719" s="1">
        <v>2.7524998188018701</v>
      </c>
      <c r="L1719">
        <f t="shared" si="26"/>
        <v>-0.15722233890672058</v>
      </c>
    </row>
    <row r="1720" spans="1:12" x14ac:dyDescent="0.25">
      <c r="A1720" s="1">
        <v>68.760002136230398</v>
      </c>
      <c r="B1720" s="1">
        <v>-0.63588035106658902</v>
      </c>
      <c r="C1720" s="1">
        <v>0</v>
      </c>
      <c r="D1720" s="2">
        <v>-8.1984573625959402E-5</v>
      </c>
      <c r="E1720" s="1">
        <v>-0.63600134849548295</v>
      </c>
      <c r="F1720" s="1">
        <v>0</v>
      </c>
      <c r="G1720" s="1">
        <v>9</v>
      </c>
      <c r="H1720" s="1">
        <v>8191</v>
      </c>
      <c r="I1720" s="1">
        <v>0</v>
      </c>
      <c r="J1720" s="1">
        <v>2</v>
      </c>
      <c r="K1720" s="1">
        <v>2.7524998188018701</v>
      </c>
      <c r="L1720">
        <f t="shared" si="26"/>
        <v>-0.15597540761181336</v>
      </c>
    </row>
    <row r="1721" spans="1:12" x14ac:dyDescent="0.25">
      <c r="A1721" s="1">
        <v>68.799995422363196</v>
      </c>
      <c r="B1721" s="1">
        <v>-0.63796526193618697</v>
      </c>
      <c r="C1721" s="1">
        <v>0</v>
      </c>
      <c r="D1721" s="2">
        <v>-8.0958830949384706E-5</v>
      </c>
      <c r="E1721" s="1">
        <v>-0.63800072669982899</v>
      </c>
      <c r="F1721" s="1">
        <v>0</v>
      </c>
      <c r="G1721" s="1">
        <v>9</v>
      </c>
      <c r="H1721" s="1">
        <v>8191</v>
      </c>
      <c r="I1721" s="1">
        <v>0</v>
      </c>
      <c r="J1721" s="1">
        <v>2</v>
      </c>
      <c r="K1721" s="1">
        <v>2.7524998188018701</v>
      </c>
      <c r="L1721">
        <f t="shared" si="26"/>
        <v>-0.15402393521880561</v>
      </c>
    </row>
    <row r="1722" spans="1:12" x14ac:dyDescent="0.25">
      <c r="A1722" s="1">
        <v>68.839996337890597</v>
      </c>
      <c r="B1722" s="1">
        <v>-0.63989228010177601</v>
      </c>
      <c r="C1722" s="1">
        <v>0</v>
      </c>
      <c r="D1722" s="2">
        <v>-7.9864970757625902E-5</v>
      </c>
      <c r="E1722" s="1">
        <v>-0.64000016450881902</v>
      </c>
      <c r="F1722" s="1">
        <v>0</v>
      </c>
      <c r="G1722" s="1">
        <v>8</v>
      </c>
      <c r="H1722" s="1">
        <v>8191</v>
      </c>
      <c r="I1722" s="1">
        <v>0</v>
      </c>
      <c r="J1722" s="1">
        <v>2</v>
      </c>
      <c r="K1722" s="1">
        <v>2.7524998188018701</v>
      </c>
      <c r="L1722">
        <f t="shared" si="26"/>
        <v>-0.15194286945564975</v>
      </c>
    </row>
    <row r="1723" spans="1:12" x14ac:dyDescent="0.25">
      <c r="A1723" s="1">
        <v>68.879997253417898</v>
      </c>
      <c r="B1723" s="1">
        <v>-0.64187586307525601</v>
      </c>
      <c r="C1723" s="1">
        <v>0</v>
      </c>
      <c r="D1723" s="2">
        <v>-7.9328703577630195E-5</v>
      </c>
      <c r="E1723" s="1">
        <v>-0.64199954271316495</v>
      </c>
      <c r="F1723" s="1">
        <v>0</v>
      </c>
      <c r="G1723" s="1">
        <v>8</v>
      </c>
      <c r="H1723" s="1">
        <v>8191</v>
      </c>
      <c r="I1723" s="1">
        <v>0</v>
      </c>
      <c r="J1723" s="1">
        <v>2</v>
      </c>
      <c r="K1723" s="1">
        <v>2.7524998188018701</v>
      </c>
      <c r="L1723">
        <f t="shared" si="26"/>
        <v>-0.15092262273984342</v>
      </c>
    </row>
    <row r="1724" spans="1:12" x14ac:dyDescent="0.25">
      <c r="A1724" s="1">
        <v>68.919998168945298</v>
      </c>
      <c r="B1724" s="1">
        <v>-0.64389526844024603</v>
      </c>
      <c r="C1724" s="1">
        <v>0</v>
      </c>
      <c r="D1724" s="2">
        <v>-7.8080360253807103E-5</v>
      </c>
      <c r="E1724" s="1">
        <v>-0.64399898052215498</v>
      </c>
      <c r="F1724" s="1">
        <v>0</v>
      </c>
      <c r="G1724" s="1">
        <v>8</v>
      </c>
      <c r="H1724" s="1">
        <v>8191</v>
      </c>
      <c r="I1724" s="1">
        <v>0</v>
      </c>
      <c r="J1724" s="1">
        <v>2</v>
      </c>
      <c r="K1724" s="1">
        <v>2.7524998188018701</v>
      </c>
      <c r="L1724">
        <f t="shared" si="26"/>
        <v>-0.14854765327715977</v>
      </c>
    </row>
    <row r="1725" spans="1:12" x14ac:dyDescent="0.25">
      <c r="A1725" s="1">
        <v>68.959999084472599</v>
      </c>
      <c r="B1725" s="1">
        <v>-0.64582860469818104</v>
      </c>
      <c r="C1725" s="1">
        <v>0</v>
      </c>
      <c r="D1725" s="2">
        <v>-7.7465141657739796E-5</v>
      </c>
      <c r="E1725" s="1">
        <v>-0.64599835872650102</v>
      </c>
      <c r="F1725" s="1">
        <v>0</v>
      </c>
      <c r="G1725" s="1">
        <v>8</v>
      </c>
      <c r="H1725" s="1">
        <v>8191</v>
      </c>
      <c r="I1725" s="1">
        <v>0</v>
      </c>
      <c r="J1725" s="1">
        <v>2</v>
      </c>
      <c r="K1725" s="1">
        <v>2.7524998188018701</v>
      </c>
      <c r="L1725">
        <f t="shared" si="26"/>
        <v>-0.14737720172697225</v>
      </c>
    </row>
    <row r="1726" spans="1:12" x14ac:dyDescent="0.25">
      <c r="A1726" s="1">
        <v>69</v>
      </c>
      <c r="B1726" s="1">
        <v>-0.64789277315139704</v>
      </c>
      <c r="C1726" s="1">
        <v>0</v>
      </c>
      <c r="D1726" s="2">
        <v>-7.6598611485678703E-5</v>
      </c>
      <c r="E1726" s="1">
        <v>-0.64799779653549106</v>
      </c>
      <c r="F1726" s="1">
        <v>0</v>
      </c>
      <c r="G1726" s="1">
        <v>8</v>
      </c>
      <c r="H1726" s="1">
        <v>8191</v>
      </c>
      <c r="I1726" s="1">
        <v>0</v>
      </c>
      <c r="J1726" s="1">
        <v>2</v>
      </c>
      <c r="K1726" s="1">
        <v>2.7523999214172301</v>
      </c>
      <c r="L1726">
        <f t="shared" si="26"/>
        <v>-0.14572863065051833</v>
      </c>
    </row>
    <row r="1727" spans="1:12" x14ac:dyDescent="0.25">
      <c r="A1727" s="1">
        <v>69.040000915527301</v>
      </c>
      <c r="B1727" s="1">
        <v>-0.64980232715606601</v>
      </c>
      <c r="C1727" s="1">
        <v>0</v>
      </c>
      <c r="D1727" s="2">
        <v>-7.5610070780385204E-5</v>
      </c>
      <c r="E1727" s="1">
        <v>-0.64999717473983698</v>
      </c>
      <c r="F1727" s="1">
        <v>0</v>
      </c>
      <c r="G1727" s="1">
        <v>8</v>
      </c>
      <c r="H1727" s="1">
        <v>8191</v>
      </c>
      <c r="I1727" s="1">
        <v>0</v>
      </c>
      <c r="J1727" s="1">
        <v>2</v>
      </c>
      <c r="K1727" s="1">
        <v>2.7523999214172301</v>
      </c>
      <c r="L1727">
        <f t="shared" si="26"/>
        <v>-0.14384793489728456</v>
      </c>
    </row>
    <row r="1728" spans="1:12" x14ac:dyDescent="0.25">
      <c r="A1728" s="1">
        <v>69.080001831054602</v>
      </c>
      <c r="B1728" s="1">
        <v>-0.65195703506469704</v>
      </c>
      <c r="C1728" s="1">
        <v>0</v>
      </c>
      <c r="D1728" s="2">
        <v>-7.5144263973925195E-5</v>
      </c>
      <c r="E1728" s="1">
        <v>-0.65199661254882801</v>
      </c>
      <c r="F1728" s="1">
        <v>0</v>
      </c>
      <c r="G1728" s="1">
        <v>8</v>
      </c>
      <c r="H1728" s="1">
        <v>8191</v>
      </c>
      <c r="I1728" s="1">
        <v>0</v>
      </c>
      <c r="J1728" s="1">
        <v>2</v>
      </c>
      <c r="K1728" s="1">
        <v>2.7523999214172301</v>
      </c>
      <c r="L1728">
        <f t="shared" si="26"/>
        <v>-0.14296173883267574</v>
      </c>
    </row>
    <row r="1729" spans="1:12" x14ac:dyDescent="0.25">
      <c r="A1729" s="1">
        <v>69.1199951171875</v>
      </c>
      <c r="B1729" s="1">
        <v>-0.65384322404861395</v>
      </c>
      <c r="C1729" s="1">
        <v>0</v>
      </c>
      <c r="D1729" s="2">
        <v>-7.4006260547321195E-5</v>
      </c>
      <c r="E1729" s="1">
        <v>-0.65399599075317305</v>
      </c>
      <c r="F1729" s="1">
        <v>0</v>
      </c>
      <c r="G1729" s="1">
        <v>8</v>
      </c>
      <c r="H1729" s="1">
        <v>8191</v>
      </c>
      <c r="I1729" s="1">
        <v>0</v>
      </c>
      <c r="J1729" s="1">
        <v>2</v>
      </c>
      <c r="K1729" s="1">
        <v>2.7523999214172301</v>
      </c>
      <c r="L1729">
        <f t="shared" si="26"/>
        <v>-0.14079669069644934</v>
      </c>
    </row>
    <row r="1730" spans="1:12" x14ac:dyDescent="0.25">
      <c r="A1730" s="1">
        <v>69.159996032714801</v>
      </c>
      <c r="B1730" s="1">
        <v>-0.65597587823867698</v>
      </c>
      <c r="C1730" s="1">
        <v>0</v>
      </c>
      <c r="D1730" s="2">
        <v>-7.3471870564389906E-5</v>
      </c>
      <c r="E1730" s="1">
        <v>-0.65599536895751898</v>
      </c>
      <c r="F1730" s="1">
        <v>0</v>
      </c>
      <c r="G1730" s="1">
        <v>8</v>
      </c>
      <c r="H1730" s="1">
        <v>8191</v>
      </c>
      <c r="I1730" s="1">
        <v>0</v>
      </c>
      <c r="J1730" s="1">
        <v>2</v>
      </c>
      <c r="K1730" s="1">
        <v>2.7523999214172301</v>
      </c>
      <c r="L1730">
        <f t="shared" si="26"/>
        <v>-0.13978001534247783</v>
      </c>
    </row>
    <row r="1731" spans="1:12" x14ac:dyDescent="0.25">
      <c r="A1731" s="1">
        <v>69.199996948242102</v>
      </c>
      <c r="B1731" s="1">
        <v>-0.65791106224060003</v>
      </c>
      <c r="C1731" s="1">
        <v>0</v>
      </c>
      <c r="D1731" s="2">
        <v>-7.2696231654845097E-5</v>
      </c>
      <c r="E1731" s="1">
        <v>-0.65799480676651001</v>
      </c>
      <c r="F1731" s="1">
        <v>0</v>
      </c>
      <c r="G1731" s="1">
        <v>8</v>
      </c>
      <c r="H1731" s="1">
        <v>8191</v>
      </c>
      <c r="I1731" s="1">
        <v>0</v>
      </c>
      <c r="J1731" s="1">
        <v>2</v>
      </c>
      <c r="K1731" s="1">
        <v>2.7523999214172301</v>
      </c>
      <c r="L1731">
        <f t="shared" ref="L1731:L1794" si="27">(D1731*1000)/((7.25*7.25)/100)</f>
        <v>-0.13830436462277307</v>
      </c>
    </row>
    <row r="1732" spans="1:12" x14ac:dyDescent="0.25">
      <c r="A1732" s="1">
        <v>69.239997863769503</v>
      </c>
      <c r="B1732" s="1">
        <v>-0.65986204147338801</v>
      </c>
      <c r="C1732" s="1">
        <v>0</v>
      </c>
      <c r="D1732" s="2">
        <v>-7.1789945650380105E-5</v>
      </c>
      <c r="E1732" s="1">
        <v>-0.65999424457550004</v>
      </c>
      <c r="F1732" s="1">
        <v>0</v>
      </c>
      <c r="G1732" s="1">
        <v>8</v>
      </c>
      <c r="H1732" s="1">
        <v>8191</v>
      </c>
      <c r="I1732" s="1">
        <v>0</v>
      </c>
      <c r="J1732" s="1">
        <v>2</v>
      </c>
      <c r="K1732" s="1">
        <v>2.7523999214172301</v>
      </c>
      <c r="L1732">
        <f t="shared" si="27"/>
        <v>-0.13658015819335098</v>
      </c>
    </row>
    <row r="1733" spans="1:12" x14ac:dyDescent="0.25">
      <c r="A1733" s="1">
        <v>69.279998779296804</v>
      </c>
      <c r="B1733" s="1">
        <v>-0.66186881065368597</v>
      </c>
      <c r="C1733" s="1">
        <v>0</v>
      </c>
      <c r="D1733" s="2">
        <v>-7.1409449446946301E-5</v>
      </c>
      <c r="E1733" s="1">
        <v>-0.66200613975524902</v>
      </c>
      <c r="F1733" s="1">
        <v>0</v>
      </c>
      <c r="G1733" s="1">
        <v>8</v>
      </c>
      <c r="H1733" s="1">
        <v>8191</v>
      </c>
      <c r="I1733" s="1">
        <v>0</v>
      </c>
      <c r="J1733" s="1">
        <v>2</v>
      </c>
      <c r="K1733" s="1">
        <v>2.7523999214172301</v>
      </c>
      <c r="L1733">
        <f t="shared" si="27"/>
        <v>-0.1358562652974008</v>
      </c>
    </row>
    <row r="1734" spans="1:12" x14ac:dyDescent="0.25">
      <c r="A1734" s="1">
        <v>69.319999694824205</v>
      </c>
      <c r="B1734" s="1">
        <v>-0.66386300325393599</v>
      </c>
      <c r="C1734" s="1">
        <v>0</v>
      </c>
      <c r="D1734" s="2">
        <v>-7.0356814831029597E-5</v>
      </c>
      <c r="E1734" s="1">
        <v>-0.66400551795959395</v>
      </c>
      <c r="F1734" s="1">
        <v>0</v>
      </c>
      <c r="G1734" s="1">
        <v>8</v>
      </c>
      <c r="H1734" s="1">
        <v>8191</v>
      </c>
      <c r="I1734" s="1">
        <v>0</v>
      </c>
      <c r="J1734" s="1">
        <v>2</v>
      </c>
      <c r="K1734" s="1">
        <v>2.7523999214172301</v>
      </c>
      <c r="L1734">
        <f t="shared" si="27"/>
        <v>-0.13385363106973525</v>
      </c>
    </row>
    <row r="1735" spans="1:12" x14ac:dyDescent="0.25">
      <c r="A1735" s="1">
        <v>69.360000610351506</v>
      </c>
      <c r="B1735" s="1">
        <v>-0.66592842340469305</v>
      </c>
      <c r="C1735" s="1">
        <v>0</v>
      </c>
      <c r="D1735" s="2">
        <v>-6.9898807851132005E-5</v>
      </c>
      <c r="E1735" s="1">
        <v>-0.66600495576858498</v>
      </c>
      <c r="F1735" s="1">
        <v>0</v>
      </c>
      <c r="G1735" s="1">
        <v>8</v>
      </c>
      <c r="H1735" s="1">
        <v>8191</v>
      </c>
      <c r="I1735" s="1">
        <v>0</v>
      </c>
      <c r="J1735" s="1">
        <v>2</v>
      </c>
      <c r="K1735" s="1">
        <v>2.7523999214172301</v>
      </c>
      <c r="L1735">
        <f t="shared" si="27"/>
        <v>-0.13298227415197528</v>
      </c>
    </row>
    <row r="1736" spans="1:12" x14ac:dyDescent="0.25">
      <c r="A1736" s="1">
        <v>69.400001525878906</v>
      </c>
      <c r="B1736" s="1">
        <v>-0.66795551776885898</v>
      </c>
      <c r="C1736" s="1">
        <v>0</v>
      </c>
      <c r="D1736" s="2">
        <v>-6.9201349106151597E-5</v>
      </c>
      <c r="E1736" s="1">
        <v>-0.66800439357757502</v>
      </c>
      <c r="F1736" s="1">
        <v>0</v>
      </c>
      <c r="G1736" s="1">
        <v>8</v>
      </c>
      <c r="H1736" s="1">
        <v>8191</v>
      </c>
      <c r="I1736" s="1">
        <v>0</v>
      </c>
      <c r="J1736" s="1">
        <v>2</v>
      </c>
      <c r="K1736" s="1">
        <v>2.7523999214172301</v>
      </c>
      <c r="L1736">
        <f t="shared" si="27"/>
        <v>-0.13165536096295191</v>
      </c>
    </row>
    <row r="1737" spans="1:12" x14ac:dyDescent="0.25">
      <c r="A1737" s="1">
        <v>69.439994812011705</v>
      </c>
      <c r="B1737" s="1">
        <v>-0.66988110542297297</v>
      </c>
      <c r="C1737" s="1">
        <v>0</v>
      </c>
      <c r="D1737" s="2">
        <v>-6.8370216467883397E-5</v>
      </c>
      <c r="E1737" s="1">
        <v>-0.67000377178192105</v>
      </c>
      <c r="F1737" s="1">
        <v>0</v>
      </c>
      <c r="G1737" s="1">
        <v>8</v>
      </c>
      <c r="H1737" s="1">
        <v>8191</v>
      </c>
      <c r="I1737" s="1">
        <v>0</v>
      </c>
      <c r="J1737" s="1">
        <v>2</v>
      </c>
      <c r="K1737" s="1">
        <v>2.7523999214172301</v>
      </c>
      <c r="L1737">
        <f t="shared" si="27"/>
        <v>-0.13007413358931444</v>
      </c>
    </row>
    <row r="1738" spans="1:12" x14ac:dyDescent="0.25">
      <c r="A1738" s="1">
        <v>69.479995727539006</v>
      </c>
      <c r="B1738" s="1">
        <v>-0.67192351818084695</v>
      </c>
      <c r="C1738" s="1">
        <v>0</v>
      </c>
      <c r="D1738" s="2">
        <v>-6.8059242039453198E-5</v>
      </c>
      <c r="E1738" s="1">
        <v>-0.67200314998626698</v>
      </c>
      <c r="F1738" s="1">
        <v>0</v>
      </c>
      <c r="G1738" s="1">
        <v>8</v>
      </c>
      <c r="H1738" s="1">
        <v>8191</v>
      </c>
      <c r="I1738" s="1">
        <v>0</v>
      </c>
      <c r="J1738" s="1">
        <v>2</v>
      </c>
      <c r="K1738" s="1">
        <v>2.7523999214172301</v>
      </c>
      <c r="L1738">
        <f t="shared" si="27"/>
        <v>-0.12948250566364461</v>
      </c>
    </row>
    <row r="1739" spans="1:12" x14ac:dyDescent="0.25">
      <c r="A1739" s="1">
        <v>69.519996643066406</v>
      </c>
      <c r="B1739" s="1">
        <v>-0.67388701438903797</v>
      </c>
      <c r="C1739" s="1">
        <v>0</v>
      </c>
      <c r="D1739" s="2">
        <v>-6.7092558310832801E-5</v>
      </c>
      <c r="E1739" s="1">
        <v>-0.67400252819061202</v>
      </c>
      <c r="F1739" s="1">
        <v>0</v>
      </c>
      <c r="G1739" s="1">
        <v>8</v>
      </c>
      <c r="H1739" s="1">
        <v>8191</v>
      </c>
      <c r="I1739" s="1">
        <v>0</v>
      </c>
      <c r="J1739" s="1">
        <v>2</v>
      </c>
      <c r="K1739" s="1">
        <v>2.7523999214172301</v>
      </c>
      <c r="L1739">
        <f t="shared" si="27"/>
        <v>-0.12764339274355824</v>
      </c>
    </row>
    <row r="1740" spans="1:12" x14ac:dyDescent="0.25">
      <c r="A1740" s="1">
        <v>69.559997558593693</v>
      </c>
      <c r="B1740" s="1">
        <v>-0.67592102289199796</v>
      </c>
      <c r="C1740" s="1">
        <v>0</v>
      </c>
      <c r="D1740" s="2">
        <v>-6.6689637606032098E-5</v>
      </c>
      <c r="E1740" s="1">
        <v>-0.67600196599960305</v>
      </c>
      <c r="F1740" s="1">
        <v>0</v>
      </c>
      <c r="G1740" s="1">
        <v>8</v>
      </c>
      <c r="H1740" s="1">
        <v>8191</v>
      </c>
      <c r="I1740" s="1">
        <v>0</v>
      </c>
      <c r="J1740" s="1">
        <v>2</v>
      </c>
      <c r="K1740" s="1">
        <v>2.7523999214172301</v>
      </c>
      <c r="L1740">
        <f t="shared" si="27"/>
        <v>-0.12687683730041777</v>
      </c>
    </row>
    <row r="1741" spans="1:12" x14ac:dyDescent="0.25">
      <c r="A1741" s="1">
        <v>69.599998474120994</v>
      </c>
      <c r="B1741" s="1">
        <v>-0.67786264419555597</v>
      </c>
      <c r="C1741" s="1">
        <v>0</v>
      </c>
      <c r="D1741" s="2">
        <v>-6.6072308982256705E-5</v>
      </c>
      <c r="E1741" s="1">
        <v>-0.67800140380859297</v>
      </c>
      <c r="F1741" s="1">
        <v>0</v>
      </c>
      <c r="G1741" s="1">
        <v>8</v>
      </c>
      <c r="H1741" s="1">
        <v>8191</v>
      </c>
      <c r="I1741" s="1">
        <v>0</v>
      </c>
      <c r="J1741" s="1">
        <v>2</v>
      </c>
      <c r="K1741" s="1">
        <v>2.7523999214172301</v>
      </c>
      <c r="L1741">
        <f t="shared" si="27"/>
        <v>-0.12570237142878801</v>
      </c>
    </row>
    <row r="1742" spans="1:12" x14ac:dyDescent="0.25">
      <c r="A1742" s="1">
        <v>69.639999389648395</v>
      </c>
      <c r="B1742" s="1">
        <v>-0.67993819713592496</v>
      </c>
      <c r="C1742" s="1">
        <v>0</v>
      </c>
      <c r="D1742" s="2">
        <v>-6.5315020037814893E-5</v>
      </c>
      <c r="E1742" s="1">
        <v>-0.68000078201293901</v>
      </c>
      <c r="F1742" s="1">
        <v>0</v>
      </c>
      <c r="G1742" s="1">
        <v>8</v>
      </c>
      <c r="H1742" s="1">
        <v>8191</v>
      </c>
      <c r="I1742" s="1">
        <v>0</v>
      </c>
      <c r="J1742" s="1">
        <v>2</v>
      </c>
      <c r="K1742" s="1">
        <v>2.7523999214172301</v>
      </c>
      <c r="L1742">
        <f t="shared" si="27"/>
        <v>-0.12426163146314367</v>
      </c>
    </row>
    <row r="1743" spans="1:12" x14ac:dyDescent="0.25">
      <c r="A1743" s="1">
        <v>69.680000305175696</v>
      </c>
      <c r="B1743" s="1">
        <v>-0.68188357353210405</v>
      </c>
      <c r="C1743" s="1">
        <v>0</v>
      </c>
      <c r="D1743" s="2">
        <v>-6.5063155489042401E-5</v>
      </c>
      <c r="E1743" s="1">
        <v>-0.68200016021728505</v>
      </c>
      <c r="F1743" s="1">
        <v>0</v>
      </c>
      <c r="G1743" s="1">
        <v>8</v>
      </c>
      <c r="H1743" s="1">
        <v>8191</v>
      </c>
      <c r="I1743" s="1">
        <v>0</v>
      </c>
      <c r="J1743" s="1">
        <v>2</v>
      </c>
      <c r="K1743" s="1">
        <v>2.7523999214172301</v>
      </c>
      <c r="L1743">
        <f t="shared" si="27"/>
        <v>-0.12378245990780956</v>
      </c>
    </row>
    <row r="1744" spans="1:12" x14ac:dyDescent="0.25">
      <c r="A1744" s="1">
        <v>69.720001220703097</v>
      </c>
      <c r="B1744" s="1">
        <v>-0.68395113945007302</v>
      </c>
      <c r="C1744" s="1">
        <v>0</v>
      </c>
      <c r="D1744" s="2">
        <v>-6.4153507992159494E-5</v>
      </c>
      <c r="E1744" s="1">
        <v>-0.68399959802627497</v>
      </c>
      <c r="F1744" s="1">
        <v>0</v>
      </c>
      <c r="G1744" s="1">
        <v>8</v>
      </c>
      <c r="H1744" s="1">
        <v>8191</v>
      </c>
      <c r="I1744" s="1">
        <v>0</v>
      </c>
      <c r="J1744" s="1">
        <v>2</v>
      </c>
      <c r="K1744" s="1">
        <v>2.7523999214172301</v>
      </c>
      <c r="L1744">
        <f t="shared" si="27"/>
        <v>-0.12205185824905491</v>
      </c>
    </row>
    <row r="1745" spans="1:12" x14ac:dyDescent="0.25">
      <c r="A1745" s="1">
        <v>69.760002136230398</v>
      </c>
      <c r="B1745" s="1">
        <v>-0.68588966131210305</v>
      </c>
      <c r="C1745" s="1">
        <v>0</v>
      </c>
      <c r="D1745" s="2">
        <v>-6.3819134084042094E-5</v>
      </c>
      <c r="E1745" s="1">
        <v>-0.685999035835266</v>
      </c>
      <c r="F1745" s="1">
        <v>0</v>
      </c>
      <c r="G1745" s="1">
        <v>8</v>
      </c>
      <c r="H1745" s="1">
        <v>8191</v>
      </c>
      <c r="I1745" s="1">
        <v>0</v>
      </c>
      <c r="J1745" s="1">
        <v>2</v>
      </c>
      <c r="K1745" s="1">
        <v>2.7523999214172301</v>
      </c>
      <c r="L1745">
        <f t="shared" si="27"/>
        <v>-0.1214157128828387</v>
      </c>
    </row>
    <row r="1746" spans="1:12" x14ac:dyDescent="0.25">
      <c r="A1746" s="1">
        <v>69.799995422363196</v>
      </c>
      <c r="B1746" s="1">
        <v>-0.68795353174209495</v>
      </c>
      <c r="C1746" s="1">
        <v>0</v>
      </c>
      <c r="D1746" s="2">
        <v>-6.3259976741392098E-5</v>
      </c>
      <c r="E1746" s="1">
        <v>-0.68799841403961104</v>
      </c>
      <c r="F1746" s="1">
        <v>0</v>
      </c>
      <c r="G1746" s="1">
        <v>8</v>
      </c>
      <c r="H1746" s="1">
        <v>8191</v>
      </c>
      <c r="I1746" s="1">
        <v>0</v>
      </c>
      <c r="J1746" s="1">
        <v>2</v>
      </c>
      <c r="K1746" s="1">
        <v>2.7523999214172301</v>
      </c>
      <c r="L1746">
        <f t="shared" si="27"/>
        <v>-0.12035191770062706</v>
      </c>
    </row>
    <row r="1747" spans="1:12" x14ac:dyDescent="0.25">
      <c r="A1747" s="1">
        <v>69.839996337890597</v>
      </c>
      <c r="B1747" s="1">
        <v>-0.68983030319213801</v>
      </c>
      <c r="C1747" s="1">
        <v>0</v>
      </c>
      <c r="D1747" s="2">
        <v>-6.2576633354183205E-5</v>
      </c>
      <c r="E1747" s="1">
        <v>-0.68999779224395696</v>
      </c>
      <c r="F1747" s="1">
        <v>0</v>
      </c>
      <c r="G1747" s="1">
        <v>8</v>
      </c>
      <c r="H1747" s="1">
        <v>8191</v>
      </c>
      <c r="I1747" s="1">
        <v>0</v>
      </c>
      <c r="J1747" s="1">
        <v>2</v>
      </c>
      <c r="K1747" s="1">
        <v>2.7523999214172301</v>
      </c>
      <c r="L1747">
        <f t="shared" si="27"/>
        <v>-0.11905185893780396</v>
      </c>
    </row>
    <row r="1748" spans="1:12" x14ac:dyDescent="0.25">
      <c r="A1748" s="1">
        <v>69.879997253417898</v>
      </c>
      <c r="B1748" s="1">
        <v>-0.69194787740707298</v>
      </c>
      <c r="C1748" s="1">
        <v>0</v>
      </c>
      <c r="D1748" s="2">
        <v>-6.2363935285247795E-5</v>
      </c>
      <c r="E1748" s="1">
        <v>-0.691997230052947</v>
      </c>
      <c r="F1748" s="1">
        <v>0</v>
      </c>
      <c r="G1748" s="1">
        <v>8</v>
      </c>
      <c r="H1748" s="1">
        <v>8191</v>
      </c>
      <c r="I1748" s="1">
        <v>0</v>
      </c>
      <c r="J1748" s="1">
        <v>2</v>
      </c>
      <c r="K1748" s="1">
        <v>2.7523999214172301</v>
      </c>
      <c r="L1748">
        <f t="shared" si="27"/>
        <v>-0.11864720149393158</v>
      </c>
    </row>
    <row r="1749" spans="1:12" x14ac:dyDescent="0.25">
      <c r="A1749" s="1">
        <v>69.919998168945298</v>
      </c>
      <c r="B1749" s="1">
        <v>-0.69384163618087702</v>
      </c>
      <c r="C1749" s="1">
        <v>0</v>
      </c>
      <c r="D1749" s="2">
        <v>-6.1531201936304501E-5</v>
      </c>
      <c r="E1749" s="1">
        <v>-0.69399666786193803</v>
      </c>
      <c r="F1749" s="1">
        <v>0</v>
      </c>
      <c r="G1749" s="1">
        <v>8</v>
      </c>
      <c r="H1749" s="1">
        <v>8191</v>
      </c>
      <c r="I1749" s="1">
        <v>0</v>
      </c>
      <c r="J1749" s="1">
        <v>2</v>
      </c>
      <c r="K1749" s="1">
        <v>2.7523999214172301</v>
      </c>
      <c r="L1749">
        <f t="shared" si="27"/>
        <v>-0.1170629287729931</v>
      </c>
    </row>
    <row r="1750" spans="1:12" x14ac:dyDescent="0.25">
      <c r="A1750" s="1">
        <v>69.959999084472599</v>
      </c>
      <c r="B1750" s="1">
        <v>-0.69589537382125799</v>
      </c>
      <c r="C1750" s="1">
        <v>0</v>
      </c>
      <c r="D1750" s="2">
        <v>-6.1256345361471095E-5</v>
      </c>
      <c r="E1750" s="1">
        <v>-0.69599604606628396</v>
      </c>
      <c r="F1750" s="1">
        <v>0</v>
      </c>
      <c r="G1750" s="1">
        <v>8</v>
      </c>
      <c r="H1750" s="1">
        <v>8191</v>
      </c>
      <c r="I1750" s="1">
        <v>0</v>
      </c>
      <c r="J1750" s="1">
        <v>2</v>
      </c>
      <c r="K1750" s="1">
        <v>2.7523999214172301</v>
      </c>
      <c r="L1750">
        <f t="shared" si="27"/>
        <v>-0.11654001495642538</v>
      </c>
    </row>
    <row r="1751" spans="1:12" x14ac:dyDescent="0.25">
      <c r="A1751" s="1">
        <v>70</v>
      </c>
      <c r="B1751" s="1">
        <v>-0.69790250062942505</v>
      </c>
      <c r="C1751" s="1">
        <v>0</v>
      </c>
      <c r="D1751" s="2">
        <v>-6.0749262047465803E-5</v>
      </c>
      <c r="E1751" s="1">
        <v>-0.69799542427062899</v>
      </c>
      <c r="F1751" s="1">
        <v>0</v>
      </c>
      <c r="G1751" s="1">
        <v>8</v>
      </c>
      <c r="H1751" s="1">
        <v>8191</v>
      </c>
      <c r="I1751" s="1">
        <v>0</v>
      </c>
      <c r="J1751" s="1">
        <v>2</v>
      </c>
      <c r="K1751" s="1">
        <v>2.7519998550414999</v>
      </c>
      <c r="L1751">
        <f t="shared" si="27"/>
        <v>-0.11557529045891234</v>
      </c>
    </row>
    <row r="1752" spans="1:12" x14ac:dyDescent="0.25">
      <c r="A1752" s="1">
        <v>70.040000915527301</v>
      </c>
      <c r="B1752" s="1">
        <v>-0.69985860586166304</v>
      </c>
      <c r="C1752" s="1">
        <v>0</v>
      </c>
      <c r="D1752" s="2">
        <v>-6.0108999605290497E-5</v>
      </c>
      <c r="E1752" s="1">
        <v>-0.69999486207962003</v>
      </c>
      <c r="F1752" s="1">
        <v>0</v>
      </c>
      <c r="G1752" s="1">
        <v>8</v>
      </c>
      <c r="H1752" s="1">
        <v>8191</v>
      </c>
      <c r="I1752" s="1">
        <v>0</v>
      </c>
      <c r="J1752" s="1">
        <v>2</v>
      </c>
      <c r="K1752" s="1">
        <v>2.7519998550414999</v>
      </c>
      <c r="L1752">
        <f t="shared" si="27"/>
        <v>-0.114357193065951</v>
      </c>
    </row>
    <row r="1753" spans="1:12" x14ac:dyDescent="0.25">
      <c r="A1753" s="1">
        <v>70.080001831054602</v>
      </c>
      <c r="B1753" s="1">
        <v>-0.701862752437591</v>
      </c>
      <c r="C1753" s="1">
        <v>0</v>
      </c>
      <c r="D1753" s="2">
        <v>-5.9975733165629201E-5</v>
      </c>
      <c r="E1753" s="1">
        <v>-0.70199429988860995</v>
      </c>
      <c r="F1753" s="1">
        <v>0</v>
      </c>
      <c r="G1753" s="1">
        <v>8</v>
      </c>
      <c r="H1753" s="1">
        <v>8191</v>
      </c>
      <c r="I1753" s="1">
        <v>0</v>
      </c>
      <c r="J1753" s="1">
        <v>2</v>
      </c>
      <c r="K1753" s="1">
        <v>2.7519998550414999</v>
      </c>
      <c r="L1753">
        <f t="shared" si="27"/>
        <v>-0.11410365406065008</v>
      </c>
    </row>
    <row r="1754" spans="1:12" x14ac:dyDescent="0.25">
      <c r="A1754" s="1">
        <v>70.1199951171875</v>
      </c>
      <c r="B1754" s="1">
        <v>-0.70391422510146995</v>
      </c>
      <c r="C1754" s="1">
        <v>0</v>
      </c>
      <c r="D1754" s="2">
        <v>-5.91889875067863E-5</v>
      </c>
      <c r="E1754" s="1">
        <v>-0.70400619506835904</v>
      </c>
      <c r="F1754" s="1">
        <v>0</v>
      </c>
      <c r="G1754" s="1">
        <v>8</v>
      </c>
      <c r="H1754" s="1">
        <v>8191</v>
      </c>
      <c r="I1754" s="1">
        <v>0</v>
      </c>
      <c r="J1754" s="1">
        <v>2</v>
      </c>
      <c r="K1754" s="1">
        <v>2.7519998550414999</v>
      </c>
      <c r="L1754">
        <f t="shared" si="27"/>
        <v>-0.11260687278342221</v>
      </c>
    </row>
    <row r="1755" spans="1:12" x14ac:dyDescent="0.25">
      <c r="A1755" s="1">
        <v>70.159996032714801</v>
      </c>
      <c r="B1755" s="1">
        <v>-0.70592343807220403</v>
      </c>
      <c r="C1755" s="1">
        <v>0</v>
      </c>
      <c r="D1755" s="2">
        <v>-5.8957277360605001E-5</v>
      </c>
      <c r="E1755" s="1">
        <v>-0.70600557327270497</v>
      </c>
      <c r="F1755" s="1">
        <v>0</v>
      </c>
      <c r="G1755" s="1">
        <v>8</v>
      </c>
      <c r="H1755" s="1">
        <v>8191</v>
      </c>
      <c r="I1755" s="1">
        <v>0</v>
      </c>
      <c r="J1755" s="1">
        <v>2</v>
      </c>
      <c r="K1755" s="1">
        <v>2.7519998550414999</v>
      </c>
      <c r="L1755">
        <f t="shared" si="27"/>
        <v>-0.11216604491910583</v>
      </c>
    </row>
    <row r="1756" spans="1:12" x14ac:dyDescent="0.25">
      <c r="A1756" s="1">
        <v>70.199996948242102</v>
      </c>
      <c r="B1756" s="1">
        <v>-0.70793873071670499</v>
      </c>
      <c r="C1756" s="1">
        <v>0</v>
      </c>
      <c r="D1756" s="2">
        <v>-5.8509027439868003E-5</v>
      </c>
      <c r="E1756" s="1">
        <v>-0.70800495147705</v>
      </c>
      <c r="F1756" s="1">
        <v>0</v>
      </c>
      <c r="G1756" s="1">
        <v>8</v>
      </c>
      <c r="H1756" s="1">
        <v>8191</v>
      </c>
      <c r="I1756" s="1">
        <v>0</v>
      </c>
      <c r="J1756" s="1">
        <v>2</v>
      </c>
      <c r="K1756" s="1">
        <v>2.7519998550414999</v>
      </c>
      <c r="L1756">
        <f t="shared" si="27"/>
        <v>-0.11131325077739453</v>
      </c>
    </row>
    <row r="1757" spans="1:12" x14ac:dyDescent="0.25">
      <c r="A1757" s="1">
        <v>70.239997863769503</v>
      </c>
      <c r="B1757" s="1">
        <v>-0.70984220504760698</v>
      </c>
      <c r="C1757" s="1">
        <v>0</v>
      </c>
      <c r="D1757" s="2">
        <v>-5.7919372920878198E-5</v>
      </c>
      <c r="E1757" s="1">
        <v>-0.71000438928604104</v>
      </c>
      <c r="F1757" s="1">
        <v>0</v>
      </c>
      <c r="G1757" s="1">
        <v>8</v>
      </c>
      <c r="H1757" s="1">
        <v>8191</v>
      </c>
      <c r="I1757" s="1">
        <v>0</v>
      </c>
      <c r="J1757" s="1">
        <v>2</v>
      </c>
      <c r="K1757" s="1">
        <v>2.7519998550414999</v>
      </c>
      <c r="L1757">
        <f t="shared" si="27"/>
        <v>-0.11019143480785389</v>
      </c>
    </row>
    <row r="1758" spans="1:12" x14ac:dyDescent="0.25">
      <c r="A1758" s="1">
        <v>70.279998779296804</v>
      </c>
      <c r="B1758" s="1">
        <v>-0.71195107698440496</v>
      </c>
      <c r="C1758" s="1">
        <v>0</v>
      </c>
      <c r="D1758" s="2">
        <v>-5.7831119192996899E-5</v>
      </c>
      <c r="E1758" s="1">
        <v>-0.71200382709503096</v>
      </c>
      <c r="F1758" s="1">
        <v>0</v>
      </c>
      <c r="G1758" s="1">
        <v>8</v>
      </c>
      <c r="H1758" s="1">
        <v>8191</v>
      </c>
      <c r="I1758" s="1">
        <v>0</v>
      </c>
      <c r="J1758" s="1">
        <v>2</v>
      </c>
      <c r="K1758" s="1">
        <v>2.7519998550414999</v>
      </c>
      <c r="L1758">
        <f t="shared" si="27"/>
        <v>-0.11002353235290729</v>
      </c>
    </row>
    <row r="1759" spans="1:12" x14ac:dyDescent="0.25">
      <c r="A1759" s="1">
        <v>70.319999694824205</v>
      </c>
      <c r="B1759" s="1">
        <v>-0.71388441324233998</v>
      </c>
      <c r="C1759" s="1">
        <v>0</v>
      </c>
      <c r="D1759" s="2">
        <v>-5.7108823966700502E-5</v>
      </c>
      <c r="E1759" s="1">
        <v>-0.714003205299377</v>
      </c>
      <c r="F1759" s="1">
        <v>0</v>
      </c>
      <c r="G1759" s="1">
        <v>8</v>
      </c>
      <c r="H1759" s="1">
        <v>8191</v>
      </c>
      <c r="I1759" s="1">
        <v>0</v>
      </c>
      <c r="J1759" s="1">
        <v>2</v>
      </c>
      <c r="K1759" s="1">
        <v>2.7519998550414999</v>
      </c>
      <c r="L1759">
        <f t="shared" si="27"/>
        <v>-0.10864936783201046</v>
      </c>
    </row>
    <row r="1760" spans="1:12" x14ac:dyDescent="0.25">
      <c r="A1760" s="1">
        <v>70.360000610351506</v>
      </c>
      <c r="B1760" s="1">
        <v>-0.71591979265213002</v>
      </c>
      <c r="C1760" s="1">
        <v>0</v>
      </c>
      <c r="D1760" s="2">
        <v>-5.6919976486824399E-5</v>
      </c>
      <c r="E1760" s="1">
        <v>-0.71600258350372303</v>
      </c>
      <c r="F1760" s="1">
        <v>0</v>
      </c>
      <c r="G1760" s="1">
        <v>8</v>
      </c>
      <c r="H1760" s="1">
        <v>8191</v>
      </c>
      <c r="I1760" s="1">
        <v>0</v>
      </c>
      <c r="J1760" s="1">
        <v>2</v>
      </c>
      <c r="K1760" s="1">
        <v>2.7519998550414999</v>
      </c>
      <c r="L1760">
        <f t="shared" si="27"/>
        <v>-0.10829008606292394</v>
      </c>
    </row>
    <row r="1761" spans="1:12" x14ac:dyDescent="0.25">
      <c r="A1761" s="1">
        <v>70.400001525878906</v>
      </c>
      <c r="B1761" s="1">
        <v>-0.71782249212265004</v>
      </c>
      <c r="C1761" s="1">
        <v>0</v>
      </c>
      <c r="D1761" s="2">
        <v>-5.6522025261074298E-5</v>
      </c>
      <c r="E1761" s="1">
        <v>-0.71800202131271296</v>
      </c>
      <c r="F1761" s="1">
        <v>0</v>
      </c>
      <c r="G1761" s="1">
        <v>8</v>
      </c>
      <c r="H1761" s="1">
        <v>8191</v>
      </c>
      <c r="I1761" s="1">
        <v>0</v>
      </c>
      <c r="J1761" s="1">
        <v>2</v>
      </c>
      <c r="K1761" s="1">
        <v>2.7519998550414999</v>
      </c>
      <c r="L1761">
        <f t="shared" si="27"/>
        <v>-0.10753298503890472</v>
      </c>
    </row>
    <row r="1762" spans="1:12" x14ac:dyDescent="0.25">
      <c r="A1762" s="1">
        <v>70.439994812011705</v>
      </c>
      <c r="B1762" s="1">
        <v>-0.71994155645370395</v>
      </c>
      <c r="C1762" s="1">
        <v>0</v>
      </c>
      <c r="D1762" s="2">
        <v>-5.5978849559323801E-5</v>
      </c>
      <c r="E1762" s="1">
        <v>-0.72000145912170399</v>
      </c>
      <c r="F1762" s="1">
        <v>0</v>
      </c>
      <c r="G1762" s="1">
        <v>8</v>
      </c>
      <c r="H1762" s="1">
        <v>8191</v>
      </c>
      <c r="I1762" s="1">
        <v>0</v>
      </c>
      <c r="J1762" s="1">
        <v>2</v>
      </c>
      <c r="K1762" s="1">
        <v>2.7519998550414999</v>
      </c>
      <c r="L1762">
        <f t="shared" si="27"/>
        <v>-0.10649959488099653</v>
      </c>
    </row>
    <row r="1763" spans="1:12" x14ac:dyDescent="0.25">
      <c r="A1763" s="1">
        <v>70.479995727539006</v>
      </c>
      <c r="B1763" s="1">
        <v>-0.72193551063537498</v>
      </c>
      <c r="C1763" s="1">
        <v>0</v>
      </c>
      <c r="D1763" s="2">
        <v>-5.59322761546354E-5</v>
      </c>
      <c r="E1763" s="1">
        <v>-0.72200083732604903</v>
      </c>
      <c r="F1763" s="1">
        <v>0</v>
      </c>
      <c r="G1763" s="1">
        <v>8</v>
      </c>
      <c r="H1763" s="1">
        <v>8191</v>
      </c>
      <c r="I1763" s="1">
        <v>0</v>
      </c>
      <c r="J1763" s="1">
        <v>2</v>
      </c>
      <c r="K1763" s="1">
        <v>2.7519998550414999</v>
      </c>
      <c r="L1763">
        <f t="shared" si="27"/>
        <v>-0.10641098911702335</v>
      </c>
    </row>
    <row r="1764" spans="1:12" x14ac:dyDescent="0.25">
      <c r="A1764" s="1">
        <v>70.519996643066406</v>
      </c>
      <c r="B1764" s="1">
        <v>-0.72387486696243197</v>
      </c>
      <c r="C1764" s="1">
        <v>0</v>
      </c>
      <c r="D1764" s="2">
        <v>-5.5270738812396303E-5</v>
      </c>
      <c r="E1764" s="1">
        <v>-0.72400021553039495</v>
      </c>
      <c r="F1764" s="1">
        <v>0</v>
      </c>
      <c r="G1764" s="1">
        <v>8</v>
      </c>
      <c r="H1764" s="1">
        <v>8191</v>
      </c>
      <c r="I1764" s="1">
        <v>0</v>
      </c>
      <c r="J1764" s="1">
        <v>2</v>
      </c>
      <c r="K1764" s="1">
        <v>2.7519998550414999</v>
      </c>
      <c r="L1764">
        <f t="shared" si="27"/>
        <v>-0.10515241628993351</v>
      </c>
    </row>
    <row r="1765" spans="1:12" x14ac:dyDescent="0.25">
      <c r="A1765" s="1">
        <v>70.559997558593693</v>
      </c>
      <c r="B1765" s="1">
        <v>-0.72585755586624101</v>
      </c>
      <c r="C1765" s="1">
        <v>0</v>
      </c>
      <c r="D1765" s="2">
        <v>-5.5114236602093997E-5</v>
      </c>
      <c r="E1765" s="1">
        <v>-0.72599965333938499</v>
      </c>
      <c r="F1765" s="1">
        <v>0</v>
      </c>
      <c r="G1765" s="1">
        <v>8</v>
      </c>
      <c r="H1765" s="1">
        <v>8191</v>
      </c>
      <c r="I1765" s="1">
        <v>0</v>
      </c>
      <c r="J1765" s="1">
        <v>2</v>
      </c>
      <c r="K1765" s="1">
        <v>2.7519998550414999</v>
      </c>
      <c r="L1765">
        <f t="shared" si="27"/>
        <v>-0.10485467130005992</v>
      </c>
    </row>
    <row r="1766" spans="1:12" x14ac:dyDescent="0.25">
      <c r="A1766" s="1">
        <v>70.599998474120994</v>
      </c>
      <c r="B1766" s="1">
        <v>-0.72791558504104603</v>
      </c>
      <c r="C1766" s="1">
        <v>0</v>
      </c>
      <c r="D1766" s="2">
        <v>-5.4786243708804202E-5</v>
      </c>
      <c r="E1766" s="1">
        <v>-0.72799909114837602</v>
      </c>
      <c r="F1766" s="1">
        <v>0</v>
      </c>
      <c r="G1766" s="1">
        <v>8</v>
      </c>
      <c r="H1766" s="1">
        <v>8191</v>
      </c>
      <c r="I1766" s="1">
        <v>0</v>
      </c>
      <c r="J1766" s="1">
        <v>2</v>
      </c>
      <c r="K1766" s="1">
        <v>2.7519998550414999</v>
      </c>
      <c r="L1766">
        <f t="shared" si="27"/>
        <v>-0.10423066579558468</v>
      </c>
    </row>
    <row r="1767" spans="1:12" x14ac:dyDescent="0.25">
      <c r="A1767" s="1">
        <v>70.639999389648395</v>
      </c>
      <c r="B1767" s="1">
        <v>-0.72995579242706199</v>
      </c>
      <c r="C1767" s="1">
        <v>0</v>
      </c>
      <c r="D1767" s="2">
        <v>-5.4286341764964102E-5</v>
      </c>
      <c r="E1767" s="1">
        <v>-0.72999846935272195</v>
      </c>
      <c r="F1767" s="1">
        <v>0</v>
      </c>
      <c r="G1767" s="1">
        <v>8</v>
      </c>
      <c r="H1767" s="1">
        <v>8191</v>
      </c>
      <c r="I1767" s="1">
        <v>0</v>
      </c>
      <c r="J1767" s="1">
        <v>2</v>
      </c>
      <c r="K1767" s="1">
        <v>2.7519998550414999</v>
      </c>
      <c r="L1767">
        <f t="shared" si="27"/>
        <v>-0.10327960383346321</v>
      </c>
    </row>
    <row r="1768" spans="1:12" x14ac:dyDescent="0.25">
      <c r="A1768" s="1">
        <v>70.680000305175696</v>
      </c>
      <c r="B1768" s="1">
        <v>-0.73195731639862005</v>
      </c>
      <c r="C1768" s="1">
        <v>0</v>
      </c>
      <c r="D1768" s="2">
        <v>-5.4274602007353597E-5</v>
      </c>
      <c r="E1768" s="1">
        <v>-0.73199784755706698</v>
      </c>
      <c r="F1768" s="1">
        <v>0</v>
      </c>
      <c r="G1768" s="1">
        <v>8</v>
      </c>
      <c r="H1768" s="1">
        <v>8191</v>
      </c>
      <c r="I1768" s="1">
        <v>0</v>
      </c>
      <c r="J1768" s="1">
        <v>2</v>
      </c>
      <c r="K1768" s="1">
        <v>2.7519998550414999</v>
      </c>
      <c r="L1768">
        <f t="shared" si="27"/>
        <v>-0.10325726897950743</v>
      </c>
    </row>
    <row r="1769" spans="1:12" x14ac:dyDescent="0.25">
      <c r="A1769" s="1">
        <v>70.720001220703097</v>
      </c>
      <c r="B1769" s="1">
        <v>-0.73381072282791104</v>
      </c>
      <c r="C1769" s="1">
        <v>0</v>
      </c>
      <c r="D1769" s="2">
        <v>-5.3656323871109601E-5</v>
      </c>
      <c r="E1769" s="1">
        <v>-0.73399728536605802</v>
      </c>
      <c r="F1769" s="1">
        <v>0</v>
      </c>
      <c r="G1769" s="1">
        <v>8</v>
      </c>
      <c r="H1769" s="1">
        <v>8191</v>
      </c>
      <c r="I1769" s="1">
        <v>0</v>
      </c>
      <c r="J1769" s="1">
        <v>2</v>
      </c>
      <c r="K1769" s="1">
        <v>2.7519998550414999</v>
      </c>
      <c r="L1769">
        <f t="shared" si="27"/>
        <v>-0.10208099666322873</v>
      </c>
    </row>
    <row r="1770" spans="1:12" x14ac:dyDescent="0.25">
      <c r="A1770" s="1">
        <v>70.760002136230398</v>
      </c>
      <c r="B1770" s="1">
        <v>-0.73589295148849398</v>
      </c>
      <c r="C1770" s="1">
        <v>0</v>
      </c>
      <c r="D1770" s="2">
        <v>-5.3564439440378899E-5</v>
      </c>
      <c r="E1770" s="1">
        <v>-0.73599672317504805</v>
      </c>
      <c r="F1770" s="1">
        <v>0</v>
      </c>
      <c r="G1770" s="1">
        <v>8</v>
      </c>
      <c r="H1770" s="1">
        <v>8191</v>
      </c>
      <c r="I1770" s="1">
        <v>0</v>
      </c>
      <c r="J1770" s="1">
        <v>2</v>
      </c>
      <c r="K1770" s="1">
        <v>2.7519998550414999</v>
      </c>
      <c r="L1770">
        <f t="shared" si="27"/>
        <v>-0.10190618680690397</v>
      </c>
    </row>
    <row r="1771" spans="1:12" x14ac:dyDescent="0.25">
      <c r="A1771" s="1">
        <v>70.799995422363196</v>
      </c>
      <c r="B1771" s="1">
        <v>-0.73793506622314398</v>
      </c>
      <c r="C1771" s="1">
        <v>0</v>
      </c>
      <c r="D1771" s="2">
        <v>-5.3276758990250501E-5</v>
      </c>
      <c r="E1771" s="1">
        <v>-0.73799610137939398</v>
      </c>
      <c r="F1771" s="1">
        <v>0</v>
      </c>
      <c r="G1771" s="1">
        <v>8</v>
      </c>
      <c r="H1771" s="1">
        <v>8191</v>
      </c>
      <c r="I1771" s="1">
        <v>0</v>
      </c>
      <c r="J1771" s="1">
        <v>2</v>
      </c>
      <c r="K1771" s="1">
        <v>2.7519998550414999</v>
      </c>
      <c r="L1771">
        <f t="shared" si="27"/>
        <v>-0.10135887560570844</v>
      </c>
    </row>
    <row r="1772" spans="1:12" x14ac:dyDescent="0.25">
      <c r="A1772" s="1">
        <v>70.839996337890597</v>
      </c>
      <c r="B1772" s="1">
        <v>-0.73992919921875</v>
      </c>
      <c r="C1772" s="1">
        <v>0</v>
      </c>
      <c r="D1772" s="2">
        <v>-5.2801071433350403E-5</v>
      </c>
      <c r="E1772" s="1">
        <v>-0.73999547958374001</v>
      </c>
      <c r="F1772" s="1">
        <v>0</v>
      </c>
      <c r="G1772" s="1">
        <v>8</v>
      </c>
      <c r="H1772" s="1">
        <v>8191</v>
      </c>
      <c r="I1772" s="1">
        <v>0</v>
      </c>
      <c r="J1772" s="1">
        <v>2</v>
      </c>
      <c r="K1772" s="1">
        <v>2.7519998550414999</v>
      </c>
      <c r="L1772">
        <f t="shared" si="27"/>
        <v>-0.10045388144275938</v>
      </c>
    </row>
    <row r="1773" spans="1:12" x14ac:dyDescent="0.25">
      <c r="A1773" s="1">
        <v>70.879997253417898</v>
      </c>
      <c r="B1773" s="1">
        <v>-0.74201494455337502</v>
      </c>
      <c r="C1773" s="1">
        <v>0</v>
      </c>
      <c r="D1773" s="2">
        <v>-5.2853170927846797E-5</v>
      </c>
      <c r="E1773" s="1">
        <v>-0.74199491739273005</v>
      </c>
      <c r="F1773" s="1">
        <v>0</v>
      </c>
      <c r="G1773" s="1">
        <v>8</v>
      </c>
      <c r="H1773" s="1">
        <v>8191</v>
      </c>
      <c r="I1773" s="1">
        <v>0</v>
      </c>
      <c r="J1773" s="1">
        <v>2</v>
      </c>
      <c r="K1773" s="1">
        <v>2.7519998550414999</v>
      </c>
      <c r="L1773">
        <f t="shared" si="27"/>
        <v>-0.10055300057616513</v>
      </c>
    </row>
    <row r="1774" spans="1:12" x14ac:dyDescent="0.25">
      <c r="A1774" s="1">
        <v>70.919998168945298</v>
      </c>
      <c r="B1774" s="1">
        <v>-0.74389672279357899</v>
      </c>
      <c r="C1774" s="1">
        <v>0</v>
      </c>
      <c r="D1774" s="2">
        <v>-5.22830487170722E-5</v>
      </c>
      <c r="E1774" s="1">
        <v>-0.74399429559707597</v>
      </c>
      <c r="F1774" s="1">
        <v>0</v>
      </c>
      <c r="G1774" s="1">
        <v>8</v>
      </c>
      <c r="H1774" s="1">
        <v>8191</v>
      </c>
      <c r="I1774" s="1">
        <v>0</v>
      </c>
      <c r="J1774" s="1">
        <v>2</v>
      </c>
      <c r="K1774" s="1">
        <v>2.7519998550414999</v>
      </c>
      <c r="L1774">
        <f t="shared" si="27"/>
        <v>-9.9468344764941166E-2</v>
      </c>
    </row>
    <row r="1775" spans="1:12" x14ac:dyDescent="0.25">
      <c r="A1775" s="1">
        <v>70.959999084472599</v>
      </c>
      <c r="B1775" s="1">
        <v>-0.74594640731811501</v>
      </c>
      <c r="C1775" s="1">
        <v>0</v>
      </c>
      <c r="D1775" s="2">
        <v>-5.2226419938961003E-5</v>
      </c>
      <c r="E1775" s="1">
        <v>-0.74600625038146895</v>
      </c>
      <c r="F1775" s="1">
        <v>0</v>
      </c>
      <c r="G1775" s="1">
        <v>8</v>
      </c>
      <c r="H1775" s="1">
        <v>8191</v>
      </c>
      <c r="I1775" s="1">
        <v>0</v>
      </c>
      <c r="J1775" s="1">
        <v>2</v>
      </c>
      <c r="K1775" s="1">
        <v>2.7519998550414999</v>
      </c>
      <c r="L1775">
        <f t="shared" si="27"/>
        <v>-9.9360608682922236E-2</v>
      </c>
    </row>
    <row r="1776" spans="1:12" x14ac:dyDescent="0.25">
      <c r="A1776" s="1">
        <v>71</v>
      </c>
      <c r="B1776" s="1">
        <v>-0.74793666601180997</v>
      </c>
      <c r="C1776" s="1">
        <v>0</v>
      </c>
      <c r="D1776" s="2">
        <v>-5.1989558414788903E-5</v>
      </c>
      <c r="E1776" s="1">
        <v>-0.74800562858581499</v>
      </c>
      <c r="F1776" s="1">
        <v>0</v>
      </c>
      <c r="G1776" s="1">
        <v>8</v>
      </c>
      <c r="H1776" s="1">
        <v>8191</v>
      </c>
      <c r="I1776" s="1">
        <v>0</v>
      </c>
      <c r="J1776" s="1">
        <v>2</v>
      </c>
      <c r="K1776" s="1">
        <v>2.7519998550414999</v>
      </c>
      <c r="L1776">
        <f t="shared" si="27"/>
        <v>-9.8909980337291606E-2</v>
      </c>
    </row>
    <row r="1777" spans="1:12" x14ac:dyDescent="0.25">
      <c r="A1777" s="1">
        <v>71.040000915527301</v>
      </c>
      <c r="B1777" s="1">
        <v>-0.74990767240524203</v>
      </c>
      <c r="C1777" s="1">
        <v>0</v>
      </c>
      <c r="D1777" s="2">
        <v>-5.1561102736741298E-5</v>
      </c>
      <c r="E1777" s="1">
        <v>-0.75000500679016102</v>
      </c>
      <c r="F1777" s="1">
        <v>0</v>
      </c>
      <c r="G1777" s="1">
        <v>8</v>
      </c>
      <c r="H1777" s="1">
        <v>8191</v>
      </c>
      <c r="I1777" s="1">
        <v>0</v>
      </c>
      <c r="J1777" s="1">
        <v>2</v>
      </c>
      <c r="K1777" s="1">
        <v>2.7519998550414999</v>
      </c>
      <c r="L1777">
        <f t="shared" si="27"/>
        <v>-9.8094844683455501E-2</v>
      </c>
    </row>
    <row r="1778" spans="1:12" x14ac:dyDescent="0.25">
      <c r="A1778" s="1">
        <v>71.080001831054602</v>
      </c>
      <c r="B1778" s="1">
        <v>-0.75186413526535001</v>
      </c>
      <c r="C1778" s="1">
        <v>0</v>
      </c>
      <c r="D1778" s="2">
        <v>-5.16627587785478E-5</v>
      </c>
      <c r="E1778" s="1">
        <v>-0.75200444459915095</v>
      </c>
      <c r="F1778" s="1">
        <v>0</v>
      </c>
      <c r="G1778" s="1">
        <v>8</v>
      </c>
      <c r="H1778" s="1">
        <v>8191</v>
      </c>
      <c r="I1778" s="1">
        <v>0</v>
      </c>
      <c r="J1778" s="1">
        <v>2</v>
      </c>
      <c r="K1778" s="1">
        <v>2.7519998550414999</v>
      </c>
      <c r="L1778">
        <f t="shared" si="27"/>
        <v>-9.8288245000804367E-2</v>
      </c>
    </row>
    <row r="1779" spans="1:12" x14ac:dyDescent="0.25">
      <c r="A1779" s="1">
        <v>71.1199951171875</v>
      </c>
      <c r="B1779" s="1">
        <v>-0.75393795967101995</v>
      </c>
      <c r="C1779" s="1">
        <v>0</v>
      </c>
      <c r="D1779" s="2">
        <v>-5.1128572522429702E-5</v>
      </c>
      <c r="E1779" s="1">
        <v>-0.75400388240814198</v>
      </c>
      <c r="F1779" s="1">
        <v>0</v>
      </c>
      <c r="G1779" s="1">
        <v>8</v>
      </c>
      <c r="H1779" s="1">
        <v>8191</v>
      </c>
      <c r="I1779" s="1">
        <v>0</v>
      </c>
      <c r="J1779" s="1">
        <v>2</v>
      </c>
      <c r="K1779" s="1">
        <v>2.7519998550414999</v>
      </c>
      <c r="L1779">
        <f t="shared" si="27"/>
        <v>-9.727195723648932E-2</v>
      </c>
    </row>
    <row r="1780" spans="1:12" x14ac:dyDescent="0.25">
      <c r="A1780" s="1">
        <v>71.159996032714801</v>
      </c>
      <c r="B1780" s="1">
        <v>-0.75597465038299505</v>
      </c>
      <c r="C1780" s="1">
        <v>0</v>
      </c>
      <c r="D1780" s="2">
        <v>-5.1111535867676098E-5</v>
      </c>
      <c r="E1780" s="1">
        <v>-0.75600326061248702</v>
      </c>
      <c r="F1780" s="1">
        <v>0</v>
      </c>
      <c r="G1780" s="1">
        <v>8</v>
      </c>
      <c r="H1780" s="1">
        <v>8191</v>
      </c>
      <c r="I1780" s="1">
        <v>0</v>
      </c>
      <c r="J1780" s="1">
        <v>2</v>
      </c>
      <c r="K1780" s="1">
        <v>2.7519998550414999</v>
      </c>
      <c r="L1780">
        <f t="shared" si="27"/>
        <v>-9.7239545051464635E-2</v>
      </c>
    </row>
    <row r="1781" spans="1:12" x14ac:dyDescent="0.25">
      <c r="A1781" s="1">
        <v>71.199996948242102</v>
      </c>
      <c r="B1781" s="1">
        <v>-0.75788521766662498</v>
      </c>
      <c r="C1781" s="1">
        <v>0</v>
      </c>
      <c r="D1781" s="2">
        <v>-5.0930135330418098E-5</v>
      </c>
      <c r="E1781" s="1">
        <v>-0.75800263881683305</v>
      </c>
      <c r="F1781" s="1">
        <v>0</v>
      </c>
      <c r="G1781" s="1">
        <v>8</v>
      </c>
      <c r="H1781" s="1">
        <v>8191</v>
      </c>
      <c r="I1781" s="1">
        <v>0</v>
      </c>
      <c r="J1781" s="1">
        <v>2</v>
      </c>
      <c r="K1781" s="1">
        <v>2.7519998550414999</v>
      </c>
      <c r="L1781">
        <f t="shared" si="27"/>
        <v>-9.6894431068571887E-2</v>
      </c>
    </row>
    <row r="1782" spans="1:12" x14ac:dyDescent="0.25">
      <c r="A1782" s="1">
        <v>71.239997863769503</v>
      </c>
      <c r="B1782" s="1">
        <v>-0.75981771945953303</v>
      </c>
      <c r="C1782" s="1">
        <v>0</v>
      </c>
      <c r="D1782" s="2">
        <v>-5.0533599278423901E-5</v>
      </c>
      <c r="E1782" s="1">
        <v>-0.76000207662582298</v>
      </c>
      <c r="F1782" s="1">
        <v>0</v>
      </c>
      <c r="G1782" s="1">
        <v>8</v>
      </c>
      <c r="H1782" s="1">
        <v>8191</v>
      </c>
      <c r="I1782" s="1">
        <v>0</v>
      </c>
      <c r="J1782" s="1">
        <v>2</v>
      </c>
      <c r="K1782" s="1">
        <v>2.7519998550414999</v>
      </c>
      <c r="L1782">
        <f t="shared" si="27"/>
        <v>-9.6140022408416459E-2</v>
      </c>
    </row>
    <row r="1783" spans="1:12" x14ac:dyDescent="0.25">
      <c r="A1783" s="1">
        <v>71.279998779296804</v>
      </c>
      <c r="B1783" s="1">
        <v>-0.76196622848510698</v>
      </c>
      <c r="C1783" s="1">
        <v>0</v>
      </c>
      <c r="D1783" s="2">
        <v>-5.0671369535848397E-5</v>
      </c>
      <c r="E1783" s="1">
        <v>-0.76200145483016901</v>
      </c>
      <c r="F1783" s="1">
        <v>0</v>
      </c>
      <c r="G1783" s="1">
        <v>8</v>
      </c>
      <c r="H1783" s="1">
        <v>8191</v>
      </c>
      <c r="I1783" s="1">
        <v>0</v>
      </c>
      <c r="J1783" s="1">
        <v>2</v>
      </c>
      <c r="K1783" s="1">
        <v>2.7519998550414999</v>
      </c>
      <c r="L1783">
        <f t="shared" si="27"/>
        <v>-9.6402129913623583E-2</v>
      </c>
    </row>
    <row r="1784" spans="1:12" x14ac:dyDescent="0.25">
      <c r="A1784" s="1">
        <v>71.319999694824205</v>
      </c>
      <c r="B1784" s="1">
        <v>-0.76389515399932795</v>
      </c>
      <c r="C1784" s="1">
        <v>0</v>
      </c>
      <c r="D1784" s="2">
        <v>-5.01963586430065E-5</v>
      </c>
      <c r="E1784" s="1">
        <v>-0.76400089263916005</v>
      </c>
      <c r="F1784" s="1">
        <v>0</v>
      </c>
      <c r="G1784" s="1">
        <v>8</v>
      </c>
      <c r="H1784" s="1">
        <v>8191</v>
      </c>
      <c r="I1784" s="1">
        <v>0</v>
      </c>
      <c r="J1784" s="1">
        <v>2</v>
      </c>
      <c r="K1784" s="1">
        <v>2.7519998550414999</v>
      </c>
      <c r="L1784">
        <f t="shared" si="27"/>
        <v>-9.5498423102033769E-2</v>
      </c>
    </row>
    <row r="1785" spans="1:12" x14ac:dyDescent="0.25">
      <c r="A1785" s="1">
        <v>71.360000610351506</v>
      </c>
      <c r="B1785" s="1">
        <v>-0.76596015691757202</v>
      </c>
      <c r="C1785" s="1">
        <v>0</v>
      </c>
      <c r="D1785" s="2">
        <v>-5.0222221034346101E-5</v>
      </c>
      <c r="E1785" s="1">
        <v>-0.76600027084350497</v>
      </c>
      <c r="F1785" s="1">
        <v>0</v>
      </c>
      <c r="G1785" s="1">
        <v>8</v>
      </c>
      <c r="H1785" s="1">
        <v>8191</v>
      </c>
      <c r="I1785" s="1">
        <v>0</v>
      </c>
      <c r="J1785" s="1">
        <v>2</v>
      </c>
      <c r="K1785" s="1">
        <v>2.7519998550414999</v>
      </c>
      <c r="L1785">
        <f t="shared" si="27"/>
        <v>-9.5547626224677482E-2</v>
      </c>
    </row>
    <row r="1786" spans="1:12" x14ac:dyDescent="0.25">
      <c r="A1786" s="1">
        <v>71.400001525878906</v>
      </c>
      <c r="B1786" s="1">
        <v>-0.76792806386947599</v>
      </c>
      <c r="C1786" s="1">
        <v>0</v>
      </c>
      <c r="D1786" s="2">
        <v>-5.0077869673259502E-5</v>
      </c>
      <c r="E1786" s="1">
        <v>-0.76799964904785101</v>
      </c>
      <c r="F1786" s="1">
        <v>0</v>
      </c>
      <c r="G1786" s="1">
        <v>8</v>
      </c>
      <c r="H1786" s="1">
        <v>8191</v>
      </c>
      <c r="I1786" s="1">
        <v>0</v>
      </c>
      <c r="J1786" s="1">
        <v>2</v>
      </c>
      <c r="K1786" s="1">
        <v>2.7519998550414999</v>
      </c>
      <c r="L1786">
        <f t="shared" si="27"/>
        <v>-9.5272998189316532E-2</v>
      </c>
    </row>
    <row r="1787" spans="1:12" x14ac:dyDescent="0.25">
      <c r="A1787" s="1">
        <v>71.439994812011705</v>
      </c>
      <c r="B1787" s="1">
        <v>-0.76997357606887795</v>
      </c>
      <c r="C1787" s="1">
        <v>0</v>
      </c>
      <c r="D1787" s="2">
        <v>-4.9744438001653098E-5</v>
      </c>
      <c r="E1787" s="1">
        <v>-0.76999908685684204</v>
      </c>
      <c r="F1787" s="1">
        <v>0</v>
      </c>
      <c r="G1787" s="1">
        <v>8</v>
      </c>
      <c r="H1787" s="1">
        <v>8191</v>
      </c>
      <c r="I1787" s="1">
        <v>0</v>
      </c>
      <c r="J1787" s="1">
        <v>2</v>
      </c>
      <c r="K1787" s="1">
        <v>2.7519998550414999</v>
      </c>
      <c r="L1787">
        <f t="shared" si="27"/>
        <v>-9.4638645425261542E-2</v>
      </c>
    </row>
    <row r="1788" spans="1:12" x14ac:dyDescent="0.25">
      <c r="A1788" s="1">
        <v>71.479995727539006</v>
      </c>
      <c r="B1788" s="1">
        <v>-0.771944820880889</v>
      </c>
      <c r="C1788" s="1">
        <v>0</v>
      </c>
      <c r="D1788" s="2">
        <v>-4.99234447488561E-5</v>
      </c>
      <c r="E1788" s="1">
        <v>-0.77199852466583196</v>
      </c>
      <c r="F1788" s="1">
        <v>0</v>
      </c>
      <c r="G1788" s="1">
        <v>8</v>
      </c>
      <c r="H1788" s="1">
        <v>8191</v>
      </c>
      <c r="I1788" s="1">
        <v>0</v>
      </c>
      <c r="J1788" s="1">
        <v>2</v>
      </c>
      <c r="K1788" s="1">
        <v>2.7519998550414999</v>
      </c>
      <c r="L1788">
        <f t="shared" si="27"/>
        <v>-9.4979205229690555E-2</v>
      </c>
    </row>
    <row r="1789" spans="1:12" x14ac:dyDescent="0.25">
      <c r="A1789" s="1">
        <v>71.519996643066406</v>
      </c>
      <c r="B1789" s="1">
        <v>-0.77392792701721103</v>
      </c>
      <c r="C1789" s="1">
        <v>0</v>
      </c>
      <c r="D1789" s="2">
        <v>-4.9502330512041199E-5</v>
      </c>
      <c r="E1789" s="1">
        <v>-0.773997902870178</v>
      </c>
      <c r="F1789" s="1">
        <v>0</v>
      </c>
      <c r="G1789" s="1">
        <v>8</v>
      </c>
      <c r="H1789" s="1">
        <v>8191</v>
      </c>
      <c r="I1789" s="1">
        <v>0</v>
      </c>
      <c r="J1789" s="1">
        <v>2</v>
      </c>
      <c r="K1789" s="1">
        <v>2.7519998550414999</v>
      </c>
      <c r="L1789">
        <f t="shared" si="27"/>
        <v>-9.4178036645976113E-2</v>
      </c>
    </row>
    <row r="1790" spans="1:12" x14ac:dyDescent="0.25">
      <c r="A1790" s="1">
        <v>71.559997558593693</v>
      </c>
      <c r="B1790" s="1">
        <v>-0.77594590187072698</v>
      </c>
      <c r="C1790" s="1">
        <v>0</v>
      </c>
      <c r="D1790" s="2">
        <v>-4.9559810577193201E-5</v>
      </c>
      <c r="E1790" s="1">
        <v>-0.77599728107452304</v>
      </c>
      <c r="F1790" s="1">
        <v>0</v>
      </c>
      <c r="G1790" s="1">
        <v>8</v>
      </c>
      <c r="H1790" s="1">
        <v>8191</v>
      </c>
      <c r="I1790" s="1">
        <v>0</v>
      </c>
      <c r="J1790" s="1">
        <v>2</v>
      </c>
      <c r="K1790" s="1">
        <v>2.7519998550414999</v>
      </c>
      <c r="L1790">
        <f t="shared" si="27"/>
        <v>-9.4287392299059594E-2</v>
      </c>
    </row>
    <row r="1791" spans="1:12" x14ac:dyDescent="0.25">
      <c r="A1791" s="1">
        <v>71.599998474120994</v>
      </c>
      <c r="B1791" s="1">
        <v>-0.777923643589019</v>
      </c>
      <c r="C1791" s="1">
        <v>0</v>
      </c>
      <c r="D1791" s="2">
        <v>-4.9467173084849397E-5</v>
      </c>
      <c r="E1791" s="1">
        <v>-0.77799671888351396</v>
      </c>
      <c r="F1791" s="1">
        <v>0</v>
      </c>
      <c r="G1791" s="1">
        <v>8</v>
      </c>
      <c r="H1791" s="1">
        <v>8191</v>
      </c>
      <c r="I1791" s="1">
        <v>0</v>
      </c>
      <c r="J1791" s="1">
        <v>2</v>
      </c>
      <c r="K1791" s="1">
        <v>2.7519998550414999</v>
      </c>
      <c r="L1791">
        <f t="shared" si="27"/>
        <v>-9.4111149745254488E-2</v>
      </c>
    </row>
    <row r="1792" spans="1:12" x14ac:dyDescent="0.25">
      <c r="A1792" s="1">
        <v>71.639999389648395</v>
      </c>
      <c r="B1792" s="1">
        <v>-0.77990025281906095</v>
      </c>
      <c r="C1792" s="1">
        <v>0</v>
      </c>
      <c r="D1792" s="2">
        <v>-4.9175643653143102E-5</v>
      </c>
      <c r="E1792" s="1">
        <v>-0.77999615669250399</v>
      </c>
      <c r="F1792" s="1">
        <v>0</v>
      </c>
      <c r="G1792" s="1">
        <v>8</v>
      </c>
      <c r="H1792" s="1">
        <v>8191</v>
      </c>
      <c r="I1792" s="1">
        <v>0</v>
      </c>
      <c r="J1792" s="1">
        <v>2</v>
      </c>
      <c r="K1792" s="1">
        <v>2.7519998550414999</v>
      </c>
      <c r="L1792">
        <f t="shared" si="27"/>
        <v>-9.3556515868048709E-2</v>
      </c>
    </row>
    <row r="1793" spans="1:12" x14ac:dyDescent="0.25">
      <c r="A1793" s="1">
        <v>71.680000305175696</v>
      </c>
      <c r="B1793" s="1">
        <v>-0.78193908929824796</v>
      </c>
      <c r="C1793" s="1">
        <v>0</v>
      </c>
      <c r="D1793" s="2">
        <v>-4.9402678996557302E-5</v>
      </c>
      <c r="E1793" s="1">
        <v>-0.78199553489685003</v>
      </c>
      <c r="F1793" s="1">
        <v>0</v>
      </c>
      <c r="G1793" s="1">
        <v>8</v>
      </c>
      <c r="H1793" s="1">
        <v>8191</v>
      </c>
      <c r="I1793" s="1">
        <v>0</v>
      </c>
      <c r="J1793" s="1">
        <v>2</v>
      </c>
      <c r="K1793" s="1">
        <v>2.7519998550414999</v>
      </c>
      <c r="L1793">
        <f t="shared" si="27"/>
        <v>-9.3988449933997242E-2</v>
      </c>
    </row>
    <row r="1794" spans="1:12" x14ac:dyDescent="0.25">
      <c r="A1794" s="1">
        <v>71.720001220703097</v>
      </c>
      <c r="B1794" s="1">
        <v>-0.78381943702697698</v>
      </c>
      <c r="C1794" s="1">
        <v>0</v>
      </c>
      <c r="D1794" s="2">
        <v>-4.9024904001271298E-5</v>
      </c>
      <c r="E1794" s="1">
        <v>-0.78399491310119596</v>
      </c>
      <c r="F1794" s="1">
        <v>0</v>
      </c>
      <c r="G1794" s="1">
        <v>8</v>
      </c>
      <c r="H1794" s="1">
        <v>8191</v>
      </c>
      <c r="I1794" s="1">
        <v>0</v>
      </c>
      <c r="J1794" s="1">
        <v>2</v>
      </c>
      <c r="K1794" s="1">
        <v>2.7519998550414999</v>
      </c>
      <c r="L1794">
        <f t="shared" si="27"/>
        <v>-9.326973412845907E-2</v>
      </c>
    </row>
    <row r="1795" spans="1:12" x14ac:dyDescent="0.25">
      <c r="A1795" s="1">
        <v>71.760002136230398</v>
      </c>
      <c r="B1795" s="1">
        <v>-0.785982906818389</v>
      </c>
      <c r="C1795" s="1">
        <v>0</v>
      </c>
      <c r="D1795" s="2">
        <v>-4.9128135287901299E-5</v>
      </c>
      <c r="E1795" s="1">
        <v>-0.78599435091018599</v>
      </c>
      <c r="F1795" s="1">
        <v>0</v>
      </c>
      <c r="G1795" s="1">
        <v>8</v>
      </c>
      <c r="H1795" s="1">
        <v>8191</v>
      </c>
      <c r="I1795" s="1">
        <v>0</v>
      </c>
      <c r="J1795" s="1">
        <v>2</v>
      </c>
      <c r="K1795" s="1">
        <v>2.7519998550414999</v>
      </c>
      <c r="L1795">
        <f t="shared" ref="L1795:L1858" si="28">(D1795*1000)/((7.25*7.25)/100)</f>
        <v>-9.3466131344401987E-2</v>
      </c>
    </row>
    <row r="1796" spans="1:12" x14ac:dyDescent="0.25">
      <c r="A1796" s="1">
        <v>71.799995422363196</v>
      </c>
      <c r="B1796" s="1">
        <v>-0.78799170255661</v>
      </c>
      <c r="C1796" s="1">
        <v>0</v>
      </c>
      <c r="D1796" s="2">
        <v>-4.91067476104944E-5</v>
      </c>
      <c r="E1796" s="1">
        <v>-0.78800624608993497</v>
      </c>
      <c r="F1796" s="1">
        <v>0</v>
      </c>
      <c r="G1796" s="1">
        <v>8</v>
      </c>
      <c r="H1796" s="1">
        <v>8191</v>
      </c>
      <c r="I1796" s="1">
        <v>0</v>
      </c>
      <c r="J1796" s="1">
        <v>2</v>
      </c>
      <c r="K1796" s="1">
        <v>2.7519998550414999</v>
      </c>
      <c r="L1796">
        <f t="shared" si="28"/>
        <v>-9.3425441351713476E-2</v>
      </c>
    </row>
    <row r="1797" spans="1:12" x14ac:dyDescent="0.25">
      <c r="A1797" s="1">
        <v>71.839996337890597</v>
      </c>
      <c r="B1797" s="1">
        <v>-0.78989601135253895</v>
      </c>
      <c r="C1797" s="1">
        <v>0</v>
      </c>
      <c r="D1797" s="2">
        <v>-4.8864832933759303E-5</v>
      </c>
      <c r="E1797" s="1">
        <v>-0.790005683898925</v>
      </c>
      <c r="F1797" s="1">
        <v>0</v>
      </c>
      <c r="G1797" s="1">
        <v>8</v>
      </c>
      <c r="H1797" s="1">
        <v>8191</v>
      </c>
      <c r="I1797" s="1">
        <v>0</v>
      </c>
      <c r="J1797" s="1">
        <v>2</v>
      </c>
      <c r="K1797" s="1">
        <v>2.7519998550414999</v>
      </c>
      <c r="L1797">
        <f t="shared" si="28"/>
        <v>-9.2965199398353016E-2</v>
      </c>
    </row>
    <row r="1798" spans="1:12" x14ac:dyDescent="0.25">
      <c r="A1798" s="1">
        <v>71.879997253417898</v>
      </c>
      <c r="B1798" s="1">
        <v>-0.79186642169952304</v>
      </c>
      <c r="C1798" s="1">
        <v>0</v>
      </c>
      <c r="D1798" s="2">
        <v>-4.9147558456752402E-5</v>
      </c>
      <c r="E1798" s="1">
        <v>-0.79200506210327104</v>
      </c>
      <c r="F1798" s="1">
        <v>0</v>
      </c>
      <c r="G1798" s="1">
        <v>8</v>
      </c>
      <c r="H1798" s="1">
        <v>8191</v>
      </c>
      <c r="I1798" s="1">
        <v>0</v>
      </c>
      <c r="J1798" s="1">
        <v>2</v>
      </c>
      <c r="K1798" s="1">
        <v>2.7519998550414999</v>
      </c>
      <c r="L1798">
        <f t="shared" si="28"/>
        <v>-9.3503083865402903E-2</v>
      </c>
    </row>
    <row r="1799" spans="1:12" x14ac:dyDescent="0.25">
      <c r="A1799" s="1">
        <v>71.919998168945298</v>
      </c>
      <c r="B1799" s="1">
        <v>-0.79394108057021995</v>
      </c>
      <c r="C1799" s="1">
        <v>0</v>
      </c>
      <c r="D1799" s="2">
        <v>-4.8811663873493597E-5</v>
      </c>
      <c r="E1799" s="1">
        <v>-0.79400444030761697</v>
      </c>
      <c r="F1799" s="1">
        <v>0</v>
      </c>
      <c r="G1799" s="1">
        <v>8</v>
      </c>
      <c r="H1799" s="1">
        <v>8191</v>
      </c>
      <c r="I1799" s="1">
        <v>0</v>
      </c>
      <c r="J1799" s="1">
        <v>2</v>
      </c>
      <c r="K1799" s="1">
        <v>2.7519998550414999</v>
      </c>
      <c r="L1799">
        <f t="shared" si="28"/>
        <v>-9.2864045419250599E-2</v>
      </c>
    </row>
    <row r="1800" spans="1:12" x14ac:dyDescent="0.25">
      <c r="A1800" s="1">
        <v>71.959999084472599</v>
      </c>
      <c r="B1800" s="1">
        <v>-0.79592192173004095</v>
      </c>
      <c r="C1800" s="1">
        <v>0</v>
      </c>
      <c r="D1800" s="2">
        <v>-4.8968013288685998E-5</v>
      </c>
      <c r="E1800" s="1">
        <v>-0.796003878116607</v>
      </c>
      <c r="F1800" s="1">
        <v>0</v>
      </c>
      <c r="G1800" s="1">
        <v>8</v>
      </c>
      <c r="H1800" s="1">
        <v>8191</v>
      </c>
      <c r="I1800" s="1">
        <v>0</v>
      </c>
      <c r="J1800" s="1">
        <v>2</v>
      </c>
      <c r="K1800" s="1">
        <v>2.7519998550414999</v>
      </c>
      <c r="L1800">
        <f t="shared" si="28"/>
        <v>-9.3161499716881799E-2</v>
      </c>
    </row>
    <row r="1801" spans="1:12" x14ac:dyDescent="0.25">
      <c r="A1801" s="1">
        <v>72</v>
      </c>
      <c r="B1801" s="1">
        <v>-0.79790049791336004</v>
      </c>
      <c r="C1801" s="1">
        <v>0</v>
      </c>
      <c r="D1801" s="2">
        <v>-4.8991805670084398E-5</v>
      </c>
      <c r="E1801" s="1">
        <v>-0.79800331592559803</v>
      </c>
      <c r="F1801" s="1">
        <v>0</v>
      </c>
      <c r="G1801" s="1">
        <v>8</v>
      </c>
      <c r="H1801" s="1">
        <v>8191</v>
      </c>
      <c r="I1801" s="1">
        <v>0</v>
      </c>
      <c r="J1801" s="1">
        <v>2</v>
      </c>
      <c r="K1801" s="1">
        <v>2.7519998550414999</v>
      </c>
      <c r="L1801">
        <f t="shared" si="28"/>
        <v>-9.3206764651765792E-2</v>
      </c>
    </row>
    <row r="1802" spans="1:12" x14ac:dyDescent="0.25">
      <c r="A1802" s="1">
        <v>72.040000915527301</v>
      </c>
      <c r="B1802" s="1">
        <v>-0.79987591505050604</v>
      </c>
      <c r="C1802" s="1">
        <v>0</v>
      </c>
      <c r="D1802" s="2">
        <v>-4.8787598643684699E-5</v>
      </c>
      <c r="E1802" s="1">
        <v>-0.80000269412994296</v>
      </c>
      <c r="F1802" s="1">
        <v>0</v>
      </c>
      <c r="G1802" s="1">
        <v>8</v>
      </c>
      <c r="H1802" s="1">
        <v>8191</v>
      </c>
      <c r="I1802" s="1">
        <v>0</v>
      </c>
      <c r="J1802" s="1">
        <v>2</v>
      </c>
      <c r="K1802" s="1">
        <v>2.7519998550414999</v>
      </c>
      <c r="L1802">
        <f t="shared" si="28"/>
        <v>-9.2818261391076712E-2</v>
      </c>
    </row>
    <row r="1803" spans="1:12" x14ac:dyDescent="0.25">
      <c r="A1803" s="1">
        <v>72.080001831054602</v>
      </c>
      <c r="B1803" s="1">
        <v>-0.79786175489425604</v>
      </c>
      <c r="C1803" s="1">
        <v>0</v>
      </c>
      <c r="D1803" s="2">
        <v>-4.8348971176892499E-5</v>
      </c>
      <c r="E1803" s="1">
        <v>-0.79800331592559803</v>
      </c>
      <c r="F1803" s="1">
        <v>0</v>
      </c>
      <c r="G1803" s="1">
        <v>8</v>
      </c>
      <c r="H1803" s="1">
        <v>8191</v>
      </c>
      <c r="I1803" s="1">
        <v>0</v>
      </c>
      <c r="J1803" s="1">
        <v>2</v>
      </c>
      <c r="K1803" s="1">
        <v>2.7519998550414999</v>
      </c>
      <c r="L1803">
        <f t="shared" si="28"/>
        <v>-9.1983773939391195E-2</v>
      </c>
    </row>
    <row r="1804" spans="1:12" x14ac:dyDescent="0.25">
      <c r="A1804" s="1">
        <v>72.1199951171875</v>
      </c>
      <c r="B1804" s="1">
        <v>-0.79588311910629195</v>
      </c>
      <c r="C1804" s="1">
        <v>0</v>
      </c>
      <c r="D1804" s="2">
        <v>-4.7355191782116802E-5</v>
      </c>
      <c r="E1804" s="1">
        <v>-0.796003878116607</v>
      </c>
      <c r="F1804" s="1">
        <v>0</v>
      </c>
      <c r="G1804" s="1">
        <v>8</v>
      </c>
      <c r="H1804" s="1">
        <v>8191</v>
      </c>
      <c r="I1804" s="1">
        <v>0</v>
      </c>
      <c r="J1804" s="1">
        <v>2</v>
      </c>
      <c r="K1804" s="1">
        <v>2.7519998550414999</v>
      </c>
      <c r="L1804">
        <f t="shared" si="28"/>
        <v>-9.0093111594990338E-2</v>
      </c>
    </row>
    <row r="1805" spans="1:12" x14ac:dyDescent="0.25">
      <c r="A1805" s="1">
        <v>72.159996032714801</v>
      </c>
      <c r="B1805" s="1">
        <v>-0.79394614696502597</v>
      </c>
      <c r="C1805" s="1">
        <v>0</v>
      </c>
      <c r="D1805" s="2">
        <v>-4.6893394028302201E-5</v>
      </c>
      <c r="E1805" s="1">
        <v>-0.79400444030761697</v>
      </c>
      <c r="F1805" s="1">
        <v>0</v>
      </c>
      <c r="G1805" s="1">
        <v>8</v>
      </c>
      <c r="H1805" s="1">
        <v>8191</v>
      </c>
      <c r="I1805" s="1">
        <v>0</v>
      </c>
      <c r="J1805" s="1">
        <v>2</v>
      </c>
      <c r="K1805" s="1">
        <v>2.7519998550414999</v>
      </c>
      <c r="L1805">
        <f t="shared" si="28"/>
        <v>-8.9214542741121894E-2</v>
      </c>
    </row>
    <row r="1806" spans="1:12" x14ac:dyDescent="0.25">
      <c r="A1806" s="1">
        <v>72.199996948242102</v>
      </c>
      <c r="B1806" s="1">
        <v>-0.791953384876251</v>
      </c>
      <c r="C1806" s="1">
        <v>0</v>
      </c>
      <c r="D1806" s="2">
        <v>-4.63130854768678E-5</v>
      </c>
      <c r="E1806" s="1">
        <v>-0.79200506210327104</v>
      </c>
      <c r="F1806" s="1">
        <v>0</v>
      </c>
      <c r="G1806" s="1">
        <v>8</v>
      </c>
      <c r="H1806" s="1">
        <v>8191</v>
      </c>
      <c r="I1806" s="1">
        <v>0</v>
      </c>
      <c r="J1806" s="1">
        <v>2</v>
      </c>
      <c r="K1806" s="1">
        <v>2.7519998550414999</v>
      </c>
      <c r="L1806">
        <f t="shared" si="28"/>
        <v>-8.8110507447073105E-2</v>
      </c>
    </row>
    <row r="1807" spans="1:12" x14ac:dyDescent="0.25">
      <c r="A1807" s="1">
        <v>72.239997863769503</v>
      </c>
      <c r="B1807" s="1">
        <v>-0.78984242677688499</v>
      </c>
      <c r="C1807" s="1">
        <v>0</v>
      </c>
      <c r="D1807" s="2">
        <v>-4.5524477172875702E-5</v>
      </c>
      <c r="E1807" s="1">
        <v>-0.790005683898925</v>
      </c>
      <c r="F1807" s="1">
        <v>0</v>
      </c>
      <c r="G1807" s="1">
        <v>8</v>
      </c>
      <c r="H1807" s="1">
        <v>8191</v>
      </c>
      <c r="I1807" s="1">
        <v>0</v>
      </c>
      <c r="J1807" s="1">
        <v>2</v>
      </c>
      <c r="K1807" s="1">
        <v>2.7519998550414999</v>
      </c>
      <c r="L1807">
        <f t="shared" si="28"/>
        <v>-8.6610182492985868E-2</v>
      </c>
    </row>
    <row r="1808" spans="1:12" x14ac:dyDescent="0.25">
      <c r="A1808" s="1">
        <v>72.279998779296804</v>
      </c>
      <c r="B1808" s="1">
        <v>-0.78787600994110096</v>
      </c>
      <c r="C1808" s="1">
        <v>0</v>
      </c>
      <c r="D1808" s="2">
        <v>-4.5281230995897197E-5</v>
      </c>
      <c r="E1808" s="1">
        <v>-0.78800624608993497</v>
      </c>
      <c r="F1808" s="1">
        <v>0</v>
      </c>
      <c r="G1808" s="1">
        <v>8</v>
      </c>
      <c r="H1808" s="1">
        <v>8191</v>
      </c>
      <c r="I1808" s="1">
        <v>0</v>
      </c>
      <c r="J1808" s="1">
        <v>2</v>
      </c>
      <c r="K1808" s="1">
        <v>2.7519998550414999</v>
      </c>
      <c r="L1808">
        <f t="shared" si="28"/>
        <v>-8.6147407364370404E-2</v>
      </c>
    </row>
    <row r="1809" spans="1:12" x14ac:dyDescent="0.25">
      <c r="A1809" s="1">
        <v>72.319999694824205</v>
      </c>
      <c r="B1809" s="1">
        <v>-0.78585427999496404</v>
      </c>
      <c r="C1809" s="1">
        <v>0</v>
      </c>
      <c r="D1809" s="2">
        <v>-4.4438264012569501E-5</v>
      </c>
      <c r="E1809" s="1">
        <v>-0.78599435091018599</v>
      </c>
      <c r="F1809" s="1">
        <v>0</v>
      </c>
      <c r="G1809" s="1">
        <v>8</v>
      </c>
      <c r="H1809" s="1">
        <v>8191</v>
      </c>
      <c r="I1809" s="1">
        <v>0</v>
      </c>
      <c r="J1809" s="1">
        <v>2</v>
      </c>
      <c r="K1809" s="1">
        <v>2.7519998550414999</v>
      </c>
      <c r="L1809">
        <f t="shared" si="28"/>
        <v>-8.4543665184436623E-2</v>
      </c>
    </row>
    <row r="1810" spans="1:12" x14ac:dyDescent="0.25">
      <c r="A1810" s="1">
        <v>72.360000610351506</v>
      </c>
      <c r="B1810" s="1">
        <v>-0.78393411636352495</v>
      </c>
      <c r="C1810" s="1">
        <v>0</v>
      </c>
      <c r="D1810" s="2">
        <v>-4.4057022023480297E-5</v>
      </c>
      <c r="E1810" s="1">
        <v>-0.78399491310119596</v>
      </c>
      <c r="F1810" s="1">
        <v>0</v>
      </c>
      <c r="G1810" s="1">
        <v>8</v>
      </c>
      <c r="H1810" s="1">
        <v>8191</v>
      </c>
      <c r="I1810" s="1">
        <v>0</v>
      </c>
      <c r="J1810" s="1">
        <v>2</v>
      </c>
      <c r="K1810" s="1">
        <v>2.7519998550414999</v>
      </c>
      <c r="L1810">
        <f t="shared" si="28"/>
        <v>-8.3818353433494017E-2</v>
      </c>
    </row>
    <row r="1811" spans="1:12" x14ac:dyDescent="0.25">
      <c r="A1811" s="1">
        <v>72.400001525878906</v>
      </c>
      <c r="B1811" s="1">
        <v>-0.78195762634277299</v>
      </c>
      <c r="C1811" s="1">
        <v>0</v>
      </c>
      <c r="D1811" s="2">
        <v>-4.3570085836108699E-5</v>
      </c>
      <c r="E1811" s="1">
        <v>-0.78199553489685003</v>
      </c>
      <c r="F1811" s="1">
        <v>0</v>
      </c>
      <c r="G1811" s="1">
        <v>8</v>
      </c>
      <c r="H1811" s="1">
        <v>8191</v>
      </c>
      <c r="I1811" s="1">
        <v>0</v>
      </c>
      <c r="J1811" s="1">
        <v>2</v>
      </c>
      <c r="K1811" s="1">
        <v>2.7519998550414999</v>
      </c>
      <c r="L1811">
        <f t="shared" si="28"/>
        <v>-8.2891958784511194E-2</v>
      </c>
    </row>
    <row r="1812" spans="1:12" x14ac:dyDescent="0.25">
      <c r="A1812" s="1">
        <v>72.439994812011705</v>
      </c>
      <c r="B1812" s="1">
        <v>-0.77990931272506703</v>
      </c>
      <c r="C1812" s="1">
        <v>0</v>
      </c>
      <c r="D1812" s="2">
        <v>-4.2860137909883599E-5</v>
      </c>
      <c r="E1812" s="1">
        <v>-0.77999615669250399</v>
      </c>
      <c r="F1812" s="1">
        <v>0</v>
      </c>
      <c r="G1812" s="1">
        <v>8</v>
      </c>
      <c r="H1812" s="1">
        <v>8191</v>
      </c>
      <c r="I1812" s="1">
        <v>0</v>
      </c>
      <c r="J1812" s="1">
        <v>2</v>
      </c>
      <c r="K1812" s="1">
        <v>2.7519998550414999</v>
      </c>
      <c r="L1812">
        <f t="shared" si="28"/>
        <v>-8.1541284965295793E-2</v>
      </c>
    </row>
    <row r="1813" spans="1:12" x14ac:dyDescent="0.25">
      <c r="A1813" s="1">
        <v>72.479995727539006</v>
      </c>
      <c r="B1813" s="1">
        <v>-0.777934670448303</v>
      </c>
      <c r="C1813" s="1">
        <v>0</v>
      </c>
      <c r="D1813" s="2">
        <v>-4.2684947402449298E-5</v>
      </c>
      <c r="E1813" s="1">
        <v>-0.77799671888351396</v>
      </c>
      <c r="F1813" s="1">
        <v>0</v>
      </c>
      <c r="G1813" s="1">
        <v>8</v>
      </c>
      <c r="H1813" s="1">
        <v>8191</v>
      </c>
      <c r="I1813" s="1">
        <v>0</v>
      </c>
      <c r="J1813" s="1">
        <v>2</v>
      </c>
      <c r="K1813" s="1">
        <v>2.7519998550414999</v>
      </c>
      <c r="L1813">
        <f t="shared" si="28"/>
        <v>-8.1207985545682371E-2</v>
      </c>
    </row>
    <row r="1814" spans="1:12" x14ac:dyDescent="0.25">
      <c r="A1814" s="1">
        <v>72.519996643066406</v>
      </c>
      <c r="B1814" s="1">
        <v>-0.77586913108825595</v>
      </c>
      <c r="C1814" s="1">
        <v>0</v>
      </c>
      <c r="D1814" s="2">
        <v>-4.1908853745553602E-5</v>
      </c>
      <c r="E1814" s="1">
        <v>-0.77599728107452304</v>
      </c>
      <c r="F1814" s="1">
        <v>0</v>
      </c>
      <c r="G1814" s="1">
        <v>8</v>
      </c>
      <c r="H1814" s="1">
        <v>8191</v>
      </c>
      <c r="I1814" s="1">
        <v>0</v>
      </c>
      <c r="J1814" s="1">
        <v>2</v>
      </c>
      <c r="K1814" s="1">
        <v>2.7519998550414999</v>
      </c>
      <c r="L1814">
        <f t="shared" si="28"/>
        <v>-7.9731469670494368E-2</v>
      </c>
    </row>
    <row r="1815" spans="1:12" x14ac:dyDescent="0.25">
      <c r="A1815" s="1">
        <v>72.559997558593693</v>
      </c>
      <c r="B1815" s="1">
        <v>-0.77395695447921697</v>
      </c>
      <c r="C1815" s="1">
        <v>0</v>
      </c>
      <c r="D1815" s="2">
        <v>-4.1601782868383398E-5</v>
      </c>
      <c r="E1815" s="1">
        <v>-0.773997902870178</v>
      </c>
      <c r="F1815" s="1">
        <v>0</v>
      </c>
      <c r="G1815" s="1">
        <v>8</v>
      </c>
      <c r="H1815" s="1">
        <v>8191</v>
      </c>
      <c r="I1815" s="1">
        <v>0</v>
      </c>
      <c r="J1815" s="1">
        <v>2</v>
      </c>
      <c r="K1815" s="1">
        <v>2.7519998550414999</v>
      </c>
      <c r="L1815">
        <f t="shared" si="28"/>
        <v>-7.9147268239492793E-2</v>
      </c>
    </row>
    <row r="1816" spans="1:12" x14ac:dyDescent="0.25">
      <c r="A1816" s="1">
        <v>72.599998474120994</v>
      </c>
      <c r="B1816" s="1">
        <v>-0.77190792560577304</v>
      </c>
      <c r="C1816" s="1">
        <v>0</v>
      </c>
      <c r="D1816" s="2">
        <v>-4.1163650166708901E-5</v>
      </c>
      <c r="E1816" s="1">
        <v>-0.77199852466583196</v>
      </c>
      <c r="F1816" s="1">
        <v>0</v>
      </c>
      <c r="G1816" s="1">
        <v>8</v>
      </c>
      <c r="H1816" s="1">
        <v>8191</v>
      </c>
      <c r="I1816" s="1">
        <v>0</v>
      </c>
      <c r="J1816" s="1">
        <v>2</v>
      </c>
      <c r="K1816" s="1">
        <v>2.7519998550414999</v>
      </c>
      <c r="L1816">
        <f t="shared" si="28"/>
        <v>-7.831372207697293E-2</v>
      </c>
    </row>
    <row r="1817" spans="1:12" x14ac:dyDescent="0.25">
      <c r="A1817" s="1">
        <v>72.639999389648395</v>
      </c>
      <c r="B1817" s="1">
        <v>-0.77002364397048895</v>
      </c>
      <c r="C1817" s="1">
        <v>0</v>
      </c>
      <c r="D1817" s="2">
        <v>-4.0499297028873102E-5</v>
      </c>
      <c r="E1817" s="1">
        <v>-0.76999908685684204</v>
      </c>
      <c r="F1817" s="1">
        <v>0</v>
      </c>
      <c r="G1817" s="1">
        <v>8</v>
      </c>
      <c r="H1817" s="1">
        <v>8191</v>
      </c>
      <c r="I1817" s="1">
        <v>0</v>
      </c>
      <c r="J1817" s="1">
        <v>2</v>
      </c>
      <c r="K1817" s="1">
        <v>2.7519998550414999</v>
      </c>
      <c r="L1817">
        <f t="shared" si="28"/>
        <v>-7.7049792207130749E-2</v>
      </c>
    </row>
    <row r="1818" spans="1:12" x14ac:dyDescent="0.25">
      <c r="A1818" s="1">
        <v>72.680000305175696</v>
      </c>
      <c r="B1818" s="1">
        <v>-0.76794081926345803</v>
      </c>
      <c r="C1818" s="1">
        <v>0</v>
      </c>
      <c r="D1818" s="2">
        <v>-4.0389106288785101E-5</v>
      </c>
      <c r="E1818" s="1">
        <v>-0.76799964904785101</v>
      </c>
      <c r="F1818" s="1">
        <v>0</v>
      </c>
      <c r="G1818" s="1">
        <v>8</v>
      </c>
      <c r="H1818" s="1">
        <v>8191</v>
      </c>
      <c r="I1818" s="1">
        <v>0</v>
      </c>
      <c r="J1818" s="1">
        <v>2</v>
      </c>
      <c r="K1818" s="1">
        <v>2.7519998550414999</v>
      </c>
      <c r="L1818">
        <f t="shared" si="28"/>
        <v>-7.6840154651672016E-2</v>
      </c>
    </row>
    <row r="1819" spans="1:12" x14ac:dyDescent="0.25">
      <c r="A1819" s="1">
        <v>72.720001220703097</v>
      </c>
      <c r="B1819" s="1">
        <v>-0.76590120792388905</v>
      </c>
      <c r="C1819" s="1">
        <v>0</v>
      </c>
      <c r="D1819" s="2">
        <v>-3.9665894291829297E-5</v>
      </c>
      <c r="E1819" s="1">
        <v>-0.76600027084350497</v>
      </c>
      <c r="F1819" s="1">
        <v>0</v>
      </c>
      <c r="G1819" s="1">
        <v>8</v>
      </c>
      <c r="H1819" s="1">
        <v>8191</v>
      </c>
      <c r="I1819" s="1">
        <v>0</v>
      </c>
      <c r="J1819" s="1">
        <v>2</v>
      </c>
      <c r="K1819" s="1">
        <v>2.7519998550414999</v>
      </c>
      <c r="L1819">
        <f t="shared" si="28"/>
        <v>-7.546424597732089E-2</v>
      </c>
    </row>
    <row r="1820" spans="1:12" x14ac:dyDescent="0.25">
      <c r="A1820" s="1">
        <v>72.760002136230398</v>
      </c>
      <c r="B1820" s="1">
        <v>-0.76394075155258101</v>
      </c>
      <c r="C1820" s="1">
        <v>0</v>
      </c>
      <c r="D1820" s="2">
        <v>-3.9411883335560499E-5</v>
      </c>
      <c r="E1820" s="1">
        <v>-0.76400089263916005</v>
      </c>
      <c r="F1820" s="1">
        <v>0</v>
      </c>
      <c r="G1820" s="1">
        <v>8</v>
      </c>
      <c r="H1820" s="1">
        <v>8191</v>
      </c>
      <c r="I1820" s="1">
        <v>0</v>
      </c>
      <c r="J1820" s="1">
        <v>2</v>
      </c>
      <c r="K1820" s="1">
        <v>2.7519998550414999</v>
      </c>
      <c r="L1820">
        <f t="shared" si="28"/>
        <v>-7.4980990888105586E-2</v>
      </c>
    </row>
    <row r="1821" spans="1:12" x14ac:dyDescent="0.25">
      <c r="A1821" s="1">
        <v>72.799995422363196</v>
      </c>
      <c r="B1821" s="1">
        <v>-0.76177352666854803</v>
      </c>
      <c r="C1821" s="1">
        <v>0</v>
      </c>
      <c r="D1821" s="2">
        <v>-3.9043221477186301E-5</v>
      </c>
      <c r="E1821" s="1">
        <v>-0.76200145483016901</v>
      </c>
      <c r="F1821" s="1">
        <v>0</v>
      </c>
      <c r="G1821" s="1">
        <v>8</v>
      </c>
      <c r="H1821" s="1">
        <v>8191</v>
      </c>
      <c r="I1821" s="1">
        <v>0</v>
      </c>
      <c r="J1821" s="1">
        <v>2</v>
      </c>
      <c r="K1821" s="1">
        <v>2.7519998550414999</v>
      </c>
      <c r="L1821">
        <f t="shared" si="28"/>
        <v>-7.4279612798451938E-2</v>
      </c>
    </row>
    <row r="1822" spans="1:12" x14ac:dyDescent="0.25">
      <c r="A1822" s="1">
        <v>72.839996337890597</v>
      </c>
      <c r="B1822" s="1">
        <v>-0.75984734296798695</v>
      </c>
      <c r="C1822" s="1">
        <v>0</v>
      </c>
      <c r="D1822" s="2">
        <v>-3.8425077946158099E-5</v>
      </c>
      <c r="E1822" s="1">
        <v>-0.76000207662582298</v>
      </c>
      <c r="F1822" s="1">
        <v>0</v>
      </c>
      <c r="G1822" s="1">
        <v>8</v>
      </c>
      <c r="H1822" s="1">
        <v>8191</v>
      </c>
      <c r="I1822" s="1">
        <v>0</v>
      </c>
      <c r="J1822" s="1">
        <v>2</v>
      </c>
      <c r="K1822" s="1">
        <v>2.7519998550414999</v>
      </c>
      <c r="L1822">
        <f t="shared" si="28"/>
        <v>-7.310359656819615E-2</v>
      </c>
    </row>
    <row r="1823" spans="1:12" x14ac:dyDescent="0.25">
      <c r="A1823" s="1">
        <v>72.879997253417898</v>
      </c>
      <c r="B1823" s="1">
        <v>-0.75799739360809304</v>
      </c>
      <c r="C1823" s="1">
        <v>0</v>
      </c>
      <c r="D1823" s="2">
        <v>-3.8352201954694397E-5</v>
      </c>
      <c r="E1823" s="1">
        <v>-0.75800263881683305</v>
      </c>
      <c r="F1823" s="1">
        <v>0</v>
      </c>
      <c r="G1823" s="1">
        <v>8</v>
      </c>
      <c r="H1823" s="1">
        <v>8191</v>
      </c>
      <c r="I1823" s="1">
        <v>0</v>
      </c>
      <c r="J1823" s="1">
        <v>2</v>
      </c>
      <c r="K1823" s="1">
        <v>2.7519998550414999</v>
      </c>
      <c r="L1823">
        <f t="shared" si="28"/>
        <v>-7.2964950211071383E-2</v>
      </c>
    </row>
    <row r="1824" spans="1:12" x14ac:dyDescent="0.25">
      <c r="A1824" s="1">
        <v>72.919998168945298</v>
      </c>
      <c r="B1824" s="1">
        <v>-0.75596171617507901</v>
      </c>
      <c r="C1824" s="1">
        <v>0</v>
      </c>
      <c r="D1824" s="2">
        <v>-3.7664682167814997E-5</v>
      </c>
      <c r="E1824" s="1">
        <v>-0.75600326061248702</v>
      </c>
      <c r="F1824" s="1">
        <v>0</v>
      </c>
      <c r="G1824" s="1">
        <v>8</v>
      </c>
      <c r="H1824" s="1">
        <v>8191</v>
      </c>
      <c r="I1824" s="1">
        <v>0</v>
      </c>
      <c r="J1824" s="1">
        <v>2</v>
      </c>
      <c r="K1824" s="1">
        <v>2.7519998550414999</v>
      </c>
      <c r="L1824">
        <f t="shared" si="28"/>
        <v>-7.1656945860290117E-2</v>
      </c>
    </row>
    <row r="1825" spans="1:12" x14ac:dyDescent="0.25">
      <c r="A1825" s="1">
        <v>72.959999084472599</v>
      </c>
      <c r="B1825" s="1">
        <v>-0.75387787818908603</v>
      </c>
      <c r="C1825" s="1">
        <v>0</v>
      </c>
      <c r="D1825" s="2">
        <v>-3.7462454201886403E-5</v>
      </c>
      <c r="E1825" s="1">
        <v>-0.75400388240814198</v>
      </c>
      <c r="F1825" s="1">
        <v>0</v>
      </c>
      <c r="G1825" s="1">
        <v>8</v>
      </c>
      <c r="H1825" s="1">
        <v>8191</v>
      </c>
      <c r="I1825" s="1">
        <v>0</v>
      </c>
      <c r="J1825" s="1">
        <v>2</v>
      </c>
      <c r="K1825" s="1">
        <v>2.7519998550414999</v>
      </c>
      <c r="L1825">
        <f t="shared" si="28"/>
        <v>-7.1272207756264264E-2</v>
      </c>
    </row>
    <row r="1826" spans="1:12" x14ac:dyDescent="0.25">
      <c r="A1826" s="1">
        <v>73</v>
      </c>
      <c r="B1826" s="1">
        <v>-0.75188457965850797</v>
      </c>
      <c r="C1826" s="1">
        <v>0</v>
      </c>
      <c r="D1826" s="2">
        <v>-3.7120706110727001E-5</v>
      </c>
      <c r="E1826" s="1">
        <v>-0.75200444459915095</v>
      </c>
      <c r="F1826" s="1">
        <v>0</v>
      </c>
      <c r="G1826" s="1">
        <v>8</v>
      </c>
      <c r="H1826" s="1">
        <v>8191</v>
      </c>
      <c r="I1826" s="1">
        <v>0</v>
      </c>
      <c r="J1826" s="1">
        <v>2</v>
      </c>
      <c r="K1826" s="1">
        <v>2.7519998550414999</v>
      </c>
      <c r="L1826">
        <f t="shared" si="28"/>
        <v>-7.0622033028731504E-2</v>
      </c>
    </row>
    <row r="1827" spans="1:12" x14ac:dyDescent="0.25">
      <c r="A1827" s="1">
        <v>73.040000915527301</v>
      </c>
      <c r="B1827" s="1">
        <v>-0.74983489513397195</v>
      </c>
      <c r="C1827" s="1">
        <v>0</v>
      </c>
      <c r="D1827" s="2">
        <v>-3.6543231544783298E-5</v>
      </c>
      <c r="E1827" s="1">
        <v>-0.75000500679016102</v>
      </c>
      <c r="F1827" s="1">
        <v>0</v>
      </c>
      <c r="G1827" s="1">
        <v>8</v>
      </c>
      <c r="H1827" s="1">
        <v>8191</v>
      </c>
      <c r="I1827" s="1">
        <v>0</v>
      </c>
      <c r="J1827" s="1">
        <v>2</v>
      </c>
      <c r="K1827" s="1">
        <v>2.7519998550414999</v>
      </c>
      <c r="L1827">
        <f t="shared" si="28"/>
        <v>-6.9523389383654308E-2</v>
      </c>
    </row>
    <row r="1828" spans="1:12" x14ac:dyDescent="0.25">
      <c r="A1828" s="1">
        <v>73.080001831054602</v>
      </c>
      <c r="B1828" s="1">
        <v>-0.74794226884841897</v>
      </c>
      <c r="C1828" s="1">
        <v>0</v>
      </c>
      <c r="D1828" s="2">
        <v>-3.65140294888988E-5</v>
      </c>
      <c r="E1828" s="1">
        <v>-0.74800562858581499</v>
      </c>
      <c r="F1828" s="1">
        <v>0</v>
      </c>
      <c r="G1828" s="1">
        <v>8</v>
      </c>
      <c r="H1828" s="1">
        <v>8191</v>
      </c>
      <c r="I1828" s="1">
        <v>0</v>
      </c>
      <c r="J1828" s="1">
        <v>2</v>
      </c>
      <c r="K1828" s="1">
        <v>2.7519998550414999</v>
      </c>
      <c r="L1828">
        <f t="shared" si="28"/>
        <v>-6.9467832559141587E-2</v>
      </c>
    </row>
    <row r="1829" spans="1:12" x14ac:dyDescent="0.25">
      <c r="A1829" s="1">
        <v>73.1199951171875</v>
      </c>
      <c r="B1829" s="1">
        <v>-0.74591916799545199</v>
      </c>
      <c r="C1829" s="1">
        <v>0</v>
      </c>
      <c r="D1829" s="2">
        <v>-3.5873210435966003E-5</v>
      </c>
      <c r="E1829" s="1">
        <v>-0.74600625038146895</v>
      </c>
      <c r="F1829" s="1">
        <v>0</v>
      </c>
      <c r="G1829" s="1">
        <v>8</v>
      </c>
      <c r="H1829" s="1">
        <v>8191</v>
      </c>
      <c r="I1829" s="1">
        <v>0</v>
      </c>
      <c r="J1829" s="1">
        <v>2</v>
      </c>
      <c r="K1829" s="1">
        <v>2.7519998550414999</v>
      </c>
      <c r="L1829">
        <f t="shared" si="28"/>
        <v>-6.8248676215868734E-2</v>
      </c>
    </row>
    <row r="1830" spans="1:12" x14ac:dyDescent="0.25">
      <c r="A1830" s="1">
        <v>73.159996032714801</v>
      </c>
      <c r="B1830" s="1">
        <v>-0.74384212493896396</v>
      </c>
      <c r="C1830" s="1">
        <v>0</v>
      </c>
      <c r="D1830" s="2">
        <v>-3.56955642928369E-5</v>
      </c>
      <c r="E1830" s="1">
        <v>-0.74399429559707597</v>
      </c>
      <c r="F1830" s="1">
        <v>0</v>
      </c>
      <c r="G1830" s="1">
        <v>8</v>
      </c>
      <c r="H1830" s="1">
        <v>8191</v>
      </c>
      <c r="I1830" s="1">
        <v>0</v>
      </c>
      <c r="J1830" s="1">
        <v>2</v>
      </c>
      <c r="K1830" s="1">
        <v>2.7519998550414999</v>
      </c>
      <c r="L1830">
        <f t="shared" si="28"/>
        <v>-6.7910704956645709E-2</v>
      </c>
    </row>
    <row r="1831" spans="1:12" x14ac:dyDescent="0.25">
      <c r="A1831" s="1">
        <v>73.199996948242102</v>
      </c>
      <c r="B1831" s="1">
        <v>-0.74187338352203303</v>
      </c>
      <c r="C1831" s="1">
        <v>0</v>
      </c>
      <c r="D1831" s="2">
        <v>-3.5394263250054697E-5</v>
      </c>
      <c r="E1831" s="1">
        <v>-0.74199491739273005</v>
      </c>
      <c r="F1831" s="1">
        <v>0</v>
      </c>
      <c r="G1831" s="1">
        <v>8</v>
      </c>
      <c r="H1831" s="1">
        <v>8191</v>
      </c>
      <c r="I1831" s="1">
        <v>0</v>
      </c>
      <c r="J1831" s="1">
        <v>2</v>
      </c>
      <c r="K1831" s="1">
        <v>2.7519998550414999</v>
      </c>
      <c r="L1831">
        <f t="shared" si="28"/>
        <v>-6.7337480618415588E-2</v>
      </c>
    </row>
    <row r="1832" spans="1:12" x14ac:dyDescent="0.25">
      <c r="A1832" s="1">
        <v>73.239997863769503</v>
      </c>
      <c r="B1832" s="1">
        <v>-0.73994255065917902</v>
      </c>
      <c r="C1832" s="1">
        <v>0</v>
      </c>
      <c r="D1832" s="2">
        <v>-3.4837692510336597E-5</v>
      </c>
      <c r="E1832" s="1">
        <v>-0.73999547958374001</v>
      </c>
      <c r="F1832" s="1">
        <v>0</v>
      </c>
      <c r="G1832" s="1">
        <v>8</v>
      </c>
      <c r="H1832" s="1">
        <v>8191</v>
      </c>
      <c r="I1832" s="1">
        <v>0</v>
      </c>
      <c r="J1832" s="1">
        <v>2</v>
      </c>
      <c r="K1832" s="1">
        <v>2.7519998550414999</v>
      </c>
      <c r="L1832">
        <f t="shared" si="28"/>
        <v>-6.6278606440592802E-2</v>
      </c>
    </row>
    <row r="1833" spans="1:12" x14ac:dyDescent="0.25">
      <c r="A1833" s="1">
        <v>73.279998779296804</v>
      </c>
      <c r="B1833" s="1">
        <v>-0.737881660461425</v>
      </c>
      <c r="C1833" s="1">
        <v>0</v>
      </c>
      <c r="D1833" s="2">
        <v>-3.4846645576180802E-5</v>
      </c>
      <c r="E1833" s="1">
        <v>-0.73799610137939398</v>
      </c>
      <c r="F1833" s="1">
        <v>0</v>
      </c>
      <c r="G1833" s="1">
        <v>8</v>
      </c>
      <c r="H1833" s="1">
        <v>8191</v>
      </c>
      <c r="I1833" s="1">
        <v>0</v>
      </c>
      <c r="J1833" s="1">
        <v>2</v>
      </c>
      <c r="K1833" s="1">
        <v>2.7519998550414999</v>
      </c>
      <c r="L1833">
        <f t="shared" si="28"/>
        <v>-6.629563962174706E-2</v>
      </c>
    </row>
    <row r="1834" spans="1:12" x14ac:dyDescent="0.25">
      <c r="A1834" s="1">
        <v>73.319999694824205</v>
      </c>
      <c r="B1834" s="1">
        <v>-0.73590707778930597</v>
      </c>
      <c r="C1834" s="1">
        <v>0</v>
      </c>
      <c r="D1834" s="2">
        <v>-3.4246935683768202E-5</v>
      </c>
      <c r="E1834" s="1">
        <v>-0.73599672317504805</v>
      </c>
      <c r="F1834" s="1">
        <v>0</v>
      </c>
      <c r="G1834" s="1">
        <v>8</v>
      </c>
      <c r="H1834" s="1">
        <v>8191</v>
      </c>
      <c r="I1834" s="1">
        <v>0</v>
      </c>
      <c r="J1834" s="1">
        <v>2</v>
      </c>
      <c r="K1834" s="1">
        <v>2.7519998550414999</v>
      </c>
      <c r="L1834">
        <f t="shared" si="28"/>
        <v>-6.5154693334160671E-2</v>
      </c>
    </row>
    <row r="1835" spans="1:12" x14ac:dyDescent="0.25">
      <c r="A1835" s="1">
        <v>73.360000610351506</v>
      </c>
      <c r="B1835" s="1">
        <v>-0.73384457826614302</v>
      </c>
      <c r="C1835" s="1">
        <v>0</v>
      </c>
      <c r="D1835" s="2">
        <v>-3.4102195058949197E-5</v>
      </c>
      <c r="E1835" s="1">
        <v>-0.73399728536605802</v>
      </c>
      <c r="F1835" s="1">
        <v>0</v>
      </c>
      <c r="G1835" s="1">
        <v>8</v>
      </c>
      <c r="H1835" s="1">
        <v>8191</v>
      </c>
      <c r="I1835" s="1">
        <v>0</v>
      </c>
      <c r="J1835" s="1">
        <v>2</v>
      </c>
      <c r="K1835" s="1">
        <v>2.7519998550414999</v>
      </c>
      <c r="L1835">
        <f t="shared" si="28"/>
        <v>-6.4879324725705956E-2</v>
      </c>
    </row>
    <row r="1836" spans="1:12" x14ac:dyDescent="0.25">
      <c r="A1836" s="1">
        <v>73.400001525878906</v>
      </c>
      <c r="B1836" s="1">
        <v>-0.73192709684371904</v>
      </c>
      <c r="C1836" s="1">
        <v>0</v>
      </c>
      <c r="D1836" s="2">
        <v>-3.3826541766757098E-5</v>
      </c>
      <c r="E1836" s="1">
        <v>-0.73199784755706698</v>
      </c>
      <c r="F1836" s="1">
        <v>0</v>
      </c>
      <c r="G1836" s="1">
        <v>8</v>
      </c>
      <c r="H1836" s="1">
        <v>8191</v>
      </c>
      <c r="I1836" s="1">
        <v>0</v>
      </c>
      <c r="J1836" s="1">
        <v>2</v>
      </c>
      <c r="K1836" s="1">
        <v>2.7519998550414999</v>
      </c>
      <c r="L1836">
        <f t="shared" si="28"/>
        <v>-6.4354895156731692E-2</v>
      </c>
    </row>
    <row r="1837" spans="1:12" x14ac:dyDescent="0.25">
      <c r="A1837" s="1">
        <v>73.439994812011705</v>
      </c>
      <c r="B1837" s="1">
        <v>-0.729891657829284</v>
      </c>
      <c r="C1837" s="1">
        <v>0</v>
      </c>
      <c r="D1837" s="2">
        <v>-3.33110765495803E-5</v>
      </c>
      <c r="E1837" s="1">
        <v>-0.72999846935272195</v>
      </c>
      <c r="F1837" s="1">
        <v>0</v>
      </c>
      <c r="G1837" s="1">
        <v>8</v>
      </c>
      <c r="H1837" s="1">
        <v>8191</v>
      </c>
      <c r="I1837" s="1">
        <v>0</v>
      </c>
      <c r="J1837" s="1">
        <v>2</v>
      </c>
      <c r="K1837" s="1">
        <v>2.7519998550414999</v>
      </c>
      <c r="L1837">
        <f t="shared" si="28"/>
        <v>-6.3374224113351349E-2</v>
      </c>
    </row>
    <row r="1838" spans="1:12" x14ac:dyDescent="0.25">
      <c r="A1838" s="1">
        <v>73.479995727539006</v>
      </c>
      <c r="B1838" s="1">
        <v>-0.72796267271041804</v>
      </c>
      <c r="C1838" s="1">
        <v>0</v>
      </c>
      <c r="D1838" s="2">
        <v>-3.3331511076539701E-5</v>
      </c>
      <c r="E1838" s="1">
        <v>-0.72799909114837602</v>
      </c>
      <c r="F1838" s="1">
        <v>0</v>
      </c>
      <c r="G1838" s="1">
        <v>8</v>
      </c>
      <c r="H1838" s="1">
        <v>8191</v>
      </c>
      <c r="I1838" s="1">
        <v>0</v>
      </c>
      <c r="J1838" s="1">
        <v>2</v>
      </c>
      <c r="K1838" s="1">
        <v>2.7519998550414999</v>
      </c>
      <c r="L1838">
        <f t="shared" si="28"/>
        <v>-6.3413100740146874E-2</v>
      </c>
    </row>
    <row r="1839" spans="1:12" x14ac:dyDescent="0.25">
      <c r="A1839" s="1">
        <v>73.519996643066406</v>
      </c>
      <c r="B1839" s="1">
        <v>-0.72587949037551802</v>
      </c>
      <c r="C1839" s="1">
        <v>0</v>
      </c>
      <c r="D1839" s="2">
        <v>-3.2768872188171297E-5</v>
      </c>
      <c r="E1839" s="1">
        <v>-0.72599965333938499</v>
      </c>
      <c r="F1839" s="1">
        <v>0</v>
      </c>
      <c r="G1839" s="1">
        <v>8</v>
      </c>
      <c r="H1839" s="1">
        <v>8191</v>
      </c>
      <c r="I1839" s="1">
        <v>0</v>
      </c>
      <c r="J1839" s="1">
        <v>2</v>
      </c>
      <c r="K1839" s="1">
        <v>2.7519998550414999</v>
      </c>
      <c r="L1839">
        <f t="shared" si="28"/>
        <v>-6.2342681927555377E-2</v>
      </c>
    </row>
    <row r="1840" spans="1:12" x14ac:dyDescent="0.25">
      <c r="A1840" s="1">
        <v>73.559997558593693</v>
      </c>
      <c r="B1840" s="1">
        <v>-0.72392344474792403</v>
      </c>
      <c r="C1840" s="1">
        <v>0</v>
      </c>
      <c r="D1840" s="2">
        <v>-3.26472472806926E-5</v>
      </c>
      <c r="E1840" s="1">
        <v>-0.72400021553039495</v>
      </c>
      <c r="F1840" s="1">
        <v>0</v>
      </c>
      <c r="G1840" s="1">
        <v>8</v>
      </c>
      <c r="H1840" s="1">
        <v>8191</v>
      </c>
      <c r="I1840" s="1">
        <v>0</v>
      </c>
      <c r="J1840" s="1">
        <v>2</v>
      </c>
      <c r="K1840" s="1">
        <v>2.7519998550414999</v>
      </c>
      <c r="L1840">
        <f t="shared" si="28"/>
        <v>-6.2111290902625634E-2</v>
      </c>
    </row>
    <row r="1841" spans="1:12" x14ac:dyDescent="0.25">
      <c r="A1841" s="1">
        <v>73.599998474120994</v>
      </c>
      <c r="B1841" s="1">
        <v>-0.72189480066299405</v>
      </c>
      <c r="C1841" s="1">
        <v>0</v>
      </c>
      <c r="D1841" s="2">
        <v>-3.2403284421889098E-5</v>
      </c>
      <c r="E1841" s="1">
        <v>-0.72200083732604903</v>
      </c>
      <c r="F1841" s="1">
        <v>0</v>
      </c>
      <c r="G1841" s="1">
        <v>8</v>
      </c>
      <c r="H1841" s="1">
        <v>8191</v>
      </c>
      <c r="I1841" s="1">
        <v>0</v>
      </c>
      <c r="J1841" s="1">
        <v>2</v>
      </c>
      <c r="K1841" s="1">
        <v>2.7519998550414999</v>
      </c>
      <c r="L1841">
        <f t="shared" si="28"/>
        <v>-6.1647152288968554E-2</v>
      </c>
    </row>
    <row r="1842" spans="1:12" x14ac:dyDescent="0.25">
      <c r="A1842" s="1">
        <v>73.639999389648395</v>
      </c>
      <c r="B1842" s="1">
        <v>-0.71989166736602705</v>
      </c>
      <c r="C1842" s="1">
        <v>0</v>
      </c>
      <c r="D1842" s="2">
        <v>-3.1907686206977801E-5</v>
      </c>
      <c r="E1842" s="1">
        <v>-0.72000145912170399</v>
      </c>
      <c r="F1842" s="1">
        <v>0</v>
      </c>
      <c r="G1842" s="1">
        <v>8</v>
      </c>
      <c r="H1842" s="1">
        <v>8191</v>
      </c>
      <c r="I1842" s="1">
        <v>0</v>
      </c>
      <c r="J1842" s="1">
        <v>2</v>
      </c>
      <c r="K1842" s="1">
        <v>2.7519998550414999</v>
      </c>
      <c r="L1842">
        <f t="shared" si="28"/>
        <v>-6.070427815834064E-2</v>
      </c>
    </row>
    <row r="1843" spans="1:12" x14ac:dyDescent="0.25">
      <c r="A1843" s="1">
        <v>73.680000305175696</v>
      </c>
      <c r="B1843" s="1">
        <v>-0.71787703037261896</v>
      </c>
      <c r="C1843" s="1">
        <v>0</v>
      </c>
      <c r="D1843" s="2">
        <v>-3.1967778340913301E-5</v>
      </c>
      <c r="E1843" s="1">
        <v>-0.71800202131271296</v>
      </c>
      <c r="F1843" s="1">
        <v>0</v>
      </c>
      <c r="G1843" s="1">
        <v>8</v>
      </c>
      <c r="H1843" s="1">
        <v>8191</v>
      </c>
      <c r="I1843" s="1">
        <v>0</v>
      </c>
      <c r="J1843" s="1">
        <v>2</v>
      </c>
      <c r="K1843" s="1">
        <v>2.7519998550414999</v>
      </c>
      <c r="L1843">
        <f t="shared" si="28"/>
        <v>-6.0818603264519953E-2</v>
      </c>
    </row>
    <row r="1844" spans="1:12" x14ac:dyDescent="0.25">
      <c r="A1844" s="1">
        <v>73.720001220703097</v>
      </c>
      <c r="B1844" s="1">
        <v>-0.71590918302536</v>
      </c>
      <c r="C1844" s="1">
        <v>0</v>
      </c>
      <c r="D1844" s="2">
        <v>-3.1415311241289601E-5</v>
      </c>
      <c r="E1844" s="1">
        <v>-0.71600258350372303</v>
      </c>
      <c r="F1844" s="1">
        <v>0</v>
      </c>
      <c r="G1844" s="1">
        <v>8</v>
      </c>
      <c r="H1844" s="1">
        <v>8191</v>
      </c>
      <c r="I1844" s="1">
        <v>0</v>
      </c>
      <c r="J1844" s="1">
        <v>2</v>
      </c>
      <c r="K1844" s="1">
        <v>2.7519998550414999</v>
      </c>
      <c r="L1844">
        <f t="shared" si="28"/>
        <v>-5.9767536249778076E-2</v>
      </c>
    </row>
    <row r="1845" spans="1:12" x14ac:dyDescent="0.25">
      <c r="A1845" s="1">
        <v>73.760002136230398</v>
      </c>
      <c r="B1845" s="1">
        <v>-0.71394163370132402</v>
      </c>
      <c r="C1845" s="1">
        <v>0</v>
      </c>
      <c r="D1845" s="2">
        <v>-3.1312847568187802E-5</v>
      </c>
      <c r="E1845" s="1">
        <v>-0.714003205299377</v>
      </c>
      <c r="F1845" s="1">
        <v>0</v>
      </c>
      <c r="G1845" s="1">
        <v>8</v>
      </c>
      <c r="H1845" s="1">
        <v>8191</v>
      </c>
      <c r="I1845" s="1">
        <v>0</v>
      </c>
      <c r="J1845" s="1">
        <v>2</v>
      </c>
      <c r="K1845" s="1">
        <v>2.7519998550414999</v>
      </c>
      <c r="L1845">
        <f t="shared" si="28"/>
        <v>-5.95725994162907E-2</v>
      </c>
    </row>
    <row r="1846" spans="1:12" x14ac:dyDescent="0.25">
      <c r="A1846" s="1">
        <v>73.799995422363196</v>
      </c>
      <c r="B1846" s="1">
        <v>-0.71188265085220304</v>
      </c>
      <c r="C1846" s="1">
        <v>0</v>
      </c>
      <c r="D1846" s="2">
        <v>-3.1095660233404399E-5</v>
      </c>
      <c r="E1846" s="1">
        <v>-0.71200382709503096</v>
      </c>
      <c r="F1846" s="1">
        <v>0</v>
      </c>
      <c r="G1846" s="1">
        <v>8</v>
      </c>
      <c r="H1846" s="1">
        <v>8191</v>
      </c>
      <c r="I1846" s="1">
        <v>0</v>
      </c>
      <c r="J1846" s="1">
        <v>2</v>
      </c>
      <c r="K1846" s="1">
        <v>2.7519998550414999</v>
      </c>
      <c r="L1846">
        <f t="shared" si="28"/>
        <v>-5.9159401157487565E-2</v>
      </c>
    </row>
    <row r="1847" spans="1:12" x14ac:dyDescent="0.25">
      <c r="A1847" s="1">
        <v>73.839996337890597</v>
      </c>
      <c r="B1847" s="1">
        <v>-0.70994335412979104</v>
      </c>
      <c r="C1847" s="1">
        <v>0</v>
      </c>
      <c r="D1847" s="2">
        <v>-3.0626579246018001E-5</v>
      </c>
      <c r="E1847" s="1">
        <v>-0.71000438928604104</v>
      </c>
      <c r="F1847" s="1">
        <v>0</v>
      </c>
      <c r="G1847" s="1">
        <v>8</v>
      </c>
      <c r="H1847" s="1">
        <v>8191</v>
      </c>
      <c r="I1847" s="1">
        <v>0</v>
      </c>
      <c r="J1847" s="1">
        <v>2</v>
      </c>
      <c r="K1847" s="1">
        <v>2.7519998550414999</v>
      </c>
      <c r="L1847">
        <f t="shared" si="28"/>
        <v>-5.826697597339929E-2</v>
      </c>
    </row>
    <row r="1848" spans="1:12" x14ac:dyDescent="0.25">
      <c r="A1848" s="1">
        <v>73.879997253417898</v>
      </c>
      <c r="B1848" s="1">
        <v>-0.70795828104019098</v>
      </c>
      <c r="C1848" s="1">
        <v>0</v>
      </c>
      <c r="D1848" s="2">
        <v>-3.0699284252477803E-5</v>
      </c>
      <c r="E1848" s="1">
        <v>-0.70800495147705</v>
      </c>
      <c r="F1848" s="1">
        <v>0</v>
      </c>
      <c r="G1848" s="1">
        <v>8</v>
      </c>
      <c r="H1848" s="1">
        <v>8191</v>
      </c>
      <c r="I1848" s="1">
        <v>0</v>
      </c>
      <c r="J1848" s="1">
        <v>2</v>
      </c>
      <c r="K1848" s="1">
        <v>2.7519998550414999</v>
      </c>
      <c r="L1848">
        <f t="shared" si="28"/>
        <v>-5.8405297032062403E-2</v>
      </c>
    </row>
    <row r="1849" spans="1:12" x14ac:dyDescent="0.25">
      <c r="A1849" s="1">
        <v>73.919998168945298</v>
      </c>
      <c r="B1849" s="1">
        <v>-0.70589178800582797</v>
      </c>
      <c r="C1849" s="1">
        <v>0</v>
      </c>
      <c r="D1849" s="2">
        <v>-3.0171013349899998E-5</v>
      </c>
      <c r="E1849" s="1">
        <v>-0.70600557327270497</v>
      </c>
      <c r="F1849" s="1">
        <v>0</v>
      </c>
      <c r="G1849" s="1">
        <v>8</v>
      </c>
      <c r="H1849" s="1">
        <v>8191</v>
      </c>
      <c r="I1849" s="1">
        <v>0</v>
      </c>
      <c r="J1849" s="1">
        <v>2</v>
      </c>
      <c r="K1849" s="1">
        <v>2.7519998550414999</v>
      </c>
      <c r="L1849">
        <f t="shared" si="28"/>
        <v>-5.7400263210273479E-2</v>
      </c>
    </row>
    <row r="1850" spans="1:12" x14ac:dyDescent="0.25">
      <c r="A1850" s="1">
        <v>73.959999084472599</v>
      </c>
      <c r="B1850" s="1">
        <v>-0.70399492979049605</v>
      </c>
      <c r="C1850" s="1">
        <v>0</v>
      </c>
      <c r="D1850" s="2">
        <v>-3.0082856028457101E-5</v>
      </c>
      <c r="E1850" s="1">
        <v>-0.70400619506835904</v>
      </c>
      <c r="F1850" s="1">
        <v>0</v>
      </c>
      <c r="G1850" s="1">
        <v>8</v>
      </c>
      <c r="H1850" s="1">
        <v>8191</v>
      </c>
      <c r="I1850" s="1">
        <v>0</v>
      </c>
      <c r="J1850" s="1">
        <v>2</v>
      </c>
      <c r="K1850" s="1">
        <v>2.7519998550414999</v>
      </c>
      <c r="L1850">
        <f t="shared" si="28"/>
        <v>-5.7232544168289365E-2</v>
      </c>
    </row>
    <row r="1851" spans="1:12" x14ac:dyDescent="0.25">
      <c r="A1851" s="1">
        <v>74</v>
      </c>
      <c r="B1851" s="1">
        <v>-0.701859831809997</v>
      </c>
      <c r="C1851" s="1">
        <v>0</v>
      </c>
      <c r="D1851" s="2">
        <v>-2.9898301363573399E-5</v>
      </c>
      <c r="E1851" s="1">
        <v>-0.70199429988860995</v>
      </c>
      <c r="F1851" s="1">
        <v>0</v>
      </c>
      <c r="G1851" s="1">
        <v>8</v>
      </c>
      <c r="H1851" s="1">
        <v>8191</v>
      </c>
      <c r="I1851" s="1">
        <v>0</v>
      </c>
      <c r="J1851" s="1">
        <v>2</v>
      </c>
      <c r="K1851" s="1">
        <v>2.7524998188018701</v>
      </c>
      <c r="L1851">
        <f t="shared" si="28"/>
        <v>-5.6881429466964846E-2</v>
      </c>
    </row>
    <row r="1852" spans="1:12" x14ac:dyDescent="0.25">
      <c r="A1852" s="1">
        <v>74.040000915527301</v>
      </c>
      <c r="B1852" s="1">
        <v>-0.69988900423049905</v>
      </c>
      <c r="C1852" s="1">
        <v>0</v>
      </c>
      <c r="D1852" s="2">
        <v>-2.9422535590128899E-5</v>
      </c>
      <c r="E1852" s="1">
        <v>-0.69999486207962003</v>
      </c>
      <c r="F1852" s="1">
        <v>0</v>
      </c>
      <c r="G1852" s="1">
        <v>8</v>
      </c>
      <c r="H1852" s="1">
        <v>8191</v>
      </c>
      <c r="I1852" s="1">
        <v>0</v>
      </c>
      <c r="J1852" s="1">
        <v>2</v>
      </c>
      <c r="K1852" s="1">
        <v>2.7524998188018701</v>
      </c>
      <c r="L1852">
        <f t="shared" si="28"/>
        <v>-5.5976286497272577E-2</v>
      </c>
    </row>
    <row r="1853" spans="1:12" x14ac:dyDescent="0.25">
      <c r="A1853" s="1">
        <v>74.080001831054602</v>
      </c>
      <c r="B1853" s="1">
        <v>-0.69791370630264205</v>
      </c>
      <c r="C1853" s="1">
        <v>0</v>
      </c>
      <c r="D1853" s="2">
        <v>-2.9546848963946101E-5</v>
      </c>
      <c r="E1853" s="1">
        <v>-0.69799542427062899</v>
      </c>
      <c r="F1853" s="1">
        <v>0</v>
      </c>
      <c r="G1853" s="1">
        <v>8</v>
      </c>
      <c r="H1853" s="1">
        <v>8191</v>
      </c>
      <c r="I1853" s="1">
        <v>0</v>
      </c>
      <c r="J1853" s="1">
        <v>2</v>
      </c>
      <c r="K1853" s="1">
        <v>2.7524998188018701</v>
      </c>
      <c r="L1853">
        <f t="shared" si="28"/>
        <v>-5.6212792321419451E-2</v>
      </c>
    </row>
    <row r="1854" spans="1:12" x14ac:dyDescent="0.25">
      <c r="A1854" s="1">
        <v>74.1199951171875</v>
      </c>
      <c r="B1854" s="1">
        <v>-0.69586479663848799</v>
      </c>
      <c r="C1854" s="1">
        <v>0</v>
      </c>
      <c r="D1854" s="2">
        <v>-2.90300795313669E-5</v>
      </c>
      <c r="E1854" s="1">
        <v>-0.69599604606628396</v>
      </c>
      <c r="F1854" s="1">
        <v>0</v>
      </c>
      <c r="G1854" s="1">
        <v>8</v>
      </c>
      <c r="H1854" s="1">
        <v>8191</v>
      </c>
      <c r="I1854" s="1">
        <v>0</v>
      </c>
      <c r="J1854" s="1">
        <v>2</v>
      </c>
      <c r="K1854" s="1">
        <v>2.7524998188018701</v>
      </c>
      <c r="L1854">
        <f t="shared" si="28"/>
        <v>-5.5229640012113002E-2</v>
      </c>
    </row>
    <row r="1855" spans="1:12" x14ac:dyDescent="0.25">
      <c r="A1855" s="1">
        <v>74.159996032714801</v>
      </c>
      <c r="B1855" s="1">
        <v>-0.69391107559204102</v>
      </c>
      <c r="C1855" s="1">
        <v>0</v>
      </c>
      <c r="D1855" s="2">
        <v>-2.89690615318249E-5</v>
      </c>
      <c r="E1855" s="1">
        <v>-0.69399666786193803</v>
      </c>
      <c r="F1855" s="1">
        <v>0</v>
      </c>
      <c r="G1855" s="1">
        <v>8</v>
      </c>
      <c r="H1855" s="1">
        <v>8191</v>
      </c>
      <c r="I1855" s="1">
        <v>0</v>
      </c>
      <c r="J1855" s="1">
        <v>2</v>
      </c>
      <c r="K1855" s="1">
        <v>2.7524998188018701</v>
      </c>
      <c r="L1855">
        <f t="shared" si="28"/>
        <v>-5.5113553449369607E-2</v>
      </c>
    </row>
    <row r="1856" spans="1:12" x14ac:dyDescent="0.25">
      <c r="A1856" s="1">
        <v>74.199996948242102</v>
      </c>
      <c r="B1856" s="1">
        <v>-0.69189912080764704</v>
      </c>
      <c r="C1856" s="1">
        <v>0</v>
      </c>
      <c r="D1856" s="2">
        <v>-2.87916791421594E-5</v>
      </c>
      <c r="E1856" s="1">
        <v>-0.691997230052947</v>
      </c>
      <c r="F1856" s="1">
        <v>0</v>
      </c>
      <c r="G1856" s="1">
        <v>8</v>
      </c>
      <c r="H1856" s="1">
        <v>8191</v>
      </c>
      <c r="I1856" s="1">
        <v>0</v>
      </c>
      <c r="J1856" s="1">
        <v>2</v>
      </c>
      <c r="K1856" s="1">
        <v>2.7524998188018701</v>
      </c>
      <c r="L1856">
        <f t="shared" si="28"/>
        <v>-5.4776083980327038E-2</v>
      </c>
    </row>
    <row r="1857" spans="1:12" x14ac:dyDescent="0.25">
      <c r="A1857" s="1">
        <v>74.239997863769503</v>
      </c>
      <c r="B1857" s="1">
        <v>-0.68991786241531305</v>
      </c>
      <c r="C1857" s="1">
        <v>0</v>
      </c>
      <c r="D1857" s="2">
        <v>-2.8336362447589599E-5</v>
      </c>
      <c r="E1857" s="1">
        <v>-0.68999779224395696</v>
      </c>
      <c r="F1857" s="1">
        <v>0</v>
      </c>
      <c r="G1857" s="1">
        <v>8</v>
      </c>
      <c r="H1857" s="1">
        <v>8191</v>
      </c>
      <c r="I1857" s="1">
        <v>0</v>
      </c>
      <c r="J1857" s="1">
        <v>2</v>
      </c>
      <c r="K1857" s="1">
        <v>2.7524998188018701</v>
      </c>
      <c r="L1857">
        <f t="shared" si="28"/>
        <v>-5.3909845322405892E-2</v>
      </c>
    </row>
    <row r="1858" spans="1:12" x14ac:dyDescent="0.25">
      <c r="A1858" s="1">
        <v>74.279998779296804</v>
      </c>
      <c r="B1858" s="1">
        <v>-0.68789803981780995</v>
      </c>
      <c r="C1858" s="1">
        <v>0</v>
      </c>
      <c r="D1858" s="2">
        <v>-2.8470998586271801E-5</v>
      </c>
      <c r="E1858" s="1">
        <v>-0.68799841403961104</v>
      </c>
      <c r="F1858" s="1">
        <v>0</v>
      </c>
      <c r="G1858" s="1">
        <v>8</v>
      </c>
      <c r="H1858" s="1">
        <v>8191</v>
      </c>
      <c r="I1858" s="1">
        <v>0</v>
      </c>
      <c r="J1858" s="1">
        <v>2</v>
      </c>
      <c r="K1858" s="1">
        <v>2.7524998188018701</v>
      </c>
      <c r="L1858">
        <f t="shared" si="28"/>
        <v>-5.4165990176022451E-2</v>
      </c>
    </row>
    <row r="1859" spans="1:12" x14ac:dyDescent="0.25">
      <c r="A1859" s="1">
        <v>74.319999694824205</v>
      </c>
      <c r="B1859" s="1">
        <v>-0.68593579530715898</v>
      </c>
      <c r="C1859" s="1">
        <v>0</v>
      </c>
      <c r="D1859" s="2">
        <v>-2.7980433515040201E-5</v>
      </c>
      <c r="E1859" s="1">
        <v>-0.685999035835266</v>
      </c>
      <c r="F1859" s="1">
        <v>0</v>
      </c>
      <c r="G1859" s="1">
        <v>8</v>
      </c>
      <c r="H1859" s="1">
        <v>8191</v>
      </c>
      <c r="I1859" s="1">
        <v>0</v>
      </c>
      <c r="J1859" s="1">
        <v>2</v>
      </c>
      <c r="K1859" s="1">
        <v>2.7524998188018701</v>
      </c>
      <c r="L1859">
        <f t="shared" ref="L1859:L1922" si="29">(D1859*1000)/((7.25*7.25)/100)</f>
        <v>-5.3232691586283375E-2</v>
      </c>
    </row>
    <row r="1860" spans="1:12" x14ac:dyDescent="0.25">
      <c r="A1860" s="1">
        <v>74.360000610351506</v>
      </c>
      <c r="B1860" s="1">
        <v>-0.68388110399246205</v>
      </c>
      <c r="C1860" s="1">
        <v>0</v>
      </c>
      <c r="D1860" s="2">
        <v>-2.79264622804475E-5</v>
      </c>
      <c r="E1860" s="1">
        <v>-0.68399959802627497</v>
      </c>
      <c r="F1860" s="1">
        <v>0</v>
      </c>
      <c r="G1860" s="1">
        <v>8</v>
      </c>
      <c r="H1860" s="1">
        <v>8191</v>
      </c>
      <c r="I1860" s="1">
        <v>0</v>
      </c>
      <c r="J1860" s="1">
        <v>2</v>
      </c>
      <c r="K1860" s="1">
        <v>2.7524998188018701</v>
      </c>
      <c r="L1860">
        <f t="shared" si="29"/>
        <v>-5.3130011472908446E-2</v>
      </c>
    </row>
    <row r="1861" spans="1:12" x14ac:dyDescent="0.25">
      <c r="A1861" s="1">
        <v>74.400001525878906</v>
      </c>
      <c r="B1861" s="1">
        <v>-0.68190670013427701</v>
      </c>
      <c r="C1861" s="1">
        <v>0</v>
      </c>
      <c r="D1861" s="2">
        <v>-2.7761192541220202E-5</v>
      </c>
      <c r="E1861" s="1">
        <v>-0.68200016021728505</v>
      </c>
      <c r="F1861" s="1">
        <v>0</v>
      </c>
      <c r="G1861" s="1">
        <v>8</v>
      </c>
      <c r="H1861" s="1">
        <v>8191</v>
      </c>
      <c r="I1861" s="1">
        <v>0</v>
      </c>
      <c r="J1861" s="1">
        <v>2</v>
      </c>
      <c r="K1861" s="1">
        <v>2.7524998188018701</v>
      </c>
      <c r="L1861">
        <f t="shared" si="29"/>
        <v>-5.2815586285317864E-2</v>
      </c>
    </row>
    <row r="1862" spans="1:12" x14ac:dyDescent="0.25">
      <c r="A1862" s="1">
        <v>74.439994812011705</v>
      </c>
      <c r="B1862" s="1">
        <v>-0.67990612983703602</v>
      </c>
      <c r="C1862" s="1">
        <v>0</v>
      </c>
      <c r="D1862" s="2">
        <v>-2.7326250346959501E-5</v>
      </c>
      <c r="E1862" s="1">
        <v>-0.68000078201293901</v>
      </c>
      <c r="F1862" s="1">
        <v>0</v>
      </c>
      <c r="G1862" s="1">
        <v>8</v>
      </c>
      <c r="H1862" s="1">
        <v>8191</v>
      </c>
      <c r="I1862" s="1">
        <v>0</v>
      </c>
      <c r="J1862" s="1">
        <v>2</v>
      </c>
      <c r="K1862" s="1">
        <v>2.7524998188018701</v>
      </c>
      <c r="L1862">
        <f t="shared" si="29"/>
        <v>-5.198811005366849E-2</v>
      </c>
    </row>
    <row r="1863" spans="1:12" x14ac:dyDescent="0.25">
      <c r="A1863" s="1">
        <v>74.479995727539006</v>
      </c>
      <c r="B1863" s="1">
        <v>-0.677867531776428</v>
      </c>
      <c r="C1863" s="1">
        <v>0</v>
      </c>
      <c r="D1863" s="2">
        <v>-2.7463134756544602E-5</v>
      </c>
      <c r="E1863" s="1">
        <v>-0.67800140380859297</v>
      </c>
      <c r="F1863" s="1">
        <v>0</v>
      </c>
      <c r="G1863" s="1">
        <v>8</v>
      </c>
      <c r="H1863" s="1">
        <v>8191</v>
      </c>
      <c r="I1863" s="1">
        <v>0</v>
      </c>
      <c r="J1863" s="1">
        <v>2</v>
      </c>
      <c r="K1863" s="1">
        <v>2.7524998188018701</v>
      </c>
      <c r="L1863">
        <f t="shared" si="29"/>
        <v>-5.2248532235994481E-2</v>
      </c>
    </row>
    <row r="1864" spans="1:12" x14ac:dyDescent="0.25">
      <c r="A1864" s="1">
        <v>74.519996643066406</v>
      </c>
      <c r="B1864" s="1">
        <v>-0.67588412761688199</v>
      </c>
      <c r="C1864" s="1">
        <v>0</v>
      </c>
      <c r="D1864" s="2">
        <v>-2.69966240011854E-5</v>
      </c>
      <c r="E1864" s="1">
        <v>-0.67600196599960305</v>
      </c>
      <c r="F1864" s="1">
        <v>0</v>
      </c>
      <c r="G1864" s="1">
        <v>8</v>
      </c>
      <c r="H1864" s="1">
        <v>8191</v>
      </c>
      <c r="I1864" s="1">
        <v>0</v>
      </c>
      <c r="J1864" s="1">
        <v>2</v>
      </c>
      <c r="K1864" s="1">
        <v>2.7524998188018701</v>
      </c>
      <c r="L1864">
        <f t="shared" si="29"/>
        <v>-5.1360996910697551E-2</v>
      </c>
    </row>
    <row r="1865" spans="1:12" x14ac:dyDescent="0.25">
      <c r="A1865" s="1">
        <v>74.559997558593693</v>
      </c>
      <c r="B1865" s="1">
        <v>-0.67384183406829801</v>
      </c>
      <c r="C1865" s="1">
        <v>0</v>
      </c>
      <c r="D1865" s="2">
        <v>-2.6937001166515899E-5</v>
      </c>
      <c r="E1865" s="1">
        <v>-0.67400252819061202</v>
      </c>
      <c r="F1865" s="1">
        <v>0</v>
      </c>
      <c r="G1865" s="1">
        <v>8</v>
      </c>
      <c r="H1865" s="1">
        <v>8191</v>
      </c>
      <c r="I1865" s="1">
        <v>0</v>
      </c>
      <c r="J1865" s="1">
        <v>2</v>
      </c>
      <c r="K1865" s="1">
        <v>2.7524998188018701</v>
      </c>
      <c r="L1865">
        <f t="shared" si="29"/>
        <v>-5.1247564644976741E-2</v>
      </c>
    </row>
    <row r="1866" spans="1:12" x14ac:dyDescent="0.25">
      <c r="A1866" s="1">
        <v>74.599998474120994</v>
      </c>
      <c r="B1866" s="1">
        <v>-0.67185950279235795</v>
      </c>
      <c r="C1866" s="1">
        <v>0</v>
      </c>
      <c r="D1866" s="2">
        <v>-2.6803929358720701E-5</v>
      </c>
      <c r="E1866" s="1">
        <v>-0.67200314998626698</v>
      </c>
      <c r="F1866" s="1">
        <v>0</v>
      </c>
      <c r="G1866" s="1">
        <v>8</v>
      </c>
      <c r="H1866" s="1">
        <v>8191</v>
      </c>
      <c r="I1866" s="1">
        <v>0</v>
      </c>
      <c r="J1866" s="1">
        <v>2</v>
      </c>
      <c r="K1866" s="1">
        <v>2.7524998188018701</v>
      </c>
      <c r="L1866">
        <f t="shared" si="29"/>
        <v>-5.0994395926222499E-2</v>
      </c>
    </row>
    <row r="1867" spans="1:12" x14ac:dyDescent="0.25">
      <c r="A1867" s="1">
        <v>74.639999389648395</v>
      </c>
      <c r="B1867" s="1">
        <v>-0.66989868879318204</v>
      </c>
      <c r="C1867" s="1">
        <v>0</v>
      </c>
      <c r="D1867" s="2">
        <v>-2.6368983526481299E-5</v>
      </c>
      <c r="E1867" s="1">
        <v>-0.67000377178192105</v>
      </c>
      <c r="F1867" s="1">
        <v>0</v>
      </c>
      <c r="G1867" s="1">
        <v>8</v>
      </c>
      <c r="H1867" s="1">
        <v>8191</v>
      </c>
      <c r="I1867" s="1">
        <v>0</v>
      </c>
      <c r="J1867" s="1">
        <v>2</v>
      </c>
      <c r="K1867" s="1">
        <v>2.7524998188018701</v>
      </c>
      <c r="L1867">
        <f t="shared" si="29"/>
        <v>-5.0166912773329464E-2</v>
      </c>
    </row>
    <row r="1868" spans="1:12" x14ac:dyDescent="0.25">
      <c r="A1868" s="1">
        <v>74.680000305175696</v>
      </c>
      <c r="B1868" s="1">
        <v>-0.66788721084594704</v>
      </c>
      <c r="C1868" s="1">
        <v>0</v>
      </c>
      <c r="D1868" s="2">
        <v>-2.6531924959272099E-5</v>
      </c>
      <c r="E1868" s="1">
        <v>-0.66800439357757502</v>
      </c>
      <c r="F1868" s="1">
        <v>0</v>
      </c>
      <c r="G1868" s="1">
        <v>8</v>
      </c>
      <c r="H1868" s="1">
        <v>8191</v>
      </c>
      <c r="I1868" s="1">
        <v>0</v>
      </c>
      <c r="J1868" s="1">
        <v>2</v>
      </c>
      <c r="K1868" s="1">
        <v>2.7524998188018701</v>
      </c>
      <c r="L1868">
        <f t="shared" si="29"/>
        <v>-5.0476908364845842E-2</v>
      </c>
    </row>
    <row r="1869" spans="1:12" x14ac:dyDescent="0.25">
      <c r="A1869" s="1">
        <v>74.720001220703097</v>
      </c>
      <c r="B1869" s="1">
        <v>-0.66595369577407804</v>
      </c>
      <c r="C1869" s="1">
        <v>0</v>
      </c>
      <c r="D1869" s="2">
        <v>-2.60575634456472E-5</v>
      </c>
      <c r="E1869" s="1">
        <v>-0.66600495576858498</v>
      </c>
      <c r="F1869" s="1">
        <v>0</v>
      </c>
      <c r="G1869" s="1">
        <v>8</v>
      </c>
      <c r="H1869" s="1">
        <v>8191</v>
      </c>
      <c r="I1869" s="1">
        <v>0</v>
      </c>
      <c r="J1869" s="1">
        <v>2</v>
      </c>
      <c r="K1869" s="1">
        <v>2.7524998188018701</v>
      </c>
      <c r="L1869">
        <f t="shared" si="29"/>
        <v>-4.9574436995285992E-2</v>
      </c>
    </row>
    <row r="1870" spans="1:12" x14ac:dyDescent="0.25">
      <c r="A1870" s="1">
        <v>74.760002136230398</v>
      </c>
      <c r="B1870" s="1">
        <v>-0.66396242380142201</v>
      </c>
      <c r="C1870" s="1">
        <v>0</v>
      </c>
      <c r="D1870" s="2">
        <v>-2.6020819859695601E-5</v>
      </c>
      <c r="E1870" s="1">
        <v>-0.66400551795959395</v>
      </c>
      <c r="F1870" s="1">
        <v>0</v>
      </c>
      <c r="G1870" s="1">
        <v>8</v>
      </c>
      <c r="H1870" s="1">
        <v>8191</v>
      </c>
      <c r="I1870" s="1">
        <v>0</v>
      </c>
      <c r="J1870" s="1">
        <v>2</v>
      </c>
      <c r="K1870" s="1">
        <v>2.7524998188018701</v>
      </c>
      <c r="L1870">
        <f t="shared" si="29"/>
        <v>-4.950453243223895E-2</v>
      </c>
    </row>
    <row r="1871" spans="1:12" x14ac:dyDescent="0.25">
      <c r="A1871" s="1">
        <v>74.799995422363196</v>
      </c>
      <c r="B1871" s="1">
        <v>-0.66187852621078402</v>
      </c>
      <c r="C1871" s="1">
        <v>0</v>
      </c>
      <c r="D1871" s="2">
        <v>-2.58999425568617E-5</v>
      </c>
      <c r="E1871" s="1">
        <v>-0.66200613975524902</v>
      </c>
      <c r="F1871" s="1">
        <v>0</v>
      </c>
      <c r="G1871" s="1">
        <v>8</v>
      </c>
      <c r="H1871" s="1">
        <v>8191</v>
      </c>
      <c r="I1871" s="1">
        <v>0</v>
      </c>
      <c r="J1871" s="1">
        <v>2</v>
      </c>
      <c r="K1871" s="1">
        <v>2.7524998188018701</v>
      </c>
      <c r="L1871">
        <f t="shared" si="29"/>
        <v>-4.9274563722923569E-2</v>
      </c>
    </row>
    <row r="1872" spans="1:12" x14ac:dyDescent="0.25">
      <c r="A1872" s="1">
        <v>74.839996337890597</v>
      </c>
      <c r="B1872" s="1">
        <v>-0.65993857383728005</v>
      </c>
      <c r="C1872" s="1">
        <v>0</v>
      </c>
      <c r="D1872" s="2">
        <v>-2.5460938559263E-5</v>
      </c>
      <c r="E1872" s="1">
        <v>-0.65999424457550004</v>
      </c>
      <c r="F1872" s="1">
        <v>0</v>
      </c>
      <c r="G1872" s="1">
        <v>8</v>
      </c>
      <c r="H1872" s="1">
        <v>8191</v>
      </c>
      <c r="I1872" s="1">
        <v>0</v>
      </c>
      <c r="J1872" s="1">
        <v>2</v>
      </c>
      <c r="K1872" s="1">
        <v>2.7524998188018701</v>
      </c>
      <c r="L1872">
        <f t="shared" si="29"/>
        <v>-4.8439359922497975E-2</v>
      </c>
    </row>
    <row r="1873" spans="1:12" x14ac:dyDescent="0.25">
      <c r="A1873" s="1">
        <v>74.879997253417898</v>
      </c>
      <c r="B1873" s="1">
        <v>-0.65794253349304099</v>
      </c>
      <c r="C1873" s="1">
        <v>0</v>
      </c>
      <c r="D1873" s="2">
        <v>-2.56386047112755E-5</v>
      </c>
      <c r="E1873" s="1">
        <v>-0.65799480676651001</v>
      </c>
      <c r="F1873" s="1">
        <v>0</v>
      </c>
      <c r="G1873" s="1">
        <v>8</v>
      </c>
      <c r="H1873" s="1">
        <v>8191</v>
      </c>
      <c r="I1873" s="1">
        <v>0</v>
      </c>
      <c r="J1873" s="1">
        <v>2</v>
      </c>
      <c r="K1873" s="1">
        <v>2.7524998188018701</v>
      </c>
      <c r="L1873">
        <f t="shared" si="29"/>
        <v>-4.8777369248562186E-2</v>
      </c>
    </row>
    <row r="1874" spans="1:12" x14ac:dyDescent="0.25">
      <c r="A1874" s="1">
        <v>74.919998168945298</v>
      </c>
      <c r="B1874" s="1">
        <v>-0.65592247247695901</v>
      </c>
      <c r="C1874" s="1">
        <v>0</v>
      </c>
      <c r="D1874" s="2">
        <v>-2.5172412279061899E-5</v>
      </c>
      <c r="E1874" s="1">
        <v>-0.65599536895751898</v>
      </c>
      <c r="F1874" s="1">
        <v>0</v>
      </c>
      <c r="G1874" s="1">
        <v>8</v>
      </c>
      <c r="H1874" s="1">
        <v>8191</v>
      </c>
      <c r="I1874" s="1">
        <v>0</v>
      </c>
      <c r="J1874" s="1">
        <v>2</v>
      </c>
      <c r="K1874" s="1">
        <v>2.7524998188018701</v>
      </c>
      <c r="L1874">
        <f t="shared" si="29"/>
        <v>-4.7890439532103493E-2</v>
      </c>
    </row>
    <row r="1875" spans="1:12" x14ac:dyDescent="0.25">
      <c r="A1875" s="1">
        <v>74.959999084472599</v>
      </c>
      <c r="B1875" s="1">
        <v>-0.65392911434173495</v>
      </c>
      <c r="C1875" s="1">
        <v>0</v>
      </c>
      <c r="D1875" s="2">
        <v>-2.5137804186670099E-5</v>
      </c>
      <c r="E1875" s="1">
        <v>-0.65399599075317305</v>
      </c>
      <c r="F1875" s="1">
        <v>0</v>
      </c>
      <c r="G1875" s="1">
        <v>8</v>
      </c>
      <c r="H1875" s="1">
        <v>8191</v>
      </c>
      <c r="I1875" s="1">
        <v>0</v>
      </c>
      <c r="J1875" s="1">
        <v>2</v>
      </c>
      <c r="K1875" s="1">
        <v>2.7524998188018701</v>
      </c>
      <c r="L1875">
        <f t="shared" si="29"/>
        <v>-4.7824597739205894E-2</v>
      </c>
    </row>
    <row r="1876" spans="1:12" x14ac:dyDescent="0.25">
      <c r="A1876" s="1">
        <v>75</v>
      </c>
      <c r="B1876" s="1">
        <v>-0.65187054872512795</v>
      </c>
      <c r="C1876" s="1">
        <v>0</v>
      </c>
      <c r="D1876" s="2">
        <v>-2.50388129643397E-5</v>
      </c>
      <c r="E1876" s="1">
        <v>-0.65199661254882801</v>
      </c>
      <c r="F1876" s="1">
        <v>0</v>
      </c>
      <c r="G1876" s="1">
        <v>8</v>
      </c>
      <c r="H1876" s="1">
        <v>8191</v>
      </c>
      <c r="I1876" s="1">
        <v>0</v>
      </c>
      <c r="J1876" s="1">
        <v>2</v>
      </c>
      <c r="K1876" s="1">
        <v>2.7524998188018701</v>
      </c>
      <c r="L1876">
        <f t="shared" si="29"/>
        <v>-4.7636267232988722E-2</v>
      </c>
    </row>
    <row r="1877" spans="1:12" x14ac:dyDescent="0.25">
      <c r="A1877" s="1">
        <v>75.040000915527301</v>
      </c>
      <c r="B1877" s="1">
        <v>-0.64991915225982599</v>
      </c>
      <c r="C1877" s="1">
        <v>0</v>
      </c>
      <c r="D1877" s="2">
        <v>-2.45992832788033E-5</v>
      </c>
      <c r="E1877" s="1">
        <v>-0.64999717473983698</v>
      </c>
      <c r="F1877" s="1">
        <v>0</v>
      </c>
      <c r="G1877" s="1">
        <v>8</v>
      </c>
      <c r="H1877" s="1">
        <v>8191</v>
      </c>
      <c r="I1877" s="1">
        <v>0</v>
      </c>
      <c r="J1877" s="1">
        <v>2</v>
      </c>
      <c r="K1877" s="1">
        <v>2.7524998188018701</v>
      </c>
      <c r="L1877">
        <f t="shared" si="29"/>
        <v>-4.6800063312824353E-2</v>
      </c>
    </row>
    <row r="1878" spans="1:12" x14ac:dyDescent="0.25">
      <c r="A1878" s="1">
        <v>75.080001831054602</v>
      </c>
      <c r="B1878" s="1">
        <v>-0.64779961109161299</v>
      </c>
      <c r="C1878" s="1">
        <v>0</v>
      </c>
      <c r="D1878" s="2">
        <v>-2.4796694560791301E-5</v>
      </c>
      <c r="E1878" s="1">
        <v>-0.64799779653549106</v>
      </c>
      <c r="F1878" s="1">
        <v>0</v>
      </c>
      <c r="G1878" s="1">
        <v>8</v>
      </c>
      <c r="H1878" s="1">
        <v>8191</v>
      </c>
      <c r="I1878" s="1">
        <v>0</v>
      </c>
      <c r="J1878" s="1">
        <v>2</v>
      </c>
      <c r="K1878" s="1">
        <v>2.7524998188018701</v>
      </c>
      <c r="L1878">
        <f t="shared" si="29"/>
        <v>-4.7175637689971558E-2</v>
      </c>
    </row>
    <row r="1879" spans="1:12" x14ac:dyDescent="0.25">
      <c r="A1879" s="1">
        <v>75.1199951171875</v>
      </c>
      <c r="B1879" s="1">
        <v>-0.64590257406234697</v>
      </c>
      <c r="C1879" s="1">
        <v>0</v>
      </c>
      <c r="D1879" s="2">
        <v>-2.43326358031481E-5</v>
      </c>
      <c r="E1879" s="1">
        <v>-0.64599835872650102</v>
      </c>
      <c r="F1879" s="1">
        <v>0</v>
      </c>
      <c r="G1879" s="1">
        <v>8</v>
      </c>
      <c r="H1879" s="1">
        <v>8191</v>
      </c>
      <c r="I1879" s="1">
        <v>0</v>
      </c>
      <c r="J1879" s="1">
        <v>2</v>
      </c>
      <c r="K1879" s="1">
        <v>2.7524998188018701</v>
      </c>
      <c r="L1879">
        <f t="shared" si="29"/>
        <v>-4.6292767283040374E-2</v>
      </c>
    </row>
    <row r="1880" spans="1:12" x14ac:dyDescent="0.25">
      <c r="A1880" s="1">
        <v>75.159996032714801</v>
      </c>
      <c r="B1880" s="1">
        <v>-0.64388984441757202</v>
      </c>
      <c r="C1880" s="1">
        <v>0</v>
      </c>
      <c r="D1880" s="2">
        <v>-2.4291410227306099E-5</v>
      </c>
      <c r="E1880" s="1">
        <v>-0.64399898052215498</v>
      </c>
      <c r="F1880" s="1">
        <v>0</v>
      </c>
      <c r="G1880" s="1">
        <v>8</v>
      </c>
      <c r="H1880" s="1">
        <v>8191</v>
      </c>
      <c r="I1880" s="1">
        <v>0</v>
      </c>
      <c r="J1880" s="1">
        <v>2</v>
      </c>
      <c r="K1880" s="1">
        <v>2.7524998188018701</v>
      </c>
      <c r="L1880">
        <f t="shared" si="29"/>
        <v>-4.6214335747550253E-2</v>
      </c>
    </row>
    <row r="1881" spans="1:12" x14ac:dyDescent="0.25">
      <c r="A1881" s="1">
        <v>75.199996948242102</v>
      </c>
      <c r="B1881" s="1">
        <v>-0.64195048809051503</v>
      </c>
      <c r="C1881" s="1">
        <v>0</v>
      </c>
      <c r="D1881" s="2">
        <v>-2.41917587118223E-5</v>
      </c>
      <c r="E1881" s="1">
        <v>-0.64199954271316495</v>
      </c>
      <c r="F1881" s="1">
        <v>0</v>
      </c>
      <c r="G1881" s="1">
        <v>8</v>
      </c>
      <c r="H1881" s="1">
        <v>8191</v>
      </c>
      <c r="I1881" s="1">
        <v>0</v>
      </c>
      <c r="J1881" s="1">
        <v>2</v>
      </c>
      <c r="K1881" s="1">
        <v>2.7524998188018701</v>
      </c>
      <c r="L1881">
        <f t="shared" si="29"/>
        <v>-4.6024749035571556E-2</v>
      </c>
    </row>
    <row r="1882" spans="1:12" x14ac:dyDescent="0.25">
      <c r="A1882" s="1">
        <v>75.239997863769503</v>
      </c>
      <c r="B1882" s="1">
        <v>-0.639903724193572</v>
      </c>
      <c r="C1882" s="1">
        <v>0</v>
      </c>
      <c r="D1882" s="2">
        <v>-2.3748327294015299E-5</v>
      </c>
      <c r="E1882" s="1">
        <v>-0.64000016450881902</v>
      </c>
      <c r="F1882" s="1">
        <v>0</v>
      </c>
      <c r="G1882" s="1">
        <v>8</v>
      </c>
      <c r="H1882" s="1">
        <v>8191</v>
      </c>
      <c r="I1882" s="1">
        <v>0</v>
      </c>
      <c r="J1882" s="1">
        <v>2</v>
      </c>
      <c r="K1882" s="1">
        <v>2.7524998188018701</v>
      </c>
      <c r="L1882">
        <f t="shared" si="29"/>
        <v>-4.5181122081360853E-2</v>
      </c>
    </row>
    <row r="1883" spans="1:12" x14ac:dyDescent="0.25">
      <c r="A1883" s="1">
        <v>75.279998779296804</v>
      </c>
      <c r="B1883" s="1">
        <v>-0.63793212175369196</v>
      </c>
      <c r="C1883" s="1">
        <v>0</v>
      </c>
      <c r="D1883" s="2">
        <v>-2.3936594516271702E-5</v>
      </c>
      <c r="E1883" s="1">
        <v>-0.63800072669982899</v>
      </c>
      <c r="F1883" s="1">
        <v>0</v>
      </c>
      <c r="G1883" s="1">
        <v>8</v>
      </c>
      <c r="H1883" s="1">
        <v>8191</v>
      </c>
      <c r="I1883" s="1">
        <v>0</v>
      </c>
      <c r="J1883" s="1">
        <v>2</v>
      </c>
      <c r="K1883" s="1">
        <v>2.7524998188018701</v>
      </c>
      <c r="L1883">
        <f t="shared" si="29"/>
        <v>-4.5539299912050794E-2</v>
      </c>
    </row>
    <row r="1884" spans="1:12" x14ac:dyDescent="0.25">
      <c r="A1884" s="1">
        <v>75.319999694824205</v>
      </c>
      <c r="B1884" s="1">
        <v>-0.63581216335296598</v>
      </c>
      <c r="C1884" s="1">
        <v>0</v>
      </c>
      <c r="D1884" s="2">
        <v>-2.3493472326663299E-5</v>
      </c>
      <c r="E1884" s="1">
        <v>-0.63600134849548295</v>
      </c>
      <c r="F1884" s="1">
        <v>0</v>
      </c>
      <c r="G1884" s="1">
        <v>8</v>
      </c>
      <c r="H1884" s="1">
        <v>8191</v>
      </c>
      <c r="I1884" s="1">
        <v>0</v>
      </c>
      <c r="J1884" s="1">
        <v>2</v>
      </c>
      <c r="K1884" s="1">
        <v>2.7524998188018701</v>
      </c>
      <c r="L1884">
        <f t="shared" si="29"/>
        <v>-4.4696261263568703E-2</v>
      </c>
    </row>
    <row r="1885" spans="1:12" x14ac:dyDescent="0.25">
      <c r="A1885" s="1">
        <v>75.360000610351506</v>
      </c>
      <c r="B1885" s="1">
        <v>-0.63389664888381902</v>
      </c>
      <c r="C1885" s="1">
        <v>0</v>
      </c>
      <c r="D1885" s="2">
        <v>-2.3432632588082901E-5</v>
      </c>
      <c r="E1885" s="1">
        <v>-0.63400197029113703</v>
      </c>
      <c r="F1885" s="1">
        <v>0</v>
      </c>
      <c r="G1885" s="1">
        <v>8</v>
      </c>
      <c r="H1885" s="1">
        <v>8191</v>
      </c>
      <c r="I1885" s="1">
        <v>0</v>
      </c>
      <c r="J1885" s="1">
        <v>2</v>
      </c>
      <c r="K1885" s="1">
        <v>2.7524998188018701</v>
      </c>
      <c r="L1885">
        <f t="shared" si="29"/>
        <v>-4.458051384177484E-2</v>
      </c>
    </row>
    <row r="1886" spans="1:12" x14ac:dyDescent="0.25">
      <c r="A1886" s="1">
        <v>75.400001525878906</v>
      </c>
      <c r="B1886" s="1">
        <v>-0.63197064399719205</v>
      </c>
      <c r="C1886" s="1">
        <v>0</v>
      </c>
      <c r="D1886" s="2">
        <v>-2.33565133385127E-5</v>
      </c>
      <c r="E1886" s="1">
        <v>-0.63200253248214699</v>
      </c>
      <c r="F1886" s="1">
        <v>0</v>
      </c>
      <c r="G1886" s="1">
        <v>8</v>
      </c>
      <c r="H1886" s="1">
        <v>8191</v>
      </c>
      <c r="I1886" s="1">
        <v>0</v>
      </c>
      <c r="J1886" s="1">
        <v>2</v>
      </c>
      <c r="K1886" s="1">
        <v>2.7524998188018701</v>
      </c>
      <c r="L1886">
        <f t="shared" si="29"/>
        <v>-4.4435697195743543E-2</v>
      </c>
    </row>
    <row r="1887" spans="1:12" x14ac:dyDescent="0.25">
      <c r="A1887" s="1">
        <v>75.439994812011705</v>
      </c>
      <c r="B1887" s="1">
        <v>-0.62988346815109197</v>
      </c>
      <c r="C1887" s="1">
        <v>0</v>
      </c>
      <c r="D1887" s="2">
        <v>-2.2896514565218199E-5</v>
      </c>
      <c r="E1887" s="1">
        <v>-0.63000309467315596</v>
      </c>
      <c r="F1887" s="1">
        <v>0</v>
      </c>
      <c r="G1887" s="1">
        <v>8</v>
      </c>
      <c r="H1887" s="1">
        <v>8191</v>
      </c>
      <c r="I1887" s="1">
        <v>0</v>
      </c>
      <c r="J1887" s="1">
        <v>2</v>
      </c>
      <c r="K1887" s="1">
        <v>2.7524998188018701</v>
      </c>
      <c r="L1887">
        <f t="shared" si="29"/>
        <v>-4.3560550896966845E-2</v>
      </c>
    </row>
    <row r="1888" spans="1:12" x14ac:dyDescent="0.25">
      <c r="A1888" s="1">
        <v>75.479995727539006</v>
      </c>
      <c r="B1888" s="1">
        <v>-0.62782585620880105</v>
      </c>
      <c r="C1888" s="1">
        <v>0</v>
      </c>
      <c r="D1888" s="2">
        <v>-2.3103331841412E-5</v>
      </c>
      <c r="E1888" s="1">
        <v>-0.62800371646881104</v>
      </c>
      <c r="F1888" s="1">
        <v>0</v>
      </c>
      <c r="G1888" s="1">
        <v>8</v>
      </c>
      <c r="H1888" s="1">
        <v>8191</v>
      </c>
      <c r="I1888" s="1">
        <v>0</v>
      </c>
      <c r="J1888" s="1">
        <v>2</v>
      </c>
      <c r="K1888" s="1">
        <v>2.7524998188018701</v>
      </c>
      <c r="L1888">
        <f t="shared" si="29"/>
        <v>-4.3954020150129842E-2</v>
      </c>
    </row>
    <row r="1889" spans="1:12" x14ac:dyDescent="0.25">
      <c r="A1889" s="1">
        <v>75.519996643066406</v>
      </c>
      <c r="B1889" s="1">
        <v>-0.62585711479187001</v>
      </c>
      <c r="C1889" s="1">
        <v>0</v>
      </c>
      <c r="D1889" s="2">
        <v>-2.2618551156483499E-5</v>
      </c>
      <c r="E1889" s="1">
        <v>-0.626004338264465</v>
      </c>
      <c r="F1889" s="1">
        <v>0</v>
      </c>
      <c r="G1889" s="1">
        <v>8</v>
      </c>
      <c r="H1889" s="1">
        <v>8191</v>
      </c>
      <c r="I1889" s="1">
        <v>0</v>
      </c>
      <c r="J1889" s="1">
        <v>2</v>
      </c>
      <c r="K1889" s="1">
        <v>2.7524998188018701</v>
      </c>
      <c r="L1889">
        <f t="shared" si="29"/>
        <v>-4.3031726338137455E-2</v>
      </c>
    </row>
    <row r="1890" spans="1:12" x14ac:dyDescent="0.25">
      <c r="A1890" s="1">
        <v>75.559997558593693</v>
      </c>
      <c r="B1890" s="1">
        <v>-0.62387043237686102</v>
      </c>
      <c r="C1890" s="1">
        <v>0</v>
      </c>
      <c r="D1890" s="2">
        <v>-2.2563162929145599E-5</v>
      </c>
      <c r="E1890" s="1">
        <v>-0.62400490045547397</v>
      </c>
      <c r="F1890" s="1">
        <v>0</v>
      </c>
      <c r="G1890" s="1">
        <v>8</v>
      </c>
      <c r="H1890" s="1">
        <v>8191</v>
      </c>
      <c r="I1890" s="1">
        <v>0</v>
      </c>
      <c r="J1890" s="1">
        <v>2</v>
      </c>
      <c r="K1890" s="1">
        <v>2.7524998188018701</v>
      </c>
      <c r="L1890">
        <f t="shared" si="29"/>
        <v>-4.2926350400277001E-2</v>
      </c>
    </row>
    <row r="1891" spans="1:12" x14ac:dyDescent="0.25">
      <c r="A1891" s="1">
        <v>75.599998474120994</v>
      </c>
      <c r="B1891" s="1">
        <v>-0.62188374996185303</v>
      </c>
      <c r="C1891" s="1">
        <v>0</v>
      </c>
      <c r="D1891" s="2">
        <v>-2.2495016310131099E-5</v>
      </c>
      <c r="E1891" s="1">
        <v>-0.62200546264648404</v>
      </c>
      <c r="F1891" s="1">
        <v>0</v>
      </c>
      <c r="G1891" s="1">
        <v>8</v>
      </c>
      <c r="H1891" s="1">
        <v>8191</v>
      </c>
      <c r="I1891" s="1">
        <v>0</v>
      </c>
      <c r="J1891" s="1">
        <v>2</v>
      </c>
      <c r="K1891" s="1">
        <v>2.7524998188018701</v>
      </c>
      <c r="L1891">
        <f t="shared" si="29"/>
        <v>-4.2796701660178071E-2</v>
      </c>
    </row>
    <row r="1892" spans="1:12" x14ac:dyDescent="0.25">
      <c r="A1892" s="1">
        <v>75.639999389648395</v>
      </c>
      <c r="B1892" s="1">
        <v>-0.61985141038894598</v>
      </c>
      <c r="C1892" s="1">
        <v>0</v>
      </c>
      <c r="D1892" s="2">
        <v>-2.20001638808753E-5</v>
      </c>
      <c r="E1892" s="1">
        <v>-0.62000608444213801</v>
      </c>
      <c r="F1892" s="1">
        <v>0</v>
      </c>
      <c r="G1892" s="1">
        <v>8</v>
      </c>
      <c r="H1892" s="1">
        <v>8191</v>
      </c>
      <c r="I1892" s="1">
        <v>0</v>
      </c>
      <c r="J1892" s="1">
        <v>2</v>
      </c>
      <c r="K1892" s="1">
        <v>2.7524998188018701</v>
      </c>
      <c r="L1892">
        <f t="shared" si="29"/>
        <v>-4.1855246384542778E-2</v>
      </c>
    </row>
    <row r="1893" spans="1:12" x14ac:dyDescent="0.25">
      <c r="A1893" s="1">
        <v>75.680000305175696</v>
      </c>
      <c r="B1893" s="1">
        <v>-0.61795902252197199</v>
      </c>
      <c r="C1893" s="1">
        <v>0</v>
      </c>
      <c r="D1893" s="2">
        <v>-2.2195152268977799E-5</v>
      </c>
      <c r="E1893" s="1">
        <v>-0.61799418926239003</v>
      </c>
      <c r="F1893" s="1">
        <v>0</v>
      </c>
      <c r="G1893" s="1">
        <v>8</v>
      </c>
      <c r="H1893" s="1">
        <v>8191</v>
      </c>
      <c r="I1893" s="1">
        <v>0</v>
      </c>
      <c r="J1893" s="1">
        <v>2</v>
      </c>
      <c r="K1893" s="1">
        <v>2.7524998188018701</v>
      </c>
      <c r="L1893">
        <f t="shared" si="29"/>
        <v>-4.2226211213275237E-2</v>
      </c>
    </row>
    <row r="1894" spans="1:12" x14ac:dyDescent="0.25">
      <c r="A1894" s="1">
        <v>75.720001220703097</v>
      </c>
      <c r="B1894" s="1">
        <v>-0.61595880985259999</v>
      </c>
      <c r="C1894" s="1">
        <v>0</v>
      </c>
      <c r="D1894" s="2">
        <v>-2.1728283172706101E-5</v>
      </c>
      <c r="E1894" s="1">
        <v>-0.61599481105804399</v>
      </c>
      <c r="F1894" s="1">
        <v>0</v>
      </c>
      <c r="G1894" s="1">
        <v>8</v>
      </c>
      <c r="H1894" s="1">
        <v>8191</v>
      </c>
      <c r="I1894" s="1">
        <v>0</v>
      </c>
      <c r="J1894" s="1">
        <v>2</v>
      </c>
      <c r="K1894" s="1">
        <v>2.7524998188018701</v>
      </c>
      <c r="L1894">
        <f t="shared" si="29"/>
        <v>-4.1337994145457503E-2</v>
      </c>
    </row>
    <row r="1895" spans="1:12" x14ac:dyDescent="0.25">
      <c r="A1895" s="1">
        <v>75.759994506835895</v>
      </c>
      <c r="B1895" s="1">
        <v>-0.613869309425354</v>
      </c>
      <c r="C1895" s="1">
        <v>0</v>
      </c>
      <c r="D1895" s="2">
        <v>-2.1628882677759901E-5</v>
      </c>
      <c r="E1895" s="1">
        <v>-0.61399537324905296</v>
      </c>
      <c r="F1895" s="1">
        <v>0</v>
      </c>
      <c r="G1895" s="1">
        <v>8</v>
      </c>
      <c r="H1895" s="1">
        <v>8191</v>
      </c>
      <c r="I1895" s="1">
        <v>0</v>
      </c>
      <c r="J1895" s="1">
        <v>2</v>
      </c>
      <c r="K1895" s="1">
        <v>2.7524998188018701</v>
      </c>
      <c r="L1895">
        <f t="shared" si="29"/>
        <v>-4.1148884999305399E-2</v>
      </c>
    </row>
    <row r="1896" spans="1:12" x14ac:dyDescent="0.25">
      <c r="A1896" s="1">
        <v>75.799995422363196</v>
      </c>
      <c r="B1896" s="1">
        <v>-0.61188614368438698</v>
      </c>
      <c r="C1896" s="1">
        <v>0</v>
      </c>
      <c r="D1896" s="2">
        <v>-2.1571977413259399E-5</v>
      </c>
      <c r="E1896" s="1">
        <v>-0.61199593544006303</v>
      </c>
      <c r="F1896" s="1">
        <v>0</v>
      </c>
      <c r="G1896" s="1">
        <v>8</v>
      </c>
      <c r="H1896" s="1">
        <v>8191</v>
      </c>
      <c r="I1896" s="1">
        <v>0</v>
      </c>
      <c r="J1896" s="1">
        <v>2</v>
      </c>
      <c r="K1896" s="1">
        <v>2.7524998188018701</v>
      </c>
      <c r="L1896">
        <f t="shared" si="29"/>
        <v>-4.1040622902752719E-2</v>
      </c>
    </row>
    <row r="1897" spans="1:12" x14ac:dyDescent="0.25">
      <c r="A1897" s="1">
        <v>75.839996337890597</v>
      </c>
      <c r="B1897" s="1">
        <v>-0.60984861850738503</v>
      </c>
      <c r="C1897" s="1">
        <v>0</v>
      </c>
      <c r="D1897" s="2">
        <v>-2.1018646293669001E-5</v>
      </c>
      <c r="E1897" s="1">
        <v>-0.609996557235717</v>
      </c>
      <c r="F1897" s="1">
        <v>0</v>
      </c>
      <c r="G1897" s="1">
        <v>8</v>
      </c>
      <c r="H1897" s="1">
        <v>8191</v>
      </c>
      <c r="I1897" s="1">
        <v>0</v>
      </c>
      <c r="J1897" s="1">
        <v>2</v>
      </c>
      <c r="K1897" s="1">
        <v>2.7524998188018701</v>
      </c>
      <c r="L1897">
        <f t="shared" si="29"/>
        <v>-3.9987912092592628E-2</v>
      </c>
    </row>
    <row r="1898" spans="1:12" x14ac:dyDescent="0.25">
      <c r="A1898" s="1">
        <v>75.879997253417898</v>
      </c>
      <c r="B1898" s="1">
        <v>-0.60789030790328902</v>
      </c>
      <c r="C1898" s="1">
        <v>0</v>
      </c>
      <c r="D1898" s="2">
        <v>-2.1230702259344899E-5</v>
      </c>
      <c r="E1898" s="1">
        <v>-0.60799717903137196</v>
      </c>
      <c r="F1898" s="1">
        <v>0</v>
      </c>
      <c r="G1898" s="1">
        <v>8</v>
      </c>
      <c r="H1898" s="1">
        <v>8191</v>
      </c>
      <c r="I1898" s="1">
        <v>0</v>
      </c>
      <c r="J1898" s="1">
        <v>2</v>
      </c>
      <c r="K1898" s="1">
        <v>2.7524998188018701</v>
      </c>
      <c r="L1898">
        <f t="shared" si="29"/>
        <v>-4.039134793692252E-2</v>
      </c>
    </row>
    <row r="1899" spans="1:12" x14ac:dyDescent="0.25">
      <c r="A1899" s="1">
        <v>75.919998168945298</v>
      </c>
      <c r="B1899" s="1">
        <v>-0.60594278573989802</v>
      </c>
      <c r="C1899" s="1">
        <v>0</v>
      </c>
      <c r="D1899" s="2">
        <v>-2.0709207092295401E-5</v>
      </c>
      <c r="E1899" s="1">
        <v>-0.60599774122238104</v>
      </c>
      <c r="F1899" s="1">
        <v>0</v>
      </c>
      <c r="G1899" s="1">
        <v>8</v>
      </c>
      <c r="H1899" s="1">
        <v>8191</v>
      </c>
      <c r="I1899" s="1">
        <v>0</v>
      </c>
      <c r="J1899" s="1">
        <v>2</v>
      </c>
      <c r="K1899" s="1">
        <v>2.7524998188018701</v>
      </c>
      <c r="L1899">
        <f t="shared" si="29"/>
        <v>-3.939920493183429E-2</v>
      </c>
    </row>
    <row r="1900" spans="1:12" x14ac:dyDescent="0.25">
      <c r="A1900" s="1">
        <v>75.959999084472599</v>
      </c>
      <c r="B1900" s="1">
        <v>-0.60394382476806596</v>
      </c>
      <c r="C1900" s="1">
        <v>0</v>
      </c>
      <c r="D1900" s="2">
        <v>-2.0571158529492E-5</v>
      </c>
      <c r="E1900" s="1">
        <v>-0.603998303413391</v>
      </c>
      <c r="F1900" s="1">
        <v>0</v>
      </c>
      <c r="G1900" s="1">
        <v>8</v>
      </c>
      <c r="H1900" s="1">
        <v>8191</v>
      </c>
      <c r="I1900" s="1">
        <v>0</v>
      </c>
      <c r="J1900" s="1">
        <v>2</v>
      </c>
      <c r="K1900" s="1">
        <v>2.7524998188018701</v>
      </c>
      <c r="L1900">
        <f t="shared" si="29"/>
        <v>-3.9136567951471107E-2</v>
      </c>
    </row>
    <row r="1901" spans="1:12" x14ac:dyDescent="0.25">
      <c r="A1901" s="1">
        <v>76</v>
      </c>
      <c r="B1901" s="1">
        <v>-0.60184478759765603</v>
      </c>
      <c r="C1901" s="1">
        <v>0</v>
      </c>
      <c r="D1901" s="2">
        <v>-2.0526027583400699E-5</v>
      </c>
      <c r="E1901" s="1">
        <v>-0.60199892520904497</v>
      </c>
      <c r="F1901" s="1">
        <v>0</v>
      </c>
      <c r="G1901" s="1">
        <v>8</v>
      </c>
      <c r="H1901" s="1">
        <v>8191</v>
      </c>
      <c r="I1901" s="1">
        <v>0</v>
      </c>
      <c r="J1901" s="1">
        <v>2</v>
      </c>
      <c r="K1901" s="1">
        <v>2.7524998188018701</v>
      </c>
      <c r="L1901">
        <f t="shared" si="29"/>
        <v>-3.9050706460690983E-2</v>
      </c>
    </row>
    <row r="1902" spans="1:12" x14ac:dyDescent="0.25">
      <c r="A1902" s="1">
        <v>76.040000915527301</v>
      </c>
      <c r="B1902" s="1">
        <v>-0.59991085529327304</v>
      </c>
      <c r="C1902" s="1">
        <v>0</v>
      </c>
      <c r="D1902" s="2">
        <v>-1.9884957509930202E-5</v>
      </c>
      <c r="E1902" s="1">
        <v>-0.59999954700469904</v>
      </c>
      <c r="F1902" s="1">
        <v>0</v>
      </c>
      <c r="G1902" s="1">
        <v>8</v>
      </c>
      <c r="H1902" s="1">
        <v>8191</v>
      </c>
      <c r="I1902" s="1">
        <v>0</v>
      </c>
      <c r="J1902" s="1">
        <v>2</v>
      </c>
      <c r="K1902" s="1">
        <v>2.7524998188018701</v>
      </c>
      <c r="L1902">
        <f t="shared" si="29"/>
        <v>-3.7831072551591342E-2</v>
      </c>
    </row>
    <row r="1903" spans="1:12" x14ac:dyDescent="0.25">
      <c r="A1903" s="1">
        <v>76.080001831054602</v>
      </c>
      <c r="B1903" s="1">
        <v>-0.59792476892471302</v>
      </c>
      <c r="C1903" s="1">
        <v>0</v>
      </c>
      <c r="D1903" s="2">
        <v>-2.0101970221730799E-5</v>
      </c>
      <c r="E1903" s="1">
        <v>-0.59800010919570901</v>
      </c>
      <c r="F1903" s="1">
        <v>0</v>
      </c>
      <c r="G1903" s="1">
        <v>8</v>
      </c>
      <c r="H1903" s="1">
        <v>8191</v>
      </c>
      <c r="I1903" s="1">
        <v>0</v>
      </c>
      <c r="J1903" s="1">
        <v>2</v>
      </c>
      <c r="K1903" s="1">
        <v>2.7524998188018701</v>
      </c>
      <c r="L1903">
        <f t="shared" si="29"/>
        <v>-3.8243938590688802E-2</v>
      </c>
    </row>
    <row r="1904" spans="1:12" x14ac:dyDescent="0.25">
      <c r="A1904" s="1">
        <v>76.1199951171875</v>
      </c>
      <c r="B1904" s="1">
        <v>-0.59594762325286799</v>
      </c>
      <c r="C1904" s="1">
        <v>0</v>
      </c>
      <c r="D1904" s="2">
        <v>-1.9543083908501999E-5</v>
      </c>
      <c r="E1904" s="1">
        <v>-0.59600067138671797</v>
      </c>
      <c r="F1904" s="1">
        <v>0</v>
      </c>
      <c r="G1904" s="1">
        <v>8</v>
      </c>
      <c r="H1904" s="1">
        <v>8191</v>
      </c>
      <c r="I1904" s="1">
        <v>0</v>
      </c>
      <c r="J1904" s="1">
        <v>2</v>
      </c>
      <c r="K1904" s="1">
        <v>2.7524998188018701</v>
      </c>
      <c r="L1904">
        <f t="shared" si="29"/>
        <v>-3.71806590411453E-2</v>
      </c>
    </row>
    <row r="1905" spans="1:12" x14ac:dyDescent="0.25">
      <c r="A1905" s="1">
        <v>76.159996032714801</v>
      </c>
      <c r="B1905" s="1">
        <v>-0.59388512372970503</v>
      </c>
      <c r="C1905" s="1">
        <v>0</v>
      </c>
      <c r="D1905" s="2">
        <v>-1.9330558643559902E-5</v>
      </c>
      <c r="E1905" s="1">
        <v>-0.59400129318237305</v>
      </c>
      <c r="F1905" s="1">
        <v>0</v>
      </c>
      <c r="G1905" s="1">
        <v>8</v>
      </c>
      <c r="H1905" s="1">
        <v>8191</v>
      </c>
      <c r="I1905" s="1">
        <v>0</v>
      </c>
      <c r="J1905" s="1">
        <v>2</v>
      </c>
      <c r="K1905" s="1">
        <v>2.7524998188018701</v>
      </c>
      <c r="L1905">
        <f t="shared" si="29"/>
        <v>-3.6776330356356531E-2</v>
      </c>
    </row>
    <row r="1906" spans="1:12" x14ac:dyDescent="0.25">
      <c r="A1906" s="1">
        <v>76.199996948242102</v>
      </c>
      <c r="B1906" s="1">
        <v>-0.591954946517944</v>
      </c>
      <c r="C1906" s="1">
        <v>0</v>
      </c>
      <c r="D1906" s="2">
        <v>-1.9287450413685201E-5</v>
      </c>
      <c r="E1906" s="1">
        <v>-0.59200191497802701</v>
      </c>
      <c r="F1906" s="1">
        <v>0</v>
      </c>
      <c r="G1906" s="1">
        <v>8</v>
      </c>
      <c r="H1906" s="1">
        <v>8191</v>
      </c>
      <c r="I1906" s="1">
        <v>0</v>
      </c>
      <c r="J1906" s="1">
        <v>2</v>
      </c>
      <c r="K1906" s="1">
        <v>2.7524998188018701</v>
      </c>
      <c r="L1906">
        <f t="shared" si="29"/>
        <v>-3.669431707716566E-2</v>
      </c>
    </row>
    <row r="1907" spans="1:12" x14ac:dyDescent="0.25">
      <c r="A1907" s="1">
        <v>76.239997863769503</v>
      </c>
      <c r="B1907" s="1">
        <v>-0.58992034196853604</v>
      </c>
      <c r="C1907" s="1">
        <v>0</v>
      </c>
      <c r="D1907" s="2">
        <v>-1.8540311430115199E-5</v>
      </c>
      <c r="E1907" s="1">
        <v>-0.59000247716903598</v>
      </c>
      <c r="F1907" s="1">
        <v>0</v>
      </c>
      <c r="G1907" s="1">
        <v>8</v>
      </c>
      <c r="H1907" s="1">
        <v>8191</v>
      </c>
      <c r="I1907" s="1">
        <v>0</v>
      </c>
      <c r="J1907" s="1">
        <v>2</v>
      </c>
      <c r="K1907" s="1">
        <v>2.7524998188018701</v>
      </c>
      <c r="L1907">
        <f t="shared" si="29"/>
        <v>-3.5272887381907626E-2</v>
      </c>
    </row>
    <row r="1908" spans="1:12" x14ac:dyDescent="0.25">
      <c r="A1908" s="1">
        <v>76.279998779296804</v>
      </c>
      <c r="B1908" s="1">
        <v>-0.58791637420654197</v>
      </c>
      <c r="C1908" s="1">
        <v>0</v>
      </c>
      <c r="D1908" s="2">
        <v>-1.8731361706159E-5</v>
      </c>
      <c r="E1908" s="1">
        <v>-0.58800309896469105</v>
      </c>
      <c r="F1908" s="1">
        <v>0</v>
      </c>
      <c r="G1908" s="1">
        <v>8</v>
      </c>
      <c r="H1908" s="1">
        <v>8191</v>
      </c>
      <c r="I1908" s="1">
        <v>0</v>
      </c>
      <c r="J1908" s="1">
        <v>2</v>
      </c>
      <c r="K1908" s="1">
        <v>2.7524998188018701</v>
      </c>
      <c r="L1908">
        <f t="shared" si="29"/>
        <v>-3.5636359964155054E-2</v>
      </c>
    </row>
    <row r="1909" spans="1:12" x14ac:dyDescent="0.25">
      <c r="A1909" s="1">
        <v>76.319999694824205</v>
      </c>
      <c r="B1909" s="1">
        <v>-0.58593940734863204</v>
      </c>
      <c r="C1909" s="1">
        <v>0</v>
      </c>
      <c r="D1909" s="2">
        <v>-1.80979131982894E-5</v>
      </c>
      <c r="E1909" s="1">
        <v>-0.58600366115570002</v>
      </c>
      <c r="F1909" s="1">
        <v>0</v>
      </c>
      <c r="G1909" s="1">
        <v>8</v>
      </c>
      <c r="H1909" s="1">
        <v>8191</v>
      </c>
      <c r="I1909" s="1">
        <v>0</v>
      </c>
      <c r="J1909" s="1">
        <v>2</v>
      </c>
      <c r="K1909" s="1">
        <v>2.7524998188018701</v>
      </c>
      <c r="L1909">
        <f t="shared" si="29"/>
        <v>-3.4431226060954861E-2</v>
      </c>
    </row>
    <row r="1910" spans="1:12" x14ac:dyDescent="0.25">
      <c r="A1910" s="1">
        <v>76.360000610351506</v>
      </c>
      <c r="B1910" s="1">
        <v>-0.58387416601180997</v>
      </c>
      <c r="C1910" s="1">
        <v>0</v>
      </c>
      <c r="D1910" s="2">
        <v>-1.77813944901572E-5</v>
      </c>
      <c r="E1910" s="1">
        <v>-0.58400428295135398</v>
      </c>
      <c r="F1910" s="1">
        <v>0</v>
      </c>
      <c r="G1910" s="1">
        <v>8</v>
      </c>
      <c r="H1910" s="1">
        <v>8191</v>
      </c>
      <c r="I1910" s="1">
        <v>0</v>
      </c>
      <c r="J1910" s="1">
        <v>2</v>
      </c>
      <c r="K1910" s="1">
        <v>2.7524998188018701</v>
      </c>
      <c r="L1910">
        <f t="shared" si="29"/>
        <v>-3.3829050159633195E-2</v>
      </c>
    </row>
    <row r="1911" spans="1:12" x14ac:dyDescent="0.25">
      <c r="A1911" s="1">
        <v>76.400001525878906</v>
      </c>
      <c r="B1911" s="1">
        <v>-0.58187144994735696</v>
      </c>
      <c r="C1911" s="1">
        <v>0</v>
      </c>
      <c r="D1911" s="2">
        <v>-1.7735959772835401E-5</v>
      </c>
      <c r="E1911" s="1">
        <v>-0.58200484514236395</v>
      </c>
      <c r="F1911" s="1">
        <v>0</v>
      </c>
      <c r="G1911" s="1">
        <v>8</v>
      </c>
      <c r="H1911" s="1">
        <v>8191</v>
      </c>
      <c r="I1911" s="1">
        <v>0</v>
      </c>
      <c r="J1911" s="1">
        <v>2</v>
      </c>
      <c r="K1911" s="1">
        <v>2.7524998188018701</v>
      </c>
      <c r="L1911">
        <f t="shared" si="29"/>
        <v>-3.3742610744990062E-2</v>
      </c>
    </row>
    <row r="1912" spans="1:12" x14ac:dyDescent="0.25">
      <c r="A1912" s="1">
        <v>76.439994812011705</v>
      </c>
      <c r="B1912" s="1">
        <v>-0.57992351055145197</v>
      </c>
      <c r="C1912" s="1">
        <v>0</v>
      </c>
      <c r="D1912" s="2">
        <v>-1.6803025573608401E-5</v>
      </c>
      <c r="E1912" s="1">
        <v>-0.58000546693801802</v>
      </c>
      <c r="F1912" s="1">
        <v>0</v>
      </c>
      <c r="G1912" s="1">
        <v>8</v>
      </c>
      <c r="H1912" s="1">
        <v>8191</v>
      </c>
      <c r="I1912" s="1">
        <v>0</v>
      </c>
      <c r="J1912" s="1">
        <v>2</v>
      </c>
      <c r="K1912" s="1">
        <v>2.7524998188018701</v>
      </c>
      <c r="L1912">
        <f t="shared" si="29"/>
        <v>-3.1967706204249033E-2</v>
      </c>
    </row>
    <row r="1913" spans="1:12" x14ac:dyDescent="0.25">
      <c r="A1913" s="1">
        <v>76.479995727539006</v>
      </c>
      <c r="B1913" s="1">
        <v>-0.57794481515884299</v>
      </c>
      <c r="C1913" s="1">
        <v>0</v>
      </c>
      <c r="D1913" s="2">
        <v>-1.6981861335807399E-5</v>
      </c>
      <c r="E1913" s="1">
        <v>-0.57800602912902799</v>
      </c>
      <c r="F1913" s="1">
        <v>0</v>
      </c>
      <c r="G1913" s="1">
        <v>8</v>
      </c>
      <c r="H1913" s="1">
        <v>8191</v>
      </c>
      <c r="I1913" s="1">
        <v>0</v>
      </c>
      <c r="J1913" s="1">
        <v>2</v>
      </c>
      <c r="K1913" s="1">
        <v>2.7524998188018701</v>
      </c>
      <c r="L1913">
        <f t="shared" si="29"/>
        <v>-3.2307940710216219E-2</v>
      </c>
    </row>
    <row r="1914" spans="1:12" x14ac:dyDescent="0.25">
      <c r="A1914" s="1">
        <v>76.519996643066406</v>
      </c>
      <c r="B1914" s="1">
        <v>-0.57590347528457597</v>
      </c>
      <c r="C1914" s="1">
        <v>0</v>
      </c>
      <c r="D1914" s="2">
        <v>-1.6245319784502401E-5</v>
      </c>
      <c r="E1914" s="1">
        <v>-0.57599413394927901</v>
      </c>
      <c r="F1914" s="1">
        <v>0</v>
      </c>
      <c r="G1914" s="1">
        <v>8</v>
      </c>
      <c r="H1914" s="1">
        <v>8191</v>
      </c>
      <c r="I1914" s="1">
        <v>0</v>
      </c>
      <c r="J1914" s="1">
        <v>2</v>
      </c>
      <c r="K1914" s="1">
        <v>2.7524998188018701</v>
      </c>
      <c r="L1914">
        <f t="shared" si="29"/>
        <v>-3.0906672598339884E-2</v>
      </c>
    </row>
    <row r="1915" spans="1:12" x14ac:dyDescent="0.25">
      <c r="A1915" s="1">
        <v>76.559997558593693</v>
      </c>
      <c r="B1915" s="1">
        <v>-0.57394993305206199</v>
      </c>
      <c r="C1915" s="1">
        <v>0</v>
      </c>
      <c r="D1915" s="2">
        <v>-1.5773488485137902E-5</v>
      </c>
      <c r="E1915" s="1">
        <v>-0.57399475574493397</v>
      </c>
      <c r="F1915" s="1">
        <v>0</v>
      </c>
      <c r="G1915" s="1">
        <v>8</v>
      </c>
      <c r="H1915" s="1">
        <v>8191</v>
      </c>
      <c r="I1915" s="1">
        <v>0</v>
      </c>
      <c r="J1915" s="1">
        <v>2</v>
      </c>
      <c r="K1915" s="1">
        <v>2.7524998188018701</v>
      </c>
      <c r="L1915">
        <f t="shared" si="29"/>
        <v>-3.0009014953888989E-2</v>
      </c>
    </row>
    <row r="1916" spans="1:12" x14ac:dyDescent="0.25">
      <c r="A1916" s="1">
        <v>76.599998474120994</v>
      </c>
      <c r="B1916" s="1">
        <v>-0.57195007801055897</v>
      </c>
      <c r="C1916" s="1">
        <v>0</v>
      </c>
      <c r="D1916" s="2">
        <v>-1.5711988453403999E-5</v>
      </c>
      <c r="E1916" s="1">
        <v>-0.57199531793594305</v>
      </c>
      <c r="F1916" s="1">
        <v>0</v>
      </c>
      <c r="G1916" s="1">
        <v>8</v>
      </c>
      <c r="H1916" s="1">
        <v>8191</v>
      </c>
      <c r="I1916" s="1">
        <v>0</v>
      </c>
      <c r="J1916" s="1">
        <v>2</v>
      </c>
      <c r="K1916" s="1">
        <v>2.7524998188018701</v>
      </c>
      <c r="L1916">
        <f t="shared" si="29"/>
        <v>-2.9892011326333408E-2</v>
      </c>
    </row>
    <row r="1917" spans="1:12" x14ac:dyDescent="0.25">
      <c r="A1917" s="1">
        <v>76.639999389648395</v>
      </c>
      <c r="B1917" s="1">
        <v>-0.569893658161163</v>
      </c>
      <c r="C1917" s="1">
        <v>0</v>
      </c>
      <c r="D1917" s="2">
        <v>-1.45617850648704E-5</v>
      </c>
      <c r="E1917" s="1">
        <v>-0.56999593973159701</v>
      </c>
      <c r="F1917" s="1">
        <v>0</v>
      </c>
      <c r="G1917" s="1">
        <v>8</v>
      </c>
      <c r="H1917" s="1">
        <v>8191</v>
      </c>
      <c r="I1917" s="1">
        <v>0</v>
      </c>
      <c r="J1917" s="1">
        <v>2</v>
      </c>
      <c r="K1917" s="1">
        <v>2.7524998188018701</v>
      </c>
      <c r="L1917">
        <f t="shared" si="29"/>
        <v>-2.7703752798802186E-2</v>
      </c>
    </row>
    <row r="1918" spans="1:12" x14ac:dyDescent="0.25">
      <c r="A1918" s="1">
        <v>76.680000305175696</v>
      </c>
      <c r="B1918" s="1">
        <v>-0.56793469190597501</v>
      </c>
      <c r="C1918" s="1">
        <v>0</v>
      </c>
      <c r="D1918" s="2">
        <v>-1.46559941640589E-5</v>
      </c>
      <c r="E1918" s="1">
        <v>-0.56799650192260698</v>
      </c>
      <c r="F1918" s="1">
        <v>0</v>
      </c>
      <c r="G1918" s="1">
        <v>8</v>
      </c>
      <c r="H1918" s="1">
        <v>8191</v>
      </c>
      <c r="I1918" s="1">
        <v>0</v>
      </c>
      <c r="J1918" s="1">
        <v>2</v>
      </c>
      <c r="K1918" s="1">
        <v>2.7524998188018701</v>
      </c>
      <c r="L1918">
        <f t="shared" si="29"/>
        <v>-2.788298532995748E-2</v>
      </c>
    </row>
    <row r="1919" spans="1:12" x14ac:dyDescent="0.25">
      <c r="A1919" s="1">
        <v>76.720001220703097</v>
      </c>
      <c r="B1919" s="1">
        <v>-0.56593132019042902</v>
      </c>
      <c r="C1919" s="1">
        <v>0</v>
      </c>
      <c r="D1919" s="2">
        <v>-1.37836059366236E-5</v>
      </c>
      <c r="E1919" s="1">
        <v>-0.56599712371826105</v>
      </c>
      <c r="F1919" s="1">
        <v>0</v>
      </c>
      <c r="G1919" s="1">
        <v>8</v>
      </c>
      <c r="H1919" s="1">
        <v>8191</v>
      </c>
      <c r="I1919" s="1">
        <v>0</v>
      </c>
      <c r="J1919" s="1">
        <v>2</v>
      </c>
      <c r="K1919" s="1">
        <v>2.7524998188018701</v>
      </c>
      <c r="L1919">
        <f t="shared" si="29"/>
        <v>-2.6223269320568086E-2</v>
      </c>
    </row>
    <row r="1920" spans="1:12" x14ac:dyDescent="0.25">
      <c r="A1920" s="1">
        <v>76.759994506835895</v>
      </c>
      <c r="B1920" s="1">
        <v>-0.56395316123962402</v>
      </c>
      <c r="C1920" s="1">
        <v>0</v>
      </c>
      <c r="D1920" s="2">
        <v>-1.30711523524951E-5</v>
      </c>
      <c r="E1920" s="1">
        <v>-0.56399768590927102</v>
      </c>
      <c r="F1920" s="1">
        <v>0</v>
      </c>
      <c r="G1920" s="1">
        <v>8</v>
      </c>
      <c r="H1920" s="1">
        <v>8191</v>
      </c>
      <c r="I1920" s="1">
        <v>0</v>
      </c>
      <c r="J1920" s="1">
        <v>2</v>
      </c>
      <c r="K1920" s="1">
        <v>2.7524998188018701</v>
      </c>
      <c r="L1920">
        <f t="shared" si="29"/>
        <v>-2.4867828494639903E-2</v>
      </c>
    </row>
    <row r="1921" spans="1:12" x14ac:dyDescent="0.25">
      <c r="A1921" s="1">
        <v>76.799995422363196</v>
      </c>
      <c r="B1921" s="1">
        <v>-0.56192624568939198</v>
      </c>
      <c r="C1921" s="1">
        <v>0</v>
      </c>
      <c r="D1921" s="2">
        <v>-1.2987376067030701E-5</v>
      </c>
      <c r="E1921" s="1">
        <v>-0.56199830770492498</v>
      </c>
      <c r="F1921" s="1">
        <v>0</v>
      </c>
      <c r="G1921" s="1">
        <v>8</v>
      </c>
      <c r="H1921" s="1">
        <v>8191</v>
      </c>
      <c r="I1921" s="1">
        <v>0</v>
      </c>
      <c r="J1921" s="1">
        <v>2</v>
      </c>
      <c r="K1921" s="1">
        <v>2.7524998188018701</v>
      </c>
      <c r="L1921">
        <f t="shared" si="29"/>
        <v>-2.4708444360581595E-2</v>
      </c>
    </row>
    <row r="1922" spans="1:12" x14ac:dyDescent="0.25">
      <c r="A1922" s="1">
        <v>76.839996337890597</v>
      </c>
      <c r="B1922" s="1">
        <v>-0.55994600057601895</v>
      </c>
      <c r="C1922" s="1">
        <v>0</v>
      </c>
      <c r="D1922" s="2">
        <v>-1.1518895917106399E-5</v>
      </c>
      <c r="E1922" s="1">
        <v>-0.55999886989593495</v>
      </c>
      <c r="F1922" s="1">
        <v>0</v>
      </c>
      <c r="G1922" s="1">
        <v>8</v>
      </c>
      <c r="H1922" s="1">
        <v>8191</v>
      </c>
      <c r="I1922" s="1">
        <v>0</v>
      </c>
      <c r="J1922" s="1">
        <v>2</v>
      </c>
      <c r="K1922" s="1">
        <v>2.7524998188018701</v>
      </c>
      <c r="L1922">
        <f t="shared" si="29"/>
        <v>-2.1914665240630484E-2</v>
      </c>
    </row>
    <row r="1923" spans="1:12" x14ac:dyDescent="0.25">
      <c r="A1923" s="1">
        <v>76.879997253417898</v>
      </c>
      <c r="B1923" s="1">
        <v>-0.55788308382034302</v>
      </c>
      <c r="C1923" s="1">
        <v>0</v>
      </c>
      <c r="D1923" s="2">
        <v>-1.14924823719775E-5</v>
      </c>
      <c r="E1923" s="1">
        <v>-0.55799949169158902</v>
      </c>
      <c r="F1923" s="1">
        <v>0</v>
      </c>
      <c r="G1923" s="1">
        <v>8</v>
      </c>
      <c r="H1923" s="1">
        <v>8191</v>
      </c>
      <c r="I1923" s="1">
        <v>0</v>
      </c>
      <c r="J1923" s="1">
        <v>2</v>
      </c>
      <c r="K1923" s="1">
        <v>2.7524998188018701</v>
      </c>
      <c r="L1923">
        <f t="shared" ref="L1923:L1986" si="30">(D1923*1000)/((7.25*7.25)/100)</f>
        <v>-2.186441354954102E-2</v>
      </c>
    </row>
    <row r="1924" spans="1:12" x14ac:dyDescent="0.25">
      <c r="A1924" s="1">
        <v>76.919998168945298</v>
      </c>
      <c r="B1924" s="1">
        <v>-0.55585950613021795</v>
      </c>
      <c r="C1924" s="1">
        <v>0</v>
      </c>
      <c r="D1924" s="2">
        <v>-1.04411110442015E-5</v>
      </c>
      <c r="E1924" s="1">
        <v>-0.55600005388259799</v>
      </c>
      <c r="F1924" s="1">
        <v>0</v>
      </c>
      <c r="G1924" s="1">
        <v>8</v>
      </c>
      <c r="H1924" s="1">
        <v>8191</v>
      </c>
      <c r="I1924" s="1">
        <v>0</v>
      </c>
      <c r="J1924" s="1">
        <v>2</v>
      </c>
      <c r="K1924" s="1">
        <v>2.7524998188018701</v>
      </c>
      <c r="L1924">
        <f t="shared" si="30"/>
        <v>-1.9864182723807848E-2</v>
      </c>
    </row>
    <row r="1925" spans="1:12" x14ac:dyDescent="0.25">
      <c r="A1925" s="1">
        <v>76.959999084472599</v>
      </c>
      <c r="B1925" s="1">
        <v>-0.55393910408019997</v>
      </c>
      <c r="C1925" s="1">
        <v>0</v>
      </c>
      <c r="D1925" s="2">
        <v>-9.3751923486706801E-6</v>
      </c>
      <c r="E1925" s="1">
        <v>-0.55400067567825295</v>
      </c>
      <c r="F1925" s="1">
        <v>0</v>
      </c>
      <c r="G1925" s="1">
        <v>8</v>
      </c>
      <c r="H1925" s="1">
        <v>8191</v>
      </c>
      <c r="I1925" s="1">
        <v>0</v>
      </c>
      <c r="J1925" s="1">
        <v>2</v>
      </c>
      <c r="K1925" s="1">
        <v>2.7524998188018701</v>
      </c>
      <c r="L1925">
        <f t="shared" si="30"/>
        <v>-1.7836275574165384E-2</v>
      </c>
    </row>
    <row r="1926" spans="1:12" x14ac:dyDescent="0.25">
      <c r="A1926" s="1">
        <v>77</v>
      </c>
      <c r="B1926" s="1">
        <v>-0.55184882879257202</v>
      </c>
      <c r="C1926" s="1">
        <v>0</v>
      </c>
      <c r="D1926" s="2">
        <v>-9.2412510639405792E-6</v>
      </c>
      <c r="E1926" s="1">
        <v>-0.55200123786926203</v>
      </c>
      <c r="F1926" s="1">
        <v>0</v>
      </c>
      <c r="G1926" s="1">
        <v>8</v>
      </c>
      <c r="H1926" s="1">
        <v>8191</v>
      </c>
      <c r="I1926" s="1">
        <v>0</v>
      </c>
      <c r="J1926" s="1">
        <v>2</v>
      </c>
      <c r="K1926" s="1">
        <v>2.7519998550414999</v>
      </c>
      <c r="L1926">
        <f t="shared" si="30"/>
        <v>-1.7581452678127142E-2</v>
      </c>
    </row>
    <row r="1927" spans="1:12" x14ac:dyDescent="0.25">
      <c r="A1927" s="1">
        <v>77.040000915527301</v>
      </c>
      <c r="B1927" s="1">
        <v>-0.54997223615646296</v>
      </c>
      <c r="C1927" s="1">
        <v>0</v>
      </c>
      <c r="D1927" s="2">
        <v>-7.3145852184097697E-6</v>
      </c>
      <c r="E1927" s="1">
        <v>-0.55000185966491599</v>
      </c>
      <c r="F1927" s="1">
        <v>0</v>
      </c>
      <c r="G1927" s="1">
        <v>8</v>
      </c>
      <c r="H1927" s="1">
        <v>8191</v>
      </c>
      <c r="I1927" s="1">
        <v>0</v>
      </c>
      <c r="J1927" s="1">
        <v>2</v>
      </c>
      <c r="K1927" s="1">
        <v>2.7519998550414999</v>
      </c>
      <c r="L1927">
        <f t="shared" si="30"/>
        <v>-1.3915976634311095E-2</v>
      </c>
    </row>
    <row r="1928" spans="1:12" x14ac:dyDescent="0.25">
      <c r="A1928" s="1">
        <v>77.080001831054602</v>
      </c>
      <c r="B1928" s="1">
        <v>-0.54783999919891302</v>
      </c>
      <c r="C1928" s="1">
        <v>0</v>
      </c>
      <c r="D1928" s="2">
        <v>-6.6276320467295498E-6</v>
      </c>
      <c r="E1928" s="1">
        <v>-0.54800242185592596</v>
      </c>
      <c r="F1928" s="1">
        <v>0</v>
      </c>
      <c r="G1928" s="1">
        <v>7</v>
      </c>
      <c r="H1928" s="1">
        <v>8191</v>
      </c>
      <c r="I1928" s="1">
        <v>0</v>
      </c>
      <c r="J1928" s="1">
        <v>2</v>
      </c>
      <c r="K1928" s="1">
        <v>2.7519998550414999</v>
      </c>
      <c r="L1928">
        <f t="shared" si="30"/>
        <v>-1.2609050267261925E-2</v>
      </c>
    </row>
    <row r="1929" spans="1:12" x14ac:dyDescent="0.25">
      <c r="A1929" s="1">
        <v>77.1199951171875</v>
      </c>
      <c r="B1929" s="1">
        <v>-0.54588693380355802</v>
      </c>
      <c r="C1929" s="1">
        <v>0</v>
      </c>
      <c r="D1929" s="2">
        <v>-6.1971295508556E-6</v>
      </c>
      <c r="E1929" s="1">
        <v>-0.54600304365158003</v>
      </c>
      <c r="F1929" s="1">
        <v>0</v>
      </c>
      <c r="G1929" s="1">
        <v>7</v>
      </c>
      <c r="H1929" s="1">
        <v>8191</v>
      </c>
      <c r="I1929" s="1">
        <v>0</v>
      </c>
      <c r="J1929" s="1">
        <v>2</v>
      </c>
      <c r="K1929" s="1">
        <v>2.7519998550414999</v>
      </c>
      <c r="L1929">
        <f t="shared" si="30"/>
        <v>-1.1790020548595671E-2</v>
      </c>
    </row>
    <row r="1930" spans="1:12" x14ac:dyDescent="0.25">
      <c r="A1930" s="1">
        <v>77.159996032714801</v>
      </c>
      <c r="B1930" s="1">
        <v>-0.54383307695388705</v>
      </c>
      <c r="C1930" s="1">
        <v>0</v>
      </c>
      <c r="D1930" s="2">
        <v>-4.0386589716945301E-6</v>
      </c>
      <c r="E1930" s="1">
        <v>-0.54400360584259</v>
      </c>
      <c r="F1930" s="1">
        <v>0</v>
      </c>
      <c r="G1930" s="1">
        <v>7</v>
      </c>
      <c r="H1930" s="1">
        <v>8191</v>
      </c>
      <c r="I1930" s="1">
        <v>0</v>
      </c>
      <c r="J1930" s="1">
        <v>2</v>
      </c>
      <c r="K1930" s="1">
        <v>2.7519998550414999</v>
      </c>
      <c r="L1930">
        <f t="shared" si="30"/>
        <v>-7.6835366881227683E-3</v>
      </c>
    </row>
    <row r="1931" spans="1:12" x14ac:dyDescent="0.25">
      <c r="A1931" s="1">
        <v>77.199996948242102</v>
      </c>
      <c r="B1931" s="1">
        <v>-0.54182595014572099</v>
      </c>
      <c r="C1931" s="1">
        <v>0</v>
      </c>
      <c r="D1931" s="2">
        <v>-3.7342165342124598E-6</v>
      </c>
      <c r="E1931" s="1">
        <v>-0.54200422763824396</v>
      </c>
      <c r="F1931" s="1">
        <v>0</v>
      </c>
      <c r="G1931" s="1">
        <v>7</v>
      </c>
      <c r="H1931" s="1">
        <v>8191</v>
      </c>
      <c r="I1931" s="1">
        <v>0</v>
      </c>
      <c r="J1931" s="1">
        <v>2</v>
      </c>
      <c r="K1931" s="1">
        <v>2.7519998550414999</v>
      </c>
      <c r="L1931">
        <f t="shared" si="30"/>
        <v>-7.1043358558144296E-3</v>
      </c>
    </row>
    <row r="1932" spans="1:12" x14ac:dyDescent="0.25">
      <c r="A1932" s="1">
        <v>77.239997863769503</v>
      </c>
      <c r="B1932" s="1">
        <v>-0.53998166322708097</v>
      </c>
      <c r="C1932" s="1">
        <v>0</v>
      </c>
      <c r="D1932" s="2">
        <v>-2.0085406049474799E-6</v>
      </c>
      <c r="E1932" s="1">
        <v>-0.54000484943389804</v>
      </c>
      <c r="F1932" s="1">
        <v>0</v>
      </c>
      <c r="G1932" s="1">
        <v>7</v>
      </c>
      <c r="H1932" s="1">
        <v>8191</v>
      </c>
      <c r="I1932" s="1">
        <v>0</v>
      </c>
      <c r="J1932" s="1">
        <v>2</v>
      </c>
      <c r="K1932" s="1">
        <v>2.7519998550414999</v>
      </c>
      <c r="L1932">
        <f t="shared" si="30"/>
        <v>-3.8212425302211269E-3</v>
      </c>
    </row>
    <row r="1933" spans="1:12" x14ac:dyDescent="0.25">
      <c r="A1933" s="1">
        <v>77.279998779296804</v>
      </c>
      <c r="B1933" s="1">
        <v>-0.53782993555068903</v>
      </c>
      <c r="C1933" s="1">
        <v>0</v>
      </c>
      <c r="D1933" s="2">
        <v>-3.5500414696798501E-7</v>
      </c>
      <c r="E1933" s="1">
        <v>-0.538005411624908</v>
      </c>
      <c r="F1933" s="1">
        <v>0</v>
      </c>
      <c r="G1933" s="1">
        <v>7</v>
      </c>
      <c r="H1933" s="1">
        <v>8191</v>
      </c>
      <c r="I1933" s="1">
        <v>0</v>
      </c>
      <c r="J1933" s="1">
        <v>2</v>
      </c>
      <c r="K1933" s="1">
        <v>2.7519998550414999</v>
      </c>
      <c r="L1933">
        <f t="shared" si="30"/>
        <v>-6.7539433430294411E-4</v>
      </c>
    </row>
    <row r="1934" spans="1:12" x14ac:dyDescent="0.25">
      <c r="A1934" s="1">
        <v>77.319999694824205</v>
      </c>
      <c r="B1934" s="1">
        <v>-0.53536385297775202</v>
      </c>
      <c r="C1934" s="1">
        <v>0</v>
      </c>
      <c r="D1934" s="2">
        <v>1.09310235529846E-6</v>
      </c>
      <c r="E1934" s="1">
        <v>-0.53600597381591697</v>
      </c>
      <c r="F1934" s="1">
        <v>0</v>
      </c>
      <c r="G1934" s="1">
        <v>6</v>
      </c>
      <c r="H1934" s="1">
        <v>7164</v>
      </c>
      <c r="I1934" s="1">
        <v>0</v>
      </c>
      <c r="J1934" s="1">
        <v>2</v>
      </c>
      <c r="K1934" s="1">
        <v>2.7519998550414999</v>
      </c>
      <c r="L1934">
        <f t="shared" si="30"/>
        <v>2.0796239815428488E-3</v>
      </c>
    </row>
    <row r="1935" spans="1:12" x14ac:dyDescent="0.25">
      <c r="A1935" s="1">
        <v>77.360000610351506</v>
      </c>
      <c r="B1935" s="1">
        <v>-0.53384983539581199</v>
      </c>
      <c r="C1935" s="1">
        <v>0</v>
      </c>
      <c r="D1935" s="2">
        <v>2.6885038550972202E-6</v>
      </c>
      <c r="E1935" s="1">
        <v>-0.53399407863616899</v>
      </c>
      <c r="F1935" s="1">
        <v>0</v>
      </c>
      <c r="G1935" s="1">
        <v>7</v>
      </c>
      <c r="H1935" s="1">
        <v>8191</v>
      </c>
      <c r="I1935" s="1">
        <v>0</v>
      </c>
      <c r="J1935" s="1">
        <v>2</v>
      </c>
      <c r="K1935" s="1">
        <v>2.7519998550414999</v>
      </c>
      <c r="L1935">
        <f t="shared" si="30"/>
        <v>5.1148705923371608E-3</v>
      </c>
    </row>
    <row r="1936" spans="1:12" x14ac:dyDescent="0.25">
      <c r="A1936" s="1">
        <v>77.400001525878906</v>
      </c>
      <c r="B1936" s="1">
        <v>-0.53177189826965299</v>
      </c>
      <c r="C1936" s="1">
        <v>0</v>
      </c>
      <c r="D1936" s="2">
        <v>3.7387528664112298E-6</v>
      </c>
      <c r="E1936" s="1">
        <v>-0.53199470043182295</v>
      </c>
      <c r="F1936" s="1">
        <v>0</v>
      </c>
      <c r="G1936" s="1">
        <v>7</v>
      </c>
      <c r="H1936" s="1">
        <v>8191</v>
      </c>
      <c r="I1936" s="1">
        <v>0</v>
      </c>
      <c r="J1936" s="1">
        <v>2</v>
      </c>
      <c r="K1936" s="1">
        <v>2.7519998550414999</v>
      </c>
      <c r="L1936">
        <f t="shared" si="30"/>
        <v>7.1129662143376545E-3</v>
      </c>
    </row>
    <row r="1937" spans="1:12" x14ac:dyDescent="0.25">
      <c r="A1937" s="1">
        <v>77.439994812011705</v>
      </c>
      <c r="B1937" s="1">
        <v>-0.52994823455810502</v>
      </c>
      <c r="C1937" s="1">
        <v>0</v>
      </c>
      <c r="D1937" s="2">
        <v>5.8210753195453401E-6</v>
      </c>
      <c r="E1937" s="1">
        <v>-0.52999526262283303</v>
      </c>
      <c r="F1937" s="1">
        <v>0</v>
      </c>
      <c r="G1937" s="1">
        <v>7</v>
      </c>
      <c r="H1937" s="1">
        <v>8191</v>
      </c>
      <c r="I1937" s="1">
        <v>0</v>
      </c>
      <c r="J1937" s="1">
        <v>2</v>
      </c>
      <c r="K1937" s="1">
        <v>2.7519998550414999</v>
      </c>
      <c r="L1937">
        <f t="shared" si="30"/>
        <v>1.1074578491406117E-2</v>
      </c>
    </row>
    <row r="1938" spans="1:12" x14ac:dyDescent="0.25">
      <c r="A1938" s="1">
        <v>77.479995727539006</v>
      </c>
      <c r="B1938" s="1">
        <v>-0.52789378166198697</v>
      </c>
      <c r="C1938" s="1">
        <v>0</v>
      </c>
      <c r="D1938" s="2">
        <v>8.1939970186795108E-6</v>
      </c>
      <c r="E1938" s="1">
        <v>-0.52799588441848699</v>
      </c>
      <c r="F1938" s="1">
        <v>0</v>
      </c>
      <c r="G1938" s="1">
        <v>7</v>
      </c>
      <c r="H1938" s="1">
        <v>8191</v>
      </c>
      <c r="I1938" s="1">
        <v>0</v>
      </c>
      <c r="J1938" s="1">
        <v>2</v>
      </c>
      <c r="K1938" s="1">
        <v>2.7519998550414999</v>
      </c>
      <c r="L1938">
        <f t="shared" si="30"/>
        <v>1.5589054970139378E-2</v>
      </c>
    </row>
    <row r="1939" spans="1:12" x14ac:dyDescent="0.25">
      <c r="A1939" s="1">
        <v>77.519996643066406</v>
      </c>
      <c r="B1939" s="1">
        <v>-0.52586418390274003</v>
      </c>
      <c r="C1939" s="1">
        <v>0</v>
      </c>
      <c r="D1939" s="2">
        <v>9.3198668764671294E-6</v>
      </c>
      <c r="E1939" s="1">
        <v>-0.52599644660949696</v>
      </c>
      <c r="F1939" s="1">
        <v>0</v>
      </c>
      <c r="G1939" s="1">
        <v>7</v>
      </c>
      <c r="H1939" s="1">
        <v>8190</v>
      </c>
      <c r="I1939" s="1">
        <v>0</v>
      </c>
      <c r="J1939" s="1">
        <v>2</v>
      </c>
      <c r="K1939" s="1">
        <v>2.7519998550414999</v>
      </c>
      <c r="L1939">
        <f t="shared" si="30"/>
        <v>1.7731019027761481E-2</v>
      </c>
    </row>
    <row r="1940" spans="1:12" x14ac:dyDescent="0.25">
      <c r="A1940" s="1">
        <v>77.559997558593693</v>
      </c>
      <c r="B1940" s="1">
        <v>-0.523972988128662</v>
      </c>
      <c r="C1940" s="1">
        <v>0</v>
      </c>
      <c r="D1940" s="2">
        <v>1.24317284644348E-5</v>
      </c>
      <c r="E1940" s="1">
        <v>-0.52399706840515103</v>
      </c>
      <c r="F1940" s="1">
        <v>0</v>
      </c>
      <c r="G1940" s="1">
        <v>8</v>
      </c>
      <c r="H1940" s="1">
        <v>8191</v>
      </c>
      <c r="I1940" s="1">
        <v>0</v>
      </c>
      <c r="J1940" s="1">
        <v>2</v>
      </c>
      <c r="K1940" s="1">
        <v>2.7519998550414999</v>
      </c>
      <c r="L1940">
        <f t="shared" si="30"/>
        <v>2.3651326448389631E-2</v>
      </c>
    </row>
    <row r="1941" spans="1:12" x14ac:dyDescent="0.25">
      <c r="A1941" s="1">
        <v>77.599998474120994</v>
      </c>
      <c r="B1941" s="1">
        <v>-0.52188372611999501</v>
      </c>
      <c r="C1941" s="1">
        <v>0</v>
      </c>
      <c r="D1941" s="2">
        <v>1.33764606289332E-5</v>
      </c>
      <c r="E1941" s="1">
        <v>-0.52199763059616</v>
      </c>
      <c r="F1941" s="1">
        <v>0</v>
      </c>
      <c r="G1941" s="1">
        <v>8</v>
      </c>
      <c r="H1941" s="1">
        <v>8191</v>
      </c>
      <c r="I1941" s="1">
        <v>0</v>
      </c>
      <c r="J1941" s="1">
        <v>2</v>
      </c>
      <c r="K1941" s="1">
        <v>2.7519998550414999</v>
      </c>
      <c r="L1941">
        <f t="shared" si="30"/>
        <v>2.5448676582988251E-2</v>
      </c>
    </row>
    <row r="1942" spans="1:12" x14ac:dyDescent="0.25">
      <c r="A1942" s="1">
        <v>77.639999389648395</v>
      </c>
      <c r="B1942" s="1">
        <v>-0.51988476514816195</v>
      </c>
      <c r="C1942" s="1">
        <v>0</v>
      </c>
      <c r="D1942" s="2">
        <v>1.7314183423877599E-5</v>
      </c>
      <c r="E1942" s="1">
        <v>-0.51999825239181496</v>
      </c>
      <c r="F1942" s="1">
        <v>0</v>
      </c>
      <c r="G1942" s="1">
        <v>8</v>
      </c>
      <c r="H1942" s="1">
        <v>8191</v>
      </c>
      <c r="I1942" s="1">
        <v>0</v>
      </c>
      <c r="J1942" s="1">
        <v>2</v>
      </c>
      <c r="K1942" s="1">
        <v>2.7519998550414999</v>
      </c>
      <c r="L1942">
        <f t="shared" si="30"/>
        <v>3.2940182494891987E-2</v>
      </c>
    </row>
    <row r="1943" spans="1:12" x14ac:dyDescent="0.25">
      <c r="A1943" s="1">
        <v>77.680000305175696</v>
      </c>
      <c r="B1943" s="1">
        <v>-0.51791286468505804</v>
      </c>
      <c r="C1943" s="1">
        <v>0</v>
      </c>
      <c r="D1943" s="2">
        <v>1.9049173715757199E-5</v>
      </c>
      <c r="E1943" s="1">
        <v>-0.51799881458282404</v>
      </c>
      <c r="F1943" s="1">
        <v>0</v>
      </c>
      <c r="G1943" s="1">
        <v>8</v>
      </c>
      <c r="H1943" s="1">
        <v>8191</v>
      </c>
      <c r="I1943" s="1">
        <v>0</v>
      </c>
      <c r="J1943" s="1">
        <v>2</v>
      </c>
      <c r="K1943" s="1">
        <v>2.7519998550414999</v>
      </c>
      <c r="L1943">
        <f t="shared" si="30"/>
        <v>3.6240996367671245E-2</v>
      </c>
    </row>
    <row r="1944" spans="1:12" x14ac:dyDescent="0.25">
      <c r="A1944" s="1">
        <v>77.720001220703097</v>
      </c>
      <c r="B1944" s="1">
        <v>-0.51590484380722001</v>
      </c>
      <c r="C1944" s="1">
        <v>0</v>
      </c>
      <c r="D1944" s="2">
        <v>2.1603418645099699E-5</v>
      </c>
      <c r="E1944" s="1">
        <v>-0.515999436378479</v>
      </c>
      <c r="F1944" s="1">
        <v>0</v>
      </c>
      <c r="G1944" s="1">
        <v>8</v>
      </c>
      <c r="H1944" s="1">
        <v>8191</v>
      </c>
      <c r="I1944" s="1">
        <v>0</v>
      </c>
      <c r="J1944" s="1">
        <v>2</v>
      </c>
      <c r="K1944" s="1">
        <v>2.7519998550414999</v>
      </c>
      <c r="L1944">
        <f t="shared" si="30"/>
        <v>4.1100439752865064E-2</v>
      </c>
    </row>
    <row r="1945" spans="1:12" x14ac:dyDescent="0.25">
      <c r="A1945" s="1">
        <v>77.759994506835895</v>
      </c>
      <c r="B1945" s="1">
        <v>-0.51393806934356601</v>
      </c>
      <c r="C1945" s="1">
        <v>0</v>
      </c>
      <c r="D1945" s="2">
        <v>2.56321254710201E-5</v>
      </c>
      <c r="E1945" s="1">
        <v>-0.51400005817413297</v>
      </c>
      <c r="F1945" s="1">
        <v>0</v>
      </c>
      <c r="G1945" s="1">
        <v>8</v>
      </c>
      <c r="H1945" s="1">
        <v>8191</v>
      </c>
      <c r="I1945" s="1">
        <v>0</v>
      </c>
      <c r="J1945" s="1">
        <v>2</v>
      </c>
      <c r="K1945" s="1">
        <v>2.7519998550414999</v>
      </c>
      <c r="L1945">
        <f t="shared" si="30"/>
        <v>4.8765042513236816E-2</v>
      </c>
    </row>
    <row r="1946" spans="1:12" x14ac:dyDescent="0.25">
      <c r="A1946" s="1">
        <v>77.799995422363196</v>
      </c>
      <c r="B1946" s="1">
        <v>-0.51188004016876198</v>
      </c>
      <c r="C1946" s="1">
        <v>0</v>
      </c>
      <c r="D1946" s="2">
        <v>2.6927064027404399E-5</v>
      </c>
      <c r="E1946" s="1">
        <v>-0.51200062036514205</v>
      </c>
      <c r="F1946" s="1">
        <v>0</v>
      </c>
      <c r="G1946" s="1">
        <v>8</v>
      </c>
      <c r="H1946" s="1">
        <v>8191</v>
      </c>
      <c r="I1946" s="1">
        <v>0</v>
      </c>
      <c r="J1946" s="1">
        <v>2</v>
      </c>
      <c r="K1946" s="1">
        <v>2.7519998550414999</v>
      </c>
      <c r="L1946">
        <f t="shared" si="30"/>
        <v>5.1228659267356765E-2</v>
      </c>
    </row>
    <row r="1947" spans="1:12" x14ac:dyDescent="0.25">
      <c r="A1947" s="1">
        <v>77.839996337890597</v>
      </c>
      <c r="B1947" s="1">
        <v>-0.50992900133132901</v>
      </c>
      <c r="C1947" s="1">
        <v>0</v>
      </c>
      <c r="D1947" s="2">
        <v>3.1748506444273503E-5</v>
      </c>
      <c r="E1947" s="1">
        <v>-0.51000118255615201</v>
      </c>
      <c r="F1947" s="1">
        <v>0</v>
      </c>
      <c r="G1947" s="1">
        <v>8</v>
      </c>
      <c r="H1947" s="1">
        <v>8191</v>
      </c>
      <c r="I1947" s="1">
        <v>0</v>
      </c>
      <c r="J1947" s="1">
        <v>2</v>
      </c>
      <c r="K1947" s="1">
        <v>2.7519998550414999</v>
      </c>
      <c r="L1947">
        <f t="shared" si="30"/>
        <v>6.0401439132981689E-2</v>
      </c>
    </row>
    <row r="1948" spans="1:12" x14ac:dyDescent="0.25">
      <c r="A1948" s="1">
        <v>77.879997253417898</v>
      </c>
      <c r="B1948" s="1">
        <v>-0.50790065526962203</v>
      </c>
      <c r="C1948" s="1">
        <v>0</v>
      </c>
      <c r="D1948" s="2">
        <v>3.4337746910750798E-5</v>
      </c>
      <c r="E1948" s="1">
        <v>-0.50800180435180597</v>
      </c>
      <c r="F1948" s="1">
        <v>0</v>
      </c>
      <c r="G1948" s="1">
        <v>8</v>
      </c>
      <c r="H1948" s="1">
        <v>8191</v>
      </c>
      <c r="I1948" s="1">
        <v>0</v>
      </c>
      <c r="J1948" s="1">
        <v>2</v>
      </c>
      <c r="K1948" s="1">
        <v>2.7519998550414999</v>
      </c>
      <c r="L1948">
        <f t="shared" si="30"/>
        <v>6.5327461423544911E-2</v>
      </c>
    </row>
    <row r="1949" spans="1:12" x14ac:dyDescent="0.25">
      <c r="A1949" s="1">
        <v>77.919998168945298</v>
      </c>
      <c r="B1949" s="1">
        <v>-0.50590479373931796</v>
      </c>
      <c r="C1949" s="1">
        <v>0</v>
      </c>
      <c r="D1949" s="2">
        <v>3.7513109418796301E-5</v>
      </c>
      <c r="E1949" s="1">
        <v>-0.50600242614746005</v>
      </c>
      <c r="F1949" s="1">
        <v>0</v>
      </c>
      <c r="G1949" s="1">
        <v>8</v>
      </c>
      <c r="H1949" s="1">
        <v>8191</v>
      </c>
      <c r="I1949" s="1">
        <v>0</v>
      </c>
      <c r="J1949" s="1">
        <v>2</v>
      </c>
      <c r="K1949" s="1">
        <v>2.7519998550414999</v>
      </c>
      <c r="L1949">
        <f t="shared" si="30"/>
        <v>7.1368579155855025E-2</v>
      </c>
    </row>
    <row r="1950" spans="1:12" x14ac:dyDescent="0.25">
      <c r="A1950" s="1">
        <v>77.959999084472599</v>
      </c>
      <c r="B1950" s="1">
        <v>-0.50394582748412997</v>
      </c>
      <c r="C1950" s="1">
        <v>0</v>
      </c>
      <c r="D1950" s="2">
        <v>4.2615614802343703E-5</v>
      </c>
      <c r="E1950" s="1">
        <v>-0.50400298833847001</v>
      </c>
      <c r="F1950" s="1">
        <v>0</v>
      </c>
      <c r="G1950" s="1">
        <v>8</v>
      </c>
      <c r="H1950" s="1">
        <v>8191</v>
      </c>
      <c r="I1950" s="1">
        <v>0</v>
      </c>
      <c r="J1950" s="1">
        <v>2</v>
      </c>
      <c r="K1950" s="1">
        <v>2.7519998550414999</v>
      </c>
      <c r="L1950">
        <f t="shared" si="30"/>
        <v>8.1076080480083135E-2</v>
      </c>
    </row>
    <row r="1951" spans="1:12" x14ac:dyDescent="0.25">
      <c r="A1951" s="1">
        <v>78</v>
      </c>
      <c r="B1951" s="1">
        <v>-0.50189167261123602</v>
      </c>
      <c r="C1951" s="1">
        <v>0</v>
      </c>
      <c r="D1951" s="2">
        <v>4.4624503061641001E-5</v>
      </c>
      <c r="E1951" s="1">
        <v>-0.50200361013412398</v>
      </c>
      <c r="F1951" s="1">
        <v>0</v>
      </c>
      <c r="G1951" s="1">
        <v>8</v>
      </c>
      <c r="H1951" s="1">
        <v>8191</v>
      </c>
      <c r="I1951" s="1">
        <v>0</v>
      </c>
      <c r="J1951" s="1">
        <v>2</v>
      </c>
      <c r="K1951" s="1">
        <v>2.7520999908447199</v>
      </c>
      <c r="L1951">
        <f t="shared" si="30"/>
        <v>8.4897984421671346E-2</v>
      </c>
    </row>
    <row r="1952" spans="1:12" x14ac:dyDescent="0.25">
      <c r="A1952" s="1">
        <v>78.040000915527301</v>
      </c>
      <c r="B1952" s="1">
        <v>-0.49995520710945102</v>
      </c>
      <c r="C1952" s="1">
        <v>0</v>
      </c>
      <c r="D1952" s="2">
        <v>5.0334496336290599E-5</v>
      </c>
      <c r="E1952" s="1">
        <v>-0.50000417232513406</v>
      </c>
      <c r="F1952" s="1">
        <v>0</v>
      </c>
      <c r="G1952" s="1">
        <v>8</v>
      </c>
      <c r="H1952" s="1">
        <v>8191</v>
      </c>
      <c r="I1952" s="1">
        <v>0</v>
      </c>
      <c r="J1952" s="1">
        <v>2</v>
      </c>
      <c r="K1952" s="1">
        <v>2.7520999908447199</v>
      </c>
      <c r="L1952">
        <f t="shared" si="30"/>
        <v>9.5761229652871524E-2</v>
      </c>
    </row>
    <row r="1953" spans="1:12" x14ac:dyDescent="0.25">
      <c r="A1953" s="1">
        <v>78.080001831054602</v>
      </c>
      <c r="B1953" s="1">
        <v>-0.49779650568961997</v>
      </c>
      <c r="C1953" s="1">
        <v>0</v>
      </c>
      <c r="D1953" s="2">
        <v>5.3888445108896101E-5</v>
      </c>
      <c r="E1953" s="1">
        <v>-0.49800476431846602</v>
      </c>
      <c r="F1953" s="1">
        <v>0</v>
      </c>
      <c r="G1953" s="1">
        <v>8</v>
      </c>
      <c r="H1953" s="1">
        <v>8191</v>
      </c>
      <c r="I1953" s="1">
        <v>0</v>
      </c>
      <c r="J1953" s="1">
        <v>2</v>
      </c>
      <c r="K1953" s="1">
        <v>2.7520999908447199</v>
      </c>
      <c r="L1953">
        <f t="shared" si="30"/>
        <v>0.10252260662810198</v>
      </c>
    </row>
    <row r="1954" spans="1:12" x14ac:dyDescent="0.25">
      <c r="A1954" s="1">
        <v>78.1199951171875</v>
      </c>
      <c r="B1954" s="1">
        <v>-0.49595138430595298</v>
      </c>
      <c r="C1954" s="1">
        <v>0</v>
      </c>
      <c r="D1954" s="2">
        <v>5.7719920732779401E-5</v>
      </c>
      <c r="E1954" s="1">
        <v>-0.49600535631179798</v>
      </c>
      <c r="F1954" s="1">
        <v>0</v>
      </c>
      <c r="G1954" s="1">
        <v>8</v>
      </c>
      <c r="H1954" s="1">
        <v>8191</v>
      </c>
      <c r="I1954" s="1">
        <v>0</v>
      </c>
      <c r="J1954" s="1">
        <v>2</v>
      </c>
      <c r="K1954" s="1">
        <v>2.7520999908447199</v>
      </c>
      <c r="L1954">
        <f t="shared" si="30"/>
        <v>0.10981197761289779</v>
      </c>
    </row>
    <row r="1955" spans="1:12" x14ac:dyDescent="0.25">
      <c r="A1955" s="1">
        <v>78.159996032714801</v>
      </c>
      <c r="B1955" s="1">
        <v>-0.493899255990982</v>
      </c>
      <c r="C1955" s="1">
        <v>0</v>
      </c>
      <c r="D1955" s="2">
        <v>6.3896419305820005E-5</v>
      </c>
      <c r="E1955" s="1">
        <v>-0.49400594830513</v>
      </c>
      <c r="F1955" s="1">
        <v>0</v>
      </c>
      <c r="G1955" s="1">
        <v>8</v>
      </c>
      <c r="H1955" s="1">
        <v>8191</v>
      </c>
      <c r="I1955" s="1">
        <v>0</v>
      </c>
      <c r="J1955" s="1">
        <v>2</v>
      </c>
      <c r="K1955" s="1">
        <v>2.7520999908447199</v>
      </c>
      <c r="L1955">
        <f t="shared" si="30"/>
        <v>0.12156274778752914</v>
      </c>
    </row>
    <row r="1956" spans="1:12" x14ac:dyDescent="0.25">
      <c r="A1956" s="1">
        <v>78.199996948242102</v>
      </c>
      <c r="B1956" s="1">
        <v>-0.49193924665451</v>
      </c>
      <c r="C1956" s="1">
        <v>0</v>
      </c>
      <c r="D1956" s="2">
        <v>6.6660461015999304E-5</v>
      </c>
      <c r="E1956" s="1">
        <v>-0.49199405312538103</v>
      </c>
      <c r="F1956" s="1">
        <v>0</v>
      </c>
      <c r="G1956" s="1">
        <v>8</v>
      </c>
      <c r="H1956" s="1">
        <v>8191</v>
      </c>
      <c r="I1956" s="1">
        <v>0</v>
      </c>
      <c r="J1956" s="1">
        <v>2</v>
      </c>
      <c r="K1956" s="1">
        <v>2.7520999908447199</v>
      </c>
      <c r="L1956">
        <f t="shared" si="30"/>
        <v>0.12682132892461223</v>
      </c>
    </row>
    <row r="1957" spans="1:12" x14ac:dyDescent="0.25">
      <c r="A1957" s="1">
        <v>78.239997863769503</v>
      </c>
      <c r="B1957" s="1">
        <v>-0.48995342850685097</v>
      </c>
      <c r="C1957" s="1">
        <v>0</v>
      </c>
      <c r="D1957" s="2">
        <v>7.3236646130680997E-5</v>
      </c>
      <c r="E1957" s="1">
        <v>-0.48999464511871299</v>
      </c>
      <c r="F1957" s="1">
        <v>0</v>
      </c>
      <c r="G1957" s="1">
        <v>8</v>
      </c>
      <c r="H1957" s="1">
        <v>8191</v>
      </c>
      <c r="I1957" s="1">
        <v>0</v>
      </c>
      <c r="J1957" s="1">
        <v>2</v>
      </c>
      <c r="K1957" s="1">
        <v>2.7520999908447199</v>
      </c>
      <c r="L1957">
        <f t="shared" si="30"/>
        <v>0.13933250155658691</v>
      </c>
    </row>
    <row r="1958" spans="1:12" x14ac:dyDescent="0.25">
      <c r="A1958" s="1">
        <v>78.279998779296804</v>
      </c>
      <c r="B1958" s="1">
        <v>-0.48793378472328103</v>
      </c>
      <c r="C1958" s="1">
        <v>0</v>
      </c>
      <c r="D1958" s="2">
        <v>7.7751290518790402E-5</v>
      </c>
      <c r="E1958" s="1">
        <v>-0.48799523711204501</v>
      </c>
      <c r="F1958" s="1">
        <v>0</v>
      </c>
      <c r="G1958" s="1">
        <v>8</v>
      </c>
      <c r="H1958" s="1">
        <v>8191</v>
      </c>
      <c r="I1958" s="1">
        <v>0</v>
      </c>
      <c r="J1958" s="1">
        <v>2</v>
      </c>
      <c r="K1958" s="1">
        <v>2.7520999908447199</v>
      </c>
      <c r="L1958">
        <f t="shared" si="30"/>
        <v>0.14792159908450017</v>
      </c>
    </row>
    <row r="1959" spans="1:12" x14ac:dyDescent="0.25">
      <c r="A1959" s="1">
        <v>78.319999694824205</v>
      </c>
      <c r="B1959" s="1">
        <v>-0.48598068952560403</v>
      </c>
      <c r="C1959" s="1">
        <v>0</v>
      </c>
      <c r="D1959" s="2">
        <v>8.2284968812018606E-5</v>
      </c>
      <c r="E1959" s="1">
        <v>-0.48599582910537698</v>
      </c>
      <c r="F1959" s="1">
        <v>0</v>
      </c>
      <c r="G1959" s="1">
        <v>8</v>
      </c>
      <c r="H1959" s="1">
        <v>8191</v>
      </c>
      <c r="I1959" s="1">
        <v>0</v>
      </c>
      <c r="J1959" s="1">
        <v>2</v>
      </c>
      <c r="K1959" s="1">
        <v>2.7520999908447199</v>
      </c>
      <c r="L1959">
        <f t="shared" si="30"/>
        <v>0.15654690856032077</v>
      </c>
    </row>
    <row r="1960" spans="1:12" x14ac:dyDescent="0.25">
      <c r="A1960" s="1">
        <v>78.360000610351506</v>
      </c>
      <c r="B1960" s="1">
        <v>-0.48386120796203602</v>
      </c>
      <c r="C1960" s="1">
        <v>0</v>
      </c>
      <c r="D1960" s="2">
        <v>8.9378649136051495E-5</v>
      </c>
      <c r="E1960" s="1">
        <v>-0.483996421098709</v>
      </c>
      <c r="F1960" s="1">
        <v>0</v>
      </c>
      <c r="G1960" s="1">
        <v>8</v>
      </c>
      <c r="H1960" s="1">
        <v>8191</v>
      </c>
      <c r="I1960" s="1">
        <v>0</v>
      </c>
      <c r="J1960" s="1">
        <v>2</v>
      </c>
      <c r="K1960" s="1">
        <v>2.7520999908447199</v>
      </c>
      <c r="L1960">
        <f t="shared" si="30"/>
        <v>0.17004261428975315</v>
      </c>
    </row>
    <row r="1961" spans="1:12" x14ac:dyDescent="0.25">
      <c r="A1961" s="1">
        <v>78.400001525878906</v>
      </c>
      <c r="B1961" s="1">
        <v>-0.48193413019180198</v>
      </c>
      <c r="C1961" s="1">
        <v>0</v>
      </c>
      <c r="D1961" s="2">
        <v>9.2396250693127499E-5</v>
      </c>
      <c r="E1961" s="1">
        <v>-0.48199701309204102</v>
      </c>
      <c r="F1961" s="1">
        <v>0</v>
      </c>
      <c r="G1961" s="1">
        <v>9</v>
      </c>
      <c r="H1961" s="1">
        <v>8191</v>
      </c>
      <c r="I1961" s="1">
        <v>0</v>
      </c>
      <c r="J1961" s="1">
        <v>2</v>
      </c>
      <c r="K1961" s="1">
        <v>2.7520999908447199</v>
      </c>
      <c r="L1961">
        <f t="shared" si="30"/>
        <v>0.17578359228181212</v>
      </c>
    </row>
    <row r="1962" spans="1:12" x14ac:dyDescent="0.25">
      <c r="A1962" s="1">
        <v>78.439994812011705</v>
      </c>
      <c r="B1962" s="1">
        <v>-0.47991305589675898</v>
      </c>
      <c r="C1962" s="1">
        <v>0</v>
      </c>
      <c r="D1962" s="2">
        <v>9.9877252068836201E-5</v>
      </c>
      <c r="E1962" s="1">
        <v>-0.47999760508537198</v>
      </c>
      <c r="F1962" s="1">
        <v>0</v>
      </c>
      <c r="G1962" s="1">
        <v>9</v>
      </c>
      <c r="H1962" s="1">
        <v>8191</v>
      </c>
      <c r="I1962" s="1">
        <v>0</v>
      </c>
      <c r="J1962" s="1">
        <v>2</v>
      </c>
      <c r="K1962" s="1">
        <v>2.7520999908447199</v>
      </c>
      <c r="L1962">
        <f t="shared" si="30"/>
        <v>0.19001617516068717</v>
      </c>
    </row>
    <row r="1963" spans="1:12" x14ac:dyDescent="0.25">
      <c r="A1963" s="1">
        <v>78.479995727539006</v>
      </c>
      <c r="B1963" s="1">
        <v>-0.477981656789779</v>
      </c>
      <c r="C1963" s="1">
        <v>0</v>
      </c>
      <c r="D1963" s="2">
        <v>1.05159495433326E-4</v>
      </c>
      <c r="E1963" s="1">
        <v>-0.477998197078704</v>
      </c>
      <c r="F1963" s="1">
        <v>0</v>
      </c>
      <c r="G1963" s="1">
        <v>9</v>
      </c>
      <c r="H1963" s="1">
        <v>8191</v>
      </c>
      <c r="I1963" s="1">
        <v>0</v>
      </c>
      <c r="J1963" s="1">
        <v>2</v>
      </c>
      <c r="K1963" s="1">
        <v>2.7520999908447199</v>
      </c>
      <c r="L1963">
        <f t="shared" si="30"/>
        <v>0.2000656274593598</v>
      </c>
    </row>
    <row r="1964" spans="1:12" x14ac:dyDescent="0.25">
      <c r="A1964" s="1">
        <v>78.519996643066406</v>
      </c>
      <c r="B1964" s="1">
        <v>-0.47598057985305697</v>
      </c>
      <c r="C1964" s="1">
        <v>0</v>
      </c>
      <c r="D1964" s="2">
        <v>1.1079912655986799E-4</v>
      </c>
      <c r="E1964" s="1">
        <v>-0.47599878907203602</v>
      </c>
      <c r="F1964" s="1">
        <v>0</v>
      </c>
      <c r="G1964" s="1">
        <v>9</v>
      </c>
      <c r="H1964" s="1">
        <v>8191</v>
      </c>
      <c r="I1964" s="1">
        <v>0</v>
      </c>
      <c r="J1964" s="1">
        <v>2</v>
      </c>
      <c r="K1964" s="1">
        <v>2.7520999908447199</v>
      </c>
      <c r="L1964">
        <f t="shared" si="30"/>
        <v>0.21079500891294745</v>
      </c>
    </row>
    <row r="1965" spans="1:12" x14ac:dyDescent="0.25">
      <c r="A1965" s="1">
        <v>78.559997558593693</v>
      </c>
      <c r="B1965" s="1">
        <v>-0.47391673922538702</v>
      </c>
      <c r="C1965" s="1">
        <v>0</v>
      </c>
      <c r="D1965" s="2">
        <v>1.18343195936176E-4</v>
      </c>
      <c r="E1965" s="1">
        <v>-0.47399938106536799</v>
      </c>
      <c r="F1965" s="1">
        <v>0</v>
      </c>
      <c r="G1965" s="1">
        <v>9</v>
      </c>
      <c r="H1965" s="1">
        <v>8191</v>
      </c>
      <c r="I1965" s="1">
        <v>0</v>
      </c>
      <c r="J1965" s="1">
        <v>2</v>
      </c>
      <c r="K1965" s="1">
        <v>2.7520999908447199</v>
      </c>
      <c r="L1965">
        <f t="shared" si="30"/>
        <v>0.2251475784754835</v>
      </c>
    </row>
    <row r="1966" spans="1:12" x14ac:dyDescent="0.25">
      <c r="A1966" s="1">
        <v>78.599998474120994</v>
      </c>
      <c r="B1966" s="1">
        <v>-0.47181314229965199</v>
      </c>
      <c r="C1966" s="1">
        <v>0</v>
      </c>
      <c r="D1966" s="2">
        <v>1.2257698108442101E-4</v>
      </c>
      <c r="E1966" s="1">
        <v>-0.47200000286102201</v>
      </c>
      <c r="F1966" s="1">
        <v>0</v>
      </c>
      <c r="G1966" s="1">
        <v>9</v>
      </c>
      <c r="H1966" s="1">
        <v>8191</v>
      </c>
      <c r="I1966" s="1">
        <v>0</v>
      </c>
      <c r="J1966" s="1">
        <v>2</v>
      </c>
      <c r="K1966" s="1">
        <v>2.7520999908447199</v>
      </c>
      <c r="L1966">
        <f t="shared" si="30"/>
        <v>0.23320234213445137</v>
      </c>
    </row>
    <row r="1967" spans="1:12" x14ac:dyDescent="0.25">
      <c r="A1967" s="1">
        <v>78.639999389648395</v>
      </c>
      <c r="B1967" s="1">
        <v>-0.46987605094909601</v>
      </c>
      <c r="C1967" s="1">
        <v>0</v>
      </c>
      <c r="D1967" s="2">
        <v>1.3040128396824E-4</v>
      </c>
      <c r="E1967" s="1">
        <v>-0.47000056505203203</v>
      </c>
      <c r="F1967" s="1">
        <v>0</v>
      </c>
      <c r="G1967" s="1">
        <v>9</v>
      </c>
      <c r="H1967" s="1">
        <v>8191</v>
      </c>
      <c r="I1967" s="1">
        <v>0</v>
      </c>
      <c r="J1967" s="1">
        <v>2</v>
      </c>
      <c r="K1967" s="1">
        <v>2.7520999908447199</v>
      </c>
      <c r="L1967">
        <f t="shared" si="30"/>
        <v>0.24808805511199047</v>
      </c>
    </row>
    <row r="1968" spans="1:12" x14ac:dyDescent="0.25">
      <c r="A1968" s="1">
        <v>78.680000305175696</v>
      </c>
      <c r="B1968" s="1">
        <v>-0.467907935380935</v>
      </c>
      <c r="C1968" s="1">
        <v>0</v>
      </c>
      <c r="D1968" s="2">
        <v>1.3617069635074499E-4</v>
      </c>
      <c r="E1968" s="1">
        <v>-0.46800118684768599</v>
      </c>
      <c r="F1968" s="1">
        <v>0</v>
      </c>
      <c r="G1968" s="1">
        <v>9</v>
      </c>
      <c r="H1968" s="1">
        <v>8191</v>
      </c>
      <c r="I1968" s="1">
        <v>0</v>
      </c>
      <c r="J1968" s="1">
        <v>2</v>
      </c>
      <c r="K1968" s="1">
        <v>2.7520999908447199</v>
      </c>
      <c r="L1968">
        <f t="shared" si="30"/>
        <v>0.25906434501925324</v>
      </c>
    </row>
    <row r="1969" spans="1:12" x14ac:dyDescent="0.25">
      <c r="A1969" s="1">
        <v>78.720001220703097</v>
      </c>
      <c r="B1969" s="1">
        <v>-0.46587955951690602</v>
      </c>
      <c r="C1969" s="1">
        <v>0</v>
      </c>
      <c r="D1969" s="2">
        <v>1.41917917062528E-4</v>
      </c>
      <c r="E1969" s="1">
        <v>-0.46600174903869601</v>
      </c>
      <c r="F1969" s="1">
        <v>0</v>
      </c>
      <c r="G1969" s="1">
        <v>9</v>
      </c>
      <c r="H1969" s="1">
        <v>8191</v>
      </c>
      <c r="I1969" s="1">
        <v>0</v>
      </c>
      <c r="J1969" s="1">
        <v>2</v>
      </c>
      <c r="K1969" s="1">
        <v>2.7520999908447199</v>
      </c>
      <c r="L1969">
        <f t="shared" si="30"/>
        <v>0.26999841533893554</v>
      </c>
    </row>
    <row r="1970" spans="1:12" x14ac:dyDescent="0.25">
      <c r="A1970" s="1">
        <v>78.759994506835895</v>
      </c>
      <c r="B1970" s="1">
        <v>-0.46399256587028498</v>
      </c>
      <c r="C1970" s="1">
        <v>0</v>
      </c>
      <c r="D1970" s="2">
        <v>1.5006586909294101E-4</v>
      </c>
      <c r="E1970" s="1">
        <v>-0.46400237083434998</v>
      </c>
      <c r="F1970" s="1">
        <v>0</v>
      </c>
      <c r="G1970" s="1">
        <v>9</v>
      </c>
      <c r="H1970" s="1">
        <v>8191</v>
      </c>
      <c r="I1970" s="1">
        <v>0</v>
      </c>
      <c r="J1970" s="1">
        <v>2</v>
      </c>
      <c r="K1970" s="1">
        <v>2.7520999908447199</v>
      </c>
      <c r="L1970">
        <f t="shared" si="30"/>
        <v>0.28549986985577364</v>
      </c>
    </row>
    <row r="1971" spans="1:12" x14ac:dyDescent="0.25">
      <c r="A1971" s="1">
        <v>78.799995422363196</v>
      </c>
      <c r="B1971" s="1">
        <v>-0.46189349889755199</v>
      </c>
      <c r="C1971" s="1">
        <v>0</v>
      </c>
      <c r="D1971" s="2">
        <v>1.5456030087079801E-4</v>
      </c>
      <c r="E1971" s="1">
        <v>-0.462002962827682</v>
      </c>
      <c r="F1971" s="1">
        <v>0</v>
      </c>
      <c r="G1971" s="1">
        <v>9</v>
      </c>
      <c r="H1971" s="1">
        <v>8191</v>
      </c>
      <c r="I1971" s="1">
        <v>0</v>
      </c>
      <c r="J1971" s="1">
        <v>2</v>
      </c>
      <c r="K1971" s="1">
        <v>2.7520999908447199</v>
      </c>
      <c r="L1971">
        <f t="shared" si="30"/>
        <v>0.29405051295276668</v>
      </c>
    </row>
    <row r="1972" spans="1:12" x14ac:dyDescent="0.25">
      <c r="A1972" s="1">
        <v>78.839996337890597</v>
      </c>
      <c r="B1972" s="1">
        <v>-0.45984464883804299</v>
      </c>
      <c r="C1972" s="1">
        <v>0</v>
      </c>
      <c r="D1972" s="2">
        <v>1.6280812269542301E-4</v>
      </c>
      <c r="E1972" s="1">
        <v>-0.46000355482101402</v>
      </c>
      <c r="F1972" s="1">
        <v>0</v>
      </c>
      <c r="G1972" s="1">
        <v>9</v>
      </c>
      <c r="H1972" s="1">
        <v>8191</v>
      </c>
      <c r="I1972" s="1">
        <v>0</v>
      </c>
      <c r="J1972" s="1">
        <v>2</v>
      </c>
      <c r="K1972" s="1">
        <v>2.7520999908447199</v>
      </c>
      <c r="L1972">
        <f t="shared" si="30"/>
        <v>0.30974196945621502</v>
      </c>
    </row>
    <row r="1973" spans="1:12" x14ac:dyDescent="0.25">
      <c r="A1973" s="1">
        <v>78.879997253417898</v>
      </c>
      <c r="B1973" s="1">
        <v>-0.457900941371917</v>
      </c>
      <c r="C1973" s="1">
        <v>0</v>
      </c>
      <c r="D1973" s="2">
        <v>1.68804486747831E-4</v>
      </c>
      <c r="E1973" s="1">
        <v>-0.45800414681434598</v>
      </c>
      <c r="F1973" s="1">
        <v>0</v>
      </c>
      <c r="G1973" s="1">
        <v>9</v>
      </c>
      <c r="H1973" s="1">
        <v>8191</v>
      </c>
      <c r="I1973" s="1">
        <v>0</v>
      </c>
      <c r="J1973" s="1">
        <v>2</v>
      </c>
      <c r="K1973" s="1">
        <v>2.7520999908447199</v>
      </c>
      <c r="L1973">
        <f t="shared" si="30"/>
        <v>0.32115003424081995</v>
      </c>
    </row>
    <row r="1974" spans="1:12" x14ac:dyDescent="0.25">
      <c r="A1974" s="1">
        <v>78.919998168945298</v>
      </c>
      <c r="B1974" s="1">
        <v>-0.45591443777084301</v>
      </c>
      <c r="C1974" s="1">
        <v>0</v>
      </c>
      <c r="D1974" s="2">
        <v>1.74639324541203E-4</v>
      </c>
      <c r="E1974" s="1">
        <v>-0.456004738807678</v>
      </c>
      <c r="F1974" s="1">
        <v>0</v>
      </c>
      <c r="G1974" s="1">
        <v>9</v>
      </c>
      <c r="H1974" s="1">
        <v>8191</v>
      </c>
      <c r="I1974" s="1">
        <v>0</v>
      </c>
      <c r="J1974" s="1">
        <v>2</v>
      </c>
      <c r="K1974" s="1">
        <v>2.7520999908447199</v>
      </c>
      <c r="L1974">
        <f t="shared" si="30"/>
        <v>0.33225079579777028</v>
      </c>
    </row>
    <row r="1975" spans="1:12" x14ac:dyDescent="0.25">
      <c r="A1975" s="1">
        <v>78.959999084472599</v>
      </c>
      <c r="B1975" s="1">
        <v>-0.453833788633346</v>
      </c>
      <c r="C1975" s="1">
        <v>0</v>
      </c>
      <c r="D1975" s="2">
        <v>1.82857460458762E-4</v>
      </c>
      <c r="E1975" s="1">
        <v>-0.45400533080101002</v>
      </c>
      <c r="F1975" s="1">
        <v>0</v>
      </c>
      <c r="G1975" s="1">
        <v>9</v>
      </c>
      <c r="H1975" s="1">
        <v>8191</v>
      </c>
      <c r="I1975" s="1">
        <v>0</v>
      </c>
      <c r="J1975" s="1">
        <v>2</v>
      </c>
      <c r="K1975" s="1">
        <v>2.7520999908447199</v>
      </c>
      <c r="L1975">
        <f t="shared" si="30"/>
        <v>0.34788577495127132</v>
      </c>
    </row>
    <row r="1976" spans="1:12" x14ac:dyDescent="0.25">
      <c r="A1976" s="1">
        <v>79</v>
      </c>
      <c r="B1976" s="1">
        <v>-0.451887547969818</v>
      </c>
      <c r="C1976" s="1">
        <v>0</v>
      </c>
      <c r="D1976" s="2">
        <v>1.87105732038617E-4</v>
      </c>
      <c r="E1976" s="1">
        <v>-0.45200592279434199</v>
      </c>
      <c r="F1976" s="1">
        <v>0</v>
      </c>
      <c r="G1976" s="1">
        <v>9</v>
      </c>
      <c r="H1976" s="1">
        <v>8191</v>
      </c>
      <c r="I1976" s="1">
        <v>0</v>
      </c>
      <c r="J1976" s="1">
        <v>2</v>
      </c>
      <c r="K1976" s="1">
        <v>2.7520999908447199</v>
      </c>
      <c r="L1976">
        <f t="shared" si="30"/>
        <v>0.35596809900331411</v>
      </c>
    </row>
    <row r="1977" spans="1:12" x14ac:dyDescent="0.25">
      <c r="A1977" s="1">
        <v>79.040000915527301</v>
      </c>
      <c r="B1977" s="1">
        <v>-0.44990170001983598</v>
      </c>
      <c r="C1977" s="1">
        <v>0</v>
      </c>
      <c r="D1977" s="2">
        <v>1.9543325470294801E-4</v>
      </c>
      <c r="E1977" s="1">
        <v>-0.44999402761459301</v>
      </c>
      <c r="F1977" s="1">
        <v>0</v>
      </c>
      <c r="G1977" s="1">
        <v>9</v>
      </c>
      <c r="H1977" s="1">
        <v>8191</v>
      </c>
      <c r="I1977" s="1">
        <v>0</v>
      </c>
      <c r="J1977" s="1">
        <v>2</v>
      </c>
      <c r="K1977" s="1">
        <v>2.7520999908447199</v>
      </c>
      <c r="L1977">
        <f t="shared" si="30"/>
        <v>0.37181118611738029</v>
      </c>
    </row>
    <row r="1978" spans="1:12" x14ac:dyDescent="0.25">
      <c r="A1978" s="1">
        <v>79.080001831054602</v>
      </c>
      <c r="B1978" s="1">
        <v>-0.44785746932029702</v>
      </c>
      <c r="C1978" s="1">
        <v>0</v>
      </c>
      <c r="D1978" s="2">
        <v>2.01132424990646E-4</v>
      </c>
      <c r="E1978" s="1">
        <v>-0.44799458980560303</v>
      </c>
      <c r="F1978" s="1">
        <v>0</v>
      </c>
      <c r="G1978" s="1">
        <v>9</v>
      </c>
      <c r="H1978" s="1">
        <v>8191</v>
      </c>
      <c r="I1978" s="1">
        <v>0</v>
      </c>
      <c r="J1978" s="1">
        <v>2</v>
      </c>
      <c r="K1978" s="1">
        <v>2.7520999908447199</v>
      </c>
      <c r="L1978">
        <f t="shared" si="30"/>
        <v>0.38265384064807795</v>
      </c>
    </row>
    <row r="1979" spans="1:12" x14ac:dyDescent="0.25">
      <c r="A1979" s="1">
        <v>79.1199951171875</v>
      </c>
      <c r="B1979" s="1">
        <v>-0.44580197334289501</v>
      </c>
      <c r="C1979" s="1">
        <v>0</v>
      </c>
      <c r="D1979" s="2">
        <v>2.0651184604503201E-4</v>
      </c>
      <c r="E1979" s="1">
        <v>-0.44599521160125699</v>
      </c>
      <c r="F1979" s="1">
        <v>0</v>
      </c>
      <c r="G1979" s="1">
        <v>9</v>
      </c>
      <c r="H1979" s="1">
        <v>8191</v>
      </c>
      <c r="I1979" s="1">
        <v>0</v>
      </c>
      <c r="J1979" s="1">
        <v>2</v>
      </c>
      <c r="K1979" s="1">
        <v>2.7520999908447199</v>
      </c>
      <c r="L1979">
        <f t="shared" si="30"/>
        <v>0.39288817321290276</v>
      </c>
    </row>
    <row r="1980" spans="1:12" x14ac:dyDescent="0.25">
      <c r="A1980" s="1">
        <v>79.159996032714801</v>
      </c>
      <c r="B1980" s="1">
        <v>-0.44386324286460799</v>
      </c>
      <c r="C1980" s="1">
        <v>0</v>
      </c>
      <c r="D1980" s="2">
        <v>2.1442290744744201E-4</v>
      </c>
      <c r="E1980" s="1">
        <v>-0.44399580359458901</v>
      </c>
      <c r="F1980" s="1">
        <v>0</v>
      </c>
      <c r="G1980" s="1">
        <v>9</v>
      </c>
      <c r="H1980" s="1">
        <v>8191</v>
      </c>
      <c r="I1980" s="1">
        <v>0</v>
      </c>
      <c r="J1980" s="1">
        <v>2</v>
      </c>
      <c r="K1980" s="1">
        <v>2.7520999908447199</v>
      </c>
      <c r="L1980">
        <f t="shared" si="30"/>
        <v>0.40793894401415837</v>
      </c>
    </row>
    <row r="1981" spans="1:12" x14ac:dyDescent="0.25">
      <c r="A1981" s="1">
        <v>79.199996948242102</v>
      </c>
      <c r="B1981" s="1">
        <v>-0.441869676113128</v>
      </c>
      <c r="C1981" s="1">
        <v>0</v>
      </c>
      <c r="D1981" s="2">
        <v>2.1819258108735001E-4</v>
      </c>
      <c r="E1981" s="1">
        <v>-0.44199639558792098</v>
      </c>
      <c r="F1981" s="1">
        <v>0</v>
      </c>
      <c r="G1981" s="1">
        <v>9</v>
      </c>
      <c r="H1981" s="1">
        <v>8191</v>
      </c>
      <c r="I1981" s="1">
        <v>0</v>
      </c>
      <c r="J1981" s="1">
        <v>2</v>
      </c>
      <c r="K1981" s="1">
        <v>2.7520999908447199</v>
      </c>
      <c r="L1981">
        <f t="shared" si="30"/>
        <v>0.41511073690815697</v>
      </c>
    </row>
    <row r="1982" spans="1:12" x14ac:dyDescent="0.25">
      <c r="A1982" s="1">
        <v>79.239997863769503</v>
      </c>
      <c r="B1982" s="1">
        <v>-0.43993264436721802</v>
      </c>
      <c r="C1982" s="1">
        <v>0</v>
      </c>
      <c r="D1982" s="2">
        <v>2.2587404237128699E-4</v>
      </c>
      <c r="E1982" s="1">
        <v>-0.439996987581253</v>
      </c>
      <c r="F1982" s="1">
        <v>0</v>
      </c>
      <c r="G1982" s="1">
        <v>9</v>
      </c>
      <c r="H1982" s="1">
        <v>8191</v>
      </c>
      <c r="I1982" s="1">
        <v>0</v>
      </c>
      <c r="J1982" s="1">
        <v>2</v>
      </c>
      <c r="K1982" s="1">
        <v>2.7520999908447199</v>
      </c>
      <c r="L1982">
        <f t="shared" si="30"/>
        <v>0.42972469416653886</v>
      </c>
    </row>
    <row r="1983" spans="1:12" x14ac:dyDescent="0.25">
      <c r="A1983" s="1">
        <v>79.279998779296804</v>
      </c>
      <c r="B1983" s="1">
        <v>-0.437921583652496</v>
      </c>
      <c r="C1983" s="1">
        <v>0</v>
      </c>
      <c r="D1983" s="2">
        <v>2.3086355940904401E-4</v>
      </c>
      <c r="E1983" s="1">
        <v>-0.43799757957458402</v>
      </c>
      <c r="F1983" s="1">
        <v>0</v>
      </c>
      <c r="G1983" s="1">
        <v>9</v>
      </c>
      <c r="H1983" s="1">
        <v>8191</v>
      </c>
      <c r="I1983" s="1">
        <v>0</v>
      </c>
      <c r="J1983" s="1">
        <v>2</v>
      </c>
      <c r="K1983" s="1">
        <v>2.7520999908447199</v>
      </c>
      <c r="L1983">
        <f t="shared" si="30"/>
        <v>0.43921723549877578</v>
      </c>
    </row>
    <row r="1984" spans="1:12" x14ac:dyDescent="0.25">
      <c r="A1984" s="1">
        <v>79.319999694824205</v>
      </c>
      <c r="B1984" s="1">
        <v>-0.43586400151252702</v>
      </c>
      <c r="C1984" s="1">
        <v>0</v>
      </c>
      <c r="D1984" s="2">
        <v>2.3539544781669901E-4</v>
      </c>
      <c r="E1984" s="1">
        <v>-0.43599817156791598</v>
      </c>
      <c r="F1984" s="1">
        <v>0</v>
      </c>
      <c r="G1984" s="1">
        <v>9</v>
      </c>
      <c r="H1984" s="1">
        <v>8191</v>
      </c>
      <c r="I1984" s="1">
        <v>0</v>
      </c>
      <c r="J1984" s="1">
        <v>2</v>
      </c>
      <c r="K1984" s="1">
        <v>2.7520999908447199</v>
      </c>
      <c r="L1984">
        <f t="shared" si="30"/>
        <v>0.44783913972261408</v>
      </c>
    </row>
    <row r="1985" spans="1:12" x14ac:dyDescent="0.25">
      <c r="A1985" s="1">
        <v>79.360000610351506</v>
      </c>
      <c r="B1985" s="1">
        <v>-0.43394762277603099</v>
      </c>
      <c r="C1985" s="1">
        <v>0</v>
      </c>
      <c r="D1985" s="2">
        <v>2.4255452444776801E-4</v>
      </c>
      <c r="E1985" s="1">
        <v>-0.433998763561248</v>
      </c>
      <c r="F1985" s="1">
        <v>0</v>
      </c>
      <c r="G1985" s="1">
        <v>9</v>
      </c>
      <c r="H1985" s="1">
        <v>8191</v>
      </c>
      <c r="I1985" s="1">
        <v>0</v>
      </c>
      <c r="J1985" s="1">
        <v>2</v>
      </c>
      <c r="K1985" s="1">
        <v>2.7520999908447199</v>
      </c>
      <c r="L1985">
        <f t="shared" si="30"/>
        <v>0.4614592617317822</v>
      </c>
    </row>
    <row r="1986" spans="1:12" x14ac:dyDescent="0.25">
      <c r="A1986" s="1">
        <v>79.400001525878906</v>
      </c>
      <c r="B1986" s="1">
        <v>-0.431855648756027</v>
      </c>
      <c r="C1986" s="1">
        <v>0</v>
      </c>
      <c r="D1986" s="2">
        <v>2.45270115556195E-4</v>
      </c>
      <c r="E1986" s="1">
        <v>-0.43199935555458002</v>
      </c>
      <c r="F1986" s="1">
        <v>0</v>
      </c>
      <c r="G1986" s="1">
        <v>9</v>
      </c>
      <c r="H1986" s="1">
        <v>8191</v>
      </c>
      <c r="I1986" s="1">
        <v>0</v>
      </c>
      <c r="J1986" s="1">
        <v>2</v>
      </c>
      <c r="K1986" s="1">
        <v>2.7520999908447199</v>
      </c>
      <c r="L1986">
        <f t="shared" si="30"/>
        <v>0.46662566574305825</v>
      </c>
    </row>
    <row r="1987" spans="1:12" x14ac:dyDescent="0.25">
      <c r="A1987" s="1">
        <v>79.439994812011705</v>
      </c>
      <c r="B1987" s="1">
        <v>-0.429923355579376</v>
      </c>
      <c r="C1987" s="1">
        <v>0</v>
      </c>
      <c r="D1987" s="2">
        <v>2.51792225753888E-4</v>
      </c>
      <c r="E1987" s="1">
        <v>-0.42999994754791199</v>
      </c>
      <c r="F1987" s="1">
        <v>0</v>
      </c>
      <c r="G1987" s="1">
        <v>9</v>
      </c>
      <c r="H1987" s="1">
        <v>8191</v>
      </c>
      <c r="I1987" s="1">
        <v>0</v>
      </c>
      <c r="J1987" s="1">
        <v>2</v>
      </c>
      <c r="K1987" s="1">
        <v>2.7520999908447199</v>
      </c>
      <c r="L1987">
        <f t="shared" ref="L1987:L2050" si="31">(D1987*1000)/((7.25*7.25)/100)</f>
        <v>0.47903396100620782</v>
      </c>
    </row>
    <row r="1988" spans="1:12" x14ac:dyDescent="0.25">
      <c r="A1988" s="1">
        <v>79.479995727539006</v>
      </c>
      <c r="B1988" s="1">
        <v>-0.42783620953559798</v>
      </c>
      <c r="C1988" s="1">
        <v>0</v>
      </c>
      <c r="D1988" s="2">
        <v>2.5571224978193597E-4</v>
      </c>
      <c r="E1988" s="1">
        <v>-0.42800053954124401</v>
      </c>
      <c r="F1988" s="1">
        <v>0</v>
      </c>
      <c r="G1988" s="1">
        <v>9</v>
      </c>
      <c r="H1988" s="1">
        <v>8191</v>
      </c>
      <c r="I1988" s="1">
        <v>0</v>
      </c>
      <c r="J1988" s="1">
        <v>2</v>
      </c>
      <c r="K1988" s="1">
        <v>2.7520999908447199</v>
      </c>
      <c r="L1988">
        <f t="shared" si="31"/>
        <v>0.48649179506670337</v>
      </c>
    </row>
    <row r="1989" spans="1:12" x14ac:dyDescent="0.25">
      <c r="A1989" s="1">
        <v>79.519996643066406</v>
      </c>
      <c r="B1989" s="1">
        <v>-0.42595666646957298</v>
      </c>
      <c r="C1989" s="1">
        <v>0</v>
      </c>
      <c r="D1989" s="2">
        <v>2.5918972096405902E-4</v>
      </c>
      <c r="E1989" s="1">
        <v>-0.42600113153457603</v>
      </c>
      <c r="F1989" s="1">
        <v>0</v>
      </c>
      <c r="G1989" s="1">
        <v>9</v>
      </c>
      <c r="H1989" s="1">
        <v>8191</v>
      </c>
      <c r="I1989" s="1">
        <v>0</v>
      </c>
      <c r="J1989" s="1">
        <v>2</v>
      </c>
      <c r="K1989" s="1">
        <v>2.7520999908447199</v>
      </c>
      <c r="L1989">
        <f t="shared" si="31"/>
        <v>0.49310767365338215</v>
      </c>
    </row>
    <row r="1990" spans="1:12" x14ac:dyDescent="0.25">
      <c r="A1990" s="1">
        <v>79.559997558593693</v>
      </c>
      <c r="B1990" s="1">
        <v>-0.42385762929916299</v>
      </c>
      <c r="C1990" s="1">
        <v>0</v>
      </c>
      <c r="D1990" s="2">
        <v>2.6482430985197398E-4</v>
      </c>
      <c r="E1990" s="1">
        <v>-0.42400172352790799</v>
      </c>
      <c r="F1990" s="1">
        <v>0</v>
      </c>
      <c r="G1990" s="1">
        <v>9</v>
      </c>
      <c r="H1990" s="1">
        <v>8191</v>
      </c>
      <c r="I1990" s="1">
        <v>0</v>
      </c>
      <c r="J1990" s="1">
        <v>2</v>
      </c>
      <c r="K1990" s="1">
        <v>2.7520999908447199</v>
      </c>
      <c r="L1990">
        <f t="shared" si="31"/>
        <v>0.5038274622629707</v>
      </c>
    </row>
    <row r="1991" spans="1:12" x14ac:dyDescent="0.25">
      <c r="A1991" s="1">
        <v>79.599998474120994</v>
      </c>
      <c r="B1991" s="1">
        <v>-0.42194932699203402</v>
      </c>
      <c r="C1991" s="1">
        <v>0</v>
      </c>
      <c r="D1991" s="2">
        <v>2.6635965332388802E-4</v>
      </c>
      <c r="E1991" s="1">
        <v>-0.42200231552124001</v>
      </c>
      <c r="F1991" s="1">
        <v>0</v>
      </c>
      <c r="G1991" s="1">
        <v>9</v>
      </c>
      <c r="H1991" s="1">
        <v>8191</v>
      </c>
      <c r="I1991" s="1">
        <v>0</v>
      </c>
      <c r="J1991" s="1">
        <v>2</v>
      </c>
      <c r="K1991" s="1">
        <v>2.7520999908447199</v>
      </c>
      <c r="L1991">
        <f t="shared" si="31"/>
        <v>0.50674844865424584</v>
      </c>
    </row>
    <row r="1992" spans="1:12" x14ac:dyDescent="0.25">
      <c r="A1992" s="1">
        <v>79.639999389648395</v>
      </c>
      <c r="B1992" s="1">
        <v>-0.41984400153160001</v>
      </c>
      <c r="C1992" s="1">
        <v>0</v>
      </c>
      <c r="D1992" s="2">
        <v>2.71303433692082E-4</v>
      </c>
      <c r="E1992" s="1">
        <v>-0.42000290751457198</v>
      </c>
      <c r="F1992" s="1">
        <v>0</v>
      </c>
      <c r="G1992" s="1">
        <v>9</v>
      </c>
      <c r="H1992" s="1">
        <v>8191</v>
      </c>
      <c r="I1992" s="1">
        <v>0</v>
      </c>
      <c r="J1992" s="1">
        <v>2</v>
      </c>
      <c r="K1992" s="1">
        <v>2.7520999908447199</v>
      </c>
      <c r="L1992">
        <f t="shared" si="31"/>
        <v>0.51615397610859826</v>
      </c>
    </row>
    <row r="1993" spans="1:12" x14ac:dyDescent="0.25">
      <c r="A1993" s="1">
        <v>79.680000305175696</v>
      </c>
      <c r="B1993" s="1">
        <v>-0.41798725724220198</v>
      </c>
      <c r="C1993" s="1">
        <v>0</v>
      </c>
      <c r="D1993" s="2">
        <v>2.73733254289254E-4</v>
      </c>
      <c r="E1993" s="1">
        <v>-0.418003499507904</v>
      </c>
      <c r="F1993" s="1">
        <v>0</v>
      </c>
      <c r="G1993" s="1">
        <v>9</v>
      </c>
      <c r="H1993" s="1">
        <v>8191</v>
      </c>
      <c r="I1993" s="1">
        <v>0</v>
      </c>
      <c r="J1993" s="1">
        <v>2</v>
      </c>
      <c r="K1993" s="1">
        <v>2.7520999908447199</v>
      </c>
      <c r="L1993">
        <f t="shared" si="31"/>
        <v>0.52077670257170794</v>
      </c>
    </row>
    <row r="1994" spans="1:12" x14ac:dyDescent="0.25">
      <c r="A1994" s="1">
        <v>79.720001220703097</v>
      </c>
      <c r="B1994" s="1">
        <v>-0.415919870138168</v>
      </c>
      <c r="C1994" s="1">
        <v>0</v>
      </c>
      <c r="D1994" s="2">
        <v>2.7565303025767202E-4</v>
      </c>
      <c r="E1994" s="1">
        <v>-0.41600409150123502</v>
      </c>
      <c r="F1994" s="1">
        <v>0</v>
      </c>
      <c r="G1994" s="1">
        <v>9</v>
      </c>
      <c r="H1994" s="1">
        <v>8191</v>
      </c>
      <c r="I1994" s="1">
        <v>0</v>
      </c>
      <c r="J1994" s="1">
        <v>2</v>
      </c>
      <c r="K1994" s="1">
        <v>2.7520999908447199</v>
      </c>
      <c r="L1994">
        <f t="shared" si="31"/>
        <v>0.52442907064479816</v>
      </c>
    </row>
    <row r="1995" spans="1:12" x14ac:dyDescent="0.25">
      <c r="A1995" s="1">
        <v>79.759994506835895</v>
      </c>
      <c r="B1995" s="1">
        <v>-0.41396093368530201</v>
      </c>
      <c r="C1995" s="1">
        <v>0</v>
      </c>
      <c r="D1995" s="2">
        <v>2.7968647191300901E-4</v>
      </c>
      <c r="E1995" s="1">
        <v>-0.41400468349456698</v>
      </c>
      <c r="F1995" s="1">
        <v>0</v>
      </c>
      <c r="G1995" s="1">
        <v>9</v>
      </c>
      <c r="H1995" s="1">
        <v>8191</v>
      </c>
      <c r="I1995" s="1">
        <v>0</v>
      </c>
      <c r="J1995" s="1">
        <v>2</v>
      </c>
      <c r="K1995" s="1">
        <v>2.7520999908447199</v>
      </c>
      <c r="L1995">
        <f t="shared" si="31"/>
        <v>0.53210268140405992</v>
      </c>
    </row>
    <row r="1996" spans="1:12" x14ac:dyDescent="0.25">
      <c r="A1996" s="1">
        <v>79.799995422363196</v>
      </c>
      <c r="B1996" s="1">
        <v>-0.41191190481185902</v>
      </c>
      <c r="C1996" s="1">
        <v>0</v>
      </c>
      <c r="D1996" s="2">
        <v>2.79408995993435E-4</v>
      </c>
      <c r="E1996" s="1">
        <v>-0.412005275487899</v>
      </c>
      <c r="F1996" s="1">
        <v>0</v>
      </c>
      <c r="G1996" s="1">
        <v>9</v>
      </c>
      <c r="H1996" s="1">
        <v>8191</v>
      </c>
      <c r="I1996" s="1">
        <v>0</v>
      </c>
      <c r="J1996" s="1">
        <v>2</v>
      </c>
      <c r="K1996" s="1">
        <v>2.7520999908447199</v>
      </c>
      <c r="L1996">
        <f t="shared" si="31"/>
        <v>0.53157478429190963</v>
      </c>
    </row>
    <row r="1997" spans="1:12" x14ac:dyDescent="0.25">
      <c r="A1997" s="1">
        <v>79.839996337890597</v>
      </c>
      <c r="B1997" s="1">
        <v>-0.409981548786163</v>
      </c>
      <c r="C1997" s="1">
        <v>0</v>
      </c>
      <c r="D1997" s="2">
        <v>2.8274717624299201E-4</v>
      </c>
      <c r="E1997" s="1">
        <v>-0.41000586748123102</v>
      </c>
      <c r="F1997" s="1">
        <v>0</v>
      </c>
      <c r="G1997" s="1">
        <v>9</v>
      </c>
      <c r="H1997" s="1">
        <v>8191</v>
      </c>
      <c r="I1997" s="1">
        <v>0</v>
      </c>
      <c r="J1997" s="1">
        <v>2</v>
      </c>
      <c r="K1997" s="1">
        <v>2.7520999908447199</v>
      </c>
      <c r="L1997">
        <f t="shared" si="31"/>
        <v>0.53792566229344496</v>
      </c>
    </row>
    <row r="1998" spans="1:12" x14ac:dyDescent="0.25">
      <c r="A1998" s="1">
        <v>79.879997253417898</v>
      </c>
      <c r="B1998" s="1">
        <v>-0.40787973999977101</v>
      </c>
      <c r="C1998" s="1">
        <v>0</v>
      </c>
      <c r="D1998" s="2">
        <v>2.8341732104308898E-4</v>
      </c>
      <c r="E1998" s="1">
        <v>-0.40799397230148299</v>
      </c>
      <c r="F1998" s="1">
        <v>0</v>
      </c>
      <c r="G1998" s="1">
        <v>9</v>
      </c>
      <c r="H1998" s="1">
        <v>8191</v>
      </c>
      <c r="I1998" s="1">
        <v>0</v>
      </c>
      <c r="J1998" s="1">
        <v>2</v>
      </c>
      <c r="K1998" s="1">
        <v>2.7520999908447199</v>
      </c>
      <c r="L1998">
        <f t="shared" si="31"/>
        <v>0.53920061078352244</v>
      </c>
    </row>
    <row r="1999" spans="1:12" x14ac:dyDescent="0.25">
      <c r="A1999" s="1">
        <v>79.919998168945298</v>
      </c>
      <c r="B1999" s="1">
        <v>-0.40587705373763999</v>
      </c>
      <c r="C1999" s="1">
        <v>0</v>
      </c>
      <c r="D1999" s="2">
        <v>2.8357451083138498E-4</v>
      </c>
      <c r="E1999" s="1">
        <v>-0.40599456429481501</v>
      </c>
      <c r="F1999" s="1">
        <v>0</v>
      </c>
      <c r="G1999" s="1">
        <v>9</v>
      </c>
      <c r="H1999" s="1">
        <v>8191</v>
      </c>
      <c r="I1999" s="1">
        <v>0</v>
      </c>
      <c r="J1999" s="1">
        <v>2</v>
      </c>
      <c r="K1999" s="1">
        <v>2.7520999908447199</v>
      </c>
      <c r="L1999">
        <f t="shared" si="31"/>
        <v>0.53949966388848503</v>
      </c>
    </row>
    <row r="2000" spans="1:12" x14ac:dyDescent="0.25">
      <c r="A2000" s="1">
        <v>79.959999084472599</v>
      </c>
      <c r="B2000" s="1">
        <v>-0.40385529398918102</v>
      </c>
      <c r="C2000" s="1">
        <v>0</v>
      </c>
      <c r="D2000" s="2">
        <v>2.8576218755915701E-4</v>
      </c>
      <c r="E2000" s="1">
        <v>-0.40399515628814597</v>
      </c>
      <c r="F2000" s="1">
        <v>0</v>
      </c>
      <c r="G2000" s="1">
        <v>9</v>
      </c>
      <c r="H2000" s="1">
        <v>8191</v>
      </c>
      <c r="I2000" s="1">
        <v>0</v>
      </c>
      <c r="J2000" s="1">
        <v>2</v>
      </c>
      <c r="K2000" s="1">
        <v>2.7520999908447199</v>
      </c>
      <c r="L2000">
        <f t="shared" si="31"/>
        <v>0.5436617123598706</v>
      </c>
    </row>
    <row r="2001" spans="1:12" x14ac:dyDescent="0.25">
      <c r="A2001" s="1">
        <v>80</v>
      </c>
      <c r="B2001" s="1">
        <v>-0.402006655931472</v>
      </c>
      <c r="C2001" s="1">
        <v>0</v>
      </c>
      <c r="D2001" s="2">
        <v>2.8397340793162498E-4</v>
      </c>
      <c r="E2001" s="1">
        <v>-0.40199574828147799</v>
      </c>
      <c r="F2001" s="1">
        <v>0</v>
      </c>
      <c r="G2001" s="1">
        <v>9</v>
      </c>
      <c r="H2001" s="1">
        <v>8191</v>
      </c>
      <c r="I2001" s="1">
        <v>0</v>
      </c>
      <c r="J2001" s="1">
        <v>2</v>
      </c>
      <c r="K2001" s="1">
        <v>2.7519998550414999</v>
      </c>
      <c r="L2001">
        <f t="shared" si="31"/>
        <v>0.54025856443590958</v>
      </c>
    </row>
    <row r="2002" spans="1:12" x14ac:dyDescent="0.25">
      <c r="A2002" s="1">
        <v>80.040000915527301</v>
      </c>
      <c r="B2002" s="1">
        <v>-0.39985629916191101</v>
      </c>
      <c r="C2002" s="1">
        <v>0</v>
      </c>
      <c r="D2002" s="2">
        <v>2.8538351762108499E-4</v>
      </c>
      <c r="E2002" s="1">
        <v>-0.39999634027481001</v>
      </c>
      <c r="F2002" s="1">
        <v>0</v>
      </c>
      <c r="G2002" s="1">
        <v>9</v>
      </c>
      <c r="H2002" s="1">
        <v>8191</v>
      </c>
      <c r="I2002" s="1">
        <v>0</v>
      </c>
      <c r="J2002" s="1">
        <v>2</v>
      </c>
      <c r="K2002" s="1">
        <v>2.7519998550414999</v>
      </c>
      <c r="L2002">
        <f t="shared" si="31"/>
        <v>0.54294129392834245</v>
      </c>
    </row>
    <row r="2003" spans="1:12" x14ac:dyDescent="0.25">
      <c r="A2003" s="1">
        <v>80.080001831054602</v>
      </c>
      <c r="B2003" s="1">
        <v>-0.39799013733863797</v>
      </c>
      <c r="C2003" s="1">
        <v>0</v>
      </c>
      <c r="D2003" s="2">
        <v>2.8429823578335301E-4</v>
      </c>
      <c r="E2003" s="1">
        <v>-0.39799693226814198</v>
      </c>
      <c r="F2003" s="1">
        <v>0</v>
      </c>
      <c r="G2003" s="1">
        <v>9</v>
      </c>
      <c r="H2003" s="1">
        <v>8191</v>
      </c>
      <c r="I2003" s="1">
        <v>0</v>
      </c>
      <c r="J2003" s="1">
        <v>2</v>
      </c>
      <c r="K2003" s="1">
        <v>2.7519998550414999</v>
      </c>
      <c r="L2003">
        <f t="shared" si="31"/>
        <v>0.54087654845822208</v>
      </c>
    </row>
    <row r="2004" spans="1:12" x14ac:dyDescent="0.25">
      <c r="A2004" s="1">
        <v>80.1199951171875</v>
      </c>
      <c r="B2004" s="1">
        <v>-0.39593112468719399</v>
      </c>
      <c r="C2004" s="1">
        <v>0</v>
      </c>
      <c r="D2004" s="2">
        <v>2.8292054776102299E-4</v>
      </c>
      <c r="E2004" s="1">
        <v>-0.395997524261474</v>
      </c>
      <c r="F2004" s="1">
        <v>0</v>
      </c>
      <c r="G2004" s="1">
        <v>9</v>
      </c>
      <c r="H2004" s="1">
        <v>8191</v>
      </c>
      <c r="I2004" s="1">
        <v>0</v>
      </c>
      <c r="J2004" s="1">
        <v>2</v>
      </c>
      <c r="K2004" s="1">
        <v>2.7519998550414999</v>
      </c>
      <c r="L2004">
        <f t="shared" si="31"/>
        <v>0.53825550109112574</v>
      </c>
    </row>
    <row r="2005" spans="1:12" x14ac:dyDescent="0.25">
      <c r="A2005" s="1">
        <v>80.159996032714801</v>
      </c>
      <c r="B2005" s="1">
        <v>-0.39388921856880099</v>
      </c>
      <c r="C2005" s="1">
        <v>0</v>
      </c>
      <c r="D2005" s="2">
        <v>2.8342203586362302E-4</v>
      </c>
      <c r="E2005" s="1">
        <v>-0.39399811625480602</v>
      </c>
      <c r="F2005" s="1">
        <v>0</v>
      </c>
      <c r="G2005" s="1">
        <v>9</v>
      </c>
      <c r="H2005" s="1">
        <v>8191</v>
      </c>
      <c r="I2005" s="1">
        <v>0</v>
      </c>
      <c r="J2005" s="1">
        <v>2</v>
      </c>
      <c r="K2005" s="1">
        <v>2.7519998550414999</v>
      </c>
      <c r="L2005">
        <f t="shared" si="31"/>
        <v>0.5392095807155729</v>
      </c>
    </row>
    <row r="2006" spans="1:12" x14ac:dyDescent="0.25">
      <c r="A2006" s="1">
        <v>80.199996948242102</v>
      </c>
      <c r="B2006" s="1">
        <v>-0.39195883274078303</v>
      </c>
      <c r="C2006" s="1">
        <v>0</v>
      </c>
      <c r="D2006" s="2">
        <v>2.8017198201268901E-4</v>
      </c>
      <c r="E2006" s="1">
        <v>-0.39199870824813798</v>
      </c>
      <c r="F2006" s="1">
        <v>0</v>
      </c>
      <c r="G2006" s="1">
        <v>9</v>
      </c>
      <c r="H2006" s="1">
        <v>8191</v>
      </c>
      <c r="I2006" s="1">
        <v>0</v>
      </c>
      <c r="J2006" s="1">
        <v>2</v>
      </c>
      <c r="K2006" s="1">
        <v>2.7519998550414999</v>
      </c>
      <c r="L2006">
        <f t="shared" si="31"/>
        <v>0.53302636292544869</v>
      </c>
    </row>
    <row r="2007" spans="1:12" x14ac:dyDescent="0.25">
      <c r="A2007" s="1">
        <v>80.239997863769503</v>
      </c>
      <c r="B2007" s="1">
        <v>-0.38999152183532698</v>
      </c>
      <c r="C2007" s="1">
        <v>0</v>
      </c>
      <c r="D2007" s="2">
        <v>2.8027492226101398E-4</v>
      </c>
      <c r="E2007" s="1">
        <v>-0.38999930024147</v>
      </c>
      <c r="F2007" s="1">
        <v>0</v>
      </c>
      <c r="G2007" s="1">
        <v>9</v>
      </c>
      <c r="H2007" s="1">
        <v>8191</v>
      </c>
      <c r="I2007" s="1">
        <v>0</v>
      </c>
      <c r="J2007" s="1">
        <v>2</v>
      </c>
      <c r="K2007" s="1">
        <v>2.7519998550414999</v>
      </c>
      <c r="L2007">
        <f t="shared" si="31"/>
        <v>0.53322220644188145</v>
      </c>
    </row>
    <row r="2008" spans="1:12" x14ac:dyDescent="0.25">
      <c r="A2008" s="1">
        <v>80.279998779296804</v>
      </c>
      <c r="B2008" s="1">
        <v>-0.38787683844566301</v>
      </c>
      <c r="C2008" s="1">
        <v>0</v>
      </c>
      <c r="D2008" s="2">
        <v>2.7782289544120398E-4</v>
      </c>
      <c r="E2008" s="1">
        <v>-0.38799989223480202</v>
      </c>
      <c r="F2008" s="1">
        <v>0</v>
      </c>
      <c r="G2008" s="1">
        <v>9</v>
      </c>
      <c r="H2008" s="1">
        <v>8191</v>
      </c>
      <c r="I2008" s="1">
        <v>0</v>
      </c>
      <c r="J2008" s="1">
        <v>2</v>
      </c>
      <c r="K2008" s="1">
        <v>2.7519998550414999</v>
      </c>
      <c r="L2008">
        <f t="shared" si="31"/>
        <v>0.52855723270621446</v>
      </c>
    </row>
    <row r="2009" spans="1:12" x14ac:dyDescent="0.25">
      <c r="A2009" s="1">
        <v>80.319999694824205</v>
      </c>
      <c r="B2009" s="1">
        <v>-0.38594415783882102</v>
      </c>
      <c r="C2009" s="1">
        <v>0</v>
      </c>
      <c r="D2009" s="2">
        <v>2.7534281252883299E-4</v>
      </c>
      <c r="E2009" s="1">
        <v>-0.38600048422813399</v>
      </c>
      <c r="F2009" s="1">
        <v>0</v>
      </c>
      <c r="G2009" s="1">
        <v>9</v>
      </c>
      <c r="H2009" s="1">
        <v>8191</v>
      </c>
      <c r="I2009" s="1">
        <v>0</v>
      </c>
      <c r="J2009" s="1">
        <v>2</v>
      </c>
      <c r="K2009" s="1">
        <v>2.7519998550414999</v>
      </c>
      <c r="L2009">
        <f t="shared" si="31"/>
        <v>0.52383888233785103</v>
      </c>
    </row>
    <row r="2010" spans="1:12" x14ac:dyDescent="0.25">
      <c r="A2010" s="1">
        <v>80.360000610351506</v>
      </c>
      <c r="B2010" s="1">
        <v>-0.38386988639831499</v>
      </c>
      <c r="C2010" s="1">
        <v>0</v>
      </c>
      <c r="D2010" s="2">
        <v>2.7452691574580902E-4</v>
      </c>
      <c r="E2010" s="1">
        <v>-0.38400107622146601</v>
      </c>
      <c r="F2010" s="1">
        <v>0</v>
      </c>
      <c r="G2010" s="1">
        <v>9</v>
      </c>
      <c r="H2010" s="1">
        <v>8191</v>
      </c>
      <c r="I2010" s="1">
        <v>0</v>
      </c>
      <c r="J2010" s="1">
        <v>2</v>
      </c>
      <c r="K2010" s="1">
        <v>2.7519998550414999</v>
      </c>
      <c r="L2010">
        <f t="shared" si="31"/>
        <v>0.52228664113352485</v>
      </c>
    </row>
    <row r="2011" spans="1:12" x14ac:dyDescent="0.25">
      <c r="A2011" s="1">
        <v>80.400001525878906</v>
      </c>
      <c r="B2011" s="1">
        <v>-0.381971836090087</v>
      </c>
      <c r="C2011" s="1">
        <v>0</v>
      </c>
      <c r="D2011" s="2">
        <v>2.7040872373618099E-4</v>
      </c>
      <c r="E2011" s="1">
        <v>-0.38200166821479697</v>
      </c>
      <c r="F2011" s="1">
        <v>0</v>
      </c>
      <c r="G2011" s="1">
        <v>9</v>
      </c>
      <c r="H2011" s="1">
        <v>8191</v>
      </c>
      <c r="I2011" s="1">
        <v>0</v>
      </c>
      <c r="J2011" s="1">
        <v>2</v>
      </c>
      <c r="K2011" s="1">
        <v>2.7519998550414999</v>
      </c>
      <c r="L2011">
        <f t="shared" si="31"/>
        <v>0.5144517930771576</v>
      </c>
    </row>
    <row r="2012" spans="1:12" x14ac:dyDescent="0.25">
      <c r="A2012" s="1">
        <v>80.439994812011705</v>
      </c>
      <c r="B2012" s="1">
        <v>-0.37990033626556302</v>
      </c>
      <c r="C2012" s="1">
        <v>0</v>
      </c>
      <c r="D2012" s="2">
        <v>2.6942411204799999E-4</v>
      </c>
      <c r="E2012" s="1">
        <v>-0.38000226020812899</v>
      </c>
      <c r="F2012" s="1">
        <v>0</v>
      </c>
      <c r="G2012" s="1">
        <v>9</v>
      </c>
      <c r="H2012" s="1">
        <v>8191</v>
      </c>
      <c r="I2012" s="1">
        <v>0</v>
      </c>
      <c r="J2012" s="1">
        <v>2</v>
      </c>
      <c r="K2012" s="1">
        <v>2.7519998550414999</v>
      </c>
      <c r="L2012">
        <f t="shared" si="31"/>
        <v>0.51257857226730075</v>
      </c>
    </row>
    <row r="2013" spans="1:12" x14ac:dyDescent="0.25">
      <c r="A2013" s="1">
        <v>80.479995727539006</v>
      </c>
      <c r="B2013" s="1">
        <v>-0.37786462903022699</v>
      </c>
      <c r="C2013" s="1">
        <v>0</v>
      </c>
      <c r="D2013" s="2">
        <v>2.6616611285135101E-4</v>
      </c>
      <c r="E2013" s="1">
        <v>-0.37800285220146101</v>
      </c>
      <c r="F2013" s="1">
        <v>0</v>
      </c>
      <c r="G2013" s="1">
        <v>9</v>
      </c>
      <c r="H2013" s="1">
        <v>8191</v>
      </c>
      <c r="I2013" s="1">
        <v>0</v>
      </c>
      <c r="J2013" s="1">
        <v>2</v>
      </c>
      <c r="K2013" s="1">
        <v>2.7519998550414999</v>
      </c>
      <c r="L2013">
        <f t="shared" si="31"/>
        <v>0.50638023848057268</v>
      </c>
    </row>
    <row r="2014" spans="1:12" x14ac:dyDescent="0.25">
      <c r="A2014" s="1">
        <v>80.519996643066406</v>
      </c>
      <c r="B2014" s="1">
        <v>-0.37594509124755798</v>
      </c>
      <c r="C2014" s="1">
        <v>0</v>
      </c>
      <c r="D2014" s="2">
        <v>2.6313139824196599E-4</v>
      </c>
      <c r="E2014" s="1">
        <v>-0.37600344419479298</v>
      </c>
      <c r="F2014" s="1">
        <v>0</v>
      </c>
      <c r="G2014" s="1">
        <v>9</v>
      </c>
      <c r="H2014" s="1">
        <v>8191</v>
      </c>
      <c r="I2014" s="1">
        <v>0</v>
      </c>
      <c r="J2014" s="1">
        <v>2</v>
      </c>
      <c r="K2014" s="1">
        <v>2.7519998550414999</v>
      </c>
      <c r="L2014">
        <f t="shared" si="31"/>
        <v>0.50060670295736687</v>
      </c>
    </row>
    <row r="2015" spans="1:12" x14ac:dyDescent="0.25">
      <c r="A2015" s="1">
        <v>80.559997558593693</v>
      </c>
      <c r="B2015" s="1">
        <v>-0.37396672368049599</v>
      </c>
      <c r="C2015" s="1">
        <v>0</v>
      </c>
      <c r="D2015" s="2">
        <v>2.6153269573114802E-4</v>
      </c>
      <c r="E2015" s="1">
        <v>-0.374004065990447</v>
      </c>
      <c r="F2015" s="1">
        <v>0</v>
      </c>
      <c r="G2015" s="1">
        <v>9</v>
      </c>
      <c r="H2015" s="1">
        <v>8191</v>
      </c>
      <c r="I2015" s="1">
        <v>0</v>
      </c>
      <c r="J2015" s="1">
        <v>2</v>
      </c>
      <c r="K2015" s="1">
        <v>2.7519998550414999</v>
      </c>
      <c r="L2015">
        <f t="shared" si="31"/>
        <v>0.49756517618292129</v>
      </c>
    </row>
    <row r="2016" spans="1:12" x14ac:dyDescent="0.25">
      <c r="A2016" s="1">
        <v>80.599998474120994</v>
      </c>
      <c r="B2016" s="1">
        <v>-0.37192353606223999</v>
      </c>
      <c r="C2016" s="1">
        <v>0</v>
      </c>
      <c r="D2016" s="2">
        <v>2.5708921020850501E-4</v>
      </c>
      <c r="E2016" s="1">
        <v>-0.37200465798377902</v>
      </c>
      <c r="F2016" s="1">
        <v>0</v>
      </c>
      <c r="G2016" s="1">
        <v>9</v>
      </c>
      <c r="H2016" s="1">
        <v>8191</v>
      </c>
      <c r="I2016" s="1">
        <v>0</v>
      </c>
      <c r="J2016" s="1">
        <v>2</v>
      </c>
      <c r="K2016" s="1">
        <v>2.7519998550414999</v>
      </c>
      <c r="L2016">
        <f t="shared" si="31"/>
        <v>0.48911145818502733</v>
      </c>
    </row>
    <row r="2017" spans="1:12" x14ac:dyDescent="0.25">
      <c r="A2017" s="1">
        <v>80.639999389648395</v>
      </c>
      <c r="B2017" s="1">
        <v>-0.37001901865005399</v>
      </c>
      <c r="C2017" s="1">
        <v>0</v>
      </c>
      <c r="D2017" s="2">
        <v>2.5565770920366E-4</v>
      </c>
      <c r="E2017" s="1">
        <v>-0.37000524997711098</v>
      </c>
      <c r="F2017" s="1">
        <v>0</v>
      </c>
      <c r="G2017" s="1">
        <v>9</v>
      </c>
      <c r="H2017" s="1">
        <v>8191</v>
      </c>
      <c r="I2017" s="1">
        <v>0</v>
      </c>
      <c r="J2017" s="1">
        <v>2</v>
      </c>
      <c r="K2017" s="1">
        <v>2.7519998550414999</v>
      </c>
      <c r="L2017">
        <f t="shared" si="31"/>
        <v>0.48638803177866347</v>
      </c>
    </row>
    <row r="2018" spans="1:12" x14ac:dyDescent="0.25">
      <c r="A2018" s="1">
        <v>80.680000305175696</v>
      </c>
      <c r="B2018" s="1">
        <v>-0.36790394783019997</v>
      </c>
      <c r="C2018" s="1">
        <v>0</v>
      </c>
      <c r="D2018" s="2">
        <v>2.51932768151164E-4</v>
      </c>
      <c r="E2018" s="1">
        <v>-0.368005841970443</v>
      </c>
      <c r="F2018" s="1">
        <v>0</v>
      </c>
      <c r="G2018" s="1">
        <v>9</v>
      </c>
      <c r="H2018" s="1">
        <v>8191</v>
      </c>
      <c r="I2018" s="1">
        <v>0</v>
      </c>
      <c r="J2018" s="1">
        <v>2</v>
      </c>
      <c r="K2018" s="1">
        <v>2.7519998550414999</v>
      </c>
      <c r="L2018">
        <f t="shared" si="31"/>
        <v>0.47930134249924183</v>
      </c>
    </row>
    <row r="2019" spans="1:12" x14ac:dyDescent="0.25">
      <c r="A2019" s="1">
        <v>80.720001220703097</v>
      </c>
      <c r="B2019" s="1">
        <v>-0.36590266227722101</v>
      </c>
      <c r="C2019" s="1">
        <v>0</v>
      </c>
      <c r="D2019" s="2">
        <v>2.4887357722036503E-4</v>
      </c>
      <c r="E2019" s="1">
        <v>-0.36599391698837203</v>
      </c>
      <c r="F2019" s="1">
        <v>0</v>
      </c>
      <c r="G2019" s="1">
        <v>9</v>
      </c>
      <c r="H2019" s="1">
        <v>8191</v>
      </c>
      <c r="I2019" s="1">
        <v>0</v>
      </c>
      <c r="J2019" s="1">
        <v>2</v>
      </c>
      <c r="K2019" s="1">
        <v>2.7519998550414999</v>
      </c>
      <c r="L2019">
        <f t="shared" si="31"/>
        <v>0.47348124084730558</v>
      </c>
    </row>
    <row r="2020" spans="1:12" x14ac:dyDescent="0.25">
      <c r="A2020" s="1">
        <v>80.759994506835895</v>
      </c>
      <c r="B2020" s="1">
        <v>-0.36385050415992698</v>
      </c>
      <c r="C2020" s="1">
        <v>0</v>
      </c>
      <c r="D2020" s="2">
        <v>2.46773299295455E-4</v>
      </c>
      <c r="E2020" s="1">
        <v>-0.36399450898170399</v>
      </c>
      <c r="F2020" s="1">
        <v>0</v>
      </c>
      <c r="G2020" s="1">
        <v>9</v>
      </c>
      <c r="H2020" s="1">
        <v>8191</v>
      </c>
      <c r="I2020" s="1">
        <v>0</v>
      </c>
      <c r="J2020" s="1">
        <v>2</v>
      </c>
      <c r="K2020" s="1">
        <v>2.7519998550414999</v>
      </c>
      <c r="L2020">
        <f t="shared" si="31"/>
        <v>0.46948546833855886</v>
      </c>
    </row>
    <row r="2021" spans="1:12" x14ac:dyDescent="0.25">
      <c r="A2021" s="1">
        <v>80.799995422363196</v>
      </c>
      <c r="B2021" s="1">
        <v>-0.36190634965896601</v>
      </c>
      <c r="C2021" s="1">
        <v>0</v>
      </c>
      <c r="D2021" s="2">
        <v>2.4250024580396701E-4</v>
      </c>
      <c r="E2021" s="1">
        <v>-0.36199510097503601</v>
      </c>
      <c r="F2021" s="1">
        <v>0</v>
      </c>
      <c r="G2021" s="1">
        <v>9</v>
      </c>
      <c r="H2021" s="1">
        <v>8191</v>
      </c>
      <c r="I2021" s="1">
        <v>0</v>
      </c>
      <c r="J2021" s="1">
        <v>2</v>
      </c>
      <c r="K2021" s="1">
        <v>2.7519998550414999</v>
      </c>
      <c r="L2021">
        <f t="shared" si="31"/>
        <v>0.46135599677330225</v>
      </c>
    </row>
    <row r="2022" spans="1:12" x14ac:dyDescent="0.25">
      <c r="A2022" s="1">
        <v>80.839996337890597</v>
      </c>
      <c r="B2022" s="1">
        <v>-0.36002540588378901</v>
      </c>
      <c r="C2022" s="1">
        <v>0</v>
      </c>
      <c r="D2022" s="2">
        <v>2.40871042478829E-4</v>
      </c>
      <c r="E2022" s="1">
        <v>-0.35999572277068997</v>
      </c>
      <c r="F2022" s="1">
        <v>0</v>
      </c>
      <c r="G2022" s="1">
        <v>9</v>
      </c>
      <c r="H2022" s="1">
        <v>8191</v>
      </c>
      <c r="I2022" s="1">
        <v>0</v>
      </c>
      <c r="J2022" s="1">
        <v>2</v>
      </c>
      <c r="K2022" s="1">
        <v>2.7519998550414999</v>
      </c>
      <c r="L2022">
        <f t="shared" si="31"/>
        <v>0.45825644229028112</v>
      </c>
    </row>
    <row r="2023" spans="1:12" x14ac:dyDescent="0.25">
      <c r="A2023" s="1">
        <v>80.879997253417898</v>
      </c>
      <c r="B2023" s="1">
        <v>-0.35790839791297901</v>
      </c>
      <c r="C2023" s="1">
        <v>0</v>
      </c>
      <c r="D2023" s="2">
        <v>2.3721175966784301E-4</v>
      </c>
      <c r="E2023" s="1">
        <v>-0.3579962849617</v>
      </c>
      <c r="F2023" s="1">
        <v>0</v>
      </c>
      <c r="G2023" s="1">
        <v>9</v>
      </c>
      <c r="H2023" s="1">
        <v>8191</v>
      </c>
      <c r="I2023" s="1">
        <v>0</v>
      </c>
      <c r="J2023" s="1">
        <v>2</v>
      </c>
      <c r="K2023" s="1">
        <v>2.7519998550414999</v>
      </c>
      <c r="L2023">
        <f t="shared" si="31"/>
        <v>0.45129466762015313</v>
      </c>
    </row>
    <row r="2024" spans="1:12" x14ac:dyDescent="0.25">
      <c r="A2024" s="1">
        <v>80.919998168945298</v>
      </c>
      <c r="B2024" s="1">
        <v>-0.35582855343818598</v>
      </c>
      <c r="C2024" s="1">
        <v>0</v>
      </c>
      <c r="D2024" s="2">
        <v>2.34229562920518E-4</v>
      </c>
      <c r="E2024" s="1">
        <v>-0.35599690675735401</v>
      </c>
      <c r="F2024" s="1">
        <v>0</v>
      </c>
      <c r="G2024" s="1">
        <v>9</v>
      </c>
      <c r="H2024" s="1">
        <v>8191</v>
      </c>
      <c r="I2024" s="1">
        <v>0</v>
      </c>
      <c r="J2024" s="1">
        <v>2</v>
      </c>
      <c r="K2024" s="1">
        <v>2.7519998550414999</v>
      </c>
      <c r="L2024">
        <f t="shared" si="31"/>
        <v>0.44562104717339929</v>
      </c>
    </row>
    <row r="2025" spans="1:12" x14ac:dyDescent="0.25">
      <c r="A2025" s="1">
        <v>80.959999084472599</v>
      </c>
      <c r="B2025" s="1">
        <v>-0.35392838716506902</v>
      </c>
      <c r="C2025" s="1">
        <v>0</v>
      </c>
      <c r="D2025" s="2">
        <v>2.32039717957377E-4</v>
      </c>
      <c r="E2025" s="1">
        <v>-0.35399749875068598</v>
      </c>
      <c r="F2025" s="1">
        <v>0</v>
      </c>
      <c r="G2025" s="1">
        <v>9</v>
      </c>
      <c r="H2025" s="1">
        <v>8191</v>
      </c>
      <c r="I2025" s="1">
        <v>0</v>
      </c>
      <c r="J2025" s="1">
        <v>2</v>
      </c>
      <c r="K2025" s="1">
        <v>2.7519998550414999</v>
      </c>
      <c r="L2025">
        <f t="shared" si="31"/>
        <v>0.44145487364066965</v>
      </c>
    </row>
    <row r="2026" spans="1:12" x14ac:dyDescent="0.25">
      <c r="A2026" s="1">
        <v>81</v>
      </c>
      <c r="B2026" s="1">
        <v>-0.35193645954132002</v>
      </c>
      <c r="C2026" s="1">
        <v>0</v>
      </c>
      <c r="D2026" s="2">
        <v>2.2815923148300401E-4</v>
      </c>
      <c r="E2026" s="1">
        <v>-0.351998090744018</v>
      </c>
      <c r="F2026" s="1">
        <v>0</v>
      </c>
      <c r="G2026" s="1">
        <v>9</v>
      </c>
      <c r="H2026" s="1">
        <v>8191</v>
      </c>
      <c r="I2026" s="1">
        <v>0</v>
      </c>
      <c r="J2026" s="1">
        <v>2</v>
      </c>
      <c r="K2026" s="1">
        <v>2.7524998188018701</v>
      </c>
      <c r="L2026">
        <f t="shared" si="31"/>
        <v>0.43407225965850943</v>
      </c>
    </row>
    <row r="2027" spans="1:12" x14ac:dyDescent="0.25">
      <c r="A2027" s="1">
        <v>81.040000915527301</v>
      </c>
      <c r="B2027" s="1">
        <v>-0.34999734163284302</v>
      </c>
      <c r="C2027" s="1">
        <v>0</v>
      </c>
      <c r="D2027" s="2">
        <v>2.2647978039458299E-4</v>
      </c>
      <c r="E2027" s="1">
        <v>-0.34999868273735002</v>
      </c>
      <c r="F2027" s="1">
        <v>0</v>
      </c>
      <c r="G2027" s="1">
        <v>9</v>
      </c>
      <c r="H2027" s="1">
        <v>8191</v>
      </c>
      <c r="I2027" s="1">
        <v>0</v>
      </c>
      <c r="J2027" s="1">
        <v>2</v>
      </c>
      <c r="K2027" s="1">
        <v>2.7524998188018701</v>
      </c>
      <c r="L2027">
        <f t="shared" si="31"/>
        <v>0.43087710895521142</v>
      </c>
    </row>
    <row r="2028" spans="1:12" x14ac:dyDescent="0.25">
      <c r="A2028" s="1">
        <v>81.080001831054602</v>
      </c>
      <c r="B2028" s="1">
        <v>-0.34787908196449202</v>
      </c>
      <c r="C2028" s="1">
        <v>0</v>
      </c>
      <c r="D2028" s="2">
        <v>2.2305549646262001E-4</v>
      </c>
      <c r="E2028" s="1">
        <v>-0.34799927473068198</v>
      </c>
      <c r="F2028" s="1">
        <v>0</v>
      </c>
      <c r="G2028" s="1">
        <v>9</v>
      </c>
      <c r="H2028" s="1">
        <v>8191</v>
      </c>
      <c r="I2028" s="1">
        <v>0</v>
      </c>
      <c r="J2028" s="1">
        <v>2</v>
      </c>
      <c r="K2028" s="1">
        <v>2.7524998188018701</v>
      </c>
      <c r="L2028">
        <f t="shared" si="31"/>
        <v>0.42436241895385496</v>
      </c>
    </row>
    <row r="2029" spans="1:12" x14ac:dyDescent="0.25">
      <c r="A2029" s="1">
        <v>81.1199951171875</v>
      </c>
      <c r="B2029" s="1">
        <v>-0.34599000215530301</v>
      </c>
      <c r="C2029" s="1">
        <v>0</v>
      </c>
      <c r="D2029" s="2">
        <v>2.2044956858735499E-4</v>
      </c>
      <c r="E2029" s="1">
        <v>-0.345999866724014</v>
      </c>
      <c r="F2029" s="1">
        <v>0</v>
      </c>
      <c r="G2029" s="1">
        <v>9</v>
      </c>
      <c r="H2029" s="1">
        <v>8191</v>
      </c>
      <c r="I2029" s="1">
        <v>0</v>
      </c>
      <c r="J2029" s="1">
        <v>2</v>
      </c>
      <c r="K2029" s="1">
        <v>2.7524998188018701</v>
      </c>
      <c r="L2029">
        <f t="shared" si="31"/>
        <v>0.41940464891767892</v>
      </c>
    </row>
    <row r="2030" spans="1:12" x14ac:dyDescent="0.25">
      <c r="A2030" s="1">
        <v>81.159996032714801</v>
      </c>
      <c r="B2030" s="1">
        <v>-0.34391868114471402</v>
      </c>
      <c r="C2030" s="1">
        <v>0</v>
      </c>
      <c r="D2030" s="2">
        <v>2.1829784964211201E-4</v>
      </c>
      <c r="E2030" s="1">
        <v>-0.34400045871734602</v>
      </c>
      <c r="F2030" s="1">
        <v>0</v>
      </c>
      <c r="G2030" s="1">
        <v>9</v>
      </c>
      <c r="H2030" s="1">
        <v>8191</v>
      </c>
      <c r="I2030" s="1">
        <v>0</v>
      </c>
      <c r="J2030" s="1">
        <v>2</v>
      </c>
      <c r="K2030" s="1">
        <v>2.7524998188018701</v>
      </c>
      <c r="L2030">
        <f t="shared" si="31"/>
        <v>0.41531101002066495</v>
      </c>
    </row>
    <row r="2031" spans="1:12" x14ac:dyDescent="0.25">
      <c r="A2031" s="1">
        <v>81.199996948242102</v>
      </c>
      <c r="B2031" s="1">
        <v>-0.34194576740264798</v>
      </c>
      <c r="C2031" s="1">
        <v>0</v>
      </c>
      <c r="D2031" s="2">
        <v>2.1483421733137201E-4</v>
      </c>
      <c r="E2031" s="1">
        <v>-0.34200105071067799</v>
      </c>
      <c r="F2031" s="1">
        <v>0</v>
      </c>
      <c r="G2031" s="1">
        <v>9</v>
      </c>
      <c r="H2031" s="1">
        <v>8191</v>
      </c>
      <c r="I2031" s="1">
        <v>0</v>
      </c>
      <c r="J2031" s="1">
        <v>2</v>
      </c>
      <c r="K2031" s="1">
        <v>2.7524998188018701</v>
      </c>
      <c r="L2031">
        <f t="shared" si="31"/>
        <v>0.40872145984565422</v>
      </c>
    </row>
    <row r="2032" spans="1:12" x14ac:dyDescent="0.25">
      <c r="A2032" s="1">
        <v>81.239997863769503</v>
      </c>
      <c r="B2032" s="1">
        <v>-0.33989965915679898</v>
      </c>
      <c r="C2032" s="1">
        <v>0</v>
      </c>
      <c r="D2032" s="2">
        <v>2.1325206034816799E-4</v>
      </c>
      <c r="E2032" s="1">
        <v>-0.34000164270401001</v>
      </c>
      <c r="F2032" s="1">
        <v>0</v>
      </c>
      <c r="G2032" s="1">
        <v>9</v>
      </c>
      <c r="H2032" s="1">
        <v>8191</v>
      </c>
      <c r="I2032" s="1">
        <v>0</v>
      </c>
      <c r="J2032" s="1">
        <v>2</v>
      </c>
      <c r="K2032" s="1">
        <v>2.7524998188018701</v>
      </c>
      <c r="L2032">
        <f t="shared" si="31"/>
        <v>0.40571141088831009</v>
      </c>
    </row>
    <row r="2033" spans="1:12" x14ac:dyDescent="0.25">
      <c r="A2033" s="1">
        <v>81.279998779296804</v>
      </c>
      <c r="B2033" s="1">
        <v>-0.33803454041481001</v>
      </c>
      <c r="C2033" s="1">
        <v>0</v>
      </c>
      <c r="D2033" s="2">
        <v>2.10145852179266E-4</v>
      </c>
      <c r="E2033" s="1">
        <v>-0.33800223469734098</v>
      </c>
      <c r="F2033" s="1">
        <v>0</v>
      </c>
      <c r="G2033" s="1">
        <v>9</v>
      </c>
      <c r="H2033" s="1">
        <v>8191</v>
      </c>
      <c r="I2033" s="1">
        <v>0</v>
      </c>
      <c r="J2033" s="1">
        <v>2</v>
      </c>
      <c r="K2033" s="1">
        <v>2.7524998188018701</v>
      </c>
      <c r="L2033">
        <f t="shared" si="31"/>
        <v>0.39980185908064869</v>
      </c>
    </row>
    <row r="2034" spans="1:12" x14ac:dyDescent="0.25">
      <c r="A2034" s="1">
        <v>81.319999694824205</v>
      </c>
      <c r="B2034" s="1">
        <v>-0.335954219102859</v>
      </c>
      <c r="C2034" s="1">
        <v>0</v>
      </c>
      <c r="D2034" s="2">
        <v>2.0788041001651401E-4</v>
      </c>
      <c r="E2034" s="1">
        <v>-0.336002826690673</v>
      </c>
      <c r="F2034" s="1">
        <v>0</v>
      </c>
      <c r="G2034" s="1">
        <v>9</v>
      </c>
      <c r="H2034" s="1">
        <v>8191</v>
      </c>
      <c r="I2034" s="1">
        <v>0</v>
      </c>
      <c r="J2034" s="1">
        <v>2</v>
      </c>
      <c r="K2034" s="1">
        <v>2.7524998188018701</v>
      </c>
      <c r="L2034">
        <f t="shared" si="31"/>
        <v>0.39549186210038334</v>
      </c>
    </row>
    <row r="2035" spans="1:12" x14ac:dyDescent="0.25">
      <c r="A2035" s="1">
        <v>81.360000610351506</v>
      </c>
      <c r="B2035" s="1">
        <v>-0.333889991044998</v>
      </c>
      <c r="C2035" s="1">
        <v>0</v>
      </c>
      <c r="D2035" s="2">
        <v>2.05813164939172E-4</v>
      </c>
      <c r="E2035" s="1">
        <v>-0.33400341868400502</v>
      </c>
      <c r="F2035" s="1">
        <v>0</v>
      </c>
      <c r="G2035" s="1">
        <v>9</v>
      </c>
      <c r="H2035" s="1">
        <v>8191</v>
      </c>
      <c r="I2035" s="1">
        <v>0</v>
      </c>
      <c r="J2035" s="1">
        <v>2</v>
      </c>
      <c r="K2035" s="1">
        <v>2.7524998188018701</v>
      </c>
      <c r="L2035">
        <f t="shared" si="31"/>
        <v>0.39155893448593954</v>
      </c>
    </row>
    <row r="2036" spans="1:12" x14ac:dyDescent="0.25">
      <c r="A2036" s="1">
        <v>81.400001525878906</v>
      </c>
      <c r="B2036" s="1">
        <v>-0.331923127174377</v>
      </c>
      <c r="C2036" s="1">
        <v>0</v>
      </c>
      <c r="D2036" s="2">
        <v>2.02846160391345E-4</v>
      </c>
      <c r="E2036" s="1">
        <v>-0.33200401067733698</v>
      </c>
      <c r="F2036" s="1">
        <v>0</v>
      </c>
      <c r="G2036" s="1">
        <v>9</v>
      </c>
      <c r="H2036" s="1">
        <v>8191</v>
      </c>
      <c r="I2036" s="1">
        <v>0</v>
      </c>
      <c r="J2036" s="1">
        <v>2</v>
      </c>
      <c r="K2036" s="1">
        <v>2.7524998188018701</v>
      </c>
      <c r="L2036">
        <f t="shared" si="31"/>
        <v>0.38591421715356955</v>
      </c>
    </row>
    <row r="2037" spans="1:12" x14ac:dyDescent="0.25">
      <c r="A2037" s="1">
        <v>81.439994812011705</v>
      </c>
      <c r="B2037" s="1">
        <v>-0.32988473773002602</v>
      </c>
      <c r="C2037" s="1">
        <v>0</v>
      </c>
      <c r="D2037" s="2">
        <v>2.01389819267205E-4</v>
      </c>
      <c r="E2037" s="1">
        <v>-0.330004602670669</v>
      </c>
      <c r="F2037" s="1">
        <v>0</v>
      </c>
      <c r="G2037" s="1">
        <v>9</v>
      </c>
      <c r="H2037" s="1">
        <v>8191</v>
      </c>
      <c r="I2037" s="1">
        <v>0</v>
      </c>
      <c r="J2037" s="1">
        <v>2</v>
      </c>
      <c r="K2037" s="1">
        <v>2.7524998188018701</v>
      </c>
      <c r="L2037">
        <f t="shared" si="31"/>
        <v>0.383143532494088</v>
      </c>
    </row>
    <row r="2038" spans="1:12" x14ac:dyDescent="0.25">
      <c r="A2038" s="1">
        <v>81.479995727539006</v>
      </c>
      <c r="B2038" s="1">
        <v>-0.32790389657020502</v>
      </c>
      <c r="C2038" s="1">
        <v>0</v>
      </c>
      <c r="D2038" s="2">
        <v>1.9866018556058399E-4</v>
      </c>
      <c r="E2038" s="1">
        <v>-0.32800519466400102</v>
      </c>
      <c r="F2038" s="1">
        <v>0</v>
      </c>
      <c r="G2038" s="1">
        <v>9</v>
      </c>
      <c r="H2038" s="1">
        <v>8191</v>
      </c>
      <c r="I2038" s="1">
        <v>0</v>
      </c>
      <c r="J2038" s="1">
        <v>2</v>
      </c>
      <c r="K2038" s="1">
        <v>2.7524998188018701</v>
      </c>
      <c r="L2038">
        <f t="shared" si="31"/>
        <v>0.37795041248149153</v>
      </c>
    </row>
    <row r="2039" spans="1:12" x14ac:dyDescent="0.25">
      <c r="A2039" s="1">
        <v>81.519996643066406</v>
      </c>
      <c r="B2039" s="1">
        <v>-0.32588782906532199</v>
      </c>
      <c r="C2039" s="1">
        <v>0</v>
      </c>
      <c r="D2039" s="2">
        <v>1.9663890998344801E-4</v>
      </c>
      <c r="E2039" s="1">
        <v>-0.32600578665733299</v>
      </c>
      <c r="F2039" s="1">
        <v>0</v>
      </c>
      <c r="G2039" s="1">
        <v>9</v>
      </c>
      <c r="H2039" s="1">
        <v>8191</v>
      </c>
      <c r="I2039" s="1">
        <v>0</v>
      </c>
      <c r="J2039" s="1">
        <v>2</v>
      </c>
      <c r="K2039" s="1">
        <v>2.7524998188018701</v>
      </c>
      <c r="L2039">
        <f t="shared" si="31"/>
        <v>0.37410494170453845</v>
      </c>
    </row>
    <row r="2040" spans="1:12" x14ac:dyDescent="0.25">
      <c r="A2040" s="1">
        <v>81.559997558593693</v>
      </c>
      <c r="B2040" s="1">
        <v>-0.32381942868232699</v>
      </c>
      <c r="C2040" s="1">
        <v>0</v>
      </c>
      <c r="D2040" s="2">
        <v>1.94828739040531E-4</v>
      </c>
      <c r="E2040" s="1">
        <v>-0.32399389147758401</v>
      </c>
      <c r="F2040" s="1">
        <v>0</v>
      </c>
      <c r="G2040" s="1">
        <v>9</v>
      </c>
      <c r="H2040" s="1">
        <v>8191</v>
      </c>
      <c r="I2040" s="1">
        <v>0</v>
      </c>
      <c r="J2040" s="1">
        <v>2</v>
      </c>
      <c r="K2040" s="1">
        <v>2.7524998188018701</v>
      </c>
      <c r="L2040">
        <f t="shared" si="31"/>
        <v>0.37066109686664633</v>
      </c>
    </row>
    <row r="2041" spans="1:12" x14ac:dyDescent="0.25">
      <c r="A2041" s="1">
        <v>81.599998474120994</v>
      </c>
      <c r="B2041" s="1">
        <v>-0.32192009687423701</v>
      </c>
      <c r="C2041" s="1">
        <v>0</v>
      </c>
      <c r="D2041" s="2">
        <v>1.9225680443923899E-4</v>
      </c>
      <c r="E2041" s="1">
        <v>-0.32199448347091603</v>
      </c>
      <c r="F2041" s="1">
        <v>0</v>
      </c>
      <c r="G2041" s="1">
        <v>9</v>
      </c>
      <c r="H2041" s="1">
        <v>8191</v>
      </c>
      <c r="I2041" s="1">
        <v>0</v>
      </c>
      <c r="J2041" s="1">
        <v>2</v>
      </c>
      <c r="K2041" s="1">
        <v>2.7524998188018701</v>
      </c>
      <c r="L2041">
        <f t="shared" si="31"/>
        <v>0.36576799893315382</v>
      </c>
    </row>
    <row r="2042" spans="1:12" x14ac:dyDescent="0.25">
      <c r="A2042" s="1">
        <v>81.639999389648395</v>
      </c>
      <c r="B2042" s="1">
        <v>-0.319904655218124</v>
      </c>
      <c r="C2042" s="1">
        <v>0</v>
      </c>
      <c r="D2042" s="2">
        <v>1.9097002223134E-4</v>
      </c>
      <c r="E2042" s="1">
        <v>-0.31999507546424799</v>
      </c>
      <c r="F2042" s="1">
        <v>0</v>
      </c>
      <c r="G2042" s="1">
        <v>9</v>
      </c>
      <c r="H2042" s="1">
        <v>8191</v>
      </c>
      <c r="I2042" s="1">
        <v>0</v>
      </c>
      <c r="J2042" s="1">
        <v>2</v>
      </c>
      <c r="K2042" s="1">
        <v>2.7524998188018701</v>
      </c>
      <c r="L2042">
        <f t="shared" si="31"/>
        <v>0.36331989960778122</v>
      </c>
    </row>
    <row r="2043" spans="1:12" x14ac:dyDescent="0.25">
      <c r="A2043" s="1">
        <v>81.680000305175696</v>
      </c>
      <c r="B2043" s="1">
        <v>-0.31805059313774098</v>
      </c>
      <c r="C2043" s="1">
        <v>0</v>
      </c>
      <c r="D2043" s="2">
        <v>1.88553211046382E-4</v>
      </c>
      <c r="E2043" s="1">
        <v>-0.31799566745758001</v>
      </c>
      <c r="F2043" s="1">
        <v>0</v>
      </c>
      <c r="G2043" s="1">
        <v>9</v>
      </c>
      <c r="H2043" s="1">
        <v>8191</v>
      </c>
      <c r="I2043" s="1">
        <v>0</v>
      </c>
      <c r="J2043" s="1">
        <v>2</v>
      </c>
      <c r="K2043" s="1">
        <v>2.7524998188018701</v>
      </c>
      <c r="L2043">
        <f t="shared" si="31"/>
        <v>0.3587219235127363</v>
      </c>
    </row>
    <row r="2044" spans="1:12" x14ac:dyDescent="0.25">
      <c r="A2044" s="1">
        <v>81.720001220703097</v>
      </c>
      <c r="B2044" s="1">
        <v>-0.31588149070739702</v>
      </c>
      <c r="C2044" s="1">
        <v>0</v>
      </c>
      <c r="D2044" s="2">
        <v>1.86838500667363E-4</v>
      </c>
      <c r="E2044" s="1">
        <v>-0.31599625945091198</v>
      </c>
      <c r="F2044" s="1">
        <v>0</v>
      </c>
      <c r="G2044" s="1">
        <v>9</v>
      </c>
      <c r="H2044" s="1">
        <v>8191</v>
      </c>
      <c r="I2044" s="1">
        <v>0</v>
      </c>
      <c r="J2044" s="1">
        <v>2</v>
      </c>
      <c r="K2044" s="1">
        <v>2.7524998188018701</v>
      </c>
      <c r="L2044">
        <f t="shared" si="31"/>
        <v>0.35545969211388917</v>
      </c>
    </row>
    <row r="2045" spans="1:12" x14ac:dyDescent="0.25">
      <c r="A2045" s="1">
        <v>81.759994506835895</v>
      </c>
      <c r="B2045" s="1">
        <v>-0.313919186592102</v>
      </c>
      <c r="C2045" s="1">
        <v>0</v>
      </c>
      <c r="D2045" s="2">
        <v>1.85123441042378E-4</v>
      </c>
      <c r="E2045" s="1">
        <v>-0.313996851444244</v>
      </c>
      <c r="F2045" s="1">
        <v>0</v>
      </c>
      <c r="G2045" s="1">
        <v>9</v>
      </c>
      <c r="H2045" s="1">
        <v>8191</v>
      </c>
      <c r="I2045" s="1">
        <v>0</v>
      </c>
      <c r="J2045" s="1">
        <v>2</v>
      </c>
      <c r="K2045" s="1">
        <v>2.7524998188018701</v>
      </c>
      <c r="L2045">
        <f t="shared" si="31"/>
        <v>0.35219679627562994</v>
      </c>
    </row>
    <row r="2046" spans="1:12" x14ac:dyDescent="0.25">
      <c r="A2046" s="1">
        <v>81.799995422363196</v>
      </c>
      <c r="B2046" s="1">
        <v>-0.31188037991523698</v>
      </c>
      <c r="C2046" s="1">
        <v>0</v>
      </c>
      <c r="D2046" s="2">
        <v>1.8293147149961401E-4</v>
      </c>
      <c r="E2046" s="1">
        <v>-0.31199744343757602</v>
      </c>
      <c r="F2046" s="1">
        <v>0</v>
      </c>
      <c r="G2046" s="1">
        <v>9</v>
      </c>
      <c r="H2046" s="1">
        <v>8191</v>
      </c>
      <c r="I2046" s="1">
        <v>0</v>
      </c>
      <c r="J2046" s="1">
        <v>2</v>
      </c>
      <c r="K2046" s="1">
        <v>2.7524998188018701</v>
      </c>
      <c r="L2046">
        <f t="shared" si="31"/>
        <v>0.34802658073648324</v>
      </c>
    </row>
    <row r="2047" spans="1:12" x14ac:dyDescent="0.25">
      <c r="A2047" s="1">
        <v>81.839996337890597</v>
      </c>
      <c r="B2047" s="1">
        <v>-0.30990830063819802</v>
      </c>
      <c r="C2047" s="1">
        <v>0</v>
      </c>
      <c r="D2047" s="2">
        <v>1.81722702109254E-4</v>
      </c>
      <c r="E2047" s="1">
        <v>-0.30999803543090798</v>
      </c>
      <c r="F2047" s="1">
        <v>0</v>
      </c>
      <c r="G2047" s="1">
        <v>9</v>
      </c>
      <c r="H2047" s="1">
        <v>8191</v>
      </c>
      <c r="I2047" s="1">
        <v>0</v>
      </c>
      <c r="J2047" s="1">
        <v>2</v>
      </c>
      <c r="K2047" s="1">
        <v>2.7524998188018701</v>
      </c>
      <c r="L2047">
        <f t="shared" si="31"/>
        <v>0.34572690056457361</v>
      </c>
    </row>
    <row r="2048" spans="1:12" x14ac:dyDescent="0.25">
      <c r="A2048" s="1">
        <v>81.879997253417898</v>
      </c>
      <c r="B2048" s="1">
        <v>-0.30786240100860501</v>
      </c>
      <c r="C2048" s="1">
        <v>0</v>
      </c>
      <c r="D2048" s="2">
        <v>1.79604452569037E-4</v>
      </c>
      <c r="E2048" s="1">
        <v>-0.30799862742424</v>
      </c>
      <c r="F2048" s="1">
        <v>0</v>
      </c>
      <c r="G2048" s="1">
        <v>9</v>
      </c>
      <c r="H2048" s="1">
        <v>8191</v>
      </c>
      <c r="I2048" s="1">
        <v>0</v>
      </c>
      <c r="J2048" s="1">
        <v>2</v>
      </c>
      <c r="K2048" s="1">
        <v>2.7524998188018701</v>
      </c>
      <c r="L2048">
        <f t="shared" si="31"/>
        <v>0.3416969371111287</v>
      </c>
    </row>
    <row r="2049" spans="1:12" x14ac:dyDescent="0.25">
      <c r="A2049" s="1">
        <v>81.919998168945298</v>
      </c>
      <c r="B2049" s="1">
        <v>-0.30594536662101701</v>
      </c>
      <c r="C2049" s="1">
        <v>0</v>
      </c>
      <c r="D2049" s="2">
        <v>1.7822285008151E-4</v>
      </c>
      <c r="E2049" s="1">
        <v>-0.30599921941757202</v>
      </c>
      <c r="F2049" s="1">
        <v>0</v>
      </c>
      <c r="G2049" s="1">
        <v>9</v>
      </c>
      <c r="H2049" s="1">
        <v>8191</v>
      </c>
      <c r="I2049" s="1">
        <v>0</v>
      </c>
      <c r="J2049" s="1">
        <v>2</v>
      </c>
      <c r="K2049" s="1">
        <v>2.7524998188018701</v>
      </c>
      <c r="L2049">
        <f t="shared" si="31"/>
        <v>0.33906844248563139</v>
      </c>
    </row>
    <row r="2050" spans="1:12" x14ac:dyDescent="0.25">
      <c r="A2050" s="1">
        <v>81.959999084472599</v>
      </c>
      <c r="B2050" s="1">
        <v>-0.30391597747802701</v>
      </c>
      <c r="C2050" s="1">
        <v>0</v>
      </c>
      <c r="D2050" s="2">
        <v>1.7664753249846301E-4</v>
      </c>
      <c r="E2050" s="1">
        <v>-0.30399981141090299</v>
      </c>
      <c r="F2050" s="1">
        <v>0</v>
      </c>
      <c r="G2050" s="1">
        <v>9</v>
      </c>
      <c r="H2050" s="1">
        <v>8191</v>
      </c>
      <c r="I2050" s="1">
        <v>0</v>
      </c>
      <c r="J2050" s="1">
        <v>2</v>
      </c>
      <c r="K2050" s="1">
        <v>2.7524998188018701</v>
      </c>
      <c r="L2050">
        <f t="shared" si="31"/>
        <v>0.33607140546675485</v>
      </c>
    </row>
    <row r="2051" spans="1:12" x14ac:dyDescent="0.25">
      <c r="A2051" s="1">
        <v>82</v>
      </c>
      <c r="B2051" s="1">
        <v>-0.30190405249595598</v>
      </c>
      <c r="C2051" s="1">
        <v>0</v>
      </c>
      <c r="D2051" s="2">
        <v>1.7472152831032799E-4</v>
      </c>
      <c r="E2051" s="1">
        <v>-0.30200040340423501</v>
      </c>
      <c r="F2051" s="1">
        <v>0</v>
      </c>
      <c r="G2051" s="1">
        <v>9</v>
      </c>
      <c r="H2051" s="1">
        <v>8191</v>
      </c>
      <c r="I2051" s="1">
        <v>0</v>
      </c>
      <c r="J2051" s="1">
        <v>2</v>
      </c>
      <c r="K2051" s="1">
        <v>2.7524998188018701</v>
      </c>
      <c r="L2051">
        <f t="shared" ref="L2051:L2114" si="32">(D2051*1000)/((7.25*7.25)/100)</f>
        <v>0.33240718822416743</v>
      </c>
    </row>
    <row r="2052" spans="1:12" x14ac:dyDescent="0.25">
      <c r="A2052" s="1">
        <v>82.040000915527301</v>
      </c>
      <c r="B2052" s="1">
        <v>-0.29988777637481601</v>
      </c>
      <c r="C2052" s="1">
        <v>0</v>
      </c>
      <c r="D2052" s="2">
        <v>1.73678185092285E-4</v>
      </c>
      <c r="E2052" s="1">
        <v>-0.30000099539756703</v>
      </c>
      <c r="F2052" s="1">
        <v>0</v>
      </c>
      <c r="G2052" s="1">
        <v>9</v>
      </c>
      <c r="H2052" s="1">
        <v>8191</v>
      </c>
      <c r="I2052" s="1">
        <v>0</v>
      </c>
      <c r="J2052" s="1">
        <v>2</v>
      </c>
      <c r="K2052" s="1">
        <v>2.7524998188018701</v>
      </c>
      <c r="L2052">
        <f t="shared" si="32"/>
        <v>0.3304222308533365</v>
      </c>
    </row>
    <row r="2053" spans="1:12" x14ac:dyDescent="0.25">
      <c r="A2053" s="1">
        <v>82.080001831054602</v>
      </c>
      <c r="B2053" s="1">
        <v>-0.29793795943260099</v>
      </c>
      <c r="C2053" s="1">
        <v>0</v>
      </c>
      <c r="D2053" s="2">
        <v>1.71764855622313E-4</v>
      </c>
      <c r="E2053" s="1">
        <v>-0.29800158739089899</v>
      </c>
      <c r="F2053" s="1">
        <v>0</v>
      </c>
      <c r="G2053" s="1">
        <v>9</v>
      </c>
      <c r="H2053" s="1">
        <v>8191</v>
      </c>
      <c r="I2053" s="1">
        <v>0</v>
      </c>
      <c r="J2053" s="1">
        <v>2</v>
      </c>
      <c r="K2053" s="1">
        <v>2.7524998188018701</v>
      </c>
      <c r="L2053">
        <f t="shared" si="32"/>
        <v>0.32678212722437672</v>
      </c>
    </row>
    <row r="2054" spans="1:12" x14ac:dyDescent="0.25">
      <c r="A2054" s="1">
        <v>82.1199951171875</v>
      </c>
      <c r="B2054" s="1">
        <v>-0.29586917161941501</v>
      </c>
      <c r="C2054" s="1">
        <v>0</v>
      </c>
      <c r="D2054" s="2">
        <v>1.70532468473538E-4</v>
      </c>
      <c r="E2054" s="1">
        <v>-0.29600217938423101</v>
      </c>
      <c r="F2054" s="1">
        <v>0</v>
      </c>
      <c r="G2054" s="1">
        <v>9</v>
      </c>
      <c r="H2054" s="1">
        <v>8191</v>
      </c>
      <c r="I2054" s="1">
        <v>0</v>
      </c>
      <c r="J2054" s="1">
        <v>2</v>
      </c>
      <c r="K2054" s="1">
        <v>2.7524998188018701</v>
      </c>
      <c r="L2054">
        <f t="shared" si="32"/>
        <v>0.3244375143372899</v>
      </c>
    </row>
    <row r="2055" spans="1:12" x14ac:dyDescent="0.25">
      <c r="A2055" s="1">
        <v>82.159996032714801</v>
      </c>
      <c r="B2055" s="1">
        <v>-0.29389789700508101</v>
      </c>
      <c r="C2055" s="1">
        <v>0</v>
      </c>
      <c r="D2055" s="2">
        <v>1.69159669894725E-4</v>
      </c>
      <c r="E2055" s="1">
        <v>-0.29400277137756298</v>
      </c>
      <c r="F2055" s="1">
        <v>0</v>
      </c>
      <c r="G2055" s="1">
        <v>9</v>
      </c>
      <c r="H2055" s="1">
        <v>8191</v>
      </c>
      <c r="I2055" s="1">
        <v>0</v>
      </c>
      <c r="J2055" s="1">
        <v>2</v>
      </c>
      <c r="K2055" s="1">
        <v>2.7524998188018701</v>
      </c>
      <c r="L2055">
        <f t="shared" si="32"/>
        <v>0.32182576912195004</v>
      </c>
    </row>
    <row r="2056" spans="1:12" x14ac:dyDescent="0.25">
      <c r="A2056" s="1">
        <v>82.199996948242102</v>
      </c>
      <c r="B2056" s="1">
        <v>-0.29191747307777399</v>
      </c>
      <c r="C2056" s="1">
        <v>0</v>
      </c>
      <c r="D2056" s="2">
        <v>1.6750088252592799E-4</v>
      </c>
      <c r="E2056" s="1">
        <v>-0.292003363370895</v>
      </c>
      <c r="F2056" s="1">
        <v>0</v>
      </c>
      <c r="G2056" s="1">
        <v>9</v>
      </c>
      <c r="H2056" s="1">
        <v>8191</v>
      </c>
      <c r="I2056" s="1">
        <v>0</v>
      </c>
      <c r="J2056" s="1">
        <v>2</v>
      </c>
      <c r="K2056" s="1">
        <v>2.7524998188018701</v>
      </c>
      <c r="L2056">
        <f t="shared" si="32"/>
        <v>0.31866993108381064</v>
      </c>
    </row>
    <row r="2057" spans="1:12" x14ac:dyDescent="0.25">
      <c r="A2057" s="1">
        <v>82.239997863769503</v>
      </c>
      <c r="B2057" s="1">
        <v>-0.28989097476005499</v>
      </c>
      <c r="C2057" s="1">
        <v>0</v>
      </c>
      <c r="D2057" s="2">
        <v>1.6661197878420299E-4</v>
      </c>
      <c r="E2057" s="1">
        <v>-0.29000395536422702</v>
      </c>
      <c r="F2057" s="1">
        <v>0</v>
      </c>
      <c r="G2057" s="1">
        <v>9</v>
      </c>
      <c r="H2057" s="1">
        <v>8191</v>
      </c>
      <c r="I2057" s="1">
        <v>0</v>
      </c>
      <c r="J2057" s="1">
        <v>2</v>
      </c>
      <c r="K2057" s="1">
        <v>2.7524998188018701</v>
      </c>
      <c r="L2057">
        <f t="shared" si="32"/>
        <v>0.31697879435757997</v>
      </c>
    </row>
    <row r="2058" spans="1:12" x14ac:dyDescent="0.25">
      <c r="A2058" s="1">
        <v>82.279998779296804</v>
      </c>
      <c r="B2058" s="1">
        <v>-0.28788593411445601</v>
      </c>
      <c r="C2058" s="1">
        <v>0</v>
      </c>
      <c r="D2058" s="2">
        <v>1.6485885134898099E-4</v>
      </c>
      <c r="E2058" s="1">
        <v>-0.28800457715988098</v>
      </c>
      <c r="F2058" s="1">
        <v>0</v>
      </c>
      <c r="G2058" s="1">
        <v>9</v>
      </c>
      <c r="H2058" s="1">
        <v>8191</v>
      </c>
      <c r="I2058" s="1">
        <v>0</v>
      </c>
      <c r="J2058" s="1">
        <v>2</v>
      </c>
      <c r="K2058" s="1">
        <v>2.7524998188018701</v>
      </c>
      <c r="L2058">
        <f t="shared" si="32"/>
        <v>0.31364347462350722</v>
      </c>
    </row>
    <row r="2059" spans="1:12" x14ac:dyDescent="0.25">
      <c r="A2059" s="1">
        <v>82.319999694824205</v>
      </c>
      <c r="B2059" s="1">
        <v>-0.28594180941581698</v>
      </c>
      <c r="C2059" s="1">
        <v>0</v>
      </c>
      <c r="D2059" s="2">
        <v>1.6381095338147101E-4</v>
      </c>
      <c r="E2059" s="1">
        <v>-0.286005139350891</v>
      </c>
      <c r="F2059" s="1">
        <v>0</v>
      </c>
      <c r="G2059" s="1">
        <v>9</v>
      </c>
      <c r="H2059" s="1">
        <v>8191</v>
      </c>
      <c r="I2059" s="1">
        <v>0</v>
      </c>
      <c r="J2059" s="1">
        <v>2</v>
      </c>
      <c r="K2059" s="1">
        <v>2.7524998188018701</v>
      </c>
      <c r="L2059">
        <f t="shared" si="32"/>
        <v>0.31164985185535504</v>
      </c>
    </row>
    <row r="2060" spans="1:12" x14ac:dyDescent="0.25">
      <c r="A2060" s="1">
        <v>82.360000610351506</v>
      </c>
      <c r="B2060" s="1">
        <v>-0.28398430347442599</v>
      </c>
      <c r="C2060" s="1">
        <v>0</v>
      </c>
      <c r="D2060" s="2">
        <v>1.62613345310091E-4</v>
      </c>
      <c r="E2060" s="1">
        <v>-0.28400576114654502</v>
      </c>
      <c r="F2060" s="1">
        <v>0</v>
      </c>
      <c r="G2060" s="1">
        <v>9</v>
      </c>
      <c r="H2060" s="1">
        <v>8191</v>
      </c>
      <c r="I2060" s="1">
        <v>0</v>
      </c>
      <c r="J2060" s="1">
        <v>2</v>
      </c>
      <c r="K2060" s="1">
        <v>2.7524998188018701</v>
      </c>
      <c r="L2060">
        <f t="shared" si="32"/>
        <v>0.30937140605962615</v>
      </c>
    </row>
    <row r="2061" spans="1:12" x14ac:dyDescent="0.25">
      <c r="A2061" s="1">
        <v>82.400001525878906</v>
      </c>
      <c r="B2061" s="1">
        <v>-0.28196364641189497</v>
      </c>
      <c r="C2061" s="1">
        <v>0</v>
      </c>
      <c r="D2061" s="2">
        <v>1.6114469326566899E-4</v>
      </c>
      <c r="E2061" s="1">
        <v>-0.28199383616447399</v>
      </c>
      <c r="F2061" s="1">
        <v>0</v>
      </c>
      <c r="G2061" s="1">
        <v>9</v>
      </c>
      <c r="H2061" s="1">
        <v>8191</v>
      </c>
      <c r="I2061" s="1">
        <v>0</v>
      </c>
      <c r="J2061" s="1">
        <v>2</v>
      </c>
      <c r="K2061" s="1">
        <v>2.7524998188018701</v>
      </c>
      <c r="L2061">
        <f t="shared" si="32"/>
        <v>0.30657729991090416</v>
      </c>
    </row>
    <row r="2062" spans="1:12" x14ac:dyDescent="0.25">
      <c r="A2062" s="1">
        <v>82.439994812011705</v>
      </c>
      <c r="B2062" s="1">
        <v>-0.27994632720947199</v>
      </c>
      <c r="C2062" s="1">
        <v>0</v>
      </c>
      <c r="D2062" s="2">
        <v>1.6034908185247299E-4</v>
      </c>
      <c r="E2062" s="1">
        <v>-0.27999442815780601</v>
      </c>
      <c r="F2062" s="1">
        <v>0</v>
      </c>
      <c r="G2062" s="1">
        <v>9</v>
      </c>
      <c r="H2062" s="1">
        <v>8191</v>
      </c>
      <c r="I2062" s="1">
        <v>0</v>
      </c>
      <c r="J2062" s="1">
        <v>2</v>
      </c>
      <c r="K2062" s="1">
        <v>2.7524998188018701</v>
      </c>
      <c r="L2062">
        <f t="shared" si="32"/>
        <v>0.30506365156237431</v>
      </c>
    </row>
    <row r="2063" spans="1:12" x14ac:dyDescent="0.25">
      <c r="A2063" s="1">
        <v>82.479995727539006</v>
      </c>
      <c r="B2063" s="1">
        <v>-0.27790108323097201</v>
      </c>
      <c r="C2063" s="1">
        <v>0</v>
      </c>
      <c r="D2063" s="2">
        <v>1.5873822849243801E-4</v>
      </c>
      <c r="E2063" s="1">
        <v>-0.27799502015113797</v>
      </c>
      <c r="F2063" s="1">
        <v>0</v>
      </c>
      <c r="G2063" s="1">
        <v>9</v>
      </c>
      <c r="H2063" s="1">
        <v>8191</v>
      </c>
      <c r="I2063" s="1">
        <v>0</v>
      </c>
      <c r="J2063" s="1">
        <v>2</v>
      </c>
      <c r="K2063" s="1">
        <v>2.7524998188018701</v>
      </c>
      <c r="L2063">
        <f t="shared" si="32"/>
        <v>0.3019990078334136</v>
      </c>
    </row>
    <row r="2064" spans="1:12" x14ac:dyDescent="0.25">
      <c r="A2064" s="1">
        <v>82.519996643066406</v>
      </c>
      <c r="B2064" s="1">
        <v>-0.27583494782447798</v>
      </c>
      <c r="C2064" s="1">
        <v>0</v>
      </c>
      <c r="D2064" s="2">
        <v>1.57828151714056E-4</v>
      </c>
      <c r="E2064" s="1">
        <v>-0.27599561214446999</v>
      </c>
      <c r="F2064" s="1">
        <v>0</v>
      </c>
      <c r="G2064" s="1">
        <v>9</v>
      </c>
      <c r="H2064" s="1">
        <v>8191</v>
      </c>
      <c r="I2064" s="1">
        <v>0</v>
      </c>
      <c r="J2064" s="1">
        <v>2</v>
      </c>
      <c r="K2064" s="1">
        <v>2.7524998188018701</v>
      </c>
      <c r="L2064">
        <f t="shared" si="32"/>
        <v>0.30026758946788301</v>
      </c>
    </row>
    <row r="2065" spans="1:12" x14ac:dyDescent="0.25">
      <c r="A2065" s="1">
        <v>82.559997558593693</v>
      </c>
      <c r="B2065" s="1">
        <v>-0.27392750978469799</v>
      </c>
      <c r="C2065" s="1">
        <v>0</v>
      </c>
      <c r="D2065" s="2">
        <v>1.5675778558943399E-4</v>
      </c>
      <c r="E2065" s="1">
        <v>-0.27399623394012401</v>
      </c>
      <c r="F2065" s="1">
        <v>0</v>
      </c>
      <c r="G2065" s="1">
        <v>9</v>
      </c>
      <c r="H2065" s="1">
        <v>8191</v>
      </c>
      <c r="I2065" s="1">
        <v>0</v>
      </c>
      <c r="J2065" s="1">
        <v>2</v>
      </c>
      <c r="K2065" s="1">
        <v>2.7524998188018701</v>
      </c>
      <c r="L2065">
        <f t="shared" si="32"/>
        <v>0.29823122109761518</v>
      </c>
    </row>
    <row r="2066" spans="1:12" x14ac:dyDescent="0.25">
      <c r="A2066" s="1">
        <v>82.599998474120994</v>
      </c>
      <c r="B2066" s="1">
        <v>-0.27189284563064497</v>
      </c>
      <c r="C2066" s="1">
        <v>0</v>
      </c>
      <c r="D2066" s="2">
        <v>1.5543319750577201E-4</v>
      </c>
      <c r="E2066" s="1">
        <v>-0.27199679613113398</v>
      </c>
      <c r="F2066" s="1">
        <v>0</v>
      </c>
      <c r="G2066" s="1">
        <v>9</v>
      </c>
      <c r="H2066" s="1">
        <v>8191</v>
      </c>
      <c r="I2066" s="1">
        <v>0</v>
      </c>
      <c r="J2066" s="1">
        <v>2</v>
      </c>
      <c r="K2066" s="1">
        <v>2.7524998188018701</v>
      </c>
      <c r="L2066">
        <f t="shared" si="32"/>
        <v>0.29571119620598718</v>
      </c>
    </row>
    <row r="2067" spans="1:12" x14ac:dyDescent="0.25">
      <c r="A2067" s="1">
        <v>82.639999389648395</v>
      </c>
      <c r="B2067" s="1">
        <v>-0.26996228098869302</v>
      </c>
      <c r="C2067" s="1">
        <v>0</v>
      </c>
      <c r="D2067" s="2">
        <v>1.5480913862120301E-4</v>
      </c>
      <c r="E2067" s="1">
        <v>-0.269997417926788</v>
      </c>
      <c r="F2067" s="1">
        <v>0</v>
      </c>
      <c r="G2067" s="1">
        <v>9</v>
      </c>
      <c r="H2067" s="1">
        <v>8191</v>
      </c>
      <c r="I2067" s="1">
        <v>0</v>
      </c>
      <c r="J2067" s="1">
        <v>2</v>
      </c>
      <c r="K2067" s="1">
        <v>2.7524998188018701</v>
      </c>
      <c r="L2067">
        <f t="shared" si="32"/>
        <v>0.29452392603320432</v>
      </c>
    </row>
    <row r="2068" spans="1:12" x14ac:dyDescent="0.25">
      <c r="A2068" s="1">
        <v>82.680000305175696</v>
      </c>
      <c r="B2068" s="1">
        <v>-0.26785135269165</v>
      </c>
      <c r="C2068" s="1">
        <v>0</v>
      </c>
      <c r="D2068" s="2">
        <v>1.5331878967117499E-4</v>
      </c>
      <c r="E2068" s="1">
        <v>-0.26799798011779702</v>
      </c>
      <c r="F2068" s="1">
        <v>0</v>
      </c>
      <c r="G2068" s="1">
        <v>9</v>
      </c>
      <c r="H2068" s="1">
        <v>8191</v>
      </c>
      <c r="I2068" s="1">
        <v>0</v>
      </c>
      <c r="J2068" s="1">
        <v>2</v>
      </c>
      <c r="K2068" s="1">
        <v>2.7524998188018701</v>
      </c>
      <c r="L2068">
        <f t="shared" si="32"/>
        <v>0.29168854158606417</v>
      </c>
    </row>
    <row r="2069" spans="1:12" x14ac:dyDescent="0.25">
      <c r="A2069" s="1">
        <v>82.720001220703097</v>
      </c>
      <c r="B2069" s="1">
        <v>-0.26591199636459301</v>
      </c>
      <c r="C2069" s="1">
        <v>0</v>
      </c>
      <c r="D2069" s="2">
        <v>1.5257312043104299E-4</v>
      </c>
      <c r="E2069" s="1">
        <v>-0.26599860191345198</v>
      </c>
      <c r="F2069" s="1">
        <v>0</v>
      </c>
      <c r="G2069" s="1">
        <v>9</v>
      </c>
      <c r="H2069" s="1">
        <v>8191</v>
      </c>
      <c r="I2069" s="1">
        <v>0</v>
      </c>
      <c r="J2069" s="1">
        <v>2</v>
      </c>
      <c r="K2069" s="1">
        <v>2.7524998188018701</v>
      </c>
      <c r="L2069">
        <f t="shared" si="32"/>
        <v>0.29026990807332792</v>
      </c>
    </row>
    <row r="2070" spans="1:12" x14ac:dyDescent="0.25">
      <c r="A2070" s="1">
        <v>82.759994506835895</v>
      </c>
      <c r="B2070" s="1">
        <v>-0.263911753892898</v>
      </c>
      <c r="C2070" s="1">
        <v>0</v>
      </c>
      <c r="D2070" s="2">
        <v>1.5154927677940499E-4</v>
      </c>
      <c r="E2070" s="1">
        <v>-0.263999164104461</v>
      </c>
      <c r="F2070" s="1">
        <v>0</v>
      </c>
      <c r="G2070" s="1">
        <v>9</v>
      </c>
      <c r="H2070" s="1">
        <v>8191</v>
      </c>
      <c r="I2070" s="1">
        <v>0</v>
      </c>
      <c r="J2070" s="1">
        <v>2</v>
      </c>
      <c r="K2070" s="1">
        <v>2.7524998188018701</v>
      </c>
      <c r="L2070">
        <f t="shared" si="32"/>
        <v>0.28832204856961713</v>
      </c>
    </row>
    <row r="2071" spans="1:12" x14ac:dyDescent="0.25">
      <c r="A2071" s="1">
        <v>82.799995422363196</v>
      </c>
      <c r="B2071" s="1">
        <v>-0.261964291334152</v>
      </c>
      <c r="C2071" s="1">
        <v>0</v>
      </c>
      <c r="D2071" s="2">
        <v>1.5037592675071199E-4</v>
      </c>
      <c r="E2071" s="1">
        <v>-0.26199978590011502</v>
      </c>
      <c r="F2071" s="1">
        <v>0</v>
      </c>
      <c r="G2071" s="1">
        <v>9</v>
      </c>
      <c r="H2071" s="1">
        <v>8191</v>
      </c>
      <c r="I2071" s="1">
        <v>0</v>
      </c>
      <c r="J2071" s="1">
        <v>2</v>
      </c>
      <c r="K2071" s="1">
        <v>2.7524998188018701</v>
      </c>
      <c r="L2071">
        <f t="shared" si="32"/>
        <v>0.2860897536279895</v>
      </c>
    </row>
    <row r="2072" spans="1:12" x14ac:dyDescent="0.25">
      <c r="A2072" s="1">
        <v>82.839996337890597</v>
      </c>
      <c r="B2072" s="1">
        <v>-0.26001322269439597</v>
      </c>
      <c r="C2072" s="1">
        <v>0</v>
      </c>
      <c r="D2072" s="2">
        <v>1.4982858556322699E-4</v>
      </c>
      <c r="E2072" s="1">
        <v>-0.26000034809112499</v>
      </c>
      <c r="F2072" s="1">
        <v>0</v>
      </c>
      <c r="G2072" s="1">
        <v>9</v>
      </c>
      <c r="H2072" s="1">
        <v>8191</v>
      </c>
      <c r="I2072" s="1">
        <v>0</v>
      </c>
      <c r="J2072" s="1">
        <v>2</v>
      </c>
      <c r="K2072" s="1">
        <v>2.7524998188018701</v>
      </c>
      <c r="L2072">
        <f t="shared" si="32"/>
        <v>0.28504843864585394</v>
      </c>
    </row>
    <row r="2073" spans="1:12" x14ac:dyDescent="0.25">
      <c r="A2073" s="1">
        <v>82.879997253417898</v>
      </c>
      <c r="B2073" s="1">
        <v>-0.25800007581710799</v>
      </c>
      <c r="C2073" s="1">
        <v>0</v>
      </c>
      <c r="D2073" s="2">
        <v>1.4850115985609499E-4</v>
      </c>
      <c r="E2073" s="1">
        <v>-0.25800096988677901</v>
      </c>
      <c r="F2073" s="1">
        <v>0</v>
      </c>
      <c r="G2073" s="1">
        <v>9</v>
      </c>
      <c r="H2073" s="1">
        <v>8191</v>
      </c>
      <c r="I2073" s="1">
        <v>0</v>
      </c>
      <c r="J2073" s="1">
        <v>2</v>
      </c>
      <c r="K2073" s="1">
        <v>2.7524998188018701</v>
      </c>
      <c r="L2073">
        <f t="shared" si="32"/>
        <v>0.28252301518400952</v>
      </c>
    </row>
    <row r="2074" spans="1:12" x14ac:dyDescent="0.25">
      <c r="A2074" s="1">
        <v>82.919998168945298</v>
      </c>
      <c r="B2074" s="1">
        <v>-0.25596940517425498</v>
      </c>
      <c r="C2074" s="1">
        <v>0</v>
      </c>
      <c r="D2074" s="2">
        <v>1.4778354670852401E-4</v>
      </c>
      <c r="E2074" s="1">
        <v>-0.25600153207778897</v>
      </c>
      <c r="F2074" s="1">
        <v>0</v>
      </c>
      <c r="G2074" s="1">
        <v>9</v>
      </c>
      <c r="H2074" s="1">
        <v>8191</v>
      </c>
      <c r="I2074" s="1">
        <v>0</v>
      </c>
      <c r="J2074" s="1">
        <v>2</v>
      </c>
      <c r="K2074" s="1">
        <v>2.7524998188018701</v>
      </c>
      <c r="L2074">
        <f t="shared" si="32"/>
        <v>0.28115775830396955</v>
      </c>
    </row>
    <row r="2075" spans="1:12" x14ac:dyDescent="0.25">
      <c r="A2075" s="1">
        <v>82.959999084472599</v>
      </c>
      <c r="B2075" s="1">
        <v>-0.25390538573264998</v>
      </c>
      <c r="C2075" s="1">
        <v>0</v>
      </c>
      <c r="D2075" s="2">
        <v>1.4690076932311001E-4</v>
      </c>
      <c r="E2075" s="1">
        <v>-0.25400215387344299</v>
      </c>
      <c r="F2075" s="1">
        <v>0</v>
      </c>
      <c r="G2075" s="1">
        <v>9</v>
      </c>
      <c r="H2075" s="1">
        <v>8191</v>
      </c>
      <c r="I2075" s="1">
        <v>0</v>
      </c>
      <c r="J2075" s="1">
        <v>2</v>
      </c>
      <c r="K2075" s="1">
        <v>2.7524998188018701</v>
      </c>
      <c r="L2075">
        <f t="shared" si="32"/>
        <v>0.27947827695240901</v>
      </c>
    </row>
    <row r="2076" spans="1:12" x14ac:dyDescent="0.25">
      <c r="A2076" s="1">
        <v>83</v>
      </c>
      <c r="B2076" s="1">
        <v>-0.25190162658691401</v>
      </c>
      <c r="C2076" s="1">
        <v>0</v>
      </c>
      <c r="D2076" s="2">
        <v>1.4577250112779401E-4</v>
      </c>
      <c r="E2076" s="1">
        <v>-0.25200274586677501</v>
      </c>
      <c r="F2076" s="1">
        <v>0</v>
      </c>
      <c r="G2076" s="1">
        <v>9</v>
      </c>
      <c r="H2076" s="1">
        <v>8191</v>
      </c>
      <c r="I2076" s="1">
        <v>0</v>
      </c>
      <c r="J2076" s="1">
        <v>2</v>
      </c>
      <c r="K2076" s="1">
        <v>2.7524998188018701</v>
      </c>
      <c r="L2076">
        <f t="shared" si="32"/>
        <v>0.27733175006476862</v>
      </c>
    </row>
    <row r="2077" spans="1:12" x14ac:dyDescent="0.25">
      <c r="A2077" s="1">
        <v>83.040000915527301</v>
      </c>
      <c r="B2077" s="1">
        <v>-0.24995060265064201</v>
      </c>
      <c r="C2077" s="1">
        <v>0</v>
      </c>
      <c r="D2077" s="2">
        <v>1.45292826346121E-4</v>
      </c>
      <c r="E2077" s="1">
        <v>-0.25000333786010698</v>
      </c>
      <c r="F2077" s="1">
        <v>0</v>
      </c>
      <c r="G2077" s="1">
        <v>9</v>
      </c>
      <c r="H2077" s="1">
        <v>8191</v>
      </c>
      <c r="I2077" s="1">
        <v>0</v>
      </c>
      <c r="J2077" s="1">
        <v>2</v>
      </c>
      <c r="K2077" s="1">
        <v>2.7524998188018701</v>
      </c>
      <c r="L2077">
        <f t="shared" si="32"/>
        <v>0.27641917021854173</v>
      </c>
    </row>
    <row r="2078" spans="1:12" x14ac:dyDescent="0.25">
      <c r="A2078" s="1">
        <v>83.080001831054602</v>
      </c>
      <c r="B2078" s="1">
        <v>-0.24795620143413499</v>
      </c>
      <c r="C2078" s="1">
        <v>0</v>
      </c>
      <c r="D2078" s="2">
        <v>1.4409120194613901E-4</v>
      </c>
      <c r="E2078" s="1">
        <v>-0.248003929853439</v>
      </c>
      <c r="F2078" s="1">
        <v>0</v>
      </c>
      <c r="G2078" s="1">
        <v>9</v>
      </c>
      <c r="H2078" s="1">
        <v>8191</v>
      </c>
      <c r="I2078" s="1">
        <v>0</v>
      </c>
      <c r="J2078" s="1">
        <v>2</v>
      </c>
      <c r="K2078" s="1">
        <v>2.7524998188018701</v>
      </c>
      <c r="L2078">
        <f t="shared" si="32"/>
        <v>0.27413308336958669</v>
      </c>
    </row>
    <row r="2079" spans="1:12" x14ac:dyDescent="0.25">
      <c r="A2079" s="1">
        <v>83.1199951171875</v>
      </c>
      <c r="B2079" s="1">
        <v>-0.245929285883903</v>
      </c>
      <c r="C2079" s="1">
        <v>0</v>
      </c>
      <c r="D2079" s="2">
        <v>1.43485027365386E-4</v>
      </c>
      <c r="E2079" s="1">
        <v>-0.24600452184677099</v>
      </c>
      <c r="F2079" s="1">
        <v>0</v>
      </c>
      <c r="G2079" s="1">
        <v>9</v>
      </c>
      <c r="H2079" s="1">
        <v>8191</v>
      </c>
      <c r="I2079" s="1">
        <v>0</v>
      </c>
      <c r="J2079" s="1">
        <v>2</v>
      </c>
      <c r="K2079" s="1">
        <v>2.7524998188018701</v>
      </c>
      <c r="L2079">
        <f t="shared" si="32"/>
        <v>0.27297983803164994</v>
      </c>
    </row>
    <row r="2080" spans="1:12" x14ac:dyDescent="0.25">
      <c r="A2080" s="1">
        <v>83.159996032714801</v>
      </c>
      <c r="B2080" s="1">
        <v>-0.24394656717777199</v>
      </c>
      <c r="C2080" s="1">
        <v>0</v>
      </c>
      <c r="D2080" s="2">
        <v>1.42695076647214E-4</v>
      </c>
      <c r="E2080" s="1">
        <v>-0.24400511384010301</v>
      </c>
      <c r="F2080" s="1">
        <v>0</v>
      </c>
      <c r="G2080" s="1">
        <v>9</v>
      </c>
      <c r="H2080" s="1">
        <v>8191</v>
      </c>
      <c r="I2080" s="1">
        <v>0</v>
      </c>
      <c r="J2080" s="1">
        <v>2</v>
      </c>
      <c r="K2080" s="1">
        <v>2.7524998188018701</v>
      </c>
      <c r="L2080">
        <f t="shared" si="32"/>
        <v>0.271476959138576</v>
      </c>
    </row>
    <row r="2081" spans="1:12" x14ac:dyDescent="0.25">
      <c r="A2081" s="1">
        <v>83.199996948242102</v>
      </c>
      <c r="B2081" s="1">
        <v>-0.24195006489753701</v>
      </c>
      <c r="C2081" s="1">
        <v>0</v>
      </c>
      <c r="D2081" s="2">
        <v>1.41686556162312E-4</v>
      </c>
      <c r="E2081" s="1">
        <v>-0.242005705833435</v>
      </c>
      <c r="F2081" s="1">
        <v>0</v>
      </c>
      <c r="G2081" s="1">
        <v>9</v>
      </c>
      <c r="H2081" s="1">
        <v>8191</v>
      </c>
      <c r="I2081" s="1">
        <v>0</v>
      </c>
      <c r="J2081" s="1">
        <v>2</v>
      </c>
      <c r="K2081" s="1">
        <v>2.7524998188018701</v>
      </c>
      <c r="L2081">
        <f t="shared" si="32"/>
        <v>0.26955825191402999</v>
      </c>
    </row>
    <row r="2082" spans="1:12" x14ac:dyDescent="0.25">
      <c r="A2082" s="1">
        <v>83.239997863769503</v>
      </c>
      <c r="B2082" s="1">
        <v>-0.23993986845016399</v>
      </c>
      <c r="C2082" s="1">
        <v>0</v>
      </c>
      <c r="D2082" s="2">
        <v>1.41301919938996E-4</v>
      </c>
      <c r="E2082" s="1">
        <v>-0.239993795752525</v>
      </c>
      <c r="F2082" s="1">
        <v>0</v>
      </c>
      <c r="G2082" s="1">
        <v>9</v>
      </c>
      <c r="H2082" s="1">
        <v>8191</v>
      </c>
      <c r="I2082" s="1">
        <v>0</v>
      </c>
      <c r="J2082" s="1">
        <v>2</v>
      </c>
      <c r="K2082" s="1">
        <v>2.7524998188018701</v>
      </c>
      <c r="L2082">
        <f t="shared" si="32"/>
        <v>0.26882648264256076</v>
      </c>
    </row>
    <row r="2083" spans="1:12" x14ac:dyDescent="0.25">
      <c r="A2083" s="1">
        <v>83.279998779296804</v>
      </c>
      <c r="B2083" s="1">
        <v>-0.237963512539863</v>
      </c>
      <c r="C2083" s="1">
        <v>0</v>
      </c>
      <c r="D2083" s="2">
        <v>1.40164949698373E-4</v>
      </c>
      <c r="E2083" s="1">
        <v>-0.23799438774585699</v>
      </c>
      <c r="F2083" s="1">
        <v>0</v>
      </c>
      <c r="G2083" s="1">
        <v>9</v>
      </c>
      <c r="H2083" s="1">
        <v>8191</v>
      </c>
      <c r="I2083" s="1">
        <v>0</v>
      </c>
      <c r="J2083" s="1">
        <v>2</v>
      </c>
      <c r="K2083" s="1">
        <v>2.7524998188018701</v>
      </c>
      <c r="L2083">
        <f t="shared" si="32"/>
        <v>0.26666340013959194</v>
      </c>
    </row>
    <row r="2084" spans="1:12" x14ac:dyDescent="0.25">
      <c r="A2084" s="1">
        <v>83.319999694824205</v>
      </c>
      <c r="B2084" s="1">
        <v>-0.23596417903900099</v>
      </c>
      <c r="C2084" s="1">
        <v>0</v>
      </c>
      <c r="D2084" s="2">
        <v>1.3960963406134299E-4</v>
      </c>
      <c r="E2084" s="1">
        <v>-0.23599497973918901</v>
      </c>
      <c r="F2084" s="1">
        <v>0</v>
      </c>
      <c r="G2084" s="1">
        <v>9</v>
      </c>
      <c r="H2084" s="1">
        <v>8191</v>
      </c>
      <c r="I2084" s="1">
        <v>0</v>
      </c>
      <c r="J2084" s="1">
        <v>2</v>
      </c>
      <c r="K2084" s="1">
        <v>2.7524998188018701</v>
      </c>
      <c r="L2084">
        <f t="shared" si="32"/>
        <v>0.26560691379090223</v>
      </c>
    </row>
    <row r="2085" spans="1:12" x14ac:dyDescent="0.25">
      <c r="A2085" s="1">
        <v>83.360000610351506</v>
      </c>
      <c r="B2085" s="1">
        <v>-0.234013572335243</v>
      </c>
      <c r="C2085" s="1">
        <v>0</v>
      </c>
      <c r="D2085" s="2">
        <v>1.3892963761463699E-4</v>
      </c>
      <c r="E2085" s="1">
        <v>-0.233995586633682</v>
      </c>
      <c r="F2085" s="1">
        <v>0</v>
      </c>
      <c r="G2085" s="1">
        <v>9</v>
      </c>
      <c r="H2085" s="1">
        <v>8191</v>
      </c>
      <c r="I2085" s="1">
        <v>0</v>
      </c>
      <c r="J2085" s="1">
        <v>2</v>
      </c>
      <c r="K2085" s="1">
        <v>2.7524998188018701</v>
      </c>
      <c r="L2085">
        <f t="shared" si="32"/>
        <v>0.26431322257243661</v>
      </c>
    </row>
    <row r="2086" spans="1:12" x14ac:dyDescent="0.25">
      <c r="A2086" s="1">
        <v>83.400001525878906</v>
      </c>
      <c r="B2086" s="1">
        <v>-0.231973111629486</v>
      </c>
      <c r="C2086" s="1">
        <v>0</v>
      </c>
      <c r="D2086" s="2">
        <v>1.37982453452423E-4</v>
      </c>
      <c r="E2086" s="1">
        <v>-0.23199617862701399</v>
      </c>
      <c r="F2086" s="1">
        <v>0</v>
      </c>
      <c r="G2086" s="1">
        <v>9</v>
      </c>
      <c r="H2086" s="1">
        <v>8191</v>
      </c>
      <c r="I2086" s="1">
        <v>0</v>
      </c>
      <c r="J2086" s="1">
        <v>2</v>
      </c>
      <c r="K2086" s="1">
        <v>2.7524998188018701</v>
      </c>
      <c r="L2086">
        <f t="shared" si="32"/>
        <v>0.26251120751947299</v>
      </c>
    </row>
    <row r="2087" spans="1:12" x14ac:dyDescent="0.25">
      <c r="A2087" s="1">
        <v>83.439994812011705</v>
      </c>
      <c r="B2087" s="1">
        <v>-0.22992540895938801</v>
      </c>
      <c r="C2087" s="1">
        <v>0</v>
      </c>
      <c r="D2087" s="2">
        <v>1.3764385948888901E-4</v>
      </c>
      <c r="E2087" s="1">
        <v>-0.22999677062034601</v>
      </c>
      <c r="F2087" s="1">
        <v>0</v>
      </c>
      <c r="G2087" s="1">
        <v>9</v>
      </c>
      <c r="H2087" s="1">
        <v>8191</v>
      </c>
      <c r="I2087" s="1">
        <v>0</v>
      </c>
      <c r="J2087" s="1">
        <v>2</v>
      </c>
      <c r="K2087" s="1">
        <v>2.7524998188018701</v>
      </c>
      <c r="L2087">
        <f t="shared" si="32"/>
        <v>0.26186703351037144</v>
      </c>
    </row>
    <row r="2088" spans="1:12" x14ac:dyDescent="0.25">
      <c r="A2088" s="1">
        <v>83.479995727539006</v>
      </c>
      <c r="B2088" s="1">
        <v>-0.227934315800666</v>
      </c>
      <c r="C2088" s="1">
        <v>0</v>
      </c>
      <c r="D2088" s="2">
        <v>1.36555667268112E-4</v>
      </c>
      <c r="E2088" s="1">
        <v>-0.22799736261367701</v>
      </c>
      <c r="F2088" s="1">
        <v>0</v>
      </c>
      <c r="G2088" s="1">
        <v>9</v>
      </c>
      <c r="H2088" s="1">
        <v>8191</v>
      </c>
      <c r="I2088" s="1">
        <v>0</v>
      </c>
      <c r="J2088" s="1">
        <v>2</v>
      </c>
      <c r="K2088" s="1">
        <v>2.7524998188018701</v>
      </c>
      <c r="L2088">
        <f t="shared" si="32"/>
        <v>0.25979675104515954</v>
      </c>
    </row>
    <row r="2089" spans="1:12" x14ac:dyDescent="0.25">
      <c r="A2089" s="1">
        <v>83.519996643066406</v>
      </c>
      <c r="B2089" s="1">
        <v>-0.225925207138061</v>
      </c>
      <c r="C2089" s="1">
        <v>0</v>
      </c>
      <c r="D2089" s="2">
        <v>1.3608983135782101E-4</v>
      </c>
      <c r="E2089" s="1">
        <v>-0.225997954607009</v>
      </c>
      <c r="F2089" s="1">
        <v>0</v>
      </c>
      <c r="G2089" s="1">
        <v>9</v>
      </c>
      <c r="H2089" s="1">
        <v>8191</v>
      </c>
      <c r="I2089" s="1">
        <v>0</v>
      </c>
      <c r="J2089" s="1">
        <v>2</v>
      </c>
      <c r="K2089" s="1">
        <v>2.7524998188018701</v>
      </c>
      <c r="L2089">
        <f t="shared" si="32"/>
        <v>0.25891049961059887</v>
      </c>
    </row>
    <row r="2090" spans="1:12" x14ac:dyDescent="0.25">
      <c r="A2090" s="1">
        <v>83.559997558593693</v>
      </c>
      <c r="B2090" s="1">
        <v>-0.224017083644866</v>
      </c>
      <c r="C2090" s="1">
        <v>0</v>
      </c>
      <c r="D2090" s="2">
        <v>1.35450391098856E-4</v>
      </c>
      <c r="E2090" s="1">
        <v>-0.22399854660034099</v>
      </c>
      <c r="F2090" s="1">
        <v>0</v>
      </c>
      <c r="G2090" s="1">
        <v>9</v>
      </c>
      <c r="H2090" s="1">
        <v>8191</v>
      </c>
      <c r="I2090" s="1">
        <v>0</v>
      </c>
      <c r="J2090" s="1">
        <v>2</v>
      </c>
      <c r="K2090" s="1">
        <v>2.7524998188018701</v>
      </c>
      <c r="L2090">
        <f t="shared" si="32"/>
        <v>0.25769396641875103</v>
      </c>
    </row>
    <row r="2091" spans="1:12" x14ac:dyDescent="0.25">
      <c r="A2091" s="1">
        <v>83.599998474120994</v>
      </c>
      <c r="B2091" s="1">
        <v>-0.221970364451408</v>
      </c>
      <c r="C2091" s="1">
        <v>0</v>
      </c>
      <c r="D2091" s="2">
        <v>1.3457114982884301E-4</v>
      </c>
      <c r="E2091" s="1">
        <v>-0.22199913859367301</v>
      </c>
      <c r="F2091" s="1">
        <v>0</v>
      </c>
      <c r="G2091" s="1">
        <v>9</v>
      </c>
      <c r="H2091" s="1">
        <v>8191</v>
      </c>
      <c r="I2091" s="1">
        <v>0</v>
      </c>
      <c r="J2091" s="1">
        <v>2</v>
      </c>
      <c r="K2091" s="1">
        <v>2.7524998188018701</v>
      </c>
      <c r="L2091">
        <f t="shared" si="32"/>
        <v>0.25602121251622928</v>
      </c>
    </row>
    <row r="2092" spans="1:12" x14ac:dyDescent="0.25">
      <c r="A2092" s="1">
        <v>83.639999389648395</v>
      </c>
      <c r="B2092" s="1">
        <v>-0.219993606209754</v>
      </c>
      <c r="C2092" s="1">
        <v>0</v>
      </c>
      <c r="D2092" s="2">
        <v>1.3432223931886199E-4</v>
      </c>
      <c r="E2092" s="1">
        <v>-0.219999730587005</v>
      </c>
      <c r="F2092" s="1">
        <v>0</v>
      </c>
      <c r="G2092" s="1">
        <v>9</v>
      </c>
      <c r="H2092" s="1">
        <v>8191</v>
      </c>
      <c r="I2092" s="1">
        <v>0</v>
      </c>
      <c r="J2092" s="1">
        <v>2</v>
      </c>
      <c r="K2092" s="1">
        <v>2.7524998188018701</v>
      </c>
      <c r="L2092">
        <f t="shared" si="32"/>
        <v>0.25554766101091458</v>
      </c>
    </row>
    <row r="2093" spans="1:12" x14ac:dyDescent="0.25">
      <c r="A2093" s="1">
        <v>83.680000305175696</v>
      </c>
      <c r="B2093" s="1">
        <v>-0.217985615134239</v>
      </c>
      <c r="C2093" s="1">
        <v>0</v>
      </c>
      <c r="D2093" s="2">
        <v>1.33327353978529E-4</v>
      </c>
      <c r="E2093" s="1">
        <v>-0.218000322580337</v>
      </c>
      <c r="F2093" s="1">
        <v>0</v>
      </c>
      <c r="G2093" s="1">
        <v>9</v>
      </c>
      <c r="H2093" s="1">
        <v>8191</v>
      </c>
      <c r="I2093" s="1">
        <v>0</v>
      </c>
      <c r="J2093" s="1">
        <v>2</v>
      </c>
      <c r="K2093" s="1">
        <v>2.7524998188018701</v>
      </c>
      <c r="L2093">
        <f t="shared" si="32"/>
        <v>0.25365489460837859</v>
      </c>
    </row>
    <row r="2094" spans="1:12" x14ac:dyDescent="0.25">
      <c r="A2094" s="1">
        <v>83.720001220703097</v>
      </c>
      <c r="B2094" s="1">
        <v>-0.215961202979087</v>
      </c>
      <c r="C2094" s="1">
        <v>0</v>
      </c>
      <c r="D2094" s="2">
        <v>1.3291812501847701E-4</v>
      </c>
      <c r="E2094" s="1">
        <v>-0.21600091457366899</v>
      </c>
      <c r="F2094" s="1">
        <v>0</v>
      </c>
      <c r="G2094" s="1">
        <v>9</v>
      </c>
      <c r="H2094" s="1">
        <v>8191</v>
      </c>
      <c r="I2094" s="1">
        <v>0</v>
      </c>
      <c r="J2094" s="1">
        <v>2</v>
      </c>
      <c r="K2094" s="1">
        <v>2.7524998188018701</v>
      </c>
      <c r="L2094">
        <f t="shared" si="32"/>
        <v>0.25287633772837476</v>
      </c>
    </row>
    <row r="2095" spans="1:12" x14ac:dyDescent="0.25">
      <c r="A2095" s="1">
        <v>83.759994506835895</v>
      </c>
      <c r="B2095" s="1">
        <v>-0.21396943926811199</v>
      </c>
      <c r="C2095" s="1">
        <v>0</v>
      </c>
      <c r="D2095" s="2">
        <v>1.3225756993051599E-4</v>
      </c>
      <c r="E2095" s="1">
        <v>-0.21400150656700101</v>
      </c>
      <c r="F2095" s="1">
        <v>0</v>
      </c>
      <c r="G2095" s="1">
        <v>9</v>
      </c>
      <c r="H2095" s="1">
        <v>8191</v>
      </c>
      <c r="I2095" s="1">
        <v>0</v>
      </c>
      <c r="J2095" s="1">
        <v>2</v>
      </c>
      <c r="K2095" s="1">
        <v>2.7524998188018701</v>
      </c>
      <c r="L2095">
        <f t="shared" si="32"/>
        <v>0.25161963363712908</v>
      </c>
    </row>
    <row r="2096" spans="1:12" x14ac:dyDescent="0.25">
      <c r="A2096" s="1">
        <v>83.799995422363196</v>
      </c>
      <c r="B2096" s="1">
        <v>-0.211922407150268</v>
      </c>
      <c r="C2096" s="1">
        <v>0</v>
      </c>
      <c r="D2096" s="2">
        <v>1.31430148030631E-4</v>
      </c>
      <c r="E2096" s="1">
        <v>-0.212002098560333</v>
      </c>
      <c r="F2096" s="1">
        <v>0</v>
      </c>
      <c r="G2096" s="1">
        <v>9</v>
      </c>
      <c r="H2096" s="1">
        <v>8191</v>
      </c>
      <c r="I2096" s="1">
        <v>0</v>
      </c>
      <c r="J2096" s="1">
        <v>2</v>
      </c>
      <c r="K2096" s="1">
        <v>2.7524998188018701</v>
      </c>
      <c r="L2096">
        <f t="shared" si="32"/>
        <v>0.25004546593223492</v>
      </c>
    </row>
    <row r="2097" spans="1:12" x14ac:dyDescent="0.25">
      <c r="A2097" s="1">
        <v>83.839996337890597</v>
      </c>
      <c r="B2097" s="1">
        <v>-0.20999617874622301</v>
      </c>
      <c r="C2097" s="1">
        <v>0</v>
      </c>
      <c r="D2097" s="2">
        <v>1.3124480028636699E-4</v>
      </c>
      <c r="E2097" s="1">
        <v>-0.21000269055366499</v>
      </c>
      <c r="F2097" s="1">
        <v>0</v>
      </c>
      <c r="G2097" s="1">
        <v>9</v>
      </c>
      <c r="H2097" s="1">
        <v>8191</v>
      </c>
      <c r="I2097" s="1">
        <v>0</v>
      </c>
      <c r="J2097" s="1">
        <v>2</v>
      </c>
      <c r="K2097" s="1">
        <v>2.7524998188018701</v>
      </c>
      <c r="L2097">
        <f t="shared" si="32"/>
        <v>0.24969284239974693</v>
      </c>
    </row>
    <row r="2098" spans="1:12" x14ac:dyDescent="0.25">
      <c r="A2098" s="1">
        <v>83.879997253417898</v>
      </c>
      <c r="B2098" s="1">
        <v>-0.207968980073928</v>
      </c>
      <c r="C2098" s="1">
        <v>0</v>
      </c>
      <c r="D2098" s="2">
        <v>1.3027568638790301E-4</v>
      </c>
      <c r="E2098" s="1">
        <v>-0.20800328254699699</v>
      </c>
      <c r="F2098" s="1">
        <v>0</v>
      </c>
      <c r="G2098" s="1">
        <v>9</v>
      </c>
      <c r="H2098" s="1">
        <v>8191</v>
      </c>
      <c r="I2098" s="1">
        <v>0</v>
      </c>
      <c r="J2098" s="1">
        <v>2</v>
      </c>
      <c r="K2098" s="1">
        <v>2.7524998188018701</v>
      </c>
      <c r="L2098">
        <f t="shared" si="32"/>
        <v>0.24784910608875721</v>
      </c>
    </row>
    <row r="2099" spans="1:12" x14ac:dyDescent="0.25">
      <c r="A2099" s="1">
        <v>83.919998168945298</v>
      </c>
      <c r="B2099" s="1">
        <v>-0.206021517515182</v>
      </c>
      <c r="C2099" s="1">
        <v>0</v>
      </c>
      <c r="D2099" s="2">
        <v>1.29958920297212E-4</v>
      </c>
      <c r="E2099" s="1">
        <v>-0.20600388944149001</v>
      </c>
      <c r="F2099" s="1">
        <v>0</v>
      </c>
      <c r="G2099" s="1">
        <v>9</v>
      </c>
      <c r="H2099" s="1">
        <v>8191</v>
      </c>
      <c r="I2099" s="1">
        <v>0</v>
      </c>
      <c r="J2099" s="1">
        <v>2</v>
      </c>
      <c r="K2099" s="1">
        <v>2.7524998188018701</v>
      </c>
      <c r="L2099">
        <f t="shared" si="32"/>
        <v>0.24724645954285282</v>
      </c>
    </row>
    <row r="2100" spans="1:12" x14ac:dyDescent="0.25">
      <c r="A2100" s="1">
        <v>83.959999084472599</v>
      </c>
      <c r="B2100" s="1">
        <v>-0.20399978756904599</v>
      </c>
      <c r="C2100" s="1">
        <v>0</v>
      </c>
      <c r="D2100" s="2">
        <v>1.2942262401338599E-4</v>
      </c>
      <c r="E2100" s="1">
        <v>-0.204004481434822</v>
      </c>
      <c r="F2100" s="1">
        <v>0</v>
      </c>
      <c r="G2100" s="1">
        <v>9</v>
      </c>
      <c r="H2100" s="1">
        <v>8191</v>
      </c>
      <c r="I2100" s="1">
        <v>0</v>
      </c>
      <c r="J2100" s="1">
        <v>2</v>
      </c>
      <c r="K2100" s="1">
        <v>2.7524998188018701</v>
      </c>
      <c r="L2100">
        <f t="shared" si="32"/>
        <v>0.24622615745709583</v>
      </c>
    </row>
    <row r="2101" spans="1:12" x14ac:dyDescent="0.25">
      <c r="A2101" s="1">
        <v>84</v>
      </c>
      <c r="B2101" s="1">
        <v>-0.201959088444709</v>
      </c>
      <c r="C2101" s="1">
        <v>0</v>
      </c>
      <c r="D2101" s="2">
        <v>1.2862439325544899E-4</v>
      </c>
      <c r="E2101" s="1">
        <v>-0.20200507342815299</v>
      </c>
      <c r="F2101" s="1">
        <v>0</v>
      </c>
      <c r="G2101" s="1">
        <v>9</v>
      </c>
      <c r="H2101" s="1">
        <v>8191</v>
      </c>
      <c r="I2101" s="1">
        <v>0</v>
      </c>
      <c r="J2101" s="1">
        <v>2</v>
      </c>
      <c r="K2101" s="1">
        <v>2.7520999908447199</v>
      </c>
      <c r="L2101">
        <f t="shared" si="32"/>
        <v>0.24470752581298263</v>
      </c>
    </row>
    <row r="2102" spans="1:12" x14ac:dyDescent="0.25">
      <c r="A2102" s="1">
        <v>84.040000915527301</v>
      </c>
      <c r="B2102" s="1">
        <v>-0.19991360604763</v>
      </c>
      <c r="C2102" s="1">
        <v>0</v>
      </c>
      <c r="D2102" s="2">
        <v>1.28445928567089E-4</v>
      </c>
      <c r="E2102" s="1">
        <v>-0.20000566542148501</v>
      </c>
      <c r="F2102" s="1">
        <v>0</v>
      </c>
      <c r="G2102" s="1">
        <v>9</v>
      </c>
      <c r="H2102" s="1">
        <v>8191</v>
      </c>
      <c r="I2102" s="1">
        <v>0</v>
      </c>
      <c r="J2102" s="1">
        <v>2</v>
      </c>
      <c r="K2102" s="1">
        <v>2.7520999908447199</v>
      </c>
      <c r="L2102">
        <f t="shared" si="32"/>
        <v>0.24436799727389108</v>
      </c>
    </row>
    <row r="2103" spans="1:12" x14ac:dyDescent="0.25">
      <c r="A2103" s="1">
        <v>84.080001831054602</v>
      </c>
      <c r="B2103" s="1">
        <v>-0.197975292801856</v>
      </c>
      <c r="C2103" s="1">
        <v>0</v>
      </c>
      <c r="D2103" s="2">
        <v>1.2755455099977499E-4</v>
      </c>
      <c r="E2103" s="1">
        <v>-0.19799375534057601</v>
      </c>
      <c r="F2103" s="1">
        <v>0</v>
      </c>
      <c r="G2103" s="1">
        <v>9</v>
      </c>
      <c r="H2103" s="1">
        <v>8191</v>
      </c>
      <c r="I2103" s="1">
        <v>0</v>
      </c>
      <c r="J2103" s="1">
        <v>2</v>
      </c>
      <c r="K2103" s="1">
        <v>2.7520999908447199</v>
      </c>
      <c r="L2103">
        <f t="shared" si="32"/>
        <v>0.2426721541018311</v>
      </c>
    </row>
    <row r="2104" spans="1:12" x14ac:dyDescent="0.25">
      <c r="A2104" s="1">
        <v>84.1199951171875</v>
      </c>
      <c r="B2104" s="1">
        <v>-0.19603142142295801</v>
      </c>
      <c r="C2104" s="1">
        <v>0</v>
      </c>
      <c r="D2104" s="2">
        <v>1.2724631233140799E-4</v>
      </c>
      <c r="E2104" s="1">
        <v>-0.195994347333908</v>
      </c>
      <c r="F2104" s="1">
        <v>0</v>
      </c>
      <c r="G2104" s="1">
        <v>9</v>
      </c>
      <c r="H2104" s="1">
        <v>8191</v>
      </c>
      <c r="I2104" s="1">
        <v>0</v>
      </c>
      <c r="J2104" s="1">
        <v>2</v>
      </c>
      <c r="K2104" s="1">
        <v>2.7520999908447199</v>
      </c>
      <c r="L2104">
        <f t="shared" si="32"/>
        <v>0.24208573095154909</v>
      </c>
    </row>
    <row r="2105" spans="1:12" x14ac:dyDescent="0.25">
      <c r="A2105" s="1">
        <v>84.159996032714801</v>
      </c>
      <c r="B2105" s="1">
        <v>-0.193937957286834</v>
      </c>
      <c r="C2105" s="1">
        <v>0</v>
      </c>
      <c r="D2105" s="2">
        <v>1.26721570268273E-4</v>
      </c>
      <c r="E2105" s="1">
        <v>-0.19399493932723899</v>
      </c>
      <c r="F2105" s="1">
        <v>0</v>
      </c>
      <c r="G2105" s="1">
        <v>9</v>
      </c>
      <c r="H2105" s="1">
        <v>8191</v>
      </c>
      <c r="I2105" s="1">
        <v>0</v>
      </c>
      <c r="J2105" s="1">
        <v>2</v>
      </c>
      <c r="K2105" s="1">
        <v>2.7520999908447199</v>
      </c>
      <c r="L2105">
        <f t="shared" si="32"/>
        <v>0.2410874107363101</v>
      </c>
    </row>
    <row r="2106" spans="1:12" x14ac:dyDescent="0.25">
      <c r="A2106" s="1">
        <v>84.199996948242102</v>
      </c>
      <c r="B2106" s="1">
        <v>-0.19195242226123799</v>
      </c>
      <c r="C2106" s="1">
        <v>0</v>
      </c>
      <c r="D2106" s="2">
        <v>1.2602329661604001E-4</v>
      </c>
      <c r="E2106" s="1">
        <v>-0.19199553132057101</v>
      </c>
      <c r="F2106" s="1">
        <v>0</v>
      </c>
      <c r="G2106" s="1">
        <v>9</v>
      </c>
      <c r="H2106" s="1">
        <v>8191</v>
      </c>
      <c r="I2106" s="1">
        <v>0</v>
      </c>
      <c r="J2106" s="1">
        <v>2</v>
      </c>
      <c r="K2106" s="1">
        <v>2.7520999908447199</v>
      </c>
      <c r="L2106">
        <f t="shared" si="32"/>
        <v>0.23975894718866111</v>
      </c>
    </row>
    <row r="2107" spans="1:12" x14ac:dyDescent="0.25">
      <c r="A2107" s="1">
        <v>84.239997863769503</v>
      </c>
      <c r="B2107" s="1">
        <v>-0.18996313214301999</v>
      </c>
      <c r="C2107" s="1">
        <v>0</v>
      </c>
      <c r="D2107" s="2">
        <v>1.2590020196512301E-4</v>
      </c>
      <c r="E2107" s="1">
        <v>-0.189996123313903</v>
      </c>
      <c r="F2107" s="1">
        <v>0</v>
      </c>
      <c r="G2107" s="1">
        <v>9</v>
      </c>
      <c r="H2107" s="1">
        <v>8191</v>
      </c>
      <c r="I2107" s="1">
        <v>0</v>
      </c>
      <c r="J2107" s="1">
        <v>2</v>
      </c>
      <c r="K2107" s="1">
        <v>2.7520999908447199</v>
      </c>
      <c r="L2107">
        <f t="shared" si="32"/>
        <v>0.23952475998120903</v>
      </c>
    </row>
    <row r="2108" spans="1:12" x14ac:dyDescent="0.25">
      <c r="A2108" s="1">
        <v>84.279998779296804</v>
      </c>
      <c r="B2108" s="1">
        <v>-0.18789210915565399</v>
      </c>
      <c r="C2108" s="1">
        <v>0</v>
      </c>
      <c r="D2108" s="2">
        <v>1.2498545402195299E-4</v>
      </c>
      <c r="E2108" s="1">
        <v>-0.187996730208396</v>
      </c>
      <c r="F2108" s="1">
        <v>0</v>
      </c>
      <c r="G2108" s="1">
        <v>9</v>
      </c>
      <c r="H2108" s="1">
        <v>8191</v>
      </c>
      <c r="I2108" s="1">
        <v>0</v>
      </c>
      <c r="J2108" s="1">
        <v>2</v>
      </c>
      <c r="K2108" s="1">
        <v>2.7520999908447199</v>
      </c>
      <c r="L2108">
        <f t="shared" si="32"/>
        <v>0.23778445473855503</v>
      </c>
    </row>
    <row r="2109" spans="1:12" x14ac:dyDescent="0.25">
      <c r="A2109" s="1">
        <v>84.319999694824205</v>
      </c>
      <c r="B2109" s="1">
        <v>-0.18595914542674999</v>
      </c>
      <c r="C2109" s="1">
        <v>0</v>
      </c>
      <c r="D2109" s="2">
        <v>1.24753161799162E-4</v>
      </c>
      <c r="E2109" s="1">
        <v>-0.18599732220172799</v>
      </c>
      <c r="F2109" s="1">
        <v>0</v>
      </c>
      <c r="G2109" s="1">
        <v>9</v>
      </c>
      <c r="H2109" s="1">
        <v>8191</v>
      </c>
      <c r="I2109" s="1">
        <v>0</v>
      </c>
      <c r="J2109" s="1">
        <v>2</v>
      </c>
      <c r="K2109" s="1">
        <v>2.7520999908447199</v>
      </c>
      <c r="L2109">
        <f t="shared" si="32"/>
        <v>0.23734251947521903</v>
      </c>
    </row>
    <row r="2110" spans="1:12" x14ac:dyDescent="0.25">
      <c r="A2110" s="1">
        <v>84.360000610351506</v>
      </c>
      <c r="B2110" s="1">
        <v>-0.183949589729309</v>
      </c>
      <c r="C2110" s="1">
        <v>0</v>
      </c>
      <c r="D2110" s="2">
        <v>1.2426175817381501E-4</v>
      </c>
      <c r="E2110" s="1">
        <v>-0.18399791419506001</v>
      </c>
      <c r="F2110" s="1">
        <v>0</v>
      </c>
      <c r="G2110" s="1">
        <v>9</v>
      </c>
      <c r="H2110" s="1">
        <v>8191</v>
      </c>
      <c r="I2110" s="1">
        <v>0</v>
      </c>
      <c r="J2110" s="1">
        <v>2</v>
      </c>
      <c r="K2110" s="1">
        <v>2.7520999908447199</v>
      </c>
      <c r="L2110">
        <f t="shared" si="32"/>
        <v>0.23640762553876815</v>
      </c>
    </row>
    <row r="2111" spans="1:12" x14ac:dyDescent="0.25">
      <c r="A2111" s="1">
        <v>84.400001525878906</v>
      </c>
      <c r="B2111" s="1">
        <v>-0.181971535086631</v>
      </c>
      <c r="C2111" s="1">
        <v>0</v>
      </c>
      <c r="D2111" s="2">
        <v>1.2357368541415699E-4</v>
      </c>
      <c r="E2111" s="1">
        <v>-0.181998506188392</v>
      </c>
      <c r="F2111" s="1">
        <v>0</v>
      </c>
      <c r="G2111" s="1">
        <v>9</v>
      </c>
      <c r="H2111" s="1">
        <v>8191</v>
      </c>
      <c r="I2111" s="1">
        <v>0</v>
      </c>
      <c r="J2111" s="1">
        <v>2</v>
      </c>
      <c r="K2111" s="1">
        <v>2.7520999908447199</v>
      </c>
      <c r="L2111">
        <f t="shared" si="32"/>
        <v>0.23509856915891936</v>
      </c>
    </row>
    <row r="2112" spans="1:12" x14ac:dyDescent="0.25">
      <c r="A2112" s="1">
        <v>84.439994812011705</v>
      </c>
      <c r="B2112" s="1">
        <v>-0.17995479702949499</v>
      </c>
      <c r="C2112" s="1">
        <v>0</v>
      </c>
      <c r="D2112" s="2">
        <v>1.23491859994828E-4</v>
      </c>
      <c r="E2112" s="1">
        <v>-0.17999909818172399</v>
      </c>
      <c r="F2112" s="1">
        <v>0</v>
      </c>
      <c r="G2112" s="1">
        <v>9</v>
      </c>
      <c r="H2112" s="1">
        <v>8191</v>
      </c>
      <c r="I2112" s="1">
        <v>0</v>
      </c>
      <c r="J2112" s="1">
        <v>2</v>
      </c>
      <c r="K2112" s="1">
        <v>2.7520999908447199</v>
      </c>
      <c r="L2112">
        <f t="shared" si="32"/>
        <v>0.23494289654188441</v>
      </c>
    </row>
    <row r="2113" spans="1:12" x14ac:dyDescent="0.25">
      <c r="A2113" s="1">
        <v>84.479995727539006</v>
      </c>
      <c r="B2113" s="1">
        <v>-0.177902296185493</v>
      </c>
      <c r="C2113" s="1">
        <v>0</v>
      </c>
      <c r="D2113" s="2">
        <v>1.22643745271489E-4</v>
      </c>
      <c r="E2113" s="1">
        <v>-0.17799969017505601</v>
      </c>
      <c r="F2113" s="1">
        <v>0</v>
      </c>
      <c r="G2113" s="1">
        <v>9</v>
      </c>
      <c r="H2113" s="1">
        <v>8191</v>
      </c>
      <c r="I2113" s="1">
        <v>0</v>
      </c>
      <c r="J2113" s="1">
        <v>2</v>
      </c>
      <c r="K2113" s="1">
        <v>2.7520999908447199</v>
      </c>
      <c r="L2113">
        <f t="shared" si="32"/>
        <v>0.23332936080188155</v>
      </c>
    </row>
    <row r="2114" spans="1:12" x14ac:dyDescent="0.25">
      <c r="A2114" s="1">
        <v>84.519996643066406</v>
      </c>
      <c r="B2114" s="1">
        <v>-0.175956606864929</v>
      </c>
      <c r="C2114" s="1">
        <v>0</v>
      </c>
      <c r="D2114" s="2">
        <v>1.2245438119862199E-4</v>
      </c>
      <c r="E2114" s="1">
        <v>-0.17600028216838801</v>
      </c>
      <c r="F2114" s="1">
        <v>0</v>
      </c>
      <c r="G2114" s="1">
        <v>9</v>
      </c>
      <c r="H2114" s="1">
        <v>8191</v>
      </c>
      <c r="I2114" s="1">
        <v>0</v>
      </c>
      <c r="J2114" s="1">
        <v>2</v>
      </c>
      <c r="K2114" s="1">
        <v>2.7520999908447199</v>
      </c>
      <c r="L2114">
        <f t="shared" si="32"/>
        <v>0.23296909621616552</v>
      </c>
    </row>
    <row r="2115" spans="1:12" x14ac:dyDescent="0.25">
      <c r="A2115" s="1">
        <v>84.559997558593693</v>
      </c>
      <c r="B2115" s="1">
        <v>-0.17400333285331701</v>
      </c>
      <c r="C2115" s="1">
        <v>0</v>
      </c>
      <c r="D2115" s="2">
        <v>1.22000965347979E-4</v>
      </c>
      <c r="E2115" s="1">
        <v>-0.17400087416172</v>
      </c>
      <c r="F2115" s="1">
        <v>0</v>
      </c>
      <c r="G2115" s="1">
        <v>9</v>
      </c>
      <c r="H2115" s="1">
        <v>8191</v>
      </c>
      <c r="I2115" s="1">
        <v>0</v>
      </c>
      <c r="J2115" s="1">
        <v>2</v>
      </c>
      <c r="K2115" s="1">
        <v>2.7520999908447199</v>
      </c>
      <c r="L2115">
        <f t="shared" ref="L2115:L2153" si="33">(D2115*1000)/((7.25*7.25)/100)</f>
        <v>0.23210647390816455</v>
      </c>
    </row>
    <row r="2116" spans="1:12" x14ac:dyDescent="0.25">
      <c r="A2116" s="1">
        <v>84.599998474120994</v>
      </c>
      <c r="B2116" s="1">
        <v>-0.17196221649646701</v>
      </c>
      <c r="C2116" s="1">
        <v>0</v>
      </c>
      <c r="D2116" s="2">
        <v>1.2134902499383301E-4</v>
      </c>
      <c r="E2116" s="1">
        <v>-0.17200146615505199</v>
      </c>
      <c r="F2116" s="1">
        <v>0</v>
      </c>
      <c r="G2116" s="1">
        <v>9</v>
      </c>
      <c r="H2116" s="1">
        <v>8191</v>
      </c>
      <c r="I2116" s="1">
        <v>0</v>
      </c>
      <c r="J2116" s="1">
        <v>2</v>
      </c>
      <c r="K2116" s="1">
        <v>2.7520999908447199</v>
      </c>
      <c r="L2116">
        <f t="shared" si="33"/>
        <v>0.23086615932239335</v>
      </c>
    </row>
    <row r="2117" spans="1:12" x14ac:dyDescent="0.25">
      <c r="A2117" s="1">
        <v>84.639999389648395</v>
      </c>
      <c r="B2117" s="1">
        <v>-0.16988804936408899</v>
      </c>
      <c r="C2117" s="1">
        <v>0</v>
      </c>
      <c r="D2117" s="2">
        <v>1.2127433728892301E-4</v>
      </c>
      <c r="E2117" s="1">
        <v>-0.17000205814838401</v>
      </c>
      <c r="F2117" s="1">
        <v>0</v>
      </c>
      <c r="G2117" s="1">
        <v>9</v>
      </c>
      <c r="H2117" s="1">
        <v>8191</v>
      </c>
      <c r="I2117" s="1">
        <v>0</v>
      </c>
      <c r="J2117" s="1">
        <v>2</v>
      </c>
      <c r="K2117" s="1">
        <v>2.7520999908447199</v>
      </c>
      <c r="L2117">
        <f t="shared" si="33"/>
        <v>0.23072406618582261</v>
      </c>
    </row>
    <row r="2118" spans="1:12" x14ac:dyDescent="0.25">
      <c r="A2118" s="1">
        <v>84.680000305175696</v>
      </c>
      <c r="B2118" s="1">
        <v>-0.16803090274333901</v>
      </c>
      <c r="C2118" s="1">
        <v>0</v>
      </c>
      <c r="D2118" s="2">
        <v>1.20528478873893E-4</v>
      </c>
      <c r="E2118" s="1">
        <v>-0.168002650141716</v>
      </c>
      <c r="F2118" s="1">
        <v>0</v>
      </c>
      <c r="G2118" s="1">
        <v>9</v>
      </c>
      <c r="H2118" s="1">
        <v>8191</v>
      </c>
      <c r="I2118" s="1">
        <v>0</v>
      </c>
      <c r="J2118" s="1">
        <v>2</v>
      </c>
      <c r="K2118" s="1">
        <v>2.7520999908447199</v>
      </c>
      <c r="L2118">
        <f t="shared" si="33"/>
        <v>0.22930507276840523</v>
      </c>
    </row>
    <row r="2119" spans="1:12" x14ac:dyDescent="0.25">
      <c r="A2119" s="1">
        <v>84.720001220703097</v>
      </c>
      <c r="B2119" s="1">
        <v>-0.16596461832523299</v>
      </c>
      <c r="C2119" s="1">
        <v>0</v>
      </c>
      <c r="D2119" s="2">
        <v>1.20258679089602E-4</v>
      </c>
      <c r="E2119" s="1">
        <v>-0.166003242135047</v>
      </c>
      <c r="F2119" s="1">
        <v>0</v>
      </c>
      <c r="G2119" s="1">
        <v>9</v>
      </c>
      <c r="H2119" s="1">
        <v>8191</v>
      </c>
      <c r="I2119" s="1">
        <v>0</v>
      </c>
      <c r="J2119" s="1">
        <v>2</v>
      </c>
      <c r="K2119" s="1">
        <v>2.7520999908447199</v>
      </c>
      <c r="L2119">
        <f t="shared" si="33"/>
        <v>0.22879177948081236</v>
      </c>
    </row>
    <row r="2120" spans="1:12" x14ac:dyDescent="0.25">
      <c r="A2120" s="1">
        <v>84.759994506835895</v>
      </c>
      <c r="B2120" s="1">
        <v>-0.16397549211978901</v>
      </c>
      <c r="C2120" s="1">
        <v>0</v>
      </c>
      <c r="D2120" s="2">
        <v>1.1992050713161E-4</v>
      </c>
      <c r="E2120" s="1">
        <v>-0.16400383412837899</v>
      </c>
      <c r="F2120" s="1">
        <v>0</v>
      </c>
      <c r="G2120" s="1">
        <v>9</v>
      </c>
      <c r="H2120" s="1">
        <v>8191</v>
      </c>
      <c r="I2120" s="1">
        <v>0</v>
      </c>
      <c r="J2120" s="1">
        <v>2</v>
      </c>
      <c r="K2120" s="1">
        <v>2.7520999908447199</v>
      </c>
      <c r="L2120">
        <f t="shared" si="33"/>
        <v>0.228148408336</v>
      </c>
    </row>
    <row r="2121" spans="1:12" x14ac:dyDescent="0.25">
      <c r="A2121" s="1">
        <v>84.799995422363196</v>
      </c>
      <c r="B2121" s="1">
        <v>-0.16200242936611101</v>
      </c>
      <c r="C2121" s="1">
        <v>0</v>
      </c>
      <c r="D2121" s="2">
        <v>1.19270858704112E-4</v>
      </c>
      <c r="E2121" s="1">
        <v>-0.16200442612171101</v>
      </c>
      <c r="F2121" s="1">
        <v>0</v>
      </c>
      <c r="G2121" s="1">
        <v>9</v>
      </c>
      <c r="H2121" s="1">
        <v>8191</v>
      </c>
      <c r="I2121" s="1">
        <v>0</v>
      </c>
      <c r="J2121" s="1">
        <v>2</v>
      </c>
      <c r="K2121" s="1">
        <v>2.7520999908447199</v>
      </c>
      <c r="L2121">
        <f t="shared" si="33"/>
        <v>0.22691245413386349</v>
      </c>
    </row>
    <row r="2122" spans="1:12" x14ac:dyDescent="0.25">
      <c r="A2122" s="1">
        <v>84.839996337890597</v>
      </c>
      <c r="B2122" s="1">
        <v>-0.16004772484302501</v>
      </c>
      <c r="C2122" s="1">
        <v>0</v>
      </c>
      <c r="D2122" s="2">
        <v>1.1924196587642601E-4</v>
      </c>
      <c r="E2122" s="1">
        <v>-0.160005033016204</v>
      </c>
      <c r="F2122" s="1">
        <v>0</v>
      </c>
      <c r="G2122" s="1">
        <v>9</v>
      </c>
      <c r="H2122" s="1">
        <v>8191</v>
      </c>
      <c r="I2122" s="1">
        <v>0</v>
      </c>
      <c r="J2122" s="1">
        <v>2</v>
      </c>
      <c r="K2122" s="1">
        <v>2.7520999908447199</v>
      </c>
      <c r="L2122">
        <f t="shared" si="33"/>
        <v>0.22685748561507921</v>
      </c>
    </row>
    <row r="2123" spans="1:12" x14ac:dyDescent="0.25">
      <c r="A2123" s="1">
        <v>84.879997253417898</v>
      </c>
      <c r="B2123" s="1">
        <v>-0.15797331929206801</v>
      </c>
      <c r="C2123" s="1">
        <v>0</v>
      </c>
      <c r="D2123" s="2">
        <v>1.18506519356742E-4</v>
      </c>
      <c r="E2123" s="1">
        <v>-0.15800562500953599</v>
      </c>
      <c r="F2123" s="1">
        <v>0</v>
      </c>
      <c r="G2123" s="1">
        <v>9</v>
      </c>
      <c r="H2123" s="1">
        <v>8191</v>
      </c>
      <c r="I2123" s="1">
        <v>0</v>
      </c>
      <c r="J2123" s="1">
        <v>2</v>
      </c>
      <c r="K2123" s="1">
        <v>2.7520999908447199</v>
      </c>
      <c r="L2123">
        <f t="shared" si="33"/>
        <v>0.22545830079760665</v>
      </c>
    </row>
    <row r="2124" spans="1:12" x14ac:dyDescent="0.25">
      <c r="A2124" s="1">
        <v>84.919998168945298</v>
      </c>
      <c r="B2124" s="1">
        <v>-0.15599574148654899</v>
      </c>
      <c r="C2124" s="1">
        <v>0</v>
      </c>
      <c r="D2124" s="2">
        <v>1.1830312723759499E-4</v>
      </c>
      <c r="E2124" s="1">
        <v>-0.15600621700286799</v>
      </c>
      <c r="F2124" s="1">
        <v>0</v>
      </c>
      <c r="G2124" s="1">
        <v>9</v>
      </c>
      <c r="H2124" s="1">
        <v>8191</v>
      </c>
      <c r="I2124" s="1">
        <v>0</v>
      </c>
      <c r="J2124" s="1">
        <v>2</v>
      </c>
      <c r="K2124" s="1">
        <v>2.7520999908447199</v>
      </c>
      <c r="L2124">
        <f t="shared" si="33"/>
        <v>0.22507134789554339</v>
      </c>
    </row>
    <row r="2125" spans="1:12" x14ac:dyDescent="0.25">
      <c r="A2125" s="1">
        <v>84.959999084472599</v>
      </c>
      <c r="B2125" s="1">
        <v>-0.153982728719711</v>
      </c>
      <c r="C2125" s="1">
        <v>0</v>
      </c>
      <c r="D2125" s="2">
        <v>1.17931129352655E-4</v>
      </c>
      <c r="E2125" s="1">
        <v>-0.15399430692195801</v>
      </c>
      <c r="F2125" s="1">
        <v>0</v>
      </c>
      <c r="G2125" s="1">
        <v>9</v>
      </c>
      <c r="H2125" s="1">
        <v>8191</v>
      </c>
      <c r="I2125" s="1">
        <v>0</v>
      </c>
      <c r="J2125" s="1">
        <v>2</v>
      </c>
      <c r="K2125" s="1">
        <v>2.7520999908447199</v>
      </c>
      <c r="L2125">
        <f t="shared" si="33"/>
        <v>0.22436362302526516</v>
      </c>
    </row>
    <row r="2126" spans="1:12" x14ac:dyDescent="0.25">
      <c r="A2126" s="1">
        <v>85</v>
      </c>
      <c r="B2126" s="1">
        <v>-0.151942774653434</v>
      </c>
      <c r="C2126" s="1">
        <v>0</v>
      </c>
      <c r="D2126" s="2">
        <v>1.1726924276445E-4</v>
      </c>
      <c r="E2126" s="1">
        <v>-0.15199489891529</v>
      </c>
      <c r="F2126" s="1">
        <v>0</v>
      </c>
      <c r="G2126" s="1">
        <v>9</v>
      </c>
      <c r="H2126" s="1">
        <v>8191</v>
      </c>
      <c r="I2126" s="1">
        <v>0</v>
      </c>
      <c r="J2126" s="1">
        <v>2</v>
      </c>
      <c r="K2126" s="1">
        <v>2.7521998882293701</v>
      </c>
      <c r="L2126">
        <f t="shared" si="33"/>
        <v>0.22310438575876337</v>
      </c>
    </row>
    <row r="2127" spans="1:12" x14ac:dyDescent="0.25">
      <c r="A2127" s="1">
        <v>85.040000915527301</v>
      </c>
      <c r="B2127" s="1">
        <v>-0.14986476302146901</v>
      </c>
      <c r="C2127" s="1">
        <v>0</v>
      </c>
      <c r="D2127" s="2">
        <v>1.17274874355643E-4</v>
      </c>
      <c r="E2127" s="1">
        <v>-0.14999550580978299</v>
      </c>
      <c r="F2127" s="1">
        <v>0</v>
      </c>
      <c r="G2127" s="1">
        <v>9</v>
      </c>
      <c r="H2127" s="1">
        <v>8191</v>
      </c>
      <c r="I2127" s="1">
        <v>0</v>
      </c>
      <c r="J2127" s="1">
        <v>2</v>
      </c>
      <c r="K2127" s="1">
        <v>2.7521998882293701</v>
      </c>
      <c r="L2127">
        <f t="shared" si="33"/>
        <v>0.22311509984426731</v>
      </c>
    </row>
    <row r="2128" spans="1:12" x14ac:dyDescent="0.25">
      <c r="A2128" s="1">
        <v>85.080001831054602</v>
      </c>
      <c r="B2128" s="1">
        <v>-0.14801216125488201</v>
      </c>
      <c r="C2128" s="1">
        <v>0</v>
      </c>
      <c r="D2128" s="2">
        <v>1.16654111479874E-4</v>
      </c>
      <c r="E2128" s="1">
        <v>-0.14799609780311501</v>
      </c>
      <c r="F2128" s="1">
        <v>0</v>
      </c>
      <c r="G2128" s="1">
        <v>9</v>
      </c>
      <c r="H2128" s="1">
        <v>8191</v>
      </c>
      <c r="I2128" s="1">
        <v>0</v>
      </c>
      <c r="J2128" s="1">
        <v>2</v>
      </c>
      <c r="K2128" s="1">
        <v>2.7521998882293701</v>
      </c>
      <c r="L2128">
        <f t="shared" si="33"/>
        <v>0.22193410031842853</v>
      </c>
    </row>
    <row r="2129" spans="1:12" x14ac:dyDescent="0.25">
      <c r="A2129" s="1">
        <v>85.1199951171875</v>
      </c>
      <c r="B2129" s="1">
        <v>-0.14600634574890101</v>
      </c>
      <c r="C2129" s="1">
        <v>0</v>
      </c>
      <c r="D2129" s="2">
        <v>1.16477676783688E-4</v>
      </c>
      <c r="E2129" s="1">
        <v>-0.145996689796447</v>
      </c>
      <c r="F2129" s="1">
        <v>0</v>
      </c>
      <c r="G2129" s="1">
        <v>9</v>
      </c>
      <c r="H2129" s="1">
        <v>8191</v>
      </c>
      <c r="I2129" s="1">
        <v>0</v>
      </c>
      <c r="J2129" s="1">
        <v>2</v>
      </c>
      <c r="K2129" s="1">
        <v>2.7521998882293701</v>
      </c>
      <c r="L2129">
        <f t="shared" si="33"/>
        <v>0.22159843383341357</v>
      </c>
    </row>
    <row r="2130" spans="1:12" x14ac:dyDescent="0.25">
      <c r="A2130" s="1">
        <v>85.159996032714801</v>
      </c>
      <c r="B2130" s="1">
        <v>-0.143927931785583</v>
      </c>
      <c r="C2130" s="1">
        <v>0</v>
      </c>
      <c r="D2130" s="2">
        <v>1.16085953777655E-4</v>
      </c>
      <c r="E2130" s="1">
        <v>-0.143997281789779</v>
      </c>
      <c r="F2130" s="1">
        <v>0</v>
      </c>
      <c r="G2130" s="1">
        <v>9</v>
      </c>
      <c r="H2130" s="1">
        <v>8191</v>
      </c>
      <c r="I2130" s="1">
        <v>0</v>
      </c>
      <c r="J2130" s="1">
        <v>2</v>
      </c>
      <c r="K2130" s="1">
        <v>2.7521998882293701</v>
      </c>
      <c r="L2130">
        <f t="shared" si="33"/>
        <v>0.22085318197889178</v>
      </c>
    </row>
    <row r="2131" spans="1:12" x14ac:dyDescent="0.25">
      <c r="A2131" s="1">
        <v>85.199996948242102</v>
      </c>
      <c r="B2131" s="1">
        <v>-0.14189054071903201</v>
      </c>
      <c r="C2131" s="1">
        <v>0</v>
      </c>
      <c r="D2131" s="2">
        <v>1.15490562166087E-4</v>
      </c>
      <c r="E2131" s="1">
        <v>-0.14199787378311099</v>
      </c>
      <c r="F2131" s="1">
        <v>0</v>
      </c>
      <c r="G2131" s="1">
        <v>9</v>
      </c>
      <c r="H2131" s="1">
        <v>8191</v>
      </c>
      <c r="I2131" s="1">
        <v>0</v>
      </c>
      <c r="J2131" s="1">
        <v>2</v>
      </c>
      <c r="K2131" s="1">
        <v>2.7521998882293701</v>
      </c>
      <c r="L2131">
        <f t="shared" si="33"/>
        <v>0.21972045120777553</v>
      </c>
    </row>
    <row r="2132" spans="1:12" x14ac:dyDescent="0.25">
      <c r="A2132" s="1">
        <v>85.239997863769503</v>
      </c>
      <c r="B2132" s="1">
        <v>-0.139930143952369</v>
      </c>
      <c r="C2132" s="1">
        <v>0</v>
      </c>
      <c r="D2132" s="2">
        <v>1.15532799100037E-4</v>
      </c>
      <c r="E2132" s="1">
        <v>-0.13999846577644301</v>
      </c>
      <c r="F2132" s="1">
        <v>0</v>
      </c>
      <c r="G2132" s="1">
        <v>9</v>
      </c>
      <c r="H2132" s="1">
        <v>8191</v>
      </c>
      <c r="I2132" s="1">
        <v>0</v>
      </c>
      <c r="J2132" s="1">
        <v>2</v>
      </c>
      <c r="K2132" s="1">
        <v>2.7521998882293701</v>
      </c>
      <c r="L2132">
        <f t="shared" si="33"/>
        <v>0.21980080684905967</v>
      </c>
    </row>
    <row r="2133" spans="1:12" x14ac:dyDescent="0.25">
      <c r="A2133" s="1">
        <v>85.279998779296804</v>
      </c>
      <c r="B2133" s="1">
        <v>-0.13788774609565699</v>
      </c>
      <c r="C2133" s="1">
        <v>0</v>
      </c>
      <c r="D2133" s="2">
        <v>1.14822149043902E-4</v>
      </c>
      <c r="E2133" s="1">
        <v>-0.137999057769775</v>
      </c>
      <c r="F2133" s="1">
        <v>0</v>
      </c>
      <c r="G2133" s="1">
        <v>9</v>
      </c>
      <c r="H2133" s="1">
        <v>8191</v>
      </c>
      <c r="I2133" s="1">
        <v>0</v>
      </c>
      <c r="J2133" s="1">
        <v>2</v>
      </c>
      <c r="K2133" s="1">
        <v>2.7521998882293701</v>
      </c>
      <c r="L2133">
        <f t="shared" si="33"/>
        <v>0.21844879722977786</v>
      </c>
    </row>
    <row r="2134" spans="1:12" x14ac:dyDescent="0.25">
      <c r="A2134" s="1">
        <v>85.319999694824205</v>
      </c>
      <c r="B2134" s="1">
        <v>-0.13596609234809801</v>
      </c>
      <c r="C2134" s="1">
        <v>0</v>
      </c>
      <c r="D2134" s="2">
        <v>1.14704263978637E-4</v>
      </c>
      <c r="E2134" s="1">
        <v>-0.13599964976310699</v>
      </c>
      <c r="F2134" s="1">
        <v>0</v>
      </c>
      <c r="G2134" s="1">
        <v>9</v>
      </c>
      <c r="H2134" s="1">
        <v>8191</v>
      </c>
      <c r="I2134" s="1">
        <v>0</v>
      </c>
      <c r="J2134" s="1">
        <v>2</v>
      </c>
      <c r="K2134" s="1">
        <v>2.7521998882293701</v>
      </c>
      <c r="L2134">
        <f t="shared" si="33"/>
        <v>0.21822452124354244</v>
      </c>
    </row>
    <row r="2135" spans="1:12" x14ac:dyDescent="0.25">
      <c r="A2135" s="1">
        <v>85.360000610351506</v>
      </c>
      <c r="B2135" s="1">
        <v>-0.13399942219257299</v>
      </c>
      <c r="C2135" s="1">
        <v>0</v>
      </c>
      <c r="D2135" s="2">
        <v>1.14412578113842E-4</v>
      </c>
      <c r="E2135" s="1">
        <v>-0.13400024175643899</v>
      </c>
      <c r="F2135" s="1">
        <v>0</v>
      </c>
      <c r="G2135" s="1">
        <v>9</v>
      </c>
      <c r="H2135" s="1">
        <v>8191</v>
      </c>
      <c r="I2135" s="1">
        <v>0</v>
      </c>
      <c r="J2135" s="1">
        <v>2</v>
      </c>
      <c r="K2135" s="1">
        <v>2.7521998882293701</v>
      </c>
      <c r="L2135">
        <f t="shared" si="33"/>
        <v>0.21766958975285039</v>
      </c>
    </row>
    <row r="2136" spans="1:12" x14ac:dyDescent="0.25">
      <c r="A2136" s="1">
        <v>85.400001525878906</v>
      </c>
      <c r="B2136" s="1">
        <v>-0.13199453055858601</v>
      </c>
      <c r="C2136" s="1">
        <v>0</v>
      </c>
      <c r="D2136" s="2">
        <v>1.1382988304830999E-4</v>
      </c>
      <c r="E2136" s="1">
        <v>-0.13200083374977101</v>
      </c>
      <c r="F2136" s="1">
        <v>0</v>
      </c>
      <c r="G2136" s="1">
        <v>9</v>
      </c>
      <c r="H2136" s="1">
        <v>8191</v>
      </c>
      <c r="I2136" s="1">
        <v>0</v>
      </c>
      <c r="J2136" s="1">
        <v>2</v>
      </c>
      <c r="K2136" s="1">
        <v>2.7521998882293701</v>
      </c>
      <c r="L2136">
        <f t="shared" si="33"/>
        <v>0.21656101412282522</v>
      </c>
    </row>
    <row r="2137" spans="1:12" x14ac:dyDescent="0.25">
      <c r="A2137" s="1">
        <v>85.439994812011705</v>
      </c>
      <c r="B2137" s="1">
        <v>-0.12995614111423401</v>
      </c>
      <c r="C2137" s="1">
        <v>0</v>
      </c>
      <c r="D2137" s="2">
        <v>1.13878377305809E-4</v>
      </c>
      <c r="E2137" s="1">
        <v>-0.130001425743103</v>
      </c>
      <c r="F2137" s="1">
        <v>0</v>
      </c>
      <c r="G2137" s="1">
        <v>9</v>
      </c>
      <c r="H2137" s="1">
        <v>8191</v>
      </c>
      <c r="I2137" s="1">
        <v>0</v>
      </c>
      <c r="J2137" s="1">
        <v>2</v>
      </c>
      <c r="K2137" s="1">
        <v>2.7521998882293701</v>
      </c>
      <c r="L2137">
        <f t="shared" si="33"/>
        <v>0.21665327430356054</v>
      </c>
    </row>
    <row r="2138" spans="1:12" x14ac:dyDescent="0.25">
      <c r="A2138" s="1">
        <v>85.479995727539006</v>
      </c>
      <c r="B2138" s="1">
        <v>-0.12794758379459301</v>
      </c>
      <c r="C2138" s="1">
        <v>0</v>
      </c>
      <c r="D2138" s="2">
        <v>1.1320302292005999E-4</v>
      </c>
      <c r="E2138" s="1">
        <v>-0.12800201773643399</v>
      </c>
      <c r="F2138" s="1">
        <v>0</v>
      </c>
      <c r="G2138" s="1">
        <v>9</v>
      </c>
      <c r="H2138" s="1">
        <v>8191</v>
      </c>
      <c r="I2138" s="1">
        <v>0</v>
      </c>
      <c r="J2138" s="1">
        <v>2</v>
      </c>
      <c r="K2138" s="1">
        <v>2.7521998882293701</v>
      </c>
      <c r="L2138">
        <f t="shared" si="33"/>
        <v>0.21536841459226636</v>
      </c>
    </row>
    <row r="2139" spans="1:12" x14ac:dyDescent="0.25">
      <c r="A2139" s="1">
        <v>85.519996643066406</v>
      </c>
      <c r="B2139" s="1">
        <v>-0.12589977681636799</v>
      </c>
      <c r="C2139" s="1">
        <v>0</v>
      </c>
      <c r="D2139" s="2">
        <v>1.1306006490485701E-4</v>
      </c>
      <c r="E2139" s="1">
        <v>-0.12600260972976601</v>
      </c>
      <c r="F2139" s="1">
        <v>0</v>
      </c>
      <c r="G2139" s="1">
        <v>9</v>
      </c>
      <c r="H2139" s="1">
        <v>8191</v>
      </c>
      <c r="I2139" s="1">
        <v>0</v>
      </c>
      <c r="J2139" s="1">
        <v>2</v>
      </c>
      <c r="K2139" s="1">
        <v>2.7521998882293701</v>
      </c>
      <c r="L2139">
        <f t="shared" si="33"/>
        <v>0.21509643739330703</v>
      </c>
    </row>
    <row r="2140" spans="1:12" x14ac:dyDescent="0.25">
      <c r="A2140" s="1">
        <v>85.559997558593693</v>
      </c>
      <c r="B2140" s="1">
        <v>-0.124007493257522</v>
      </c>
      <c r="C2140" s="1">
        <v>0</v>
      </c>
      <c r="D2140" s="2">
        <v>1.12819419882725E-4</v>
      </c>
      <c r="E2140" s="1">
        <v>-0.12400320172309801</v>
      </c>
      <c r="F2140" s="1">
        <v>0</v>
      </c>
      <c r="G2140" s="1">
        <v>9</v>
      </c>
      <c r="H2140" s="1">
        <v>8191</v>
      </c>
      <c r="I2140" s="1">
        <v>0</v>
      </c>
      <c r="J2140" s="1">
        <v>2</v>
      </c>
      <c r="K2140" s="1">
        <v>2.7521998882293701</v>
      </c>
      <c r="L2140">
        <f t="shared" si="33"/>
        <v>0.2146386109540547</v>
      </c>
    </row>
    <row r="2141" spans="1:12" x14ac:dyDescent="0.25">
      <c r="A2141" s="1">
        <v>85.599998474120994</v>
      </c>
      <c r="B2141" s="1">
        <v>-0.121922880411148</v>
      </c>
      <c r="C2141" s="1">
        <v>0</v>
      </c>
      <c r="D2141" s="2">
        <v>1.12228190118912E-4</v>
      </c>
      <c r="E2141" s="1">
        <v>-0.12200379371643</v>
      </c>
      <c r="F2141" s="1">
        <v>0</v>
      </c>
      <c r="G2141" s="1">
        <v>9</v>
      </c>
      <c r="H2141" s="1">
        <v>8191</v>
      </c>
      <c r="I2141" s="1">
        <v>0</v>
      </c>
      <c r="J2141" s="1">
        <v>2</v>
      </c>
      <c r="K2141" s="1">
        <v>2.7521998882293701</v>
      </c>
      <c r="L2141">
        <f t="shared" si="33"/>
        <v>0.21351379808592055</v>
      </c>
    </row>
    <row r="2142" spans="1:12" x14ac:dyDescent="0.25">
      <c r="A2142" s="1">
        <v>85.639999389648395</v>
      </c>
      <c r="B2142" s="1">
        <v>-0.119903661310672</v>
      </c>
      <c r="C2142" s="1">
        <v>0</v>
      </c>
      <c r="D2142" s="2">
        <v>1.1234150588279501E-4</v>
      </c>
      <c r="E2142" s="1">
        <v>-0.120004385709762</v>
      </c>
      <c r="F2142" s="1">
        <v>0</v>
      </c>
      <c r="G2142" s="1">
        <v>9</v>
      </c>
      <c r="H2142" s="1">
        <v>8191</v>
      </c>
      <c r="I2142" s="1">
        <v>0</v>
      </c>
      <c r="J2142" s="1">
        <v>2</v>
      </c>
      <c r="K2142" s="1">
        <v>2.7521998882293701</v>
      </c>
      <c r="L2142">
        <f t="shared" si="33"/>
        <v>0.21372938098985972</v>
      </c>
    </row>
    <row r="2143" spans="1:12" x14ac:dyDescent="0.25">
      <c r="A2143" s="1">
        <v>85.680000305175696</v>
      </c>
      <c r="B2143" s="1">
        <v>-0.117979623377323</v>
      </c>
      <c r="C2143" s="1">
        <v>0</v>
      </c>
      <c r="D2143" s="2">
        <v>1.11692468635737E-4</v>
      </c>
      <c r="E2143" s="1">
        <v>-0.118004977703094</v>
      </c>
      <c r="F2143" s="1">
        <v>0</v>
      </c>
      <c r="G2143" s="1">
        <v>9</v>
      </c>
      <c r="H2143" s="1">
        <v>8191</v>
      </c>
      <c r="I2143" s="1">
        <v>0</v>
      </c>
      <c r="J2143" s="1">
        <v>2</v>
      </c>
      <c r="K2143" s="1">
        <v>2.7521998882293701</v>
      </c>
      <c r="L2143">
        <f t="shared" si="33"/>
        <v>0.21249458955669348</v>
      </c>
    </row>
    <row r="2144" spans="1:12" x14ac:dyDescent="0.25">
      <c r="A2144" s="1">
        <v>85.720001220703097</v>
      </c>
      <c r="B2144" s="1">
        <v>-0.115932889282703</v>
      </c>
      <c r="C2144" s="1">
        <v>0</v>
      </c>
      <c r="D2144" s="2">
        <v>1.1156861728522899E-4</v>
      </c>
      <c r="E2144" s="1">
        <v>-0.116005569696426</v>
      </c>
      <c r="F2144" s="1">
        <v>0</v>
      </c>
      <c r="G2144" s="1">
        <v>9</v>
      </c>
      <c r="H2144" s="1">
        <v>8191</v>
      </c>
      <c r="I2144" s="1">
        <v>0</v>
      </c>
      <c r="J2144" s="1">
        <v>2</v>
      </c>
      <c r="K2144" s="1">
        <v>2.7521998882293701</v>
      </c>
      <c r="L2144">
        <f t="shared" si="33"/>
        <v>0.21225896273051889</v>
      </c>
    </row>
    <row r="2145" spans="1:12" x14ac:dyDescent="0.25">
      <c r="A2145" s="1">
        <v>85.759994506835895</v>
      </c>
      <c r="B2145" s="1">
        <v>-0.113998092710971</v>
      </c>
      <c r="C2145" s="1">
        <v>0</v>
      </c>
      <c r="D2145" s="2">
        <v>1.1133756925119E-4</v>
      </c>
      <c r="E2145" s="1">
        <v>-0.114006161689758</v>
      </c>
      <c r="F2145" s="1">
        <v>0</v>
      </c>
      <c r="G2145" s="1">
        <v>9</v>
      </c>
      <c r="H2145" s="1">
        <v>8191</v>
      </c>
      <c r="I2145" s="1">
        <v>0</v>
      </c>
      <c r="J2145" s="1">
        <v>2</v>
      </c>
      <c r="K2145" s="1">
        <v>2.7521998882293701</v>
      </c>
      <c r="L2145">
        <f t="shared" si="33"/>
        <v>0.21181939453258503</v>
      </c>
    </row>
    <row r="2146" spans="1:12" x14ac:dyDescent="0.25">
      <c r="A2146" s="1">
        <v>85.799995422363196</v>
      </c>
      <c r="B2146" s="1">
        <v>-0.111844182014465</v>
      </c>
      <c r="C2146" s="1">
        <v>0</v>
      </c>
      <c r="D2146" s="2">
        <v>1.10725079139228E-4</v>
      </c>
      <c r="E2146" s="1">
        <v>-0.111994266510009</v>
      </c>
      <c r="F2146" s="1">
        <v>0</v>
      </c>
      <c r="G2146" s="1">
        <v>9</v>
      </c>
      <c r="H2146" s="1">
        <v>8191</v>
      </c>
      <c r="I2146" s="1">
        <v>0</v>
      </c>
      <c r="J2146" s="1">
        <v>2</v>
      </c>
      <c r="K2146" s="1">
        <v>2.7521998882293701</v>
      </c>
      <c r="L2146">
        <f t="shared" si="33"/>
        <v>0.21065413391529703</v>
      </c>
    </row>
    <row r="2147" spans="1:12" x14ac:dyDescent="0.25">
      <c r="A2147" s="1">
        <v>85.839996337890597</v>
      </c>
      <c r="B2147" s="1">
        <v>-0.10996542870998301</v>
      </c>
      <c r="C2147" s="1">
        <v>0</v>
      </c>
      <c r="D2147" s="2">
        <v>1.10864290036261E-4</v>
      </c>
      <c r="E2147" s="1">
        <v>-0.10999485850334099</v>
      </c>
      <c r="F2147" s="1">
        <v>0</v>
      </c>
      <c r="G2147" s="1">
        <v>9</v>
      </c>
      <c r="H2147" s="1">
        <v>8191</v>
      </c>
      <c r="I2147" s="1">
        <v>0</v>
      </c>
      <c r="J2147" s="1">
        <v>2</v>
      </c>
      <c r="K2147" s="1">
        <v>2.7521998882293701</v>
      </c>
      <c r="L2147">
        <f t="shared" si="33"/>
        <v>0.21091898223307681</v>
      </c>
    </row>
    <row r="2148" spans="1:12" x14ac:dyDescent="0.25">
      <c r="A2148" s="1">
        <v>85.879997253417898</v>
      </c>
      <c r="B2148" s="1">
        <v>-0.107959814369678</v>
      </c>
      <c r="C2148" s="1">
        <v>0</v>
      </c>
      <c r="D2148" s="2">
        <v>1.10236040200106E-4</v>
      </c>
      <c r="E2148" s="1">
        <v>-0.107995450496673</v>
      </c>
      <c r="F2148" s="1">
        <v>0</v>
      </c>
      <c r="G2148" s="1">
        <v>9</v>
      </c>
      <c r="H2148" s="1">
        <v>8191</v>
      </c>
      <c r="I2148" s="1">
        <v>0</v>
      </c>
      <c r="J2148" s="1">
        <v>2</v>
      </c>
      <c r="K2148" s="1">
        <v>2.7521998882293701</v>
      </c>
      <c r="L2148">
        <f t="shared" si="33"/>
        <v>0.20972373878735981</v>
      </c>
    </row>
    <row r="2149" spans="1:12" x14ac:dyDescent="0.25">
      <c r="A2149" s="1">
        <v>85.919998168945298</v>
      </c>
      <c r="B2149" s="1">
        <v>-0.105903521180152</v>
      </c>
      <c r="C2149" s="1">
        <v>0</v>
      </c>
      <c r="D2149" s="2">
        <v>1.1012240429408799E-4</v>
      </c>
      <c r="E2149" s="1">
        <v>-0.10599604249000499</v>
      </c>
      <c r="F2149" s="1">
        <v>0</v>
      </c>
      <c r="G2149" s="1">
        <v>9</v>
      </c>
      <c r="H2149" s="1">
        <v>8191</v>
      </c>
      <c r="I2149" s="1">
        <v>0</v>
      </c>
      <c r="J2149" s="1">
        <v>2</v>
      </c>
      <c r="K2149" s="1">
        <v>2.7521998882293701</v>
      </c>
      <c r="L2149">
        <f t="shared" si="33"/>
        <v>0.20950754681396053</v>
      </c>
    </row>
    <row r="2150" spans="1:12" x14ac:dyDescent="0.25">
      <c r="A2150" s="1">
        <v>85.959999084472599</v>
      </c>
      <c r="B2150" s="1">
        <v>-0.104033298790454</v>
      </c>
      <c r="C2150" s="1">
        <v>0</v>
      </c>
      <c r="D2150" s="2">
        <v>1.09932538180146E-4</v>
      </c>
      <c r="E2150" s="1">
        <v>-0.103996634483337</v>
      </c>
      <c r="F2150" s="1">
        <v>0</v>
      </c>
      <c r="G2150" s="1">
        <v>9</v>
      </c>
      <c r="H2150" s="1">
        <v>8191</v>
      </c>
      <c r="I2150" s="1">
        <v>0</v>
      </c>
      <c r="J2150" s="1">
        <v>2</v>
      </c>
      <c r="K2150" s="1">
        <v>2.7521998882293701</v>
      </c>
      <c r="L2150">
        <f t="shared" si="33"/>
        <v>0.20914632709659167</v>
      </c>
    </row>
    <row r="2151" spans="1:12" x14ac:dyDescent="0.25">
      <c r="A2151" s="1">
        <v>86</v>
      </c>
      <c r="B2151" s="1">
        <v>-0.102026097476482</v>
      </c>
      <c r="C2151" s="1">
        <v>0</v>
      </c>
      <c r="D2151" s="2">
        <v>1.09380773210432E-4</v>
      </c>
      <c r="E2151" s="1">
        <v>-0.10199722647666901</v>
      </c>
      <c r="F2151" s="1">
        <v>0</v>
      </c>
      <c r="G2151" s="1">
        <v>9</v>
      </c>
      <c r="H2151" s="1">
        <v>8191</v>
      </c>
      <c r="I2151" s="1">
        <v>0</v>
      </c>
      <c r="J2151" s="1">
        <v>2</v>
      </c>
      <c r="K2151" s="1">
        <v>2.7521998882293701</v>
      </c>
      <c r="L2151">
        <f t="shared" si="33"/>
        <v>0.20809659588191581</v>
      </c>
    </row>
    <row r="2152" spans="1:12" x14ac:dyDescent="0.25">
      <c r="A2152" s="1">
        <v>86.040000915527301</v>
      </c>
      <c r="B2152" s="1">
        <v>-9.9934481084346702E-2</v>
      </c>
      <c r="C2152" s="1">
        <v>0</v>
      </c>
      <c r="D2152" s="2">
        <v>1.09460102976299E-4</v>
      </c>
      <c r="E2152" s="1">
        <v>-9.9997818470001207E-2</v>
      </c>
      <c r="F2152" s="1">
        <v>0</v>
      </c>
      <c r="G2152" s="1">
        <v>9</v>
      </c>
      <c r="H2152" s="1">
        <v>8191</v>
      </c>
      <c r="I2152" s="1">
        <v>0</v>
      </c>
      <c r="J2152" s="1">
        <v>2</v>
      </c>
      <c r="K2152" s="1">
        <v>2.7521998882293701</v>
      </c>
      <c r="L2152">
        <f t="shared" si="33"/>
        <v>0.20824752052565801</v>
      </c>
    </row>
    <row r="2153" spans="1:12" x14ac:dyDescent="0.25">
      <c r="A2153" s="1">
        <v>86.080001831054602</v>
      </c>
      <c r="B2153" s="1">
        <v>-0.10004931688308701</v>
      </c>
      <c r="C2153" s="1">
        <v>0</v>
      </c>
      <c r="D2153" s="2">
        <v>1.08756059489678E-4</v>
      </c>
      <c r="E2153" s="1">
        <v>-9.9997818470001207E-2</v>
      </c>
      <c r="F2153" s="1">
        <v>0</v>
      </c>
      <c r="G2153" s="1">
        <v>9</v>
      </c>
      <c r="H2153" s="1">
        <v>8191</v>
      </c>
      <c r="I2153" s="1">
        <v>0</v>
      </c>
      <c r="J2153" s="1">
        <v>3</v>
      </c>
      <c r="K2153" s="1">
        <v>2.7521998882293701</v>
      </c>
      <c r="L2153">
        <f t="shared" si="33"/>
        <v>0.20690807988523757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E515-8134-4067-AB68-0BBE9D328F43}">
  <dimension ref="A1:L2153"/>
  <sheetViews>
    <sheetView zoomScale="70" zoomScaleNormal="70" workbookViewId="0">
      <selection activeCell="A2" sqref="A2:K433"/>
    </sheetView>
  </sheetViews>
  <sheetFormatPr defaultRowHeight="15" x14ac:dyDescent="0.25"/>
  <cols>
    <col min="1" max="3" width="9.140625" style="1"/>
    <col min="4" max="4" width="9.140625" style="2"/>
    <col min="5" max="5" width="9.140625" style="1"/>
    <col min="6" max="6" width="10.5703125" style="1" bestFit="1" customWidth="1"/>
    <col min="7" max="11" width="9.1406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0.10000000149011599</v>
      </c>
      <c r="B2" s="1">
        <v>8.4324693307280497E-4</v>
      </c>
      <c r="C2" s="1">
        <v>0</v>
      </c>
      <c r="D2" s="1">
        <v>2.5596076739020602E-4</v>
      </c>
      <c r="E2" s="1">
        <v>-2.4735927581787101E-6</v>
      </c>
      <c r="F2" s="1">
        <v>0</v>
      </c>
      <c r="G2" s="1">
        <v>10</v>
      </c>
      <c r="H2" s="1">
        <v>8191</v>
      </c>
      <c r="I2" s="1">
        <v>0</v>
      </c>
      <c r="J2" s="1">
        <v>0</v>
      </c>
      <c r="K2" s="1">
        <v>2.7561998367309499</v>
      </c>
      <c r="L2">
        <f>(D2*1000)/((7.25*7.25)/100)</f>
        <v>0.48696459907768086</v>
      </c>
    </row>
    <row r="3" spans="1:12" x14ac:dyDescent="0.25">
      <c r="A3" s="1">
        <v>0.20000000298023199</v>
      </c>
      <c r="B3" s="1">
        <v>-9.9452966824173893E-3</v>
      </c>
      <c r="C3" s="1">
        <v>0</v>
      </c>
      <c r="D3" s="1">
        <v>1.94467633264139E-4</v>
      </c>
      <c r="E3" s="1">
        <v>-9.9995136260986293E-3</v>
      </c>
      <c r="F3" s="1">
        <v>0</v>
      </c>
      <c r="G3" s="1">
        <v>9</v>
      </c>
      <c r="H3" s="1">
        <v>8191</v>
      </c>
      <c r="I3" s="1">
        <v>0</v>
      </c>
      <c r="J3" s="1">
        <v>0</v>
      </c>
      <c r="K3" s="1">
        <v>2.7561998367309499</v>
      </c>
      <c r="L3">
        <f t="shared" ref="L3:L66" si="0">(D3*1000)/((7.25*7.25)/100)</f>
        <v>0.36997409420050226</v>
      </c>
    </row>
    <row r="4" spans="1:12" x14ac:dyDescent="0.25">
      <c r="A4" s="1">
        <v>0.30000001192092801</v>
      </c>
      <c r="B4" s="1">
        <v>-1.9788580015301701E-2</v>
      </c>
      <c r="C4" s="1">
        <v>0</v>
      </c>
      <c r="D4" s="1">
        <v>1.6480324848089299E-4</v>
      </c>
      <c r="E4" s="1">
        <v>-1.9996553659439E-2</v>
      </c>
      <c r="F4" s="1">
        <v>0</v>
      </c>
      <c r="G4" s="1">
        <v>9</v>
      </c>
      <c r="H4" s="1">
        <v>8191</v>
      </c>
      <c r="I4" s="1">
        <v>0</v>
      </c>
      <c r="J4" s="1">
        <v>0</v>
      </c>
      <c r="K4" s="1">
        <v>2.7561998367309499</v>
      </c>
      <c r="L4">
        <f t="shared" si="0"/>
        <v>0.31353769033225781</v>
      </c>
    </row>
    <row r="5" spans="1:12" x14ac:dyDescent="0.25">
      <c r="A5" s="1">
        <v>0.40000000596046398</v>
      </c>
      <c r="B5" s="1">
        <v>-1.4042607508599699E-2</v>
      </c>
      <c r="C5" s="1">
        <v>0</v>
      </c>
      <c r="D5" s="1">
        <v>1.45743455504998E-4</v>
      </c>
      <c r="E5" s="1">
        <v>-3.0006080865859899E-2</v>
      </c>
      <c r="F5" s="1">
        <v>0</v>
      </c>
      <c r="G5" s="1">
        <v>9</v>
      </c>
      <c r="H5" s="1">
        <v>6143</v>
      </c>
      <c r="I5" s="1">
        <v>0</v>
      </c>
      <c r="J5" s="1">
        <v>0</v>
      </c>
      <c r="K5" s="1">
        <v>2.7561998367309499</v>
      </c>
      <c r="L5">
        <f t="shared" si="0"/>
        <v>0.27727649085374168</v>
      </c>
    </row>
    <row r="6" spans="1:12" x14ac:dyDescent="0.25">
      <c r="A6" s="1">
        <v>0.5</v>
      </c>
      <c r="B6" s="1">
        <v>-3.9678014814853599E-2</v>
      </c>
      <c r="C6" s="1">
        <v>0</v>
      </c>
      <c r="D6" s="1">
        <v>1.32091823616065E-4</v>
      </c>
      <c r="E6" s="1">
        <v>-4.0003120899200398E-2</v>
      </c>
      <c r="F6" s="1">
        <v>0</v>
      </c>
      <c r="G6" s="1">
        <v>9</v>
      </c>
      <c r="H6" s="1">
        <v>8191</v>
      </c>
      <c r="I6" s="1">
        <v>0</v>
      </c>
      <c r="J6" s="1">
        <v>0</v>
      </c>
      <c r="K6" s="1">
        <v>2.7561998367309499</v>
      </c>
      <c r="L6">
        <f t="shared" si="0"/>
        <v>0.25130430176659213</v>
      </c>
    </row>
    <row r="7" spans="1:12" x14ac:dyDescent="0.25">
      <c r="A7" s="1">
        <v>0.60000002384185702</v>
      </c>
      <c r="B7" s="1">
        <v>-5.0535090267658199E-2</v>
      </c>
      <c r="C7" s="1">
        <v>0</v>
      </c>
      <c r="D7" s="1">
        <v>1.2149922986282E-4</v>
      </c>
      <c r="E7" s="1">
        <v>-5.0000160932540803E-2</v>
      </c>
      <c r="F7" s="1">
        <v>0</v>
      </c>
      <c r="G7" s="1">
        <v>9</v>
      </c>
      <c r="H7" s="1">
        <v>8191</v>
      </c>
      <c r="I7" s="1">
        <v>0</v>
      </c>
      <c r="J7" s="1">
        <v>0</v>
      </c>
      <c r="K7" s="1">
        <v>2.7561998367309499</v>
      </c>
      <c r="L7">
        <f t="shared" si="0"/>
        <v>0.23115192363913437</v>
      </c>
    </row>
    <row r="8" spans="1:12" x14ac:dyDescent="0.25">
      <c r="A8" s="1">
        <v>0.69999998807907104</v>
      </c>
      <c r="B8" s="1">
        <v>-6.0418844223022398E-2</v>
      </c>
      <c r="C8" s="1">
        <v>0</v>
      </c>
      <c r="D8" s="1">
        <v>1.13204660010524E-4</v>
      </c>
      <c r="E8" s="1">
        <v>-5.9997200965881299E-2</v>
      </c>
      <c r="F8" s="1">
        <v>0</v>
      </c>
      <c r="G8" s="1">
        <v>9</v>
      </c>
      <c r="H8" s="1">
        <v>8191</v>
      </c>
      <c r="I8" s="1">
        <v>0</v>
      </c>
      <c r="J8" s="1">
        <v>0</v>
      </c>
      <c r="K8" s="1">
        <v>2.7561998367309499</v>
      </c>
      <c r="L8">
        <f t="shared" si="0"/>
        <v>0.21537152915200761</v>
      </c>
    </row>
    <row r="9" spans="1:12" x14ac:dyDescent="0.25">
      <c r="A9" s="1">
        <v>0.80000001192092796</v>
      </c>
      <c r="B9" s="1">
        <v>-6.9161936640739399E-2</v>
      </c>
      <c r="C9" s="1">
        <v>0</v>
      </c>
      <c r="D9" s="1">
        <v>1.0606599971652E-4</v>
      </c>
      <c r="E9" s="1">
        <v>-6.99942111968994E-2</v>
      </c>
      <c r="F9" s="1">
        <v>0</v>
      </c>
      <c r="G9" s="1">
        <v>9</v>
      </c>
      <c r="H9" s="1">
        <v>8191</v>
      </c>
      <c r="I9" s="1">
        <v>0</v>
      </c>
      <c r="J9" s="1">
        <v>0</v>
      </c>
      <c r="K9" s="1">
        <v>2.7561998367309499</v>
      </c>
      <c r="L9">
        <f t="shared" si="0"/>
        <v>0.20179024916341498</v>
      </c>
    </row>
    <row r="10" spans="1:12" x14ac:dyDescent="0.25">
      <c r="A10" s="1">
        <v>0.90000003576278598</v>
      </c>
      <c r="B10" s="1">
        <v>-7.9825587570667197E-2</v>
      </c>
      <c r="C10" s="1">
        <v>0</v>
      </c>
      <c r="D10" s="1">
        <v>1.0045865928987E-4</v>
      </c>
      <c r="E10" s="1">
        <v>-8.00037682056427E-2</v>
      </c>
      <c r="F10" s="1">
        <v>0</v>
      </c>
      <c r="G10" s="1">
        <v>9</v>
      </c>
      <c r="H10" s="1">
        <v>8191</v>
      </c>
      <c r="I10" s="1">
        <v>0</v>
      </c>
      <c r="J10" s="1">
        <v>0</v>
      </c>
      <c r="K10" s="1">
        <v>2.7561998367309499</v>
      </c>
      <c r="L10">
        <f t="shared" si="0"/>
        <v>0.19112230067038288</v>
      </c>
    </row>
    <row r="11" spans="1:12" x14ac:dyDescent="0.25">
      <c r="A11" s="1">
        <v>1</v>
      </c>
      <c r="B11" s="1">
        <v>-8.9405581355094896E-2</v>
      </c>
      <c r="C11" s="1">
        <v>0</v>
      </c>
      <c r="D11" s="1">
        <v>9.52516638790257E-5</v>
      </c>
      <c r="E11" s="1">
        <v>-9.0000778436660697E-2</v>
      </c>
      <c r="F11" s="1">
        <v>0</v>
      </c>
      <c r="G11" s="1">
        <v>9</v>
      </c>
      <c r="H11" s="1">
        <v>8191</v>
      </c>
      <c r="I11" s="1">
        <v>0</v>
      </c>
      <c r="J11" s="1">
        <v>0</v>
      </c>
      <c r="K11" s="1">
        <v>2.7551999092102002</v>
      </c>
      <c r="L11">
        <f t="shared" si="0"/>
        <v>0.18121600737983487</v>
      </c>
    </row>
    <row r="12" spans="1:12" x14ac:dyDescent="0.25">
      <c r="A12" s="1">
        <v>1.1000000238418499</v>
      </c>
      <c r="B12" s="1">
        <v>-9.96231138706207E-2</v>
      </c>
      <c r="C12" s="1">
        <v>0</v>
      </c>
      <c r="D12" s="1">
        <v>9.07957801246084E-5</v>
      </c>
      <c r="E12" s="1">
        <v>-9.9997818470001207E-2</v>
      </c>
      <c r="F12" s="1">
        <v>0</v>
      </c>
      <c r="G12" s="1">
        <v>9</v>
      </c>
      <c r="H12" s="1">
        <v>8191</v>
      </c>
      <c r="I12" s="1">
        <v>0</v>
      </c>
      <c r="J12" s="1">
        <v>0</v>
      </c>
      <c r="K12" s="1">
        <v>2.7551999092102002</v>
      </c>
      <c r="L12">
        <f t="shared" si="0"/>
        <v>0.17273870178284595</v>
      </c>
    </row>
    <row r="13" spans="1:12" x14ac:dyDescent="0.25">
      <c r="A13" s="1">
        <v>1.20000004768371</v>
      </c>
      <c r="B13" s="1">
        <v>-0.109574481844902</v>
      </c>
      <c r="C13" s="1">
        <v>0</v>
      </c>
      <c r="D13" s="1">
        <v>8.6142208601813696E-5</v>
      </c>
      <c r="E13" s="1">
        <v>-0.10999485850334099</v>
      </c>
      <c r="F13" s="1">
        <v>0</v>
      </c>
      <c r="G13" s="1">
        <v>9</v>
      </c>
      <c r="H13" s="1">
        <v>8191</v>
      </c>
      <c r="I13" s="1">
        <v>0</v>
      </c>
      <c r="J13" s="1">
        <v>0</v>
      </c>
      <c r="K13" s="1">
        <v>2.7551999092102002</v>
      </c>
      <c r="L13">
        <f t="shared" si="0"/>
        <v>0.16388529579417588</v>
      </c>
    </row>
    <row r="14" spans="1:12" x14ac:dyDescent="0.25">
      <c r="A14" s="1">
        <v>1.30000007152557</v>
      </c>
      <c r="B14" s="1">
        <v>-0.12008661776781</v>
      </c>
      <c r="C14" s="1">
        <v>0</v>
      </c>
      <c r="D14" s="1">
        <v>8.2938073319382898E-5</v>
      </c>
      <c r="E14" s="1">
        <v>-0.120004385709762</v>
      </c>
      <c r="F14" s="1">
        <v>0</v>
      </c>
      <c r="G14" s="1">
        <v>9</v>
      </c>
      <c r="H14" s="1">
        <v>8191</v>
      </c>
      <c r="I14" s="1">
        <v>0</v>
      </c>
      <c r="J14" s="1">
        <v>0</v>
      </c>
      <c r="K14" s="1">
        <v>2.7551999092102002</v>
      </c>
      <c r="L14">
        <f t="shared" si="0"/>
        <v>0.15778943794412917</v>
      </c>
    </row>
    <row r="15" spans="1:12" x14ac:dyDescent="0.25">
      <c r="A15" s="1">
        <v>1.3999999761581401</v>
      </c>
      <c r="B15" s="1">
        <v>-0.12923109531402499</v>
      </c>
      <c r="C15" s="1">
        <v>0</v>
      </c>
      <c r="D15" s="1">
        <v>7.9212331911548904E-5</v>
      </c>
      <c r="E15" s="1">
        <v>-0.130001425743103</v>
      </c>
      <c r="F15" s="1">
        <v>0</v>
      </c>
      <c r="G15" s="1">
        <v>9</v>
      </c>
      <c r="H15" s="1">
        <v>8191</v>
      </c>
      <c r="I15" s="1">
        <v>0</v>
      </c>
      <c r="J15" s="1">
        <v>0</v>
      </c>
      <c r="K15" s="1">
        <v>2.7551999092102002</v>
      </c>
      <c r="L15">
        <f t="shared" si="0"/>
        <v>0.15070122599105618</v>
      </c>
    </row>
    <row r="16" spans="1:12" x14ac:dyDescent="0.25">
      <c r="A16" s="1">
        <v>1.5</v>
      </c>
      <c r="B16" s="1">
        <v>-0.14019164443016</v>
      </c>
      <c r="C16" s="1">
        <v>0</v>
      </c>
      <c r="D16" s="1">
        <v>7.5991891208104694E-5</v>
      </c>
      <c r="E16" s="1">
        <v>-0.13999846577644301</v>
      </c>
      <c r="F16" s="1">
        <v>0</v>
      </c>
      <c r="G16" s="1">
        <v>8</v>
      </c>
      <c r="H16" s="1">
        <v>8191</v>
      </c>
      <c r="I16" s="1">
        <v>0</v>
      </c>
      <c r="J16" s="1">
        <v>0</v>
      </c>
      <c r="K16" s="1">
        <v>2.7551999092102002</v>
      </c>
      <c r="L16">
        <f t="shared" si="0"/>
        <v>0.14457434712600178</v>
      </c>
    </row>
    <row r="17" spans="1:12" x14ac:dyDescent="0.25">
      <c r="A17" s="1">
        <v>1.6000000238418499</v>
      </c>
      <c r="B17" s="1">
        <v>-0.15023627877235399</v>
      </c>
      <c r="C17" s="1">
        <v>0</v>
      </c>
      <c r="D17" s="1">
        <v>7.3606148362159702E-5</v>
      </c>
      <c r="E17" s="1">
        <v>-0.14999550580978299</v>
      </c>
      <c r="F17" s="1">
        <v>0</v>
      </c>
      <c r="G17" s="1">
        <v>8</v>
      </c>
      <c r="H17" s="1">
        <v>8191</v>
      </c>
      <c r="I17" s="1">
        <v>0</v>
      </c>
      <c r="J17" s="1">
        <v>0</v>
      </c>
      <c r="K17" s="1">
        <v>2.7551999092102002</v>
      </c>
      <c r="L17">
        <f t="shared" si="0"/>
        <v>0.14003547845357375</v>
      </c>
    </row>
    <row r="18" spans="1:12" x14ac:dyDescent="0.25">
      <c r="A18" s="1">
        <v>1.70000004768371</v>
      </c>
      <c r="B18" s="1">
        <v>-0.159187942743301</v>
      </c>
      <c r="C18" s="1">
        <v>0</v>
      </c>
      <c r="D18" s="1">
        <v>7.1176233177538893E-5</v>
      </c>
      <c r="E18" s="1">
        <v>-0.160005033016204</v>
      </c>
      <c r="F18" s="1">
        <v>0</v>
      </c>
      <c r="G18" s="1">
        <v>8</v>
      </c>
      <c r="H18" s="1">
        <v>8191</v>
      </c>
      <c r="I18" s="1">
        <v>0</v>
      </c>
      <c r="J18" s="1">
        <v>0</v>
      </c>
      <c r="K18" s="1">
        <v>2.7551999092102002</v>
      </c>
      <c r="L18">
        <f t="shared" si="0"/>
        <v>0.13541257203812393</v>
      </c>
    </row>
    <row r="19" spans="1:12" x14ac:dyDescent="0.25">
      <c r="A19" s="1">
        <v>1.80000007152557</v>
      </c>
      <c r="B19" s="1">
        <v>-0.16900619864463801</v>
      </c>
      <c r="C19" s="1">
        <v>0</v>
      </c>
      <c r="D19" s="1">
        <v>6.8797351559623995E-5</v>
      </c>
      <c r="E19" s="1">
        <v>-0.17000205814838401</v>
      </c>
      <c r="F19" s="1">
        <v>0</v>
      </c>
      <c r="G19" s="1">
        <v>8</v>
      </c>
      <c r="H19" s="1">
        <v>8191</v>
      </c>
      <c r="I19" s="1">
        <v>0</v>
      </c>
      <c r="J19" s="1">
        <v>0</v>
      </c>
      <c r="K19" s="1">
        <v>2.7551999092102002</v>
      </c>
      <c r="L19">
        <f t="shared" si="0"/>
        <v>0.13088675683162709</v>
      </c>
    </row>
    <row r="20" spans="1:12" x14ac:dyDescent="0.25">
      <c r="A20" s="1">
        <v>1.8999999761581401</v>
      </c>
      <c r="B20" s="1">
        <v>-0.18029281497001601</v>
      </c>
      <c r="C20" s="1">
        <v>0</v>
      </c>
      <c r="D20" s="1">
        <v>6.6609107307158397E-5</v>
      </c>
      <c r="E20" s="1">
        <v>-0.17999909818172399</v>
      </c>
      <c r="F20" s="1">
        <v>0</v>
      </c>
      <c r="G20" s="1">
        <v>8</v>
      </c>
      <c r="H20" s="1">
        <v>8191</v>
      </c>
      <c r="I20" s="1">
        <v>0</v>
      </c>
      <c r="J20" s="1">
        <v>0</v>
      </c>
      <c r="K20" s="1">
        <v>2.7551999092102002</v>
      </c>
      <c r="L20">
        <f t="shared" si="0"/>
        <v>0.1267236286461991</v>
      </c>
    </row>
    <row r="21" spans="1:12" x14ac:dyDescent="0.25">
      <c r="A21" s="1">
        <v>2</v>
      </c>
      <c r="B21" s="1">
        <v>-0.19033229351043701</v>
      </c>
      <c r="C21" s="1">
        <v>0</v>
      </c>
      <c r="D21" s="1">
        <v>6.4288891735486605E-5</v>
      </c>
      <c r="E21" s="1">
        <v>-0.189996123313903</v>
      </c>
      <c r="F21" s="1">
        <v>0</v>
      </c>
      <c r="G21" s="1">
        <v>8</v>
      </c>
      <c r="H21" s="1">
        <v>8191</v>
      </c>
      <c r="I21" s="1">
        <v>0</v>
      </c>
      <c r="J21" s="1">
        <v>0</v>
      </c>
      <c r="K21" s="1">
        <v>2.7556998729705802</v>
      </c>
      <c r="L21">
        <f t="shared" si="0"/>
        <v>0.12230942541828604</v>
      </c>
    </row>
    <row r="22" spans="1:12" x14ac:dyDescent="0.25">
      <c r="A22" s="1">
        <v>2.1000001430511399</v>
      </c>
      <c r="B22" s="1">
        <v>-0.199748635292053</v>
      </c>
      <c r="C22" s="1">
        <v>0</v>
      </c>
      <c r="D22" s="1">
        <v>6.2264087318908396E-5</v>
      </c>
      <c r="E22" s="1">
        <v>-0.20000566542148501</v>
      </c>
      <c r="F22" s="1">
        <v>0</v>
      </c>
      <c r="G22" s="1">
        <v>8</v>
      </c>
      <c r="H22" s="1">
        <v>8191</v>
      </c>
      <c r="I22" s="1">
        <v>0</v>
      </c>
      <c r="J22" s="1">
        <v>0</v>
      </c>
      <c r="K22" s="1">
        <v>2.7556998729705802</v>
      </c>
      <c r="L22">
        <f t="shared" si="0"/>
        <v>0.1184572410347841</v>
      </c>
    </row>
    <row r="23" spans="1:12" x14ac:dyDescent="0.25">
      <c r="A23" s="1">
        <v>2.20000004768371</v>
      </c>
      <c r="B23" s="1">
        <v>-0.21001113951206199</v>
      </c>
      <c r="C23" s="1">
        <v>0</v>
      </c>
      <c r="D23" s="1">
        <v>6.0054055211366997E-5</v>
      </c>
      <c r="E23" s="1">
        <v>-0.21000269055366499</v>
      </c>
      <c r="F23" s="1">
        <v>0</v>
      </c>
      <c r="G23" s="1">
        <v>8</v>
      </c>
      <c r="H23" s="1">
        <v>8191</v>
      </c>
      <c r="I23" s="1">
        <v>0</v>
      </c>
      <c r="J23" s="1">
        <v>0</v>
      </c>
      <c r="K23" s="1">
        <v>2.7556998729705802</v>
      </c>
      <c r="L23">
        <f t="shared" si="0"/>
        <v>0.11425266151984208</v>
      </c>
    </row>
    <row r="24" spans="1:12" x14ac:dyDescent="0.25">
      <c r="A24" s="1">
        <v>2.2999999523162802</v>
      </c>
      <c r="B24" s="1">
        <v>-0.219785541296005</v>
      </c>
      <c r="C24" s="1">
        <v>0</v>
      </c>
      <c r="D24" s="1">
        <v>5.83340042794588E-5</v>
      </c>
      <c r="E24" s="1">
        <v>-0.219999730587005</v>
      </c>
      <c r="F24" s="1">
        <v>0</v>
      </c>
      <c r="G24" s="1">
        <v>8</v>
      </c>
      <c r="H24" s="1">
        <v>8191</v>
      </c>
      <c r="I24" s="1">
        <v>0</v>
      </c>
      <c r="J24" s="1">
        <v>0</v>
      </c>
      <c r="K24" s="1">
        <v>2.7556998729705802</v>
      </c>
      <c r="L24">
        <f t="shared" si="0"/>
        <v>0.1109802697349989</v>
      </c>
    </row>
    <row r="25" spans="1:12" x14ac:dyDescent="0.25">
      <c r="A25" s="1">
        <v>2.4000000953674299</v>
      </c>
      <c r="B25" s="1">
        <v>-0.22909389436244901</v>
      </c>
      <c r="C25" s="1">
        <v>0</v>
      </c>
      <c r="D25" s="1">
        <v>5.6557568314019503E-5</v>
      </c>
      <c r="E25" s="1">
        <v>-0.22999677062034601</v>
      </c>
      <c r="F25" s="1">
        <v>0</v>
      </c>
      <c r="G25" s="1">
        <v>8</v>
      </c>
      <c r="H25" s="1">
        <v>6143</v>
      </c>
      <c r="I25" s="1">
        <v>0</v>
      </c>
      <c r="J25" s="1">
        <v>0</v>
      </c>
      <c r="K25" s="1">
        <v>2.7556998729705802</v>
      </c>
      <c r="L25">
        <f t="shared" si="0"/>
        <v>0.10760060559147586</v>
      </c>
    </row>
    <row r="26" spans="1:12" x14ac:dyDescent="0.25">
      <c r="A26" s="1">
        <v>2.5</v>
      </c>
      <c r="B26" s="1">
        <v>-0.23935440182685799</v>
      </c>
      <c r="C26" s="1">
        <v>0</v>
      </c>
      <c r="D26" s="1">
        <v>5.4892796470085098E-5</v>
      </c>
      <c r="E26" s="1">
        <v>-0.239993795752525</v>
      </c>
      <c r="F26" s="1">
        <v>0</v>
      </c>
      <c r="G26" s="1">
        <v>8</v>
      </c>
      <c r="H26" s="1">
        <v>8191</v>
      </c>
      <c r="I26" s="1">
        <v>0</v>
      </c>
      <c r="J26" s="1">
        <v>0</v>
      </c>
      <c r="K26" s="1">
        <v>2.7556998729705802</v>
      </c>
      <c r="L26">
        <f t="shared" si="0"/>
        <v>0.10443338210717736</v>
      </c>
    </row>
    <row r="27" spans="1:12" x14ac:dyDescent="0.25">
      <c r="A27" s="1">
        <v>2.6000001430511399</v>
      </c>
      <c r="B27" s="1">
        <v>-0.24960288405418299</v>
      </c>
      <c r="C27" s="1">
        <v>0</v>
      </c>
      <c r="D27" s="1">
        <v>5.3118550567887703E-5</v>
      </c>
      <c r="E27" s="1">
        <v>-0.25000333786010698</v>
      </c>
      <c r="F27" s="1">
        <v>0</v>
      </c>
      <c r="G27" s="1">
        <v>8</v>
      </c>
      <c r="H27" s="1">
        <v>6143</v>
      </c>
      <c r="I27" s="1">
        <v>0</v>
      </c>
      <c r="J27" s="1">
        <v>0</v>
      </c>
      <c r="K27" s="1">
        <v>2.7556998729705802</v>
      </c>
      <c r="L27">
        <f t="shared" si="0"/>
        <v>0.10105788455246174</v>
      </c>
    </row>
    <row r="28" spans="1:12" x14ac:dyDescent="0.25">
      <c r="A28" s="1">
        <v>2.70000004768371</v>
      </c>
      <c r="B28" s="1">
        <v>-0.260561943054199</v>
      </c>
      <c r="C28" s="1">
        <v>0</v>
      </c>
      <c r="D28" s="1">
        <v>5.1201252063037801E-5</v>
      </c>
      <c r="E28" s="1">
        <v>-0.26000034809112499</v>
      </c>
      <c r="F28" s="1">
        <v>0</v>
      </c>
      <c r="G28" s="1">
        <v>8</v>
      </c>
      <c r="H28" s="1">
        <v>8191</v>
      </c>
      <c r="I28" s="1">
        <v>0</v>
      </c>
      <c r="J28" s="1">
        <v>0</v>
      </c>
      <c r="K28" s="1">
        <v>2.7556998729705802</v>
      </c>
      <c r="L28">
        <f t="shared" si="0"/>
        <v>9.7410229846445276E-2</v>
      </c>
    </row>
    <row r="29" spans="1:12" x14ac:dyDescent="0.25">
      <c r="A29" s="1">
        <v>2.7999999523162802</v>
      </c>
      <c r="B29" s="1">
        <v>-0.269309341907501</v>
      </c>
      <c r="C29" s="1">
        <v>0</v>
      </c>
      <c r="D29" s="1">
        <v>4.9662310630083003E-5</v>
      </c>
      <c r="E29" s="1">
        <v>-0.269997417926788</v>
      </c>
      <c r="F29" s="1">
        <v>0</v>
      </c>
      <c r="G29" s="1">
        <v>8</v>
      </c>
      <c r="H29" s="1">
        <v>8191</v>
      </c>
      <c r="I29" s="1">
        <v>0</v>
      </c>
      <c r="J29" s="1">
        <v>0</v>
      </c>
      <c r="K29" s="1">
        <v>2.7556998729705802</v>
      </c>
      <c r="L29">
        <f t="shared" si="0"/>
        <v>9.4482398344985494E-2</v>
      </c>
    </row>
    <row r="30" spans="1:12" x14ac:dyDescent="0.25">
      <c r="A30" s="1">
        <v>2.9000000953674299</v>
      </c>
      <c r="B30" s="1">
        <v>-0.28012394905090299</v>
      </c>
      <c r="C30" s="1">
        <v>0</v>
      </c>
      <c r="D30" s="1">
        <v>4.7968838771339499E-5</v>
      </c>
      <c r="E30" s="1">
        <v>-0.27999442815780601</v>
      </c>
      <c r="F30" s="1">
        <v>0</v>
      </c>
      <c r="G30" s="1">
        <v>8</v>
      </c>
      <c r="H30" s="1">
        <v>8191</v>
      </c>
      <c r="I30" s="1">
        <v>0</v>
      </c>
      <c r="J30" s="1">
        <v>0</v>
      </c>
      <c r="K30" s="1">
        <v>2.7556998729705802</v>
      </c>
      <c r="L30">
        <f t="shared" si="0"/>
        <v>9.1260573167827819E-2</v>
      </c>
    </row>
    <row r="31" spans="1:12" x14ac:dyDescent="0.25">
      <c r="A31" s="1">
        <v>3</v>
      </c>
      <c r="B31" s="1">
        <v>-0.29073244333267201</v>
      </c>
      <c r="C31" s="1">
        <v>0</v>
      </c>
      <c r="D31" s="1">
        <v>4.6126238885335597E-5</v>
      </c>
      <c r="E31" s="1">
        <v>-0.29000395536422702</v>
      </c>
      <c r="F31" s="1">
        <v>0</v>
      </c>
      <c r="G31" s="1">
        <v>8</v>
      </c>
      <c r="H31" s="1">
        <v>8191</v>
      </c>
      <c r="I31" s="1">
        <v>0</v>
      </c>
      <c r="J31" s="1">
        <v>0</v>
      </c>
      <c r="K31" s="1">
        <v>2.7556998729705802</v>
      </c>
      <c r="L31">
        <f t="shared" si="0"/>
        <v>8.7755032362112906E-2</v>
      </c>
    </row>
    <row r="32" spans="1:12" x14ac:dyDescent="0.25">
      <c r="A32" s="1">
        <v>3.1000001430511399</v>
      </c>
      <c r="B32" s="1">
        <v>-0.29982390999794001</v>
      </c>
      <c r="C32" s="1">
        <v>0</v>
      </c>
      <c r="D32" s="1">
        <v>4.4484670070232803E-5</v>
      </c>
      <c r="E32" s="1">
        <v>-0.30000099539756703</v>
      </c>
      <c r="F32" s="1">
        <v>0</v>
      </c>
      <c r="G32" s="1">
        <v>8</v>
      </c>
      <c r="H32" s="1">
        <v>8191</v>
      </c>
      <c r="I32" s="1">
        <v>0</v>
      </c>
      <c r="J32" s="1">
        <v>0</v>
      </c>
      <c r="K32" s="1">
        <v>2.7556998729705802</v>
      </c>
      <c r="L32">
        <f t="shared" si="0"/>
        <v>8.4631952571192007E-2</v>
      </c>
    </row>
    <row r="33" spans="1:12" x14ac:dyDescent="0.25">
      <c r="A33" s="1">
        <v>3.20000004768371</v>
      </c>
      <c r="B33" s="1">
        <v>-0.30939993262290899</v>
      </c>
      <c r="C33" s="1">
        <v>0</v>
      </c>
      <c r="D33" s="1">
        <v>4.2780240619322197E-5</v>
      </c>
      <c r="E33" s="1">
        <v>-0.30999803543090798</v>
      </c>
      <c r="F33" s="1">
        <v>0</v>
      </c>
      <c r="G33" s="1">
        <v>8</v>
      </c>
      <c r="H33" s="1">
        <v>8191</v>
      </c>
      <c r="I33" s="1">
        <v>0</v>
      </c>
      <c r="J33" s="1">
        <v>0</v>
      </c>
      <c r="K33" s="1">
        <v>2.7556998729705802</v>
      </c>
      <c r="L33">
        <f t="shared" si="0"/>
        <v>8.1389280607509523E-2</v>
      </c>
    </row>
    <row r="34" spans="1:12" x14ac:dyDescent="0.25">
      <c r="A34" s="1">
        <v>3.2999999523162802</v>
      </c>
      <c r="B34" s="1">
        <v>-0.319191753864288</v>
      </c>
      <c r="C34" s="1">
        <v>0</v>
      </c>
      <c r="D34" s="1">
        <v>4.1054903704207302E-5</v>
      </c>
      <c r="E34" s="1">
        <v>-0.31999507546424799</v>
      </c>
      <c r="F34" s="1">
        <v>0</v>
      </c>
      <c r="G34" s="1">
        <v>8</v>
      </c>
      <c r="H34" s="1">
        <v>8191</v>
      </c>
      <c r="I34" s="1">
        <v>0</v>
      </c>
      <c r="J34" s="1">
        <v>0</v>
      </c>
      <c r="K34" s="1">
        <v>2.7556998729705802</v>
      </c>
      <c r="L34">
        <f t="shared" si="0"/>
        <v>7.8106832255328995E-2</v>
      </c>
    </row>
    <row r="35" spans="1:12" x14ac:dyDescent="0.25">
      <c r="A35" s="1">
        <v>3.4000000953674299</v>
      </c>
      <c r="B35" s="1">
        <v>-0.330015838146209</v>
      </c>
      <c r="C35" s="1">
        <v>0</v>
      </c>
      <c r="D35" s="1">
        <v>3.9549981011077701E-5</v>
      </c>
      <c r="E35" s="1">
        <v>-0.330004602670669</v>
      </c>
      <c r="F35" s="1">
        <v>0</v>
      </c>
      <c r="G35" s="1">
        <v>8</v>
      </c>
      <c r="H35" s="1">
        <v>8191</v>
      </c>
      <c r="I35" s="1">
        <v>0</v>
      </c>
      <c r="J35" s="1">
        <v>0</v>
      </c>
      <c r="K35" s="1">
        <v>2.7556998729705802</v>
      </c>
      <c r="L35">
        <f t="shared" si="0"/>
        <v>7.5243721305260788E-2</v>
      </c>
    </row>
    <row r="36" spans="1:12" x14ac:dyDescent="0.25">
      <c r="A36" s="1">
        <v>3.5</v>
      </c>
      <c r="B36" s="1">
        <v>-0.33984404802322299</v>
      </c>
      <c r="C36" s="1">
        <v>0</v>
      </c>
      <c r="D36" s="1">
        <v>3.7886307836742997E-5</v>
      </c>
      <c r="E36" s="1">
        <v>-0.34000164270401001</v>
      </c>
      <c r="F36" s="1">
        <v>0</v>
      </c>
      <c r="G36" s="1">
        <v>8</v>
      </c>
      <c r="H36" s="1">
        <v>8191</v>
      </c>
      <c r="I36" s="1">
        <v>0</v>
      </c>
      <c r="J36" s="1">
        <v>0</v>
      </c>
      <c r="K36" s="1">
        <v>2.7556998729705802</v>
      </c>
      <c r="L36">
        <f t="shared" si="0"/>
        <v>7.2078588036609742E-2</v>
      </c>
    </row>
    <row r="37" spans="1:12" x14ac:dyDescent="0.25">
      <c r="A37" s="1">
        <v>3.6000001430511399</v>
      </c>
      <c r="B37" s="1">
        <v>-0.35034623742103499</v>
      </c>
      <c r="C37" s="1">
        <v>0</v>
      </c>
      <c r="D37" s="1">
        <v>3.6063436709810001E-5</v>
      </c>
      <c r="E37" s="1">
        <v>-0.34999868273735002</v>
      </c>
      <c r="F37" s="1">
        <v>0</v>
      </c>
      <c r="G37" s="1">
        <v>8</v>
      </c>
      <c r="H37" s="1">
        <v>8191</v>
      </c>
      <c r="I37" s="1">
        <v>0</v>
      </c>
      <c r="J37" s="1">
        <v>0</v>
      </c>
      <c r="K37" s="1">
        <v>2.7556998729705802</v>
      </c>
      <c r="L37">
        <f t="shared" si="0"/>
        <v>6.8610581136380494E-2</v>
      </c>
    </row>
    <row r="38" spans="1:12" x14ac:dyDescent="0.25">
      <c r="A38" s="1">
        <v>3.70000004768371</v>
      </c>
      <c r="B38" s="1">
        <v>-0.36031433939933699</v>
      </c>
      <c r="C38" s="1">
        <v>0</v>
      </c>
      <c r="D38" s="1">
        <v>3.4170334402006099E-5</v>
      </c>
      <c r="E38" s="1">
        <v>-0.35999572277068997</v>
      </c>
      <c r="F38" s="1">
        <v>0</v>
      </c>
      <c r="G38" s="1">
        <v>8</v>
      </c>
      <c r="H38" s="1">
        <v>8191</v>
      </c>
      <c r="I38" s="1">
        <v>0</v>
      </c>
      <c r="J38" s="1">
        <v>0</v>
      </c>
      <c r="K38" s="1">
        <v>2.7556998729705802</v>
      </c>
      <c r="L38">
        <f t="shared" si="0"/>
        <v>6.5008959623317195E-2</v>
      </c>
    </row>
    <row r="39" spans="1:12" x14ac:dyDescent="0.25">
      <c r="A39" s="1">
        <v>3.7999999523162802</v>
      </c>
      <c r="B39" s="1">
        <v>-0.37012678384780801</v>
      </c>
      <c r="C39" s="1">
        <v>0</v>
      </c>
      <c r="D39" s="1">
        <v>3.1972838769434E-5</v>
      </c>
      <c r="E39" s="1">
        <v>-0.37000524997711098</v>
      </c>
      <c r="F39" s="1">
        <v>0</v>
      </c>
      <c r="G39" s="1">
        <v>8</v>
      </c>
      <c r="H39" s="1">
        <v>8191</v>
      </c>
      <c r="I39" s="1">
        <v>0</v>
      </c>
      <c r="J39" s="1">
        <v>0</v>
      </c>
      <c r="K39" s="1">
        <v>2.7556998729705802</v>
      </c>
      <c r="L39">
        <f t="shared" si="0"/>
        <v>6.082823071473769E-2</v>
      </c>
    </row>
    <row r="40" spans="1:12" x14ac:dyDescent="0.25">
      <c r="A40" s="1">
        <v>3.9000000953674299</v>
      </c>
      <c r="B40" s="1">
        <v>-0.37944599986076299</v>
      </c>
      <c r="C40" s="1">
        <v>0</v>
      </c>
      <c r="D40" s="1">
        <v>2.96677917503984E-5</v>
      </c>
      <c r="E40" s="1">
        <v>-0.38000226020812899</v>
      </c>
      <c r="F40" s="1">
        <v>0</v>
      </c>
      <c r="G40" s="1">
        <v>8</v>
      </c>
      <c r="H40" s="1">
        <v>8191</v>
      </c>
      <c r="I40" s="1">
        <v>0</v>
      </c>
      <c r="J40" s="1">
        <v>0</v>
      </c>
      <c r="K40" s="1">
        <v>2.7556998729705802</v>
      </c>
      <c r="L40">
        <f t="shared" si="0"/>
        <v>5.6442885613124182E-2</v>
      </c>
    </row>
    <row r="41" spans="1:12" x14ac:dyDescent="0.25">
      <c r="A41" s="1">
        <v>4</v>
      </c>
      <c r="B41" s="1">
        <v>-0.38942146301269498</v>
      </c>
      <c r="C41" s="1">
        <v>0</v>
      </c>
      <c r="D41" s="1">
        <v>2.6988103854819201E-5</v>
      </c>
      <c r="E41" s="1">
        <v>-0.38999930024147</v>
      </c>
      <c r="F41" s="1">
        <v>0</v>
      </c>
      <c r="G41" s="1">
        <v>8</v>
      </c>
      <c r="H41" s="1">
        <v>8191</v>
      </c>
      <c r="I41" s="1">
        <v>0</v>
      </c>
      <c r="J41" s="1">
        <v>0</v>
      </c>
      <c r="K41" s="1">
        <v>2.75549983978271</v>
      </c>
      <c r="L41">
        <f t="shared" si="0"/>
        <v>5.134478735756328E-2</v>
      </c>
    </row>
    <row r="42" spans="1:12" x14ac:dyDescent="0.25">
      <c r="A42" s="1">
        <v>4.0999999046325604</v>
      </c>
      <c r="B42" s="1">
        <v>-0.39949125051498402</v>
      </c>
      <c r="C42" s="1">
        <v>0</v>
      </c>
      <c r="D42" s="1">
        <v>2.3506199795519899E-5</v>
      </c>
      <c r="E42" s="1">
        <v>-0.39999634027481001</v>
      </c>
      <c r="F42" s="1">
        <v>0</v>
      </c>
      <c r="G42" s="1">
        <v>8</v>
      </c>
      <c r="H42" s="1">
        <v>8191</v>
      </c>
      <c r="I42" s="1">
        <v>0</v>
      </c>
      <c r="J42" s="1">
        <v>0</v>
      </c>
      <c r="K42" s="1">
        <v>2.75549983978271</v>
      </c>
      <c r="L42">
        <f t="shared" si="0"/>
        <v>4.472047523523405E-2</v>
      </c>
    </row>
    <row r="43" spans="1:12" x14ac:dyDescent="0.25">
      <c r="A43" s="1">
        <v>4.2000002861022896</v>
      </c>
      <c r="B43" s="1">
        <v>-0.41037654876708901</v>
      </c>
      <c r="C43" s="1">
        <v>0</v>
      </c>
      <c r="D43" s="1">
        <v>1.93389587366255E-5</v>
      </c>
      <c r="E43" s="1">
        <v>-0.41000586748123102</v>
      </c>
      <c r="F43" s="1">
        <v>0</v>
      </c>
      <c r="G43" s="1">
        <v>8</v>
      </c>
      <c r="H43" s="1">
        <v>8191</v>
      </c>
      <c r="I43" s="1">
        <v>0</v>
      </c>
      <c r="J43" s="1">
        <v>0</v>
      </c>
      <c r="K43" s="1">
        <v>2.75549983978271</v>
      </c>
      <c r="L43">
        <f t="shared" si="0"/>
        <v>3.6792311508443282E-2</v>
      </c>
    </row>
    <row r="44" spans="1:12" x14ac:dyDescent="0.25">
      <c r="A44" s="1">
        <v>4.3000001907348597</v>
      </c>
      <c r="B44" s="1">
        <v>-0.41950663924217202</v>
      </c>
      <c r="C44" s="1">
        <v>0</v>
      </c>
      <c r="D44" s="1">
        <v>1.43895804285421E-5</v>
      </c>
      <c r="E44" s="1">
        <v>-0.42000290751457198</v>
      </c>
      <c r="F44" s="1">
        <v>0</v>
      </c>
      <c r="G44" s="1">
        <v>8</v>
      </c>
      <c r="H44" s="1">
        <v>8191</v>
      </c>
      <c r="I44" s="1">
        <v>0</v>
      </c>
      <c r="J44" s="1">
        <v>0</v>
      </c>
      <c r="K44" s="1">
        <v>2.75549983978271</v>
      </c>
      <c r="L44">
        <f t="shared" si="0"/>
        <v>2.7376133990091985E-2</v>
      </c>
    </row>
    <row r="45" spans="1:12" x14ac:dyDescent="0.25">
      <c r="A45" s="1">
        <v>4.4000000953674299</v>
      </c>
      <c r="B45" s="1">
        <v>-0.42944443225860501</v>
      </c>
      <c r="C45" s="1">
        <v>0</v>
      </c>
      <c r="D45" s="1">
        <v>8.1726702774176306E-6</v>
      </c>
      <c r="E45" s="1">
        <v>-0.42999994754791199</v>
      </c>
      <c r="F45" s="1">
        <v>0</v>
      </c>
      <c r="G45" s="1">
        <v>8</v>
      </c>
      <c r="H45" s="1">
        <v>8191</v>
      </c>
      <c r="I45" s="1">
        <v>0</v>
      </c>
      <c r="J45" s="1">
        <v>0</v>
      </c>
      <c r="K45" s="1">
        <v>2.75549983978271</v>
      </c>
      <c r="L45">
        <f t="shared" si="0"/>
        <v>1.5548480908285622E-2</v>
      </c>
    </row>
    <row r="46" spans="1:12" x14ac:dyDescent="0.25">
      <c r="A46" s="1">
        <v>4.5</v>
      </c>
      <c r="B46" s="1">
        <v>-0.44039672613143899</v>
      </c>
      <c r="C46" s="1">
        <v>0</v>
      </c>
      <c r="D46" s="1">
        <v>2.9220055353107402E-7</v>
      </c>
      <c r="E46" s="1">
        <v>-0.439996987581253</v>
      </c>
      <c r="F46" s="1">
        <v>0</v>
      </c>
      <c r="G46" s="1">
        <v>8</v>
      </c>
      <c r="H46" s="1">
        <v>8191</v>
      </c>
      <c r="I46" s="1">
        <v>0</v>
      </c>
      <c r="J46" s="1">
        <v>0</v>
      </c>
      <c r="K46" s="1">
        <v>2.75549983978271</v>
      </c>
      <c r="L46">
        <f t="shared" si="0"/>
        <v>5.5591068448242382E-4</v>
      </c>
    </row>
    <row r="47" spans="1:12" x14ac:dyDescent="0.25">
      <c r="A47" s="1">
        <v>4.5999999046325604</v>
      </c>
      <c r="B47" s="1">
        <v>-0.449960857629776</v>
      </c>
      <c r="C47" s="1">
        <v>0</v>
      </c>
      <c r="D47" s="1">
        <v>-7.6771657404606197E-6</v>
      </c>
      <c r="E47" s="1">
        <v>-0.44999402761459301</v>
      </c>
      <c r="F47" s="1">
        <v>0</v>
      </c>
      <c r="G47" s="1">
        <v>7</v>
      </c>
      <c r="H47" s="1">
        <v>7164</v>
      </c>
      <c r="I47" s="1">
        <v>0</v>
      </c>
      <c r="J47" s="1">
        <v>0</v>
      </c>
      <c r="K47" s="1">
        <v>2.75549983978271</v>
      </c>
      <c r="L47">
        <f t="shared" si="0"/>
        <v>-1.4605784999687267E-2</v>
      </c>
    </row>
    <row r="48" spans="1:12" x14ac:dyDescent="0.25">
      <c r="A48" s="1">
        <v>4.7000002861022896</v>
      </c>
      <c r="B48" s="1">
        <v>-0.460142612457275</v>
      </c>
      <c r="C48" s="1">
        <v>0</v>
      </c>
      <c r="D48" s="1">
        <v>-1.08826798168593E-5</v>
      </c>
      <c r="E48" s="1">
        <v>-0.46000355482101402</v>
      </c>
      <c r="F48" s="1">
        <v>0</v>
      </c>
      <c r="G48" s="1">
        <v>7</v>
      </c>
      <c r="H48" s="1">
        <v>7164</v>
      </c>
      <c r="I48" s="1">
        <v>0</v>
      </c>
      <c r="J48" s="1">
        <v>0</v>
      </c>
      <c r="K48" s="1">
        <v>2.75549983978271</v>
      </c>
      <c r="L48">
        <f t="shared" si="0"/>
        <v>-2.070426600115919E-2</v>
      </c>
    </row>
    <row r="49" spans="1:12" x14ac:dyDescent="0.25">
      <c r="A49" s="1">
        <v>4.8000001907348597</v>
      </c>
      <c r="B49" s="1">
        <v>-0.46916946768760598</v>
      </c>
      <c r="C49" s="1">
        <v>0</v>
      </c>
      <c r="D49" s="1">
        <v>-2.9793365683872198E-5</v>
      </c>
      <c r="E49" s="1">
        <v>-0.47000056505203203</v>
      </c>
      <c r="F49" s="1">
        <v>0</v>
      </c>
      <c r="G49" s="1">
        <v>8</v>
      </c>
      <c r="H49" s="1">
        <v>8191</v>
      </c>
      <c r="I49" s="1">
        <v>0</v>
      </c>
      <c r="J49" s="1">
        <v>0</v>
      </c>
      <c r="K49" s="1">
        <v>2.75549983978271</v>
      </c>
      <c r="L49">
        <f t="shared" si="0"/>
        <v>-5.6681789648270531E-2</v>
      </c>
    </row>
    <row r="50" spans="1:12" x14ac:dyDescent="0.25">
      <c r="A50" s="1">
        <v>4.9000000953674299</v>
      </c>
      <c r="B50" s="1">
        <v>-0.47958314418792702</v>
      </c>
      <c r="C50" s="1">
        <v>0</v>
      </c>
      <c r="D50" s="1">
        <v>-4.0364528103964403E-5</v>
      </c>
      <c r="E50" s="1">
        <v>-0.47999760508537198</v>
      </c>
      <c r="F50" s="1">
        <v>0</v>
      </c>
      <c r="G50" s="1">
        <v>8</v>
      </c>
      <c r="H50" s="1">
        <v>8191</v>
      </c>
      <c r="I50" s="1">
        <v>0</v>
      </c>
      <c r="J50" s="1">
        <v>0</v>
      </c>
      <c r="K50" s="1">
        <v>2.75549983978271</v>
      </c>
      <c r="L50">
        <f t="shared" si="0"/>
        <v>-7.6793394728113015E-2</v>
      </c>
    </row>
    <row r="51" spans="1:12" x14ac:dyDescent="0.25">
      <c r="A51" s="1">
        <v>5</v>
      </c>
      <c r="B51" s="1">
        <v>-0.48984664678573597</v>
      </c>
      <c r="C51" s="1">
        <v>0</v>
      </c>
      <c r="D51" s="1">
        <v>-4.9800284614320797E-5</v>
      </c>
      <c r="E51" s="1">
        <v>-0.48999464511871299</v>
      </c>
      <c r="F51" s="1">
        <v>0</v>
      </c>
      <c r="G51" s="1">
        <v>8</v>
      </c>
      <c r="H51" s="1">
        <v>8191</v>
      </c>
      <c r="I51" s="1">
        <v>0</v>
      </c>
      <c r="J51" s="1">
        <v>0</v>
      </c>
      <c r="K51" s="1">
        <v>2.75549983978271</v>
      </c>
      <c r="L51">
        <f t="shared" si="0"/>
        <v>-9.4744893439849306E-2</v>
      </c>
    </row>
    <row r="52" spans="1:12" x14ac:dyDescent="0.25">
      <c r="A52" s="1">
        <v>5.0999999046325604</v>
      </c>
      <c r="B52" s="1">
        <v>-0.49958851933479298</v>
      </c>
      <c r="C52" s="1">
        <v>0</v>
      </c>
      <c r="D52" s="1">
        <v>-5.7273791753686897E-5</v>
      </c>
      <c r="E52" s="1">
        <v>-0.50000417232513406</v>
      </c>
      <c r="F52" s="1">
        <v>0</v>
      </c>
      <c r="G52" s="1">
        <v>8</v>
      </c>
      <c r="H52" s="1">
        <v>8191</v>
      </c>
      <c r="I52" s="1">
        <v>0</v>
      </c>
      <c r="J52" s="1">
        <v>0</v>
      </c>
      <c r="K52" s="1">
        <v>2.75549983978271</v>
      </c>
      <c r="L52">
        <f t="shared" si="0"/>
        <v>-0.10896321855636032</v>
      </c>
    </row>
    <row r="53" spans="1:12" x14ac:dyDescent="0.25">
      <c r="A53" s="1">
        <v>5.2000002861022896</v>
      </c>
      <c r="B53" s="1">
        <v>-0.509907007217407</v>
      </c>
      <c r="C53" s="1">
        <v>0</v>
      </c>
      <c r="D53" s="1">
        <v>-6.2255865486804301E-5</v>
      </c>
      <c r="E53" s="1">
        <v>-0.51000118255615201</v>
      </c>
      <c r="F53" s="1">
        <v>0</v>
      </c>
      <c r="G53" s="1">
        <v>8</v>
      </c>
      <c r="H53" s="1">
        <v>8191</v>
      </c>
      <c r="I53" s="1">
        <v>0</v>
      </c>
      <c r="J53" s="1">
        <v>0</v>
      </c>
      <c r="K53" s="1">
        <v>2.75549983978271</v>
      </c>
      <c r="L53">
        <f t="shared" si="0"/>
        <v>-0.1184415990236467</v>
      </c>
    </row>
    <row r="54" spans="1:12" x14ac:dyDescent="0.25">
      <c r="A54" s="1">
        <v>5.3000001907348597</v>
      </c>
      <c r="B54" s="1">
        <v>-0.51975828409194902</v>
      </c>
      <c r="C54" s="1">
        <v>0</v>
      </c>
      <c r="D54" s="1">
        <v>-6.4435465901624398E-5</v>
      </c>
      <c r="E54" s="1">
        <v>-0.51999825239181496</v>
      </c>
      <c r="F54" s="1">
        <v>0</v>
      </c>
      <c r="G54" s="1">
        <v>8</v>
      </c>
      <c r="H54" s="1">
        <v>8191</v>
      </c>
      <c r="I54" s="1">
        <v>0</v>
      </c>
      <c r="J54" s="1">
        <v>0</v>
      </c>
      <c r="K54" s="1">
        <v>2.75549983978271</v>
      </c>
      <c r="L54">
        <f t="shared" si="0"/>
        <v>-0.12258828233364927</v>
      </c>
    </row>
    <row r="55" spans="1:12" x14ac:dyDescent="0.25">
      <c r="A55" s="1">
        <v>5.4000000953674299</v>
      </c>
      <c r="B55" s="1">
        <v>-0.53085869550704901</v>
      </c>
      <c r="C55" s="1">
        <v>0</v>
      </c>
      <c r="D55" s="1">
        <v>-6.4368337916675901E-5</v>
      </c>
      <c r="E55" s="1">
        <v>-0.52999526262283303</v>
      </c>
      <c r="F55" s="1">
        <v>0</v>
      </c>
      <c r="G55" s="1">
        <v>8</v>
      </c>
      <c r="H55" s="1">
        <v>8191</v>
      </c>
      <c r="I55" s="1">
        <v>0</v>
      </c>
      <c r="J55" s="1">
        <v>0</v>
      </c>
      <c r="K55" s="1">
        <v>2.75549983978271</v>
      </c>
      <c r="L55">
        <f t="shared" si="0"/>
        <v>-0.12246057154183286</v>
      </c>
    </row>
    <row r="56" spans="1:12" x14ac:dyDescent="0.25">
      <c r="A56" s="1">
        <v>5.5</v>
      </c>
      <c r="B56" s="1">
        <v>-0.54059320688247603</v>
      </c>
      <c r="C56" s="1">
        <v>0</v>
      </c>
      <c r="D56" s="1">
        <v>-6.2857208831701401E-5</v>
      </c>
      <c r="E56" s="1">
        <v>-0.54000484943389804</v>
      </c>
      <c r="F56" s="1">
        <v>0</v>
      </c>
      <c r="G56" s="1">
        <v>8</v>
      </c>
      <c r="H56" s="1">
        <v>8191</v>
      </c>
      <c r="I56" s="1">
        <v>0</v>
      </c>
      <c r="J56" s="1">
        <v>0</v>
      </c>
      <c r="K56" s="1">
        <v>2.75549983978271</v>
      </c>
      <c r="L56">
        <f t="shared" si="0"/>
        <v>-0.11958565294972917</v>
      </c>
    </row>
    <row r="57" spans="1:12" x14ac:dyDescent="0.25">
      <c r="A57" s="1">
        <v>5.5999999046325604</v>
      </c>
      <c r="B57" s="1">
        <v>-0.54990559816360396</v>
      </c>
      <c r="C57" s="1">
        <v>0</v>
      </c>
      <c r="D57" s="1">
        <v>-6.0415444750105901E-5</v>
      </c>
      <c r="E57" s="1">
        <v>-0.55000185966491599</v>
      </c>
      <c r="F57" s="1">
        <v>0</v>
      </c>
      <c r="G57" s="1">
        <v>8</v>
      </c>
      <c r="H57" s="1">
        <v>8191</v>
      </c>
      <c r="I57" s="1">
        <v>0</v>
      </c>
      <c r="J57" s="1">
        <v>0</v>
      </c>
      <c r="K57" s="1">
        <v>2.75549983978271</v>
      </c>
      <c r="L57">
        <f t="shared" si="0"/>
        <v>-0.11494020404300766</v>
      </c>
    </row>
    <row r="58" spans="1:12" x14ac:dyDescent="0.25">
      <c r="A58" s="1">
        <v>5.7000002861022896</v>
      </c>
      <c r="B58" s="1">
        <v>-0.560072481632232</v>
      </c>
      <c r="C58" s="1">
        <v>0</v>
      </c>
      <c r="D58" s="1">
        <v>-5.7609897339716499E-5</v>
      </c>
      <c r="E58" s="1">
        <v>-0.55999886989593495</v>
      </c>
      <c r="F58" s="1">
        <v>0</v>
      </c>
      <c r="G58" s="1">
        <v>8</v>
      </c>
      <c r="H58" s="1">
        <v>8191</v>
      </c>
      <c r="I58" s="1">
        <v>0</v>
      </c>
      <c r="J58" s="1">
        <v>0</v>
      </c>
      <c r="K58" s="1">
        <v>2.75549983978271</v>
      </c>
      <c r="L58">
        <f t="shared" si="0"/>
        <v>-0.10960265843465683</v>
      </c>
    </row>
    <row r="59" spans="1:12" x14ac:dyDescent="0.25">
      <c r="A59" s="1">
        <v>5.8000001907348597</v>
      </c>
      <c r="B59" s="1">
        <v>-0.56961363554000799</v>
      </c>
      <c r="C59" s="1">
        <v>0</v>
      </c>
      <c r="D59" s="1">
        <v>-5.5096810683608001E-5</v>
      </c>
      <c r="E59" s="1">
        <v>-0.56999593973159701</v>
      </c>
      <c r="F59" s="1">
        <v>0</v>
      </c>
      <c r="G59" s="1">
        <v>8</v>
      </c>
      <c r="H59" s="1">
        <v>8191</v>
      </c>
      <c r="I59" s="1">
        <v>0</v>
      </c>
      <c r="J59" s="1">
        <v>0</v>
      </c>
      <c r="K59" s="1">
        <v>2.75549983978271</v>
      </c>
      <c r="L59">
        <f t="shared" si="0"/>
        <v>-0.10482151854194149</v>
      </c>
    </row>
    <row r="60" spans="1:12" x14ac:dyDescent="0.25">
      <c r="A60" s="1">
        <v>5.9000000953674299</v>
      </c>
      <c r="B60" s="1">
        <v>-0.57976138591766302</v>
      </c>
      <c r="C60" s="1">
        <v>0</v>
      </c>
      <c r="D60" s="1">
        <v>-5.2426395996008001E-5</v>
      </c>
      <c r="E60" s="1">
        <v>-0.58000546693801802</v>
      </c>
      <c r="F60" s="1">
        <v>0</v>
      </c>
      <c r="G60" s="1">
        <v>8</v>
      </c>
      <c r="H60" s="1">
        <v>8191</v>
      </c>
      <c r="I60" s="1">
        <v>0</v>
      </c>
      <c r="J60" s="1">
        <v>0</v>
      </c>
      <c r="K60" s="1">
        <v>2.75549983978271</v>
      </c>
      <c r="L60">
        <f t="shared" si="0"/>
        <v>-9.9741062536994995E-2</v>
      </c>
    </row>
    <row r="61" spans="1:12" x14ac:dyDescent="0.25">
      <c r="A61" s="1">
        <v>6</v>
      </c>
      <c r="B61" s="1">
        <v>-0.58971172571182195</v>
      </c>
      <c r="C61" s="1">
        <v>0</v>
      </c>
      <c r="D61" s="1">
        <v>-4.9882273742696203E-5</v>
      </c>
      <c r="E61" s="1">
        <v>-0.59000247716903598</v>
      </c>
      <c r="F61" s="1">
        <v>0</v>
      </c>
      <c r="G61" s="1">
        <v>8</v>
      </c>
      <c r="H61" s="1">
        <v>8191</v>
      </c>
      <c r="I61" s="1">
        <v>0</v>
      </c>
      <c r="J61" s="1">
        <v>0</v>
      </c>
      <c r="K61" s="1">
        <v>2.75539994239807</v>
      </c>
      <c r="L61">
        <f t="shared" si="0"/>
        <v>-9.4900877512858403E-2</v>
      </c>
    </row>
    <row r="62" spans="1:12" x14ac:dyDescent="0.25">
      <c r="A62" s="1">
        <v>6.0999999046325604</v>
      </c>
      <c r="B62" s="1">
        <v>-0.60082763433456399</v>
      </c>
      <c r="C62" s="1">
        <v>0</v>
      </c>
      <c r="D62" s="1">
        <v>-4.8060028348117999E-5</v>
      </c>
      <c r="E62" s="1">
        <v>-0.59999954700469904</v>
      </c>
      <c r="F62" s="1">
        <v>0</v>
      </c>
      <c r="G62" s="1">
        <v>8</v>
      </c>
      <c r="H62" s="1">
        <v>8191</v>
      </c>
      <c r="I62" s="1">
        <v>0</v>
      </c>
      <c r="J62" s="1">
        <v>0</v>
      </c>
      <c r="K62" s="1">
        <v>2.75539994239807</v>
      </c>
      <c r="L62">
        <f t="shared" si="0"/>
        <v>-9.1434061066574077E-2</v>
      </c>
    </row>
    <row r="63" spans="1:12" x14ac:dyDescent="0.25">
      <c r="A63" s="1">
        <v>6.2000002861022896</v>
      </c>
      <c r="B63" s="1">
        <v>-0.61019855737686102</v>
      </c>
      <c r="C63" s="1">
        <v>0</v>
      </c>
      <c r="D63" s="1">
        <v>-4.6163218939909698E-5</v>
      </c>
      <c r="E63" s="1">
        <v>-0.609996557235717</v>
      </c>
      <c r="F63" s="1">
        <v>0</v>
      </c>
      <c r="G63" s="1">
        <v>8</v>
      </c>
      <c r="H63" s="1">
        <v>8191</v>
      </c>
      <c r="I63" s="1">
        <v>0</v>
      </c>
      <c r="J63" s="1">
        <v>0</v>
      </c>
      <c r="K63" s="1">
        <v>2.75539994239807</v>
      </c>
      <c r="L63">
        <f t="shared" si="0"/>
        <v>-8.7825386806011319E-2</v>
      </c>
    </row>
    <row r="64" spans="1:12" x14ac:dyDescent="0.25">
      <c r="A64" s="1">
        <v>6.3000001907348597</v>
      </c>
      <c r="B64" s="1">
        <v>-0.62062656879425004</v>
      </c>
      <c r="C64" s="1">
        <v>0</v>
      </c>
      <c r="D64" s="1">
        <v>-4.4841086491942399E-5</v>
      </c>
      <c r="E64" s="1">
        <v>-0.62000608444213801</v>
      </c>
      <c r="F64" s="1">
        <v>0</v>
      </c>
      <c r="G64" s="1">
        <v>8</v>
      </c>
      <c r="H64" s="1">
        <v>8191</v>
      </c>
      <c r="I64" s="1">
        <v>0</v>
      </c>
      <c r="J64" s="1">
        <v>0</v>
      </c>
      <c r="K64" s="1">
        <v>2.75539994239807</v>
      </c>
      <c r="L64">
        <f t="shared" si="0"/>
        <v>-8.5310033753992667E-2</v>
      </c>
    </row>
    <row r="65" spans="1:12" x14ac:dyDescent="0.25">
      <c r="A65" s="1">
        <v>6.4000000953674299</v>
      </c>
      <c r="B65" s="1">
        <v>-0.62905478477478005</v>
      </c>
      <c r="C65" s="1">
        <v>0</v>
      </c>
      <c r="D65" s="1">
        <v>-4.3673491745721501E-5</v>
      </c>
      <c r="E65" s="1">
        <v>-0.63000309467315596</v>
      </c>
      <c r="F65" s="1">
        <v>0</v>
      </c>
      <c r="G65" s="1">
        <v>8</v>
      </c>
      <c r="H65" s="1">
        <v>8191</v>
      </c>
      <c r="I65" s="1">
        <v>0</v>
      </c>
      <c r="J65" s="1">
        <v>0</v>
      </c>
      <c r="K65" s="1">
        <v>2.75539994239807</v>
      </c>
      <c r="L65">
        <f t="shared" si="0"/>
        <v>-8.3088688220159815E-2</v>
      </c>
    </row>
    <row r="66" spans="1:12" x14ac:dyDescent="0.25">
      <c r="A66" s="1">
        <v>6.5</v>
      </c>
      <c r="B66" s="1">
        <v>-0.63974732160568204</v>
      </c>
      <c r="C66" s="1">
        <v>0</v>
      </c>
      <c r="D66" s="1">
        <v>-4.28419407398905E-5</v>
      </c>
      <c r="E66" s="1">
        <v>-0.64000016450881902</v>
      </c>
      <c r="F66" s="1">
        <v>0</v>
      </c>
      <c r="G66" s="1">
        <v>8</v>
      </c>
      <c r="H66" s="1">
        <v>8191</v>
      </c>
      <c r="I66" s="1">
        <v>0</v>
      </c>
      <c r="J66" s="1">
        <v>0</v>
      </c>
      <c r="K66" s="1">
        <v>2.75539994239807</v>
      </c>
      <c r="L66">
        <f t="shared" si="0"/>
        <v>-8.1506664903477757E-2</v>
      </c>
    </row>
    <row r="67" spans="1:12" x14ac:dyDescent="0.25">
      <c r="A67" s="1">
        <v>6.5999999046325604</v>
      </c>
      <c r="B67" s="1">
        <v>-0.649513840675354</v>
      </c>
      <c r="C67" s="1">
        <v>0</v>
      </c>
      <c r="D67" s="1">
        <v>-4.2136482079513303E-5</v>
      </c>
      <c r="E67" s="1">
        <v>-0.64999717473983698</v>
      </c>
      <c r="F67" s="1">
        <v>0</v>
      </c>
      <c r="G67" s="1">
        <v>8</v>
      </c>
      <c r="H67" s="1">
        <v>8191</v>
      </c>
      <c r="I67" s="1">
        <v>0</v>
      </c>
      <c r="J67" s="1">
        <v>0</v>
      </c>
      <c r="K67" s="1">
        <v>2.75539994239807</v>
      </c>
      <c r="L67">
        <f t="shared" ref="L67:L130" si="1">(D67*1000)/((7.25*7.25)/100)</f>
        <v>-8.0164531899192967E-2</v>
      </c>
    </row>
    <row r="68" spans="1:12" x14ac:dyDescent="0.25">
      <c r="A68" s="1">
        <v>6.7000002861022896</v>
      </c>
      <c r="B68" s="1">
        <v>-0.65969365835189797</v>
      </c>
      <c r="C68" s="1">
        <v>0</v>
      </c>
      <c r="D68" s="1">
        <v>-4.1435152525082197E-5</v>
      </c>
      <c r="E68" s="1">
        <v>-0.65999424457550004</v>
      </c>
      <c r="F68" s="1">
        <v>0</v>
      </c>
      <c r="G68" s="1">
        <v>8</v>
      </c>
      <c r="H68" s="1">
        <v>8191</v>
      </c>
      <c r="I68" s="1">
        <v>0</v>
      </c>
      <c r="J68" s="1">
        <v>0</v>
      </c>
      <c r="K68" s="1">
        <v>2.75539994239807</v>
      </c>
      <c r="L68">
        <f t="shared" si="1"/>
        <v>-7.8830254506696215E-2</v>
      </c>
    </row>
    <row r="69" spans="1:12" x14ac:dyDescent="0.25">
      <c r="A69" s="1">
        <v>6.8000001907348597</v>
      </c>
      <c r="B69" s="1">
        <v>-0.66994220018386796</v>
      </c>
      <c r="C69" s="1">
        <v>0</v>
      </c>
      <c r="D69" s="1">
        <v>-4.1108320147031898E-5</v>
      </c>
      <c r="E69" s="1">
        <v>-0.67000377178192105</v>
      </c>
      <c r="F69" s="1">
        <v>0</v>
      </c>
      <c r="G69" s="1">
        <v>8</v>
      </c>
      <c r="H69" s="1">
        <v>8191</v>
      </c>
      <c r="I69" s="1">
        <v>0</v>
      </c>
      <c r="J69" s="1">
        <v>0</v>
      </c>
      <c r="K69" s="1">
        <v>2.75539994239807</v>
      </c>
      <c r="L69">
        <f t="shared" si="1"/>
        <v>-7.8208456879014315E-2</v>
      </c>
    </row>
    <row r="70" spans="1:12" x14ac:dyDescent="0.25">
      <c r="A70" s="1">
        <v>6.9000000953674299</v>
      </c>
      <c r="B70" s="1">
        <v>-0.68059676885604803</v>
      </c>
      <c r="C70" s="1">
        <v>0</v>
      </c>
      <c r="D70" s="1">
        <v>-4.0856673876987702E-5</v>
      </c>
      <c r="E70" s="1">
        <v>-0.68000078201293901</v>
      </c>
      <c r="F70" s="1">
        <v>0</v>
      </c>
      <c r="G70" s="1">
        <v>8</v>
      </c>
      <c r="H70" s="1">
        <v>8191</v>
      </c>
      <c r="I70" s="1">
        <v>0</v>
      </c>
      <c r="J70" s="1">
        <v>0</v>
      </c>
      <c r="K70" s="1">
        <v>2.75539994239807</v>
      </c>
      <c r="L70">
        <f t="shared" si="1"/>
        <v>-7.7729700598311913E-2</v>
      </c>
    </row>
    <row r="71" spans="1:12" x14ac:dyDescent="0.25">
      <c r="A71" s="1">
        <v>7</v>
      </c>
      <c r="B71" s="1">
        <v>-0.69004368782043402</v>
      </c>
      <c r="C71" s="1">
        <v>0</v>
      </c>
      <c r="D71" s="1">
        <v>-4.0757415263214999E-5</v>
      </c>
      <c r="E71" s="1">
        <v>-0.68999779224395696</v>
      </c>
      <c r="F71" s="1">
        <v>0</v>
      </c>
      <c r="G71" s="1">
        <v>8</v>
      </c>
      <c r="H71" s="1">
        <v>8191</v>
      </c>
      <c r="I71" s="1">
        <v>0</v>
      </c>
      <c r="J71" s="1">
        <v>0</v>
      </c>
      <c r="K71" s="1">
        <v>2.75549983978271</v>
      </c>
      <c r="L71">
        <f t="shared" si="1"/>
        <v>-7.7540861380670623E-2</v>
      </c>
    </row>
    <row r="72" spans="1:12" x14ac:dyDescent="0.25">
      <c r="A72" s="1">
        <v>7.0999999046325604</v>
      </c>
      <c r="B72" s="1">
        <v>-0.69985646009445102</v>
      </c>
      <c r="C72" s="1">
        <v>0</v>
      </c>
      <c r="D72" s="1">
        <v>-4.0616680053062703E-5</v>
      </c>
      <c r="E72" s="1">
        <v>-0.69999486207962003</v>
      </c>
      <c r="F72" s="1">
        <v>0</v>
      </c>
      <c r="G72" s="1">
        <v>8</v>
      </c>
      <c r="H72" s="1">
        <v>8191</v>
      </c>
      <c r="I72" s="1">
        <v>0</v>
      </c>
      <c r="J72" s="1">
        <v>0</v>
      </c>
      <c r="K72" s="1">
        <v>2.75549983978271</v>
      </c>
      <c r="L72">
        <f t="shared" si="1"/>
        <v>-7.7273113061712626E-2</v>
      </c>
    </row>
    <row r="73" spans="1:12" x14ac:dyDescent="0.25">
      <c r="A73" s="1">
        <v>7.2000002861022896</v>
      </c>
      <c r="B73" s="1">
        <v>-0.70984333753585804</v>
      </c>
      <c r="C73" s="1">
        <v>0</v>
      </c>
      <c r="D73" s="1">
        <v>-4.0902854379964898E-5</v>
      </c>
      <c r="E73" s="1">
        <v>-0.71000438928604104</v>
      </c>
      <c r="F73" s="1">
        <v>0</v>
      </c>
      <c r="G73" s="1">
        <v>8</v>
      </c>
      <c r="H73" s="1">
        <v>8191</v>
      </c>
      <c r="I73" s="1">
        <v>0</v>
      </c>
      <c r="J73" s="1">
        <v>0</v>
      </c>
      <c r="K73" s="1">
        <v>2.75549983978271</v>
      </c>
      <c r="L73">
        <f t="shared" si="1"/>
        <v>-7.7817558867947487E-2</v>
      </c>
    </row>
    <row r="74" spans="1:12" x14ac:dyDescent="0.25">
      <c r="A74" s="1">
        <v>7.3000001907348597</v>
      </c>
      <c r="B74" s="1">
        <v>-0.71950227022170998</v>
      </c>
      <c r="C74" s="1">
        <v>0</v>
      </c>
      <c r="D74" s="1">
        <v>-4.1182553104590597E-5</v>
      </c>
      <c r="E74" s="1">
        <v>-0.72000145912170399</v>
      </c>
      <c r="F74" s="1">
        <v>0</v>
      </c>
      <c r="G74" s="1">
        <v>8</v>
      </c>
      <c r="H74" s="1">
        <v>8191</v>
      </c>
      <c r="I74" s="1">
        <v>0</v>
      </c>
      <c r="J74" s="1">
        <v>0</v>
      </c>
      <c r="K74" s="1">
        <v>2.75549983978271</v>
      </c>
      <c r="L74">
        <f t="shared" si="1"/>
        <v>-7.8349684860101021E-2</v>
      </c>
    </row>
    <row r="75" spans="1:12" x14ac:dyDescent="0.25">
      <c r="A75" s="1">
        <v>7.4000000953674299</v>
      </c>
      <c r="B75" s="1">
        <v>-0.73043167591094904</v>
      </c>
      <c r="C75" s="1">
        <v>0</v>
      </c>
      <c r="D75" s="1">
        <v>-4.1737042920431102E-5</v>
      </c>
      <c r="E75" s="1">
        <v>-0.72999846935272195</v>
      </c>
      <c r="F75" s="1">
        <v>0</v>
      </c>
      <c r="G75" s="1">
        <v>8</v>
      </c>
      <c r="H75" s="1">
        <v>8191</v>
      </c>
      <c r="I75" s="1">
        <v>0</v>
      </c>
      <c r="J75" s="1">
        <v>0</v>
      </c>
      <c r="K75" s="1">
        <v>2.75549983978271</v>
      </c>
      <c r="L75">
        <f t="shared" si="1"/>
        <v>-7.9404600086432534E-2</v>
      </c>
    </row>
    <row r="76" spans="1:12" x14ac:dyDescent="0.25">
      <c r="A76" s="1">
        <v>7.5</v>
      </c>
      <c r="B76" s="1">
        <v>-0.74034625291824296</v>
      </c>
      <c r="C76" s="1">
        <v>0</v>
      </c>
      <c r="D76" s="1">
        <v>-4.2066025343956399E-5</v>
      </c>
      <c r="E76" s="1">
        <v>-0.73999547958374001</v>
      </c>
      <c r="F76" s="1">
        <v>0</v>
      </c>
      <c r="G76" s="1">
        <v>8</v>
      </c>
      <c r="H76" s="1">
        <v>8191</v>
      </c>
      <c r="I76" s="1">
        <v>0</v>
      </c>
      <c r="J76" s="1">
        <v>0</v>
      </c>
      <c r="K76" s="1">
        <v>2.75549983978271</v>
      </c>
      <c r="L76">
        <f t="shared" si="1"/>
        <v>-8.0030488169239286E-2</v>
      </c>
    </row>
    <row r="77" spans="1:12" x14ac:dyDescent="0.25">
      <c r="A77" s="1">
        <v>7.5999999046325604</v>
      </c>
      <c r="B77" s="1">
        <v>-0.74959367513656605</v>
      </c>
      <c r="C77" s="1">
        <v>0</v>
      </c>
      <c r="D77" s="1">
        <v>-4.2595816921675503E-5</v>
      </c>
      <c r="E77" s="1">
        <v>-0.75000500679016102</v>
      </c>
      <c r="F77" s="1">
        <v>0</v>
      </c>
      <c r="G77" s="1">
        <v>8</v>
      </c>
      <c r="H77" s="1">
        <v>8191</v>
      </c>
      <c r="I77" s="1">
        <v>0</v>
      </c>
      <c r="J77" s="1">
        <v>0</v>
      </c>
      <c r="K77" s="1">
        <v>2.75549983978271</v>
      </c>
      <c r="L77">
        <f t="shared" si="1"/>
        <v>-8.1038415070964098E-2</v>
      </c>
    </row>
    <row r="78" spans="1:12" x14ac:dyDescent="0.25">
      <c r="A78" s="1">
        <v>7.7000002861022896</v>
      </c>
      <c r="B78" s="1">
        <v>-0.76001304388046198</v>
      </c>
      <c r="C78" s="1">
        <v>0</v>
      </c>
      <c r="D78" s="1">
        <v>-4.3019397708121599E-5</v>
      </c>
      <c r="E78" s="1">
        <v>-0.76000207662582298</v>
      </c>
      <c r="F78" s="1">
        <v>0</v>
      </c>
      <c r="G78" s="1">
        <v>8</v>
      </c>
      <c r="H78" s="1">
        <v>8191</v>
      </c>
      <c r="I78" s="1">
        <v>0</v>
      </c>
      <c r="J78" s="1">
        <v>0</v>
      </c>
      <c r="K78" s="1">
        <v>2.75549983978271</v>
      </c>
      <c r="L78">
        <f t="shared" si="1"/>
        <v>-8.1844276258019683E-2</v>
      </c>
    </row>
    <row r="79" spans="1:12" x14ac:dyDescent="0.25">
      <c r="A79" s="1">
        <v>7.8000001907348597</v>
      </c>
      <c r="B79" s="1">
        <v>-0.76930487155914296</v>
      </c>
      <c r="C79" s="1">
        <v>0</v>
      </c>
      <c r="D79" s="1">
        <v>-4.3857082346221398E-5</v>
      </c>
      <c r="E79" s="1">
        <v>-0.76999908685684204</v>
      </c>
      <c r="F79" s="1">
        <v>0</v>
      </c>
      <c r="G79" s="1">
        <v>8</v>
      </c>
      <c r="H79" s="1">
        <v>8191</v>
      </c>
      <c r="I79" s="1">
        <v>0</v>
      </c>
      <c r="J79" s="1">
        <v>0</v>
      </c>
      <c r="K79" s="1">
        <v>2.75549983978271</v>
      </c>
      <c r="L79">
        <f t="shared" si="1"/>
        <v>-8.3437968791859968E-2</v>
      </c>
    </row>
    <row r="80" spans="1:12" x14ac:dyDescent="0.25">
      <c r="A80" s="1">
        <v>7.9000000953674299</v>
      </c>
      <c r="B80" s="1">
        <v>-0.77974647283553999</v>
      </c>
      <c r="C80" s="1">
        <v>0</v>
      </c>
      <c r="D80" s="1">
        <v>-4.4338219595374499E-5</v>
      </c>
      <c r="E80" s="1">
        <v>-0.77999615669250399</v>
      </c>
      <c r="F80" s="1">
        <v>0</v>
      </c>
      <c r="G80" s="1">
        <v>8</v>
      </c>
      <c r="H80" s="1">
        <v>8191</v>
      </c>
      <c r="I80" s="1">
        <v>0</v>
      </c>
      <c r="J80" s="1">
        <v>0</v>
      </c>
      <c r="K80" s="1">
        <v>2.75549983978271</v>
      </c>
      <c r="L80">
        <f t="shared" si="1"/>
        <v>-8.4353330978120325E-2</v>
      </c>
    </row>
    <row r="81" spans="1:12" x14ac:dyDescent="0.25">
      <c r="A81" s="1">
        <v>8</v>
      </c>
      <c r="B81" s="1">
        <v>-0.79018884897232</v>
      </c>
      <c r="C81" s="1">
        <v>0</v>
      </c>
      <c r="D81" s="1">
        <v>-4.5226839574752301E-5</v>
      </c>
      <c r="E81" s="1">
        <v>-0.790005683898925</v>
      </c>
      <c r="F81" s="1">
        <v>0</v>
      </c>
      <c r="G81" s="1">
        <v>8</v>
      </c>
      <c r="H81" s="1">
        <v>8191</v>
      </c>
      <c r="I81" s="1">
        <v>0</v>
      </c>
      <c r="J81" s="1">
        <v>0</v>
      </c>
      <c r="K81" s="1">
        <v>2.75549983978271</v>
      </c>
      <c r="L81">
        <f t="shared" si="1"/>
        <v>-8.6043927847328991E-2</v>
      </c>
    </row>
    <row r="82" spans="1:12" x14ac:dyDescent="0.25">
      <c r="A82" s="1">
        <v>8.1000003814697195</v>
      </c>
      <c r="B82" s="1">
        <v>-0.79990303516387895</v>
      </c>
      <c r="C82" s="1">
        <v>0</v>
      </c>
      <c r="D82" s="1">
        <v>-4.5841177779948298E-5</v>
      </c>
      <c r="E82" s="1">
        <v>-0.80000269412994296</v>
      </c>
      <c r="F82" s="1">
        <v>0</v>
      </c>
      <c r="G82" s="1">
        <v>8</v>
      </c>
      <c r="H82" s="1">
        <v>8191</v>
      </c>
      <c r="I82" s="1">
        <v>0</v>
      </c>
      <c r="J82" s="1">
        <v>0</v>
      </c>
      <c r="K82" s="1">
        <v>2.75549983978271</v>
      </c>
      <c r="L82">
        <f t="shared" si="1"/>
        <v>-8.7212704456500922E-2</v>
      </c>
    </row>
    <row r="83" spans="1:12" x14ac:dyDescent="0.25">
      <c r="A83" s="1">
        <v>8.1999998092651296</v>
      </c>
      <c r="B83" s="1">
        <v>-0.78964114189147905</v>
      </c>
      <c r="C83" s="1">
        <v>0</v>
      </c>
      <c r="D83" s="1">
        <v>-4.1088584112003398E-5</v>
      </c>
      <c r="E83" s="1">
        <v>-0.790005683898925</v>
      </c>
      <c r="F83" s="1">
        <v>0</v>
      </c>
      <c r="G83" s="1">
        <v>8</v>
      </c>
      <c r="H83" s="1">
        <v>8191</v>
      </c>
      <c r="I83" s="1">
        <v>0</v>
      </c>
      <c r="J83" s="1">
        <v>0</v>
      </c>
      <c r="K83" s="1">
        <v>2.75549983978271</v>
      </c>
      <c r="L83">
        <f t="shared" si="1"/>
        <v>-7.8170909131040939E-2</v>
      </c>
    </row>
    <row r="84" spans="1:12" x14ac:dyDescent="0.25">
      <c r="A84" s="1">
        <v>8.3000001907348597</v>
      </c>
      <c r="B84" s="1">
        <v>-0.77944415807723899</v>
      </c>
      <c r="C84" s="1">
        <v>0</v>
      </c>
      <c r="D84" s="1">
        <v>-3.7439869629451998E-5</v>
      </c>
      <c r="E84" s="1">
        <v>-0.77999615669250399</v>
      </c>
      <c r="F84" s="1">
        <v>0</v>
      </c>
      <c r="G84" s="1">
        <v>8</v>
      </c>
      <c r="H84" s="1">
        <v>8191</v>
      </c>
      <c r="I84" s="1">
        <v>0</v>
      </c>
      <c r="J84" s="1">
        <v>0</v>
      </c>
      <c r="K84" s="1">
        <v>2.75549983978271</v>
      </c>
      <c r="L84">
        <f t="shared" si="1"/>
        <v>-7.1229240674343872E-2</v>
      </c>
    </row>
    <row r="85" spans="1:12" x14ac:dyDescent="0.25">
      <c r="A85" s="1">
        <v>8.4000005722045792</v>
      </c>
      <c r="B85" s="1">
        <v>-0.76939994096755904</v>
      </c>
      <c r="C85" s="1">
        <v>0</v>
      </c>
      <c r="D85" s="1">
        <v>-3.4011558454949402E-5</v>
      </c>
      <c r="E85" s="1">
        <v>-0.76999908685684204</v>
      </c>
      <c r="F85" s="1">
        <v>0</v>
      </c>
      <c r="G85" s="1">
        <v>8</v>
      </c>
      <c r="H85" s="1">
        <v>8191</v>
      </c>
      <c r="I85" s="1">
        <v>0</v>
      </c>
      <c r="J85" s="1">
        <v>0</v>
      </c>
      <c r="K85" s="1">
        <v>2.75549983978271</v>
      </c>
      <c r="L85">
        <f t="shared" si="1"/>
        <v>-6.4706888856027392E-2</v>
      </c>
    </row>
    <row r="86" spans="1:12" x14ac:dyDescent="0.25">
      <c r="A86" s="1">
        <v>8.5</v>
      </c>
      <c r="B86" s="1">
        <v>-0.76025038957595803</v>
      </c>
      <c r="C86" s="1">
        <v>0</v>
      </c>
      <c r="D86" s="1">
        <v>-3.13158561766613E-5</v>
      </c>
      <c r="E86" s="1">
        <v>-0.76000207662582298</v>
      </c>
      <c r="F86" s="1">
        <v>0</v>
      </c>
      <c r="G86" s="1">
        <v>8</v>
      </c>
      <c r="H86" s="1">
        <v>8191</v>
      </c>
      <c r="I86" s="1">
        <v>0</v>
      </c>
      <c r="J86" s="1">
        <v>0</v>
      </c>
      <c r="K86" s="1">
        <v>2.75549983978271</v>
      </c>
      <c r="L86">
        <f t="shared" si="1"/>
        <v>-5.9578323284967989E-2</v>
      </c>
    </row>
    <row r="87" spans="1:12" x14ac:dyDescent="0.25">
      <c r="A87" s="1">
        <v>8.6000003814697195</v>
      </c>
      <c r="B87" s="1">
        <v>-0.74948090314865101</v>
      </c>
      <c r="C87" s="1">
        <v>0</v>
      </c>
      <c r="D87" s="1">
        <v>-2.8740725610987199E-5</v>
      </c>
      <c r="E87" s="1">
        <v>-0.75000500679016102</v>
      </c>
      <c r="F87" s="1">
        <v>0</v>
      </c>
      <c r="G87" s="1">
        <v>8</v>
      </c>
      <c r="H87" s="1">
        <v>8191</v>
      </c>
      <c r="I87" s="1">
        <v>0</v>
      </c>
      <c r="J87" s="1">
        <v>0</v>
      </c>
      <c r="K87" s="1">
        <v>2.75549983978271</v>
      </c>
      <c r="L87">
        <f t="shared" si="1"/>
        <v>-5.4679145038739024E-2</v>
      </c>
    </row>
    <row r="88" spans="1:12" x14ac:dyDescent="0.25">
      <c r="A88" s="1">
        <v>8.6999998092651296</v>
      </c>
      <c r="B88" s="1">
        <v>-0.73917675018310502</v>
      </c>
      <c r="C88" s="1">
        <v>0</v>
      </c>
      <c r="D88" s="1">
        <v>-2.63580095634097E-5</v>
      </c>
      <c r="E88" s="1">
        <v>-0.73999547958374001</v>
      </c>
      <c r="F88" s="1">
        <v>0</v>
      </c>
      <c r="G88" s="1">
        <v>8</v>
      </c>
      <c r="H88" s="1">
        <v>8191</v>
      </c>
      <c r="I88" s="1">
        <v>0</v>
      </c>
      <c r="J88" s="1">
        <v>0</v>
      </c>
      <c r="K88" s="1">
        <v>2.75549983978271</v>
      </c>
      <c r="L88">
        <f t="shared" si="1"/>
        <v>-5.0146034841207512E-2</v>
      </c>
    </row>
    <row r="89" spans="1:12" x14ac:dyDescent="0.25">
      <c r="A89" s="1">
        <v>8.8000001907348597</v>
      </c>
      <c r="B89" s="1">
        <v>-0.72980487346649103</v>
      </c>
      <c r="C89" s="1">
        <v>0</v>
      </c>
      <c r="D89" s="1">
        <v>-2.4669829144840999E-5</v>
      </c>
      <c r="E89" s="1">
        <v>-0.72999846935272195</v>
      </c>
      <c r="F89" s="1">
        <v>0</v>
      </c>
      <c r="G89" s="1">
        <v>8</v>
      </c>
      <c r="H89" s="1">
        <v>8191</v>
      </c>
      <c r="I89" s="1">
        <v>0</v>
      </c>
      <c r="J89" s="1">
        <v>0</v>
      </c>
      <c r="K89" s="1">
        <v>2.75549983978271</v>
      </c>
      <c r="L89">
        <f t="shared" si="1"/>
        <v>-4.6934276613252786E-2</v>
      </c>
    </row>
    <row r="90" spans="1:12" x14ac:dyDescent="0.25">
      <c r="A90" s="1">
        <v>8.9000005722045792</v>
      </c>
      <c r="B90" s="1">
        <v>-0.72017943859100297</v>
      </c>
      <c r="C90" s="1">
        <v>0</v>
      </c>
      <c r="D90" s="1">
        <v>-2.2651385734206899E-5</v>
      </c>
      <c r="E90" s="1">
        <v>-0.72000145912170399</v>
      </c>
      <c r="F90" s="1">
        <v>0</v>
      </c>
      <c r="G90" s="1">
        <v>8</v>
      </c>
      <c r="H90" s="1">
        <v>8191</v>
      </c>
      <c r="I90" s="1">
        <v>0</v>
      </c>
      <c r="J90" s="1">
        <v>0</v>
      </c>
      <c r="K90" s="1">
        <v>2.75549983978271</v>
      </c>
      <c r="L90">
        <f t="shared" si="1"/>
        <v>-4.3094194024650465E-2</v>
      </c>
    </row>
    <row r="91" spans="1:12" x14ac:dyDescent="0.25">
      <c r="A91" s="1">
        <v>9</v>
      </c>
      <c r="B91" s="1">
        <v>-0.71107685565948398</v>
      </c>
      <c r="C91" s="1">
        <v>0</v>
      </c>
      <c r="D91" s="1">
        <v>-2.13009825529297E-5</v>
      </c>
      <c r="E91" s="1">
        <v>-0.71000438928604104</v>
      </c>
      <c r="F91" s="1">
        <v>0</v>
      </c>
      <c r="G91" s="1">
        <v>8</v>
      </c>
      <c r="H91" s="1">
        <v>8191</v>
      </c>
      <c r="I91" s="1">
        <v>0</v>
      </c>
      <c r="J91" s="1">
        <v>0</v>
      </c>
      <c r="K91" s="1">
        <v>2.75549983978271</v>
      </c>
      <c r="L91">
        <f t="shared" si="1"/>
        <v>-4.0525055986548777E-2</v>
      </c>
    </row>
    <row r="92" spans="1:12" x14ac:dyDescent="0.25">
      <c r="A92" s="1">
        <v>9.1000003814697195</v>
      </c>
      <c r="B92" s="1">
        <v>-0.69964015483856201</v>
      </c>
      <c r="C92" s="1">
        <v>0</v>
      </c>
      <c r="D92" s="1">
        <v>-1.9711131244548502E-5</v>
      </c>
      <c r="E92" s="1">
        <v>-0.69999486207962003</v>
      </c>
      <c r="F92" s="1">
        <v>0</v>
      </c>
      <c r="G92" s="1">
        <v>8</v>
      </c>
      <c r="H92" s="1">
        <v>8191</v>
      </c>
      <c r="I92" s="1">
        <v>0</v>
      </c>
      <c r="J92" s="1">
        <v>0</v>
      </c>
      <c r="K92" s="1">
        <v>2.75549983978271</v>
      </c>
      <c r="L92">
        <f t="shared" si="1"/>
        <v>-3.7500368598427591E-2</v>
      </c>
    </row>
    <row r="93" spans="1:12" x14ac:dyDescent="0.25">
      <c r="A93" s="1">
        <v>9.1999998092651296</v>
      </c>
      <c r="B93" s="1">
        <v>-0.69061321020126298</v>
      </c>
      <c r="C93" s="1">
        <v>0</v>
      </c>
      <c r="D93" s="1">
        <v>-1.8287653801962699E-5</v>
      </c>
      <c r="E93" s="1">
        <v>-0.68999779224395696</v>
      </c>
      <c r="F93" s="1">
        <v>0</v>
      </c>
      <c r="G93" s="1">
        <v>8</v>
      </c>
      <c r="H93" s="1">
        <v>8191</v>
      </c>
      <c r="I93" s="1">
        <v>0</v>
      </c>
      <c r="J93" s="1">
        <v>0</v>
      </c>
      <c r="K93" s="1">
        <v>2.75549983978271</v>
      </c>
      <c r="L93">
        <f t="shared" si="1"/>
        <v>-3.47922069954106E-2</v>
      </c>
    </row>
    <row r="94" spans="1:12" x14ac:dyDescent="0.25">
      <c r="A94" s="1">
        <v>9.3000001907348597</v>
      </c>
      <c r="B94" s="1">
        <v>-0.67970162630081099</v>
      </c>
      <c r="C94" s="1">
        <v>0</v>
      </c>
      <c r="D94" s="1">
        <v>-1.70858365891035E-5</v>
      </c>
      <c r="E94" s="1">
        <v>-0.68000078201293901</v>
      </c>
      <c r="F94" s="1">
        <v>0</v>
      </c>
      <c r="G94" s="1">
        <v>8</v>
      </c>
      <c r="H94" s="1">
        <v>8191</v>
      </c>
      <c r="I94" s="1">
        <v>0</v>
      </c>
      <c r="J94" s="1">
        <v>0</v>
      </c>
      <c r="K94" s="1">
        <v>2.75549983978271</v>
      </c>
      <c r="L94">
        <f t="shared" si="1"/>
        <v>-3.2505753320529844E-2</v>
      </c>
    </row>
    <row r="95" spans="1:12" x14ac:dyDescent="0.25">
      <c r="A95" s="1">
        <v>9.4000005722045792</v>
      </c>
      <c r="B95" s="1">
        <v>-0.66995114088058405</v>
      </c>
      <c r="C95" s="1">
        <v>0</v>
      </c>
      <c r="D95" s="1">
        <v>-1.5826815797481601E-5</v>
      </c>
      <c r="E95" s="1">
        <v>-0.67000377178192105</v>
      </c>
      <c r="F95" s="1">
        <v>0</v>
      </c>
      <c r="G95" s="1">
        <v>8</v>
      </c>
      <c r="H95" s="1">
        <v>8191</v>
      </c>
      <c r="I95" s="1">
        <v>0</v>
      </c>
      <c r="J95" s="1">
        <v>0</v>
      </c>
      <c r="K95" s="1">
        <v>2.75549983978271</v>
      </c>
      <c r="L95">
        <f t="shared" si="1"/>
        <v>-3.0110470007099363E-2</v>
      </c>
    </row>
    <row r="96" spans="1:12" x14ac:dyDescent="0.25">
      <c r="A96" s="1">
        <v>9.5</v>
      </c>
      <c r="B96" s="1">
        <v>-0.660233974456787</v>
      </c>
      <c r="C96" s="1">
        <v>0</v>
      </c>
      <c r="D96" s="1">
        <v>-1.4635927072959E-5</v>
      </c>
      <c r="E96" s="1">
        <v>-0.65999424457550004</v>
      </c>
      <c r="F96" s="1">
        <v>0</v>
      </c>
      <c r="G96" s="1">
        <v>8</v>
      </c>
      <c r="H96" s="1">
        <v>8191</v>
      </c>
      <c r="I96" s="1">
        <v>0</v>
      </c>
      <c r="J96" s="1">
        <v>0</v>
      </c>
      <c r="K96" s="1">
        <v>2.75549983978271</v>
      </c>
      <c r="L96">
        <f t="shared" si="1"/>
        <v>-2.7844807748792388E-2</v>
      </c>
    </row>
    <row r="97" spans="1:12" x14ac:dyDescent="0.25">
      <c r="A97" s="1">
        <v>9.6000003814697195</v>
      </c>
      <c r="B97" s="1">
        <v>-0.64956748485565097</v>
      </c>
      <c r="C97" s="1">
        <v>0</v>
      </c>
      <c r="D97" s="1">
        <v>-1.37284314405405E-5</v>
      </c>
      <c r="E97" s="1">
        <v>-0.64999717473983698</v>
      </c>
      <c r="F97" s="1">
        <v>0</v>
      </c>
      <c r="G97" s="1">
        <v>8</v>
      </c>
      <c r="H97" s="1">
        <v>8191</v>
      </c>
      <c r="I97" s="1">
        <v>0</v>
      </c>
      <c r="J97" s="1">
        <v>0</v>
      </c>
      <c r="K97" s="1">
        <v>2.75549983978271</v>
      </c>
      <c r="L97">
        <f t="shared" si="1"/>
        <v>-2.611830000578454E-2</v>
      </c>
    </row>
    <row r="98" spans="1:12" x14ac:dyDescent="0.25">
      <c r="A98" s="1">
        <v>9.6999998092651296</v>
      </c>
      <c r="B98" s="1">
        <v>-0.64090269804000799</v>
      </c>
      <c r="C98" s="1">
        <v>0</v>
      </c>
      <c r="D98" s="1">
        <v>-1.2812519344151901E-5</v>
      </c>
      <c r="E98" s="1">
        <v>-0.64000016450881902</v>
      </c>
      <c r="F98" s="1">
        <v>0</v>
      </c>
      <c r="G98" s="1">
        <v>8</v>
      </c>
      <c r="H98" s="1">
        <v>8191</v>
      </c>
      <c r="I98" s="1">
        <v>0</v>
      </c>
      <c r="J98" s="1">
        <v>0</v>
      </c>
      <c r="K98" s="1">
        <v>2.75549983978271</v>
      </c>
      <c r="L98">
        <f t="shared" si="1"/>
        <v>-2.4375779965092798E-2</v>
      </c>
    </row>
    <row r="99" spans="1:12" x14ac:dyDescent="0.25">
      <c r="A99" s="1">
        <v>9.8000001907348597</v>
      </c>
      <c r="B99" s="1">
        <v>-0.62968707084655695</v>
      </c>
      <c r="C99" s="1">
        <v>0</v>
      </c>
      <c r="D99" s="1">
        <v>-1.17025438157725E-5</v>
      </c>
      <c r="E99" s="1">
        <v>-0.63000309467315596</v>
      </c>
      <c r="F99" s="1">
        <v>0</v>
      </c>
      <c r="G99" s="1">
        <v>8</v>
      </c>
      <c r="H99" s="1">
        <v>8191</v>
      </c>
      <c r="I99" s="1">
        <v>0</v>
      </c>
      <c r="J99" s="1">
        <v>0</v>
      </c>
      <c r="K99" s="1">
        <v>2.75549983978271</v>
      </c>
      <c r="L99">
        <f t="shared" si="1"/>
        <v>-2.2264054821921519E-2</v>
      </c>
    </row>
    <row r="100" spans="1:12" x14ac:dyDescent="0.25">
      <c r="A100" s="1">
        <v>9.9000005722045792</v>
      </c>
      <c r="B100" s="1">
        <v>-0.620119988918304</v>
      </c>
      <c r="C100" s="1">
        <v>0</v>
      </c>
      <c r="D100" s="1">
        <v>-1.0352534445701099E-5</v>
      </c>
      <c r="E100" s="1">
        <v>-0.62000608444213801</v>
      </c>
      <c r="F100" s="1">
        <v>0</v>
      </c>
      <c r="G100" s="1">
        <v>8</v>
      </c>
      <c r="H100" s="1">
        <v>8191</v>
      </c>
      <c r="I100" s="1">
        <v>0</v>
      </c>
      <c r="J100" s="1">
        <v>0</v>
      </c>
      <c r="K100" s="1">
        <v>2.75549983978271</v>
      </c>
      <c r="L100">
        <f t="shared" si="1"/>
        <v>-1.9695666008468202E-2</v>
      </c>
    </row>
    <row r="101" spans="1:12" x14ac:dyDescent="0.25">
      <c r="A101" s="1">
        <v>10</v>
      </c>
      <c r="B101" s="1">
        <v>-0.60983008146286</v>
      </c>
      <c r="C101" s="1">
        <v>0</v>
      </c>
      <c r="D101" s="1">
        <v>-9.5765926744206792E-6</v>
      </c>
      <c r="E101" s="1">
        <v>-0.609996557235717</v>
      </c>
      <c r="F101" s="1">
        <v>0</v>
      </c>
      <c r="G101" s="1">
        <v>8</v>
      </c>
      <c r="H101" s="1">
        <v>8191</v>
      </c>
      <c r="I101" s="1">
        <v>0</v>
      </c>
      <c r="J101" s="1">
        <v>0</v>
      </c>
      <c r="K101" s="1">
        <v>2.75539994239807</v>
      </c>
      <c r="L101">
        <f t="shared" si="1"/>
        <v>-1.8219439095211756E-2</v>
      </c>
    </row>
    <row r="102" spans="1:12" x14ac:dyDescent="0.25">
      <c r="A102" s="1">
        <v>10.1000003814697</v>
      </c>
      <c r="B102" s="1">
        <v>-0.59979051351547197</v>
      </c>
      <c r="C102" s="1">
        <v>0</v>
      </c>
      <c r="D102" s="1">
        <v>-8.1035541370511004E-6</v>
      </c>
      <c r="E102" s="1">
        <v>-0.59999954700469904</v>
      </c>
      <c r="F102" s="1">
        <v>0</v>
      </c>
      <c r="G102" s="1">
        <v>8</v>
      </c>
      <c r="H102" s="1">
        <v>8191</v>
      </c>
      <c r="I102" s="1">
        <v>0</v>
      </c>
      <c r="J102" s="1">
        <v>0</v>
      </c>
      <c r="K102" s="1">
        <v>2.75539994239807</v>
      </c>
      <c r="L102">
        <f t="shared" si="1"/>
        <v>-1.5416987656696505E-2</v>
      </c>
    </row>
    <row r="103" spans="1:12" x14ac:dyDescent="0.25">
      <c r="A103" s="1">
        <v>10.199999809265099</v>
      </c>
      <c r="B103" s="1">
        <v>-0.59031426906585605</v>
      </c>
      <c r="C103" s="1">
        <v>0</v>
      </c>
      <c r="D103" s="1">
        <v>-6.7262358243169703E-6</v>
      </c>
      <c r="E103" s="1">
        <v>-0.59000247716903598</v>
      </c>
      <c r="F103" s="1">
        <v>0</v>
      </c>
      <c r="G103" s="1">
        <v>7</v>
      </c>
      <c r="H103" s="1">
        <v>7164</v>
      </c>
      <c r="I103" s="1">
        <v>0</v>
      </c>
      <c r="J103" s="1">
        <v>0</v>
      </c>
      <c r="K103" s="1">
        <v>2.75539994239807</v>
      </c>
      <c r="L103">
        <f t="shared" si="1"/>
        <v>-1.2796643661007315E-2</v>
      </c>
    </row>
    <row r="104" spans="1:12" x14ac:dyDescent="0.25">
      <c r="A104" s="1">
        <v>10.300000190734799</v>
      </c>
      <c r="B104" s="1">
        <v>-0.57994472980499201</v>
      </c>
      <c r="C104" s="1">
        <v>0</v>
      </c>
      <c r="D104" s="1">
        <v>-5.0804569582396602E-6</v>
      </c>
      <c r="E104" s="1">
        <v>-0.58000546693801802</v>
      </c>
      <c r="F104" s="1">
        <v>0</v>
      </c>
      <c r="G104" s="1">
        <v>7</v>
      </c>
      <c r="H104" s="1">
        <v>7164</v>
      </c>
      <c r="I104" s="1">
        <v>0</v>
      </c>
      <c r="J104" s="1">
        <v>0</v>
      </c>
      <c r="K104" s="1">
        <v>2.75539994239807</v>
      </c>
      <c r="L104">
        <f t="shared" si="1"/>
        <v>-9.665554260622421E-3</v>
      </c>
    </row>
    <row r="105" spans="1:12" x14ac:dyDescent="0.25">
      <c r="A105" s="1">
        <v>10.400000572204499</v>
      </c>
      <c r="B105" s="1">
        <v>-0.57009118795394798</v>
      </c>
      <c r="C105" s="1">
        <v>0</v>
      </c>
      <c r="D105" s="1">
        <v>-3.0258870538091198E-6</v>
      </c>
      <c r="E105" s="1">
        <v>-0.56999593973159701</v>
      </c>
      <c r="F105" s="1">
        <v>0</v>
      </c>
      <c r="G105" s="1">
        <v>7</v>
      </c>
      <c r="H105" s="1">
        <v>8191</v>
      </c>
      <c r="I105" s="1">
        <v>0</v>
      </c>
      <c r="J105" s="1">
        <v>0</v>
      </c>
      <c r="K105" s="1">
        <v>2.75539994239807</v>
      </c>
      <c r="L105">
        <f t="shared" si="1"/>
        <v>-5.7567411249638423E-3</v>
      </c>
    </row>
    <row r="106" spans="1:12" x14ac:dyDescent="0.25">
      <c r="A106" s="1">
        <v>10.5</v>
      </c>
      <c r="B106" s="1">
        <v>-0.55969965457916204</v>
      </c>
      <c r="C106" s="1">
        <v>0</v>
      </c>
      <c r="D106" s="1">
        <v>-3.5650859331326501E-7</v>
      </c>
      <c r="E106" s="1">
        <v>-0.55999886989593495</v>
      </c>
      <c r="F106" s="1">
        <v>0</v>
      </c>
      <c r="G106" s="1">
        <v>7</v>
      </c>
      <c r="H106" s="1">
        <v>8191</v>
      </c>
      <c r="I106" s="1">
        <v>0</v>
      </c>
      <c r="J106" s="1">
        <v>0</v>
      </c>
      <c r="K106" s="1">
        <v>2.75539994239807</v>
      </c>
      <c r="L106">
        <f t="shared" si="1"/>
        <v>-6.7825653900264451E-4</v>
      </c>
    </row>
    <row r="107" spans="1:12" x14ac:dyDescent="0.25">
      <c r="A107" s="1">
        <v>10.6000003814697</v>
      </c>
      <c r="B107" s="1">
        <v>-0.54929906129837003</v>
      </c>
      <c r="C107" s="1">
        <v>0</v>
      </c>
      <c r="D107" s="1">
        <v>4.08148338237879E-7</v>
      </c>
      <c r="E107" s="1">
        <v>-0.55000185966491599</v>
      </c>
      <c r="F107" s="1">
        <v>0</v>
      </c>
      <c r="G107" s="1">
        <v>6</v>
      </c>
      <c r="H107" s="1">
        <v>7164</v>
      </c>
      <c r="I107" s="1">
        <v>0</v>
      </c>
      <c r="J107" s="1">
        <v>0</v>
      </c>
      <c r="K107" s="1">
        <v>2.75539994239807</v>
      </c>
      <c r="L107">
        <f t="shared" si="1"/>
        <v>7.7650100021475191E-4</v>
      </c>
    </row>
    <row r="108" spans="1:12" x14ac:dyDescent="0.25">
      <c r="A108" s="1">
        <v>10.699999809265099</v>
      </c>
      <c r="B108" s="1">
        <v>-0.539145767688751</v>
      </c>
      <c r="C108" s="1">
        <v>0</v>
      </c>
      <c r="D108" s="1">
        <v>1.09310235529846E-6</v>
      </c>
      <c r="E108" s="1">
        <v>-0.54000484943389804</v>
      </c>
      <c r="F108" s="1">
        <v>0</v>
      </c>
      <c r="G108" s="1">
        <v>6</v>
      </c>
      <c r="H108" s="1">
        <v>7164</v>
      </c>
      <c r="I108" s="1">
        <v>0</v>
      </c>
      <c r="J108" s="1">
        <v>0</v>
      </c>
      <c r="K108" s="1">
        <v>2.75539994239807</v>
      </c>
      <c r="L108">
        <f t="shared" si="1"/>
        <v>2.0796239815428488E-3</v>
      </c>
    </row>
    <row r="109" spans="1:12" x14ac:dyDescent="0.25">
      <c r="A109" s="1">
        <v>10.800000190734799</v>
      </c>
      <c r="B109" s="1">
        <v>-0.52981656789779596</v>
      </c>
      <c r="C109" s="1">
        <v>0</v>
      </c>
      <c r="D109" s="1">
        <v>9.6512303571216694E-6</v>
      </c>
      <c r="E109" s="1">
        <v>-0.52999526262283303</v>
      </c>
      <c r="F109" s="1">
        <v>0</v>
      </c>
      <c r="G109" s="1">
        <v>7</v>
      </c>
      <c r="H109" s="1">
        <v>7164</v>
      </c>
      <c r="I109" s="1">
        <v>0</v>
      </c>
      <c r="J109" s="1">
        <v>0</v>
      </c>
      <c r="K109" s="1">
        <v>2.75539994239807</v>
      </c>
      <c r="L109">
        <f t="shared" si="1"/>
        <v>1.8361437064678562E-2</v>
      </c>
    </row>
    <row r="110" spans="1:12" x14ac:dyDescent="0.25">
      <c r="A110" s="1">
        <v>10.900000572204499</v>
      </c>
      <c r="B110" s="1">
        <v>-0.520280241966247</v>
      </c>
      <c r="C110" s="1">
        <v>0</v>
      </c>
      <c r="D110" s="1">
        <v>1.9968416381743699E-5</v>
      </c>
      <c r="E110" s="1">
        <v>-0.51999825239181496</v>
      </c>
      <c r="F110" s="1">
        <v>0</v>
      </c>
      <c r="G110" s="1">
        <v>8</v>
      </c>
      <c r="H110" s="1">
        <v>8191</v>
      </c>
      <c r="I110" s="1">
        <v>0</v>
      </c>
      <c r="J110" s="1">
        <v>0</v>
      </c>
      <c r="K110" s="1">
        <v>2.75539994239807</v>
      </c>
      <c r="L110">
        <f t="shared" si="1"/>
        <v>3.7989852807122373E-2</v>
      </c>
    </row>
    <row r="111" spans="1:12" x14ac:dyDescent="0.25">
      <c r="A111" s="1">
        <v>11</v>
      </c>
      <c r="B111" s="1">
        <v>-0.50979197025298995</v>
      </c>
      <c r="C111" s="1">
        <v>0</v>
      </c>
      <c r="D111" s="1">
        <v>2.8151534934295301E-5</v>
      </c>
      <c r="E111" s="1">
        <v>-0.51000118255615201</v>
      </c>
      <c r="F111" s="1">
        <v>0</v>
      </c>
      <c r="G111" s="1">
        <v>8</v>
      </c>
      <c r="H111" s="1">
        <v>8191</v>
      </c>
      <c r="I111" s="1">
        <v>0</v>
      </c>
      <c r="J111" s="1">
        <v>0</v>
      </c>
      <c r="K111" s="1">
        <v>2.75539994239807</v>
      </c>
      <c r="L111">
        <f t="shared" si="1"/>
        <v>5.3558211527791291E-2</v>
      </c>
    </row>
    <row r="112" spans="1:12" x14ac:dyDescent="0.25">
      <c r="A112" s="1">
        <v>11.1000003814697</v>
      </c>
      <c r="B112" s="1">
        <v>-0.49999523162841703</v>
      </c>
      <c r="C112" s="1">
        <v>0</v>
      </c>
      <c r="D112" s="1">
        <v>3.7673278711736202E-5</v>
      </c>
      <c r="E112" s="1">
        <v>-0.50000417232513406</v>
      </c>
      <c r="F112" s="1">
        <v>0</v>
      </c>
      <c r="G112" s="1">
        <v>8</v>
      </c>
      <c r="H112" s="1">
        <v>8191</v>
      </c>
      <c r="I112" s="1">
        <v>0</v>
      </c>
      <c r="J112" s="1">
        <v>0</v>
      </c>
      <c r="K112" s="1">
        <v>2.75539994239807</v>
      </c>
      <c r="L112">
        <f t="shared" si="1"/>
        <v>7.1673300759545686E-2</v>
      </c>
    </row>
    <row r="113" spans="1:12" x14ac:dyDescent="0.25">
      <c r="A113" s="1">
        <v>11.199999809265099</v>
      </c>
      <c r="B113" s="1">
        <v>-0.49027484655380199</v>
      </c>
      <c r="C113" s="1">
        <v>0</v>
      </c>
      <c r="D113" s="1">
        <v>4.7863733925623799E-5</v>
      </c>
      <c r="E113" s="1">
        <v>-0.48999464511871299</v>
      </c>
      <c r="F113" s="1">
        <v>0</v>
      </c>
      <c r="G113" s="1">
        <v>8</v>
      </c>
      <c r="H113" s="1">
        <v>8191</v>
      </c>
      <c r="I113" s="1">
        <v>0</v>
      </c>
      <c r="J113" s="1">
        <v>0</v>
      </c>
      <c r="K113" s="1">
        <v>2.75539994239807</v>
      </c>
      <c r="L113">
        <f t="shared" si="1"/>
        <v>9.1060611511293785E-2</v>
      </c>
    </row>
    <row r="114" spans="1:12" x14ac:dyDescent="0.25">
      <c r="A114" s="1">
        <v>11.300000190734799</v>
      </c>
      <c r="B114" s="1">
        <v>-0.47853568196296598</v>
      </c>
      <c r="C114" s="1">
        <v>0</v>
      </c>
      <c r="D114" s="1">
        <v>5.80198211537208E-5</v>
      </c>
      <c r="E114" s="1">
        <v>-0.47999760508537198</v>
      </c>
      <c r="F114" s="1">
        <v>0</v>
      </c>
      <c r="G114" s="1">
        <v>8</v>
      </c>
      <c r="H114" s="1">
        <v>8191</v>
      </c>
      <c r="I114" s="1">
        <v>0</v>
      </c>
      <c r="J114" s="1">
        <v>0</v>
      </c>
      <c r="K114" s="1">
        <v>2.75539994239807</v>
      </c>
      <c r="L114">
        <f t="shared" si="1"/>
        <v>0.11038253727223933</v>
      </c>
    </row>
    <row r="115" spans="1:12" x14ac:dyDescent="0.25">
      <c r="A115" s="1">
        <v>11.400000572204499</v>
      </c>
      <c r="B115" s="1">
        <v>-0.47032609581947299</v>
      </c>
      <c r="C115" s="1">
        <v>0</v>
      </c>
      <c r="D115" s="1">
        <v>6.7145389039069401E-5</v>
      </c>
      <c r="E115" s="1">
        <v>-0.47000056505203203</v>
      </c>
      <c r="F115" s="1">
        <v>0</v>
      </c>
      <c r="G115" s="1">
        <v>8</v>
      </c>
      <c r="H115" s="1">
        <v>8191</v>
      </c>
      <c r="I115" s="1">
        <v>0</v>
      </c>
      <c r="J115" s="1">
        <v>0</v>
      </c>
      <c r="K115" s="1">
        <v>2.75539994239807</v>
      </c>
      <c r="L115">
        <f t="shared" si="1"/>
        <v>0.12774390304698102</v>
      </c>
    </row>
    <row r="116" spans="1:12" x14ac:dyDescent="0.25">
      <c r="A116" s="1">
        <v>11.5</v>
      </c>
      <c r="B116" s="1">
        <v>-0.46030417084693898</v>
      </c>
      <c r="C116" s="1">
        <v>0</v>
      </c>
      <c r="D116" s="1">
        <v>7.4976844189222902E-5</v>
      </c>
      <c r="E116" s="1">
        <v>-0.46000355482101402</v>
      </c>
      <c r="F116" s="1">
        <v>0</v>
      </c>
      <c r="G116" s="1">
        <v>8</v>
      </c>
      <c r="H116" s="1">
        <v>8190</v>
      </c>
      <c r="I116" s="1">
        <v>0</v>
      </c>
      <c r="J116" s="1">
        <v>0</v>
      </c>
      <c r="K116" s="1">
        <v>2.75539994239807</v>
      </c>
      <c r="L116">
        <f t="shared" si="1"/>
        <v>0.14264322318996034</v>
      </c>
    </row>
    <row r="117" spans="1:12" x14ac:dyDescent="0.25">
      <c r="A117" s="1">
        <v>11.6000003814697</v>
      </c>
      <c r="B117" s="1">
        <v>-0.44920599460601801</v>
      </c>
      <c r="C117" s="1">
        <v>0</v>
      </c>
      <c r="D117" s="1">
        <v>7.9994402767624706E-5</v>
      </c>
      <c r="E117" s="1">
        <v>-0.44999402761459301</v>
      </c>
      <c r="F117" s="1">
        <v>0</v>
      </c>
      <c r="G117" s="1">
        <v>8</v>
      </c>
      <c r="H117" s="1">
        <v>7164</v>
      </c>
      <c r="I117" s="1">
        <v>0</v>
      </c>
      <c r="J117" s="1">
        <v>0</v>
      </c>
      <c r="K117" s="1">
        <v>2.75539994239807</v>
      </c>
      <c r="L117">
        <f t="shared" si="1"/>
        <v>0.1521891134699162</v>
      </c>
    </row>
    <row r="118" spans="1:12" x14ac:dyDescent="0.25">
      <c r="A118" s="1">
        <v>11.699999809265099</v>
      </c>
      <c r="B118" s="1">
        <v>-0.44012540578842102</v>
      </c>
      <c r="C118" s="1">
        <v>0</v>
      </c>
      <c r="D118" s="1">
        <v>8.3087659731972895E-5</v>
      </c>
      <c r="E118" s="1">
        <v>-0.439996987581253</v>
      </c>
      <c r="F118" s="1">
        <v>0</v>
      </c>
      <c r="G118" s="1">
        <v>8</v>
      </c>
      <c r="H118" s="1">
        <v>8188</v>
      </c>
      <c r="I118" s="1">
        <v>0</v>
      </c>
      <c r="J118" s="1">
        <v>0</v>
      </c>
      <c r="K118" s="1">
        <v>2.75539994239807</v>
      </c>
      <c r="L118">
        <f t="shared" si="1"/>
        <v>0.15807402564941336</v>
      </c>
    </row>
    <row r="119" spans="1:12" x14ac:dyDescent="0.25">
      <c r="A119" s="1">
        <v>11.800000190734799</v>
      </c>
      <c r="B119" s="1">
        <v>-0.43017104268074002</v>
      </c>
      <c r="C119" s="1">
        <v>0</v>
      </c>
      <c r="D119" s="1">
        <v>8.3584571257233606E-5</v>
      </c>
      <c r="E119" s="1">
        <v>-0.42999994754791199</v>
      </c>
      <c r="F119" s="1">
        <v>0</v>
      </c>
      <c r="G119" s="1">
        <v>8</v>
      </c>
      <c r="H119" s="1">
        <v>7164</v>
      </c>
      <c r="I119" s="1">
        <v>0</v>
      </c>
      <c r="J119" s="1">
        <v>0</v>
      </c>
      <c r="K119" s="1">
        <v>2.75539994239807</v>
      </c>
      <c r="L119">
        <f t="shared" si="1"/>
        <v>0.15901939834907702</v>
      </c>
    </row>
    <row r="120" spans="1:12" x14ac:dyDescent="0.25">
      <c r="A120" s="1">
        <v>11.900000572204499</v>
      </c>
      <c r="B120" s="1">
        <v>-0.42071038484573298</v>
      </c>
      <c r="C120" s="1">
        <v>0</v>
      </c>
      <c r="D120" s="1">
        <v>8.2716855104081306E-5</v>
      </c>
      <c r="E120" s="1">
        <v>-0.42000290751457198</v>
      </c>
      <c r="F120" s="1">
        <v>0</v>
      </c>
      <c r="G120" s="1">
        <v>8</v>
      </c>
      <c r="H120" s="1">
        <v>7164</v>
      </c>
      <c r="I120" s="1">
        <v>0</v>
      </c>
      <c r="J120" s="1">
        <v>0</v>
      </c>
      <c r="K120" s="1">
        <v>2.75539994239807</v>
      </c>
      <c r="L120">
        <f t="shared" si="1"/>
        <v>0.15736857094712259</v>
      </c>
    </row>
    <row r="121" spans="1:12" x14ac:dyDescent="0.25">
      <c r="A121" s="1">
        <v>12</v>
      </c>
      <c r="B121" s="1">
        <v>-0.40963152050971902</v>
      </c>
      <c r="C121" s="1">
        <v>0</v>
      </c>
      <c r="D121" s="1">
        <v>8.1053956819232499E-5</v>
      </c>
      <c r="E121" s="1">
        <v>-0.41000586748123102</v>
      </c>
      <c r="F121" s="1">
        <v>0</v>
      </c>
      <c r="G121" s="1">
        <v>8</v>
      </c>
      <c r="H121" s="1">
        <v>7164</v>
      </c>
      <c r="I121" s="1">
        <v>0</v>
      </c>
      <c r="J121" s="1">
        <v>0</v>
      </c>
      <c r="K121" s="1">
        <v>2.75539994239807</v>
      </c>
      <c r="L121">
        <f t="shared" si="1"/>
        <v>0.15420491190341498</v>
      </c>
    </row>
    <row r="122" spans="1:12" x14ac:dyDescent="0.25">
      <c r="A122" s="1">
        <v>12.1000003814697</v>
      </c>
      <c r="B122" s="1">
        <v>-0.400305926799774</v>
      </c>
      <c r="C122" s="1">
        <v>0</v>
      </c>
      <c r="D122" s="1">
        <v>7.8940880484879003E-5</v>
      </c>
      <c r="E122" s="1">
        <v>-0.39999634027481001</v>
      </c>
      <c r="F122" s="1">
        <v>0</v>
      </c>
      <c r="G122" s="1">
        <v>8</v>
      </c>
      <c r="H122" s="1">
        <v>8190</v>
      </c>
      <c r="I122" s="1">
        <v>0</v>
      </c>
      <c r="J122" s="1">
        <v>0</v>
      </c>
      <c r="K122" s="1">
        <v>2.75539994239807</v>
      </c>
      <c r="L122">
        <f t="shared" si="1"/>
        <v>0.15018479045874722</v>
      </c>
    </row>
    <row r="123" spans="1:12" x14ac:dyDescent="0.25">
      <c r="A123" s="1">
        <v>12.199999809265099</v>
      </c>
      <c r="B123" s="1">
        <v>-0.39056497812271102</v>
      </c>
      <c r="C123" s="1">
        <v>0</v>
      </c>
      <c r="D123" s="1">
        <v>7.6052660006098395E-5</v>
      </c>
      <c r="E123" s="1">
        <v>-0.38999930024147</v>
      </c>
      <c r="F123" s="1">
        <v>0</v>
      </c>
      <c r="G123" s="1">
        <v>8</v>
      </c>
      <c r="H123" s="1">
        <v>8190</v>
      </c>
      <c r="I123" s="1">
        <v>0</v>
      </c>
      <c r="J123" s="1">
        <v>0</v>
      </c>
      <c r="K123" s="1">
        <v>2.75539994239807</v>
      </c>
      <c r="L123">
        <f t="shared" si="1"/>
        <v>0.14468995958354033</v>
      </c>
    </row>
    <row r="124" spans="1:12" x14ac:dyDescent="0.25">
      <c r="A124" s="1">
        <v>12.300000190734799</v>
      </c>
      <c r="B124" s="1">
        <v>-0.38029870390892001</v>
      </c>
      <c r="C124" s="1">
        <v>0</v>
      </c>
      <c r="D124" s="1">
        <v>7.3896277172025198E-5</v>
      </c>
      <c r="E124" s="1">
        <v>-0.38000226020812899</v>
      </c>
      <c r="F124" s="1">
        <v>0</v>
      </c>
      <c r="G124" s="1">
        <v>8</v>
      </c>
      <c r="H124" s="1">
        <v>8191</v>
      </c>
      <c r="I124" s="1">
        <v>0</v>
      </c>
      <c r="J124" s="1">
        <v>0</v>
      </c>
      <c r="K124" s="1">
        <v>2.75539994239807</v>
      </c>
      <c r="L124">
        <f t="shared" si="1"/>
        <v>0.14058744765189099</v>
      </c>
    </row>
    <row r="125" spans="1:12" x14ac:dyDescent="0.25">
      <c r="A125" s="1">
        <v>12.400000572204499</v>
      </c>
      <c r="B125" s="1">
        <v>-0.37002193927764798</v>
      </c>
      <c r="C125" s="1">
        <v>0</v>
      </c>
      <c r="D125" s="1">
        <v>7.1801361627876704E-5</v>
      </c>
      <c r="E125" s="1">
        <v>-0.37000524997711098</v>
      </c>
      <c r="F125" s="1">
        <v>0</v>
      </c>
      <c r="G125" s="1">
        <v>8</v>
      </c>
      <c r="H125" s="1">
        <v>8191</v>
      </c>
      <c r="I125" s="1">
        <v>0</v>
      </c>
      <c r="J125" s="1">
        <v>0</v>
      </c>
      <c r="K125" s="1">
        <v>2.75539994239807</v>
      </c>
      <c r="L125">
        <f t="shared" si="1"/>
        <v>0.13660187705660251</v>
      </c>
    </row>
    <row r="126" spans="1:12" x14ac:dyDescent="0.25">
      <c r="A126" s="1">
        <v>12.5</v>
      </c>
      <c r="B126" s="1">
        <v>-0.360292017459869</v>
      </c>
      <c r="C126" s="1">
        <v>0</v>
      </c>
      <c r="D126" s="1">
        <v>6.9812769652344205E-5</v>
      </c>
      <c r="E126" s="1">
        <v>-0.35999572277068997</v>
      </c>
      <c r="F126" s="1">
        <v>0</v>
      </c>
      <c r="G126" s="1">
        <v>8</v>
      </c>
      <c r="H126" s="1">
        <v>8191</v>
      </c>
      <c r="I126" s="1">
        <v>0</v>
      </c>
      <c r="J126" s="1">
        <v>0</v>
      </c>
      <c r="K126" s="1">
        <v>2.75539994239807</v>
      </c>
      <c r="L126">
        <f t="shared" si="1"/>
        <v>0.13281858673454308</v>
      </c>
    </row>
    <row r="127" spans="1:12" x14ac:dyDescent="0.25">
      <c r="A127" s="1">
        <v>12.6000003814697</v>
      </c>
      <c r="B127" s="1">
        <v>-0.34997260570526101</v>
      </c>
      <c r="C127" s="1">
        <v>0</v>
      </c>
      <c r="D127" s="1">
        <v>6.7696448240894797E-5</v>
      </c>
      <c r="E127" s="1">
        <v>-0.34999868273735002</v>
      </c>
      <c r="F127" s="1">
        <v>0</v>
      </c>
      <c r="G127" s="1">
        <v>8</v>
      </c>
      <c r="H127" s="1">
        <v>8191</v>
      </c>
      <c r="I127" s="1">
        <v>0</v>
      </c>
      <c r="J127" s="1">
        <v>0</v>
      </c>
      <c r="K127" s="1">
        <v>2.75539994239807</v>
      </c>
      <c r="L127">
        <f t="shared" si="1"/>
        <v>0.12879229154034683</v>
      </c>
    </row>
    <row r="128" spans="1:12" x14ac:dyDescent="0.25">
      <c r="A128" s="1">
        <v>12.699999809265099</v>
      </c>
      <c r="B128" s="1">
        <v>-0.34039157629013</v>
      </c>
      <c r="C128" s="1">
        <v>0</v>
      </c>
      <c r="D128" s="1">
        <v>6.6147440520580804E-5</v>
      </c>
      <c r="E128" s="1">
        <v>-0.34000164270401001</v>
      </c>
      <c r="F128" s="1">
        <v>0</v>
      </c>
      <c r="G128" s="1">
        <v>8</v>
      </c>
      <c r="H128" s="1">
        <v>8191</v>
      </c>
      <c r="I128" s="1">
        <v>0</v>
      </c>
      <c r="J128" s="1">
        <v>0</v>
      </c>
      <c r="K128" s="1">
        <v>2.75539994239807</v>
      </c>
      <c r="L128">
        <f t="shared" si="1"/>
        <v>0.12584530895710974</v>
      </c>
    </row>
    <row r="129" spans="1:12" x14ac:dyDescent="0.25">
      <c r="A129" s="1">
        <v>12.800000190734799</v>
      </c>
      <c r="B129" s="1">
        <v>-0.32968083024024902</v>
      </c>
      <c r="C129" s="1">
        <v>0</v>
      </c>
      <c r="D129" s="1">
        <v>6.4782354456838193E-5</v>
      </c>
      <c r="E129" s="1">
        <v>-0.330004602670669</v>
      </c>
      <c r="F129" s="1">
        <v>0</v>
      </c>
      <c r="G129" s="1">
        <v>8</v>
      </c>
      <c r="H129" s="1">
        <v>8191</v>
      </c>
      <c r="I129" s="1">
        <v>0</v>
      </c>
      <c r="J129" s="1">
        <v>0</v>
      </c>
      <c r="K129" s="1">
        <v>2.75539994239807</v>
      </c>
      <c r="L129">
        <f t="shared" si="1"/>
        <v>0.12324823677876469</v>
      </c>
    </row>
    <row r="130" spans="1:12" x14ac:dyDescent="0.25">
      <c r="A130" s="1">
        <v>12.900000572204499</v>
      </c>
      <c r="B130" s="1">
        <v>-0.31984972953796298</v>
      </c>
      <c r="C130" s="1">
        <v>0</v>
      </c>
      <c r="D130" s="1">
        <v>6.3759856857359396E-5</v>
      </c>
      <c r="E130" s="1">
        <v>-0.31999507546424799</v>
      </c>
      <c r="F130" s="1">
        <v>0</v>
      </c>
      <c r="G130" s="1">
        <v>8</v>
      </c>
      <c r="H130" s="1">
        <v>8191</v>
      </c>
      <c r="I130" s="1">
        <v>0</v>
      </c>
      <c r="J130" s="1">
        <v>0</v>
      </c>
      <c r="K130" s="1">
        <v>2.75539994239807</v>
      </c>
      <c r="L130">
        <f t="shared" si="1"/>
        <v>0.12130293813528541</v>
      </c>
    </row>
    <row r="131" spans="1:12" x14ac:dyDescent="0.25">
      <c r="A131" s="1">
        <v>13</v>
      </c>
      <c r="B131" s="1">
        <v>-0.30984324216842601</v>
      </c>
      <c r="C131" s="1">
        <v>0</v>
      </c>
      <c r="D131" s="1">
        <v>6.2920786149334095E-5</v>
      </c>
      <c r="E131" s="1">
        <v>-0.30999803543090798</v>
      </c>
      <c r="F131" s="1">
        <v>0</v>
      </c>
      <c r="G131" s="1">
        <v>8</v>
      </c>
      <c r="H131" s="1">
        <v>8191</v>
      </c>
      <c r="I131" s="1">
        <v>0</v>
      </c>
      <c r="J131" s="1">
        <v>0</v>
      </c>
      <c r="K131" s="1">
        <v>2.75549983978271</v>
      </c>
      <c r="L131">
        <f t="shared" ref="L131:L194" si="2">(D131*1000)/((7.25*7.25)/100)</f>
        <v>0.11970660860753216</v>
      </c>
    </row>
    <row r="132" spans="1:12" x14ac:dyDescent="0.25">
      <c r="A132" s="1">
        <v>13.1000003814697</v>
      </c>
      <c r="B132" s="1">
        <v>-0.30027875304222101</v>
      </c>
      <c r="C132" s="1">
        <v>0</v>
      </c>
      <c r="D132" s="1">
        <v>6.1973594711162096E-5</v>
      </c>
      <c r="E132" s="1">
        <v>-0.30000099539756703</v>
      </c>
      <c r="F132" s="1">
        <v>0</v>
      </c>
      <c r="G132" s="1">
        <v>8</v>
      </c>
      <c r="H132" s="1">
        <v>8191</v>
      </c>
      <c r="I132" s="1">
        <v>0</v>
      </c>
      <c r="J132" s="1">
        <v>0</v>
      </c>
      <c r="K132" s="1">
        <v>2.75549983978271</v>
      </c>
      <c r="L132">
        <f t="shared" si="2"/>
        <v>0.11790457971208008</v>
      </c>
    </row>
    <row r="133" spans="1:12" x14ac:dyDescent="0.25">
      <c r="A133" s="1">
        <v>13.199999809265099</v>
      </c>
      <c r="B133" s="1">
        <v>-0.28976354002952498</v>
      </c>
      <c r="C133" s="1">
        <v>0</v>
      </c>
      <c r="D133" s="1">
        <v>6.1403661675285494E-5</v>
      </c>
      <c r="E133" s="1">
        <v>-0.29000395536422702</v>
      </c>
      <c r="F133" s="1">
        <v>0</v>
      </c>
      <c r="G133" s="1">
        <v>8</v>
      </c>
      <c r="H133" s="1">
        <v>8191</v>
      </c>
      <c r="I133" s="1">
        <v>0</v>
      </c>
      <c r="J133" s="1">
        <v>0</v>
      </c>
      <c r="K133" s="1">
        <v>2.75549983978271</v>
      </c>
      <c r="L133">
        <f t="shared" si="2"/>
        <v>0.1168202838055372</v>
      </c>
    </row>
    <row r="134" spans="1:12" x14ac:dyDescent="0.25">
      <c r="A134" s="1">
        <v>13.300000190734799</v>
      </c>
      <c r="B134" s="1">
        <v>-0.27973186969757002</v>
      </c>
      <c r="C134" s="1">
        <v>0</v>
      </c>
      <c r="D134" s="1">
        <v>6.0870606830576401E-5</v>
      </c>
      <c r="E134" s="1">
        <v>-0.27999442815780601</v>
      </c>
      <c r="F134" s="1">
        <v>0</v>
      </c>
      <c r="G134" s="1">
        <v>8</v>
      </c>
      <c r="H134" s="1">
        <v>8191</v>
      </c>
      <c r="I134" s="1">
        <v>0</v>
      </c>
      <c r="J134" s="1">
        <v>0</v>
      </c>
      <c r="K134" s="1">
        <v>2.75549983978271</v>
      </c>
      <c r="L134">
        <f t="shared" si="2"/>
        <v>0.11580614854806449</v>
      </c>
    </row>
    <row r="135" spans="1:12" x14ac:dyDescent="0.25">
      <c r="A135" s="1">
        <v>13.400000572204499</v>
      </c>
      <c r="B135" s="1">
        <v>-0.26979535818099898</v>
      </c>
      <c r="C135" s="1">
        <v>0</v>
      </c>
      <c r="D135" s="1">
        <v>6.0384321841411198E-5</v>
      </c>
      <c r="E135" s="1">
        <v>-0.269997417926788</v>
      </c>
      <c r="F135" s="1">
        <v>0</v>
      </c>
      <c r="G135" s="1">
        <v>8</v>
      </c>
      <c r="H135" s="1">
        <v>8191</v>
      </c>
      <c r="I135" s="1">
        <v>0</v>
      </c>
      <c r="J135" s="1">
        <v>0</v>
      </c>
      <c r="K135" s="1">
        <v>2.75549983978271</v>
      </c>
      <c r="L135">
        <f t="shared" si="2"/>
        <v>0.11488099280173354</v>
      </c>
    </row>
    <row r="136" spans="1:12" x14ac:dyDescent="0.25">
      <c r="A136" s="1">
        <v>13.5</v>
      </c>
      <c r="B136" s="1">
        <v>-0.259733736515045</v>
      </c>
      <c r="C136" s="1">
        <v>0</v>
      </c>
      <c r="D136" s="1">
        <v>5.9820267779286897E-5</v>
      </c>
      <c r="E136" s="1">
        <v>-0.26000034809112499</v>
      </c>
      <c r="F136" s="1">
        <v>0</v>
      </c>
      <c r="G136" s="1">
        <v>8</v>
      </c>
      <c r="H136" s="1">
        <v>8191</v>
      </c>
      <c r="I136" s="1">
        <v>0</v>
      </c>
      <c r="J136" s="1">
        <v>0</v>
      </c>
      <c r="K136" s="1">
        <v>2.75549983978271</v>
      </c>
      <c r="L136">
        <f t="shared" si="2"/>
        <v>0.11380788162527827</v>
      </c>
    </row>
    <row r="137" spans="1:12" x14ac:dyDescent="0.25">
      <c r="A137" s="1">
        <v>13.6000003814697</v>
      </c>
      <c r="B137" s="1">
        <v>-0.25010460615157998</v>
      </c>
      <c r="C137" s="1">
        <v>0</v>
      </c>
      <c r="D137" s="1">
        <v>5.94860939600039E-5</v>
      </c>
      <c r="E137" s="1">
        <v>-0.25000333786010698</v>
      </c>
      <c r="F137" s="1">
        <v>0</v>
      </c>
      <c r="G137" s="1">
        <v>8</v>
      </c>
      <c r="H137" s="1">
        <v>8191</v>
      </c>
      <c r="I137" s="1">
        <v>0</v>
      </c>
      <c r="J137" s="1">
        <v>0</v>
      </c>
      <c r="K137" s="1">
        <v>2.75549983978271</v>
      </c>
      <c r="L137">
        <f t="shared" si="2"/>
        <v>0.11317211692747471</v>
      </c>
    </row>
    <row r="138" spans="1:12" x14ac:dyDescent="0.25">
      <c r="A138" s="1">
        <v>13.699999809265099</v>
      </c>
      <c r="B138" s="1">
        <v>-0.23952254652976901</v>
      </c>
      <c r="C138" s="1">
        <v>0</v>
      </c>
      <c r="D138" s="1">
        <v>5.9314192185411203E-5</v>
      </c>
      <c r="E138" s="1">
        <v>-0.239993795752525</v>
      </c>
      <c r="F138" s="1">
        <v>0</v>
      </c>
      <c r="G138" s="1">
        <v>8</v>
      </c>
      <c r="H138" s="1">
        <v>8191</v>
      </c>
      <c r="I138" s="1">
        <v>0</v>
      </c>
      <c r="J138" s="1">
        <v>0</v>
      </c>
      <c r="K138" s="1">
        <v>2.75549983978271</v>
      </c>
      <c r="L138">
        <f t="shared" si="2"/>
        <v>0.11284507431231619</v>
      </c>
    </row>
    <row r="139" spans="1:12" x14ac:dyDescent="0.25">
      <c r="A139" s="1">
        <v>13.800000190734799</v>
      </c>
      <c r="B139" s="1">
        <v>-0.22983019053935999</v>
      </c>
      <c r="C139" s="1">
        <v>0</v>
      </c>
      <c r="D139" s="1">
        <v>5.9483583754627E-5</v>
      </c>
      <c r="E139" s="1">
        <v>-0.22999677062034601</v>
      </c>
      <c r="F139" s="1">
        <v>0</v>
      </c>
      <c r="G139" s="1">
        <v>8</v>
      </c>
      <c r="H139" s="1">
        <v>6143</v>
      </c>
      <c r="I139" s="1">
        <v>0</v>
      </c>
      <c r="J139" s="1">
        <v>0</v>
      </c>
      <c r="K139" s="1">
        <v>2.75549983978271</v>
      </c>
      <c r="L139">
        <f t="shared" si="2"/>
        <v>0.11316734126920713</v>
      </c>
    </row>
    <row r="140" spans="1:12" x14ac:dyDescent="0.25">
      <c r="A140" s="1">
        <v>13.900000572204499</v>
      </c>
      <c r="B140" s="1">
        <v>-0.220376446843147</v>
      </c>
      <c r="C140" s="1">
        <v>0</v>
      </c>
      <c r="D140" s="1">
        <v>5.9329915529815399E-5</v>
      </c>
      <c r="E140" s="1">
        <v>-0.219999730587005</v>
      </c>
      <c r="F140" s="1">
        <v>0</v>
      </c>
      <c r="G140" s="1">
        <v>8</v>
      </c>
      <c r="H140" s="1">
        <v>8191</v>
      </c>
      <c r="I140" s="1">
        <v>0</v>
      </c>
      <c r="J140" s="1">
        <v>0</v>
      </c>
      <c r="K140" s="1">
        <v>2.75549983978271</v>
      </c>
      <c r="L140">
        <f t="shared" si="2"/>
        <v>0.11287498792830515</v>
      </c>
    </row>
    <row r="141" spans="1:12" x14ac:dyDescent="0.25">
      <c r="A141" s="1">
        <v>14</v>
      </c>
      <c r="B141" s="1">
        <v>-0.20990499854087799</v>
      </c>
      <c r="C141" s="1">
        <v>0</v>
      </c>
      <c r="D141" s="1">
        <v>5.9400244936114103E-5</v>
      </c>
      <c r="E141" s="1">
        <v>-0.21000269055366499</v>
      </c>
      <c r="F141" s="1">
        <v>0</v>
      </c>
      <c r="G141" s="1">
        <v>8</v>
      </c>
      <c r="H141" s="1">
        <v>6143</v>
      </c>
      <c r="I141" s="1">
        <v>0</v>
      </c>
      <c r="J141" s="1">
        <v>0</v>
      </c>
      <c r="K141" s="1">
        <v>2.75539994239807</v>
      </c>
      <c r="L141">
        <f t="shared" si="2"/>
        <v>0.11300878941472361</v>
      </c>
    </row>
    <row r="142" spans="1:12" x14ac:dyDescent="0.25">
      <c r="A142" s="1">
        <v>14.1000003814697</v>
      </c>
      <c r="B142" s="1">
        <v>-0.200486555695533</v>
      </c>
      <c r="C142" s="1">
        <v>0</v>
      </c>
      <c r="D142" s="1">
        <v>5.9506153775146197E-5</v>
      </c>
      <c r="E142" s="1">
        <v>-0.20000566542148501</v>
      </c>
      <c r="F142" s="1">
        <v>0</v>
      </c>
      <c r="G142" s="1">
        <v>8</v>
      </c>
      <c r="H142" s="1">
        <v>8191</v>
      </c>
      <c r="I142" s="1">
        <v>0</v>
      </c>
      <c r="J142" s="1">
        <v>0</v>
      </c>
      <c r="K142" s="1">
        <v>2.75539994239807</v>
      </c>
      <c r="L142">
        <f t="shared" si="2"/>
        <v>0.1132102806661521</v>
      </c>
    </row>
    <row r="143" spans="1:12" x14ac:dyDescent="0.25">
      <c r="A143" s="1">
        <v>14.199999809265099</v>
      </c>
      <c r="B143" s="1">
        <v>-0.18976688385009699</v>
      </c>
      <c r="C143" s="1">
        <v>0</v>
      </c>
      <c r="D143" s="1">
        <v>5.9975845942972201E-5</v>
      </c>
      <c r="E143" s="1">
        <v>-0.189996123313903</v>
      </c>
      <c r="F143" s="1">
        <v>0</v>
      </c>
      <c r="G143" s="1">
        <v>8</v>
      </c>
      <c r="H143" s="1">
        <v>6143</v>
      </c>
      <c r="I143" s="1">
        <v>0</v>
      </c>
      <c r="J143" s="1">
        <v>0</v>
      </c>
      <c r="K143" s="1">
        <v>2.75539994239807</v>
      </c>
      <c r="L143">
        <f t="shared" si="2"/>
        <v>0.11410386861920989</v>
      </c>
    </row>
    <row r="144" spans="1:12" x14ac:dyDescent="0.25">
      <c r="A144" s="1">
        <v>14.300000190734799</v>
      </c>
      <c r="B144" s="1">
        <v>-0.179789498448371</v>
      </c>
      <c r="C144" s="1">
        <v>0</v>
      </c>
      <c r="D144" s="1">
        <v>5.9944253735011403E-5</v>
      </c>
      <c r="E144" s="1">
        <v>-0.17999909818172399</v>
      </c>
      <c r="F144" s="1">
        <v>0</v>
      </c>
      <c r="G144" s="1">
        <v>8</v>
      </c>
      <c r="H144" s="1">
        <v>8191</v>
      </c>
      <c r="I144" s="1">
        <v>0</v>
      </c>
      <c r="J144" s="1">
        <v>0</v>
      </c>
      <c r="K144" s="1">
        <v>2.75539994239807</v>
      </c>
      <c r="L144">
        <f t="shared" si="2"/>
        <v>0.1140437645374771</v>
      </c>
    </row>
    <row r="145" spans="1:12" x14ac:dyDescent="0.25">
      <c r="A145" s="1">
        <v>14.400000572204499</v>
      </c>
      <c r="B145" s="1">
        <v>-0.169358119368553</v>
      </c>
      <c r="C145" s="1">
        <v>0</v>
      </c>
      <c r="D145" s="1">
        <v>6.0483966080937501E-5</v>
      </c>
      <c r="E145" s="1">
        <v>-0.17000205814838401</v>
      </c>
      <c r="F145" s="1">
        <v>0</v>
      </c>
      <c r="G145" s="1">
        <v>8</v>
      </c>
      <c r="H145" s="1">
        <v>8191</v>
      </c>
      <c r="I145" s="1">
        <v>0</v>
      </c>
      <c r="J145" s="1">
        <v>0</v>
      </c>
      <c r="K145" s="1">
        <v>2.75539994239807</v>
      </c>
      <c r="L145">
        <f t="shared" si="2"/>
        <v>0.11507056567122473</v>
      </c>
    </row>
    <row r="146" spans="1:12" x14ac:dyDescent="0.25">
      <c r="A146" s="1">
        <v>14.5</v>
      </c>
      <c r="B146" s="1">
        <v>-0.15959624946117401</v>
      </c>
      <c r="C146" s="1">
        <v>0</v>
      </c>
      <c r="D146" s="1">
        <v>6.1071048548910699E-5</v>
      </c>
      <c r="E146" s="1">
        <v>-0.160005033016204</v>
      </c>
      <c r="F146" s="1">
        <v>0</v>
      </c>
      <c r="G146" s="1">
        <v>8</v>
      </c>
      <c r="H146" s="1">
        <v>8191</v>
      </c>
      <c r="I146" s="1">
        <v>0</v>
      </c>
      <c r="J146" s="1">
        <v>0</v>
      </c>
      <c r="K146" s="1">
        <v>2.75539994239807</v>
      </c>
      <c r="L146">
        <f t="shared" si="2"/>
        <v>0.1161874883213521</v>
      </c>
    </row>
    <row r="147" spans="1:12" x14ac:dyDescent="0.25">
      <c r="A147" s="1">
        <v>14.6000003814697</v>
      </c>
      <c r="B147" s="1">
        <v>-0.149366155266761</v>
      </c>
      <c r="C147" s="1">
        <v>0</v>
      </c>
      <c r="D147" s="1">
        <v>6.1637729231733802E-5</v>
      </c>
      <c r="E147" s="1">
        <v>-0.14999550580978299</v>
      </c>
      <c r="F147" s="1">
        <v>0</v>
      </c>
      <c r="G147" s="1">
        <v>8</v>
      </c>
      <c r="H147" s="1">
        <v>8191</v>
      </c>
      <c r="I147" s="1">
        <v>0</v>
      </c>
      <c r="J147" s="1">
        <v>0</v>
      </c>
      <c r="K147" s="1">
        <v>2.75539994239807</v>
      </c>
      <c r="L147">
        <f t="shared" si="2"/>
        <v>0.11726559663587881</v>
      </c>
    </row>
    <row r="148" spans="1:12" x14ac:dyDescent="0.25">
      <c r="A148" s="1">
        <v>14.699999809265099</v>
      </c>
      <c r="B148" s="1">
        <v>-0.140634715557098</v>
      </c>
      <c r="C148" s="1">
        <v>0</v>
      </c>
      <c r="D148" s="1">
        <v>6.2474318838212598E-5</v>
      </c>
      <c r="E148" s="1">
        <v>-0.13999846577644301</v>
      </c>
      <c r="F148" s="1">
        <v>0</v>
      </c>
      <c r="G148" s="1">
        <v>8</v>
      </c>
      <c r="H148" s="1">
        <v>8191</v>
      </c>
      <c r="I148" s="1">
        <v>0</v>
      </c>
      <c r="J148" s="1">
        <v>0</v>
      </c>
      <c r="K148" s="1">
        <v>2.75539994239807</v>
      </c>
      <c r="L148">
        <f t="shared" si="2"/>
        <v>0.11885720587531529</v>
      </c>
    </row>
    <row r="149" spans="1:12" x14ac:dyDescent="0.25">
      <c r="A149" s="1">
        <v>14.800000190734799</v>
      </c>
      <c r="B149" s="1">
        <v>-0.12987898290157299</v>
      </c>
      <c r="C149" s="1">
        <v>0</v>
      </c>
      <c r="D149" s="1">
        <v>6.3408442656509497E-5</v>
      </c>
      <c r="E149" s="1">
        <v>-0.130001425743103</v>
      </c>
      <c r="F149" s="1">
        <v>0</v>
      </c>
      <c r="G149" s="1">
        <v>8</v>
      </c>
      <c r="H149" s="1">
        <v>8191</v>
      </c>
      <c r="I149" s="1">
        <v>0</v>
      </c>
      <c r="J149" s="1">
        <v>0</v>
      </c>
      <c r="K149" s="1">
        <v>2.75539994239807</v>
      </c>
      <c r="L149">
        <f t="shared" si="2"/>
        <v>0.12063437366280047</v>
      </c>
    </row>
    <row r="150" spans="1:12" x14ac:dyDescent="0.25">
      <c r="A150" s="1">
        <v>14.900000572204499</v>
      </c>
      <c r="B150" s="1">
        <v>-0.120255261659622</v>
      </c>
      <c r="C150" s="1">
        <v>0</v>
      </c>
      <c r="D150" s="1">
        <v>6.4633029978722293E-5</v>
      </c>
      <c r="E150" s="1">
        <v>-0.120004385709762</v>
      </c>
      <c r="F150" s="1">
        <v>0</v>
      </c>
      <c r="G150" s="1">
        <v>8</v>
      </c>
      <c r="H150" s="1">
        <v>8191</v>
      </c>
      <c r="I150" s="1">
        <v>0</v>
      </c>
      <c r="J150" s="1">
        <v>0</v>
      </c>
      <c r="K150" s="1">
        <v>2.75539994239807</v>
      </c>
      <c r="L150">
        <f t="shared" si="2"/>
        <v>0.12296414740303885</v>
      </c>
    </row>
    <row r="151" spans="1:12" x14ac:dyDescent="0.25">
      <c r="A151" s="1">
        <v>15</v>
      </c>
      <c r="B151" s="1">
        <v>-0.110002987086772</v>
      </c>
      <c r="C151" s="1">
        <v>0</v>
      </c>
      <c r="D151" s="1">
        <v>6.5769236243795604E-5</v>
      </c>
      <c r="E151" s="1">
        <v>-0.10999485850334099</v>
      </c>
      <c r="F151" s="1">
        <v>0</v>
      </c>
      <c r="G151" s="1">
        <v>8</v>
      </c>
      <c r="H151" s="1">
        <v>8191</v>
      </c>
      <c r="I151" s="1">
        <v>0</v>
      </c>
      <c r="J151" s="1">
        <v>0</v>
      </c>
      <c r="K151" s="1">
        <v>2.75559997558593</v>
      </c>
      <c r="L151">
        <f t="shared" si="2"/>
        <v>0.12512577644479544</v>
      </c>
    </row>
    <row r="152" spans="1:12" x14ac:dyDescent="0.25">
      <c r="A152" s="1">
        <v>15.1000003814697</v>
      </c>
      <c r="B152" s="1">
        <v>-9.9653944373130701E-2</v>
      </c>
      <c r="C152" s="1">
        <v>0</v>
      </c>
      <c r="D152" s="1">
        <v>6.7123473854735399E-5</v>
      </c>
      <c r="E152" s="1">
        <v>-9.9997818470001207E-2</v>
      </c>
      <c r="F152" s="1">
        <v>0</v>
      </c>
      <c r="G152" s="1">
        <v>8</v>
      </c>
      <c r="H152" s="1">
        <v>8191</v>
      </c>
      <c r="I152" s="1">
        <v>0</v>
      </c>
      <c r="J152" s="1">
        <v>0</v>
      </c>
      <c r="K152" s="1">
        <v>2.75559997558593</v>
      </c>
      <c r="L152">
        <f t="shared" si="2"/>
        <v>0.12770220947393179</v>
      </c>
    </row>
    <row r="153" spans="1:12" x14ac:dyDescent="0.25">
      <c r="A153" s="1">
        <v>15.199999809265099</v>
      </c>
      <c r="B153" s="1">
        <v>-0.110325925052165</v>
      </c>
      <c r="C153" s="1">
        <v>0</v>
      </c>
      <c r="D153" s="1">
        <v>6.2624727434012998E-5</v>
      </c>
      <c r="E153" s="1">
        <v>-0.10999485850334099</v>
      </c>
      <c r="F153" s="1">
        <v>0</v>
      </c>
      <c r="G153" s="1">
        <v>8</v>
      </c>
      <c r="H153" s="1">
        <v>8191</v>
      </c>
      <c r="I153" s="1">
        <v>0</v>
      </c>
      <c r="J153" s="1">
        <v>1</v>
      </c>
      <c r="K153" s="1">
        <v>2.75559997558593</v>
      </c>
      <c r="L153">
        <f t="shared" si="2"/>
        <v>0.11914335778171319</v>
      </c>
    </row>
    <row r="154" spans="1:12" x14ac:dyDescent="0.25">
      <c r="A154" s="1">
        <v>15.300000190734799</v>
      </c>
      <c r="B154" s="1">
        <v>-0.11904721707105601</v>
      </c>
      <c r="C154" s="1">
        <v>0</v>
      </c>
      <c r="D154" s="1">
        <v>5.96008394495584E-5</v>
      </c>
      <c r="E154" s="1">
        <v>-0.120004385709762</v>
      </c>
      <c r="F154" s="1">
        <v>0</v>
      </c>
      <c r="G154" s="1">
        <v>8</v>
      </c>
      <c r="H154" s="1">
        <v>8191</v>
      </c>
      <c r="I154" s="1">
        <v>0</v>
      </c>
      <c r="J154" s="1">
        <v>1</v>
      </c>
      <c r="K154" s="1">
        <v>2.75559997558593</v>
      </c>
      <c r="L154">
        <f t="shared" si="2"/>
        <v>0.11339041988025379</v>
      </c>
    </row>
    <row r="155" spans="1:12" x14ac:dyDescent="0.25">
      <c r="A155" s="1">
        <v>15.400000572204499</v>
      </c>
      <c r="B155" s="1">
        <v>-0.12916451692581099</v>
      </c>
      <c r="C155" s="1">
        <v>0</v>
      </c>
      <c r="D155" s="1">
        <v>5.71825185033958E-5</v>
      </c>
      <c r="E155" s="1">
        <v>-0.130001425743103</v>
      </c>
      <c r="F155" s="1">
        <v>0</v>
      </c>
      <c r="G155" s="1">
        <v>8</v>
      </c>
      <c r="H155" s="1">
        <v>8191</v>
      </c>
      <c r="I155" s="1">
        <v>0</v>
      </c>
      <c r="J155" s="1">
        <v>1</v>
      </c>
      <c r="K155" s="1">
        <v>2.75559997558593</v>
      </c>
      <c r="L155">
        <f t="shared" si="2"/>
        <v>0.10878957146900509</v>
      </c>
    </row>
    <row r="156" spans="1:12" x14ac:dyDescent="0.25">
      <c r="A156" s="1">
        <v>15.5</v>
      </c>
      <c r="B156" s="1">
        <v>-0.139500096440315</v>
      </c>
      <c r="C156" s="1">
        <v>0</v>
      </c>
      <c r="D156" s="1">
        <v>5.50724362256005E-5</v>
      </c>
      <c r="E156" s="1">
        <v>-0.13999846577644301</v>
      </c>
      <c r="F156" s="1">
        <v>0</v>
      </c>
      <c r="G156" s="1">
        <v>8</v>
      </c>
      <c r="H156" s="1">
        <v>8191</v>
      </c>
      <c r="I156" s="1">
        <v>0</v>
      </c>
      <c r="J156" s="1">
        <v>1</v>
      </c>
      <c r="K156" s="1">
        <v>2.75559997558593</v>
      </c>
      <c r="L156">
        <f t="shared" si="2"/>
        <v>0.104775146208039</v>
      </c>
    </row>
    <row r="157" spans="1:12" x14ac:dyDescent="0.25">
      <c r="A157" s="1">
        <v>15.6000003814697</v>
      </c>
      <c r="B157" s="1">
        <v>-0.14978151023387901</v>
      </c>
      <c r="C157" s="1">
        <v>0</v>
      </c>
      <c r="D157" s="1">
        <v>5.3457108151633198E-5</v>
      </c>
      <c r="E157" s="1">
        <v>-0.14999550580978299</v>
      </c>
      <c r="F157" s="1">
        <v>0</v>
      </c>
      <c r="G157" s="1">
        <v>8</v>
      </c>
      <c r="H157" s="1">
        <v>8191</v>
      </c>
      <c r="I157" s="1">
        <v>0</v>
      </c>
      <c r="J157" s="1">
        <v>1</v>
      </c>
      <c r="K157" s="1">
        <v>2.75559997558593</v>
      </c>
      <c r="L157">
        <f t="shared" si="2"/>
        <v>0.10170198934912379</v>
      </c>
    </row>
    <row r="158" spans="1:12" x14ac:dyDescent="0.25">
      <c r="A158" s="1">
        <v>15.699999809265099</v>
      </c>
      <c r="B158" s="1">
        <v>-0.160312205553054</v>
      </c>
      <c r="C158" s="1">
        <v>0</v>
      </c>
      <c r="D158" s="1">
        <v>5.1882936531910598E-5</v>
      </c>
      <c r="E158" s="1">
        <v>-0.160005033016204</v>
      </c>
      <c r="F158" s="1">
        <v>0</v>
      </c>
      <c r="G158" s="1">
        <v>8</v>
      </c>
      <c r="H158" s="1">
        <v>8191</v>
      </c>
      <c r="I158" s="1">
        <v>0</v>
      </c>
      <c r="J158" s="1">
        <v>1</v>
      </c>
      <c r="K158" s="1">
        <v>2.75559997558593</v>
      </c>
      <c r="L158">
        <f t="shared" si="2"/>
        <v>9.8707132522065338E-2</v>
      </c>
    </row>
    <row r="159" spans="1:12" x14ac:dyDescent="0.25">
      <c r="A159" s="1">
        <v>15.800000190734799</v>
      </c>
      <c r="B159" s="1">
        <v>-0.17011421918868999</v>
      </c>
      <c r="C159" s="1">
        <v>0</v>
      </c>
      <c r="D159" s="1">
        <v>5.00415699207223E-5</v>
      </c>
      <c r="E159" s="1">
        <v>-0.17000205814838401</v>
      </c>
      <c r="F159" s="1">
        <v>0</v>
      </c>
      <c r="G159" s="1">
        <v>8</v>
      </c>
      <c r="H159" s="1">
        <v>8191</v>
      </c>
      <c r="I159" s="1">
        <v>0</v>
      </c>
      <c r="J159" s="1">
        <v>1</v>
      </c>
      <c r="K159" s="1">
        <v>2.75559997558593</v>
      </c>
      <c r="L159">
        <f t="shared" si="2"/>
        <v>9.5203938018021017E-2</v>
      </c>
    </row>
    <row r="160" spans="1:12" x14ac:dyDescent="0.25">
      <c r="A160" s="1">
        <v>15.900000572204499</v>
      </c>
      <c r="B160" s="1">
        <v>-0.17993000149726801</v>
      </c>
      <c r="C160" s="1">
        <v>0</v>
      </c>
      <c r="D160" s="1">
        <v>4.8707915993873003E-5</v>
      </c>
      <c r="E160" s="1">
        <v>-0.17999909818172399</v>
      </c>
      <c r="F160" s="1">
        <v>0</v>
      </c>
      <c r="G160" s="1">
        <v>8</v>
      </c>
      <c r="H160" s="1">
        <v>8191</v>
      </c>
      <c r="I160" s="1">
        <v>0</v>
      </c>
      <c r="J160" s="1">
        <v>1</v>
      </c>
      <c r="K160" s="1">
        <v>2.75559997558593</v>
      </c>
      <c r="L160">
        <f t="shared" si="2"/>
        <v>9.2666665386678712E-2</v>
      </c>
    </row>
    <row r="161" spans="1:12" x14ac:dyDescent="0.25">
      <c r="A161" s="1">
        <v>16</v>
      </c>
      <c r="B161" s="1">
        <v>-0.190306946635246</v>
      </c>
      <c r="C161" s="1">
        <v>0</v>
      </c>
      <c r="D161" s="1">
        <v>4.71507773909252E-5</v>
      </c>
      <c r="E161" s="1">
        <v>-0.189996123313903</v>
      </c>
      <c r="F161" s="1">
        <v>0</v>
      </c>
      <c r="G161" s="1">
        <v>8</v>
      </c>
      <c r="H161" s="1">
        <v>8191</v>
      </c>
      <c r="I161" s="1">
        <v>0</v>
      </c>
      <c r="J161" s="1">
        <v>1</v>
      </c>
      <c r="K161" s="1">
        <v>2.75559997558593</v>
      </c>
      <c r="L161">
        <f t="shared" si="2"/>
        <v>8.9704213823401088E-2</v>
      </c>
    </row>
    <row r="162" spans="1:12" x14ac:dyDescent="0.25">
      <c r="A162" s="1">
        <v>16.100000381469702</v>
      </c>
      <c r="B162" s="1">
        <v>-0.20098920166492401</v>
      </c>
      <c r="C162" s="1">
        <v>0</v>
      </c>
      <c r="D162" s="1">
        <v>4.5926601160317598E-5</v>
      </c>
      <c r="E162" s="1">
        <v>-0.20000566542148501</v>
      </c>
      <c r="F162" s="1">
        <v>0</v>
      </c>
      <c r="G162" s="1">
        <v>8</v>
      </c>
      <c r="H162" s="1">
        <v>8191</v>
      </c>
      <c r="I162" s="1">
        <v>0</v>
      </c>
      <c r="J162" s="1">
        <v>1</v>
      </c>
      <c r="K162" s="1">
        <v>2.75559997558593</v>
      </c>
      <c r="L162">
        <f t="shared" si="2"/>
        <v>8.737522218371957E-2</v>
      </c>
    </row>
    <row r="163" spans="1:12" x14ac:dyDescent="0.25">
      <c r="A163" s="1">
        <v>16.2000007629394</v>
      </c>
      <c r="B163" s="1">
        <v>-0.21028253436088501</v>
      </c>
      <c r="C163" s="1">
        <v>0</v>
      </c>
      <c r="D163" s="1">
        <v>4.4540302042150802E-5</v>
      </c>
      <c r="E163" s="1">
        <v>-0.21000269055366499</v>
      </c>
      <c r="F163" s="1">
        <v>0</v>
      </c>
      <c r="G163" s="1">
        <v>8</v>
      </c>
      <c r="H163" s="1">
        <v>6143</v>
      </c>
      <c r="I163" s="1">
        <v>0</v>
      </c>
      <c r="J163" s="1">
        <v>1</v>
      </c>
      <c r="K163" s="1">
        <v>2.75559997558593</v>
      </c>
      <c r="L163">
        <f t="shared" si="2"/>
        <v>8.4737792232391529E-2</v>
      </c>
    </row>
    <row r="164" spans="1:12" x14ac:dyDescent="0.25">
      <c r="A164" s="1">
        <v>16.300001144409102</v>
      </c>
      <c r="B164" s="1">
        <v>-0.21989683806896199</v>
      </c>
      <c r="C164" s="1">
        <v>0</v>
      </c>
      <c r="D164" s="1">
        <v>4.3352010834496401E-5</v>
      </c>
      <c r="E164" s="1">
        <v>-0.219999730587005</v>
      </c>
      <c r="F164" s="1">
        <v>0</v>
      </c>
      <c r="G164" s="1">
        <v>8</v>
      </c>
      <c r="H164" s="1">
        <v>8191</v>
      </c>
      <c r="I164" s="1">
        <v>0</v>
      </c>
      <c r="J164" s="1">
        <v>1</v>
      </c>
      <c r="K164" s="1">
        <v>2.75559997558593</v>
      </c>
      <c r="L164">
        <f t="shared" si="2"/>
        <v>8.2477071742204797E-2</v>
      </c>
    </row>
    <row r="165" spans="1:12" x14ac:dyDescent="0.25">
      <c r="A165" s="1">
        <v>16.399999618530199</v>
      </c>
      <c r="B165" s="1">
        <v>-0.23034238815307601</v>
      </c>
      <c r="C165" s="1">
        <v>0</v>
      </c>
      <c r="D165" s="1">
        <v>4.2280884372303201E-5</v>
      </c>
      <c r="E165" s="1">
        <v>-0.22999677062034601</v>
      </c>
      <c r="F165" s="1">
        <v>0</v>
      </c>
      <c r="G165" s="1">
        <v>8</v>
      </c>
      <c r="H165" s="1">
        <v>6143</v>
      </c>
      <c r="I165" s="1">
        <v>0</v>
      </c>
      <c r="J165" s="1">
        <v>1</v>
      </c>
      <c r="K165" s="1">
        <v>2.75559997558593</v>
      </c>
      <c r="L165">
        <f t="shared" si="2"/>
        <v>8.0439256831968037E-2</v>
      </c>
    </row>
    <row r="166" spans="1:12" x14ac:dyDescent="0.25">
      <c r="A166" s="1">
        <v>16.5</v>
      </c>
      <c r="B166" s="1">
        <v>-0.2401123046875</v>
      </c>
      <c r="C166" s="1">
        <v>0</v>
      </c>
      <c r="D166" s="1">
        <v>4.1094826883636401E-5</v>
      </c>
      <c r="E166" s="1">
        <v>-0.239993795752525</v>
      </c>
      <c r="F166" s="1">
        <v>0</v>
      </c>
      <c r="G166" s="1">
        <v>8</v>
      </c>
      <c r="H166" s="1">
        <v>8191</v>
      </c>
      <c r="I166" s="1">
        <v>0</v>
      </c>
      <c r="J166" s="1">
        <v>1</v>
      </c>
      <c r="K166" s="1">
        <v>2.75559997558593</v>
      </c>
      <c r="L166">
        <f t="shared" si="2"/>
        <v>7.8182785985515146E-2</v>
      </c>
    </row>
    <row r="167" spans="1:12" x14ac:dyDescent="0.25">
      <c r="A167" s="1">
        <v>16.600000381469702</v>
      </c>
      <c r="B167" s="1">
        <v>-0.2498140335083</v>
      </c>
      <c r="C167" s="1">
        <v>0</v>
      </c>
      <c r="D167" s="1">
        <v>3.9630111132282703E-5</v>
      </c>
      <c r="E167" s="1">
        <v>-0.25000333786010698</v>
      </c>
      <c r="F167" s="1">
        <v>0</v>
      </c>
      <c r="G167" s="1">
        <v>8</v>
      </c>
      <c r="H167" s="1">
        <v>6143</v>
      </c>
      <c r="I167" s="1">
        <v>0</v>
      </c>
      <c r="J167" s="1">
        <v>1</v>
      </c>
      <c r="K167" s="1">
        <v>2.75559997558593</v>
      </c>
      <c r="L167">
        <f t="shared" si="2"/>
        <v>7.5396168622654358E-2</v>
      </c>
    </row>
    <row r="168" spans="1:12" x14ac:dyDescent="0.25">
      <c r="A168" s="1">
        <v>16.7000007629394</v>
      </c>
      <c r="B168" s="1">
        <v>-0.25947913527488697</v>
      </c>
      <c r="C168" s="1">
        <v>0</v>
      </c>
      <c r="D168" s="1">
        <v>3.8417056202888401E-5</v>
      </c>
      <c r="E168" s="1">
        <v>-0.26000034809112499</v>
      </c>
      <c r="F168" s="1">
        <v>0</v>
      </c>
      <c r="G168" s="1">
        <v>8</v>
      </c>
      <c r="H168" s="1">
        <v>8191</v>
      </c>
      <c r="I168" s="1">
        <v>0</v>
      </c>
      <c r="J168" s="1">
        <v>1</v>
      </c>
      <c r="K168" s="1">
        <v>2.75559997558593</v>
      </c>
      <c r="L168">
        <f t="shared" si="2"/>
        <v>7.3088335225471382E-2</v>
      </c>
    </row>
    <row r="169" spans="1:12" x14ac:dyDescent="0.25">
      <c r="A169" s="1">
        <v>16.800001144409102</v>
      </c>
      <c r="B169" s="1">
        <v>-0.27019765973091098</v>
      </c>
      <c r="C169" s="1">
        <v>0</v>
      </c>
      <c r="D169" s="1">
        <v>3.7035006243968301E-5</v>
      </c>
      <c r="E169" s="1">
        <v>-0.269997417926788</v>
      </c>
      <c r="F169" s="1">
        <v>0</v>
      </c>
      <c r="G169" s="1">
        <v>8</v>
      </c>
      <c r="H169" s="1">
        <v>8191</v>
      </c>
      <c r="I169" s="1">
        <v>0</v>
      </c>
      <c r="J169" s="1">
        <v>1</v>
      </c>
      <c r="K169" s="1">
        <v>2.75559997558593</v>
      </c>
      <c r="L169">
        <f t="shared" si="2"/>
        <v>7.0458989286978926E-2</v>
      </c>
    </row>
    <row r="170" spans="1:12" x14ac:dyDescent="0.25">
      <c r="A170" s="1">
        <v>16.899999618530199</v>
      </c>
      <c r="B170" s="1">
        <v>-0.27940732240676802</v>
      </c>
      <c r="C170" s="1">
        <v>0</v>
      </c>
      <c r="D170" s="1">
        <v>3.5804390790872201E-5</v>
      </c>
      <c r="E170" s="1">
        <v>-0.27999442815780601</v>
      </c>
      <c r="F170" s="1">
        <v>0</v>
      </c>
      <c r="G170" s="1">
        <v>8</v>
      </c>
      <c r="H170" s="1">
        <v>8191</v>
      </c>
      <c r="I170" s="1">
        <v>0</v>
      </c>
      <c r="J170" s="1">
        <v>1</v>
      </c>
      <c r="K170" s="1">
        <v>2.75559997558593</v>
      </c>
      <c r="L170">
        <f t="shared" si="2"/>
        <v>6.8117747045654597E-2</v>
      </c>
    </row>
    <row r="171" spans="1:12" x14ac:dyDescent="0.25">
      <c r="A171" s="1">
        <v>17</v>
      </c>
      <c r="B171" s="1">
        <v>-0.28912058472633301</v>
      </c>
      <c r="C171" s="1">
        <v>0</v>
      </c>
      <c r="D171" s="1">
        <v>3.4533542930148501E-5</v>
      </c>
      <c r="E171" s="1">
        <v>-0.29000395536422702</v>
      </c>
      <c r="F171" s="1">
        <v>0</v>
      </c>
      <c r="G171" s="1">
        <v>8</v>
      </c>
      <c r="H171" s="1">
        <v>8191</v>
      </c>
      <c r="I171" s="1">
        <v>0</v>
      </c>
      <c r="J171" s="1">
        <v>1</v>
      </c>
      <c r="K171" s="1">
        <v>2.75559997558593</v>
      </c>
      <c r="L171">
        <f t="shared" si="2"/>
        <v>6.5699962768415693E-2</v>
      </c>
    </row>
    <row r="172" spans="1:12" x14ac:dyDescent="0.25">
      <c r="A172" s="1">
        <v>17.100000381469702</v>
      </c>
      <c r="B172" s="1">
        <v>-0.29989239573478599</v>
      </c>
      <c r="C172" s="1">
        <v>0</v>
      </c>
      <c r="D172" s="1">
        <v>3.34711294271983E-5</v>
      </c>
      <c r="E172" s="1">
        <v>-0.30000099539756703</v>
      </c>
      <c r="F172" s="1">
        <v>0</v>
      </c>
      <c r="G172" s="1">
        <v>8</v>
      </c>
      <c r="H172" s="1">
        <v>8191</v>
      </c>
      <c r="I172" s="1">
        <v>0</v>
      </c>
      <c r="J172" s="1">
        <v>1</v>
      </c>
      <c r="K172" s="1">
        <v>2.75559997558593</v>
      </c>
      <c r="L172">
        <f t="shared" si="2"/>
        <v>6.3678724237238138E-2</v>
      </c>
    </row>
    <row r="173" spans="1:12" x14ac:dyDescent="0.25">
      <c r="A173" s="1">
        <v>17.2000007629394</v>
      </c>
      <c r="B173" s="1">
        <v>-0.30931794643402</v>
      </c>
      <c r="C173" s="1">
        <v>0</v>
      </c>
      <c r="D173" s="1">
        <v>3.21828883897978E-5</v>
      </c>
      <c r="E173" s="1">
        <v>-0.30999803543090798</v>
      </c>
      <c r="F173" s="1">
        <v>0</v>
      </c>
      <c r="G173" s="1">
        <v>8</v>
      </c>
      <c r="H173" s="1">
        <v>8191</v>
      </c>
      <c r="I173" s="1">
        <v>0</v>
      </c>
      <c r="J173" s="1">
        <v>1</v>
      </c>
      <c r="K173" s="1">
        <v>2.75559997558593</v>
      </c>
      <c r="L173">
        <f t="shared" si="2"/>
        <v>6.1227849493075477E-2</v>
      </c>
    </row>
    <row r="174" spans="1:12" x14ac:dyDescent="0.25">
      <c r="A174" s="1">
        <v>17.300001144409102</v>
      </c>
      <c r="B174" s="1">
        <v>-0.32016971707344</v>
      </c>
      <c r="C174" s="1">
        <v>0</v>
      </c>
      <c r="D174" s="1">
        <v>3.0812883778708001E-5</v>
      </c>
      <c r="E174" s="1">
        <v>-0.31999507546424799</v>
      </c>
      <c r="F174" s="1">
        <v>0</v>
      </c>
      <c r="G174" s="1">
        <v>8</v>
      </c>
      <c r="H174" s="1">
        <v>8191</v>
      </c>
      <c r="I174" s="1">
        <v>0</v>
      </c>
      <c r="J174" s="1">
        <v>1</v>
      </c>
      <c r="K174" s="1">
        <v>2.75559997558593</v>
      </c>
      <c r="L174">
        <f t="shared" si="2"/>
        <v>5.8621419793023544E-2</v>
      </c>
    </row>
    <row r="175" spans="1:12" x14ac:dyDescent="0.25">
      <c r="A175" s="1">
        <v>17.399999618530199</v>
      </c>
      <c r="B175" s="1">
        <v>-0.330354154109954</v>
      </c>
      <c r="C175" s="1">
        <v>0</v>
      </c>
      <c r="D175" s="1">
        <v>2.94272576866205E-5</v>
      </c>
      <c r="E175" s="1">
        <v>-0.330004602670669</v>
      </c>
      <c r="F175" s="1">
        <v>0</v>
      </c>
      <c r="G175" s="1">
        <v>8</v>
      </c>
      <c r="H175" s="1">
        <v>8191</v>
      </c>
      <c r="I175" s="1">
        <v>0</v>
      </c>
      <c r="J175" s="1">
        <v>1</v>
      </c>
      <c r="K175" s="1">
        <v>2.75559997558593</v>
      </c>
      <c r="L175">
        <f t="shared" si="2"/>
        <v>5.5985270271810703E-2</v>
      </c>
    </row>
    <row r="176" spans="1:12" x14ac:dyDescent="0.25">
      <c r="A176" s="1">
        <v>17.5</v>
      </c>
      <c r="B176" s="1">
        <v>-0.339763313531875</v>
      </c>
      <c r="C176" s="1">
        <v>0</v>
      </c>
      <c r="D176" s="1">
        <v>2.8076923626940599E-5</v>
      </c>
      <c r="E176" s="1">
        <v>-0.34000164270401001</v>
      </c>
      <c r="F176" s="1">
        <v>0</v>
      </c>
      <c r="G176" s="1">
        <v>8</v>
      </c>
      <c r="H176" s="1">
        <v>8191</v>
      </c>
      <c r="I176" s="1">
        <v>0</v>
      </c>
      <c r="J176" s="1">
        <v>1</v>
      </c>
      <c r="K176" s="1">
        <v>2.75559997558593</v>
      </c>
      <c r="L176">
        <f t="shared" si="2"/>
        <v>5.3416263737342401E-2</v>
      </c>
    </row>
    <row r="177" spans="1:12" x14ac:dyDescent="0.25">
      <c r="A177" s="1">
        <v>17.600000381469702</v>
      </c>
      <c r="B177" s="1">
        <v>-0.34939318895339899</v>
      </c>
      <c r="C177" s="1">
        <v>0</v>
      </c>
      <c r="D177" s="1">
        <v>2.6473733669263301E-5</v>
      </c>
      <c r="E177" s="1">
        <v>-0.34999868273735002</v>
      </c>
      <c r="F177" s="1">
        <v>0</v>
      </c>
      <c r="G177" s="1">
        <v>8</v>
      </c>
      <c r="H177" s="1">
        <v>8191</v>
      </c>
      <c r="I177" s="1">
        <v>0</v>
      </c>
      <c r="J177" s="1">
        <v>1</v>
      </c>
      <c r="K177" s="1">
        <v>2.75559997558593</v>
      </c>
      <c r="L177">
        <f t="shared" si="2"/>
        <v>5.0366199608586543E-2</v>
      </c>
    </row>
    <row r="178" spans="1:12" x14ac:dyDescent="0.25">
      <c r="A178" s="1">
        <v>17.7000007629394</v>
      </c>
      <c r="B178" s="1">
        <v>-0.36029392480850198</v>
      </c>
      <c r="C178" s="1">
        <v>0</v>
      </c>
      <c r="D178" s="1">
        <v>2.46712661464698E-5</v>
      </c>
      <c r="E178" s="1">
        <v>-0.35999572277068997</v>
      </c>
      <c r="F178" s="1">
        <v>0</v>
      </c>
      <c r="G178" s="1">
        <v>8</v>
      </c>
      <c r="H178" s="1">
        <v>8191</v>
      </c>
      <c r="I178" s="1">
        <v>0</v>
      </c>
      <c r="J178" s="1">
        <v>1</v>
      </c>
      <c r="K178" s="1">
        <v>2.75559997558593</v>
      </c>
      <c r="L178">
        <f t="shared" si="2"/>
        <v>4.6937010504579879E-2</v>
      </c>
    </row>
    <row r="179" spans="1:12" x14ac:dyDescent="0.25">
      <c r="A179" s="1">
        <v>17.800001144409102</v>
      </c>
      <c r="B179" s="1">
        <v>-0.36985999345779402</v>
      </c>
      <c r="C179" s="1">
        <v>0</v>
      </c>
      <c r="D179" s="1">
        <v>2.2957825422054099E-5</v>
      </c>
      <c r="E179" s="1">
        <v>-0.37000524997711098</v>
      </c>
      <c r="F179" s="1">
        <v>0</v>
      </c>
      <c r="G179" s="1">
        <v>8</v>
      </c>
      <c r="H179" s="1">
        <v>8191</v>
      </c>
      <c r="I179" s="1">
        <v>0</v>
      </c>
      <c r="J179" s="1">
        <v>1</v>
      </c>
      <c r="K179" s="1">
        <v>2.75559997558593</v>
      </c>
      <c r="L179">
        <f t="shared" si="2"/>
        <v>4.3677194619841327E-2</v>
      </c>
    </row>
    <row r="180" spans="1:12" x14ac:dyDescent="0.25">
      <c r="A180" s="1">
        <v>17.899999618530199</v>
      </c>
      <c r="B180" s="1">
        <v>-0.380505740642547</v>
      </c>
      <c r="C180" s="1">
        <v>0</v>
      </c>
      <c r="D180" s="1">
        <v>2.0950472389813499E-5</v>
      </c>
      <c r="E180" s="1">
        <v>-0.38000226020812899</v>
      </c>
      <c r="F180" s="1">
        <v>0</v>
      </c>
      <c r="G180" s="1">
        <v>8</v>
      </c>
      <c r="H180" s="1">
        <v>8191</v>
      </c>
      <c r="I180" s="1">
        <v>0</v>
      </c>
      <c r="J180" s="1">
        <v>1</v>
      </c>
      <c r="K180" s="1">
        <v>2.75559997558593</v>
      </c>
      <c r="L180">
        <f t="shared" si="2"/>
        <v>3.9858211443164801E-2</v>
      </c>
    </row>
    <row r="181" spans="1:12" x14ac:dyDescent="0.25">
      <c r="A181" s="1">
        <v>18</v>
      </c>
      <c r="B181" s="1">
        <v>-0.39007195830345098</v>
      </c>
      <c r="C181" s="1">
        <v>0</v>
      </c>
      <c r="D181" s="1">
        <v>1.8325710698263699E-5</v>
      </c>
      <c r="E181" s="1">
        <v>-0.38999930024147</v>
      </c>
      <c r="F181" s="1">
        <v>0</v>
      </c>
      <c r="G181" s="1">
        <v>8</v>
      </c>
      <c r="H181" s="1">
        <v>8191</v>
      </c>
      <c r="I181" s="1">
        <v>0</v>
      </c>
      <c r="J181" s="1">
        <v>1</v>
      </c>
      <c r="K181" s="1">
        <v>2.75539994239807</v>
      </c>
      <c r="L181">
        <f t="shared" si="2"/>
        <v>3.486461012749336E-2</v>
      </c>
    </row>
    <row r="182" spans="1:12" x14ac:dyDescent="0.25">
      <c r="A182" s="1">
        <v>18.100000381469702</v>
      </c>
      <c r="B182" s="1">
        <v>-0.39996004104614202</v>
      </c>
      <c r="C182" s="1">
        <v>0</v>
      </c>
      <c r="D182" s="1">
        <v>1.5478664863621799E-5</v>
      </c>
      <c r="E182" s="1">
        <v>-0.39999634027481001</v>
      </c>
      <c r="F182" s="1">
        <v>0</v>
      </c>
      <c r="G182" s="1">
        <v>8</v>
      </c>
      <c r="H182" s="1">
        <v>8191</v>
      </c>
      <c r="I182" s="1">
        <v>0</v>
      </c>
      <c r="J182" s="1">
        <v>1</v>
      </c>
      <c r="K182" s="1">
        <v>2.75539994239807</v>
      </c>
      <c r="L182">
        <f t="shared" si="2"/>
        <v>2.9448113890362518E-2</v>
      </c>
    </row>
    <row r="183" spans="1:12" x14ac:dyDescent="0.25">
      <c r="A183" s="1">
        <v>18.2000007629394</v>
      </c>
      <c r="B183" s="1">
        <v>-0.41092008352279602</v>
      </c>
      <c r="C183" s="1">
        <v>0</v>
      </c>
      <c r="D183" s="1">
        <v>1.15072216431144E-5</v>
      </c>
      <c r="E183" s="1">
        <v>-0.41000586748123102</v>
      </c>
      <c r="F183" s="1">
        <v>0</v>
      </c>
      <c r="G183" s="1">
        <v>8</v>
      </c>
      <c r="H183" s="1">
        <v>8191</v>
      </c>
      <c r="I183" s="1">
        <v>0</v>
      </c>
      <c r="J183" s="1">
        <v>1</v>
      </c>
      <c r="K183" s="1">
        <v>2.75539994239807</v>
      </c>
      <c r="L183">
        <f t="shared" si="2"/>
        <v>2.1892454969064258E-2</v>
      </c>
    </row>
    <row r="184" spans="1:12" x14ac:dyDescent="0.25">
      <c r="A184" s="1">
        <v>18.300001144409102</v>
      </c>
      <c r="B184" s="1">
        <v>-0.41962024569511402</v>
      </c>
      <c r="C184" s="1">
        <v>0</v>
      </c>
      <c r="D184" s="1">
        <v>6.8687950260937197E-6</v>
      </c>
      <c r="E184" s="1">
        <v>-0.42000290751457198</v>
      </c>
      <c r="F184" s="1">
        <v>0</v>
      </c>
      <c r="G184" s="1">
        <v>8</v>
      </c>
      <c r="H184" s="1">
        <v>8191</v>
      </c>
      <c r="I184" s="1">
        <v>0</v>
      </c>
      <c r="J184" s="1">
        <v>1</v>
      </c>
      <c r="K184" s="1">
        <v>2.75539994239807</v>
      </c>
      <c r="L184">
        <f t="shared" si="2"/>
        <v>1.306786211860874E-2</v>
      </c>
    </row>
    <row r="185" spans="1:12" x14ac:dyDescent="0.25">
      <c r="A185" s="1">
        <v>18.399999618530199</v>
      </c>
      <c r="B185" s="1">
        <v>-0.42969909310340798</v>
      </c>
      <c r="C185" s="1">
        <v>0</v>
      </c>
      <c r="D185" s="1">
        <v>6.0206701846254799E-7</v>
      </c>
      <c r="E185" s="1">
        <v>-0.42999994754791199</v>
      </c>
      <c r="F185" s="1">
        <v>0</v>
      </c>
      <c r="G185" s="1">
        <v>7</v>
      </c>
      <c r="H185" s="1">
        <v>8191</v>
      </c>
      <c r="I185" s="1">
        <v>0</v>
      </c>
      <c r="J185" s="1">
        <v>1</v>
      </c>
      <c r="K185" s="1">
        <v>2.75539994239807</v>
      </c>
      <c r="L185">
        <f t="shared" si="2"/>
        <v>1.1454307128895085E-3</v>
      </c>
    </row>
    <row r="186" spans="1:12" x14ac:dyDescent="0.25">
      <c r="A186" s="1">
        <v>18.5</v>
      </c>
      <c r="B186" s="1">
        <v>-0.43854373693466098</v>
      </c>
      <c r="C186" s="1">
        <v>0</v>
      </c>
      <c r="D186" s="1">
        <v>-9.3754925956090997E-7</v>
      </c>
      <c r="E186" s="1">
        <v>-0.439996987581253</v>
      </c>
      <c r="F186" s="1">
        <v>0</v>
      </c>
      <c r="G186" s="1">
        <v>6</v>
      </c>
      <c r="H186" s="1">
        <v>7164</v>
      </c>
      <c r="I186" s="1">
        <v>0</v>
      </c>
      <c r="J186" s="1">
        <v>1</v>
      </c>
      <c r="K186" s="1">
        <v>2.75539994239807</v>
      </c>
      <c r="L186">
        <f t="shared" si="2"/>
        <v>-1.7836846793073198E-3</v>
      </c>
    </row>
    <row r="187" spans="1:12" x14ac:dyDescent="0.25">
      <c r="A187" s="1">
        <v>18.600000381469702</v>
      </c>
      <c r="B187" s="1">
        <v>-0.45051732659339899</v>
      </c>
      <c r="C187" s="1">
        <v>0</v>
      </c>
      <c r="D187" s="1">
        <v>-1.0219472642347599E-5</v>
      </c>
      <c r="E187" s="1">
        <v>-0.44999402761459301</v>
      </c>
      <c r="F187" s="1">
        <v>0</v>
      </c>
      <c r="G187" s="1">
        <v>7</v>
      </c>
      <c r="H187" s="1">
        <v>7164</v>
      </c>
      <c r="I187" s="1">
        <v>0</v>
      </c>
      <c r="J187" s="1">
        <v>1</v>
      </c>
      <c r="K187" s="1">
        <v>2.75539994239807</v>
      </c>
      <c r="L187">
        <f t="shared" si="2"/>
        <v>-1.944251632313455E-2</v>
      </c>
    </row>
    <row r="188" spans="1:12" x14ac:dyDescent="0.25">
      <c r="A188" s="1">
        <v>18.7000007629394</v>
      </c>
      <c r="B188" s="1">
        <v>-0.46003639698028498</v>
      </c>
      <c r="C188" s="1">
        <v>0</v>
      </c>
      <c r="D188" s="1">
        <v>-2.45974060817388E-5</v>
      </c>
      <c r="E188" s="1">
        <v>-0.46000355482101402</v>
      </c>
      <c r="F188" s="1">
        <v>0</v>
      </c>
      <c r="G188" s="1">
        <v>8</v>
      </c>
      <c r="H188" s="1">
        <v>8191</v>
      </c>
      <c r="I188" s="1">
        <v>0</v>
      </c>
      <c r="J188" s="1">
        <v>1</v>
      </c>
      <c r="K188" s="1">
        <v>2.75539994239807</v>
      </c>
      <c r="L188">
        <f t="shared" si="2"/>
        <v>-4.6796491950989394E-2</v>
      </c>
    </row>
    <row r="189" spans="1:12" x14ac:dyDescent="0.25">
      <c r="A189" s="1">
        <v>18.800001144409102</v>
      </c>
      <c r="B189" s="1">
        <v>-0.47054654359817499</v>
      </c>
      <c r="C189" s="1">
        <v>0</v>
      </c>
      <c r="D189" s="1">
        <v>-3.50947229890152E-5</v>
      </c>
      <c r="E189" s="1">
        <v>-0.47000056505203203</v>
      </c>
      <c r="F189" s="1">
        <v>0</v>
      </c>
      <c r="G189" s="1">
        <v>8</v>
      </c>
      <c r="H189" s="1">
        <v>8191</v>
      </c>
      <c r="I189" s="1">
        <v>0</v>
      </c>
      <c r="J189" s="1">
        <v>1</v>
      </c>
      <c r="K189" s="1">
        <v>2.75539994239807</v>
      </c>
      <c r="L189">
        <f t="shared" si="2"/>
        <v>-6.6767606162216789E-2</v>
      </c>
    </row>
    <row r="190" spans="1:12" x14ac:dyDescent="0.25">
      <c r="A190" s="1">
        <v>18.899999618530199</v>
      </c>
      <c r="B190" s="1">
        <v>-0.48014444112777699</v>
      </c>
      <c r="C190" s="1">
        <v>0</v>
      </c>
      <c r="D190" s="1">
        <v>-4.53923603345174E-5</v>
      </c>
      <c r="E190" s="1">
        <v>-0.47999760508537198</v>
      </c>
      <c r="F190" s="1">
        <v>0</v>
      </c>
      <c r="G190" s="1">
        <v>8</v>
      </c>
      <c r="H190" s="1">
        <v>8191</v>
      </c>
      <c r="I190" s="1">
        <v>0</v>
      </c>
      <c r="J190" s="1">
        <v>1</v>
      </c>
      <c r="K190" s="1">
        <v>2.75539994239807</v>
      </c>
      <c r="L190">
        <f t="shared" si="2"/>
        <v>-8.6358830600746533E-2</v>
      </c>
    </row>
    <row r="191" spans="1:12" x14ac:dyDescent="0.25">
      <c r="A191" s="1">
        <v>19</v>
      </c>
      <c r="B191" s="1">
        <v>-0.48910984396934498</v>
      </c>
      <c r="C191" s="1">
        <v>0</v>
      </c>
      <c r="D191" s="1">
        <v>-5.4521791753359098E-5</v>
      </c>
      <c r="E191" s="1">
        <v>-0.48999464511871299</v>
      </c>
      <c r="F191" s="1">
        <v>0</v>
      </c>
      <c r="G191" s="1">
        <v>8</v>
      </c>
      <c r="H191" s="1">
        <v>8191</v>
      </c>
      <c r="I191" s="1">
        <v>0</v>
      </c>
      <c r="J191" s="1">
        <v>1</v>
      </c>
      <c r="K191" s="1">
        <v>2.75539994239807</v>
      </c>
      <c r="L191">
        <f t="shared" si="2"/>
        <v>-0.1037275467364739</v>
      </c>
    </row>
    <row r="192" spans="1:12" x14ac:dyDescent="0.25">
      <c r="A192" s="1">
        <v>19.100000381469702</v>
      </c>
      <c r="B192" s="1">
        <v>-0.50016480684280296</v>
      </c>
      <c r="C192" s="1">
        <v>0</v>
      </c>
      <c r="D192" s="1">
        <v>-6.14499294897541E-5</v>
      </c>
      <c r="E192" s="1">
        <v>-0.50000417232513406</v>
      </c>
      <c r="F192" s="1">
        <v>0</v>
      </c>
      <c r="G192" s="1">
        <v>8</v>
      </c>
      <c r="H192" s="1">
        <v>8191</v>
      </c>
      <c r="I192" s="1">
        <v>0</v>
      </c>
      <c r="J192" s="1">
        <v>1</v>
      </c>
      <c r="K192" s="1">
        <v>2.75539994239807</v>
      </c>
      <c r="L192">
        <f t="shared" si="2"/>
        <v>-0.11690830818502564</v>
      </c>
    </row>
    <row r="193" spans="1:12" x14ac:dyDescent="0.25">
      <c r="A193" s="1">
        <v>19.2000007629394</v>
      </c>
      <c r="B193" s="1">
        <v>-0.50985658168792702</v>
      </c>
      <c r="C193" s="1">
        <v>0</v>
      </c>
      <c r="D193" s="1">
        <v>-6.5965636167675203E-5</v>
      </c>
      <c r="E193" s="1">
        <v>-0.51000118255615201</v>
      </c>
      <c r="F193" s="1">
        <v>0</v>
      </c>
      <c r="G193" s="1">
        <v>8</v>
      </c>
      <c r="H193" s="1">
        <v>8191</v>
      </c>
      <c r="I193" s="1">
        <v>0</v>
      </c>
      <c r="J193" s="1">
        <v>1</v>
      </c>
      <c r="K193" s="1">
        <v>2.75539994239807</v>
      </c>
      <c r="L193">
        <f t="shared" si="2"/>
        <v>-0.12549942671614783</v>
      </c>
    </row>
    <row r="194" spans="1:12" x14ac:dyDescent="0.25">
      <c r="A194" s="1">
        <v>19.300001144409102</v>
      </c>
      <c r="B194" s="1">
        <v>-0.51956003904342596</v>
      </c>
      <c r="C194" s="1">
        <v>0</v>
      </c>
      <c r="D194" s="1">
        <v>-6.8283661676105098E-5</v>
      </c>
      <c r="E194" s="1">
        <v>-0.51999825239181496</v>
      </c>
      <c r="F194" s="1">
        <v>0</v>
      </c>
      <c r="G194" s="1">
        <v>8</v>
      </c>
      <c r="H194" s="1">
        <v>8191</v>
      </c>
      <c r="I194" s="1">
        <v>0</v>
      </c>
      <c r="J194" s="1">
        <v>1</v>
      </c>
      <c r="K194" s="1">
        <v>2.75539994239807</v>
      </c>
      <c r="L194">
        <f t="shared" si="2"/>
        <v>-0.12990946335525344</v>
      </c>
    </row>
    <row r="195" spans="1:12" x14ac:dyDescent="0.25">
      <c r="A195" s="1">
        <v>19.399999618530199</v>
      </c>
      <c r="B195" s="1">
        <v>-0.52956533432006803</v>
      </c>
      <c r="C195" s="1">
        <v>0</v>
      </c>
      <c r="D195" s="1">
        <v>-6.8308698246255503E-5</v>
      </c>
      <c r="E195" s="1">
        <v>-0.52999526262283303</v>
      </c>
      <c r="F195" s="1">
        <v>0</v>
      </c>
      <c r="G195" s="1">
        <v>8</v>
      </c>
      <c r="H195" s="1">
        <v>8191</v>
      </c>
      <c r="I195" s="1">
        <v>0</v>
      </c>
      <c r="J195" s="1">
        <v>1</v>
      </c>
      <c r="K195" s="1">
        <v>2.75539994239807</v>
      </c>
      <c r="L195">
        <f t="shared" ref="L195:L258" si="3">(D195*1000)/((7.25*7.25)/100)</f>
        <v>-0.12995709535553959</v>
      </c>
    </row>
    <row r="196" spans="1:12" x14ac:dyDescent="0.25">
      <c r="A196" s="1">
        <v>19.5</v>
      </c>
      <c r="B196" s="1">
        <v>-0.54079592227935702</v>
      </c>
      <c r="C196" s="1">
        <v>0</v>
      </c>
      <c r="D196" s="1">
        <v>-6.6651802626438398E-5</v>
      </c>
      <c r="E196" s="1">
        <v>-0.54000484943389804</v>
      </c>
      <c r="F196" s="1">
        <v>0</v>
      </c>
      <c r="G196" s="1">
        <v>8</v>
      </c>
      <c r="H196" s="1">
        <v>8191</v>
      </c>
      <c r="I196" s="1">
        <v>0</v>
      </c>
      <c r="J196" s="1">
        <v>1</v>
      </c>
      <c r="K196" s="1">
        <v>2.75539994239807</v>
      </c>
      <c r="L196">
        <f t="shared" si="3"/>
        <v>-0.12680485636421099</v>
      </c>
    </row>
    <row r="197" spans="1:12" x14ac:dyDescent="0.25">
      <c r="A197" s="1">
        <v>19.600000381469702</v>
      </c>
      <c r="B197" s="1">
        <v>-0.54942089319229104</v>
      </c>
      <c r="C197" s="1">
        <v>0</v>
      </c>
      <c r="D197" s="1">
        <v>-6.4479878346901306E-5</v>
      </c>
      <c r="E197" s="1">
        <v>-0.55000185966491599</v>
      </c>
      <c r="F197" s="1">
        <v>0</v>
      </c>
      <c r="G197" s="1">
        <v>8</v>
      </c>
      <c r="H197" s="1">
        <v>8191</v>
      </c>
      <c r="I197" s="1">
        <v>0</v>
      </c>
      <c r="J197" s="1">
        <v>1</v>
      </c>
      <c r="K197" s="1">
        <v>2.75539994239807</v>
      </c>
      <c r="L197">
        <f t="shared" si="3"/>
        <v>-0.12267277687876585</v>
      </c>
    </row>
    <row r="198" spans="1:12" x14ac:dyDescent="0.25">
      <c r="A198" s="1">
        <v>19.7000007629394</v>
      </c>
      <c r="B198" s="1">
        <v>-0.56007599830627397</v>
      </c>
      <c r="C198" s="1">
        <v>0</v>
      </c>
      <c r="D198" s="1">
        <v>-6.2093917222227901E-5</v>
      </c>
      <c r="E198" s="1">
        <v>-0.55999886989593495</v>
      </c>
      <c r="F198" s="1">
        <v>0</v>
      </c>
      <c r="G198" s="1">
        <v>8</v>
      </c>
      <c r="H198" s="1">
        <v>8191</v>
      </c>
      <c r="I198" s="1">
        <v>0</v>
      </c>
      <c r="J198" s="1">
        <v>1</v>
      </c>
      <c r="K198" s="1">
        <v>2.75539994239807</v>
      </c>
      <c r="L198">
        <f t="shared" si="3"/>
        <v>-0.11813349293170587</v>
      </c>
    </row>
    <row r="199" spans="1:12" x14ac:dyDescent="0.25">
      <c r="A199" s="1">
        <v>19.800001144409102</v>
      </c>
      <c r="B199" s="1">
        <v>-0.56934726238250699</v>
      </c>
      <c r="C199" s="1">
        <v>0</v>
      </c>
      <c r="D199" s="1">
        <v>-5.9138990764040398E-5</v>
      </c>
      <c r="E199" s="1">
        <v>-0.56999593973159701</v>
      </c>
      <c r="F199" s="1">
        <v>0</v>
      </c>
      <c r="G199" s="1">
        <v>8</v>
      </c>
      <c r="H199" s="1">
        <v>8191</v>
      </c>
      <c r="I199" s="1">
        <v>0</v>
      </c>
      <c r="J199" s="1">
        <v>1</v>
      </c>
      <c r="K199" s="1">
        <v>2.75539994239807</v>
      </c>
      <c r="L199">
        <f t="shared" si="3"/>
        <v>-0.11251175412897102</v>
      </c>
    </row>
    <row r="200" spans="1:12" x14ac:dyDescent="0.25">
      <c r="A200" s="1">
        <v>19.899999618530199</v>
      </c>
      <c r="B200" s="1">
        <v>-0.58066463470458896</v>
      </c>
      <c r="C200" s="1">
        <v>0</v>
      </c>
      <c r="D200" s="1">
        <v>-5.6764019973343198E-5</v>
      </c>
      <c r="E200" s="1">
        <v>-0.58000546693801802</v>
      </c>
      <c r="F200" s="1">
        <v>0</v>
      </c>
      <c r="G200" s="1">
        <v>8</v>
      </c>
      <c r="H200" s="1">
        <v>8191</v>
      </c>
      <c r="I200" s="1">
        <v>0</v>
      </c>
      <c r="J200" s="1">
        <v>1</v>
      </c>
      <c r="K200" s="1">
        <v>2.75539994239807</v>
      </c>
      <c r="L200">
        <f t="shared" si="3"/>
        <v>-0.10799337925963033</v>
      </c>
    </row>
    <row r="201" spans="1:12" x14ac:dyDescent="0.25">
      <c r="A201" s="1">
        <v>20</v>
      </c>
      <c r="B201" s="1">
        <v>-0.58963966369628895</v>
      </c>
      <c r="C201" s="1">
        <v>0</v>
      </c>
      <c r="D201" s="1">
        <v>-5.4602496675215601E-5</v>
      </c>
      <c r="E201" s="1">
        <v>-0.59000247716903598</v>
      </c>
      <c r="F201" s="1">
        <v>0</v>
      </c>
      <c r="G201" s="1">
        <v>8</v>
      </c>
      <c r="H201" s="1">
        <v>8191</v>
      </c>
      <c r="I201" s="1">
        <v>0</v>
      </c>
      <c r="J201" s="1">
        <v>1</v>
      </c>
      <c r="K201" s="1">
        <v>2.75539994239807</v>
      </c>
      <c r="L201">
        <f t="shared" si="3"/>
        <v>-0.10388108761039828</v>
      </c>
    </row>
    <row r="202" spans="1:12" x14ac:dyDescent="0.25">
      <c r="A202" s="1">
        <v>20.100000381469702</v>
      </c>
      <c r="B202" s="1">
        <v>-0.59984898567199696</v>
      </c>
      <c r="C202" s="1">
        <v>0</v>
      </c>
      <c r="D202" s="1">
        <v>-5.2533861889969503E-5</v>
      </c>
      <c r="E202" s="1">
        <v>-0.59999954700469904</v>
      </c>
      <c r="F202" s="1">
        <v>0</v>
      </c>
      <c r="G202" s="1">
        <v>8</v>
      </c>
      <c r="H202" s="1">
        <v>8191</v>
      </c>
      <c r="I202" s="1">
        <v>0</v>
      </c>
      <c r="J202" s="1">
        <v>1</v>
      </c>
      <c r="K202" s="1">
        <v>2.75539994239807</v>
      </c>
      <c r="L202">
        <f t="shared" si="3"/>
        <v>-9.9945516080798102E-2</v>
      </c>
    </row>
    <row r="203" spans="1:12" x14ac:dyDescent="0.25">
      <c r="A203" s="1">
        <v>20.2000007629394</v>
      </c>
      <c r="B203" s="1">
        <v>-0.60973328351974398</v>
      </c>
      <c r="C203" s="1">
        <v>0</v>
      </c>
      <c r="D203" s="1">
        <v>-5.0948656280525002E-5</v>
      </c>
      <c r="E203" s="1">
        <v>-0.609996557235717</v>
      </c>
      <c r="F203" s="1">
        <v>0</v>
      </c>
      <c r="G203" s="1">
        <v>8</v>
      </c>
      <c r="H203" s="1">
        <v>8191</v>
      </c>
      <c r="I203" s="1">
        <v>0</v>
      </c>
      <c r="J203" s="1">
        <v>1</v>
      </c>
      <c r="K203" s="1">
        <v>2.75539994239807</v>
      </c>
      <c r="L203">
        <f t="shared" si="3"/>
        <v>-9.6929667121093938E-2</v>
      </c>
    </row>
    <row r="204" spans="1:12" x14ac:dyDescent="0.25">
      <c r="A204" s="1">
        <v>20.300001144409102</v>
      </c>
      <c r="B204" s="1">
        <v>-0.62016063928604104</v>
      </c>
      <c r="C204" s="1">
        <v>0</v>
      </c>
      <c r="D204" s="1">
        <v>-4.9714104534359601E-5</v>
      </c>
      <c r="E204" s="1">
        <v>-0.62000608444213801</v>
      </c>
      <c r="F204" s="1">
        <v>0</v>
      </c>
      <c r="G204" s="1">
        <v>8</v>
      </c>
      <c r="H204" s="1">
        <v>8191</v>
      </c>
      <c r="I204" s="1">
        <v>0</v>
      </c>
      <c r="J204" s="1">
        <v>1</v>
      </c>
      <c r="K204" s="1">
        <v>2.75539994239807</v>
      </c>
      <c r="L204">
        <f t="shared" si="3"/>
        <v>-9.4580936093906498E-2</v>
      </c>
    </row>
    <row r="205" spans="1:12" x14ac:dyDescent="0.25">
      <c r="A205" s="1">
        <v>20.399999618530199</v>
      </c>
      <c r="B205" s="1">
        <v>-0.62948220968246404</v>
      </c>
      <c r="C205" s="1">
        <v>0</v>
      </c>
      <c r="D205" s="1">
        <v>-4.85005984955932E-5</v>
      </c>
      <c r="E205" s="1">
        <v>-0.63000309467315596</v>
      </c>
      <c r="F205" s="1">
        <v>0</v>
      </c>
      <c r="G205" s="1">
        <v>8</v>
      </c>
      <c r="H205" s="1">
        <v>8191</v>
      </c>
      <c r="I205" s="1">
        <v>0</v>
      </c>
      <c r="J205" s="1">
        <v>1</v>
      </c>
      <c r="K205" s="1">
        <v>2.75539994239807</v>
      </c>
      <c r="L205">
        <f t="shared" si="3"/>
        <v>-9.2272244462484082E-2</v>
      </c>
    </row>
    <row r="206" spans="1:12" x14ac:dyDescent="0.25">
      <c r="A206" s="1">
        <v>20.5</v>
      </c>
      <c r="B206" s="1">
        <v>-0.64014315605163497</v>
      </c>
      <c r="C206" s="1">
        <v>0</v>
      </c>
      <c r="D206" s="1">
        <v>-4.7503024688921801E-5</v>
      </c>
      <c r="E206" s="1">
        <v>-0.64000016450881902</v>
      </c>
      <c r="F206" s="1">
        <v>0</v>
      </c>
      <c r="G206" s="1">
        <v>8</v>
      </c>
      <c r="H206" s="1">
        <v>8191</v>
      </c>
      <c r="I206" s="1">
        <v>0</v>
      </c>
      <c r="J206" s="1">
        <v>1</v>
      </c>
      <c r="K206" s="1">
        <v>2.75539994239807</v>
      </c>
      <c r="L206">
        <f t="shared" si="3"/>
        <v>-9.037436326073113E-2</v>
      </c>
    </row>
    <row r="207" spans="1:12" x14ac:dyDescent="0.25">
      <c r="A207" s="1">
        <v>20.600000381469702</v>
      </c>
      <c r="B207" s="1">
        <v>-0.65088683366775502</v>
      </c>
      <c r="C207" s="1">
        <v>0</v>
      </c>
      <c r="D207" s="1">
        <v>-4.7064200771273998E-5</v>
      </c>
      <c r="E207" s="1">
        <v>-0.64999717473983698</v>
      </c>
      <c r="F207" s="1">
        <v>0</v>
      </c>
      <c r="G207" s="1">
        <v>8</v>
      </c>
      <c r="H207" s="1">
        <v>8191</v>
      </c>
      <c r="I207" s="1">
        <v>0</v>
      </c>
      <c r="J207" s="1">
        <v>1</v>
      </c>
      <c r="K207" s="1">
        <v>2.75539994239807</v>
      </c>
      <c r="L207">
        <f t="shared" si="3"/>
        <v>-8.9539502061876802E-2</v>
      </c>
    </row>
    <row r="208" spans="1:12" x14ac:dyDescent="0.25">
      <c r="A208" s="1">
        <v>20.7000007629394</v>
      </c>
      <c r="B208" s="1">
        <v>-0.66014927625656095</v>
      </c>
      <c r="C208" s="1">
        <v>0</v>
      </c>
      <c r="D208" s="1">
        <v>-4.6416214900091202E-5</v>
      </c>
      <c r="E208" s="1">
        <v>-0.65999424457550004</v>
      </c>
      <c r="F208" s="1">
        <v>0</v>
      </c>
      <c r="G208" s="1">
        <v>8</v>
      </c>
      <c r="H208" s="1">
        <v>8191</v>
      </c>
      <c r="I208" s="1">
        <v>0</v>
      </c>
      <c r="J208" s="1">
        <v>1</v>
      </c>
      <c r="K208" s="1">
        <v>2.75539994239807</v>
      </c>
      <c r="L208">
        <f t="shared" si="3"/>
        <v>-8.8306710868187782E-2</v>
      </c>
    </row>
    <row r="209" spans="1:12" x14ac:dyDescent="0.25">
      <c r="A209" s="1">
        <v>20.800001144409102</v>
      </c>
      <c r="B209" s="1">
        <v>-0.67018973827362005</v>
      </c>
      <c r="C209" s="1">
        <v>0</v>
      </c>
      <c r="D209" s="1">
        <v>-4.57207461295183E-5</v>
      </c>
      <c r="E209" s="1">
        <v>-0.67000377178192105</v>
      </c>
      <c r="F209" s="1">
        <v>0</v>
      </c>
      <c r="G209" s="1">
        <v>8</v>
      </c>
      <c r="H209" s="1">
        <v>8191</v>
      </c>
      <c r="I209" s="1">
        <v>0</v>
      </c>
      <c r="J209" s="1">
        <v>1</v>
      </c>
      <c r="K209" s="1">
        <v>2.75539994239807</v>
      </c>
      <c r="L209">
        <f t="shared" si="3"/>
        <v>-8.6983583599559183E-2</v>
      </c>
    </row>
    <row r="210" spans="1:12" x14ac:dyDescent="0.25">
      <c r="A210" s="1">
        <v>20.899999618530199</v>
      </c>
      <c r="B210" s="1">
        <v>-0.68072146177291804</v>
      </c>
      <c r="C210" s="1">
        <v>0</v>
      </c>
      <c r="D210" s="1">
        <v>-4.5362292439676801E-5</v>
      </c>
      <c r="E210" s="1">
        <v>-0.68000078201293901</v>
      </c>
      <c r="F210" s="1">
        <v>0</v>
      </c>
      <c r="G210" s="1">
        <v>8</v>
      </c>
      <c r="H210" s="1">
        <v>8191</v>
      </c>
      <c r="I210" s="1">
        <v>0</v>
      </c>
      <c r="J210" s="1">
        <v>1</v>
      </c>
      <c r="K210" s="1">
        <v>2.75539994239807</v>
      </c>
      <c r="L210">
        <f t="shared" si="3"/>
        <v>-8.6301626520193672E-2</v>
      </c>
    </row>
    <row r="211" spans="1:12" x14ac:dyDescent="0.25">
      <c r="A211" s="1">
        <v>21</v>
      </c>
      <c r="B211" s="1">
        <v>-0.68983358144760099</v>
      </c>
      <c r="C211" s="1">
        <v>0</v>
      </c>
      <c r="D211" s="1">
        <v>-4.5462682464858497E-5</v>
      </c>
      <c r="E211" s="1">
        <v>-0.68999779224395696</v>
      </c>
      <c r="F211" s="1">
        <v>0</v>
      </c>
      <c r="G211" s="1">
        <v>8</v>
      </c>
      <c r="H211" s="1">
        <v>8191</v>
      </c>
      <c r="I211" s="1">
        <v>0</v>
      </c>
      <c r="J211" s="1">
        <v>1</v>
      </c>
      <c r="K211" s="1">
        <v>2.75539994239807</v>
      </c>
      <c r="L211">
        <f t="shared" si="3"/>
        <v>-8.6492618244677286E-2</v>
      </c>
    </row>
    <row r="212" spans="1:12" x14ac:dyDescent="0.25">
      <c r="A212" s="1">
        <v>21.100000381469702</v>
      </c>
      <c r="B212" s="1">
        <v>-0.70008206367492598</v>
      </c>
      <c r="C212" s="1">
        <v>0</v>
      </c>
      <c r="D212" s="1">
        <v>-4.5543743908638101E-5</v>
      </c>
      <c r="E212" s="1">
        <v>-0.69999486207962003</v>
      </c>
      <c r="F212" s="1">
        <v>0</v>
      </c>
      <c r="G212" s="1">
        <v>8</v>
      </c>
      <c r="H212" s="1">
        <v>8191</v>
      </c>
      <c r="I212" s="1">
        <v>0</v>
      </c>
      <c r="J212" s="1">
        <v>1</v>
      </c>
      <c r="K212" s="1">
        <v>2.75539994239807</v>
      </c>
      <c r="L212">
        <f t="shared" si="3"/>
        <v>-8.664683740050054E-2</v>
      </c>
    </row>
    <row r="213" spans="1:12" x14ac:dyDescent="0.25">
      <c r="A213" s="1">
        <v>21.2000007629394</v>
      </c>
      <c r="B213" s="1">
        <v>-0.71032863855361905</v>
      </c>
      <c r="C213" s="1">
        <v>0</v>
      </c>
      <c r="D213" s="1">
        <v>-4.5660057367058403E-5</v>
      </c>
      <c r="E213" s="1">
        <v>-0.71000438928604104</v>
      </c>
      <c r="F213" s="1">
        <v>0</v>
      </c>
      <c r="G213" s="1">
        <v>8</v>
      </c>
      <c r="H213" s="1">
        <v>8191</v>
      </c>
      <c r="I213" s="1">
        <v>0</v>
      </c>
      <c r="J213" s="1">
        <v>1</v>
      </c>
      <c r="K213" s="1">
        <v>2.75539994239807</v>
      </c>
      <c r="L213">
        <f t="shared" si="3"/>
        <v>-8.6868123409385781E-2</v>
      </c>
    </row>
    <row r="214" spans="1:12" x14ac:dyDescent="0.25">
      <c r="A214" s="1">
        <v>21.300001144409102</v>
      </c>
      <c r="B214" s="1">
        <v>-0.72012722492217995</v>
      </c>
      <c r="C214" s="1">
        <v>0</v>
      </c>
      <c r="D214" s="1">
        <v>-4.5790766307618401E-5</v>
      </c>
      <c r="E214" s="1">
        <v>-0.72000145912170399</v>
      </c>
      <c r="F214" s="1">
        <v>0</v>
      </c>
      <c r="G214" s="1">
        <v>8</v>
      </c>
      <c r="H214" s="1">
        <v>8191</v>
      </c>
      <c r="I214" s="1">
        <v>0</v>
      </c>
      <c r="J214" s="1">
        <v>1</v>
      </c>
      <c r="K214" s="1">
        <v>2.75539994239807</v>
      </c>
      <c r="L214">
        <f t="shared" si="3"/>
        <v>-8.7116796780249028E-2</v>
      </c>
    </row>
    <row r="215" spans="1:12" x14ac:dyDescent="0.25">
      <c r="A215" s="1">
        <v>21.399999618530199</v>
      </c>
      <c r="B215" s="1">
        <v>-0.72971779108047397</v>
      </c>
      <c r="C215" s="1">
        <v>0</v>
      </c>
      <c r="D215" s="1">
        <v>-4.6134573494782597E-5</v>
      </c>
      <c r="E215" s="1">
        <v>-0.72999846935272195</v>
      </c>
      <c r="F215" s="1">
        <v>0</v>
      </c>
      <c r="G215" s="1">
        <v>8</v>
      </c>
      <c r="H215" s="1">
        <v>8191</v>
      </c>
      <c r="I215" s="1">
        <v>0</v>
      </c>
      <c r="J215" s="1">
        <v>1</v>
      </c>
      <c r="K215" s="1">
        <v>2.75539994239807</v>
      </c>
      <c r="L215">
        <f t="shared" si="3"/>
        <v>-8.7770888931809926E-2</v>
      </c>
    </row>
    <row r="216" spans="1:12" x14ac:dyDescent="0.25">
      <c r="A216" s="1">
        <v>21.5</v>
      </c>
      <c r="B216" s="1">
        <v>-0.74020701646804798</v>
      </c>
      <c r="C216" s="1">
        <v>0</v>
      </c>
      <c r="D216" s="1">
        <v>-4.6641947847092497E-5</v>
      </c>
      <c r="E216" s="1">
        <v>-0.73999547958374001</v>
      </c>
      <c r="F216" s="1">
        <v>0</v>
      </c>
      <c r="G216" s="1">
        <v>8</v>
      </c>
      <c r="H216" s="1">
        <v>8191</v>
      </c>
      <c r="I216" s="1">
        <v>0</v>
      </c>
      <c r="J216" s="1">
        <v>1</v>
      </c>
      <c r="K216" s="1">
        <v>2.75539994239807</v>
      </c>
      <c r="L216">
        <f t="shared" si="3"/>
        <v>-8.8736167128832338E-2</v>
      </c>
    </row>
    <row r="217" spans="1:12" x14ac:dyDescent="0.25">
      <c r="A217" s="1">
        <v>21.600000381469702</v>
      </c>
      <c r="B217" s="1">
        <v>-0.75049215555190996</v>
      </c>
      <c r="C217" s="1">
        <v>0</v>
      </c>
      <c r="D217" s="1">
        <v>-4.6913384721847197E-5</v>
      </c>
      <c r="E217" s="1">
        <v>-0.75000500679016102</v>
      </c>
      <c r="F217" s="1">
        <v>0</v>
      </c>
      <c r="G217" s="1">
        <v>8</v>
      </c>
      <c r="H217" s="1">
        <v>8191</v>
      </c>
      <c r="I217" s="1">
        <v>0</v>
      </c>
      <c r="J217" s="1">
        <v>1</v>
      </c>
      <c r="K217" s="1">
        <v>2.75539994239807</v>
      </c>
      <c r="L217">
        <f t="shared" si="3"/>
        <v>-8.9252574976165885E-2</v>
      </c>
    </row>
    <row r="218" spans="1:12" x14ac:dyDescent="0.25">
      <c r="A218" s="1">
        <v>21.7000007629394</v>
      </c>
      <c r="B218" s="1">
        <v>-0.759299516677856</v>
      </c>
      <c r="C218" s="1">
        <v>0</v>
      </c>
      <c r="D218" s="1">
        <v>-4.7441986680496403E-5</v>
      </c>
      <c r="E218" s="1">
        <v>-0.76000207662582298</v>
      </c>
      <c r="F218" s="1">
        <v>0</v>
      </c>
      <c r="G218" s="1">
        <v>8</v>
      </c>
      <c r="H218" s="1">
        <v>8191</v>
      </c>
      <c r="I218" s="1">
        <v>0</v>
      </c>
      <c r="J218" s="1">
        <v>1</v>
      </c>
      <c r="K218" s="1">
        <v>2.75539994239807</v>
      </c>
      <c r="L218">
        <f t="shared" si="3"/>
        <v>-9.0258238631146542E-2</v>
      </c>
    </row>
    <row r="219" spans="1:12" x14ac:dyDescent="0.25">
      <c r="A219" s="1">
        <v>21.800001144409102</v>
      </c>
      <c r="B219" s="1">
        <v>-0.77008306980133001</v>
      </c>
      <c r="C219" s="1">
        <v>0</v>
      </c>
      <c r="D219" s="1">
        <v>-4.8497029638383497E-5</v>
      </c>
      <c r="E219" s="1">
        <v>-0.76999908685684204</v>
      </c>
      <c r="F219" s="1">
        <v>0</v>
      </c>
      <c r="G219" s="1">
        <v>8</v>
      </c>
      <c r="H219" s="1">
        <v>8191</v>
      </c>
      <c r="I219" s="1">
        <v>0</v>
      </c>
      <c r="J219" s="1">
        <v>1</v>
      </c>
      <c r="K219" s="1">
        <v>2.75539994239807</v>
      </c>
      <c r="L219">
        <f t="shared" si="3"/>
        <v>-9.2265454722251602E-2</v>
      </c>
    </row>
    <row r="220" spans="1:12" x14ac:dyDescent="0.25">
      <c r="A220" s="1">
        <v>21.899999618530199</v>
      </c>
      <c r="B220" s="1">
        <v>-0.77992880344390803</v>
      </c>
      <c r="C220" s="1">
        <v>0</v>
      </c>
      <c r="D220" s="1">
        <v>-4.9460053560324E-5</v>
      </c>
      <c r="E220" s="1">
        <v>-0.77999615669250399</v>
      </c>
      <c r="F220" s="1">
        <v>0</v>
      </c>
      <c r="G220" s="1">
        <v>8</v>
      </c>
      <c r="H220" s="1">
        <v>8191</v>
      </c>
      <c r="I220" s="1">
        <v>0</v>
      </c>
      <c r="J220" s="1">
        <v>1</v>
      </c>
      <c r="K220" s="1">
        <v>2.75539994239807</v>
      </c>
      <c r="L220">
        <f t="shared" si="3"/>
        <v>-9.4097604871008794E-2</v>
      </c>
    </row>
    <row r="221" spans="1:12" x14ac:dyDescent="0.25">
      <c r="A221" s="1">
        <v>22</v>
      </c>
      <c r="B221" s="1">
        <v>-0.78933805227279596</v>
      </c>
      <c r="C221" s="1">
        <v>0</v>
      </c>
      <c r="D221" s="1">
        <v>-5.0315527914790403E-5</v>
      </c>
      <c r="E221" s="1">
        <v>-0.790005683898925</v>
      </c>
      <c r="F221" s="1">
        <v>0</v>
      </c>
      <c r="G221" s="1">
        <v>8</v>
      </c>
      <c r="H221" s="1">
        <v>8191</v>
      </c>
      <c r="I221" s="1">
        <v>0</v>
      </c>
      <c r="J221" s="1">
        <v>1</v>
      </c>
      <c r="K221" s="1">
        <v>2.75539994239807</v>
      </c>
      <c r="L221">
        <f t="shared" si="3"/>
        <v>-9.5725142287353918E-2</v>
      </c>
    </row>
    <row r="222" spans="1:12" x14ac:dyDescent="0.25">
      <c r="A222" s="1">
        <v>22.100000381469702</v>
      </c>
      <c r="B222" s="1">
        <v>-0.800212562084197</v>
      </c>
      <c r="C222" s="1">
        <v>0</v>
      </c>
      <c r="D222" s="1">
        <v>-5.1494218496372903E-5</v>
      </c>
      <c r="E222" s="1">
        <v>-0.80000269412994296</v>
      </c>
      <c r="F222" s="1">
        <v>0</v>
      </c>
      <c r="G222" s="1">
        <v>8</v>
      </c>
      <c r="H222" s="1">
        <v>8191</v>
      </c>
      <c r="I222" s="1">
        <v>0</v>
      </c>
      <c r="J222" s="1">
        <v>1</v>
      </c>
      <c r="K222" s="1">
        <v>2.75539994239807</v>
      </c>
      <c r="L222">
        <f t="shared" si="3"/>
        <v>-9.7967597614978169E-2</v>
      </c>
    </row>
    <row r="223" spans="1:12" x14ac:dyDescent="0.25">
      <c r="A223" s="1">
        <v>22.2000007629394</v>
      </c>
      <c r="B223" s="1">
        <v>-0.78970098495483299</v>
      </c>
      <c r="C223" s="1">
        <v>0</v>
      </c>
      <c r="D223" s="1">
        <v>-4.6856988774379702E-5</v>
      </c>
      <c r="E223" s="1">
        <v>-0.790005683898925</v>
      </c>
      <c r="F223" s="1">
        <v>0</v>
      </c>
      <c r="G223" s="1">
        <v>8</v>
      </c>
      <c r="H223" s="1">
        <v>8191</v>
      </c>
      <c r="I223" s="1">
        <v>0</v>
      </c>
      <c r="J223" s="1">
        <v>1</v>
      </c>
      <c r="K223" s="1">
        <v>2.75539994239807</v>
      </c>
      <c r="L223">
        <f t="shared" si="3"/>
        <v>-8.9145281853754491E-2</v>
      </c>
    </row>
    <row r="224" spans="1:12" x14ac:dyDescent="0.25">
      <c r="A224" s="1">
        <v>22.300001144409102</v>
      </c>
      <c r="B224" s="1">
        <v>-0.78011643886566095</v>
      </c>
      <c r="C224" s="1">
        <v>0</v>
      </c>
      <c r="D224" s="1">
        <v>-4.3386356992414201E-5</v>
      </c>
      <c r="E224" s="1">
        <v>-0.77999615669250399</v>
      </c>
      <c r="F224" s="1">
        <v>0</v>
      </c>
      <c r="G224" s="1">
        <v>8</v>
      </c>
      <c r="H224" s="1">
        <v>8191</v>
      </c>
      <c r="I224" s="1">
        <v>0</v>
      </c>
      <c r="J224" s="1">
        <v>1</v>
      </c>
      <c r="K224" s="1">
        <v>2.75539994239807</v>
      </c>
      <c r="L224">
        <f t="shared" si="3"/>
        <v>-8.2542415205544256E-2</v>
      </c>
    </row>
    <row r="225" spans="1:12" x14ac:dyDescent="0.25">
      <c r="A225" s="1">
        <v>22.399999618530199</v>
      </c>
      <c r="B225" s="1">
        <v>-0.77035015821456898</v>
      </c>
      <c r="C225" s="1">
        <v>0</v>
      </c>
      <c r="D225" s="1">
        <v>-4.0226437704404802E-5</v>
      </c>
      <c r="E225" s="1">
        <v>-0.76999908685684204</v>
      </c>
      <c r="F225" s="1">
        <v>0</v>
      </c>
      <c r="G225" s="1">
        <v>8</v>
      </c>
      <c r="H225" s="1">
        <v>8191</v>
      </c>
      <c r="I225" s="1">
        <v>0</v>
      </c>
      <c r="J225" s="1">
        <v>1</v>
      </c>
      <c r="K225" s="1">
        <v>2.75539994239807</v>
      </c>
      <c r="L225">
        <f t="shared" si="3"/>
        <v>-7.6530678153445525E-2</v>
      </c>
    </row>
    <row r="226" spans="1:12" x14ac:dyDescent="0.25">
      <c r="A226" s="1">
        <v>22.5</v>
      </c>
      <c r="B226" s="1">
        <v>-0.75970357656478804</v>
      </c>
      <c r="C226" s="1">
        <v>0</v>
      </c>
      <c r="D226" s="1">
        <v>-3.7768360925838297E-5</v>
      </c>
      <c r="E226" s="1">
        <v>-0.76000207662582298</v>
      </c>
      <c r="F226" s="1">
        <v>0</v>
      </c>
      <c r="G226" s="1">
        <v>8</v>
      </c>
      <c r="H226" s="1">
        <v>8191</v>
      </c>
      <c r="I226" s="1">
        <v>0</v>
      </c>
      <c r="J226" s="1">
        <v>1</v>
      </c>
      <c r="K226" s="1">
        <v>2.75539994239807</v>
      </c>
      <c r="L226">
        <f t="shared" si="3"/>
        <v>-7.1854194389228618E-2</v>
      </c>
    </row>
    <row r="227" spans="1:12" x14ac:dyDescent="0.25">
      <c r="A227" s="1">
        <v>22.600000381469702</v>
      </c>
      <c r="B227" s="1">
        <v>-0.750740766525268</v>
      </c>
      <c r="C227" s="1">
        <v>0</v>
      </c>
      <c r="D227" s="1">
        <v>-3.5334203857928501E-5</v>
      </c>
      <c r="E227" s="1">
        <v>-0.75000500679016102</v>
      </c>
      <c r="F227" s="1">
        <v>0</v>
      </c>
      <c r="G227" s="1">
        <v>8</v>
      </c>
      <c r="H227" s="1">
        <v>8191</v>
      </c>
      <c r="I227" s="1">
        <v>0</v>
      </c>
      <c r="J227" s="1">
        <v>1</v>
      </c>
      <c r="K227" s="1">
        <v>2.75539994239807</v>
      </c>
      <c r="L227">
        <f t="shared" si="3"/>
        <v>-6.7223217803431157E-2</v>
      </c>
    </row>
    <row r="228" spans="1:12" x14ac:dyDescent="0.25">
      <c r="A228" s="1">
        <v>22.7000007629394</v>
      </c>
      <c r="B228" s="1">
        <v>-0.73988187313079801</v>
      </c>
      <c r="C228" s="1">
        <v>0</v>
      </c>
      <c r="D228" s="1">
        <v>-3.3122963941423202E-5</v>
      </c>
      <c r="E228" s="1">
        <v>-0.73999547958374001</v>
      </c>
      <c r="F228" s="1">
        <v>0</v>
      </c>
      <c r="G228" s="1">
        <v>8</v>
      </c>
      <c r="H228" s="1">
        <v>8191</v>
      </c>
      <c r="I228" s="1">
        <v>0</v>
      </c>
      <c r="J228" s="1">
        <v>1</v>
      </c>
      <c r="K228" s="1">
        <v>2.75539994239807</v>
      </c>
      <c r="L228">
        <f t="shared" si="3"/>
        <v>-6.3016340435525703E-2</v>
      </c>
    </row>
    <row r="229" spans="1:12" x14ac:dyDescent="0.25">
      <c r="A229" s="1">
        <v>22.800001144409102</v>
      </c>
      <c r="B229" s="1">
        <v>-0.72922801971435502</v>
      </c>
      <c r="C229" s="1">
        <v>0</v>
      </c>
      <c r="D229" s="1">
        <v>-3.11543772113509E-5</v>
      </c>
      <c r="E229" s="1">
        <v>-0.72999846935272195</v>
      </c>
      <c r="F229" s="1">
        <v>0</v>
      </c>
      <c r="G229" s="1">
        <v>8</v>
      </c>
      <c r="H229" s="1">
        <v>8191</v>
      </c>
      <c r="I229" s="1">
        <v>0</v>
      </c>
      <c r="J229" s="1">
        <v>1</v>
      </c>
      <c r="K229" s="1">
        <v>2.75539994239807</v>
      </c>
      <c r="L229">
        <f t="shared" si="3"/>
        <v>-5.9271110033485661E-2</v>
      </c>
    </row>
    <row r="230" spans="1:12" x14ac:dyDescent="0.25">
      <c r="A230" s="1">
        <v>22.899999618530199</v>
      </c>
      <c r="B230" s="1">
        <v>-0.72021192312240601</v>
      </c>
      <c r="C230" s="1">
        <v>0</v>
      </c>
      <c r="D230" s="1">
        <v>-2.9303369956323799E-5</v>
      </c>
      <c r="E230" s="1">
        <v>-0.72000145912170399</v>
      </c>
      <c r="F230" s="1">
        <v>0</v>
      </c>
      <c r="G230" s="1">
        <v>8</v>
      </c>
      <c r="H230" s="1">
        <v>8191</v>
      </c>
      <c r="I230" s="1">
        <v>0</v>
      </c>
      <c r="J230" s="1">
        <v>1</v>
      </c>
      <c r="K230" s="1">
        <v>2.75539994239807</v>
      </c>
      <c r="L230">
        <f t="shared" si="3"/>
        <v>-5.5749574233196292E-2</v>
      </c>
    </row>
    <row r="231" spans="1:12" x14ac:dyDescent="0.25">
      <c r="A231" s="1">
        <v>23</v>
      </c>
      <c r="B231" s="1">
        <v>-0.71008658409118597</v>
      </c>
      <c r="C231" s="1">
        <v>0</v>
      </c>
      <c r="D231" s="1">
        <v>-2.7818785383715199E-5</v>
      </c>
      <c r="E231" s="1">
        <v>-0.71000438928604104</v>
      </c>
      <c r="F231" s="1">
        <v>0</v>
      </c>
      <c r="G231" s="1">
        <v>8</v>
      </c>
      <c r="H231" s="1">
        <v>8191</v>
      </c>
      <c r="I231" s="1">
        <v>0</v>
      </c>
      <c r="J231" s="1">
        <v>1</v>
      </c>
      <c r="K231" s="1">
        <v>2.75539994239807</v>
      </c>
      <c r="L231">
        <f t="shared" si="3"/>
        <v>-5.292515649696114E-2</v>
      </c>
    </row>
    <row r="232" spans="1:12" x14ac:dyDescent="0.25">
      <c r="A232" s="1">
        <v>23.100000381469702</v>
      </c>
      <c r="B232" s="1">
        <v>-0.70053267478942804</v>
      </c>
      <c r="C232" s="1">
        <v>0</v>
      </c>
      <c r="D232" s="1">
        <v>-2.5916786398738599E-5</v>
      </c>
      <c r="E232" s="1">
        <v>-0.69999486207962003</v>
      </c>
      <c r="F232" s="1">
        <v>0</v>
      </c>
      <c r="G232" s="1">
        <v>8</v>
      </c>
      <c r="H232" s="1">
        <v>8191</v>
      </c>
      <c r="I232" s="1">
        <v>0</v>
      </c>
      <c r="J232" s="1">
        <v>1</v>
      </c>
      <c r="K232" s="1">
        <v>2.75539994239807</v>
      </c>
      <c r="L232">
        <f t="shared" si="3"/>
        <v>-4.9306609082023493E-2</v>
      </c>
    </row>
    <row r="233" spans="1:12" x14ac:dyDescent="0.25">
      <c r="A233" s="1">
        <v>23.2000007629394</v>
      </c>
      <c r="B233" s="1">
        <v>-0.69000047445297197</v>
      </c>
      <c r="C233" s="1">
        <v>0</v>
      </c>
      <c r="D233" s="1">
        <v>-2.4617944291094301E-5</v>
      </c>
      <c r="E233" s="1">
        <v>-0.68999779224395696</v>
      </c>
      <c r="F233" s="1">
        <v>0</v>
      </c>
      <c r="G233" s="1">
        <v>8</v>
      </c>
      <c r="H233" s="1">
        <v>8191</v>
      </c>
      <c r="I233" s="1">
        <v>0</v>
      </c>
      <c r="J233" s="1">
        <v>1</v>
      </c>
      <c r="K233" s="1">
        <v>2.75539994239807</v>
      </c>
      <c r="L233">
        <f t="shared" si="3"/>
        <v>-4.6835565833235289E-2</v>
      </c>
    </row>
    <row r="234" spans="1:12" x14ac:dyDescent="0.25">
      <c r="A234" s="1">
        <v>23.300001144409102</v>
      </c>
      <c r="B234" s="1">
        <v>-0.67995893955230702</v>
      </c>
      <c r="C234" s="1">
        <v>0</v>
      </c>
      <c r="D234" s="1">
        <v>-2.3069804228725799E-5</v>
      </c>
      <c r="E234" s="1">
        <v>-0.68000078201293901</v>
      </c>
      <c r="F234" s="1">
        <v>0</v>
      </c>
      <c r="G234" s="1">
        <v>8</v>
      </c>
      <c r="H234" s="1">
        <v>8191</v>
      </c>
      <c r="I234" s="1">
        <v>0</v>
      </c>
      <c r="J234" s="1">
        <v>1</v>
      </c>
      <c r="K234" s="1">
        <v>2.75539994239807</v>
      </c>
      <c r="L234">
        <f t="shared" si="3"/>
        <v>-4.389023396666026E-2</v>
      </c>
    </row>
    <row r="235" spans="1:12" x14ac:dyDescent="0.25">
      <c r="A235" s="1">
        <v>23.399999618530199</v>
      </c>
      <c r="B235" s="1">
        <v>-0.67031753063201904</v>
      </c>
      <c r="C235" s="1">
        <v>0</v>
      </c>
      <c r="D235" s="1">
        <v>-2.1777223082608499E-5</v>
      </c>
      <c r="E235" s="1">
        <v>-0.67000377178192105</v>
      </c>
      <c r="F235" s="1">
        <v>0</v>
      </c>
      <c r="G235" s="1">
        <v>8</v>
      </c>
      <c r="H235" s="1">
        <v>8191</v>
      </c>
      <c r="I235" s="1">
        <v>0</v>
      </c>
      <c r="J235" s="1">
        <v>1</v>
      </c>
      <c r="K235" s="1">
        <v>2.75539994239807</v>
      </c>
      <c r="L235">
        <f t="shared" si="3"/>
        <v>-4.1431102178565514E-2</v>
      </c>
    </row>
    <row r="236" spans="1:12" x14ac:dyDescent="0.25">
      <c r="A236" s="1">
        <v>23.5</v>
      </c>
      <c r="B236" s="1">
        <v>-0.65986627340316695</v>
      </c>
      <c r="C236" s="1">
        <v>0</v>
      </c>
      <c r="D236" s="1">
        <v>-2.0518167730187899E-5</v>
      </c>
      <c r="E236" s="1">
        <v>-0.65999424457550004</v>
      </c>
      <c r="F236" s="1">
        <v>0</v>
      </c>
      <c r="G236" s="1">
        <v>8</v>
      </c>
      <c r="H236" s="1">
        <v>8191</v>
      </c>
      <c r="I236" s="1">
        <v>0</v>
      </c>
      <c r="J236" s="1">
        <v>1</v>
      </c>
      <c r="K236" s="1">
        <v>2.75539994239807</v>
      </c>
      <c r="L236">
        <f t="shared" si="3"/>
        <v>-3.9035753113318243E-2</v>
      </c>
    </row>
    <row r="237" spans="1:12" x14ac:dyDescent="0.25">
      <c r="A237" s="1">
        <v>23.600000381469702</v>
      </c>
      <c r="B237" s="1">
        <v>-0.64967870712280196</v>
      </c>
      <c r="C237" s="1">
        <v>0</v>
      </c>
      <c r="D237" s="1">
        <v>-1.9226656149839901E-5</v>
      </c>
      <c r="E237" s="1">
        <v>-0.64999717473983698</v>
      </c>
      <c r="F237" s="1">
        <v>0</v>
      </c>
      <c r="G237" s="1">
        <v>8</v>
      </c>
      <c r="H237" s="1">
        <v>8191</v>
      </c>
      <c r="I237" s="1">
        <v>0</v>
      </c>
      <c r="J237" s="1">
        <v>1</v>
      </c>
      <c r="K237" s="1">
        <v>2.75539994239807</v>
      </c>
      <c r="L237">
        <f t="shared" si="3"/>
        <v>-3.6578656170920147E-2</v>
      </c>
    </row>
    <row r="238" spans="1:12" x14ac:dyDescent="0.25">
      <c r="A238" s="1">
        <v>23.7000007629394</v>
      </c>
      <c r="B238" s="1">
        <v>-0.64055913686752297</v>
      </c>
      <c r="C238" s="1">
        <v>0</v>
      </c>
      <c r="D238" s="1">
        <v>-1.79876114998478E-5</v>
      </c>
      <c r="E238" s="1">
        <v>-0.64000016450881902</v>
      </c>
      <c r="F238" s="1">
        <v>0</v>
      </c>
      <c r="G238" s="1">
        <v>8</v>
      </c>
      <c r="H238" s="1">
        <v>8191</v>
      </c>
      <c r="I238" s="1">
        <v>0</v>
      </c>
      <c r="J238" s="1">
        <v>1</v>
      </c>
      <c r="K238" s="1">
        <v>2.75539994239807</v>
      </c>
      <c r="L238">
        <f t="shared" si="3"/>
        <v>-3.4221377407558241E-2</v>
      </c>
    </row>
    <row r="239" spans="1:12" x14ac:dyDescent="0.25">
      <c r="A239" s="1">
        <v>23.800001144409102</v>
      </c>
      <c r="B239" s="1">
        <v>-0.62929362058639504</v>
      </c>
      <c r="C239" s="1">
        <v>0</v>
      </c>
      <c r="D239" s="1">
        <v>-1.66646750585641E-5</v>
      </c>
      <c r="E239" s="1">
        <v>-0.63000309467315596</v>
      </c>
      <c r="F239" s="1">
        <v>0</v>
      </c>
      <c r="G239" s="1">
        <v>8</v>
      </c>
      <c r="H239" s="1">
        <v>8191</v>
      </c>
      <c r="I239" s="1">
        <v>0</v>
      </c>
      <c r="J239" s="1">
        <v>1</v>
      </c>
      <c r="K239" s="1">
        <v>2.75539994239807</v>
      </c>
      <c r="L239">
        <f t="shared" si="3"/>
        <v>-3.170449476064513E-2</v>
      </c>
    </row>
    <row r="240" spans="1:12" x14ac:dyDescent="0.25">
      <c r="A240" s="1">
        <v>23.899999618530199</v>
      </c>
      <c r="B240" s="1">
        <v>-0.61927765607833796</v>
      </c>
      <c r="C240" s="1">
        <v>0</v>
      </c>
      <c r="D240" s="1">
        <v>-1.5249434909492199E-5</v>
      </c>
      <c r="E240" s="1">
        <v>-0.62000608444213801</v>
      </c>
      <c r="F240" s="1">
        <v>0</v>
      </c>
      <c r="G240" s="1">
        <v>8</v>
      </c>
      <c r="H240" s="1">
        <v>8191</v>
      </c>
      <c r="I240" s="1">
        <v>0</v>
      </c>
      <c r="J240" s="1">
        <v>1</v>
      </c>
      <c r="K240" s="1">
        <v>2.75539994239807</v>
      </c>
      <c r="L240">
        <f t="shared" si="3"/>
        <v>-2.9012004584051745E-2</v>
      </c>
    </row>
    <row r="241" spans="1:12" x14ac:dyDescent="0.25">
      <c r="A241" s="1">
        <v>24</v>
      </c>
      <c r="B241" s="1">
        <v>-0.61047625541687001</v>
      </c>
      <c r="C241" s="1">
        <v>0</v>
      </c>
      <c r="D241" s="1">
        <v>-1.40722740979981E-5</v>
      </c>
      <c r="E241" s="1">
        <v>-0.609996557235717</v>
      </c>
      <c r="F241" s="1">
        <v>0</v>
      </c>
      <c r="G241" s="1">
        <v>8</v>
      </c>
      <c r="H241" s="1">
        <v>8191</v>
      </c>
      <c r="I241" s="1">
        <v>0</v>
      </c>
      <c r="J241" s="1">
        <v>1</v>
      </c>
      <c r="K241" s="1">
        <v>2.75539994239807</v>
      </c>
      <c r="L241">
        <f t="shared" si="3"/>
        <v>-2.6772459639473199E-2</v>
      </c>
    </row>
    <row r="242" spans="1:12" x14ac:dyDescent="0.25">
      <c r="A242" s="1">
        <v>24.100000381469702</v>
      </c>
      <c r="B242" s="1">
        <v>-0.60043275356292702</v>
      </c>
      <c r="C242" s="1">
        <v>0</v>
      </c>
      <c r="D242" s="1">
        <v>-1.27107650769175E-5</v>
      </c>
      <c r="E242" s="1">
        <v>-0.59999954700469904</v>
      </c>
      <c r="F242" s="1">
        <v>0</v>
      </c>
      <c r="G242" s="1">
        <v>8</v>
      </c>
      <c r="H242" s="1">
        <v>8191</v>
      </c>
      <c r="I242" s="1">
        <v>0</v>
      </c>
      <c r="J242" s="1">
        <v>1</v>
      </c>
      <c r="K242" s="1">
        <v>2.75539994239807</v>
      </c>
      <c r="L242">
        <f t="shared" si="3"/>
        <v>-2.4182192774159332E-2</v>
      </c>
    </row>
    <row r="243" spans="1:12" x14ac:dyDescent="0.25">
      <c r="A243" s="1">
        <v>24.2000007629394</v>
      </c>
      <c r="B243" s="1">
        <v>-0.58887225389480502</v>
      </c>
      <c r="C243" s="1">
        <v>0</v>
      </c>
      <c r="D243" s="1">
        <v>-1.0965597539325201E-5</v>
      </c>
      <c r="E243" s="1">
        <v>-0.59000247716903598</v>
      </c>
      <c r="F243" s="1">
        <v>0</v>
      </c>
      <c r="G243" s="1">
        <v>8</v>
      </c>
      <c r="H243" s="1">
        <v>8191</v>
      </c>
      <c r="I243" s="1">
        <v>0</v>
      </c>
      <c r="J243" s="1">
        <v>1</v>
      </c>
      <c r="K243" s="1">
        <v>2.75539994239807</v>
      </c>
      <c r="L243">
        <f t="shared" si="3"/>
        <v>-2.0862016721665069E-2</v>
      </c>
    </row>
    <row r="244" spans="1:12" x14ac:dyDescent="0.25">
      <c r="A244" s="1">
        <v>24.300001144409102</v>
      </c>
      <c r="B244" s="1">
        <v>-0.57964617013931197</v>
      </c>
      <c r="C244" s="1">
        <v>0</v>
      </c>
      <c r="D244" s="1">
        <v>-9.1722777142422206E-6</v>
      </c>
      <c r="E244" s="1">
        <v>-0.58000546693801802</v>
      </c>
      <c r="F244" s="1">
        <v>0</v>
      </c>
      <c r="G244" s="1">
        <v>8</v>
      </c>
      <c r="H244" s="1">
        <v>8191</v>
      </c>
      <c r="I244" s="1">
        <v>0</v>
      </c>
      <c r="J244" s="1">
        <v>1</v>
      </c>
      <c r="K244" s="1">
        <v>2.75539994239807</v>
      </c>
      <c r="L244">
        <f t="shared" si="3"/>
        <v>-1.7450231085359754E-2</v>
      </c>
    </row>
    <row r="245" spans="1:12" x14ac:dyDescent="0.25">
      <c r="A245" s="1">
        <v>24.399999618530199</v>
      </c>
      <c r="B245" s="1">
        <v>-0.56956851482391302</v>
      </c>
      <c r="C245" s="1">
        <v>0</v>
      </c>
      <c r="D245" s="1">
        <v>-7.2230404839501699E-6</v>
      </c>
      <c r="E245" s="1">
        <v>-0.56999593973159701</v>
      </c>
      <c r="F245" s="1">
        <v>0</v>
      </c>
      <c r="G245" s="1">
        <v>8</v>
      </c>
      <c r="H245" s="1">
        <v>8191</v>
      </c>
      <c r="I245" s="1">
        <v>0</v>
      </c>
      <c r="J245" s="1">
        <v>1</v>
      </c>
      <c r="K245" s="1">
        <v>2.75539994239807</v>
      </c>
      <c r="L245">
        <f t="shared" si="3"/>
        <v>-1.3741813049132308E-2</v>
      </c>
    </row>
    <row r="246" spans="1:12" x14ac:dyDescent="0.25">
      <c r="A246" s="1">
        <v>24.5</v>
      </c>
      <c r="B246" s="1">
        <v>-0.56062757968902499</v>
      </c>
      <c r="C246" s="1">
        <v>0</v>
      </c>
      <c r="D246" s="1">
        <v>-4.3956456465821197E-6</v>
      </c>
      <c r="E246" s="1">
        <v>-0.55999886989593495</v>
      </c>
      <c r="F246" s="1">
        <v>0</v>
      </c>
      <c r="G246" s="1">
        <v>7</v>
      </c>
      <c r="H246" s="1">
        <v>7164</v>
      </c>
      <c r="I246" s="1">
        <v>0</v>
      </c>
      <c r="J246" s="1">
        <v>1</v>
      </c>
      <c r="K246" s="1">
        <v>2.75539994239807</v>
      </c>
      <c r="L246">
        <f t="shared" si="3"/>
        <v>-8.3627027758993947E-3</v>
      </c>
    </row>
    <row r="247" spans="1:12" x14ac:dyDescent="0.25">
      <c r="A247" s="1">
        <v>24.600000381469702</v>
      </c>
      <c r="B247" s="1">
        <v>-0.55038934946060103</v>
      </c>
      <c r="C247" s="1">
        <v>0</v>
      </c>
      <c r="D247" s="1">
        <v>-9.7853148872673003E-7</v>
      </c>
      <c r="E247" s="1">
        <v>-0.55000185966491599</v>
      </c>
      <c r="F247" s="1">
        <v>0</v>
      </c>
      <c r="G247" s="1">
        <v>7</v>
      </c>
      <c r="H247" s="1">
        <v>8191</v>
      </c>
      <c r="I247" s="1">
        <v>0</v>
      </c>
      <c r="J247" s="1">
        <v>1</v>
      </c>
      <c r="K247" s="1">
        <v>2.75539994239807</v>
      </c>
      <c r="L247">
        <f t="shared" si="3"/>
        <v>-1.861653248469403E-3</v>
      </c>
    </row>
    <row r="248" spans="1:12" x14ac:dyDescent="0.25">
      <c r="A248" s="1">
        <v>24.7000007629394</v>
      </c>
      <c r="B248" s="1">
        <v>-0.54017895460128695</v>
      </c>
      <c r="C248" s="1">
        <v>0</v>
      </c>
      <c r="D248" s="1">
        <v>3.2340228699467801E-6</v>
      </c>
      <c r="E248" s="1">
        <v>-0.54000484943389804</v>
      </c>
      <c r="F248" s="1">
        <v>0</v>
      </c>
      <c r="G248" s="1">
        <v>7</v>
      </c>
      <c r="H248" s="1">
        <v>7164</v>
      </c>
      <c r="I248" s="1">
        <v>0</v>
      </c>
      <c r="J248" s="1">
        <v>1</v>
      </c>
      <c r="K248" s="1">
        <v>2.75539994239807</v>
      </c>
      <c r="L248">
        <f t="shared" si="3"/>
        <v>6.1527188964504735E-3</v>
      </c>
    </row>
    <row r="249" spans="1:12" x14ac:dyDescent="0.25">
      <c r="A249" s="1">
        <v>24.800001144409102</v>
      </c>
      <c r="B249" s="1">
        <v>-0.53012341260910001</v>
      </c>
      <c r="C249" s="1">
        <v>0</v>
      </c>
      <c r="D249" s="1">
        <v>7.3809301284200004E-6</v>
      </c>
      <c r="E249" s="1">
        <v>-0.52999526262283303</v>
      </c>
      <c r="F249" s="1">
        <v>0</v>
      </c>
      <c r="G249" s="1">
        <v>7</v>
      </c>
      <c r="H249" s="1">
        <v>7164</v>
      </c>
      <c r="I249" s="1">
        <v>0</v>
      </c>
      <c r="J249" s="1">
        <v>1</v>
      </c>
      <c r="K249" s="1">
        <v>2.75539994239807</v>
      </c>
      <c r="L249">
        <f t="shared" si="3"/>
        <v>1.4042197628385256E-2</v>
      </c>
    </row>
    <row r="250" spans="1:12" x14ac:dyDescent="0.25">
      <c r="A250" s="1">
        <v>24.899999618530199</v>
      </c>
      <c r="B250" s="1">
        <v>-0.51952838897705</v>
      </c>
      <c r="C250" s="1">
        <v>0</v>
      </c>
      <c r="D250" s="1">
        <v>1.05257722680107E-5</v>
      </c>
      <c r="E250" s="1">
        <v>-0.51999825239181496</v>
      </c>
      <c r="F250" s="1">
        <v>0</v>
      </c>
      <c r="G250" s="1">
        <v>7</v>
      </c>
      <c r="H250" s="1">
        <v>7164</v>
      </c>
      <c r="I250" s="1">
        <v>0</v>
      </c>
      <c r="J250" s="1">
        <v>1</v>
      </c>
      <c r="K250" s="1">
        <v>2.75539994239807</v>
      </c>
      <c r="L250">
        <f t="shared" si="3"/>
        <v>2.0025250450436526E-2</v>
      </c>
    </row>
    <row r="251" spans="1:12" x14ac:dyDescent="0.25">
      <c r="A251" s="1">
        <v>25</v>
      </c>
      <c r="B251" s="1">
        <v>-0.50979387760162298</v>
      </c>
      <c r="C251" s="1">
        <v>0</v>
      </c>
      <c r="D251" s="1">
        <v>2.3897693608887399E-5</v>
      </c>
      <c r="E251" s="1">
        <v>-0.51000118255615201</v>
      </c>
      <c r="F251" s="1">
        <v>0</v>
      </c>
      <c r="G251" s="1">
        <v>8</v>
      </c>
      <c r="H251" s="1">
        <v>8191</v>
      </c>
      <c r="I251" s="1">
        <v>0</v>
      </c>
      <c r="J251" s="1">
        <v>1</v>
      </c>
      <c r="K251" s="1">
        <v>2.75539994239807</v>
      </c>
      <c r="L251">
        <f t="shared" si="3"/>
        <v>4.5465291051391007E-2</v>
      </c>
    </row>
    <row r="252" spans="1:12" x14ac:dyDescent="0.25">
      <c r="A252" s="1">
        <v>25.100000381469702</v>
      </c>
      <c r="B252" s="1">
        <v>-0.50019901990890503</v>
      </c>
      <c r="C252" s="1">
        <v>0</v>
      </c>
      <c r="D252" s="1">
        <v>3.3296171750407598E-5</v>
      </c>
      <c r="E252" s="1">
        <v>-0.50000417232513406</v>
      </c>
      <c r="F252" s="1">
        <v>0</v>
      </c>
      <c r="G252" s="1">
        <v>8</v>
      </c>
      <c r="H252" s="1">
        <v>8191</v>
      </c>
      <c r="I252" s="1">
        <v>0</v>
      </c>
      <c r="J252" s="1">
        <v>1</v>
      </c>
      <c r="K252" s="1">
        <v>2.75539994239807</v>
      </c>
      <c r="L252">
        <f t="shared" si="3"/>
        <v>6.3345867777232043E-2</v>
      </c>
    </row>
    <row r="253" spans="1:12" x14ac:dyDescent="0.25">
      <c r="A253" s="1">
        <v>25.2000007629394</v>
      </c>
      <c r="B253" s="1">
        <v>-0.48956781625747597</v>
      </c>
      <c r="C253" s="1">
        <v>0</v>
      </c>
      <c r="D253" s="1">
        <v>4.3666237615980201E-5</v>
      </c>
      <c r="E253" s="1">
        <v>-0.48999464511871299</v>
      </c>
      <c r="F253" s="1">
        <v>0</v>
      </c>
      <c r="G253" s="1">
        <v>8</v>
      </c>
      <c r="H253" s="1">
        <v>8191</v>
      </c>
      <c r="I253" s="1">
        <v>0</v>
      </c>
      <c r="J253" s="1">
        <v>1</v>
      </c>
      <c r="K253" s="1">
        <v>2.75539994239807</v>
      </c>
      <c r="L253">
        <f t="shared" si="3"/>
        <v>8.3074887259890984E-2</v>
      </c>
    </row>
    <row r="254" spans="1:12" x14ac:dyDescent="0.25">
      <c r="A254" s="1">
        <v>25.300001144409102</v>
      </c>
      <c r="B254" s="1">
        <v>-0.480561673641204</v>
      </c>
      <c r="C254" s="1">
        <v>0</v>
      </c>
      <c r="D254" s="1">
        <v>5.3635736549040303E-5</v>
      </c>
      <c r="E254" s="1">
        <v>-0.47999760508537198</v>
      </c>
      <c r="F254" s="1">
        <v>0</v>
      </c>
      <c r="G254" s="1">
        <v>8</v>
      </c>
      <c r="H254" s="1">
        <v>8191</v>
      </c>
      <c r="I254" s="1">
        <v>0</v>
      </c>
      <c r="J254" s="1">
        <v>1</v>
      </c>
      <c r="K254" s="1">
        <v>2.75539994239807</v>
      </c>
      <c r="L254">
        <f t="shared" si="3"/>
        <v>0.10204182934419083</v>
      </c>
    </row>
    <row r="255" spans="1:12" x14ac:dyDescent="0.25">
      <c r="A255" s="1">
        <v>25.399999618530199</v>
      </c>
      <c r="B255" s="1">
        <v>-0.47113826870918202</v>
      </c>
      <c r="C255" s="1">
        <v>0</v>
      </c>
      <c r="D255" s="1">
        <v>6.2918385083321401E-5</v>
      </c>
      <c r="E255" s="1">
        <v>-0.47000056505203203</v>
      </c>
      <c r="F255" s="1">
        <v>0</v>
      </c>
      <c r="G255" s="1">
        <v>8</v>
      </c>
      <c r="H255" s="1">
        <v>8191</v>
      </c>
      <c r="I255" s="1">
        <v>0</v>
      </c>
      <c r="J255" s="1">
        <v>1</v>
      </c>
      <c r="K255" s="1">
        <v>2.75539994239807</v>
      </c>
      <c r="L255">
        <f t="shared" si="3"/>
        <v>0.11970204058658054</v>
      </c>
    </row>
    <row r="256" spans="1:12" x14ac:dyDescent="0.25">
      <c r="A256" s="1">
        <v>25.5</v>
      </c>
      <c r="B256" s="1">
        <v>-0.46010202169418302</v>
      </c>
      <c r="C256" s="1">
        <v>0</v>
      </c>
      <c r="D256" s="1">
        <v>7.0466878241859295E-5</v>
      </c>
      <c r="E256" s="1">
        <v>-0.46000355482101402</v>
      </c>
      <c r="F256" s="1">
        <v>0</v>
      </c>
      <c r="G256" s="1">
        <v>8</v>
      </c>
      <c r="H256" s="1">
        <v>8191</v>
      </c>
      <c r="I256" s="1">
        <v>0</v>
      </c>
      <c r="J256" s="1">
        <v>1</v>
      </c>
      <c r="K256" s="1">
        <v>2.75539994239807</v>
      </c>
      <c r="L256">
        <f t="shared" si="3"/>
        <v>0.1340630263816586</v>
      </c>
    </row>
    <row r="257" spans="1:12" x14ac:dyDescent="0.25">
      <c r="A257" s="1">
        <v>25.600000381469702</v>
      </c>
      <c r="B257" s="1">
        <v>-0.44872379302978499</v>
      </c>
      <c r="C257" s="1">
        <v>0</v>
      </c>
      <c r="D257" s="1">
        <v>7.5714124250225696E-5</v>
      </c>
      <c r="E257" s="1">
        <v>-0.44999402761459301</v>
      </c>
      <c r="F257" s="1">
        <v>0</v>
      </c>
      <c r="G257" s="1">
        <v>8</v>
      </c>
      <c r="H257" s="1">
        <v>8188</v>
      </c>
      <c r="I257" s="1">
        <v>0</v>
      </c>
      <c r="J257" s="1">
        <v>1</v>
      </c>
      <c r="K257" s="1">
        <v>2.75539994239807</v>
      </c>
      <c r="L257">
        <f t="shared" si="3"/>
        <v>0.14404589631434139</v>
      </c>
    </row>
    <row r="258" spans="1:12" x14ac:dyDescent="0.25">
      <c r="A258" s="1">
        <v>25.7000007629394</v>
      </c>
      <c r="B258" s="1">
        <v>-0.44013088941574002</v>
      </c>
      <c r="C258" s="1">
        <v>0</v>
      </c>
      <c r="D258" s="1">
        <v>7.8737459261901595E-5</v>
      </c>
      <c r="E258" s="1">
        <v>-0.439996987581253</v>
      </c>
      <c r="F258" s="1">
        <v>0</v>
      </c>
      <c r="G258" s="1">
        <v>8</v>
      </c>
      <c r="H258" s="1">
        <v>7164</v>
      </c>
      <c r="I258" s="1">
        <v>0</v>
      </c>
      <c r="J258" s="1">
        <v>1</v>
      </c>
      <c r="K258" s="1">
        <v>2.75539994239807</v>
      </c>
      <c r="L258">
        <f t="shared" si="3"/>
        <v>0.14979778218673312</v>
      </c>
    </row>
    <row r="259" spans="1:12" x14ac:dyDescent="0.25">
      <c r="A259" s="1">
        <v>25.800001144409102</v>
      </c>
      <c r="B259" s="1">
        <v>-0.429994016885757</v>
      </c>
      <c r="C259" s="1">
        <v>0</v>
      </c>
      <c r="D259" s="1">
        <v>7.9705496318638298E-5</v>
      </c>
      <c r="E259" s="1">
        <v>-0.42999994754791199</v>
      </c>
      <c r="F259" s="1">
        <v>0</v>
      </c>
      <c r="G259" s="1">
        <v>8</v>
      </c>
      <c r="H259" s="1">
        <v>8188</v>
      </c>
      <c r="I259" s="1">
        <v>0</v>
      </c>
      <c r="J259" s="1">
        <v>1</v>
      </c>
      <c r="K259" s="1">
        <v>2.75539994239807</v>
      </c>
      <c r="L259">
        <f t="shared" ref="L259:L322" si="4">(D259*1000)/((7.25*7.25)/100)</f>
        <v>0.15163946980953777</v>
      </c>
    </row>
    <row r="260" spans="1:12" x14ac:dyDescent="0.25">
      <c r="A260" s="1">
        <v>25.899999618530199</v>
      </c>
      <c r="B260" s="1">
        <v>-0.42077624797821001</v>
      </c>
      <c r="C260" s="1">
        <v>0</v>
      </c>
      <c r="D260" s="1">
        <v>7.8850171121302897E-5</v>
      </c>
      <c r="E260" s="1">
        <v>-0.42000290751457198</v>
      </c>
      <c r="F260" s="1">
        <v>0</v>
      </c>
      <c r="G260" s="1">
        <v>8</v>
      </c>
      <c r="H260" s="1">
        <v>7166</v>
      </c>
      <c r="I260" s="1">
        <v>0</v>
      </c>
      <c r="J260" s="1">
        <v>1</v>
      </c>
      <c r="K260" s="1">
        <v>2.75539994239807</v>
      </c>
      <c r="L260">
        <f t="shared" si="4"/>
        <v>0.150012216164191</v>
      </c>
    </row>
    <row r="261" spans="1:12" x14ac:dyDescent="0.25">
      <c r="A261" s="1">
        <v>26</v>
      </c>
      <c r="B261" s="1">
        <v>-0.40960466861724798</v>
      </c>
      <c r="C261" s="1">
        <v>0</v>
      </c>
      <c r="D261" s="1">
        <v>7.7002572652418099E-5</v>
      </c>
      <c r="E261" s="1">
        <v>-0.41000586748123102</v>
      </c>
      <c r="F261" s="1">
        <v>0</v>
      </c>
      <c r="G261" s="1">
        <v>8</v>
      </c>
      <c r="H261" s="1">
        <v>8191</v>
      </c>
      <c r="I261" s="1">
        <v>0</v>
      </c>
      <c r="J261" s="1">
        <v>1</v>
      </c>
      <c r="K261" s="1">
        <v>2.7553000450134202</v>
      </c>
      <c r="L261">
        <f t="shared" si="4"/>
        <v>0.14649716556940423</v>
      </c>
    </row>
    <row r="262" spans="1:12" x14ac:dyDescent="0.25">
      <c r="A262" s="1">
        <v>26.100000381469702</v>
      </c>
      <c r="B262" s="1">
        <v>-0.39986386895179699</v>
      </c>
      <c r="C262" s="1">
        <v>0</v>
      </c>
      <c r="D262" s="1">
        <v>7.4965864769183004E-5</v>
      </c>
      <c r="E262" s="1">
        <v>-0.39999634027481001</v>
      </c>
      <c r="F262" s="1">
        <v>0</v>
      </c>
      <c r="G262" s="1">
        <v>8</v>
      </c>
      <c r="H262" s="1">
        <v>8191</v>
      </c>
      <c r="I262" s="1">
        <v>0</v>
      </c>
      <c r="J262" s="1">
        <v>1</v>
      </c>
      <c r="K262" s="1">
        <v>2.7553000450134202</v>
      </c>
      <c r="L262">
        <f t="shared" si="4"/>
        <v>0.14262233487597242</v>
      </c>
    </row>
    <row r="263" spans="1:12" x14ac:dyDescent="0.25">
      <c r="A263" s="1">
        <v>26.2000007629394</v>
      </c>
      <c r="B263" s="1">
        <v>-0.389918982982635</v>
      </c>
      <c r="C263" s="1">
        <v>0</v>
      </c>
      <c r="D263" s="1">
        <v>7.2603063017595505E-5</v>
      </c>
      <c r="E263" s="1">
        <v>-0.38999930024147</v>
      </c>
      <c r="F263" s="1">
        <v>0</v>
      </c>
      <c r="G263" s="1">
        <v>8</v>
      </c>
      <c r="H263" s="1">
        <v>8191</v>
      </c>
      <c r="I263" s="1">
        <v>0</v>
      </c>
      <c r="J263" s="1">
        <v>1</v>
      </c>
      <c r="K263" s="1">
        <v>2.7553000450134202</v>
      </c>
      <c r="L263">
        <f t="shared" si="4"/>
        <v>0.13812711156736363</v>
      </c>
    </row>
    <row r="264" spans="1:12" x14ac:dyDescent="0.25">
      <c r="A264" s="1">
        <v>26.300001144409102</v>
      </c>
      <c r="B264" s="1">
        <v>-0.38005444407463002</v>
      </c>
      <c r="C264" s="1">
        <v>0</v>
      </c>
      <c r="D264" s="1">
        <v>7.0012712967582006E-5</v>
      </c>
      <c r="E264" s="1">
        <v>-0.38000226020812899</v>
      </c>
      <c r="F264" s="1">
        <v>0</v>
      </c>
      <c r="G264" s="1">
        <v>8</v>
      </c>
      <c r="H264" s="1">
        <v>8191</v>
      </c>
      <c r="I264" s="1">
        <v>0</v>
      </c>
      <c r="J264" s="1">
        <v>1</v>
      </c>
      <c r="K264" s="1">
        <v>2.7553000450134202</v>
      </c>
      <c r="L264">
        <f t="shared" si="4"/>
        <v>0.13319897829742117</v>
      </c>
    </row>
    <row r="265" spans="1:12" x14ac:dyDescent="0.25">
      <c r="A265" s="1">
        <v>26.399999618530199</v>
      </c>
      <c r="B265" s="1">
        <v>-0.36959671974182101</v>
      </c>
      <c r="C265" s="1">
        <v>0</v>
      </c>
      <c r="D265" s="1">
        <v>6.7871354985982098E-5</v>
      </c>
      <c r="E265" s="1">
        <v>-0.37000524997711098</v>
      </c>
      <c r="F265" s="1">
        <v>0</v>
      </c>
      <c r="G265" s="1">
        <v>8</v>
      </c>
      <c r="H265" s="1">
        <v>8191</v>
      </c>
      <c r="I265" s="1">
        <v>0</v>
      </c>
      <c r="J265" s="1">
        <v>1</v>
      </c>
      <c r="K265" s="1">
        <v>2.7553000450134202</v>
      </c>
      <c r="L265">
        <f t="shared" si="4"/>
        <v>0.12912505110293859</v>
      </c>
    </row>
    <row r="266" spans="1:12" x14ac:dyDescent="0.25">
      <c r="A266" s="1">
        <v>26.5</v>
      </c>
      <c r="B266" s="1">
        <v>-0.35983872413635198</v>
      </c>
      <c r="C266" s="1">
        <v>0</v>
      </c>
      <c r="D266" s="1">
        <v>6.5688851464074105E-5</v>
      </c>
      <c r="E266" s="1">
        <v>-0.35999572277068997</v>
      </c>
      <c r="F266" s="1">
        <v>0</v>
      </c>
      <c r="G266" s="1">
        <v>8</v>
      </c>
      <c r="H266" s="1">
        <v>8191</v>
      </c>
      <c r="I266" s="1">
        <v>0</v>
      </c>
      <c r="J266" s="1">
        <v>1</v>
      </c>
      <c r="K266" s="1">
        <v>2.7553000450134202</v>
      </c>
      <c r="L266">
        <f t="shared" si="4"/>
        <v>0.12497284464033123</v>
      </c>
    </row>
    <row r="267" spans="1:12" x14ac:dyDescent="0.25">
      <c r="A267" s="1">
        <v>26.600000381469702</v>
      </c>
      <c r="B267" s="1">
        <v>-0.35067787766456598</v>
      </c>
      <c r="C267" s="1">
        <v>0</v>
      </c>
      <c r="D267" s="1">
        <v>6.41395163256675E-5</v>
      </c>
      <c r="E267" s="1">
        <v>-0.34999868273735002</v>
      </c>
      <c r="F267" s="1">
        <v>0</v>
      </c>
      <c r="G267" s="1">
        <v>8</v>
      </c>
      <c r="H267" s="1">
        <v>8191</v>
      </c>
      <c r="I267" s="1">
        <v>0</v>
      </c>
      <c r="J267" s="1">
        <v>1</v>
      </c>
      <c r="K267" s="1">
        <v>2.7553000450134202</v>
      </c>
      <c r="L267">
        <f t="shared" si="4"/>
        <v>0.12202523914514625</v>
      </c>
    </row>
    <row r="268" spans="1:12" x14ac:dyDescent="0.25">
      <c r="A268" s="1">
        <v>26.7000007629394</v>
      </c>
      <c r="B268" s="1">
        <v>-0.34142628312110901</v>
      </c>
      <c r="C268" s="1">
        <v>0</v>
      </c>
      <c r="D268" s="1">
        <v>6.2738559790886898E-5</v>
      </c>
      <c r="E268" s="1">
        <v>-0.34000164270401001</v>
      </c>
      <c r="F268" s="1">
        <v>0</v>
      </c>
      <c r="G268" s="1">
        <v>8</v>
      </c>
      <c r="H268" s="1">
        <v>8191</v>
      </c>
      <c r="I268" s="1">
        <v>0</v>
      </c>
      <c r="J268" s="1">
        <v>1</v>
      </c>
      <c r="K268" s="1">
        <v>2.7553000450134202</v>
      </c>
      <c r="L268">
        <f t="shared" si="4"/>
        <v>0.11935992350228185</v>
      </c>
    </row>
    <row r="269" spans="1:12" x14ac:dyDescent="0.25">
      <c r="A269" s="1">
        <v>26.800001144409102</v>
      </c>
      <c r="B269" s="1">
        <v>-0.32883462309837302</v>
      </c>
      <c r="C269" s="1">
        <v>0</v>
      </c>
      <c r="D269" s="1">
        <v>6.1372404161375002E-5</v>
      </c>
      <c r="E269" s="1">
        <v>-0.330004602670669</v>
      </c>
      <c r="F269" s="1">
        <v>0</v>
      </c>
      <c r="G269" s="1">
        <v>8</v>
      </c>
      <c r="H269" s="1">
        <v>8191</v>
      </c>
      <c r="I269" s="1">
        <v>0</v>
      </c>
      <c r="J269" s="1">
        <v>1</v>
      </c>
      <c r="K269" s="1">
        <v>2.7553000450134202</v>
      </c>
      <c r="L269">
        <f t="shared" si="4"/>
        <v>0.11676081647824019</v>
      </c>
    </row>
    <row r="270" spans="1:12" x14ac:dyDescent="0.25">
      <c r="A270" s="1">
        <v>26.899999618530199</v>
      </c>
      <c r="B270" s="1">
        <v>-0.320650905370712</v>
      </c>
      <c r="C270" s="1">
        <v>0</v>
      </c>
      <c r="D270" s="1">
        <v>6.0240548918955001E-5</v>
      </c>
      <c r="E270" s="1">
        <v>-0.31999507546424799</v>
      </c>
      <c r="F270" s="1">
        <v>0</v>
      </c>
      <c r="G270" s="1">
        <v>8</v>
      </c>
      <c r="H270" s="1">
        <v>8191</v>
      </c>
      <c r="I270" s="1">
        <v>0</v>
      </c>
      <c r="J270" s="1">
        <v>1</v>
      </c>
      <c r="K270" s="1">
        <v>2.7553000450134202</v>
      </c>
      <c r="L270">
        <f t="shared" si="4"/>
        <v>0.11460746524414744</v>
      </c>
    </row>
    <row r="271" spans="1:12" x14ac:dyDescent="0.25">
      <c r="A271" s="1">
        <v>27</v>
      </c>
      <c r="B271" s="1">
        <v>-0.309803456068038</v>
      </c>
      <c r="C271" s="1">
        <v>0</v>
      </c>
      <c r="D271" s="1">
        <v>5.9250676713418202E-5</v>
      </c>
      <c r="E271" s="1">
        <v>-0.30999803543090798</v>
      </c>
      <c r="F271" s="1">
        <v>0</v>
      </c>
      <c r="G271" s="1">
        <v>8</v>
      </c>
      <c r="H271" s="1">
        <v>8191</v>
      </c>
      <c r="I271" s="1">
        <v>0</v>
      </c>
      <c r="J271" s="1">
        <v>1</v>
      </c>
      <c r="K271" s="1">
        <v>2.75539994239807</v>
      </c>
      <c r="L271">
        <f t="shared" si="4"/>
        <v>0.11272423631565888</v>
      </c>
    </row>
    <row r="272" spans="1:12" x14ac:dyDescent="0.25">
      <c r="A272" s="1">
        <v>27.100000381469702</v>
      </c>
      <c r="B272" s="1">
        <v>-0.29985445737838701</v>
      </c>
      <c r="C272" s="1">
        <v>0</v>
      </c>
      <c r="D272" s="1">
        <v>5.8602548961061903E-5</v>
      </c>
      <c r="E272" s="1">
        <v>-0.30000099539756703</v>
      </c>
      <c r="F272" s="1">
        <v>0</v>
      </c>
      <c r="G272" s="1">
        <v>8</v>
      </c>
      <c r="H272" s="1">
        <v>8191</v>
      </c>
      <c r="I272" s="1">
        <v>0</v>
      </c>
      <c r="J272" s="1">
        <v>1</v>
      </c>
      <c r="K272" s="1">
        <v>2.75539994239807</v>
      </c>
      <c r="L272">
        <f t="shared" si="4"/>
        <v>0.11149117519345902</v>
      </c>
    </row>
    <row r="273" spans="1:12" x14ac:dyDescent="0.25">
      <c r="A273" s="1">
        <v>27.2000007629394</v>
      </c>
      <c r="B273" s="1">
        <v>-0.29022431373596103</v>
      </c>
      <c r="C273" s="1">
        <v>0</v>
      </c>
      <c r="D273" s="1">
        <v>5.7833327446132797E-5</v>
      </c>
      <c r="E273" s="1">
        <v>-0.29000395536422702</v>
      </c>
      <c r="F273" s="1">
        <v>0</v>
      </c>
      <c r="G273" s="1">
        <v>8</v>
      </c>
      <c r="H273" s="1">
        <v>8191</v>
      </c>
      <c r="I273" s="1">
        <v>0</v>
      </c>
      <c r="J273" s="1">
        <v>1</v>
      </c>
      <c r="K273" s="1">
        <v>2.75539994239807</v>
      </c>
      <c r="L273">
        <f t="shared" si="4"/>
        <v>0.11002773354793396</v>
      </c>
    </row>
    <row r="274" spans="1:12" x14ac:dyDescent="0.25">
      <c r="A274" s="1">
        <v>27.300001144409102</v>
      </c>
      <c r="B274" s="1">
        <v>-0.28010758757591198</v>
      </c>
      <c r="C274" s="1">
        <v>0</v>
      </c>
      <c r="D274" s="1">
        <v>5.7269669923698502E-5</v>
      </c>
      <c r="E274" s="1">
        <v>-0.27999442815780601</v>
      </c>
      <c r="F274" s="1">
        <v>0</v>
      </c>
      <c r="G274" s="1">
        <v>8</v>
      </c>
      <c r="H274" s="1">
        <v>8191</v>
      </c>
      <c r="I274" s="1">
        <v>0</v>
      </c>
      <c r="J274" s="1">
        <v>1</v>
      </c>
      <c r="K274" s="1">
        <v>2.75539994239807</v>
      </c>
      <c r="L274">
        <f t="shared" si="4"/>
        <v>0.10895537678706017</v>
      </c>
    </row>
    <row r="275" spans="1:12" x14ac:dyDescent="0.25">
      <c r="A275" s="1">
        <v>27.399999618530199</v>
      </c>
      <c r="B275" s="1">
        <v>-0.27027130126953097</v>
      </c>
      <c r="C275" s="1">
        <v>0</v>
      </c>
      <c r="D275" s="1">
        <v>5.6899865739978802E-5</v>
      </c>
      <c r="E275" s="1">
        <v>-0.269997417926788</v>
      </c>
      <c r="F275" s="1">
        <v>0</v>
      </c>
      <c r="G275" s="1">
        <v>8</v>
      </c>
      <c r="H275" s="1">
        <v>8191</v>
      </c>
      <c r="I275" s="1">
        <v>0</v>
      </c>
      <c r="J275" s="1">
        <v>1</v>
      </c>
      <c r="K275" s="1">
        <v>2.75539994239807</v>
      </c>
      <c r="L275">
        <f t="shared" si="4"/>
        <v>0.10825182542683244</v>
      </c>
    </row>
    <row r="276" spans="1:12" x14ac:dyDescent="0.25">
      <c r="A276" s="1">
        <v>27.5</v>
      </c>
      <c r="B276" s="1">
        <v>-0.260037571191787</v>
      </c>
      <c r="C276" s="1">
        <v>0</v>
      </c>
      <c r="D276" s="1">
        <v>5.6521010264987099E-5</v>
      </c>
      <c r="E276" s="1">
        <v>-0.26000034809112499</v>
      </c>
      <c r="F276" s="1">
        <v>0</v>
      </c>
      <c r="G276" s="1">
        <v>8</v>
      </c>
      <c r="H276" s="1">
        <v>8191</v>
      </c>
      <c r="I276" s="1">
        <v>0</v>
      </c>
      <c r="J276" s="1">
        <v>1</v>
      </c>
      <c r="K276" s="1">
        <v>2.75539994239807</v>
      </c>
      <c r="L276">
        <f t="shared" si="4"/>
        <v>0.10753105401186606</v>
      </c>
    </row>
    <row r="277" spans="1:12" x14ac:dyDescent="0.25">
      <c r="A277" s="1">
        <v>27.600000381469702</v>
      </c>
      <c r="B277" s="1">
        <v>-0.25008767843246399</v>
      </c>
      <c r="C277" s="1">
        <v>0</v>
      </c>
      <c r="D277" s="1">
        <v>5.6420052715111497E-5</v>
      </c>
      <c r="E277" s="1">
        <v>-0.25000333786010698</v>
      </c>
      <c r="F277" s="1">
        <v>0</v>
      </c>
      <c r="G277" s="1">
        <v>8</v>
      </c>
      <c r="H277" s="1">
        <v>8191</v>
      </c>
      <c r="I277" s="1">
        <v>0</v>
      </c>
      <c r="J277" s="1">
        <v>1</v>
      </c>
      <c r="K277" s="1">
        <v>2.75539994239807</v>
      </c>
      <c r="L277">
        <f t="shared" si="4"/>
        <v>0.10733898257333935</v>
      </c>
    </row>
    <row r="278" spans="1:12" x14ac:dyDescent="0.25">
      <c r="A278" s="1">
        <v>27.7000007629394</v>
      </c>
      <c r="B278" s="1">
        <v>-0.239887565374374</v>
      </c>
      <c r="C278" s="1">
        <v>0</v>
      </c>
      <c r="D278" s="1">
        <v>5.6408018281217597E-5</v>
      </c>
      <c r="E278" s="1">
        <v>-0.239993795752525</v>
      </c>
      <c r="F278" s="1">
        <v>0</v>
      </c>
      <c r="G278" s="1">
        <v>8</v>
      </c>
      <c r="H278" s="1">
        <v>8191</v>
      </c>
      <c r="I278" s="1">
        <v>0</v>
      </c>
      <c r="J278" s="1">
        <v>1</v>
      </c>
      <c r="K278" s="1">
        <v>2.75539994239807</v>
      </c>
      <c r="L278">
        <f t="shared" si="4"/>
        <v>0.10731608709863039</v>
      </c>
    </row>
    <row r="279" spans="1:12" x14ac:dyDescent="0.25">
      <c r="A279" s="1">
        <v>27.800001144409102</v>
      </c>
      <c r="B279" s="1">
        <v>-0.23085685074329301</v>
      </c>
      <c r="C279" s="1">
        <v>0</v>
      </c>
      <c r="D279" s="1">
        <v>5.6377633882220801E-5</v>
      </c>
      <c r="E279" s="1">
        <v>-0.22999677062034601</v>
      </c>
      <c r="F279" s="1">
        <v>0</v>
      </c>
      <c r="G279" s="1">
        <v>8</v>
      </c>
      <c r="H279" s="1">
        <v>6143</v>
      </c>
      <c r="I279" s="1">
        <v>0</v>
      </c>
      <c r="J279" s="1">
        <v>1</v>
      </c>
      <c r="K279" s="1">
        <v>2.75539994239807</v>
      </c>
      <c r="L279">
        <f t="shared" si="4"/>
        <v>0.10725828086986121</v>
      </c>
    </row>
    <row r="280" spans="1:12" x14ac:dyDescent="0.25">
      <c r="A280" s="1">
        <v>27.899999618530199</v>
      </c>
      <c r="B280" s="1">
        <v>-0.21972353756427701</v>
      </c>
      <c r="C280" s="1">
        <v>0</v>
      </c>
      <c r="D280" s="1">
        <v>5.6603486882522702E-5</v>
      </c>
      <c r="E280" s="1">
        <v>-0.219999730587005</v>
      </c>
      <c r="F280" s="1">
        <v>0</v>
      </c>
      <c r="G280" s="1">
        <v>8</v>
      </c>
      <c r="H280" s="1">
        <v>8191</v>
      </c>
      <c r="I280" s="1">
        <v>0</v>
      </c>
      <c r="J280" s="1">
        <v>1</v>
      </c>
      <c r="K280" s="1">
        <v>2.75539994239807</v>
      </c>
      <c r="L280">
        <f t="shared" si="4"/>
        <v>0.1076879655315533</v>
      </c>
    </row>
    <row r="281" spans="1:12" x14ac:dyDescent="0.25">
      <c r="A281" s="1">
        <v>28</v>
      </c>
      <c r="B281" s="1">
        <v>-0.20989838242530801</v>
      </c>
      <c r="C281" s="1">
        <v>0</v>
      </c>
      <c r="D281" s="1">
        <v>5.6828364904504202E-5</v>
      </c>
      <c r="E281" s="1">
        <v>-0.21000269055366499</v>
      </c>
      <c r="F281" s="1">
        <v>0</v>
      </c>
      <c r="G281" s="1">
        <v>8</v>
      </c>
      <c r="H281" s="1">
        <v>8191</v>
      </c>
      <c r="I281" s="1">
        <v>0</v>
      </c>
      <c r="J281" s="1">
        <v>1</v>
      </c>
      <c r="K281" s="1">
        <v>2.75539994239807</v>
      </c>
      <c r="L281">
        <f t="shared" si="4"/>
        <v>0.10811579529988909</v>
      </c>
    </row>
    <row r="282" spans="1:12" x14ac:dyDescent="0.25">
      <c r="A282" s="1">
        <v>28.100000381469702</v>
      </c>
      <c r="B282" s="1">
        <v>-0.20055581629276201</v>
      </c>
      <c r="C282" s="1">
        <v>0</v>
      </c>
      <c r="D282" s="1">
        <v>5.6954660976771198E-5</v>
      </c>
      <c r="E282" s="1">
        <v>-0.20000566542148501</v>
      </c>
      <c r="F282" s="1">
        <v>0</v>
      </c>
      <c r="G282" s="1">
        <v>8</v>
      </c>
      <c r="H282" s="1">
        <v>6143</v>
      </c>
      <c r="I282" s="1">
        <v>0</v>
      </c>
      <c r="J282" s="1">
        <v>1</v>
      </c>
      <c r="K282" s="1">
        <v>2.75539994239807</v>
      </c>
      <c r="L282">
        <f t="shared" si="4"/>
        <v>0.10835607320194282</v>
      </c>
    </row>
    <row r="283" spans="1:12" x14ac:dyDescent="0.25">
      <c r="A283" s="1">
        <v>28.2000007629394</v>
      </c>
      <c r="B283" s="1">
        <v>-0.18949566781520799</v>
      </c>
      <c r="C283" s="1">
        <v>0</v>
      </c>
      <c r="D283" s="1">
        <v>5.71347009099554E-5</v>
      </c>
      <c r="E283" s="1">
        <v>-0.189996123313903</v>
      </c>
      <c r="F283" s="1">
        <v>0</v>
      </c>
      <c r="G283" s="1">
        <v>8</v>
      </c>
      <c r="H283" s="1">
        <v>8191</v>
      </c>
      <c r="I283" s="1">
        <v>0</v>
      </c>
      <c r="J283" s="1">
        <v>1</v>
      </c>
      <c r="K283" s="1">
        <v>2.75539994239807</v>
      </c>
      <c r="L283">
        <f t="shared" si="4"/>
        <v>0.10869859863962977</v>
      </c>
    </row>
    <row r="284" spans="1:12" x14ac:dyDescent="0.25">
      <c r="A284" s="1">
        <v>28.300001144409102</v>
      </c>
      <c r="B284" s="1">
        <v>-0.179399743676185</v>
      </c>
      <c r="C284" s="1">
        <v>0</v>
      </c>
      <c r="D284" s="1">
        <v>5.7517969253240099E-5</v>
      </c>
      <c r="E284" s="1">
        <v>-0.17999909818172399</v>
      </c>
      <c r="F284" s="1">
        <v>0</v>
      </c>
      <c r="G284" s="1">
        <v>8</v>
      </c>
      <c r="H284" s="1">
        <v>8191</v>
      </c>
      <c r="I284" s="1">
        <v>0</v>
      </c>
      <c r="J284" s="1">
        <v>1</v>
      </c>
      <c r="K284" s="1">
        <v>2.75539994239807</v>
      </c>
      <c r="L284">
        <f t="shared" si="4"/>
        <v>0.10942776552340565</v>
      </c>
    </row>
    <row r="285" spans="1:12" x14ac:dyDescent="0.25">
      <c r="A285" s="1">
        <v>28.399999618530199</v>
      </c>
      <c r="B285" s="1">
        <v>-0.17001602053642201</v>
      </c>
      <c r="C285" s="1">
        <v>0</v>
      </c>
      <c r="D285" s="1">
        <v>5.8152516430709497E-5</v>
      </c>
      <c r="E285" s="1">
        <v>-0.17000205814838401</v>
      </c>
      <c r="F285" s="1">
        <v>0</v>
      </c>
      <c r="G285" s="1">
        <v>8</v>
      </c>
      <c r="H285" s="1">
        <v>8191</v>
      </c>
      <c r="I285" s="1">
        <v>0</v>
      </c>
      <c r="J285" s="1">
        <v>1</v>
      </c>
      <c r="K285" s="1">
        <v>2.75539994239807</v>
      </c>
      <c r="L285">
        <f t="shared" si="4"/>
        <v>0.1106349896422535</v>
      </c>
    </row>
    <row r="286" spans="1:12" x14ac:dyDescent="0.25">
      <c r="A286" s="1">
        <v>28.5</v>
      </c>
      <c r="B286" s="1">
        <v>-0.16056570410728399</v>
      </c>
      <c r="C286" s="1">
        <v>0</v>
      </c>
      <c r="D286" s="1">
        <v>5.8964240452041802E-5</v>
      </c>
      <c r="E286" s="1">
        <v>-0.160005033016204</v>
      </c>
      <c r="F286" s="1">
        <v>0</v>
      </c>
      <c r="G286" s="1">
        <v>8</v>
      </c>
      <c r="H286" s="1">
        <v>8191</v>
      </c>
      <c r="I286" s="1">
        <v>0</v>
      </c>
      <c r="J286" s="1">
        <v>1</v>
      </c>
      <c r="K286" s="1">
        <v>2.75539994239807</v>
      </c>
      <c r="L286">
        <f t="shared" si="4"/>
        <v>0.1121792921798655</v>
      </c>
    </row>
    <row r="287" spans="1:12" x14ac:dyDescent="0.25">
      <c r="A287" s="1">
        <v>28.600000381469702</v>
      </c>
      <c r="B287" s="1">
        <v>-0.14943386614322601</v>
      </c>
      <c r="C287" s="1">
        <v>0</v>
      </c>
      <c r="D287" s="1">
        <v>5.9627713199006299E-5</v>
      </c>
      <c r="E287" s="1">
        <v>-0.14999550580978299</v>
      </c>
      <c r="F287" s="1">
        <v>0</v>
      </c>
      <c r="G287" s="1">
        <v>8</v>
      </c>
      <c r="H287" s="1">
        <v>8191</v>
      </c>
      <c r="I287" s="1">
        <v>0</v>
      </c>
      <c r="J287" s="1">
        <v>1</v>
      </c>
      <c r="K287" s="1">
        <v>2.75539994239807</v>
      </c>
      <c r="L287">
        <f t="shared" si="4"/>
        <v>0.11344154710869211</v>
      </c>
    </row>
    <row r="288" spans="1:12" x14ac:dyDescent="0.25">
      <c r="A288" s="1">
        <v>28.7000007629394</v>
      </c>
      <c r="B288" s="1">
        <v>-0.14059008657932201</v>
      </c>
      <c r="C288" s="1">
        <v>0</v>
      </c>
      <c r="D288" s="1">
        <v>6.0423684772103998E-5</v>
      </c>
      <c r="E288" s="1">
        <v>-0.13999846577644301</v>
      </c>
      <c r="F288" s="1">
        <v>0</v>
      </c>
      <c r="G288" s="1">
        <v>8</v>
      </c>
      <c r="H288" s="1">
        <v>8191</v>
      </c>
      <c r="I288" s="1">
        <v>0</v>
      </c>
      <c r="J288" s="1">
        <v>1</v>
      </c>
      <c r="K288" s="1">
        <v>2.75539994239807</v>
      </c>
      <c r="L288">
        <f t="shared" si="4"/>
        <v>0.11495588066036432</v>
      </c>
    </row>
    <row r="289" spans="1:12" x14ac:dyDescent="0.25">
      <c r="A289" s="1">
        <v>28.800001144409102</v>
      </c>
      <c r="B289" s="1">
        <v>-0.129752337932586</v>
      </c>
      <c r="C289" s="1">
        <v>0</v>
      </c>
      <c r="D289" s="1">
        <v>6.1459824792109403E-5</v>
      </c>
      <c r="E289" s="1">
        <v>-0.130001425743103</v>
      </c>
      <c r="F289" s="1">
        <v>0</v>
      </c>
      <c r="G289" s="1">
        <v>8</v>
      </c>
      <c r="H289" s="1">
        <v>8191</v>
      </c>
      <c r="I289" s="1">
        <v>0</v>
      </c>
      <c r="J289" s="1">
        <v>1</v>
      </c>
      <c r="K289" s="1">
        <v>2.75539994239807</v>
      </c>
      <c r="L289">
        <f t="shared" si="4"/>
        <v>0.11692713396834131</v>
      </c>
    </row>
    <row r="290" spans="1:12" x14ac:dyDescent="0.25">
      <c r="A290" s="1">
        <v>28.899999618530199</v>
      </c>
      <c r="B290" s="1">
        <v>-0.120293475687503</v>
      </c>
      <c r="C290" s="1">
        <v>0</v>
      </c>
      <c r="D290" s="1">
        <v>6.2557723140343997E-5</v>
      </c>
      <c r="E290" s="1">
        <v>-0.120004385709762</v>
      </c>
      <c r="F290" s="1">
        <v>0</v>
      </c>
      <c r="G290" s="1">
        <v>8</v>
      </c>
      <c r="H290" s="1">
        <v>8191</v>
      </c>
      <c r="I290" s="1">
        <v>0</v>
      </c>
      <c r="J290" s="1">
        <v>1</v>
      </c>
      <c r="K290" s="1">
        <v>2.75539994239807</v>
      </c>
      <c r="L290">
        <f t="shared" si="4"/>
        <v>0.11901588231218833</v>
      </c>
    </row>
    <row r="291" spans="1:12" x14ac:dyDescent="0.25">
      <c r="A291" s="1">
        <v>29</v>
      </c>
      <c r="B291" s="1">
        <v>-0.11023110896348901</v>
      </c>
      <c r="C291" s="1">
        <v>0</v>
      </c>
      <c r="D291" s="1">
        <v>6.3465842686127804E-5</v>
      </c>
      <c r="E291" s="1">
        <v>-0.10999485850334099</v>
      </c>
      <c r="F291" s="1">
        <v>0</v>
      </c>
      <c r="G291" s="1">
        <v>8</v>
      </c>
      <c r="H291" s="1">
        <v>8191</v>
      </c>
      <c r="I291" s="1">
        <v>0</v>
      </c>
      <c r="J291" s="1">
        <v>1</v>
      </c>
      <c r="K291" s="1">
        <v>2.75549983978271</v>
      </c>
      <c r="L291">
        <f t="shared" si="4"/>
        <v>0.120743577048519</v>
      </c>
    </row>
    <row r="292" spans="1:12" x14ac:dyDescent="0.25">
      <c r="A292" s="1">
        <v>29.100000381469702</v>
      </c>
      <c r="B292" s="1">
        <v>-0.100266151130199</v>
      </c>
      <c r="C292" s="1">
        <v>0</v>
      </c>
      <c r="D292" s="1">
        <v>6.4973464759532294E-5</v>
      </c>
      <c r="E292" s="1">
        <v>-9.9997818470001207E-2</v>
      </c>
      <c r="F292" s="1">
        <v>0</v>
      </c>
      <c r="G292" s="1">
        <v>8</v>
      </c>
      <c r="H292" s="1">
        <v>8191</v>
      </c>
      <c r="I292" s="1">
        <v>0</v>
      </c>
      <c r="J292" s="1">
        <v>1</v>
      </c>
      <c r="K292" s="1">
        <v>2.75549983978271</v>
      </c>
      <c r="L292">
        <f t="shared" si="4"/>
        <v>0.12361182356153587</v>
      </c>
    </row>
    <row r="293" spans="1:12" x14ac:dyDescent="0.25">
      <c r="A293" s="1">
        <v>29.2000007629394</v>
      </c>
      <c r="B293" s="1">
        <v>-0.110244803130626</v>
      </c>
      <c r="C293" s="1">
        <v>0</v>
      </c>
      <c r="D293" s="1">
        <v>6.0309735999908197E-5</v>
      </c>
      <c r="E293" s="1">
        <v>-0.10999485850334099</v>
      </c>
      <c r="F293" s="1">
        <v>0</v>
      </c>
      <c r="G293" s="1">
        <v>8</v>
      </c>
      <c r="H293" s="1">
        <v>8191</v>
      </c>
      <c r="I293" s="1">
        <v>0</v>
      </c>
      <c r="J293" s="1">
        <v>2</v>
      </c>
      <c r="K293" s="1">
        <v>2.75549983978271</v>
      </c>
      <c r="L293">
        <f t="shared" si="4"/>
        <v>0.11473909345999181</v>
      </c>
    </row>
    <row r="294" spans="1:12" x14ac:dyDescent="0.25">
      <c r="A294" s="1">
        <v>29.300001144409102</v>
      </c>
      <c r="B294" s="1">
        <v>-0.1205465644598</v>
      </c>
      <c r="C294" s="1">
        <v>0</v>
      </c>
      <c r="D294" s="1">
        <v>5.7550911151338301E-5</v>
      </c>
      <c r="E294" s="1">
        <v>-0.120004385709762</v>
      </c>
      <c r="F294" s="1">
        <v>0</v>
      </c>
      <c r="G294" s="1">
        <v>8</v>
      </c>
      <c r="H294" s="1">
        <v>8191</v>
      </c>
      <c r="I294" s="1">
        <v>0</v>
      </c>
      <c r="J294" s="1">
        <v>2</v>
      </c>
      <c r="K294" s="1">
        <v>2.75549983978271</v>
      </c>
      <c r="L294">
        <f t="shared" si="4"/>
        <v>0.1094904373866127</v>
      </c>
    </row>
    <row r="295" spans="1:12" x14ac:dyDescent="0.25">
      <c r="A295" s="1">
        <v>29.399999618530199</v>
      </c>
      <c r="B295" s="1">
        <v>-0.13078267872333499</v>
      </c>
      <c r="C295" s="1">
        <v>0</v>
      </c>
      <c r="D295" s="1">
        <v>5.5143165809567997E-5</v>
      </c>
      <c r="E295" s="1">
        <v>-0.130001425743103</v>
      </c>
      <c r="F295" s="1">
        <v>0</v>
      </c>
      <c r="G295" s="1">
        <v>8</v>
      </c>
      <c r="H295" s="1">
        <v>8191</v>
      </c>
      <c r="I295" s="1">
        <v>0</v>
      </c>
      <c r="J295" s="1">
        <v>2</v>
      </c>
      <c r="K295" s="1">
        <v>2.75549983978271</v>
      </c>
      <c r="L295">
        <f t="shared" si="4"/>
        <v>0.10490970903128274</v>
      </c>
    </row>
    <row r="296" spans="1:12" x14ac:dyDescent="0.25">
      <c r="A296" s="1">
        <v>29.5</v>
      </c>
      <c r="B296" s="1">
        <v>-0.13953103125095301</v>
      </c>
      <c r="C296" s="1">
        <v>0</v>
      </c>
      <c r="D296" s="1">
        <v>5.3013562137493803E-5</v>
      </c>
      <c r="E296" s="1">
        <v>-0.13999846577644301</v>
      </c>
      <c r="F296" s="1">
        <v>0</v>
      </c>
      <c r="G296" s="1">
        <v>8</v>
      </c>
      <c r="H296" s="1">
        <v>8191</v>
      </c>
      <c r="I296" s="1">
        <v>0</v>
      </c>
      <c r="J296" s="1">
        <v>2</v>
      </c>
      <c r="K296" s="1">
        <v>2.75549983978271</v>
      </c>
      <c r="L296">
        <f t="shared" si="4"/>
        <v>0.10085814437573137</v>
      </c>
    </row>
    <row r="297" spans="1:12" x14ac:dyDescent="0.25">
      <c r="A297" s="1">
        <v>29.600000381469702</v>
      </c>
      <c r="B297" s="1">
        <v>-0.15050114691257399</v>
      </c>
      <c r="C297" s="1">
        <v>0</v>
      </c>
      <c r="D297" s="1">
        <v>5.1074246584903401E-5</v>
      </c>
      <c r="E297" s="1">
        <v>-0.14999550580978299</v>
      </c>
      <c r="F297" s="1">
        <v>0</v>
      </c>
      <c r="G297" s="1">
        <v>8</v>
      </c>
      <c r="H297" s="1">
        <v>8191</v>
      </c>
      <c r="I297" s="1">
        <v>0</v>
      </c>
      <c r="J297" s="1">
        <v>2</v>
      </c>
      <c r="K297" s="1">
        <v>2.75549983978271</v>
      </c>
      <c r="L297">
        <f t="shared" si="4"/>
        <v>9.7168602301837617E-2</v>
      </c>
    </row>
    <row r="298" spans="1:12" x14ac:dyDescent="0.25">
      <c r="A298" s="1">
        <v>29.7000007629394</v>
      </c>
      <c r="B298" s="1">
        <v>-0.16010645031928999</v>
      </c>
      <c r="C298" s="1">
        <v>0</v>
      </c>
      <c r="D298" s="1">
        <v>4.9418362323194702E-5</v>
      </c>
      <c r="E298" s="1">
        <v>-0.160005033016204</v>
      </c>
      <c r="F298" s="1">
        <v>0</v>
      </c>
      <c r="G298" s="1">
        <v>8</v>
      </c>
      <c r="H298" s="1">
        <v>8191</v>
      </c>
      <c r="I298" s="1">
        <v>0</v>
      </c>
      <c r="J298" s="1">
        <v>2</v>
      </c>
      <c r="K298" s="1">
        <v>2.75549983978271</v>
      </c>
      <c r="L298">
        <f t="shared" si="4"/>
        <v>9.4018287416303831E-2</v>
      </c>
    </row>
    <row r="299" spans="1:12" x14ac:dyDescent="0.25">
      <c r="A299" s="1">
        <v>29.800001144409102</v>
      </c>
      <c r="B299" s="1">
        <v>-0.17059987783432001</v>
      </c>
      <c r="C299" s="1">
        <v>0</v>
      </c>
      <c r="D299" s="1">
        <v>4.8025773139670403E-5</v>
      </c>
      <c r="E299" s="1">
        <v>-0.17000205814838401</v>
      </c>
      <c r="F299" s="1">
        <v>0</v>
      </c>
      <c r="G299" s="1">
        <v>8</v>
      </c>
      <c r="H299" s="1">
        <v>8191</v>
      </c>
      <c r="I299" s="1">
        <v>0</v>
      </c>
      <c r="J299" s="1">
        <v>2</v>
      </c>
      <c r="K299" s="1">
        <v>2.75549983978271</v>
      </c>
      <c r="L299">
        <f t="shared" si="4"/>
        <v>9.1368890634331318E-2</v>
      </c>
    </row>
    <row r="300" spans="1:12" x14ac:dyDescent="0.25">
      <c r="A300" s="1">
        <v>29.899999618530199</v>
      </c>
      <c r="B300" s="1">
        <v>-0.17986689507961201</v>
      </c>
      <c r="C300" s="1">
        <v>0</v>
      </c>
      <c r="D300" s="1">
        <v>4.6375087549677098E-5</v>
      </c>
      <c r="E300" s="1">
        <v>-0.17999909818172399</v>
      </c>
      <c r="F300" s="1">
        <v>0</v>
      </c>
      <c r="G300" s="1">
        <v>8</v>
      </c>
      <c r="H300" s="1">
        <v>8191</v>
      </c>
      <c r="I300" s="1">
        <v>0</v>
      </c>
      <c r="J300" s="1">
        <v>2</v>
      </c>
      <c r="K300" s="1">
        <v>2.75549983978271</v>
      </c>
      <c r="L300">
        <f t="shared" si="4"/>
        <v>8.8228466206282233E-2</v>
      </c>
    </row>
    <row r="301" spans="1:12" x14ac:dyDescent="0.25">
      <c r="A301" s="1">
        <v>30</v>
      </c>
      <c r="B301" s="1">
        <v>-0.190487325191497</v>
      </c>
      <c r="C301" s="1">
        <v>0</v>
      </c>
      <c r="D301" s="1">
        <v>4.5215951104182703E-5</v>
      </c>
      <c r="E301" s="1">
        <v>-0.189996123313903</v>
      </c>
      <c r="F301" s="1">
        <v>0</v>
      </c>
      <c r="G301" s="1">
        <v>8</v>
      </c>
      <c r="H301" s="1">
        <v>6143</v>
      </c>
      <c r="I301" s="1">
        <v>0</v>
      </c>
      <c r="J301" s="1">
        <v>2</v>
      </c>
      <c r="K301" s="1">
        <v>2.75549983978271</v>
      </c>
      <c r="L301">
        <f t="shared" si="4"/>
        <v>8.6023212564437956E-2</v>
      </c>
    </row>
    <row r="302" spans="1:12" x14ac:dyDescent="0.25">
      <c r="A302" s="1">
        <v>30.100000381469702</v>
      </c>
      <c r="B302" s="1">
        <v>-0.200379818677902</v>
      </c>
      <c r="C302" s="1">
        <v>0</v>
      </c>
      <c r="D302" s="1">
        <v>4.3900487071368803E-5</v>
      </c>
      <c r="E302" s="1">
        <v>-0.20000566542148501</v>
      </c>
      <c r="F302" s="1">
        <v>0</v>
      </c>
      <c r="G302" s="1">
        <v>8</v>
      </c>
      <c r="H302" s="1">
        <v>8191</v>
      </c>
      <c r="I302" s="1">
        <v>0</v>
      </c>
      <c r="J302" s="1">
        <v>2</v>
      </c>
      <c r="K302" s="1">
        <v>2.75549983978271</v>
      </c>
      <c r="L302">
        <f t="shared" si="4"/>
        <v>8.3520546152425781E-2</v>
      </c>
    </row>
    <row r="303" spans="1:12" x14ac:dyDescent="0.25">
      <c r="A303" s="1">
        <v>30.2000007629394</v>
      </c>
      <c r="B303" s="1">
        <v>-0.20962706208229001</v>
      </c>
      <c r="C303" s="1">
        <v>0</v>
      </c>
      <c r="D303" s="1">
        <v>4.2617273720679798E-5</v>
      </c>
      <c r="E303" s="1">
        <v>-0.21000269055366499</v>
      </c>
      <c r="F303" s="1">
        <v>0</v>
      </c>
      <c r="G303" s="1">
        <v>8</v>
      </c>
      <c r="H303" s="1">
        <v>6143</v>
      </c>
      <c r="I303" s="1">
        <v>0</v>
      </c>
      <c r="J303" s="1">
        <v>2</v>
      </c>
      <c r="K303" s="1">
        <v>2.75549983978271</v>
      </c>
      <c r="L303">
        <f t="shared" si="4"/>
        <v>8.1079236567286175E-2</v>
      </c>
    </row>
    <row r="304" spans="1:12" x14ac:dyDescent="0.25">
      <c r="A304" s="1">
        <v>30.300001144409102</v>
      </c>
      <c r="B304" s="1">
        <v>-0.220091491937637</v>
      </c>
      <c r="C304" s="1">
        <v>0</v>
      </c>
      <c r="D304" s="1">
        <v>4.1228315240004997E-5</v>
      </c>
      <c r="E304" s="1">
        <v>-0.219999730587005</v>
      </c>
      <c r="F304" s="1">
        <v>0</v>
      </c>
      <c r="G304" s="1">
        <v>8</v>
      </c>
      <c r="H304" s="1">
        <v>8191</v>
      </c>
      <c r="I304" s="1">
        <v>0</v>
      </c>
      <c r="J304" s="1">
        <v>2</v>
      </c>
      <c r="K304" s="1">
        <v>2.75549983978271</v>
      </c>
      <c r="L304">
        <f t="shared" si="4"/>
        <v>7.8436747186692024E-2</v>
      </c>
    </row>
    <row r="305" spans="1:12" x14ac:dyDescent="0.25">
      <c r="A305" s="1">
        <v>30.399999618530199</v>
      </c>
      <c r="B305" s="1">
        <v>-0.23063738644123</v>
      </c>
      <c r="C305" s="1">
        <v>0</v>
      </c>
      <c r="D305" s="1">
        <v>4.0041017200564898E-5</v>
      </c>
      <c r="E305" s="1">
        <v>-0.22999677062034601</v>
      </c>
      <c r="F305" s="1">
        <v>0</v>
      </c>
      <c r="G305" s="1">
        <v>8</v>
      </c>
      <c r="H305" s="1">
        <v>6143</v>
      </c>
      <c r="I305" s="1">
        <v>0</v>
      </c>
      <c r="J305" s="1">
        <v>2</v>
      </c>
      <c r="K305" s="1">
        <v>2.75549983978271</v>
      </c>
      <c r="L305">
        <f t="shared" si="4"/>
        <v>7.6177916196080664E-2</v>
      </c>
    </row>
    <row r="306" spans="1:12" x14ac:dyDescent="0.25">
      <c r="A306" s="1">
        <v>30.5</v>
      </c>
      <c r="B306" s="1">
        <v>-0.24014782905578599</v>
      </c>
      <c r="C306" s="1">
        <v>0</v>
      </c>
      <c r="D306" s="1">
        <v>3.8883714296389297E-5</v>
      </c>
      <c r="E306" s="1">
        <v>-0.239993795752525</v>
      </c>
      <c r="F306" s="1">
        <v>0</v>
      </c>
      <c r="G306" s="1">
        <v>8</v>
      </c>
      <c r="H306" s="1">
        <v>8191</v>
      </c>
      <c r="I306" s="1">
        <v>0</v>
      </c>
      <c r="J306" s="1">
        <v>2</v>
      </c>
      <c r="K306" s="1">
        <v>2.75549983978271</v>
      </c>
      <c r="L306">
        <f t="shared" si="4"/>
        <v>7.397615086114491E-2</v>
      </c>
    </row>
    <row r="307" spans="1:12" x14ac:dyDescent="0.25">
      <c r="A307" s="1">
        <v>30.600000381469702</v>
      </c>
      <c r="B307" s="1">
        <v>-0.24963840842247001</v>
      </c>
      <c r="C307" s="1">
        <v>0</v>
      </c>
      <c r="D307" s="1">
        <v>3.7819769204361303E-5</v>
      </c>
      <c r="E307" s="1">
        <v>-0.25000333786010698</v>
      </c>
      <c r="F307" s="1">
        <v>0</v>
      </c>
      <c r="G307" s="1">
        <v>8</v>
      </c>
      <c r="H307" s="1">
        <v>6143</v>
      </c>
      <c r="I307" s="1">
        <v>0</v>
      </c>
      <c r="J307" s="1">
        <v>2</v>
      </c>
      <c r="K307" s="1">
        <v>2.75549983978271</v>
      </c>
      <c r="L307">
        <f t="shared" si="4"/>
        <v>7.195199848629974E-2</v>
      </c>
    </row>
    <row r="308" spans="1:12" x14ac:dyDescent="0.25">
      <c r="A308" s="1">
        <v>30.7000007629394</v>
      </c>
      <c r="B308" s="1">
        <v>-0.25969943404197599</v>
      </c>
      <c r="C308" s="1">
        <v>0</v>
      </c>
      <c r="D308" s="1">
        <v>3.6348377761896598E-5</v>
      </c>
      <c r="E308" s="1">
        <v>-0.26000034809112499</v>
      </c>
      <c r="F308" s="1">
        <v>0</v>
      </c>
      <c r="G308" s="1">
        <v>8</v>
      </c>
      <c r="H308" s="1">
        <v>8191</v>
      </c>
      <c r="I308" s="1">
        <v>0</v>
      </c>
      <c r="J308" s="1">
        <v>2</v>
      </c>
      <c r="K308" s="1">
        <v>2.75549983978271</v>
      </c>
      <c r="L308">
        <f t="shared" si="4"/>
        <v>6.9152680640944764E-2</v>
      </c>
    </row>
    <row r="309" spans="1:12" x14ac:dyDescent="0.25">
      <c r="A309" s="1">
        <v>30.800001144409102</v>
      </c>
      <c r="B309" s="1">
        <v>-0.27008181810379001</v>
      </c>
      <c r="C309" s="1">
        <v>0</v>
      </c>
      <c r="D309" s="1">
        <v>3.5398443287704099E-5</v>
      </c>
      <c r="E309" s="1">
        <v>-0.269997417926788</v>
      </c>
      <c r="F309" s="1">
        <v>0</v>
      </c>
      <c r="G309" s="1">
        <v>8</v>
      </c>
      <c r="H309" s="1">
        <v>8191</v>
      </c>
      <c r="I309" s="1">
        <v>0</v>
      </c>
      <c r="J309" s="1">
        <v>2</v>
      </c>
      <c r="K309" s="1">
        <v>2.75549983978271</v>
      </c>
      <c r="L309">
        <f t="shared" si="4"/>
        <v>6.7345433127617788E-2</v>
      </c>
    </row>
    <row r="310" spans="1:12" x14ac:dyDescent="0.25">
      <c r="A310" s="1">
        <v>30.899999618530199</v>
      </c>
      <c r="B310" s="1">
        <v>-0.27959033846855103</v>
      </c>
      <c r="C310" s="1">
        <v>0</v>
      </c>
      <c r="D310" s="1">
        <v>3.39844482368789E-5</v>
      </c>
      <c r="E310" s="1">
        <v>-0.27999442815780601</v>
      </c>
      <c r="F310" s="1">
        <v>0</v>
      </c>
      <c r="G310" s="1">
        <v>8</v>
      </c>
      <c r="H310" s="1">
        <v>8191</v>
      </c>
      <c r="I310" s="1">
        <v>0</v>
      </c>
      <c r="J310" s="1">
        <v>2</v>
      </c>
      <c r="K310" s="1">
        <v>2.75549983978271</v>
      </c>
      <c r="L310">
        <f t="shared" si="4"/>
        <v>6.4655311746737498E-2</v>
      </c>
    </row>
    <row r="311" spans="1:12" x14ac:dyDescent="0.25">
      <c r="A311" s="1">
        <v>31</v>
      </c>
      <c r="B311" s="1">
        <v>-0.290005803108215</v>
      </c>
      <c r="C311" s="1">
        <v>0</v>
      </c>
      <c r="D311" s="1">
        <v>3.2928397558862303E-5</v>
      </c>
      <c r="E311" s="1">
        <v>-0.29000395536422702</v>
      </c>
      <c r="F311" s="1">
        <v>0</v>
      </c>
      <c r="G311" s="1">
        <v>8</v>
      </c>
      <c r="H311" s="1">
        <v>8191</v>
      </c>
      <c r="I311" s="1">
        <v>0</v>
      </c>
      <c r="J311" s="1">
        <v>2</v>
      </c>
      <c r="K311" s="1">
        <v>2.75549983978271</v>
      </c>
      <c r="L311">
        <f t="shared" si="4"/>
        <v>6.264617847108167E-2</v>
      </c>
    </row>
    <row r="312" spans="1:12" x14ac:dyDescent="0.25">
      <c r="A312" s="1">
        <v>31.100000381469702</v>
      </c>
      <c r="B312" s="1">
        <v>-0.30009695887565602</v>
      </c>
      <c r="C312" s="1">
        <v>0</v>
      </c>
      <c r="D312" s="1">
        <v>3.1880474125500701E-5</v>
      </c>
      <c r="E312" s="1">
        <v>-0.30000099539756703</v>
      </c>
      <c r="F312" s="1">
        <v>0</v>
      </c>
      <c r="G312" s="1">
        <v>8</v>
      </c>
      <c r="H312" s="1">
        <v>8191</v>
      </c>
      <c r="I312" s="1">
        <v>0</v>
      </c>
      <c r="J312" s="1">
        <v>2</v>
      </c>
      <c r="K312" s="1">
        <v>2.75549983978271</v>
      </c>
      <c r="L312">
        <f t="shared" si="4"/>
        <v>6.0652507254222492E-2</v>
      </c>
    </row>
    <row r="313" spans="1:12" x14ac:dyDescent="0.25">
      <c r="A313" s="1">
        <v>31.2000007629394</v>
      </c>
      <c r="B313" s="1">
        <v>-0.31010136008262601</v>
      </c>
      <c r="C313" s="1">
        <v>0</v>
      </c>
      <c r="D313" s="1">
        <v>3.0614788556704203E-5</v>
      </c>
      <c r="E313" s="1">
        <v>-0.30999803543090798</v>
      </c>
      <c r="F313" s="1">
        <v>0</v>
      </c>
      <c r="G313" s="1">
        <v>8</v>
      </c>
      <c r="H313" s="1">
        <v>8191</v>
      </c>
      <c r="I313" s="1">
        <v>0</v>
      </c>
      <c r="J313" s="1">
        <v>2</v>
      </c>
      <c r="K313" s="1">
        <v>2.75549983978271</v>
      </c>
      <c r="L313">
        <f t="shared" si="4"/>
        <v>5.8244544222029397E-2</v>
      </c>
    </row>
    <row r="314" spans="1:12" x14ac:dyDescent="0.25">
      <c r="A314" s="1">
        <v>31.300001144409102</v>
      </c>
      <c r="B314" s="1">
        <v>-0.31992319226264898</v>
      </c>
      <c r="C314" s="1">
        <v>0</v>
      </c>
      <c r="D314" s="1">
        <v>2.91988126264186E-5</v>
      </c>
      <c r="E314" s="1">
        <v>-0.31999507546424799</v>
      </c>
      <c r="F314" s="1">
        <v>0</v>
      </c>
      <c r="G314" s="1">
        <v>8</v>
      </c>
      <c r="H314" s="1">
        <v>8191</v>
      </c>
      <c r="I314" s="1">
        <v>0</v>
      </c>
      <c r="J314" s="1">
        <v>2</v>
      </c>
      <c r="K314" s="1">
        <v>2.75549983978271</v>
      </c>
      <c r="L314">
        <f t="shared" si="4"/>
        <v>5.5550654223864161E-2</v>
      </c>
    </row>
    <row r="315" spans="1:12" x14ac:dyDescent="0.25">
      <c r="A315" s="1">
        <v>31.399999618530199</v>
      </c>
      <c r="B315" s="1">
        <v>-0.32959562540054299</v>
      </c>
      <c r="C315" s="1">
        <v>0</v>
      </c>
      <c r="D315" s="1">
        <v>2.7831500119645999E-5</v>
      </c>
      <c r="E315" s="1">
        <v>-0.330004602670669</v>
      </c>
      <c r="F315" s="1">
        <v>0</v>
      </c>
      <c r="G315" s="1">
        <v>8</v>
      </c>
      <c r="H315" s="1">
        <v>8191</v>
      </c>
      <c r="I315" s="1">
        <v>0</v>
      </c>
      <c r="J315" s="1">
        <v>2</v>
      </c>
      <c r="K315" s="1">
        <v>2.75549983978271</v>
      </c>
      <c r="L315">
        <f t="shared" si="4"/>
        <v>5.2949346244273006E-2</v>
      </c>
    </row>
    <row r="316" spans="1:12" x14ac:dyDescent="0.25">
      <c r="A316" s="1">
        <v>31.5</v>
      </c>
      <c r="B316" s="1">
        <v>-0.33943808078765803</v>
      </c>
      <c r="C316" s="1">
        <v>0</v>
      </c>
      <c r="D316" s="1">
        <v>2.6276522476109602E-5</v>
      </c>
      <c r="E316" s="1">
        <v>-0.34000164270401001</v>
      </c>
      <c r="F316" s="1">
        <v>0</v>
      </c>
      <c r="G316" s="1">
        <v>8</v>
      </c>
      <c r="H316" s="1">
        <v>8191</v>
      </c>
      <c r="I316" s="1">
        <v>0</v>
      </c>
      <c r="J316" s="1">
        <v>2</v>
      </c>
      <c r="K316" s="1">
        <v>2.75549983978271</v>
      </c>
      <c r="L316">
        <f t="shared" si="4"/>
        <v>4.9991005899851802E-2</v>
      </c>
    </row>
    <row r="317" spans="1:12" x14ac:dyDescent="0.25">
      <c r="A317" s="1">
        <v>31.600000381469702</v>
      </c>
      <c r="B317" s="1">
        <v>-0.34968173503875699</v>
      </c>
      <c r="C317" s="1">
        <v>0</v>
      </c>
      <c r="D317" s="1">
        <v>2.4998216758831401E-5</v>
      </c>
      <c r="E317" s="1">
        <v>-0.34999868273735002</v>
      </c>
      <c r="F317" s="1">
        <v>0</v>
      </c>
      <c r="G317" s="1">
        <v>8</v>
      </c>
      <c r="H317" s="1">
        <v>8191</v>
      </c>
      <c r="I317" s="1">
        <v>0</v>
      </c>
      <c r="J317" s="1">
        <v>2</v>
      </c>
      <c r="K317" s="1">
        <v>2.75549983978271</v>
      </c>
      <c r="L317">
        <f t="shared" si="4"/>
        <v>4.7559033072687565E-2</v>
      </c>
    </row>
    <row r="318" spans="1:12" x14ac:dyDescent="0.25">
      <c r="A318" s="1">
        <v>31.7000007629394</v>
      </c>
      <c r="B318" s="1">
        <v>-0.36024802923202498</v>
      </c>
      <c r="C318" s="1">
        <v>0</v>
      </c>
      <c r="D318" s="1">
        <v>2.3244205294758999E-5</v>
      </c>
      <c r="E318" s="1">
        <v>-0.35999572277068997</v>
      </c>
      <c r="F318" s="1">
        <v>0</v>
      </c>
      <c r="G318" s="1">
        <v>8</v>
      </c>
      <c r="H318" s="1">
        <v>8191</v>
      </c>
      <c r="I318" s="1">
        <v>0</v>
      </c>
      <c r="J318" s="1">
        <v>2</v>
      </c>
      <c r="K318" s="1">
        <v>2.75549983978271</v>
      </c>
      <c r="L318">
        <f t="shared" si="4"/>
        <v>4.4222031476354812E-2</v>
      </c>
    </row>
    <row r="319" spans="1:12" x14ac:dyDescent="0.25">
      <c r="A319" s="1">
        <v>31.800001144409102</v>
      </c>
      <c r="B319" s="1">
        <v>-0.36993587017059298</v>
      </c>
      <c r="C319" s="1">
        <v>0</v>
      </c>
      <c r="D319" s="1">
        <v>2.1573729100055E-5</v>
      </c>
      <c r="E319" s="1">
        <v>-0.37000524997711098</v>
      </c>
      <c r="F319" s="1">
        <v>0</v>
      </c>
      <c r="G319" s="1">
        <v>8</v>
      </c>
      <c r="H319" s="1">
        <v>8191</v>
      </c>
      <c r="I319" s="1">
        <v>0</v>
      </c>
      <c r="J319" s="1">
        <v>2</v>
      </c>
      <c r="K319" s="1">
        <v>2.75549983978271</v>
      </c>
      <c r="L319">
        <f t="shared" si="4"/>
        <v>4.1043955481674194E-2</v>
      </c>
    </row>
    <row r="320" spans="1:12" x14ac:dyDescent="0.25">
      <c r="A320" s="1">
        <v>31.899999618530199</v>
      </c>
      <c r="B320" s="1">
        <v>-0.37975156307220398</v>
      </c>
      <c r="C320" s="1">
        <v>0</v>
      </c>
      <c r="D320" s="1">
        <v>1.92944025911856E-5</v>
      </c>
      <c r="E320" s="1">
        <v>-0.38000226020812899</v>
      </c>
      <c r="F320" s="1">
        <v>0</v>
      </c>
      <c r="G320" s="1">
        <v>8</v>
      </c>
      <c r="H320" s="1">
        <v>8191</v>
      </c>
      <c r="I320" s="1">
        <v>0</v>
      </c>
      <c r="J320" s="1">
        <v>2</v>
      </c>
      <c r="K320" s="1">
        <v>2.75549983978271</v>
      </c>
      <c r="L320">
        <f t="shared" si="4"/>
        <v>3.6707543574193764E-2</v>
      </c>
    </row>
    <row r="321" spans="1:12" x14ac:dyDescent="0.25">
      <c r="A321" s="1">
        <v>32</v>
      </c>
      <c r="B321" s="1">
        <v>-0.38991549611091603</v>
      </c>
      <c r="C321" s="1">
        <v>0</v>
      </c>
      <c r="D321" s="1">
        <v>1.6930012861848799E-5</v>
      </c>
      <c r="E321" s="1">
        <v>-0.38999930024147</v>
      </c>
      <c r="F321" s="1">
        <v>0</v>
      </c>
      <c r="G321" s="1">
        <v>8</v>
      </c>
      <c r="H321" s="1">
        <v>8191</v>
      </c>
      <c r="I321" s="1">
        <v>0</v>
      </c>
      <c r="J321" s="1">
        <v>2</v>
      </c>
      <c r="K321" s="1">
        <v>2.7553000450134202</v>
      </c>
      <c r="L321">
        <f t="shared" si="4"/>
        <v>3.2209299142637426E-2</v>
      </c>
    </row>
    <row r="322" spans="1:12" x14ac:dyDescent="0.25">
      <c r="A322" s="1">
        <v>32.100002288818303</v>
      </c>
      <c r="B322" s="1">
        <v>-0.400342136621475</v>
      </c>
      <c r="C322" s="1">
        <v>0</v>
      </c>
      <c r="D322" s="1">
        <v>1.3840619430993601E-5</v>
      </c>
      <c r="E322" s="1">
        <v>-0.39999634027481001</v>
      </c>
      <c r="F322" s="1">
        <v>0</v>
      </c>
      <c r="G322" s="1">
        <v>8</v>
      </c>
      <c r="H322" s="1">
        <v>8191</v>
      </c>
      <c r="I322" s="1">
        <v>0</v>
      </c>
      <c r="J322" s="1">
        <v>2</v>
      </c>
      <c r="K322" s="1">
        <v>2.7553000450134202</v>
      </c>
      <c r="L322">
        <f t="shared" si="4"/>
        <v>2.6331737324125755E-2</v>
      </c>
    </row>
    <row r="323" spans="1:12" x14ac:dyDescent="0.25">
      <c r="A323" s="1">
        <v>32.200000762939403</v>
      </c>
      <c r="B323" s="1">
        <v>-0.40949332714080799</v>
      </c>
      <c r="C323" s="1">
        <v>0</v>
      </c>
      <c r="D323" s="1">
        <v>1.0057243343908301E-5</v>
      </c>
      <c r="E323" s="1">
        <v>-0.41000586748123102</v>
      </c>
      <c r="F323" s="1">
        <v>0</v>
      </c>
      <c r="G323" s="1">
        <v>8</v>
      </c>
      <c r="H323" s="1">
        <v>8191</v>
      </c>
      <c r="I323" s="1">
        <v>0</v>
      </c>
      <c r="J323" s="1">
        <v>2</v>
      </c>
      <c r="K323" s="1">
        <v>2.7553000450134202</v>
      </c>
      <c r="L323">
        <f t="shared" ref="L323:L386" si="5">(D323*1000)/((7.25*7.25)/100)</f>
        <v>1.9133875565104971E-2</v>
      </c>
    </row>
    <row r="324" spans="1:12" x14ac:dyDescent="0.25">
      <c r="A324" s="1">
        <v>32.299999237060497</v>
      </c>
      <c r="B324" s="1">
        <v>-0.42081680893897999</v>
      </c>
      <c r="C324" s="1">
        <v>0</v>
      </c>
      <c r="D324" s="1">
        <v>5.2810023589699902E-6</v>
      </c>
      <c r="E324" s="1">
        <v>-0.42000290751457198</v>
      </c>
      <c r="F324" s="1">
        <v>0</v>
      </c>
      <c r="G324" s="1">
        <v>8</v>
      </c>
      <c r="H324" s="1">
        <v>8191</v>
      </c>
      <c r="I324" s="1">
        <v>0</v>
      </c>
      <c r="J324" s="1">
        <v>2</v>
      </c>
      <c r="K324" s="1">
        <v>2.7553000450134202</v>
      </c>
      <c r="L324">
        <f t="shared" si="5"/>
        <v>1.0047091289360266E-2</v>
      </c>
    </row>
    <row r="325" spans="1:12" x14ac:dyDescent="0.25">
      <c r="A325" s="1">
        <v>32.400001525878899</v>
      </c>
      <c r="B325" s="1">
        <v>-0.42988517880439697</v>
      </c>
      <c r="C325" s="1">
        <v>0</v>
      </c>
      <c r="D325" s="1">
        <v>-9.0842917188638197E-7</v>
      </c>
      <c r="E325" s="1">
        <v>-0.42999994754791199</v>
      </c>
      <c r="F325" s="1">
        <v>0</v>
      </c>
      <c r="G325" s="1">
        <v>7</v>
      </c>
      <c r="H325" s="1">
        <v>8190</v>
      </c>
      <c r="I325" s="1">
        <v>0</v>
      </c>
      <c r="J325" s="1">
        <v>2</v>
      </c>
      <c r="K325" s="1">
        <v>2.7553000450134202</v>
      </c>
      <c r="L325">
        <f t="shared" si="5"/>
        <v>-1.7282837990704055E-3</v>
      </c>
    </row>
    <row r="326" spans="1:12" x14ac:dyDescent="0.25">
      <c r="A326" s="1">
        <v>32.5</v>
      </c>
      <c r="B326" s="1">
        <v>-0.44060653448104797</v>
      </c>
      <c r="C326" s="1">
        <v>0</v>
      </c>
      <c r="D326" s="1">
        <v>-7.4652166404120997E-6</v>
      </c>
      <c r="E326" s="1">
        <v>-0.439996987581253</v>
      </c>
      <c r="F326" s="1">
        <v>0</v>
      </c>
      <c r="G326" s="1">
        <v>7</v>
      </c>
      <c r="H326" s="1">
        <v>7164</v>
      </c>
      <c r="I326" s="1">
        <v>0</v>
      </c>
      <c r="J326" s="1">
        <v>2</v>
      </c>
      <c r="K326" s="1">
        <v>2.7553000450134202</v>
      </c>
      <c r="L326">
        <f t="shared" si="5"/>
        <v>-1.420255246689579E-2</v>
      </c>
    </row>
    <row r="327" spans="1:12" x14ac:dyDescent="0.25">
      <c r="A327" s="1">
        <v>32.600002288818303</v>
      </c>
      <c r="B327" s="1">
        <v>-0.450360387563705</v>
      </c>
      <c r="C327" s="1">
        <v>0</v>
      </c>
      <c r="D327" s="1">
        <v>-1.07001187643618E-5</v>
      </c>
      <c r="E327" s="1">
        <v>-0.44999402761459301</v>
      </c>
      <c r="F327" s="1">
        <v>0</v>
      </c>
      <c r="G327" s="1">
        <v>7</v>
      </c>
      <c r="H327" s="1">
        <v>7164</v>
      </c>
      <c r="I327" s="1">
        <v>0</v>
      </c>
      <c r="J327" s="1">
        <v>2</v>
      </c>
      <c r="K327" s="1">
        <v>2.7553000450134202</v>
      </c>
      <c r="L327">
        <f t="shared" si="5"/>
        <v>-2.0356944141473102E-2</v>
      </c>
    </row>
    <row r="328" spans="1:12" x14ac:dyDescent="0.25">
      <c r="A328" s="1">
        <v>32.700000762939403</v>
      </c>
      <c r="B328" s="1">
        <v>-0.45998409390449502</v>
      </c>
      <c r="C328" s="1">
        <v>0</v>
      </c>
      <c r="D328" s="1">
        <v>-2.6247025743941699E-5</v>
      </c>
      <c r="E328" s="1">
        <v>-0.46000355482101402</v>
      </c>
      <c r="F328" s="1">
        <v>0</v>
      </c>
      <c r="G328" s="1">
        <v>8</v>
      </c>
      <c r="H328" s="1">
        <v>8191</v>
      </c>
      <c r="I328" s="1">
        <v>0</v>
      </c>
      <c r="J328" s="1">
        <v>2</v>
      </c>
      <c r="K328" s="1">
        <v>2.7553000450134202</v>
      </c>
      <c r="L328">
        <f t="shared" si="5"/>
        <v>-4.9934888454585873E-2</v>
      </c>
    </row>
    <row r="329" spans="1:12" x14ac:dyDescent="0.25">
      <c r="A329" s="1">
        <v>32.799999237060497</v>
      </c>
      <c r="B329" s="1">
        <v>-0.470249474048614</v>
      </c>
      <c r="C329" s="1">
        <v>0</v>
      </c>
      <c r="D329" s="1">
        <v>-3.6693792935693603E-5</v>
      </c>
      <c r="E329" s="1">
        <v>-0.47000056505203203</v>
      </c>
      <c r="F329" s="1">
        <v>0</v>
      </c>
      <c r="G329" s="1">
        <v>8</v>
      </c>
      <c r="H329" s="1">
        <v>8191</v>
      </c>
      <c r="I329" s="1">
        <v>0</v>
      </c>
      <c r="J329" s="1">
        <v>2</v>
      </c>
      <c r="K329" s="1">
        <v>2.7553000450134202</v>
      </c>
      <c r="L329">
        <f t="shared" si="5"/>
        <v>-6.980983198229461E-2</v>
      </c>
    </row>
    <row r="330" spans="1:12" x14ac:dyDescent="0.25">
      <c r="A330" s="1">
        <v>32.900001525878899</v>
      </c>
      <c r="B330" s="1">
        <v>-0.48063722252845698</v>
      </c>
      <c r="C330" s="1">
        <v>0</v>
      </c>
      <c r="D330" s="1">
        <v>-4.6848505007801503E-5</v>
      </c>
      <c r="E330" s="1">
        <v>-0.47999760508537198</v>
      </c>
      <c r="F330" s="1">
        <v>0</v>
      </c>
      <c r="G330" s="1">
        <v>8</v>
      </c>
      <c r="H330" s="1">
        <v>8191</v>
      </c>
      <c r="I330" s="1">
        <v>0</v>
      </c>
      <c r="J330" s="1">
        <v>2</v>
      </c>
      <c r="K330" s="1">
        <v>2.7553000450134202</v>
      </c>
      <c r="L330">
        <f t="shared" si="5"/>
        <v>-8.9129141513058743E-2</v>
      </c>
    </row>
    <row r="331" spans="1:12" x14ac:dyDescent="0.25">
      <c r="A331" s="1">
        <v>33</v>
      </c>
      <c r="B331" s="1">
        <v>-0.48906543850898698</v>
      </c>
      <c r="C331" s="1">
        <v>0</v>
      </c>
      <c r="D331" s="1">
        <v>-5.5754055210854797E-5</v>
      </c>
      <c r="E331" s="1">
        <v>-0.48999464511871299</v>
      </c>
      <c r="F331" s="1">
        <v>0</v>
      </c>
      <c r="G331" s="1">
        <v>8</v>
      </c>
      <c r="H331" s="1">
        <v>8191</v>
      </c>
      <c r="I331" s="1">
        <v>0</v>
      </c>
      <c r="J331" s="1">
        <v>2</v>
      </c>
      <c r="K331" s="1">
        <v>2.75539994239807</v>
      </c>
      <c r="L331">
        <f t="shared" si="5"/>
        <v>-0.10607192430126952</v>
      </c>
    </row>
    <row r="332" spans="1:12" x14ac:dyDescent="0.25">
      <c r="A332" s="1">
        <v>33.100002288818303</v>
      </c>
      <c r="B332" s="1">
        <v>-0.50055789947509699</v>
      </c>
      <c r="C332" s="1">
        <v>0</v>
      </c>
      <c r="D332" s="1">
        <v>-6.2927712860982797E-5</v>
      </c>
      <c r="E332" s="1">
        <v>-0.50000417232513406</v>
      </c>
      <c r="F332" s="1">
        <v>0</v>
      </c>
      <c r="G332" s="1">
        <v>8</v>
      </c>
      <c r="H332" s="1">
        <v>8191</v>
      </c>
      <c r="I332" s="1">
        <v>0</v>
      </c>
      <c r="J332" s="1">
        <v>2</v>
      </c>
      <c r="K332" s="1">
        <v>2.75539994239807</v>
      </c>
      <c r="L332">
        <f t="shared" si="5"/>
        <v>-0.11971978665585312</v>
      </c>
    </row>
    <row r="333" spans="1:12" x14ac:dyDescent="0.25">
      <c r="A333" s="1">
        <v>33.200000762939403</v>
      </c>
      <c r="B333" s="1">
        <v>-0.51035678386688199</v>
      </c>
      <c r="C333" s="1">
        <v>0</v>
      </c>
      <c r="D333" s="1">
        <v>-6.7346627474762404E-5</v>
      </c>
      <c r="E333" s="1">
        <v>-0.51000118255615201</v>
      </c>
      <c r="F333" s="1">
        <v>0</v>
      </c>
      <c r="G333" s="1">
        <v>8</v>
      </c>
      <c r="H333" s="1">
        <v>8191</v>
      </c>
      <c r="I333" s="1">
        <v>0</v>
      </c>
      <c r="J333" s="1">
        <v>2</v>
      </c>
      <c r="K333" s="1">
        <v>2.75539994239807</v>
      </c>
      <c r="L333">
        <f t="shared" si="5"/>
        <v>-0.12812675857267519</v>
      </c>
    </row>
    <row r="334" spans="1:12" x14ac:dyDescent="0.25">
      <c r="A334" s="1">
        <v>33.299999237060497</v>
      </c>
      <c r="B334" s="1">
        <v>-0.51915478706359797</v>
      </c>
      <c r="C334" s="1">
        <v>0</v>
      </c>
      <c r="D334" s="1">
        <v>-6.9464804255403497E-5</v>
      </c>
      <c r="E334" s="1">
        <v>-0.51999825239181496</v>
      </c>
      <c r="F334" s="1">
        <v>0</v>
      </c>
      <c r="G334" s="1">
        <v>8</v>
      </c>
      <c r="H334" s="1">
        <v>8191</v>
      </c>
      <c r="I334" s="1">
        <v>0</v>
      </c>
      <c r="J334" s="1">
        <v>2</v>
      </c>
      <c r="K334" s="1">
        <v>2.75539994239807</v>
      </c>
      <c r="L334">
        <f t="shared" si="5"/>
        <v>-0.13215658360124327</v>
      </c>
    </row>
    <row r="335" spans="1:12" x14ac:dyDescent="0.25">
      <c r="A335" s="1">
        <v>33.400001525878899</v>
      </c>
      <c r="B335" s="1">
        <v>-0.53041964769363403</v>
      </c>
      <c r="C335" s="1">
        <v>0</v>
      </c>
      <c r="D335" s="1">
        <v>-6.9472793256863897E-5</v>
      </c>
      <c r="E335" s="1">
        <v>-0.52999526262283303</v>
      </c>
      <c r="F335" s="1">
        <v>0</v>
      </c>
      <c r="G335" s="1">
        <v>8</v>
      </c>
      <c r="H335" s="1">
        <v>8191</v>
      </c>
      <c r="I335" s="1">
        <v>0</v>
      </c>
      <c r="J335" s="1">
        <v>2</v>
      </c>
      <c r="K335" s="1">
        <v>2.75539994239807</v>
      </c>
      <c r="L335">
        <f t="shared" si="5"/>
        <v>-0.13217178265277316</v>
      </c>
    </row>
    <row r="336" spans="1:12" x14ac:dyDescent="0.25">
      <c r="A336" s="1">
        <v>33.5</v>
      </c>
      <c r="B336" s="1">
        <v>-0.53926920890808105</v>
      </c>
      <c r="C336" s="1">
        <v>0</v>
      </c>
      <c r="D336" s="1">
        <v>-6.8050241679884398E-5</v>
      </c>
      <c r="E336" s="1">
        <v>-0.54000484943389804</v>
      </c>
      <c r="F336" s="1">
        <v>0</v>
      </c>
      <c r="G336" s="1">
        <v>8</v>
      </c>
      <c r="H336" s="1">
        <v>8191</v>
      </c>
      <c r="I336" s="1">
        <v>0</v>
      </c>
      <c r="J336" s="1">
        <v>2</v>
      </c>
      <c r="K336" s="1">
        <v>2.75539994239807</v>
      </c>
      <c r="L336">
        <f t="shared" si="5"/>
        <v>-0.12946538250631989</v>
      </c>
    </row>
    <row r="337" spans="1:12" x14ac:dyDescent="0.25">
      <c r="A337" s="1">
        <v>33.600002288818303</v>
      </c>
      <c r="B337" s="1">
        <v>-0.55062055587768499</v>
      </c>
      <c r="C337" s="1">
        <v>0</v>
      </c>
      <c r="D337" s="1">
        <v>-6.5850115788634799E-5</v>
      </c>
      <c r="E337" s="1">
        <v>-0.55000185966491599</v>
      </c>
      <c r="F337" s="1">
        <v>0</v>
      </c>
      <c r="G337" s="1">
        <v>8</v>
      </c>
      <c r="H337" s="1">
        <v>8191</v>
      </c>
      <c r="I337" s="1">
        <v>0</v>
      </c>
      <c r="J337" s="1">
        <v>2</v>
      </c>
      <c r="K337" s="1">
        <v>2.75539994239807</v>
      </c>
      <c r="L337">
        <f t="shared" si="5"/>
        <v>-0.1252796495384253</v>
      </c>
    </row>
    <row r="338" spans="1:12" x14ac:dyDescent="0.25">
      <c r="A338" s="1">
        <v>33.700000762939403</v>
      </c>
      <c r="B338" s="1">
        <v>-0.55999809503555198</v>
      </c>
      <c r="C338" s="1">
        <v>0</v>
      </c>
      <c r="D338" s="1">
        <v>-6.31386792520061E-5</v>
      </c>
      <c r="E338" s="1">
        <v>-0.55999886989593495</v>
      </c>
      <c r="F338" s="1">
        <v>0</v>
      </c>
      <c r="G338" s="1">
        <v>8</v>
      </c>
      <c r="H338" s="1">
        <v>8191</v>
      </c>
      <c r="I338" s="1">
        <v>0</v>
      </c>
      <c r="J338" s="1">
        <v>2</v>
      </c>
      <c r="K338" s="1">
        <v>2.75539994239807</v>
      </c>
      <c r="L338">
        <f t="shared" si="5"/>
        <v>-0.12012114958764537</v>
      </c>
    </row>
    <row r="339" spans="1:12" x14ac:dyDescent="0.25">
      <c r="A339" s="1">
        <v>33.799999237060497</v>
      </c>
      <c r="B339" s="1">
        <v>-0.56942832469940097</v>
      </c>
      <c r="C339" s="1">
        <v>0</v>
      </c>
      <c r="D339" s="1">
        <v>-6.0510505136335201E-5</v>
      </c>
      <c r="E339" s="1">
        <v>-0.56999593973159701</v>
      </c>
      <c r="F339" s="1">
        <v>0</v>
      </c>
      <c r="G339" s="1">
        <v>8</v>
      </c>
      <c r="H339" s="1">
        <v>8191</v>
      </c>
      <c r="I339" s="1">
        <v>0</v>
      </c>
      <c r="J339" s="1">
        <v>2</v>
      </c>
      <c r="K339" s="1">
        <v>2.75539994239807</v>
      </c>
      <c r="L339">
        <f t="shared" si="5"/>
        <v>-0.11512105614522748</v>
      </c>
    </row>
    <row r="340" spans="1:12" x14ac:dyDescent="0.25">
      <c r="A340" s="1">
        <v>33.900001525878899</v>
      </c>
      <c r="B340" s="1">
        <v>-0.58080947399139404</v>
      </c>
      <c r="C340" s="1">
        <v>0</v>
      </c>
      <c r="D340" s="1">
        <v>-5.8170880947727703E-5</v>
      </c>
      <c r="E340" s="1">
        <v>-0.58000546693801802</v>
      </c>
      <c r="F340" s="1">
        <v>0</v>
      </c>
      <c r="G340" s="1">
        <v>8</v>
      </c>
      <c r="H340" s="1">
        <v>8191</v>
      </c>
      <c r="I340" s="1">
        <v>0</v>
      </c>
      <c r="J340" s="1">
        <v>2</v>
      </c>
      <c r="K340" s="1">
        <v>2.75539994239807</v>
      </c>
      <c r="L340">
        <f t="shared" si="5"/>
        <v>-0.11066992808128932</v>
      </c>
    </row>
    <row r="341" spans="1:12" x14ac:dyDescent="0.25">
      <c r="A341" s="1">
        <v>34</v>
      </c>
      <c r="B341" s="1">
        <v>-0.59014725685119596</v>
      </c>
      <c r="C341" s="1">
        <v>0</v>
      </c>
      <c r="D341" s="1">
        <v>-5.5852862715255401E-5</v>
      </c>
      <c r="E341" s="1">
        <v>-0.59000247716903598</v>
      </c>
      <c r="F341" s="1">
        <v>0</v>
      </c>
      <c r="G341" s="1">
        <v>8</v>
      </c>
      <c r="H341" s="1">
        <v>8191</v>
      </c>
      <c r="I341" s="1">
        <v>0</v>
      </c>
      <c r="J341" s="1">
        <v>2</v>
      </c>
      <c r="K341" s="1">
        <v>2.7553000450134202</v>
      </c>
      <c r="L341">
        <f t="shared" si="5"/>
        <v>-0.10625990528467139</v>
      </c>
    </row>
    <row r="342" spans="1:12" x14ac:dyDescent="0.25">
      <c r="A342" s="1">
        <v>34.100002288818303</v>
      </c>
      <c r="B342" s="1">
        <v>-0.59906357526779097</v>
      </c>
      <c r="C342" s="1">
        <v>0</v>
      </c>
      <c r="D342" s="1">
        <v>-5.4041352996136898E-5</v>
      </c>
      <c r="E342" s="1">
        <v>-0.59999954700469904</v>
      </c>
      <c r="F342" s="1">
        <v>0</v>
      </c>
      <c r="G342" s="1">
        <v>8</v>
      </c>
      <c r="H342" s="1">
        <v>8191</v>
      </c>
      <c r="I342" s="1">
        <v>0</v>
      </c>
      <c r="J342" s="1">
        <v>2</v>
      </c>
      <c r="K342" s="1">
        <v>2.7553000450134202</v>
      </c>
      <c r="L342">
        <f t="shared" si="5"/>
        <v>-0.10281351342903571</v>
      </c>
    </row>
    <row r="343" spans="1:12" x14ac:dyDescent="0.25">
      <c r="A343" s="1">
        <v>34.200000762939403</v>
      </c>
      <c r="B343" s="1">
        <v>-0.610603928565979</v>
      </c>
      <c r="C343" s="1">
        <v>0</v>
      </c>
      <c r="D343" s="1">
        <v>-5.2468065405264402E-5</v>
      </c>
      <c r="E343" s="1">
        <v>-0.609996557235717</v>
      </c>
      <c r="F343" s="1">
        <v>0</v>
      </c>
      <c r="G343" s="1">
        <v>8</v>
      </c>
      <c r="H343" s="1">
        <v>8191</v>
      </c>
      <c r="I343" s="1">
        <v>0</v>
      </c>
      <c r="J343" s="1">
        <v>2</v>
      </c>
      <c r="K343" s="1">
        <v>2.7553000450134202</v>
      </c>
      <c r="L343">
        <f t="shared" si="5"/>
        <v>-9.9820338464236671E-2</v>
      </c>
    </row>
    <row r="344" spans="1:12" x14ac:dyDescent="0.25">
      <c r="A344" s="1">
        <v>34.299999237060497</v>
      </c>
      <c r="B344" s="1">
        <v>-0.620244801044464</v>
      </c>
      <c r="C344" s="1">
        <v>0</v>
      </c>
      <c r="D344" s="1">
        <v>-5.1103474106639603E-5</v>
      </c>
      <c r="E344" s="1">
        <v>-0.62000608444213801</v>
      </c>
      <c r="F344" s="1">
        <v>0</v>
      </c>
      <c r="G344" s="1">
        <v>8</v>
      </c>
      <c r="H344" s="1">
        <v>8191</v>
      </c>
      <c r="I344" s="1">
        <v>0</v>
      </c>
      <c r="J344" s="1">
        <v>2</v>
      </c>
      <c r="K344" s="1">
        <v>2.7553000450134202</v>
      </c>
      <c r="L344">
        <f t="shared" si="5"/>
        <v>-9.7224207575057509E-2</v>
      </c>
    </row>
    <row r="345" spans="1:12" x14ac:dyDescent="0.25">
      <c r="A345" s="1">
        <v>34.400001525878899</v>
      </c>
      <c r="B345" s="1">
        <v>-0.63108187913894598</v>
      </c>
      <c r="C345" s="1">
        <v>0</v>
      </c>
      <c r="D345" s="1">
        <v>-5.0030401325784603E-5</v>
      </c>
      <c r="E345" s="1">
        <v>-0.63000309467315596</v>
      </c>
      <c r="F345" s="1">
        <v>0</v>
      </c>
      <c r="G345" s="1">
        <v>8</v>
      </c>
      <c r="H345" s="1">
        <v>8191</v>
      </c>
      <c r="I345" s="1">
        <v>0</v>
      </c>
      <c r="J345" s="1">
        <v>2</v>
      </c>
      <c r="K345" s="1">
        <v>2.7553000450134202</v>
      </c>
      <c r="L345">
        <f t="shared" si="5"/>
        <v>-9.5182689799352391E-2</v>
      </c>
    </row>
    <row r="346" spans="1:12" x14ac:dyDescent="0.25">
      <c r="A346" s="1">
        <v>34.5</v>
      </c>
      <c r="B346" s="1">
        <v>-0.64045834541320801</v>
      </c>
      <c r="C346" s="1">
        <v>0</v>
      </c>
      <c r="D346" s="1">
        <v>-4.9067068175645498E-5</v>
      </c>
      <c r="E346" s="1">
        <v>-0.64000016450881902</v>
      </c>
      <c r="F346" s="1">
        <v>0</v>
      </c>
      <c r="G346" s="1">
        <v>8</v>
      </c>
      <c r="H346" s="1">
        <v>8191</v>
      </c>
      <c r="I346" s="1">
        <v>0</v>
      </c>
      <c r="J346" s="1">
        <v>2</v>
      </c>
      <c r="K346" s="1">
        <v>2.7553000450134202</v>
      </c>
      <c r="L346">
        <f t="shared" si="5"/>
        <v>-9.334995134486658E-2</v>
      </c>
    </row>
    <row r="347" spans="1:12" x14ac:dyDescent="0.25">
      <c r="A347" s="1">
        <v>34.600002288818303</v>
      </c>
      <c r="B347" s="1">
        <v>-0.649888575077056</v>
      </c>
      <c r="C347" s="1">
        <v>0</v>
      </c>
      <c r="D347" s="1">
        <v>-4.8267491365549998E-5</v>
      </c>
      <c r="E347" s="1">
        <v>-0.64999717473983698</v>
      </c>
      <c r="F347" s="1">
        <v>0</v>
      </c>
      <c r="G347" s="1">
        <v>8</v>
      </c>
      <c r="H347" s="1">
        <v>8191</v>
      </c>
      <c r="I347" s="1">
        <v>0</v>
      </c>
      <c r="J347" s="1">
        <v>2</v>
      </c>
      <c r="K347" s="1">
        <v>2.7553000450134202</v>
      </c>
      <c r="L347">
        <f t="shared" si="5"/>
        <v>-9.1828758840523175E-2</v>
      </c>
    </row>
    <row r="348" spans="1:12" x14ac:dyDescent="0.25">
      <c r="A348" s="1">
        <v>34.700000762939403</v>
      </c>
      <c r="B348" s="1">
        <v>-0.66050255298614502</v>
      </c>
      <c r="C348" s="1">
        <v>0</v>
      </c>
      <c r="D348" s="1">
        <v>-4.7741548769408803E-5</v>
      </c>
      <c r="E348" s="1">
        <v>-0.65999424457550004</v>
      </c>
      <c r="F348" s="1">
        <v>0</v>
      </c>
      <c r="G348" s="1">
        <v>8</v>
      </c>
      <c r="H348" s="1">
        <v>8191</v>
      </c>
      <c r="I348" s="1">
        <v>0</v>
      </c>
      <c r="J348" s="1">
        <v>2</v>
      </c>
      <c r="K348" s="1">
        <v>2.7553000450134202</v>
      </c>
      <c r="L348">
        <f t="shared" si="5"/>
        <v>-9.0828154614808657E-2</v>
      </c>
    </row>
    <row r="349" spans="1:12" x14ac:dyDescent="0.25">
      <c r="A349" s="1">
        <v>34.799999237060497</v>
      </c>
      <c r="B349" s="1">
        <v>-0.67087227106094305</v>
      </c>
      <c r="C349" s="1">
        <v>0</v>
      </c>
      <c r="D349" s="1">
        <v>-4.7228106268448701E-5</v>
      </c>
      <c r="E349" s="1">
        <v>-0.67000377178192105</v>
      </c>
      <c r="F349" s="1">
        <v>0</v>
      </c>
      <c r="G349" s="1">
        <v>8</v>
      </c>
      <c r="H349" s="1">
        <v>8191</v>
      </c>
      <c r="I349" s="1">
        <v>0</v>
      </c>
      <c r="J349" s="1">
        <v>2</v>
      </c>
      <c r="K349" s="1">
        <v>2.7553000450134202</v>
      </c>
      <c r="L349">
        <f t="shared" si="5"/>
        <v>-8.985133178301774E-2</v>
      </c>
    </row>
    <row r="350" spans="1:12" x14ac:dyDescent="0.25">
      <c r="A350" s="1">
        <v>34.900001525878899</v>
      </c>
      <c r="B350" s="1">
        <v>-0.68053686618804898</v>
      </c>
      <c r="C350" s="1">
        <v>0</v>
      </c>
      <c r="D350" s="1">
        <v>-4.7008383262436803E-5</v>
      </c>
      <c r="E350" s="1">
        <v>-0.68000078201293901</v>
      </c>
      <c r="F350" s="1">
        <v>0</v>
      </c>
      <c r="G350" s="1">
        <v>8</v>
      </c>
      <c r="H350" s="1">
        <v>8191</v>
      </c>
      <c r="I350" s="1">
        <v>0</v>
      </c>
      <c r="J350" s="1">
        <v>2</v>
      </c>
      <c r="K350" s="1">
        <v>2.7553000450134202</v>
      </c>
      <c r="L350">
        <f t="shared" si="5"/>
        <v>-8.9433309417240051E-2</v>
      </c>
    </row>
    <row r="351" spans="1:12" x14ac:dyDescent="0.25">
      <c r="A351" s="1">
        <v>35</v>
      </c>
      <c r="B351" s="1">
        <v>-0.69041454792022705</v>
      </c>
      <c r="C351" s="1">
        <v>0</v>
      </c>
      <c r="D351" s="1">
        <v>-4.67834870505612E-5</v>
      </c>
      <c r="E351" s="1">
        <v>-0.68999779224395696</v>
      </c>
      <c r="F351" s="1">
        <v>0</v>
      </c>
      <c r="G351" s="1">
        <v>8</v>
      </c>
      <c r="H351" s="1">
        <v>8191</v>
      </c>
      <c r="I351" s="1">
        <v>0</v>
      </c>
      <c r="J351" s="1">
        <v>2</v>
      </c>
      <c r="K351" s="1">
        <v>2.7553000450134202</v>
      </c>
      <c r="L351">
        <f t="shared" si="5"/>
        <v>-8.9005445042684803E-2</v>
      </c>
    </row>
    <row r="352" spans="1:12" x14ac:dyDescent="0.25">
      <c r="A352" s="1">
        <v>35.100002288818303</v>
      </c>
      <c r="B352" s="1">
        <v>-0.70050781965255704</v>
      </c>
      <c r="C352" s="1">
        <v>0</v>
      </c>
      <c r="D352" s="1">
        <v>-4.6813707740511698E-5</v>
      </c>
      <c r="E352" s="1">
        <v>-0.69999486207962003</v>
      </c>
      <c r="F352" s="1">
        <v>0</v>
      </c>
      <c r="G352" s="1">
        <v>8</v>
      </c>
      <c r="H352" s="1">
        <v>8191</v>
      </c>
      <c r="I352" s="1">
        <v>0</v>
      </c>
      <c r="J352" s="1">
        <v>2</v>
      </c>
      <c r="K352" s="1">
        <v>2.7553000450134202</v>
      </c>
      <c r="L352">
        <f t="shared" si="5"/>
        <v>-8.9062939815480038E-2</v>
      </c>
    </row>
    <row r="353" spans="1:12" x14ac:dyDescent="0.25">
      <c r="A353" s="1">
        <v>35.200000762939403</v>
      </c>
      <c r="B353" s="1">
        <v>-0.70979434251785201</v>
      </c>
      <c r="C353" s="1">
        <v>0</v>
      </c>
      <c r="D353" s="1">
        <v>-4.7042794903973097E-5</v>
      </c>
      <c r="E353" s="1">
        <v>-0.71000438928604104</v>
      </c>
      <c r="F353" s="1">
        <v>0</v>
      </c>
      <c r="G353" s="1">
        <v>8</v>
      </c>
      <c r="H353" s="1">
        <v>8191</v>
      </c>
      <c r="I353" s="1">
        <v>0</v>
      </c>
      <c r="J353" s="1">
        <v>2</v>
      </c>
      <c r="K353" s="1">
        <v>2.7553000450134202</v>
      </c>
      <c r="L353">
        <f t="shared" si="5"/>
        <v>-8.9498777462969026E-2</v>
      </c>
    </row>
    <row r="354" spans="1:12" x14ac:dyDescent="0.25">
      <c r="A354" s="1">
        <v>35.299999237060497</v>
      </c>
      <c r="B354" s="1">
        <v>-0.72032696008682195</v>
      </c>
      <c r="C354" s="1">
        <v>0</v>
      </c>
      <c r="D354" s="1">
        <v>-4.7139110392890803E-5</v>
      </c>
      <c r="E354" s="1">
        <v>-0.72000145912170399</v>
      </c>
      <c r="F354" s="1">
        <v>0</v>
      </c>
      <c r="G354" s="1">
        <v>8</v>
      </c>
      <c r="H354" s="1">
        <v>8191</v>
      </c>
      <c r="I354" s="1">
        <v>0</v>
      </c>
      <c r="J354" s="1">
        <v>2</v>
      </c>
      <c r="K354" s="1">
        <v>2.7553000450134202</v>
      </c>
      <c r="L354">
        <f t="shared" si="5"/>
        <v>-8.9682017394322563E-2</v>
      </c>
    </row>
    <row r="355" spans="1:12" x14ac:dyDescent="0.25">
      <c r="A355" s="1">
        <v>35.400001525878899</v>
      </c>
      <c r="B355" s="1">
        <v>-0.72970253229141202</v>
      </c>
      <c r="C355" s="1">
        <v>0</v>
      </c>
      <c r="D355" s="1">
        <v>-4.73321706522256E-5</v>
      </c>
      <c r="E355" s="1">
        <v>-0.72999846935272195</v>
      </c>
      <c r="F355" s="1">
        <v>0</v>
      </c>
      <c r="G355" s="1">
        <v>8</v>
      </c>
      <c r="H355" s="1">
        <v>8191</v>
      </c>
      <c r="I355" s="1">
        <v>0</v>
      </c>
      <c r="J355" s="1">
        <v>2</v>
      </c>
      <c r="K355" s="1">
        <v>2.7553000450134202</v>
      </c>
      <c r="L355">
        <f t="shared" si="5"/>
        <v>-9.0049313963806138E-2</v>
      </c>
    </row>
    <row r="356" spans="1:12" x14ac:dyDescent="0.25">
      <c r="A356" s="1">
        <v>35.5</v>
      </c>
      <c r="B356" s="1">
        <v>-0.73978871107101396</v>
      </c>
      <c r="C356" s="1">
        <v>0</v>
      </c>
      <c r="D356" s="1">
        <v>-4.7516627091681497E-5</v>
      </c>
      <c r="E356" s="1">
        <v>-0.73999547958374001</v>
      </c>
      <c r="F356" s="1">
        <v>0</v>
      </c>
      <c r="G356" s="1">
        <v>8</v>
      </c>
      <c r="H356" s="1">
        <v>8191</v>
      </c>
      <c r="I356" s="1">
        <v>0</v>
      </c>
      <c r="J356" s="1">
        <v>2</v>
      </c>
      <c r="K356" s="1">
        <v>2.7553000450134202</v>
      </c>
      <c r="L356">
        <f t="shared" si="5"/>
        <v>-9.0400241791546238E-2</v>
      </c>
    </row>
    <row r="357" spans="1:12" x14ac:dyDescent="0.25">
      <c r="A357" s="1">
        <v>35.600002288818303</v>
      </c>
      <c r="B357" s="1">
        <v>-0.75024443864822299</v>
      </c>
      <c r="C357" s="1">
        <v>0</v>
      </c>
      <c r="D357" s="1">
        <v>-4.7915473260218203E-5</v>
      </c>
      <c r="E357" s="1">
        <v>-0.75000500679016102</v>
      </c>
      <c r="F357" s="1">
        <v>0</v>
      </c>
      <c r="G357" s="1">
        <v>8</v>
      </c>
      <c r="H357" s="1">
        <v>8191</v>
      </c>
      <c r="I357" s="1">
        <v>0</v>
      </c>
      <c r="J357" s="1">
        <v>2</v>
      </c>
      <c r="K357" s="1">
        <v>2.7553000450134202</v>
      </c>
      <c r="L357">
        <f t="shared" si="5"/>
        <v>-9.1159045441556619E-2</v>
      </c>
    </row>
    <row r="358" spans="1:12" x14ac:dyDescent="0.25">
      <c r="A358" s="1">
        <v>35.700000762939403</v>
      </c>
      <c r="B358" s="1">
        <v>-0.760456383228302</v>
      </c>
      <c r="C358" s="1">
        <v>0</v>
      </c>
      <c r="D358" s="1">
        <v>-4.8449339374201298E-5</v>
      </c>
      <c r="E358" s="1">
        <v>-0.76000207662582298</v>
      </c>
      <c r="F358" s="1">
        <v>0</v>
      </c>
      <c r="G358" s="1">
        <v>8</v>
      </c>
      <c r="H358" s="1">
        <v>8191</v>
      </c>
      <c r="I358" s="1">
        <v>0</v>
      </c>
      <c r="J358" s="1">
        <v>2</v>
      </c>
      <c r="K358" s="1">
        <v>2.7553000450134202</v>
      </c>
      <c r="L358">
        <f t="shared" si="5"/>
        <v>-9.2174724136411507E-2</v>
      </c>
    </row>
    <row r="359" spans="1:12" x14ac:dyDescent="0.25">
      <c r="A359" s="1">
        <v>35.799999237060497</v>
      </c>
      <c r="B359" s="1">
        <v>-0.76927256584167403</v>
      </c>
      <c r="C359" s="1">
        <v>0</v>
      </c>
      <c r="D359" s="1">
        <v>-4.9049926019506502E-5</v>
      </c>
      <c r="E359" s="1">
        <v>-0.76999908685684204</v>
      </c>
      <c r="F359" s="1">
        <v>0</v>
      </c>
      <c r="G359" s="1">
        <v>8</v>
      </c>
      <c r="H359" s="1">
        <v>8191</v>
      </c>
      <c r="I359" s="1">
        <v>0</v>
      </c>
      <c r="J359" s="1">
        <v>2</v>
      </c>
      <c r="K359" s="1">
        <v>2.7553000450134202</v>
      </c>
      <c r="L359">
        <f t="shared" si="5"/>
        <v>-9.3317338443769798E-2</v>
      </c>
    </row>
    <row r="360" spans="1:12" x14ac:dyDescent="0.25">
      <c r="A360" s="1">
        <v>35.900001525878899</v>
      </c>
      <c r="B360" s="1">
        <v>-0.78002673387527399</v>
      </c>
      <c r="C360" s="1">
        <v>0</v>
      </c>
      <c r="D360" s="1">
        <v>-4.9700880481395803E-5</v>
      </c>
      <c r="E360" s="1">
        <v>-0.77999615669250399</v>
      </c>
      <c r="F360" s="1">
        <v>0</v>
      </c>
      <c r="G360" s="1">
        <v>8</v>
      </c>
      <c r="H360" s="1">
        <v>8191</v>
      </c>
      <c r="I360" s="1">
        <v>0</v>
      </c>
      <c r="J360" s="1">
        <v>2</v>
      </c>
      <c r="K360" s="1">
        <v>2.7553000450134202</v>
      </c>
      <c r="L360">
        <f t="shared" si="5"/>
        <v>-9.4555777372453367E-2</v>
      </c>
    </row>
    <row r="361" spans="1:12" x14ac:dyDescent="0.25">
      <c r="A361" s="1">
        <v>36</v>
      </c>
      <c r="B361" s="1">
        <v>-0.78990203142166104</v>
      </c>
      <c r="C361" s="1">
        <v>0</v>
      </c>
      <c r="D361" s="1">
        <v>-5.0739097787300098E-5</v>
      </c>
      <c r="E361" s="1">
        <v>-0.790005683898925</v>
      </c>
      <c r="F361" s="1">
        <v>0</v>
      </c>
      <c r="G361" s="1">
        <v>8</v>
      </c>
      <c r="H361" s="1">
        <v>8191</v>
      </c>
      <c r="I361" s="1">
        <v>0</v>
      </c>
      <c r="J361" s="1">
        <v>2</v>
      </c>
      <c r="K361" s="1">
        <v>2.7553000450134202</v>
      </c>
      <c r="L361">
        <f t="shared" si="5"/>
        <v>-9.6530982710677948E-2</v>
      </c>
    </row>
    <row r="362" spans="1:12" x14ac:dyDescent="0.25">
      <c r="A362" s="1">
        <v>36.100002288818303</v>
      </c>
      <c r="B362" s="1">
        <v>-0.79919695854187001</v>
      </c>
      <c r="C362" s="1">
        <v>0</v>
      </c>
      <c r="D362" s="1">
        <v>-5.1924853323725902E-5</v>
      </c>
      <c r="E362" s="1">
        <v>-0.80000269412994296</v>
      </c>
      <c r="F362" s="1">
        <v>0</v>
      </c>
      <c r="G362" s="1">
        <v>8</v>
      </c>
      <c r="H362" s="1">
        <v>8191</v>
      </c>
      <c r="I362" s="1">
        <v>0</v>
      </c>
      <c r="J362" s="1">
        <v>2</v>
      </c>
      <c r="K362" s="1">
        <v>2.7553000450134202</v>
      </c>
      <c r="L362">
        <f t="shared" si="5"/>
        <v>-9.8786879093889945E-2</v>
      </c>
    </row>
    <row r="363" spans="1:12" x14ac:dyDescent="0.25">
      <c r="A363" s="1">
        <v>36.200000762939403</v>
      </c>
      <c r="B363" s="1">
        <v>-0.79018127918243397</v>
      </c>
      <c r="C363" s="1">
        <v>0</v>
      </c>
      <c r="D363" s="1">
        <v>-4.7340421588160003E-5</v>
      </c>
      <c r="E363" s="1">
        <v>-0.790005683898925</v>
      </c>
      <c r="F363" s="1">
        <v>0</v>
      </c>
      <c r="G363" s="1">
        <v>8</v>
      </c>
      <c r="H363" s="1">
        <v>8191</v>
      </c>
      <c r="I363" s="1">
        <v>0</v>
      </c>
      <c r="J363" s="1">
        <v>2</v>
      </c>
      <c r="K363" s="1">
        <v>2.7553000450134202</v>
      </c>
      <c r="L363">
        <f t="shared" si="5"/>
        <v>-9.0065011344894169E-2</v>
      </c>
    </row>
    <row r="364" spans="1:12" x14ac:dyDescent="0.25">
      <c r="A364" s="1">
        <v>36.299999237060497</v>
      </c>
      <c r="B364" s="1">
        <v>-0.78021609783172596</v>
      </c>
      <c r="C364" s="1">
        <v>0</v>
      </c>
      <c r="D364" s="1">
        <v>-4.3787051254184903E-5</v>
      </c>
      <c r="E364" s="1">
        <v>-0.77999615669250399</v>
      </c>
      <c r="F364" s="1">
        <v>0</v>
      </c>
      <c r="G364" s="1">
        <v>8</v>
      </c>
      <c r="H364" s="1">
        <v>8191</v>
      </c>
      <c r="I364" s="1">
        <v>0</v>
      </c>
      <c r="J364" s="1">
        <v>2</v>
      </c>
      <c r="K364" s="1">
        <v>2.7553000450134202</v>
      </c>
      <c r="L364">
        <f t="shared" si="5"/>
        <v>-8.3304734847438583E-2</v>
      </c>
    </row>
    <row r="365" spans="1:12" x14ac:dyDescent="0.25">
      <c r="A365" s="1">
        <v>36.400001525878899</v>
      </c>
      <c r="B365" s="1">
        <v>-0.76964467763900701</v>
      </c>
      <c r="C365" s="1">
        <v>0</v>
      </c>
      <c r="D365" s="1">
        <v>-4.1282393794972402E-5</v>
      </c>
      <c r="E365" s="1">
        <v>-0.76999908685684204</v>
      </c>
      <c r="F365" s="1">
        <v>0</v>
      </c>
      <c r="G365" s="1">
        <v>8</v>
      </c>
      <c r="H365" s="1">
        <v>8191</v>
      </c>
      <c r="I365" s="1">
        <v>0</v>
      </c>
      <c r="J365" s="1">
        <v>2</v>
      </c>
      <c r="K365" s="1">
        <v>2.7553000450134202</v>
      </c>
      <c r="L365">
        <f t="shared" si="5"/>
        <v>-7.853963147676081E-2</v>
      </c>
    </row>
    <row r="366" spans="1:12" x14ac:dyDescent="0.25">
      <c r="A366" s="1">
        <v>36.5</v>
      </c>
      <c r="B366" s="1">
        <v>-0.76058089733123702</v>
      </c>
      <c r="C366" s="1">
        <v>0</v>
      </c>
      <c r="D366" s="1">
        <v>-3.8650010537821698E-5</v>
      </c>
      <c r="E366" s="1">
        <v>-0.76000207662582298</v>
      </c>
      <c r="F366" s="1">
        <v>0</v>
      </c>
      <c r="G366" s="1">
        <v>8</v>
      </c>
      <c r="H366" s="1">
        <v>8191</v>
      </c>
      <c r="I366" s="1">
        <v>0</v>
      </c>
      <c r="J366" s="1">
        <v>2</v>
      </c>
      <c r="K366" s="1">
        <v>2.7553000450134202</v>
      </c>
      <c r="L366">
        <f t="shared" si="5"/>
        <v>-7.35315301551899E-2</v>
      </c>
    </row>
    <row r="367" spans="1:12" x14ac:dyDescent="0.25">
      <c r="A367" s="1">
        <v>36.600002288818303</v>
      </c>
      <c r="B367" s="1">
        <v>-0.74887847900390603</v>
      </c>
      <c r="C367" s="1">
        <v>0</v>
      </c>
      <c r="D367" s="1">
        <v>-3.6162862670607797E-5</v>
      </c>
      <c r="E367" s="1">
        <v>-0.75000500679016102</v>
      </c>
      <c r="F367" s="1">
        <v>0</v>
      </c>
      <c r="G367" s="1">
        <v>8</v>
      </c>
      <c r="H367" s="1">
        <v>8191</v>
      </c>
      <c r="I367" s="1">
        <v>0</v>
      </c>
      <c r="J367" s="1">
        <v>2</v>
      </c>
      <c r="K367" s="1">
        <v>2.7553000450134202</v>
      </c>
      <c r="L367">
        <f t="shared" si="5"/>
        <v>-6.8799738731239568E-2</v>
      </c>
    </row>
    <row r="368" spans="1:12" x14ac:dyDescent="0.25">
      <c r="A368" s="1">
        <v>36.700000762939403</v>
      </c>
      <c r="B368" s="1">
        <v>-0.73985230922698897</v>
      </c>
      <c r="C368" s="1">
        <v>0</v>
      </c>
      <c r="D368" s="1">
        <v>-3.4335556847508902E-5</v>
      </c>
      <c r="E368" s="1">
        <v>-0.73999547958374001</v>
      </c>
      <c r="F368" s="1">
        <v>0</v>
      </c>
      <c r="G368" s="1">
        <v>8</v>
      </c>
      <c r="H368" s="1">
        <v>8191</v>
      </c>
      <c r="I368" s="1">
        <v>0</v>
      </c>
      <c r="J368" s="1">
        <v>2</v>
      </c>
      <c r="K368" s="1">
        <v>2.7553000450134202</v>
      </c>
      <c r="L368">
        <f t="shared" si="5"/>
        <v>-6.5323294834737505E-2</v>
      </c>
    </row>
    <row r="369" spans="1:12" x14ac:dyDescent="0.25">
      <c r="A369" s="1">
        <v>36.799999237060497</v>
      </c>
      <c r="B369" s="1">
        <v>-0.72979241609573298</v>
      </c>
      <c r="C369" s="1">
        <v>0</v>
      </c>
      <c r="D369" s="1">
        <v>-3.2469830330228399E-5</v>
      </c>
      <c r="E369" s="1">
        <v>-0.72999846935272195</v>
      </c>
      <c r="F369" s="1">
        <v>0</v>
      </c>
      <c r="G369" s="1">
        <v>8</v>
      </c>
      <c r="H369" s="1">
        <v>8191</v>
      </c>
      <c r="I369" s="1">
        <v>0</v>
      </c>
      <c r="J369" s="1">
        <v>2</v>
      </c>
      <c r="K369" s="1">
        <v>2.7553000450134202</v>
      </c>
      <c r="L369">
        <f t="shared" si="5"/>
        <v>-6.1773755681766275E-2</v>
      </c>
    </row>
    <row r="370" spans="1:12" x14ac:dyDescent="0.25">
      <c r="A370" s="1">
        <v>36.900001525878899</v>
      </c>
      <c r="B370" s="1">
        <v>-0.72100925445556596</v>
      </c>
      <c r="C370" s="1">
        <v>0</v>
      </c>
      <c r="D370" s="1">
        <v>-3.0713963496964398E-5</v>
      </c>
      <c r="E370" s="1">
        <v>-0.72000145912170399</v>
      </c>
      <c r="F370" s="1">
        <v>0</v>
      </c>
      <c r="G370" s="1">
        <v>8</v>
      </c>
      <c r="H370" s="1">
        <v>8191</v>
      </c>
      <c r="I370" s="1">
        <v>0</v>
      </c>
      <c r="J370" s="1">
        <v>2</v>
      </c>
      <c r="K370" s="1">
        <v>2.7553000450134202</v>
      </c>
      <c r="L370">
        <f t="shared" si="5"/>
        <v>-5.8433224251061872E-2</v>
      </c>
    </row>
    <row r="371" spans="1:12" x14ac:dyDescent="0.25">
      <c r="A371" s="1">
        <v>37</v>
      </c>
      <c r="B371" s="1">
        <v>-0.70976531505584695</v>
      </c>
      <c r="C371" s="1">
        <v>0</v>
      </c>
      <c r="D371" s="1">
        <v>-2.9201071811257801E-5</v>
      </c>
      <c r="E371" s="1">
        <v>-0.71000438928604104</v>
      </c>
      <c r="F371" s="1">
        <v>0</v>
      </c>
      <c r="G371" s="1">
        <v>8</v>
      </c>
      <c r="H371" s="1">
        <v>8191</v>
      </c>
      <c r="I371" s="1">
        <v>0</v>
      </c>
      <c r="J371" s="1">
        <v>2</v>
      </c>
      <c r="K371" s="1">
        <v>2.7553000450134202</v>
      </c>
      <c r="L371">
        <f t="shared" si="5"/>
        <v>-5.5554952316304966E-2</v>
      </c>
    </row>
    <row r="372" spans="1:12" x14ac:dyDescent="0.25">
      <c r="A372" s="1">
        <v>37.100002288818303</v>
      </c>
      <c r="B372" s="1">
        <v>-0.699992895126342</v>
      </c>
      <c r="C372" s="1">
        <v>0</v>
      </c>
      <c r="D372" s="1">
        <v>-2.7320438675815199E-5</v>
      </c>
      <c r="E372" s="1">
        <v>-0.69999486207962003</v>
      </c>
      <c r="F372" s="1">
        <v>0</v>
      </c>
      <c r="G372" s="1">
        <v>8</v>
      </c>
      <c r="H372" s="1">
        <v>8191</v>
      </c>
      <c r="I372" s="1">
        <v>0</v>
      </c>
      <c r="J372" s="1">
        <v>2</v>
      </c>
      <c r="K372" s="1">
        <v>2.7553000450134202</v>
      </c>
      <c r="L372">
        <f t="shared" si="5"/>
        <v>-5.1977053366592529E-2</v>
      </c>
    </row>
    <row r="373" spans="1:12" x14ac:dyDescent="0.25">
      <c r="A373" s="1">
        <v>37.200000762939403</v>
      </c>
      <c r="B373" s="1">
        <v>-0.69040817022323597</v>
      </c>
      <c r="C373" s="1">
        <v>0</v>
      </c>
      <c r="D373" s="1">
        <v>-2.6089543098350899E-5</v>
      </c>
      <c r="E373" s="1">
        <v>-0.68999779224395696</v>
      </c>
      <c r="F373" s="1">
        <v>0</v>
      </c>
      <c r="G373" s="1">
        <v>8</v>
      </c>
      <c r="H373" s="1">
        <v>8191</v>
      </c>
      <c r="I373" s="1">
        <v>0</v>
      </c>
      <c r="J373" s="1">
        <v>2</v>
      </c>
      <c r="K373" s="1">
        <v>2.7553000450134202</v>
      </c>
      <c r="L373">
        <f t="shared" si="5"/>
        <v>-4.9635278189490414E-2</v>
      </c>
    </row>
    <row r="374" spans="1:12" x14ac:dyDescent="0.25">
      <c r="A374" s="1">
        <v>37.299999237060497</v>
      </c>
      <c r="B374" s="1">
        <v>-0.67978638410568204</v>
      </c>
      <c r="C374" s="1">
        <v>0</v>
      </c>
      <c r="D374" s="1">
        <v>-2.4567059881519499E-5</v>
      </c>
      <c r="E374" s="1">
        <v>-0.68000078201293901</v>
      </c>
      <c r="F374" s="1">
        <v>0</v>
      </c>
      <c r="G374" s="1">
        <v>8</v>
      </c>
      <c r="H374" s="1">
        <v>8191</v>
      </c>
      <c r="I374" s="1">
        <v>0</v>
      </c>
      <c r="J374" s="1">
        <v>2</v>
      </c>
      <c r="K374" s="1">
        <v>2.7553000450134202</v>
      </c>
      <c r="L374">
        <f t="shared" si="5"/>
        <v>-4.6738758395280855E-2</v>
      </c>
    </row>
    <row r="375" spans="1:12" x14ac:dyDescent="0.25">
      <c r="A375" s="1">
        <v>37.400001525878899</v>
      </c>
      <c r="B375" s="1">
        <v>-0.66908425092697099</v>
      </c>
      <c r="C375" s="1">
        <v>0</v>
      </c>
      <c r="D375" s="1">
        <v>-2.3244419935508601E-5</v>
      </c>
      <c r="E375" s="1">
        <v>-0.67000377178192105</v>
      </c>
      <c r="F375" s="1">
        <v>0</v>
      </c>
      <c r="G375" s="1">
        <v>8</v>
      </c>
      <c r="H375" s="1">
        <v>8191</v>
      </c>
      <c r="I375" s="1">
        <v>0</v>
      </c>
      <c r="J375" s="1">
        <v>2</v>
      </c>
      <c r="K375" s="1">
        <v>2.7553000450134202</v>
      </c>
      <c r="L375">
        <f t="shared" si="5"/>
        <v>-4.4222439829742874E-2</v>
      </c>
    </row>
    <row r="376" spans="1:12" x14ac:dyDescent="0.25">
      <c r="A376" s="1">
        <v>37.5</v>
      </c>
      <c r="B376" s="1">
        <v>-0.659961938858032</v>
      </c>
      <c r="C376" s="1">
        <v>0</v>
      </c>
      <c r="D376" s="1">
        <v>-2.17451652133604E-5</v>
      </c>
      <c r="E376" s="1">
        <v>-0.65999424457550004</v>
      </c>
      <c r="F376" s="1">
        <v>0</v>
      </c>
      <c r="G376" s="1">
        <v>8</v>
      </c>
      <c r="H376" s="1">
        <v>8191</v>
      </c>
      <c r="I376" s="1">
        <v>0</v>
      </c>
      <c r="J376" s="1">
        <v>2</v>
      </c>
      <c r="K376" s="1">
        <v>2.7553000450134202</v>
      </c>
      <c r="L376">
        <f t="shared" si="5"/>
        <v>-4.1370112177617879E-2</v>
      </c>
    </row>
    <row r="377" spans="1:12" x14ac:dyDescent="0.25">
      <c r="A377" s="1">
        <v>37.600002288818303</v>
      </c>
      <c r="B377" s="1">
        <v>-0.64979511499404896</v>
      </c>
      <c r="C377" s="1">
        <v>0</v>
      </c>
      <c r="D377" s="1">
        <v>-2.03345753106987E-5</v>
      </c>
      <c r="E377" s="1">
        <v>-0.64999717473983698</v>
      </c>
      <c r="F377" s="1">
        <v>0</v>
      </c>
      <c r="G377" s="1">
        <v>8</v>
      </c>
      <c r="H377" s="1">
        <v>8191</v>
      </c>
      <c r="I377" s="1">
        <v>0</v>
      </c>
      <c r="J377" s="1">
        <v>2</v>
      </c>
      <c r="K377" s="1">
        <v>2.7553000450134202</v>
      </c>
      <c r="L377">
        <f t="shared" si="5"/>
        <v>-3.8686469080996336E-2</v>
      </c>
    </row>
    <row r="378" spans="1:12" x14ac:dyDescent="0.25">
      <c r="A378" s="1">
        <v>37.700000762939403</v>
      </c>
      <c r="B378" s="1">
        <v>-0.64047634601592995</v>
      </c>
      <c r="C378" s="1">
        <v>0</v>
      </c>
      <c r="D378" s="1">
        <v>-1.9260189219494299E-5</v>
      </c>
      <c r="E378" s="1">
        <v>-0.64000016450881902</v>
      </c>
      <c r="F378" s="1">
        <v>0</v>
      </c>
      <c r="G378" s="1">
        <v>8</v>
      </c>
      <c r="H378" s="1">
        <v>8191</v>
      </c>
      <c r="I378" s="1">
        <v>0</v>
      </c>
      <c r="J378" s="1">
        <v>2</v>
      </c>
      <c r="K378" s="1">
        <v>2.7553000450134202</v>
      </c>
      <c r="L378">
        <f t="shared" si="5"/>
        <v>-3.66424527362555E-2</v>
      </c>
    </row>
    <row r="379" spans="1:12" x14ac:dyDescent="0.25">
      <c r="A379" s="1">
        <v>37.799999237060497</v>
      </c>
      <c r="B379" s="1">
        <v>-0.62992817163467396</v>
      </c>
      <c r="C379" s="1">
        <v>0</v>
      </c>
      <c r="D379" s="1">
        <v>-1.7995876987697499E-5</v>
      </c>
      <c r="E379" s="1">
        <v>-0.63000309467315596</v>
      </c>
      <c r="F379" s="1">
        <v>0</v>
      </c>
      <c r="G379" s="1">
        <v>8</v>
      </c>
      <c r="H379" s="1">
        <v>8191</v>
      </c>
      <c r="I379" s="1">
        <v>0</v>
      </c>
      <c r="J379" s="1">
        <v>2</v>
      </c>
      <c r="K379" s="1">
        <v>2.7553000450134202</v>
      </c>
      <c r="L379">
        <f t="shared" si="5"/>
        <v>-3.4237102473621876E-2</v>
      </c>
    </row>
    <row r="380" spans="1:12" x14ac:dyDescent="0.25">
      <c r="A380" s="1">
        <v>37.900001525878899</v>
      </c>
      <c r="B380" s="1">
        <v>-0.62048280239105202</v>
      </c>
      <c r="C380" s="1">
        <v>0</v>
      </c>
      <c r="D380" s="1">
        <v>-1.67399393831146E-5</v>
      </c>
      <c r="E380" s="1">
        <v>-0.62000608444213801</v>
      </c>
      <c r="F380" s="1">
        <v>0</v>
      </c>
      <c r="G380" s="1">
        <v>8</v>
      </c>
      <c r="H380" s="1">
        <v>8191</v>
      </c>
      <c r="I380" s="1">
        <v>0</v>
      </c>
      <c r="J380" s="1">
        <v>2</v>
      </c>
      <c r="K380" s="1">
        <v>2.7553000450134202</v>
      </c>
      <c r="L380">
        <f t="shared" si="5"/>
        <v>-3.1847684914367846E-2</v>
      </c>
    </row>
    <row r="381" spans="1:12" x14ac:dyDescent="0.25">
      <c r="A381" s="1">
        <v>38</v>
      </c>
      <c r="B381" s="1">
        <v>-0.609250128269195</v>
      </c>
      <c r="C381" s="1">
        <v>0</v>
      </c>
      <c r="D381" s="1">
        <v>-1.51670265040593E-5</v>
      </c>
      <c r="E381" s="1">
        <v>-0.609996557235717</v>
      </c>
      <c r="F381" s="1">
        <v>0</v>
      </c>
      <c r="G381" s="1">
        <v>8</v>
      </c>
      <c r="H381" s="1">
        <v>8191</v>
      </c>
      <c r="I381" s="1">
        <v>0</v>
      </c>
      <c r="J381" s="1">
        <v>2</v>
      </c>
      <c r="K381" s="1">
        <v>2.7553000450134202</v>
      </c>
      <c r="L381">
        <f t="shared" si="5"/>
        <v>-2.8855222837687135E-2</v>
      </c>
    </row>
    <row r="382" spans="1:12" x14ac:dyDescent="0.25">
      <c r="A382" s="1">
        <v>38.100002288818303</v>
      </c>
      <c r="B382" s="1">
        <v>-0.59963214397430398</v>
      </c>
      <c r="C382" s="1">
        <v>0</v>
      </c>
      <c r="D382" s="1">
        <v>-1.39515004775603E-5</v>
      </c>
      <c r="E382" s="1">
        <v>-0.59999954700469904</v>
      </c>
      <c r="F382" s="1">
        <v>0</v>
      </c>
      <c r="G382" s="1">
        <v>8</v>
      </c>
      <c r="H382" s="1">
        <v>8191</v>
      </c>
      <c r="I382" s="1">
        <v>0</v>
      </c>
      <c r="J382" s="1">
        <v>2</v>
      </c>
      <c r="K382" s="1">
        <v>2.7553000450134202</v>
      </c>
      <c r="L382">
        <f t="shared" si="5"/>
        <v>-2.654268818560818E-2</v>
      </c>
    </row>
    <row r="383" spans="1:12" x14ac:dyDescent="0.25">
      <c r="A383" s="1">
        <v>38.200000762939403</v>
      </c>
      <c r="B383" s="1">
        <v>-0.58949786424636796</v>
      </c>
      <c r="C383" s="1">
        <v>0</v>
      </c>
      <c r="D383" s="1">
        <v>-1.2213547961437099E-5</v>
      </c>
      <c r="E383" s="1">
        <v>-0.59000247716903598</v>
      </c>
      <c r="F383" s="1">
        <v>0</v>
      </c>
      <c r="G383" s="1">
        <v>8</v>
      </c>
      <c r="H383" s="1">
        <v>8191</v>
      </c>
      <c r="I383" s="1">
        <v>0</v>
      </c>
      <c r="J383" s="1">
        <v>2</v>
      </c>
      <c r="K383" s="1">
        <v>2.7553000450134202</v>
      </c>
      <c r="L383">
        <f t="shared" si="5"/>
        <v>-2.3236238690011131E-2</v>
      </c>
    </row>
    <row r="384" spans="1:12" x14ac:dyDescent="0.25">
      <c r="A384" s="1">
        <v>38.299999237060497</v>
      </c>
      <c r="B384" s="1">
        <v>-0.58097046613693204</v>
      </c>
      <c r="C384" s="1">
        <v>0</v>
      </c>
      <c r="D384" s="1">
        <v>-1.04404152807546E-5</v>
      </c>
      <c r="E384" s="1">
        <v>-0.58000546693801802</v>
      </c>
      <c r="F384" s="1">
        <v>0</v>
      </c>
      <c r="G384" s="1">
        <v>8</v>
      </c>
      <c r="H384" s="1">
        <v>8191</v>
      </c>
      <c r="I384" s="1">
        <v>0</v>
      </c>
      <c r="J384" s="1">
        <v>2</v>
      </c>
      <c r="K384" s="1">
        <v>2.7553000450134202</v>
      </c>
      <c r="L384">
        <f t="shared" si="5"/>
        <v>-1.9862859035918383E-2</v>
      </c>
    </row>
    <row r="385" spans="1:12" x14ac:dyDescent="0.25">
      <c r="A385" s="1">
        <v>38.400001525878899</v>
      </c>
      <c r="B385" s="1">
        <v>-0.57014632225036599</v>
      </c>
      <c r="C385" s="1">
        <v>0</v>
      </c>
      <c r="D385" s="1">
        <v>-8.4430903370957805E-6</v>
      </c>
      <c r="E385" s="1">
        <v>-0.56999593973159701</v>
      </c>
      <c r="F385" s="1">
        <v>0</v>
      </c>
      <c r="G385" s="1">
        <v>8</v>
      </c>
      <c r="H385" s="1">
        <v>8191</v>
      </c>
      <c r="I385" s="1">
        <v>0</v>
      </c>
      <c r="J385" s="1">
        <v>2</v>
      </c>
      <c r="K385" s="1">
        <v>2.7553000450134202</v>
      </c>
      <c r="L385">
        <f t="shared" si="5"/>
        <v>-1.6062954267958677E-2</v>
      </c>
    </row>
    <row r="386" spans="1:12" x14ac:dyDescent="0.25">
      <c r="A386" s="1">
        <v>38.5</v>
      </c>
      <c r="B386" s="1">
        <v>-0.55957967042922896</v>
      </c>
      <c r="C386" s="1">
        <v>0</v>
      </c>
      <c r="D386" s="1">
        <v>-5.5274867918342301E-6</v>
      </c>
      <c r="E386" s="1">
        <v>-0.55999886989593495</v>
      </c>
      <c r="F386" s="1">
        <v>0</v>
      </c>
      <c r="G386" s="1">
        <v>8</v>
      </c>
      <c r="H386" s="1">
        <v>8191</v>
      </c>
      <c r="I386" s="1">
        <v>0</v>
      </c>
      <c r="J386" s="1">
        <v>2</v>
      </c>
      <c r="K386" s="1">
        <v>2.7553000450134202</v>
      </c>
      <c r="L386">
        <f t="shared" si="5"/>
        <v>-1.0516027190172137E-2</v>
      </c>
    </row>
    <row r="387" spans="1:12" x14ac:dyDescent="0.25">
      <c r="A387" s="1">
        <v>38.600002288818303</v>
      </c>
      <c r="B387" s="1">
        <v>-0.55045211315154996</v>
      </c>
      <c r="C387" s="1">
        <v>0</v>
      </c>
      <c r="D387" s="1">
        <v>-2.0842880985583098E-6</v>
      </c>
      <c r="E387" s="1">
        <v>-0.55000185966491599</v>
      </c>
      <c r="F387" s="1">
        <v>0</v>
      </c>
      <c r="G387" s="1">
        <v>7</v>
      </c>
      <c r="H387" s="1">
        <v>8191</v>
      </c>
      <c r="I387" s="1">
        <v>0</v>
      </c>
      <c r="J387" s="1">
        <v>2</v>
      </c>
      <c r="K387" s="1">
        <v>2.7553000450134202</v>
      </c>
      <c r="L387">
        <f t="shared" ref="L387:L450" si="6">(D387*1000)/((7.25*7.25)/100)</f>
        <v>-3.9653519116448219E-3</v>
      </c>
    </row>
    <row r="388" spans="1:12" x14ac:dyDescent="0.25">
      <c r="A388" s="1">
        <v>38.700000762939403</v>
      </c>
      <c r="B388" s="1">
        <v>-0.54059815406799305</v>
      </c>
      <c r="C388" s="1">
        <v>0</v>
      </c>
      <c r="D388" s="1">
        <v>2.0090144516871002E-6</v>
      </c>
      <c r="E388" s="1">
        <v>-0.54000484943389804</v>
      </c>
      <c r="F388" s="1">
        <v>0</v>
      </c>
      <c r="G388" s="1">
        <v>7</v>
      </c>
      <c r="H388" s="1">
        <v>8190</v>
      </c>
      <c r="I388" s="1">
        <v>0</v>
      </c>
      <c r="J388" s="1">
        <v>2</v>
      </c>
      <c r="K388" s="1">
        <v>2.7553000450134202</v>
      </c>
      <c r="L388">
        <f t="shared" si="6"/>
        <v>3.8221440222346728E-3</v>
      </c>
    </row>
    <row r="389" spans="1:12" x14ac:dyDescent="0.25">
      <c r="A389" s="1">
        <v>38.799999237060497</v>
      </c>
      <c r="B389" s="1">
        <v>-0.53005492687225297</v>
      </c>
      <c r="C389" s="1">
        <v>0</v>
      </c>
      <c r="D389" s="1">
        <v>6.9202951635816101E-6</v>
      </c>
      <c r="E389" s="1">
        <v>-0.52999526262283303</v>
      </c>
      <c r="F389" s="1">
        <v>0</v>
      </c>
      <c r="G389" s="1">
        <v>7</v>
      </c>
      <c r="H389" s="1">
        <v>7164</v>
      </c>
      <c r="I389" s="1">
        <v>0</v>
      </c>
      <c r="J389" s="1">
        <v>2</v>
      </c>
      <c r="K389" s="1">
        <v>2.7553000450134202</v>
      </c>
      <c r="L389">
        <f t="shared" si="6"/>
        <v>1.3165840977087485E-2</v>
      </c>
    </row>
    <row r="390" spans="1:12" x14ac:dyDescent="0.25">
      <c r="A390" s="1">
        <v>38.900001525878899</v>
      </c>
      <c r="B390" s="1">
        <v>-0.51956236362457198</v>
      </c>
      <c r="C390" s="1">
        <v>0</v>
      </c>
      <c r="D390" s="1">
        <v>1.0210817890765599E-5</v>
      </c>
      <c r="E390" s="1">
        <v>-0.51999825239181496</v>
      </c>
      <c r="F390" s="1">
        <v>0</v>
      </c>
      <c r="G390" s="1">
        <v>7</v>
      </c>
      <c r="H390" s="1">
        <v>7164</v>
      </c>
      <c r="I390" s="1">
        <v>0</v>
      </c>
      <c r="J390" s="1">
        <v>2</v>
      </c>
      <c r="K390" s="1">
        <v>2.7553000450134202</v>
      </c>
      <c r="L390">
        <f t="shared" si="6"/>
        <v>1.9426050683977358E-2</v>
      </c>
    </row>
    <row r="391" spans="1:12" x14ac:dyDescent="0.25">
      <c r="A391" s="1">
        <v>39</v>
      </c>
      <c r="B391" s="1">
        <v>-0.51061952114105202</v>
      </c>
      <c r="C391" s="1">
        <v>0</v>
      </c>
      <c r="D391" s="1">
        <v>2.2530599380843301E-5</v>
      </c>
      <c r="E391" s="1">
        <v>-0.51000118255615201</v>
      </c>
      <c r="F391" s="1">
        <v>0</v>
      </c>
      <c r="G391" s="1">
        <v>8</v>
      </c>
      <c r="H391" s="1">
        <v>8191</v>
      </c>
      <c r="I391" s="1">
        <v>0</v>
      </c>
      <c r="J391" s="1">
        <v>2</v>
      </c>
      <c r="K391" s="1">
        <v>2.7553000450134202</v>
      </c>
      <c r="L391">
        <f t="shared" si="6"/>
        <v>4.2864398346431958E-2</v>
      </c>
    </row>
    <row r="392" spans="1:12" x14ac:dyDescent="0.25">
      <c r="A392" s="1">
        <v>39.100002288818303</v>
      </c>
      <c r="B392" s="1">
        <v>-0.50007295608520497</v>
      </c>
      <c r="C392" s="1">
        <v>0</v>
      </c>
      <c r="D392" s="1">
        <v>3.1927098461892402E-5</v>
      </c>
      <c r="E392" s="1">
        <v>-0.50000417232513406</v>
      </c>
      <c r="F392" s="1">
        <v>0</v>
      </c>
      <c r="G392" s="1">
        <v>8</v>
      </c>
      <c r="H392" s="1">
        <v>8191</v>
      </c>
      <c r="I392" s="1">
        <v>0</v>
      </c>
      <c r="J392" s="1">
        <v>2</v>
      </c>
      <c r="K392" s="1">
        <v>2.7553000450134202</v>
      </c>
      <c r="L392">
        <f t="shared" si="6"/>
        <v>6.0741209915609801E-2</v>
      </c>
    </row>
    <row r="393" spans="1:12" x14ac:dyDescent="0.25">
      <c r="A393" s="1">
        <v>39.200000762939403</v>
      </c>
      <c r="B393" s="1">
        <v>-0.48961240053176802</v>
      </c>
      <c r="C393" s="1">
        <v>0</v>
      </c>
      <c r="D393" s="1">
        <v>4.2257666791556403E-5</v>
      </c>
      <c r="E393" s="1">
        <v>-0.48999464511871299</v>
      </c>
      <c r="F393" s="1">
        <v>0</v>
      </c>
      <c r="G393" s="1">
        <v>8</v>
      </c>
      <c r="H393" s="1">
        <v>8191</v>
      </c>
      <c r="I393" s="1">
        <v>0</v>
      </c>
      <c r="J393" s="1">
        <v>2</v>
      </c>
      <c r="K393" s="1">
        <v>2.7553000450134202</v>
      </c>
      <c r="L393">
        <f t="shared" si="6"/>
        <v>8.0395085453615039E-2</v>
      </c>
    </row>
    <row r="394" spans="1:12" x14ac:dyDescent="0.25">
      <c r="A394" s="1">
        <v>39.299999237060497</v>
      </c>
      <c r="B394" s="1">
        <v>-0.47987276315688998</v>
      </c>
      <c r="C394" s="1">
        <v>0</v>
      </c>
      <c r="D394" s="1">
        <v>5.2383755246410099E-5</v>
      </c>
      <c r="E394" s="1">
        <v>-0.47999760508537198</v>
      </c>
      <c r="F394" s="1">
        <v>0</v>
      </c>
      <c r="G394" s="1">
        <v>8</v>
      </c>
      <c r="H394" s="1">
        <v>8191</v>
      </c>
      <c r="I394" s="1">
        <v>0</v>
      </c>
      <c r="J394" s="1">
        <v>2</v>
      </c>
      <c r="K394" s="1">
        <v>2.7553000450134202</v>
      </c>
      <c r="L394">
        <f t="shared" si="6"/>
        <v>9.9659938637641082E-2</v>
      </c>
    </row>
    <row r="395" spans="1:12" x14ac:dyDescent="0.25">
      <c r="A395" s="1">
        <v>39.400001525878899</v>
      </c>
      <c r="B395" s="1">
        <v>-0.46988385915756198</v>
      </c>
      <c r="C395" s="1">
        <v>0</v>
      </c>
      <c r="D395" s="1">
        <v>6.1586608353536495E-5</v>
      </c>
      <c r="E395" s="1">
        <v>-0.47000056505203203</v>
      </c>
      <c r="F395" s="1">
        <v>0</v>
      </c>
      <c r="G395" s="1">
        <v>8</v>
      </c>
      <c r="H395" s="1">
        <v>8191</v>
      </c>
      <c r="I395" s="1">
        <v>0</v>
      </c>
      <c r="J395" s="1">
        <v>2</v>
      </c>
      <c r="K395" s="1">
        <v>2.7553000450134202</v>
      </c>
      <c r="L395">
        <f t="shared" si="6"/>
        <v>0.11716833931707299</v>
      </c>
    </row>
    <row r="396" spans="1:12" x14ac:dyDescent="0.25">
      <c r="A396" s="1">
        <v>39.5</v>
      </c>
      <c r="B396" s="1">
        <v>-0.46067824959754899</v>
      </c>
      <c r="C396" s="1">
        <v>0</v>
      </c>
      <c r="D396" s="1">
        <v>6.9532536144833998E-5</v>
      </c>
      <c r="E396" s="1">
        <v>-0.46000355482101402</v>
      </c>
      <c r="F396" s="1">
        <v>0</v>
      </c>
      <c r="G396" s="1">
        <v>8</v>
      </c>
      <c r="H396" s="1">
        <v>8191</v>
      </c>
      <c r="I396" s="1">
        <v>0</v>
      </c>
      <c r="J396" s="1">
        <v>2</v>
      </c>
      <c r="K396" s="1">
        <v>2.7553000450134202</v>
      </c>
      <c r="L396">
        <f t="shared" si="6"/>
        <v>0.13228544331954148</v>
      </c>
    </row>
    <row r="397" spans="1:12" x14ac:dyDescent="0.25">
      <c r="A397" s="1">
        <v>39.600002288818303</v>
      </c>
      <c r="B397" s="1">
        <v>-0.45051118731498702</v>
      </c>
      <c r="C397" s="1">
        <v>0</v>
      </c>
      <c r="D397" s="1">
        <v>7.4728035542648204E-5</v>
      </c>
      <c r="E397" s="1">
        <v>-0.44999402761459301</v>
      </c>
      <c r="F397" s="1">
        <v>0</v>
      </c>
      <c r="G397" s="1">
        <v>8</v>
      </c>
      <c r="H397" s="1">
        <v>8191</v>
      </c>
      <c r="I397" s="1">
        <v>0</v>
      </c>
      <c r="J397" s="1">
        <v>2</v>
      </c>
      <c r="K397" s="1">
        <v>2.7553000450134202</v>
      </c>
      <c r="L397">
        <f t="shared" si="6"/>
        <v>0.14216986547947338</v>
      </c>
    </row>
    <row r="398" spans="1:12" x14ac:dyDescent="0.25">
      <c r="A398" s="1">
        <v>39.700000762939403</v>
      </c>
      <c r="B398" s="1">
        <v>-0.43947508931159901</v>
      </c>
      <c r="C398" s="1">
        <v>0</v>
      </c>
      <c r="D398" s="1">
        <v>7.7569966379087405E-5</v>
      </c>
      <c r="E398" s="1">
        <v>-0.439996987581253</v>
      </c>
      <c r="F398" s="1">
        <v>0</v>
      </c>
      <c r="G398" s="1">
        <v>8</v>
      </c>
      <c r="H398" s="1">
        <v>8191</v>
      </c>
      <c r="I398" s="1">
        <v>0</v>
      </c>
      <c r="J398" s="1">
        <v>2</v>
      </c>
      <c r="K398" s="1">
        <v>2.7553000450134202</v>
      </c>
      <c r="L398">
        <f t="shared" si="6"/>
        <v>0.1475766304477287</v>
      </c>
    </row>
    <row r="399" spans="1:12" x14ac:dyDescent="0.25">
      <c r="A399" s="1">
        <v>39.799999237060497</v>
      </c>
      <c r="B399" s="1">
        <v>-0.43104785680770802</v>
      </c>
      <c r="C399" s="1">
        <v>0</v>
      </c>
      <c r="D399" s="1">
        <v>7.8431206929963001E-5</v>
      </c>
      <c r="E399" s="1">
        <v>-0.42999994754791199</v>
      </c>
      <c r="F399" s="1">
        <v>0</v>
      </c>
      <c r="G399" s="1">
        <v>8</v>
      </c>
      <c r="H399" s="1">
        <v>8190</v>
      </c>
      <c r="I399" s="1">
        <v>0</v>
      </c>
      <c r="J399" s="1">
        <v>2</v>
      </c>
      <c r="K399" s="1">
        <v>2.7553000450134202</v>
      </c>
      <c r="L399">
        <f t="shared" si="6"/>
        <v>0.14921513803560144</v>
      </c>
    </row>
    <row r="400" spans="1:12" x14ac:dyDescent="0.25">
      <c r="A400" s="1">
        <v>39.900001525878899</v>
      </c>
      <c r="B400" s="1">
        <v>-0.41989335417747398</v>
      </c>
      <c r="C400" s="1">
        <v>0</v>
      </c>
      <c r="D400" s="1">
        <v>7.7630022133234793E-5</v>
      </c>
      <c r="E400" s="1">
        <v>-0.42000290751457198</v>
      </c>
      <c r="F400" s="1">
        <v>0</v>
      </c>
      <c r="G400" s="1">
        <v>8</v>
      </c>
      <c r="H400" s="1">
        <v>8190</v>
      </c>
      <c r="I400" s="1">
        <v>0</v>
      </c>
      <c r="J400" s="1">
        <v>2</v>
      </c>
      <c r="K400" s="1">
        <v>2.7553000450134202</v>
      </c>
      <c r="L400">
        <f t="shared" si="6"/>
        <v>0.14769088634146929</v>
      </c>
    </row>
    <row r="401" spans="1:12" x14ac:dyDescent="0.25">
      <c r="A401" s="1">
        <v>40</v>
      </c>
      <c r="B401" s="1">
        <v>-0.40946790575981101</v>
      </c>
      <c r="C401" s="1">
        <v>0</v>
      </c>
      <c r="D401" s="1">
        <v>7.6106131018605002E-5</v>
      </c>
      <c r="E401" s="1">
        <v>-0.41000586748123102</v>
      </c>
      <c r="F401" s="1">
        <v>0</v>
      </c>
      <c r="G401" s="1">
        <v>8</v>
      </c>
      <c r="H401" s="1">
        <v>8191</v>
      </c>
      <c r="I401" s="1">
        <v>0</v>
      </c>
      <c r="J401" s="1">
        <v>2</v>
      </c>
      <c r="K401" s="1">
        <v>2.7551999092102002</v>
      </c>
      <c r="L401">
        <f t="shared" si="6"/>
        <v>0.14479168802588346</v>
      </c>
    </row>
    <row r="402" spans="1:12" x14ac:dyDescent="0.25">
      <c r="A402" s="1">
        <v>40.100002288818303</v>
      </c>
      <c r="B402" s="1">
        <v>-0.400730520486831</v>
      </c>
      <c r="C402" s="1">
        <v>0</v>
      </c>
      <c r="D402" s="1">
        <v>7.3699338827282095E-5</v>
      </c>
      <c r="E402" s="1">
        <v>-0.39999634027481001</v>
      </c>
      <c r="F402" s="1">
        <v>0</v>
      </c>
      <c r="G402" s="1">
        <v>8</v>
      </c>
      <c r="H402" s="1">
        <v>8191</v>
      </c>
      <c r="I402" s="1">
        <v>0</v>
      </c>
      <c r="J402" s="1">
        <v>2</v>
      </c>
      <c r="K402" s="1">
        <v>2.7551999092102002</v>
      </c>
      <c r="L402">
        <f t="shared" si="6"/>
        <v>0.1402127730364463</v>
      </c>
    </row>
    <row r="403" spans="1:12" x14ac:dyDescent="0.25">
      <c r="A403" s="1">
        <v>40.200000762939403</v>
      </c>
      <c r="B403" s="1">
        <v>-0.39001208543777399</v>
      </c>
      <c r="C403" s="1">
        <v>0</v>
      </c>
      <c r="D403" s="1">
        <v>7.1487913373857696E-5</v>
      </c>
      <c r="E403" s="1">
        <v>-0.38999930024147</v>
      </c>
      <c r="F403" s="1">
        <v>0</v>
      </c>
      <c r="G403" s="1">
        <v>8</v>
      </c>
      <c r="H403" s="1">
        <v>8191</v>
      </c>
      <c r="I403" s="1">
        <v>0</v>
      </c>
      <c r="J403" s="1">
        <v>2</v>
      </c>
      <c r="K403" s="1">
        <v>2.7551999092102002</v>
      </c>
      <c r="L403">
        <f t="shared" si="6"/>
        <v>0.13600554268510381</v>
      </c>
    </row>
    <row r="404" spans="1:12" x14ac:dyDescent="0.25">
      <c r="A404" s="1">
        <v>40.299999237060497</v>
      </c>
      <c r="B404" s="1">
        <v>-0.38057184219360302</v>
      </c>
      <c r="C404" s="1">
        <v>0</v>
      </c>
      <c r="D404" s="1">
        <v>6.9066445576026995E-5</v>
      </c>
      <c r="E404" s="1">
        <v>-0.38000226020812899</v>
      </c>
      <c r="F404" s="1">
        <v>0</v>
      </c>
      <c r="G404" s="1">
        <v>8</v>
      </c>
      <c r="H404" s="1">
        <v>8191</v>
      </c>
      <c r="I404" s="1">
        <v>0</v>
      </c>
      <c r="J404" s="1">
        <v>2</v>
      </c>
      <c r="K404" s="1">
        <v>2.7551999092102002</v>
      </c>
      <c r="L404">
        <f t="shared" si="6"/>
        <v>0.13139870739791104</v>
      </c>
    </row>
    <row r="405" spans="1:12" x14ac:dyDescent="0.25">
      <c r="A405" s="1">
        <v>40.400001525878899</v>
      </c>
      <c r="B405" s="1">
        <v>-0.369866162538528</v>
      </c>
      <c r="C405" s="1">
        <v>0</v>
      </c>
      <c r="D405" s="1">
        <v>6.6860222432296696E-5</v>
      </c>
      <c r="E405" s="1">
        <v>-0.37000524997711098</v>
      </c>
      <c r="F405" s="1">
        <v>0</v>
      </c>
      <c r="G405" s="1">
        <v>8</v>
      </c>
      <c r="H405" s="1">
        <v>8191</v>
      </c>
      <c r="I405" s="1">
        <v>0</v>
      </c>
      <c r="J405" s="1">
        <v>2</v>
      </c>
      <c r="K405" s="1">
        <v>2.7551999092102002</v>
      </c>
      <c r="L405">
        <f t="shared" si="6"/>
        <v>0.12720137442529691</v>
      </c>
    </row>
    <row r="406" spans="1:12" x14ac:dyDescent="0.25">
      <c r="A406" s="1">
        <v>40.5</v>
      </c>
      <c r="B406" s="1">
        <v>-0.36050742864608698</v>
      </c>
      <c r="C406" s="1">
        <v>0</v>
      </c>
      <c r="D406" s="1">
        <v>6.4785715949255905E-5</v>
      </c>
      <c r="E406" s="1">
        <v>-0.35999572277068997</v>
      </c>
      <c r="F406" s="1">
        <v>0</v>
      </c>
      <c r="G406" s="1">
        <v>8</v>
      </c>
      <c r="H406" s="1">
        <v>8191</v>
      </c>
      <c r="I406" s="1">
        <v>0</v>
      </c>
      <c r="J406" s="1">
        <v>2</v>
      </c>
      <c r="K406" s="1">
        <v>2.7551999092102002</v>
      </c>
      <c r="L406">
        <f t="shared" si="6"/>
        <v>0.12325463200809685</v>
      </c>
    </row>
    <row r="407" spans="1:12" x14ac:dyDescent="0.25">
      <c r="A407" s="1">
        <v>40.600002288818303</v>
      </c>
      <c r="B407" s="1">
        <v>-0.34951892495155301</v>
      </c>
      <c r="C407" s="1">
        <v>0</v>
      </c>
      <c r="D407" s="1">
        <v>6.3027633586898405E-5</v>
      </c>
      <c r="E407" s="1">
        <v>-0.34999868273735002</v>
      </c>
      <c r="F407" s="1">
        <v>0</v>
      </c>
      <c r="G407" s="1">
        <v>8</v>
      </c>
      <c r="H407" s="1">
        <v>8191</v>
      </c>
      <c r="I407" s="1">
        <v>0</v>
      </c>
      <c r="J407" s="1">
        <v>2</v>
      </c>
      <c r="K407" s="1">
        <v>2.7551999092102002</v>
      </c>
      <c r="L407">
        <f t="shared" si="6"/>
        <v>0.11990988553987805</v>
      </c>
    </row>
    <row r="408" spans="1:12" x14ac:dyDescent="0.25">
      <c r="A408" s="1">
        <v>40.700000762939403</v>
      </c>
      <c r="B408" s="1">
        <v>-0.33987823128700201</v>
      </c>
      <c r="C408" s="1">
        <v>0</v>
      </c>
      <c r="D408" s="1">
        <v>6.1528946389444105E-5</v>
      </c>
      <c r="E408" s="1">
        <v>-0.34000164270401001</v>
      </c>
      <c r="F408" s="1">
        <v>0</v>
      </c>
      <c r="G408" s="1">
        <v>8</v>
      </c>
      <c r="H408" s="1">
        <v>8191</v>
      </c>
      <c r="I408" s="1">
        <v>0</v>
      </c>
      <c r="J408" s="1">
        <v>2</v>
      </c>
      <c r="K408" s="1">
        <v>2.7551999092102002</v>
      </c>
      <c r="L408">
        <f t="shared" si="6"/>
        <v>0.11705863760179615</v>
      </c>
    </row>
    <row r="409" spans="1:12" x14ac:dyDescent="0.25">
      <c r="A409" s="1">
        <v>40.799999237060497</v>
      </c>
      <c r="B409" s="1">
        <v>-0.32856586575508101</v>
      </c>
      <c r="C409" s="1">
        <v>0</v>
      </c>
      <c r="D409" s="1">
        <v>6.0123991715954603E-5</v>
      </c>
      <c r="E409" s="1">
        <v>-0.330004602670669</v>
      </c>
      <c r="F409" s="1">
        <v>0</v>
      </c>
      <c r="G409" s="1">
        <v>8</v>
      </c>
      <c r="H409" s="1">
        <v>8191</v>
      </c>
      <c r="I409" s="1">
        <v>0</v>
      </c>
      <c r="J409" s="1">
        <v>2</v>
      </c>
      <c r="K409" s="1">
        <v>2.7551999092102002</v>
      </c>
      <c r="L409">
        <f t="shared" si="6"/>
        <v>0.11438571551192314</v>
      </c>
    </row>
    <row r="410" spans="1:12" x14ac:dyDescent="0.25">
      <c r="A410" s="1">
        <v>40.900001525878899</v>
      </c>
      <c r="B410" s="1">
        <v>-0.32062062621116599</v>
      </c>
      <c r="C410" s="1">
        <v>0</v>
      </c>
      <c r="D410" s="1">
        <v>5.91752359468955E-5</v>
      </c>
      <c r="E410" s="1">
        <v>-0.31999507546424799</v>
      </c>
      <c r="F410" s="1">
        <v>0</v>
      </c>
      <c r="G410" s="1">
        <v>8</v>
      </c>
      <c r="H410" s="1">
        <v>8191</v>
      </c>
      <c r="I410" s="1">
        <v>0</v>
      </c>
      <c r="J410" s="1">
        <v>2</v>
      </c>
      <c r="K410" s="1">
        <v>2.7551999092102002</v>
      </c>
      <c r="L410">
        <f t="shared" si="6"/>
        <v>0.11258071048160856</v>
      </c>
    </row>
    <row r="411" spans="1:12" x14ac:dyDescent="0.25">
      <c r="A411" s="1">
        <v>41</v>
      </c>
      <c r="B411" s="1">
        <v>-0.30909669399261402</v>
      </c>
      <c r="C411" s="1">
        <v>0</v>
      </c>
      <c r="D411" s="1">
        <v>5.8152905694441802E-5</v>
      </c>
      <c r="E411" s="1">
        <v>-0.30999803543090798</v>
      </c>
      <c r="F411" s="1">
        <v>0</v>
      </c>
      <c r="G411" s="1">
        <v>8</v>
      </c>
      <c r="H411" s="1">
        <v>8191</v>
      </c>
      <c r="I411" s="1">
        <v>0</v>
      </c>
      <c r="J411" s="1">
        <v>2</v>
      </c>
      <c r="K411" s="1">
        <v>2.75539994239807</v>
      </c>
      <c r="L411">
        <f t="shared" si="6"/>
        <v>0.11063573021534706</v>
      </c>
    </row>
    <row r="412" spans="1:12" x14ac:dyDescent="0.25">
      <c r="A412" s="1">
        <v>41.100002288818303</v>
      </c>
      <c r="B412" s="1">
        <v>-0.30006709694862299</v>
      </c>
      <c r="C412" s="1">
        <v>0</v>
      </c>
      <c r="D412" s="1">
        <v>5.7306559028802399E-5</v>
      </c>
      <c r="E412" s="1">
        <v>-0.30000099539756703</v>
      </c>
      <c r="F412" s="1">
        <v>0</v>
      </c>
      <c r="G412" s="1">
        <v>8</v>
      </c>
      <c r="H412" s="1">
        <v>8191</v>
      </c>
      <c r="I412" s="1">
        <v>0</v>
      </c>
      <c r="J412" s="1">
        <v>2</v>
      </c>
      <c r="K412" s="1">
        <v>2.75539994239807</v>
      </c>
      <c r="L412">
        <f t="shared" si="6"/>
        <v>0.10902555819986187</v>
      </c>
    </row>
    <row r="413" spans="1:12" x14ac:dyDescent="0.25">
      <c r="A413" s="1">
        <v>41.200000762939403</v>
      </c>
      <c r="B413" s="1">
        <v>-0.29086846113204901</v>
      </c>
      <c r="C413" s="1">
        <v>0</v>
      </c>
      <c r="D413" s="1">
        <v>5.6663080613361597E-5</v>
      </c>
      <c r="E413" s="1">
        <v>-0.29000395536422702</v>
      </c>
      <c r="F413" s="1">
        <v>0</v>
      </c>
      <c r="G413" s="1">
        <v>8</v>
      </c>
      <c r="H413" s="1">
        <v>8191</v>
      </c>
      <c r="I413" s="1">
        <v>0</v>
      </c>
      <c r="J413" s="1">
        <v>2</v>
      </c>
      <c r="K413" s="1">
        <v>2.75539994239807</v>
      </c>
      <c r="L413">
        <f t="shared" si="6"/>
        <v>0.10780134242732289</v>
      </c>
    </row>
    <row r="414" spans="1:12" x14ac:dyDescent="0.25">
      <c r="A414" s="1">
        <v>41.299999237060497</v>
      </c>
      <c r="B414" s="1">
        <v>-0.27969160676002502</v>
      </c>
      <c r="C414" s="1">
        <v>0</v>
      </c>
      <c r="D414" s="1">
        <v>5.6196615332737497E-5</v>
      </c>
      <c r="E414" s="1">
        <v>-0.27999442815780601</v>
      </c>
      <c r="F414" s="1">
        <v>0</v>
      </c>
      <c r="G414" s="1">
        <v>8</v>
      </c>
      <c r="H414" s="1">
        <v>8191</v>
      </c>
      <c r="I414" s="1">
        <v>0</v>
      </c>
      <c r="J414" s="1">
        <v>2</v>
      </c>
      <c r="K414" s="1">
        <v>2.75539994239807</v>
      </c>
      <c r="L414">
        <f t="shared" si="6"/>
        <v>0.10691389361757431</v>
      </c>
    </row>
    <row r="415" spans="1:12" x14ac:dyDescent="0.25">
      <c r="A415" s="1">
        <v>41.400001525878899</v>
      </c>
      <c r="B415" s="1">
        <v>-0.27024403214454601</v>
      </c>
      <c r="C415" s="1">
        <v>0</v>
      </c>
      <c r="D415" s="1">
        <v>5.5563425121363198E-5</v>
      </c>
      <c r="E415" s="1">
        <v>-0.269997417926788</v>
      </c>
      <c r="F415" s="1">
        <v>0</v>
      </c>
      <c r="G415" s="1">
        <v>8</v>
      </c>
      <c r="H415" s="1">
        <v>8191</v>
      </c>
      <c r="I415" s="1">
        <v>0</v>
      </c>
      <c r="J415" s="1">
        <v>2</v>
      </c>
      <c r="K415" s="1">
        <v>2.75539994239807</v>
      </c>
      <c r="L415">
        <f t="shared" si="6"/>
        <v>0.1057092511226886</v>
      </c>
    </row>
    <row r="416" spans="1:12" x14ac:dyDescent="0.25">
      <c r="A416" s="1">
        <v>41.5</v>
      </c>
      <c r="B416" s="1">
        <v>-0.25950014591217002</v>
      </c>
      <c r="C416" s="1">
        <v>0</v>
      </c>
      <c r="D416" s="1">
        <v>5.5498203437309699E-5</v>
      </c>
      <c r="E416" s="1">
        <v>-0.26000034809112499</v>
      </c>
      <c r="F416" s="1">
        <v>0</v>
      </c>
      <c r="G416" s="1">
        <v>8</v>
      </c>
      <c r="H416" s="1">
        <v>8191</v>
      </c>
      <c r="I416" s="1">
        <v>0</v>
      </c>
      <c r="J416" s="1">
        <v>2</v>
      </c>
      <c r="K416" s="1">
        <v>2.75539994239807</v>
      </c>
      <c r="L416">
        <f t="shared" si="6"/>
        <v>0.10558516706265816</v>
      </c>
    </row>
    <row r="417" spans="1:12" x14ac:dyDescent="0.25">
      <c r="A417" s="1">
        <v>41.600002288818303</v>
      </c>
      <c r="B417" s="1">
        <v>-0.24891139566898299</v>
      </c>
      <c r="C417" s="1">
        <v>0</v>
      </c>
      <c r="D417" s="1">
        <v>5.5488319048890803E-5</v>
      </c>
      <c r="E417" s="1">
        <v>-0.25000333786010698</v>
      </c>
      <c r="F417" s="1">
        <v>0</v>
      </c>
      <c r="G417" s="1">
        <v>8</v>
      </c>
      <c r="H417" s="1">
        <v>8191</v>
      </c>
      <c r="I417" s="1">
        <v>0</v>
      </c>
      <c r="J417" s="1">
        <v>2</v>
      </c>
      <c r="K417" s="1">
        <v>2.75539994239807</v>
      </c>
      <c r="L417">
        <f t="shared" si="6"/>
        <v>0.10556636204307406</v>
      </c>
    </row>
    <row r="418" spans="1:12" x14ac:dyDescent="0.25">
      <c r="A418" s="1">
        <v>41.700000762939403</v>
      </c>
      <c r="B418" s="1">
        <v>-0.24022506177425301</v>
      </c>
      <c r="C418" s="1">
        <v>0</v>
      </c>
      <c r="D418" s="1">
        <v>5.55551050638314E-5</v>
      </c>
      <c r="E418" s="1">
        <v>-0.239993795752525</v>
      </c>
      <c r="F418" s="1">
        <v>0</v>
      </c>
      <c r="G418" s="1">
        <v>8</v>
      </c>
      <c r="H418" s="1">
        <v>8191</v>
      </c>
      <c r="I418" s="1">
        <v>0</v>
      </c>
      <c r="J418" s="1">
        <v>2</v>
      </c>
      <c r="K418" s="1">
        <v>2.75539994239807</v>
      </c>
      <c r="L418">
        <f t="shared" si="6"/>
        <v>0.10569342223796699</v>
      </c>
    </row>
    <row r="419" spans="1:12" x14ac:dyDescent="0.25">
      <c r="A419" s="1">
        <v>41.799999237060497</v>
      </c>
      <c r="B419" s="1">
        <v>-0.229800134897232</v>
      </c>
      <c r="C419" s="1">
        <v>0</v>
      </c>
      <c r="D419" s="1">
        <v>5.55045007786247E-5</v>
      </c>
      <c r="E419" s="1">
        <v>-0.22999677062034601</v>
      </c>
      <c r="F419" s="1">
        <v>0</v>
      </c>
      <c r="G419" s="1">
        <v>8</v>
      </c>
      <c r="H419" s="1">
        <v>6143</v>
      </c>
      <c r="I419" s="1">
        <v>0</v>
      </c>
      <c r="J419" s="1">
        <v>2</v>
      </c>
      <c r="K419" s="1">
        <v>2.75539994239807</v>
      </c>
      <c r="L419">
        <f t="shared" si="6"/>
        <v>0.10559714773579015</v>
      </c>
    </row>
    <row r="420" spans="1:12" x14ac:dyDescent="0.25">
      <c r="A420" s="1">
        <v>41.900001525878899</v>
      </c>
      <c r="B420" s="1">
        <v>-0.21988034248352001</v>
      </c>
      <c r="C420" s="1">
        <v>0</v>
      </c>
      <c r="D420" s="1">
        <v>5.5777996749384302E-5</v>
      </c>
      <c r="E420" s="1">
        <v>-0.219999730587005</v>
      </c>
      <c r="F420" s="1">
        <v>0</v>
      </c>
      <c r="G420" s="1">
        <v>8</v>
      </c>
      <c r="H420" s="1">
        <v>8191</v>
      </c>
      <c r="I420" s="1">
        <v>0</v>
      </c>
      <c r="J420" s="1">
        <v>2</v>
      </c>
      <c r="K420" s="1">
        <v>2.75539994239807</v>
      </c>
      <c r="L420">
        <f t="shared" si="6"/>
        <v>0.10611747300715206</v>
      </c>
    </row>
    <row r="421" spans="1:12" x14ac:dyDescent="0.25">
      <c r="A421" s="1">
        <v>42</v>
      </c>
      <c r="B421" s="1">
        <v>-0.21065573394298501</v>
      </c>
      <c r="C421" s="1">
        <v>0</v>
      </c>
      <c r="D421" s="1">
        <v>5.6061860959744E-5</v>
      </c>
      <c r="E421" s="1">
        <v>-0.21000269055366499</v>
      </c>
      <c r="F421" s="1">
        <v>0</v>
      </c>
      <c r="G421" s="1">
        <v>8</v>
      </c>
      <c r="H421" s="1">
        <v>6143</v>
      </c>
      <c r="I421" s="1">
        <v>0</v>
      </c>
      <c r="J421" s="1">
        <v>2</v>
      </c>
      <c r="K421" s="1">
        <v>2.75539994239807</v>
      </c>
      <c r="L421">
        <f t="shared" si="6"/>
        <v>0.10665752382353198</v>
      </c>
    </row>
    <row r="422" spans="1:12" x14ac:dyDescent="0.25">
      <c r="A422" s="1">
        <v>42.100002288818303</v>
      </c>
      <c r="B422" s="1">
        <v>-0.20003972947597501</v>
      </c>
      <c r="C422" s="1">
        <v>0</v>
      </c>
      <c r="D422" s="1">
        <v>5.6163364206440699E-5</v>
      </c>
      <c r="E422" s="1">
        <v>-0.20000566542148501</v>
      </c>
      <c r="F422" s="1">
        <v>0</v>
      </c>
      <c r="G422" s="1">
        <v>8</v>
      </c>
      <c r="H422" s="1">
        <v>8191</v>
      </c>
      <c r="I422" s="1">
        <v>0</v>
      </c>
      <c r="J422" s="1">
        <v>2</v>
      </c>
      <c r="K422" s="1">
        <v>2.75539994239807</v>
      </c>
      <c r="L422">
        <f t="shared" si="6"/>
        <v>0.10685063344863867</v>
      </c>
    </row>
    <row r="423" spans="1:12" x14ac:dyDescent="0.25">
      <c r="A423" s="1">
        <v>42.200000762939403</v>
      </c>
      <c r="B423" s="1">
        <v>-0.191112071275711</v>
      </c>
      <c r="C423" s="1">
        <v>0</v>
      </c>
      <c r="D423" s="1">
        <v>5.6351593229919597E-5</v>
      </c>
      <c r="E423" s="1">
        <v>-0.189996123313903</v>
      </c>
      <c r="F423" s="1">
        <v>0</v>
      </c>
      <c r="G423" s="1">
        <v>8</v>
      </c>
      <c r="H423" s="1">
        <v>8191</v>
      </c>
      <c r="I423" s="1">
        <v>0</v>
      </c>
      <c r="J423" s="1">
        <v>2</v>
      </c>
      <c r="K423" s="1">
        <v>2.75539994239807</v>
      </c>
      <c r="L423">
        <f t="shared" si="6"/>
        <v>0.10720873860626795</v>
      </c>
    </row>
    <row r="424" spans="1:12" x14ac:dyDescent="0.25">
      <c r="A424" s="1">
        <v>42.299999237060497</v>
      </c>
      <c r="B424" s="1">
        <v>-0.18074145913124001</v>
      </c>
      <c r="C424" s="1">
        <v>0</v>
      </c>
      <c r="D424" s="1">
        <v>5.6837554438970902E-5</v>
      </c>
      <c r="E424" s="1">
        <v>-0.17999909818172399</v>
      </c>
      <c r="F424" s="1">
        <v>0</v>
      </c>
      <c r="G424" s="1">
        <v>8</v>
      </c>
      <c r="H424" s="1">
        <v>8191</v>
      </c>
      <c r="I424" s="1">
        <v>0</v>
      </c>
      <c r="J424" s="1">
        <v>2</v>
      </c>
      <c r="K424" s="1">
        <v>2.75539994239807</v>
      </c>
      <c r="L424">
        <f t="shared" si="6"/>
        <v>0.10813327836189469</v>
      </c>
    </row>
    <row r="425" spans="1:12" x14ac:dyDescent="0.25">
      <c r="A425" s="1">
        <v>42.400001525878899</v>
      </c>
      <c r="B425" s="1">
        <v>-0.16938750445842701</v>
      </c>
      <c r="C425" s="1">
        <v>0</v>
      </c>
      <c r="D425" s="1">
        <v>5.7494107750244398E-5</v>
      </c>
      <c r="E425" s="1">
        <v>-0.17000205814838401</v>
      </c>
      <c r="F425" s="1">
        <v>0</v>
      </c>
      <c r="G425" s="1">
        <v>8</v>
      </c>
      <c r="H425" s="1">
        <v>8191</v>
      </c>
      <c r="I425" s="1">
        <v>0</v>
      </c>
      <c r="J425" s="1">
        <v>2</v>
      </c>
      <c r="K425" s="1">
        <v>2.75539994239807</v>
      </c>
      <c r="L425">
        <f t="shared" si="6"/>
        <v>0.10938236908488827</v>
      </c>
    </row>
    <row r="426" spans="1:12" x14ac:dyDescent="0.25">
      <c r="A426" s="1">
        <v>42.5</v>
      </c>
      <c r="B426" s="1">
        <v>-0.159611046314239</v>
      </c>
      <c r="C426" s="1">
        <v>0</v>
      </c>
      <c r="D426" s="1">
        <v>5.8300462114857503E-5</v>
      </c>
      <c r="E426" s="1">
        <v>-0.160005033016204</v>
      </c>
      <c r="F426" s="1">
        <v>0</v>
      </c>
      <c r="G426" s="1">
        <v>8</v>
      </c>
      <c r="H426" s="1">
        <v>8191</v>
      </c>
      <c r="I426" s="1">
        <v>0</v>
      </c>
      <c r="J426" s="1">
        <v>2</v>
      </c>
      <c r="K426" s="1">
        <v>2.75539994239807</v>
      </c>
      <c r="L426">
        <f t="shared" si="6"/>
        <v>0.1109164558665541</v>
      </c>
    </row>
    <row r="427" spans="1:12" x14ac:dyDescent="0.25">
      <c r="A427" s="1">
        <v>42.600002288818303</v>
      </c>
      <c r="B427" s="1">
        <v>-0.14945815503597201</v>
      </c>
      <c r="C427" s="1">
        <v>0</v>
      </c>
      <c r="D427" s="1">
        <v>5.9019064792664701E-5</v>
      </c>
      <c r="E427" s="1">
        <v>-0.14999550580978299</v>
      </c>
      <c r="F427" s="1">
        <v>0</v>
      </c>
      <c r="G427" s="1">
        <v>8</v>
      </c>
      <c r="H427" s="1">
        <v>8191</v>
      </c>
      <c r="I427" s="1">
        <v>0</v>
      </c>
      <c r="J427" s="1">
        <v>2</v>
      </c>
      <c r="K427" s="1">
        <v>2.75539994239807</v>
      </c>
      <c r="L427">
        <f t="shared" si="6"/>
        <v>0.11228359532492689</v>
      </c>
    </row>
    <row r="428" spans="1:12" x14ac:dyDescent="0.25">
      <c r="A428" s="1">
        <v>42.700000762939403</v>
      </c>
      <c r="B428" s="1">
        <v>-0.13937349617481201</v>
      </c>
      <c r="C428" s="1">
        <v>0</v>
      </c>
      <c r="D428" s="1">
        <v>5.9806698118336397E-5</v>
      </c>
      <c r="E428" s="1">
        <v>-0.13999846577644301</v>
      </c>
      <c r="F428" s="1">
        <v>0</v>
      </c>
      <c r="G428" s="1">
        <v>8</v>
      </c>
      <c r="H428" s="1">
        <v>8191</v>
      </c>
      <c r="I428" s="1">
        <v>0</v>
      </c>
      <c r="J428" s="1">
        <v>2</v>
      </c>
      <c r="K428" s="1">
        <v>2.75539994239807</v>
      </c>
      <c r="L428">
        <f t="shared" si="6"/>
        <v>0.11378206538565783</v>
      </c>
    </row>
    <row r="429" spans="1:12" x14ac:dyDescent="0.25">
      <c r="A429" s="1">
        <v>42.799999237060497</v>
      </c>
      <c r="B429" s="1">
        <v>-0.12968271970748901</v>
      </c>
      <c r="C429" s="1">
        <v>0</v>
      </c>
      <c r="D429" s="1">
        <v>6.0856287745991701E-5</v>
      </c>
      <c r="E429" s="1">
        <v>-0.130001425743103</v>
      </c>
      <c r="F429" s="1">
        <v>0</v>
      </c>
      <c r="G429" s="1">
        <v>8</v>
      </c>
      <c r="H429" s="1">
        <v>8191</v>
      </c>
      <c r="I429" s="1">
        <v>0</v>
      </c>
      <c r="J429" s="1">
        <v>2</v>
      </c>
      <c r="K429" s="1">
        <v>2.75539994239807</v>
      </c>
      <c r="L429">
        <f t="shared" si="6"/>
        <v>0.11577890653220775</v>
      </c>
    </row>
    <row r="430" spans="1:12" x14ac:dyDescent="0.25">
      <c r="A430" s="1">
        <v>42.900001525878899</v>
      </c>
      <c r="B430" s="1">
        <v>-0.120545268058776</v>
      </c>
      <c r="C430" s="1">
        <v>0</v>
      </c>
      <c r="D430" s="1">
        <v>6.1832797655370005E-5</v>
      </c>
      <c r="E430" s="1">
        <v>-0.120004385709762</v>
      </c>
      <c r="F430" s="1">
        <v>0</v>
      </c>
      <c r="G430" s="1">
        <v>8</v>
      </c>
      <c r="H430" s="1">
        <v>8191</v>
      </c>
      <c r="I430" s="1">
        <v>0</v>
      </c>
      <c r="J430" s="1">
        <v>2</v>
      </c>
      <c r="K430" s="1">
        <v>2.75539994239807</v>
      </c>
      <c r="L430">
        <f t="shared" si="6"/>
        <v>0.11763671373197622</v>
      </c>
    </row>
    <row r="431" spans="1:12" x14ac:dyDescent="0.25">
      <c r="A431" s="1">
        <v>43</v>
      </c>
      <c r="B431" s="1">
        <v>-0.10953573882579801</v>
      </c>
      <c r="C431" s="1">
        <v>0</v>
      </c>
      <c r="D431" s="1">
        <v>6.3206527556758306E-5</v>
      </c>
      <c r="E431" s="1">
        <v>-0.10999485850334099</v>
      </c>
      <c r="F431" s="1">
        <v>0</v>
      </c>
      <c r="G431" s="1">
        <v>8</v>
      </c>
      <c r="H431" s="1">
        <v>8191</v>
      </c>
      <c r="I431" s="1">
        <v>0</v>
      </c>
      <c r="J431" s="1">
        <v>2</v>
      </c>
      <c r="K431" s="1">
        <v>2.75549983978271</v>
      </c>
      <c r="L431">
        <f t="shared" si="6"/>
        <v>0.12025023078574706</v>
      </c>
    </row>
    <row r="432" spans="1:12" x14ac:dyDescent="0.25">
      <c r="A432" s="1">
        <v>43.100002288818303</v>
      </c>
      <c r="B432" s="1">
        <v>-0.10073098540306</v>
      </c>
      <c r="C432" s="1">
        <v>0</v>
      </c>
      <c r="D432" s="1">
        <v>6.4374595240224099E-5</v>
      </c>
      <c r="E432" s="1">
        <v>-9.9997818470001207E-2</v>
      </c>
      <c r="F432" s="1">
        <v>0</v>
      </c>
      <c r="G432" s="1">
        <v>8</v>
      </c>
      <c r="H432" s="1">
        <v>8191</v>
      </c>
      <c r="I432" s="1">
        <v>0</v>
      </c>
      <c r="J432" s="1">
        <v>2</v>
      </c>
      <c r="K432" s="1">
        <v>2.75549983978271</v>
      </c>
      <c r="L432">
        <f t="shared" si="6"/>
        <v>0.12247247608128246</v>
      </c>
    </row>
    <row r="433" spans="1:12" x14ac:dyDescent="0.25">
      <c r="A433" s="1">
        <v>43.200000762939403</v>
      </c>
      <c r="B433" s="1">
        <v>-9.9514625966548906E-2</v>
      </c>
      <c r="C433" s="1">
        <v>0</v>
      </c>
      <c r="D433" s="1">
        <v>6.2603132391814102E-5</v>
      </c>
      <c r="E433" s="1">
        <v>-9.9997818470001207E-2</v>
      </c>
      <c r="F433" s="1">
        <v>0</v>
      </c>
      <c r="G433" s="1">
        <v>8</v>
      </c>
      <c r="H433" s="1">
        <v>8191</v>
      </c>
      <c r="I433" s="1">
        <v>0</v>
      </c>
      <c r="J433" s="1">
        <v>3</v>
      </c>
      <c r="K433" s="1">
        <v>2.75549983978271</v>
      </c>
      <c r="L433">
        <f t="shared" si="6"/>
        <v>0.11910227327812432</v>
      </c>
    </row>
    <row r="434" spans="1:12" x14ac:dyDescent="0.25">
      <c r="A434" s="1">
        <v>17.319999694824201</v>
      </c>
      <c r="B434" s="1">
        <v>-0.73597627878188998</v>
      </c>
      <c r="C434" s="1">
        <v>0</v>
      </c>
      <c r="D434" s="2">
        <v>-2.83878471236675E-5</v>
      </c>
      <c r="E434" s="1">
        <v>-0.73599672317504805</v>
      </c>
      <c r="F434" s="1">
        <v>0</v>
      </c>
      <c r="G434" s="1">
        <v>8</v>
      </c>
      <c r="H434" s="1">
        <v>8191</v>
      </c>
      <c r="I434" s="1">
        <v>0</v>
      </c>
      <c r="J434" s="1">
        <v>0</v>
      </c>
      <c r="K434" s="1">
        <v>2.7516999244689901</v>
      </c>
      <c r="L434">
        <f t="shared" si="6"/>
        <v>-5.4007794765598097E-2</v>
      </c>
    </row>
    <row r="435" spans="1:12" x14ac:dyDescent="0.25">
      <c r="A435" s="1">
        <v>17.359998703002901</v>
      </c>
      <c r="B435" s="1">
        <v>-0.73391479253768899</v>
      </c>
      <c r="C435" s="1">
        <v>0</v>
      </c>
      <c r="D435" s="2">
        <v>-2.79257674264954E-5</v>
      </c>
      <c r="E435" s="1">
        <v>-0.73399728536605802</v>
      </c>
      <c r="F435" s="1">
        <v>0</v>
      </c>
      <c r="G435" s="1">
        <v>8</v>
      </c>
      <c r="H435" s="1">
        <v>8191</v>
      </c>
      <c r="I435" s="1">
        <v>0</v>
      </c>
      <c r="J435" s="1">
        <v>0</v>
      </c>
      <c r="K435" s="1">
        <v>2.7516999244689901</v>
      </c>
      <c r="L435">
        <f t="shared" si="6"/>
        <v>-5.3128689515330126E-2</v>
      </c>
    </row>
    <row r="436" spans="1:12" x14ac:dyDescent="0.25">
      <c r="A436" s="1">
        <v>17.399999618530199</v>
      </c>
      <c r="B436" s="1">
        <v>-0.73189181089401201</v>
      </c>
      <c r="C436" s="1">
        <v>0</v>
      </c>
      <c r="D436" s="2">
        <v>-2.79354717349633E-5</v>
      </c>
      <c r="E436" s="1">
        <v>-0.73199784755706698</v>
      </c>
      <c r="F436" s="1">
        <v>0</v>
      </c>
      <c r="G436" s="1">
        <v>8</v>
      </c>
      <c r="H436" s="1">
        <v>8191</v>
      </c>
      <c r="I436" s="1">
        <v>0</v>
      </c>
      <c r="J436" s="1">
        <v>0</v>
      </c>
      <c r="K436" s="1">
        <v>2.7516999244689901</v>
      </c>
      <c r="L436">
        <f t="shared" si="6"/>
        <v>-5.3147151933342782E-2</v>
      </c>
    </row>
    <row r="437" spans="1:12" x14ac:dyDescent="0.25">
      <c r="A437" s="1">
        <v>17.440000534057599</v>
      </c>
      <c r="B437" s="1">
        <v>-0.72991353273391701</v>
      </c>
      <c r="C437" s="1">
        <v>0</v>
      </c>
      <c r="D437" s="2">
        <v>-2.72859342658193E-5</v>
      </c>
      <c r="E437" s="1">
        <v>-0.72999846935272195</v>
      </c>
      <c r="F437" s="1">
        <v>0</v>
      </c>
      <c r="G437" s="1">
        <v>8</v>
      </c>
      <c r="H437" s="1">
        <v>8191</v>
      </c>
      <c r="I437" s="1">
        <v>0</v>
      </c>
      <c r="J437" s="1">
        <v>0</v>
      </c>
      <c r="K437" s="1">
        <v>2.7516999244689901</v>
      </c>
      <c r="L437">
        <f t="shared" si="6"/>
        <v>-5.1911408829144925E-2</v>
      </c>
    </row>
    <row r="438" spans="1:12" x14ac:dyDescent="0.25">
      <c r="A438" s="1">
        <v>17.4799995422363</v>
      </c>
      <c r="B438" s="1">
        <v>-0.72791665792465199</v>
      </c>
      <c r="C438" s="1">
        <v>0</v>
      </c>
      <c r="D438" s="2">
        <v>-2.72237120952922E-5</v>
      </c>
      <c r="E438" s="1">
        <v>-0.72799909114837602</v>
      </c>
      <c r="F438" s="1">
        <v>0</v>
      </c>
      <c r="G438" s="1">
        <v>8</v>
      </c>
      <c r="H438" s="1">
        <v>8191</v>
      </c>
      <c r="I438" s="1">
        <v>0</v>
      </c>
      <c r="J438" s="1">
        <v>0</v>
      </c>
      <c r="K438" s="1">
        <v>2.7516999244689901</v>
      </c>
      <c r="L438">
        <f t="shared" si="6"/>
        <v>-5.1793031334681952E-2</v>
      </c>
    </row>
    <row r="439" spans="1:12" x14ac:dyDescent="0.25">
      <c r="A439" s="1">
        <v>17.520000457763601</v>
      </c>
      <c r="B439" s="1">
        <v>-0.72584694623947099</v>
      </c>
      <c r="C439" s="1">
        <v>0</v>
      </c>
      <c r="D439" s="2">
        <v>-2.6917510695056898E-5</v>
      </c>
      <c r="E439" s="1">
        <v>-0.72599965333938499</v>
      </c>
      <c r="F439" s="1">
        <v>0</v>
      </c>
      <c r="G439" s="1">
        <v>8</v>
      </c>
      <c r="H439" s="1">
        <v>8191</v>
      </c>
      <c r="I439" s="1">
        <v>0</v>
      </c>
      <c r="J439" s="1">
        <v>0</v>
      </c>
      <c r="K439" s="1">
        <v>2.7516999244689901</v>
      </c>
      <c r="L439">
        <f t="shared" si="6"/>
        <v>-5.1210484080964375E-2</v>
      </c>
    </row>
    <row r="440" spans="1:12" x14ac:dyDescent="0.25">
      <c r="A440" s="1">
        <v>17.559999465942301</v>
      </c>
      <c r="B440" s="1">
        <v>-0.72387486696243197</v>
      </c>
      <c r="C440" s="1">
        <v>0</v>
      </c>
      <c r="D440" s="2">
        <v>-2.6456746127223501E-5</v>
      </c>
      <c r="E440" s="1">
        <v>-0.72400021553039495</v>
      </c>
      <c r="F440" s="1">
        <v>0</v>
      </c>
      <c r="G440" s="1">
        <v>8</v>
      </c>
      <c r="H440" s="1">
        <v>8191</v>
      </c>
      <c r="I440" s="1">
        <v>0</v>
      </c>
      <c r="J440" s="1">
        <v>0</v>
      </c>
      <c r="K440" s="1">
        <v>2.7516999244689901</v>
      </c>
      <c r="L440">
        <f t="shared" si="6"/>
        <v>-5.0333880860353869E-2</v>
      </c>
    </row>
    <row r="441" spans="1:12" x14ac:dyDescent="0.25">
      <c r="A441" s="1">
        <v>17.600000381469702</v>
      </c>
      <c r="B441" s="1">
        <v>-0.72196322679519598</v>
      </c>
      <c r="C441" s="1">
        <v>0</v>
      </c>
      <c r="D441" s="2">
        <v>-2.64987211266998E-5</v>
      </c>
      <c r="E441" s="1">
        <v>-0.72200083732604903</v>
      </c>
      <c r="F441" s="1">
        <v>0</v>
      </c>
      <c r="G441" s="1">
        <v>8</v>
      </c>
      <c r="H441" s="1">
        <v>8191</v>
      </c>
      <c r="I441" s="1">
        <v>0</v>
      </c>
      <c r="J441" s="1">
        <v>0</v>
      </c>
      <c r="K441" s="1">
        <v>2.7516999244689901</v>
      </c>
      <c r="L441">
        <f t="shared" si="6"/>
        <v>-5.0413738172080474E-2</v>
      </c>
    </row>
    <row r="442" spans="1:12" x14ac:dyDescent="0.25">
      <c r="A442" s="1">
        <v>17.639999389648398</v>
      </c>
      <c r="B442" s="1">
        <v>-0.71984505653381303</v>
      </c>
      <c r="C442" s="1">
        <v>0</v>
      </c>
      <c r="D442" s="2">
        <v>-2.58887157542631E-5</v>
      </c>
      <c r="E442" s="1">
        <v>-0.72000145912170399</v>
      </c>
      <c r="F442" s="1">
        <v>0</v>
      </c>
      <c r="G442" s="1">
        <v>8</v>
      </c>
      <c r="H442" s="1">
        <v>8191</v>
      </c>
      <c r="I442" s="1">
        <v>0</v>
      </c>
      <c r="J442" s="1">
        <v>0</v>
      </c>
      <c r="K442" s="1">
        <v>2.7516999244689901</v>
      </c>
      <c r="L442">
        <f t="shared" si="6"/>
        <v>-4.9253204764353103E-2</v>
      </c>
    </row>
    <row r="443" spans="1:12" x14ac:dyDescent="0.25">
      <c r="A443" s="1">
        <v>17.6800003051757</v>
      </c>
      <c r="B443" s="1">
        <v>-0.71786332130432096</v>
      </c>
      <c r="C443" s="1">
        <v>0</v>
      </c>
      <c r="D443" s="2">
        <v>-2.5844959964160801E-5</v>
      </c>
      <c r="E443" s="1">
        <v>-0.71800202131271296</v>
      </c>
      <c r="F443" s="1">
        <v>0</v>
      </c>
      <c r="G443" s="1">
        <v>8</v>
      </c>
      <c r="H443" s="1">
        <v>8191</v>
      </c>
      <c r="I443" s="1">
        <v>0</v>
      </c>
      <c r="J443" s="1">
        <v>0</v>
      </c>
      <c r="K443" s="1">
        <v>2.7516999244689901</v>
      </c>
      <c r="L443">
        <f t="shared" si="6"/>
        <v>-4.9169959503754197E-2</v>
      </c>
    </row>
    <row r="444" spans="1:12" x14ac:dyDescent="0.25">
      <c r="A444" s="1">
        <v>17.7199993133544</v>
      </c>
      <c r="B444" s="1">
        <v>-0.715870380401611</v>
      </c>
      <c r="C444" s="1">
        <v>0</v>
      </c>
      <c r="D444" s="2">
        <v>-2.55741251748986E-5</v>
      </c>
      <c r="E444" s="1">
        <v>-0.71600258350372303</v>
      </c>
      <c r="F444" s="1">
        <v>0</v>
      </c>
      <c r="G444" s="1">
        <v>8</v>
      </c>
      <c r="H444" s="1">
        <v>8191</v>
      </c>
      <c r="I444" s="1">
        <v>0</v>
      </c>
      <c r="J444" s="1">
        <v>0</v>
      </c>
      <c r="K444" s="1">
        <v>2.7516999244689901</v>
      </c>
      <c r="L444">
        <f t="shared" si="6"/>
        <v>-4.8654697122280328E-2</v>
      </c>
    </row>
    <row r="445" spans="1:12" x14ac:dyDescent="0.25">
      <c r="A445" s="1">
        <v>17.7600002288818</v>
      </c>
      <c r="B445" s="1">
        <v>-0.71393769979476895</v>
      </c>
      <c r="C445" s="1">
        <v>0</v>
      </c>
      <c r="D445" s="2">
        <v>-2.51273359026527E-5</v>
      </c>
      <c r="E445" s="1">
        <v>-0.714003205299377</v>
      </c>
      <c r="F445" s="1">
        <v>0</v>
      </c>
      <c r="G445" s="1">
        <v>8</v>
      </c>
      <c r="H445" s="1">
        <v>8191</v>
      </c>
      <c r="I445" s="1">
        <v>0</v>
      </c>
      <c r="J445" s="1">
        <v>0</v>
      </c>
      <c r="K445" s="1">
        <v>2.7516999244689901</v>
      </c>
      <c r="L445">
        <f t="shared" si="6"/>
        <v>-4.7804681859981352E-2</v>
      </c>
    </row>
    <row r="446" spans="1:12" x14ac:dyDescent="0.25">
      <c r="A446" s="1">
        <v>17.799999237060501</v>
      </c>
      <c r="B446" s="1">
        <v>-0.71187603473663297</v>
      </c>
      <c r="C446" s="1">
        <v>0</v>
      </c>
      <c r="D446" s="2">
        <v>-2.5204251869581599E-5</v>
      </c>
      <c r="E446" s="1">
        <v>-0.71200382709503096</v>
      </c>
      <c r="F446" s="1">
        <v>0</v>
      </c>
      <c r="G446" s="1">
        <v>8</v>
      </c>
      <c r="H446" s="1">
        <v>8191</v>
      </c>
      <c r="I446" s="1">
        <v>0</v>
      </c>
      <c r="J446" s="1">
        <v>0</v>
      </c>
      <c r="K446" s="1">
        <v>2.7516999244689901</v>
      </c>
      <c r="L446">
        <f t="shared" si="6"/>
        <v>-4.795101425841921E-2</v>
      </c>
    </row>
    <row r="447" spans="1:12" x14ac:dyDescent="0.25">
      <c r="A447" s="1">
        <v>17.840000152587798</v>
      </c>
      <c r="B447" s="1">
        <v>-0.70988225936889604</v>
      </c>
      <c r="C447" s="1">
        <v>0</v>
      </c>
      <c r="D447" s="2">
        <v>-2.46171366597991E-5</v>
      </c>
      <c r="E447" s="1">
        <v>-0.71000438928604104</v>
      </c>
      <c r="F447" s="1">
        <v>0</v>
      </c>
      <c r="G447" s="1">
        <v>8</v>
      </c>
      <c r="H447" s="1">
        <v>8191</v>
      </c>
      <c r="I447" s="1">
        <v>0</v>
      </c>
      <c r="J447" s="1">
        <v>0</v>
      </c>
      <c r="K447" s="1">
        <v>2.7516999244689901</v>
      </c>
      <c r="L447">
        <f t="shared" si="6"/>
        <v>-4.6834029317096973E-2</v>
      </c>
    </row>
    <row r="448" spans="1:12" x14ac:dyDescent="0.25">
      <c r="A448" s="1">
        <v>17.879999160766602</v>
      </c>
      <c r="B448" s="1">
        <v>-0.70781129598617498</v>
      </c>
      <c r="C448" s="1">
        <v>0</v>
      </c>
      <c r="D448" s="2">
        <v>-2.45806459133746E-5</v>
      </c>
      <c r="E448" s="1">
        <v>-0.70800495147705</v>
      </c>
      <c r="F448" s="1">
        <v>0</v>
      </c>
      <c r="G448" s="1">
        <v>8</v>
      </c>
      <c r="H448" s="1">
        <v>8191</v>
      </c>
      <c r="I448" s="1">
        <v>0</v>
      </c>
      <c r="J448" s="1">
        <v>0</v>
      </c>
      <c r="K448" s="1">
        <v>2.7516999244689901</v>
      </c>
      <c r="L448">
        <f t="shared" si="6"/>
        <v>-4.6764605780498646E-2</v>
      </c>
    </row>
    <row r="449" spans="1:12" x14ac:dyDescent="0.25">
      <c r="A449" s="1">
        <v>17.920000076293899</v>
      </c>
      <c r="B449" s="1">
        <v>-0.70593762397766102</v>
      </c>
      <c r="C449" s="1">
        <v>0</v>
      </c>
      <c r="D449" s="2">
        <v>-2.4340275558642999E-5</v>
      </c>
      <c r="E449" s="1">
        <v>-0.70600557327270497</v>
      </c>
      <c r="F449" s="1">
        <v>0</v>
      </c>
      <c r="G449" s="1">
        <v>8</v>
      </c>
      <c r="H449" s="1">
        <v>8191</v>
      </c>
      <c r="I449" s="1">
        <v>0</v>
      </c>
      <c r="J449" s="1">
        <v>0</v>
      </c>
      <c r="K449" s="1">
        <v>2.7516999244689901</v>
      </c>
      <c r="L449">
        <f t="shared" si="6"/>
        <v>-4.6307301895159095E-2</v>
      </c>
    </row>
    <row r="450" spans="1:12" x14ac:dyDescent="0.25">
      <c r="A450" s="1">
        <v>17.959999084472599</v>
      </c>
      <c r="B450" s="1">
        <v>-0.70387804508209195</v>
      </c>
      <c r="C450" s="1">
        <v>0</v>
      </c>
      <c r="D450" s="2">
        <v>-2.3906048227217898E-5</v>
      </c>
      <c r="E450" s="1">
        <v>-0.70400619506835904</v>
      </c>
      <c r="F450" s="1">
        <v>0</v>
      </c>
      <c r="G450" s="1">
        <v>8</v>
      </c>
      <c r="H450" s="1">
        <v>8191</v>
      </c>
      <c r="I450" s="1">
        <v>0</v>
      </c>
      <c r="J450" s="1">
        <v>0</v>
      </c>
      <c r="K450" s="1">
        <v>2.7516999244689901</v>
      </c>
      <c r="L450">
        <f t="shared" si="6"/>
        <v>-4.5481185687929415E-2</v>
      </c>
    </row>
    <row r="451" spans="1:12" x14ac:dyDescent="0.25">
      <c r="A451" s="1">
        <v>18</v>
      </c>
      <c r="B451" s="1">
        <v>-0.701807081699371</v>
      </c>
      <c r="C451" s="1">
        <v>0</v>
      </c>
      <c r="D451" s="2">
        <v>-2.4004009901545901E-5</v>
      </c>
      <c r="E451" s="1">
        <v>-0.70199429988860995</v>
      </c>
      <c r="F451" s="1">
        <v>0</v>
      </c>
      <c r="G451" s="1">
        <v>8</v>
      </c>
      <c r="H451" s="1">
        <v>8191</v>
      </c>
      <c r="I451" s="1">
        <v>0</v>
      </c>
      <c r="J451" s="1">
        <v>0</v>
      </c>
      <c r="K451" s="1">
        <v>2.7516999244689901</v>
      </c>
      <c r="L451">
        <f t="shared" ref="L451:L514" si="7">(D451*1000)/((7.25*7.25)/100)</f>
        <v>-4.5667557482132512E-2</v>
      </c>
    </row>
    <row r="452" spans="1:12" x14ac:dyDescent="0.25">
      <c r="A452" s="1">
        <v>18.0399990081787</v>
      </c>
      <c r="B452" s="1">
        <v>-0.69981431961059504</v>
      </c>
      <c r="C452" s="1">
        <v>0</v>
      </c>
      <c r="D452" s="2">
        <v>-2.3449130821973001E-5</v>
      </c>
      <c r="E452" s="1">
        <v>-0.69999486207962003</v>
      </c>
      <c r="F452" s="1">
        <v>0</v>
      </c>
      <c r="G452" s="1">
        <v>8</v>
      </c>
      <c r="H452" s="1">
        <v>8191</v>
      </c>
      <c r="I452" s="1">
        <v>0</v>
      </c>
      <c r="J452" s="1">
        <v>0</v>
      </c>
      <c r="K452" s="1">
        <v>2.7516999244689901</v>
      </c>
      <c r="L452">
        <f t="shared" si="7"/>
        <v>-4.4611901682707254E-2</v>
      </c>
    </row>
    <row r="453" spans="1:12" x14ac:dyDescent="0.25">
      <c r="A453" s="1">
        <v>18.079999923706001</v>
      </c>
      <c r="B453" s="1">
        <v>-0.69797152280807395</v>
      </c>
      <c r="C453" s="1">
        <v>0</v>
      </c>
      <c r="D453" s="2">
        <v>-2.3411430447595099E-5</v>
      </c>
      <c r="E453" s="1">
        <v>-0.69799542427062899</v>
      </c>
      <c r="F453" s="1">
        <v>0</v>
      </c>
      <c r="G453" s="1">
        <v>8</v>
      </c>
      <c r="H453" s="1">
        <v>8191</v>
      </c>
      <c r="I453" s="1">
        <v>0</v>
      </c>
      <c r="J453" s="1">
        <v>0</v>
      </c>
      <c r="K453" s="1">
        <v>2.7516999244689901</v>
      </c>
      <c r="L453">
        <f t="shared" si="7"/>
        <v>-4.4540176832523377E-2</v>
      </c>
    </row>
    <row r="454" spans="1:12" x14ac:dyDescent="0.25">
      <c r="A454" s="1">
        <v>18.119998931884702</v>
      </c>
      <c r="B454" s="1">
        <v>-0.69592356681823697</v>
      </c>
      <c r="C454" s="1">
        <v>0</v>
      </c>
      <c r="D454" s="2">
        <v>-2.3210421204566901E-5</v>
      </c>
      <c r="E454" s="1">
        <v>-0.69599604606628396</v>
      </c>
      <c r="F454" s="1">
        <v>0</v>
      </c>
      <c r="G454" s="1">
        <v>8</v>
      </c>
      <c r="H454" s="1">
        <v>8191</v>
      </c>
      <c r="I454" s="1">
        <v>0</v>
      </c>
      <c r="J454" s="1">
        <v>0</v>
      </c>
      <c r="K454" s="1">
        <v>2.7516999244689901</v>
      </c>
      <c r="L454">
        <f t="shared" si="7"/>
        <v>-4.4157757345192672E-2</v>
      </c>
    </row>
    <row r="455" spans="1:12" x14ac:dyDescent="0.25">
      <c r="A455" s="1">
        <v>18.159999847412099</v>
      </c>
      <c r="B455" s="1">
        <v>-0.69393604993820102</v>
      </c>
      <c r="C455" s="1">
        <v>0</v>
      </c>
      <c r="D455" s="2">
        <v>-2.27727905439678E-5</v>
      </c>
      <c r="E455" s="1">
        <v>-0.69399666786193803</v>
      </c>
      <c r="F455" s="1">
        <v>0</v>
      </c>
      <c r="G455" s="1">
        <v>8</v>
      </c>
      <c r="H455" s="1">
        <v>8191</v>
      </c>
      <c r="I455" s="1">
        <v>0</v>
      </c>
      <c r="J455" s="1">
        <v>0</v>
      </c>
      <c r="K455" s="1">
        <v>2.7516999244689901</v>
      </c>
      <c r="L455">
        <f t="shared" si="7"/>
        <v>-4.3325166314326369E-2</v>
      </c>
    </row>
    <row r="456" spans="1:12" x14ac:dyDescent="0.25">
      <c r="A456" s="1">
        <v>18.199998855590799</v>
      </c>
      <c r="B456" s="1">
        <v>-0.69191849231719904</v>
      </c>
      <c r="C456" s="1">
        <v>0</v>
      </c>
      <c r="D456" s="2">
        <v>-2.2908439859747799E-5</v>
      </c>
      <c r="E456" s="1">
        <v>-0.691997230052947</v>
      </c>
      <c r="F456" s="1">
        <v>0</v>
      </c>
      <c r="G456" s="1">
        <v>8</v>
      </c>
      <c r="H456" s="1">
        <v>8191</v>
      </c>
      <c r="I456" s="1">
        <v>0</v>
      </c>
      <c r="J456" s="1">
        <v>0</v>
      </c>
      <c r="K456" s="1">
        <v>2.7516999244689901</v>
      </c>
      <c r="L456">
        <f t="shared" si="7"/>
        <v>-4.3583238734359667E-2</v>
      </c>
    </row>
    <row r="457" spans="1:12" x14ac:dyDescent="0.25">
      <c r="A457" s="1">
        <v>18.2399997711181</v>
      </c>
      <c r="B457" s="1">
        <v>-0.68991303443908603</v>
      </c>
      <c r="C457" s="1">
        <v>0</v>
      </c>
      <c r="D457" s="2">
        <v>-2.2365702534443601E-5</v>
      </c>
      <c r="E457" s="1">
        <v>-0.68999779224395696</v>
      </c>
      <c r="F457" s="1">
        <v>0</v>
      </c>
      <c r="G457" s="1">
        <v>8</v>
      </c>
      <c r="H457" s="1">
        <v>8191</v>
      </c>
      <c r="I457" s="1">
        <v>0</v>
      </c>
      <c r="J457" s="1">
        <v>0</v>
      </c>
      <c r="K457" s="1">
        <v>2.7516999244689901</v>
      </c>
      <c r="L457">
        <f t="shared" si="7"/>
        <v>-4.2550682586337409E-2</v>
      </c>
    </row>
    <row r="458" spans="1:12" x14ac:dyDescent="0.25">
      <c r="A458" s="1">
        <v>18.2799987792968</v>
      </c>
      <c r="B458" s="1">
        <v>-0.68788820505142201</v>
      </c>
      <c r="C458" s="1">
        <v>0</v>
      </c>
      <c r="D458" s="2">
        <v>-2.2342419470078298E-5</v>
      </c>
      <c r="E458" s="1">
        <v>-0.68799841403961104</v>
      </c>
      <c r="F458" s="1">
        <v>0</v>
      </c>
      <c r="G458" s="1">
        <v>8</v>
      </c>
      <c r="H458" s="1">
        <v>8191</v>
      </c>
      <c r="I458" s="1">
        <v>0</v>
      </c>
      <c r="J458" s="1">
        <v>0</v>
      </c>
      <c r="K458" s="1">
        <v>2.7516999244689901</v>
      </c>
      <c r="L458">
        <f t="shared" si="7"/>
        <v>-4.2506386625594861E-2</v>
      </c>
    </row>
    <row r="459" spans="1:12" x14ac:dyDescent="0.25">
      <c r="A459" s="1">
        <v>18.319999694824201</v>
      </c>
      <c r="B459" s="1">
        <v>-0.68595802783965998</v>
      </c>
      <c r="C459" s="1">
        <v>0</v>
      </c>
      <c r="D459" s="2">
        <v>-2.2164493202580999E-5</v>
      </c>
      <c r="E459" s="1">
        <v>-0.685999035835266</v>
      </c>
      <c r="F459" s="1">
        <v>0</v>
      </c>
      <c r="G459" s="1">
        <v>8</v>
      </c>
      <c r="H459" s="1">
        <v>8191</v>
      </c>
      <c r="I459" s="1">
        <v>0</v>
      </c>
      <c r="J459" s="1">
        <v>0</v>
      </c>
      <c r="K459" s="1">
        <v>2.7516999244689901</v>
      </c>
      <c r="L459">
        <f t="shared" si="7"/>
        <v>-4.216788243059405E-2</v>
      </c>
    </row>
    <row r="460" spans="1:12" x14ac:dyDescent="0.25">
      <c r="A460" s="1">
        <v>18.359998703002901</v>
      </c>
      <c r="B460" s="1">
        <v>-0.68395507335662797</v>
      </c>
      <c r="C460" s="1">
        <v>0</v>
      </c>
      <c r="D460" s="2">
        <v>-2.17310971493134E-5</v>
      </c>
      <c r="E460" s="1">
        <v>-0.68399959802627497</v>
      </c>
      <c r="F460" s="1">
        <v>0</v>
      </c>
      <c r="G460" s="1">
        <v>8</v>
      </c>
      <c r="H460" s="1">
        <v>8191</v>
      </c>
      <c r="I460" s="1">
        <v>0</v>
      </c>
      <c r="J460" s="1">
        <v>0</v>
      </c>
      <c r="K460" s="1">
        <v>2.7516999244689901</v>
      </c>
      <c r="L460">
        <f t="shared" si="7"/>
        <v>-4.1343347727587916E-2</v>
      </c>
    </row>
    <row r="461" spans="1:12" x14ac:dyDescent="0.25">
      <c r="A461" s="1">
        <v>18.399999618530199</v>
      </c>
      <c r="B461" s="1">
        <v>-0.68190276622772195</v>
      </c>
      <c r="C461" s="1">
        <v>0</v>
      </c>
      <c r="D461" s="2">
        <v>-2.1884419766138301E-5</v>
      </c>
      <c r="E461" s="1">
        <v>-0.68200016021728505</v>
      </c>
      <c r="F461" s="1">
        <v>0</v>
      </c>
      <c r="G461" s="1">
        <v>8</v>
      </c>
      <c r="H461" s="1">
        <v>8191</v>
      </c>
      <c r="I461" s="1">
        <v>0</v>
      </c>
      <c r="J461" s="1">
        <v>0</v>
      </c>
      <c r="K461" s="1">
        <v>2.7516999244689901</v>
      </c>
      <c r="L461">
        <f t="shared" si="7"/>
        <v>-4.1635043550322569E-2</v>
      </c>
    </row>
    <row r="462" spans="1:12" x14ac:dyDescent="0.25">
      <c r="A462" s="1">
        <v>18.440000534057599</v>
      </c>
      <c r="B462" s="1">
        <v>-0.67984181642532304</v>
      </c>
      <c r="C462" s="1">
        <v>0</v>
      </c>
      <c r="D462" s="2">
        <v>-2.1374107745941701E-5</v>
      </c>
      <c r="E462" s="1">
        <v>-0.68000078201293901</v>
      </c>
      <c r="F462" s="1">
        <v>0</v>
      </c>
      <c r="G462" s="1">
        <v>8</v>
      </c>
      <c r="H462" s="1">
        <v>8191</v>
      </c>
      <c r="I462" s="1">
        <v>0</v>
      </c>
      <c r="J462" s="1">
        <v>0</v>
      </c>
      <c r="K462" s="1">
        <v>2.7516999244689901</v>
      </c>
      <c r="L462">
        <f t="shared" si="7"/>
        <v>-4.0664176448878382E-2</v>
      </c>
    </row>
    <row r="463" spans="1:12" x14ac:dyDescent="0.25">
      <c r="A463" s="1">
        <v>18.4799995422363</v>
      </c>
      <c r="B463" s="1">
        <v>-0.67791104316711404</v>
      </c>
      <c r="C463" s="1">
        <v>0</v>
      </c>
      <c r="D463" s="2">
        <v>-2.1343046682886701E-5</v>
      </c>
      <c r="E463" s="1">
        <v>-0.67800140380859297</v>
      </c>
      <c r="F463" s="1">
        <v>0</v>
      </c>
      <c r="G463" s="1">
        <v>8</v>
      </c>
      <c r="H463" s="1">
        <v>8191</v>
      </c>
      <c r="I463" s="1">
        <v>0</v>
      </c>
      <c r="J463" s="1">
        <v>0</v>
      </c>
      <c r="K463" s="1">
        <v>2.7516999244689901</v>
      </c>
      <c r="L463">
        <f t="shared" si="7"/>
        <v>-4.0605082868749968E-2</v>
      </c>
    </row>
    <row r="464" spans="1:12" x14ac:dyDescent="0.25">
      <c r="A464" s="1">
        <v>18.520000457763601</v>
      </c>
      <c r="B464" s="1">
        <v>-0.67583966255187899</v>
      </c>
      <c r="C464" s="1">
        <v>0</v>
      </c>
      <c r="D464" s="2">
        <v>-2.11979004234308E-5</v>
      </c>
      <c r="E464" s="1">
        <v>-0.67600196599960305</v>
      </c>
      <c r="F464" s="1">
        <v>0</v>
      </c>
      <c r="G464" s="1">
        <v>8</v>
      </c>
      <c r="H464" s="1">
        <v>8191</v>
      </c>
      <c r="I464" s="1">
        <v>0</v>
      </c>
      <c r="J464" s="1">
        <v>0</v>
      </c>
      <c r="K464" s="1">
        <v>2.7516999244689901</v>
      </c>
      <c r="L464">
        <f t="shared" si="7"/>
        <v>-4.0328942541604372E-2</v>
      </c>
    </row>
    <row r="465" spans="1:12" x14ac:dyDescent="0.25">
      <c r="A465" s="1">
        <v>18.559999465942301</v>
      </c>
      <c r="B465" s="1">
        <v>-0.67382007837295499</v>
      </c>
      <c r="C465" s="1">
        <v>0</v>
      </c>
      <c r="D465" s="2">
        <v>-2.0764611690538001E-5</v>
      </c>
      <c r="E465" s="1">
        <v>-0.67400252819061202</v>
      </c>
      <c r="F465" s="1">
        <v>0</v>
      </c>
      <c r="G465" s="1">
        <v>8</v>
      </c>
      <c r="H465" s="1">
        <v>8191</v>
      </c>
      <c r="I465" s="1">
        <v>0</v>
      </c>
      <c r="J465" s="1">
        <v>0</v>
      </c>
      <c r="K465" s="1">
        <v>2.7516999244689901</v>
      </c>
      <c r="L465">
        <f t="shared" si="7"/>
        <v>-3.9504612015292269E-2</v>
      </c>
    </row>
    <row r="466" spans="1:12" x14ac:dyDescent="0.25">
      <c r="A466" s="1">
        <v>18.600000381469702</v>
      </c>
      <c r="B466" s="1">
        <v>-0.67201775312423695</v>
      </c>
      <c r="C466" s="1">
        <v>0</v>
      </c>
      <c r="D466" s="2">
        <v>-2.0929268430336301E-5</v>
      </c>
      <c r="E466" s="1">
        <v>-0.67200314998626698</v>
      </c>
      <c r="F466" s="1">
        <v>0</v>
      </c>
      <c r="G466" s="1">
        <v>8</v>
      </c>
      <c r="H466" s="1">
        <v>8191</v>
      </c>
      <c r="I466" s="1">
        <v>0</v>
      </c>
      <c r="J466" s="1">
        <v>0</v>
      </c>
      <c r="K466" s="1">
        <v>2.7516999244689901</v>
      </c>
      <c r="L466">
        <f t="shared" si="7"/>
        <v>-3.9817870973291418E-2</v>
      </c>
    </row>
    <row r="467" spans="1:12" x14ac:dyDescent="0.25">
      <c r="A467" s="1">
        <v>18.639999389648398</v>
      </c>
      <c r="B467" s="1">
        <v>-0.66980671882629295</v>
      </c>
      <c r="C467" s="1">
        <v>0</v>
      </c>
      <c r="D467" s="2">
        <v>-2.0440407752175798E-5</v>
      </c>
      <c r="E467" s="1">
        <v>-0.67000377178192105</v>
      </c>
      <c r="F467" s="1">
        <v>0</v>
      </c>
      <c r="G467" s="1">
        <v>8</v>
      </c>
      <c r="H467" s="1">
        <v>8191</v>
      </c>
      <c r="I467" s="1">
        <v>0</v>
      </c>
      <c r="J467" s="1">
        <v>0</v>
      </c>
      <c r="K467" s="1">
        <v>2.7516999244689901</v>
      </c>
      <c r="L467">
        <f t="shared" si="7"/>
        <v>-3.8887814986303539E-2</v>
      </c>
    </row>
    <row r="468" spans="1:12" x14ac:dyDescent="0.25">
      <c r="A468" s="1">
        <v>18.6800003051757</v>
      </c>
      <c r="B468" s="1">
        <v>-0.66790574789047197</v>
      </c>
      <c r="C468" s="1">
        <v>0</v>
      </c>
      <c r="D468" s="2">
        <v>-2.04094394575804E-5</v>
      </c>
      <c r="E468" s="1">
        <v>-0.66800439357757502</v>
      </c>
      <c r="F468" s="1">
        <v>0</v>
      </c>
      <c r="G468" s="1">
        <v>8</v>
      </c>
      <c r="H468" s="1">
        <v>8191</v>
      </c>
      <c r="I468" s="1">
        <v>0</v>
      </c>
      <c r="J468" s="1">
        <v>0</v>
      </c>
      <c r="K468" s="1">
        <v>2.7516999244689901</v>
      </c>
      <c r="L468">
        <f t="shared" si="7"/>
        <v>-3.882889789789374E-2</v>
      </c>
    </row>
    <row r="469" spans="1:12" x14ac:dyDescent="0.25">
      <c r="A469" s="1">
        <v>18.7199993133544</v>
      </c>
      <c r="B469" s="1">
        <v>-0.66586673259735096</v>
      </c>
      <c r="C469" s="1">
        <v>0</v>
      </c>
      <c r="D469" s="2">
        <v>-2.02772152988472E-5</v>
      </c>
      <c r="E469" s="1">
        <v>-0.66600495576858498</v>
      </c>
      <c r="F469" s="1">
        <v>0</v>
      </c>
      <c r="G469" s="1">
        <v>8</v>
      </c>
      <c r="H469" s="1">
        <v>8191</v>
      </c>
      <c r="I469" s="1">
        <v>0</v>
      </c>
      <c r="J469" s="1">
        <v>0</v>
      </c>
      <c r="K469" s="1">
        <v>2.7516999244689901</v>
      </c>
      <c r="L469">
        <f t="shared" si="7"/>
        <v>-3.8577341828960193E-2</v>
      </c>
    </row>
    <row r="470" spans="1:12" x14ac:dyDescent="0.25">
      <c r="A470" s="1">
        <v>18.7600002288818</v>
      </c>
      <c r="B470" s="1">
        <v>-0.663885056972503</v>
      </c>
      <c r="C470" s="1">
        <v>0</v>
      </c>
      <c r="D470" s="2">
        <v>-1.9854611309710799E-5</v>
      </c>
      <c r="E470" s="1">
        <v>-0.66400551795959395</v>
      </c>
      <c r="F470" s="1">
        <v>0</v>
      </c>
      <c r="G470" s="1">
        <v>8</v>
      </c>
      <c r="H470" s="1">
        <v>8191</v>
      </c>
      <c r="I470" s="1">
        <v>0</v>
      </c>
      <c r="J470" s="1">
        <v>0</v>
      </c>
      <c r="K470" s="1">
        <v>2.7516999244689901</v>
      </c>
      <c r="L470">
        <f t="shared" si="7"/>
        <v>-3.7773338995882616E-2</v>
      </c>
    </row>
    <row r="471" spans="1:12" x14ac:dyDescent="0.25">
      <c r="A471" s="1">
        <v>18.799999237060501</v>
      </c>
      <c r="B471" s="1">
        <v>-0.66185855865478505</v>
      </c>
      <c r="C471" s="1">
        <v>0</v>
      </c>
      <c r="D471" s="2">
        <v>-2.00271715584676E-5</v>
      </c>
      <c r="E471" s="1">
        <v>-0.66200613975524902</v>
      </c>
      <c r="F471" s="1">
        <v>0</v>
      </c>
      <c r="G471" s="1">
        <v>8</v>
      </c>
      <c r="H471" s="1">
        <v>8191</v>
      </c>
      <c r="I471" s="1">
        <v>0</v>
      </c>
      <c r="J471" s="1">
        <v>0</v>
      </c>
      <c r="K471" s="1">
        <v>2.7516999244689901</v>
      </c>
      <c r="L471">
        <f t="shared" si="7"/>
        <v>-3.810163435618092E-2</v>
      </c>
    </row>
    <row r="472" spans="1:12" x14ac:dyDescent="0.25">
      <c r="A472" s="1">
        <v>18.840000152587798</v>
      </c>
      <c r="B472" s="1">
        <v>-0.65986537933349598</v>
      </c>
      <c r="C472" s="1">
        <v>0</v>
      </c>
      <c r="D472" s="2">
        <v>-1.95587290363619E-5</v>
      </c>
      <c r="E472" s="1">
        <v>-0.65999424457550004</v>
      </c>
      <c r="F472" s="1">
        <v>0</v>
      </c>
      <c r="G472" s="1">
        <v>8</v>
      </c>
      <c r="H472" s="1">
        <v>8191</v>
      </c>
      <c r="I472" s="1">
        <v>0</v>
      </c>
      <c r="J472" s="1">
        <v>0</v>
      </c>
      <c r="K472" s="1">
        <v>2.7516999244689901</v>
      </c>
      <c r="L472">
        <f t="shared" si="7"/>
        <v>-3.721042385039125E-2</v>
      </c>
    </row>
    <row r="473" spans="1:12" x14ac:dyDescent="0.25">
      <c r="A473" s="1">
        <v>18.879999160766602</v>
      </c>
      <c r="B473" s="1">
        <v>-0.65797299146652199</v>
      </c>
      <c r="C473" s="1">
        <v>0</v>
      </c>
      <c r="D473" s="2">
        <v>-1.9528099073795598E-5</v>
      </c>
      <c r="E473" s="1">
        <v>-0.65799480676651001</v>
      </c>
      <c r="F473" s="1">
        <v>0</v>
      </c>
      <c r="G473" s="1">
        <v>8</v>
      </c>
      <c r="H473" s="1">
        <v>8191</v>
      </c>
      <c r="I473" s="1">
        <v>0</v>
      </c>
      <c r="J473" s="1">
        <v>0</v>
      </c>
      <c r="K473" s="1">
        <v>2.7516999244689901</v>
      </c>
      <c r="L473">
        <f t="shared" si="7"/>
        <v>-3.7152150437661069E-2</v>
      </c>
    </row>
    <row r="474" spans="1:12" x14ac:dyDescent="0.25">
      <c r="A474" s="1">
        <v>18.920000076293899</v>
      </c>
      <c r="B474" s="1">
        <v>-0.65588831901550204</v>
      </c>
      <c r="C474" s="1">
        <v>0</v>
      </c>
      <c r="D474" s="2">
        <v>-1.94198546523693E-5</v>
      </c>
      <c r="E474" s="1">
        <v>-0.65599536895751898</v>
      </c>
      <c r="F474" s="1">
        <v>0</v>
      </c>
      <c r="G474" s="1">
        <v>8</v>
      </c>
      <c r="H474" s="1">
        <v>8191</v>
      </c>
      <c r="I474" s="1">
        <v>0</v>
      </c>
      <c r="J474" s="1">
        <v>0</v>
      </c>
      <c r="K474" s="1">
        <v>2.7516999244689901</v>
      </c>
      <c r="L474">
        <f t="shared" si="7"/>
        <v>-3.6946215747670492E-2</v>
      </c>
    </row>
    <row r="475" spans="1:12" x14ac:dyDescent="0.25">
      <c r="A475" s="1">
        <v>18.959999084472599</v>
      </c>
      <c r="B475" s="1">
        <v>-0.65394836664199796</v>
      </c>
      <c r="C475" s="1">
        <v>0</v>
      </c>
      <c r="D475" s="2">
        <v>-1.8979657397721799E-5</v>
      </c>
      <c r="E475" s="1">
        <v>-0.65399599075317305</v>
      </c>
      <c r="F475" s="1">
        <v>0</v>
      </c>
      <c r="G475" s="1">
        <v>8</v>
      </c>
      <c r="H475" s="1">
        <v>8191</v>
      </c>
      <c r="I475" s="1">
        <v>0</v>
      </c>
      <c r="J475" s="1">
        <v>0</v>
      </c>
      <c r="K475" s="1">
        <v>2.7516999244689901</v>
      </c>
      <c r="L475">
        <f t="shared" si="7"/>
        <v>-3.6108741779256694E-2</v>
      </c>
    </row>
    <row r="476" spans="1:12" x14ac:dyDescent="0.25">
      <c r="A476" s="1">
        <v>19</v>
      </c>
      <c r="B476" s="1">
        <v>-0.65203672647476096</v>
      </c>
      <c r="C476" s="1">
        <v>0</v>
      </c>
      <c r="D476" s="2">
        <v>-1.9161605450790301E-5</v>
      </c>
      <c r="E476" s="1">
        <v>-0.65199661254882801</v>
      </c>
      <c r="F476" s="1">
        <v>0</v>
      </c>
      <c r="G476" s="1">
        <v>8</v>
      </c>
      <c r="H476" s="1">
        <v>8191</v>
      </c>
      <c r="I476" s="1">
        <v>0</v>
      </c>
      <c r="J476" s="1">
        <v>0</v>
      </c>
      <c r="K476" s="1">
        <v>2.7516999244689901</v>
      </c>
      <c r="L476">
        <f t="shared" si="7"/>
        <v>-3.6454897409351351E-2</v>
      </c>
    </row>
    <row r="477" spans="1:12" x14ac:dyDescent="0.25">
      <c r="A477" s="1">
        <v>19.0399990081787</v>
      </c>
      <c r="B477" s="1">
        <v>-0.64986008405685403</v>
      </c>
      <c r="C477" s="1">
        <v>0</v>
      </c>
      <c r="D477" s="2">
        <v>-1.8712193195824501E-5</v>
      </c>
      <c r="E477" s="1">
        <v>-0.64999717473983698</v>
      </c>
      <c r="F477" s="1">
        <v>0</v>
      </c>
      <c r="G477" s="1">
        <v>8</v>
      </c>
      <c r="H477" s="1">
        <v>8191</v>
      </c>
      <c r="I477" s="1">
        <v>0</v>
      </c>
      <c r="J477" s="1">
        <v>0</v>
      </c>
      <c r="K477" s="1">
        <v>2.7516999244689901</v>
      </c>
      <c r="L477">
        <f t="shared" si="7"/>
        <v>-3.5599891930224968E-2</v>
      </c>
    </row>
    <row r="478" spans="1:12" x14ac:dyDescent="0.25">
      <c r="A478" s="1">
        <v>19.079999923706001</v>
      </c>
      <c r="B478" s="1">
        <v>-0.64792740345001198</v>
      </c>
      <c r="C478" s="1">
        <v>0</v>
      </c>
      <c r="D478" s="2">
        <v>-1.8677410480449901E-5</v>
      </c>
      <c r="E478" s="1">
        <v>-0.64799779653549106</v>
      </c>
      <c r="F478" s="1">
        <v>0</v>
      </c>
      <c r="G478" s="1">
        <v>8</v>
      </c>
      <c r="H478" s="1">
        <v>8191</v>
      </c>
      <c r="I478" s="1">
        <v>0</v>
      </c>
      <c r="J478" s="1">
        <v>0</v>
      </c>
      <c r="K478" s="1">
        <v>2.7516999244689901</v>
      </c>
      <c r="L478">
        <f t="shared" si="7"/>
        <v>-3.5533717917621686E-2</v>
      </c>
    </row>
    <row r="479" spans="1:12" x14ac:dyDescent="0.25">
      <c r="A479" s="1">
        <v>19.119998931884702</v>
      </c>
      <c r="B479" s="1">
        <v>-0.64584606885910001</v>
      </c>
      <c r="C479" s="1">
        <v>0</v>
      </c>
      <c r="D479" s="2">
        <v>-1.85805256478488E-5</v>
      </c>
      <c r="E479" s="1">
        <v>-0.64599835872650102</v>
      </c>
      <c r="F479" s="1">
        <v>0</v>
      </c>
      <c r="G479" s="1">
        <v>8</v>
      </c>
      <c r="H479" s="1">
        <v>8191</v>
      </c>
      <c r="I479" s="1">
        <v>0</v>
      </c>
      <c r="J479" s="1">
        <v>0</v>
      </c>
      <c r="K479" s="1">
        <v>2.7516999244689901</v>
      </c>
      <c r="L479">
        <f t="shared" si="7"/>
        <v>-3.5349394811602944E-2</v>
      </c>
    </row>
    <row r="480" spans="1:12" x14ac:dyDescent="0.25">
      <c r="A480" s="1">
        <v>19.159999847412099</v>
      </c>
      <c r="B480" s="1">
        <v>-0.64391982555389404</v>
      </c>
      <c r="C480" s="1">
        <v>0</v>
      </c>
      <c r="D480" s="2">
        <v>-1.8127375369658599E-5</v>
      </c>
      <c r="E480" s="1">
        <v>-0.64399898052215498</v>
      </c>
      <c r="F480" s="1">
        <v>0</v>
      </c>
      <c r="G480" s="1">
        <v>8</v>
      </c>
      <c r="H480" s="1">
        <v>8191</v>
      </c>
      <c r="I480" s="1">
        <v>0</v>
      </c>
      <c r="J480" s="1">
        <v>0</v>
      </c>
      <c r="K480" s="1">
        <v>2.7516999244689901</v>
      </c>
      <c r="L480">
        <f t="shared" si="7"/>
        <v>-3.4487277754403994E-2</v>
      </c>
    </row>
    <row r="481" spans="1:12" x14ac:dyDescent="0.25">
      <c r="A481" s="1">
        <v>19.199998855590799</v>
      </c>
      <c r="B481" s="1">
        <v>-0.64182388782501198</v>
      </c>
      <c r="C481" s="1">
        <v>0</v>
      </c>
      <c r="D481" s="2">
        <v>-1.8340229871682799E-5</v>
      </c>
      <c r="E481" s="1">
        <v>-0.64199954271316495</v>
      </c>
      <c r="F481" s="1">
        <v>0</v>
      </c>
      <c r="G481" s="1">
        <v>8</v>
      </c>
      <c r="H481" s="1">
        <v>8191</v>
      </c>
      <c r="I481" s="1">
        <v>0</v>
      </c>
      <c r="J481" s="1">
        <v>0</v>
      </c>
      <c r="K481" s="1">
        <v>2.7516999244689901</v>
      </c>
      <c r="L481">
        <f t="shared" si="7"/>
        <v>-3.4892232811762756E-2</v>
      </c>
    </row>
    <row r="482" spans="1:12" x14ac:dyDescent="0.25">
      <c r="A482" s="1">
        <v>19.2399997711181</v>
      </c>
      <c r="B482" s="1">
        <v>-0.63983285427093495</v>
      </c>
      <c r="C482" s="1">
        <v>0</v>
      </c>
      <c r="D482" s="2">
        <v>-1.7876367564895099E-5</v>
      </c>
      <c r="E482" s="1">
        <v>-0.64000016450881902</v>
      </c>
      <c r="F482" s="1">
        <v>0</v>
      </c>
      <c r="G482" s="1">
        <v>8</v>
      </c>
      <c r="H482" s="1">
        <v>8191</v>
      </c>
      <c r="I482" s="1">
        <v>0</v>
      </c>
      <c r="J482" s="1">
        <v>0</v>
      </c>
      <c r="K482" s="1">
        <v>2.7516999244689901</v>
      </c>
      <c r="L482">
        <f t="shared" si="7"/>
        <v>-3.4009736152000189E-2</v>
      </c>
    </row>
    <row r="483" spans="1:12" x14ac:dyDescent="0.25">
      <c r="A483" s="1">
        <v>19.2799987792968</v>
      </c>
      <c r="B483" s="1">
        <v>-0.63792854547500599</v>
      </c>
      <c r="C483" s="1">
        <v>0</v>
      </c>
      <c r="D483" s="2">
        <v>-1.7827305782702701E-5</v>
      </c>
      <c r="E483" s="1">
        <v>-0.63800072669982899</v>
      </c>
      <c r="F483" s="1">
        <v>0</v>
      </c>
      <c r="G483" s="1">
        <v>8</v>
      </c>
      <c r="H483" s="1">
        <v>8191</v>
      </c>
      <c r="I483" s="1">
        <v>0</v>
      </c>
      <c r="J483" s="1">
        <v>0</v>
      </c>
      <c r="K483" s="1">
        <v>2.7516999244689901</v>
      </c>
      <c r="L483">
        <f t="shared" si="7"/>
        <v>-3.3916396257222731E-2</v>
      </c>
    </row>
    <row r="484" spans="1:12" x14ac:dyDescent="0.25">
      <c r="A484" s="1">
        <v>19.319999694824201</v>
      </c>
      <c r="B484" s="1">
        <v>-0.63594102859497004</v>
      </c>
      <c r="C484" s="1">
        <v>0</v>
      </c>
      <c r="D484" s="2">
        <v>-1.7754195141605999E-5</v>
      </c>
      <c r="E484" s="1">
        <v>-0.63600134849548295</v>
      </c>
      <c r="F484" s="1">
        <v>0</v>
      </c>
      <c r="G484" s="1">
        <v>8</v>
      </c>
      <c r="H484" s="1">
        <v>8191</v>
      </c>
      <c r="I484" s="1">
        <v>0</v>
      </c>
      <c r="J484" s="1">
        <v>0</v>
      </c>
      <c r="K484" s="1">
        <v>2.7516999244689901</v>
      </c>
      <c r="L484">
        <f t="shared" si="7"/>
        <v>-3.3777303479868723E-2</v>
      </c>
    </row>
    <row r="485" spans="1:12" x14ac:dyDescent="0.25">
      <c r="A485" s="1">
        <v>19.359998703002901</v>
      </c>
      <c r="B485" s="1">
        <v>-0.63395416736602705</v>
      </c>
      <c r="C485" s="1">
        <v>0</v>
      </c>
      <c r="D485" s="2">
        <v>-1.7280075553571799E-5</v>
      </c>
      <c r="E485" s="1">
        <v>-0.63400197029113703</v>
      </c>
      <c r="F485" s="1">
        <v>0</v>
      </c>
      <c r="G485" s="1">
        <v>8</v>
      </c>
      <c r="H485" s="1">
        <v>8191</v>
      </c>
      <c r="I485" s="1">
        <v>0</v>
      </c>
      <c r="J485" s="1">
        <v>0</v>
      </c>
      <c r="K485" s="1">
        <v>2.7516999244689901</v>
      </c>
      <c r="L485">
        <f t="shared" si="7"/>
        <v>-3.2875292373026013E-2</v>
      </c>
    </row>
    <row r="486" spans="1:12" x14ac:dyDescent="0.25">
      <c r="A486" s="1">
        <v>19.399999618530199</v>
      </c>
      <c r="B486" s="1">
        <v>-0.63189578056335405</v>
      </c>
      <c r="C486" s="1">
        <v>0</v>
      </c>
      <c r="D486" s="2">
        <v>-1.7496282453066602E-5</v>
      </c>
      <c r="E486" s="1">
        <v>-0.63200253248214699</v>
      </c>
      <c r="F486" s="1">
        <v>0</v>
      </c>
      <c r="G486" s="1">
        <v>8</v>
      </c>
      <c r="H486" s="1">
        <v>8191</v>
      </c>
      <c r="I486" s="1">
        <v>0</v>
      </c>
      <c r="J486" s="1">
        <v>0</v>
      </c>
      <c r="K486" s="1">
        <v>2.7516999244689901</v>
      </c>
      <c r="L486">
        <f t="shared" si="7"/>
        <v>-3.3286625356607084E-2</v>
      </c>
    </row>
    <row r="487" spans="1:12" x14ac:dyDescent="0.25">
      <c r="A487" s="1">
        <v>19.439998626708899</v>
      </c>
      <c r="B487" s="1">
        <v>-0.62989968061447099</v>
      </c>
      <c r="C487" s="1">
        <v>0</v>
      </c>
      <c r="D487" s="2">
        <v>-1.70388666447252E-5</v>
      </c>
      <c r="E487" s="1">
        <v>-0.63000309467315596</v>
      </c>
      <c r="F487" s="1">
        <v>0</v>
      </c>
      <c r="G487" s="1">
        <v>8</v>
      </c>
      <c r="H487" s="1">
        <v>8191</v>
      </c>
      <c r="I487" s="1">
        <v>0</v>
      </c>
      <c r="J487" s="1">
        <v>0</v>
      </c>
      <c r="K487" s="1">
        <v>2.7516999244689901</v>
      </c>
      <c r="L487">
        <f t="shared" si="7"/>
        <v>-3.2416393140975407E-2</v>
      </c>
    </row>
    <row r="488" spans="1:12" x14ac:dyDescent="0.25">
      <c r="A488" s="1">
        <v>19.4799995422363</v>
      </c>
      <c r="B488" s="1">
        <v>-0.627904832363128</v>
      </c>
      <c r="C488" s="1">
        <v>0</v>
      </c>
      <c r="D488" s="2">
        <v>-1.6969463104032901E-5</v>
      </c>
      <c r="E488" s="1">
        <v>-0.62800371646881104</v>
      </c>
      <c r="F488" s="1">
        <v>0</v>
      </c>
      <c r="G488" s="1">
        <v>8</v>
      </c>
      <c r="H488" s="1">
        <v>8191</v>
      </c>
      <c r="I488" s="1">
        <v>0</v>
      </c>
      <c r="J488" s="1">
        <v>0</v>
      </c>
      <c r="K488" s="1">
        <v>2.7516999244689901</v>
      </c>
      <c r="L488">
        <f t="shared" si="7"/>
        <v>-3.2284353111120857E-2</v>
      </c>
    </row>
    <row r="489" spans="1:12" x14ac:dyDescent="0.25">
      <c r="A489" s="1">
        <v>19.520000457763601</v>
      </c>
      <c r="B489" s="1">
        <v>-0.625893354415893</v>
      </c>
      <c r="C489" s="1">
        <v>0</v>
      </c>
      <c r="D489" s="2">
        <v>-1.69232680491404E-5</v>
      </c>
      <c r="E489" s="1">
        <v>-0.626004338264465</v>
      </c>
      <c r="F489" s="1">
        <v>0</v>
      </c>
      <c r="G489" s="1">
        <v>8</v>
      </c>
      <c r="H489" s="1">
        <v>8191</v>
      </c>
      <c r="I489" s="1">
        <v>0</v>
      </c>
      <c r="J489" s="1">
        <v>0</v>
      </c>
      <c r="K489" s="1">
        <v>2.7516999244689901</v>
      </c>
      <c r="L489">
        <f t="shared" si="7"/>
        <v>-3.2196467156509673E-2</v>
      </c>
    </row>
    <row r="490" spans="1:12" x14ac:dyDescent="0.25">
      <c r="A490" s="1">
        <v>19.559999465942301</v>
      </c>
      <c r="B490" s="1">
        <v>-0.62385332584381104</v>
      </c>
      <c r="C490" s="1">
        <v>0</v>
      </c>
      <c r="D490" s="2">
        <v>-1.6429645256721401E-5</v>
      </c>
      <c r="E490" s="1">
        <v>-0.62400490045547397</v>
      </c>
      <c r="F490" s="1">
        <v>0</v>
      </c>
      <c r="G490" s="1">
        <v>8</v>
      </c>
      <c r="H490" s="1">
        <v>8191</v>
      </c>
      <c r="I490" s="1">
        <v>0</v>
      </c>
      <c r="J490" s="1">
        <v>0</v>
      </c>
      <c r="K490" s="1">
        <v>2.7516999244689901</v>
      </c>
      <c r="L490">
        <f t="shared" si="7"/>
        <v>-3.1257351261301115E-2</v>
      </c>
    </row>
    <row r="491" spans="1:12" x14ac:dyDescent="0.25">
      <c r="A491" s="1">
        <v>19.600000381469702</v>
      </c>
      <c r="B491" s="1">
        <v>-0.62189733982086104</v>
      </c>
      <c r="C491" s="1">
        <v>0</v>
      </c>
      <c r="D491" s="2">
        <v>-1.6633421182632399E-5</v>
      </c>
      <c r="E491" s="1">
        <v>-0.62200546264648404</v>
      </c>
      <c r="F491" s="1">
        <v>0</v>
      </c>
      <c r="G491" s="1">
        <v>8</v>
      </c>
      <c r="H491" s="1">
        <v>8191</v>
      </c>
      <c r="I491" s="1">
        <v>0</v>
      </c>
      <c r="J491" s="1">
        <v>0</v>
      </c>
      <c r="K491" s="1">
        <v>2.7516999244689901</v>
      </c>
      <c r="L491">
        <f t="shared" si="7"/>
        <v>-3.1645034354591955E-2</v>
      </c>
    </row>
    <row r="492" spans="1:12" x14ac:dyDescent="0.25">
      <c r="A492" s="1">
        <v>19.639999389648398</v>
      </c>
      <c r="B492" s="1">
        <v>-0.61987817287445002</v>
      </c>
      <c r="C492" s="1">
        <v>0</v>
      </c>
      <c r="D492" s="2">
        <v>-1.6171279639820501E-5</v>
      </c>
      <c r="E492" s="1">
        <v>-0.62000608444213801</v>
      </c>
      <c r="F492" s="1">
        <v>0</v>
      </c>
      <c r="G492" s="1">
        <v>8</v>
      </c>
      <c r="H492" s="1">
        <v>8191</v>
      </c>
      <c r="I492" s="1">
        <v>0</v>
      </c>
      <c r="J492" s="1">
        <v>0</v>
      </c>
      <c r="K492" s="1">
        <v>2.7516999244689901</v>
      </c>
      <c r="L492">
        <f t="shared" si="7"/>
        <v>-3.076581144317812E-2</v>
      </c>
    </row>
    <row r="493" spans="1:12" x14ac:dyDescent="0.25">
      <c r="A493" s="1">
        <v>19.6800003051757</v>
      </c>
      <c r="B493" s="1">
        <v>-0.61787098646163896</v>
      </c>
      <c r="C493" s="1">
        <v>0</v>
      </c>
      <c r="D493" s="2">
        <v>-1.60783492901828E-5</v>
      </c>
      <c r="E493" s="1">
        <v>-0.61799418926239003</v>
      </c>
      <c r="F493" s="1">
        <v>0</v>
      </c>
      <c r="G493" s="1">
        <v>8</v>
      </c>
      <c r="H493" s="1">
        <v>8191</v>
      </c>
      <c r="I493" s="1">
        <v>0</v>
      </c>
      <c r="J493" s="1">
        <v>0</v>
      </c>
      <c r="K493" s="1">
        <v>2.7516999244689901</v>
      </c>
      <c r="L493">
        <f t="shared" si="7"/>
        <v>-3.0589011729241951E-2</v>
      </c>
    </row>
    <row r="494" spans="1:12" x14ac:dyDescent="0.25">
      <c r="A494" s="1">
        <v>19.7199993133544</v>
      </c>
      <c r="B494" s="1">
        <v>-0.61591202020645097</v>
      </c>
      <c r="C494" s="1">
        <v>0</v>
      </c>
      <c r="D494" s="2">
        <v>-1.6037818568292998E-5</v>
      </c>
      <c r="E494" s="1">
        <v>-0.61599481105804399</v>
      </c>
      <c r="F494" s="1">
        <v>0</v>
      </c>
      <c r="G494" s="1">
        <v>8</v>
      </c>
      <c r="H494" s="1">
        <v>8191</v>
      </c>
      <c r="I494" s="1">
        <v>0</v>
      </c>
      <c r="J494" s="1">
        <v>0</v>
      </c>
      <c r="K494" s="1">
        <v>2.7516999244689901</v>
      </c>
      <c r="L494">
        <f t="shared" si="7"/>
        <v>-3.0511902151330317E-2</v>
      </c>
    </row>
    <row r="495" spans="1:12" x14ac:dyDescent="0.25">
      <c r="A495" s="1">
        <v>19.7600002288818</v>
      </c>
      <c r="B495" s="1">
        <v>-0.61381757259368797</v>
      </c>
      <c r="C495" s="1">
        <v>0</v>
      </c>
      <c r="D495" s="2">
        <v>-1.5499857909162498E-5</v>
      </c>
      <c r="E495" s="1">
        <v>-0.61399537324905296</v>
      </c>
      <c r="F495" s="1">
        <v>0</v>
      </c>
      <c r="G495" s="1">
        <v>8</v>
      </c>
      <c r="H495" s="1">
        <v>8191</v>
      </c>
      <c r="I495" s="1">
        <v>0</v>
      </c>
      <c r="J495" s="1">
        <v>0</v>
      </c>
      <c r="K495" s="1">
        <v>2.7516999244689901</v>
      </c>
      <c r="L495">
        <f t="shared" si="7"/>
        <v>-2.9488433596504156E-2</v>
      </c>
    </row>
    <row r="496" spans="1:12" x14ac:dyDescent="0.25">
      <c r="A496" s="1">
        <v>19.799999237060501</v>
      </c>
      <c r="B496" s="1">
        <v>-0.611902356147766</v>
      </c>
      <c r="C496" s="1">
        <v>0</v>
      </c>
      <c r="D496" s="2">
        <v>-1.5715484551037601E-5</v>
      </c>
      <c r="E496" s="1">
        <v>-0.61199593544006303</v>
      </c>
      <c r="F496" s="1">
        <v>0</v>
      </c>
      <c r="G496" s="1">
        <v>8</v>
      </c>
      <c r="H496" s="1">
        <v>8191</v>
      </c>
      <c r="I496" s="1">
        <v>0</v>
      </c>
      <c r="J496" s="1">
        <v>0</v>
      </c>
      <c r="K496" s="1">
        <v>2.7516999244689901</v>
      </c>
      <c r="L496">
        <f t="shared" si="7"/>
        <v>-2.9898662641688653E-2</v>
      </c>
    </row>
    <row r="497" spans="1:12" x14ac:dyDescent="0.25">
      <c r="A497" s="1">
        <v>19.840000152587798</v>
      </c>
      <c r="B497" s="1">
        <v>-0.60991966724395696</v>
      </c>
      <c r="C497" s="1">
        <v>0</v>
      </c>
      <c r="D497" s="2">
        <v>-1.5219971828628299E-5</v>
      </c>
      <c r="E497" s="1">
        <v>-0.609996557235717</v>
      </c>
      <c r="F497" s="1">
        <v>0</v>
      </c>
      <c r="G497" s="1">
        <v>8</v>
      </c>
      <c r="H497" s="1">
        <v>8191</v>
      </c>
      <c r="I497" s="1">
        <v>0</v>
      </c>
      <c r="J497" s="1">
        <v>0</v>
      </c>
      <c r="K497" s="1">
        <v>2.7516999244689901</v>
      </c>
      <c r="L497">
        <f t="shared" si="7"/>
        <v>-2.8955951160291649E-2</v>
      </c>
    </row>
    <row r="498" spans="1:12" x14ac:dyDescent="0.25">
      <c r="A498" s="1">
        <v>19.879999160766602</v>
      </c>
      <c r="B498" s="1">
        <v>-0.60793280601501398</v>
      </c>
      <c r="C498" s="1">
        <v>0</v>
      </c>
      <c r="D498" s="2">
        <v>-1.5093676665856E-5</v>
      </c>
      <c r="E498" s="1">
        <v>-0.60799717903137196</v>
      </c>
      <c r="F498" s="1">
        <v>0</v>
      </c>
      <c r="G498" s="1">
        <v>8</v>
      </c>
      <c r="H498" s="1">
        <v>8191</v>
      </c>
      <c r="I498" s="1">
        <v>0</v>
      </c>
      <c r="J498" s="1">
        <v>0</v>
      </c>
      <c r="K498" s="1">
        <v>2.7516999244689901</v>
      </c>
      <c r="L498">
        <f t="shared" si="7"/>
        <v>-2.8715674988548871E-2</v>
      </c>
    </row>
    <row r="499" spans="1:12" x14ac:dyDescent="0.25">
      <c r="A499" s="1">
        <v>19.920000076293899</v>
      </c>
      <c r="B499" s="1">
        <v>-0.60591918230056696</v>
      </c>
      <c r="C499" s="1">
        <v>0</v>
      </c>
      <c r="D499" s="2">
        <v>-1.5072108908498099E-5</v>
      </c>
      <c r="E499" s="1">
        <v>-0.60599774122238104</v>
      </c>
      <c r="F499" s="1">
        <v>0</v>
      </c>
      <c r="G499" s="1">
        <v>8</v>
      </c>
      <c r="H499" s="1">
        <v>8191</v>
      </c>
      <c r="I499" s="1">
        <v>0</v>
      </c>
      <c r="J499" s="1">
        <v>0</v>
      </c>
      <c r="K499" s="1">
        <v>2.7516999244689901</v>
      </c>
      <c r="L499">
        <f t="shared" si="7"/>
        <v>-2.867464239428889E-2</v>
      </c>
    </row>
    <row r="500" spans="1:12" x14ac:dyDescent="0.25">
      <c r="A500" s="1">
        <v>19.959999084472599</v>
      </c>
      <c r="B500" s="1">
        <v>-0.60381311178207298</v>
      </c>
      <c r="C500" s="1">
        <v>0</v>
      </c>
      <c r="D500" s="2">
        <v>-1.44482282848912E-5</v>
      </c>
      <c r="E500" s="1">
        <v>-0.603998303413391</v>
      </c>
      <c r="F500" s="1">
        <v>0</v>
      </c>
      <c r="G500" s="1">
        <v>8</v>
      </c>
      <c r="H500" s="1">
        <v>8191</v>
      </c>
      <c r="I500" s="1">
        <v>0</v>
      </c>
      <c r="J500" s="1">
        <v>0</v>
      </c>
      <c r="K500" s="1">
        <v>2.7516999244689901</v>
      </c>
      <c r="L500">
        <f t="shared" si="7"/>
        <v>-2.7487711362456504E-2</v>
      </c>
    </row>
    <row r="501" spans="1:12" x14ac:dyDescent="0.25">
      <c r="A501" s="1">
        <v>20</v>
      </c>
      <c r="B501" s="1">
        <v>-0.60187816619873002</v>
      </c>
      <c r="C501" s="1">
        <v>0</v>
      </c>
      <c r="D501" s="2">
        <v>-1.4670152268081401E-5</v>
      </c>
      <c r="E501" s="1">
        <v>-0.60199892520904497</v>
      </c>
      <c r="F501" s="1">
        <v>0</v>
      </c>
      <c r="G501" s="1">
        <v>8</v>
      </c>
      <c r="H501" s="1">
        <v>8191</v>
      </c>
      <c r="I501" s="1">
        <v>0</v>
      </c>
      <c r="J501" s="1">
        <v>0</v>
      </c>
      <c r="K501" s="1">
        <v>2.7520999908447199</v>
      </c>
      <c r="L501">
        <f t="shared" si="7"/>
        <v>-2.7909921080773177E-2</v>
      </c>
    </row>
    <row r="502" spans="1:12" x14ac:dyDescent="0.25">
      <c r="A502" s="1">
        <v>20.0399990081787</v>
      </c>
      <c r="B502" s="1">
        <v>-0.59989267587661699</v>
      </c>
      <c r="C502" s="1">
        <v>0</v>
      </c>
      <c r="D502" s="2">
        <v>-1.4142806321615301E-5</v>
      </c>
      <c r="E502" s="1">
        <v>-0.59999954700469904</v>
      </c>
      <c r="F502" s="1">
        <v>0</v>
      </c>
      <c r="G502" s="1">
        <v>8</v>
      </c>
      <c r="H502" s="1">
        <v>8191</v>
      </c>
      <c r="I502" s="1">
        <v>0</v>
      </c>
      <c r="J502" s="1">
        <v>0</v>
      </c>
      <c r="K502" s="1">
        <v>2.7520999908447199</v>
      </c>
      <c r="L502">
        <f t="shared" si="7"/>
        <v>-2.6906646985237197E-2</v>
      </c>
    </row>
    <row r="503" spans="1:12" x14ac:dyDescent="0.25">
      <c r="A503" s="1">
        <v>20.079999923706001</v>
      </c>
      <c r="B503" s="1">
        <v>-0.59786576032638505</v>
      </c>
      <c r="C503" s="1">
        <v>0</v>
      </c>
      <c r="D503" s="2">
        <v>-1.3946634680905799E-5</v>
      </c>
      <c r="E503" s="1">
        <v>-0.59800010919570901</v>
      </c>
      <c r="F503" s="1">
        <v>0</v>
      </c>
      <c r="G503" s="1">
        <v>8</v>
      </c>
      <c r="H503" s="1">
        <v>8191</v>
      </c>
      <c r="I503" s="1">
        <v>0</v>
      </c>
      <c r="J503" s="1">
        <v>0</v>
      </c>
      <c r="K503" s="1">
        <v>2.7520999908447199</v>
      </c>
      <c r="L503">
        <f t="shared" si="7"/>
        <v>-2.6533431021937313E-2</v>
      </c>
    </row>
    <row r="504" spans="1:12" x14ac:dyDescent="0.25">
      <c r="A504" s="1">
        <v>20.119998931884702</v>
      </c>
      <c r="B504" s="1">
        <v>-0.59591329097747803</v>
      </c>
      <c r="C504" s="1">
        <v>0</v>
      </c>
      <c r="D504" s="2">
        <v>-1.39367875817697E-5</v>
      </c>
      <c r="E504" s="1">
        <v>-0.59600067138671797</v>
      </c>
      <c r="F504" s="1">
        <v>0</v>
      </c>
      <c r="G504" s="1">
        <v>8</v>
      </c>
      <c r="H504" s="1">
        <v>8191</v>
      </c>
      <c r="I504" s="1">
        <v>0</v>
      </c>
      <c r="J504" s="1">
        <v>0</v>
      </c>
      <c r="K504" s="1">
        <v>2.7520999908447199</v>
      </c>
      <c r="L504">
        <f t="shared" si="7"/>
        <v>-2.6514696945102879E-2</v>
      </c>
    </row>
    <row r="505" spans="1:12" x14ac:dyDescent="0.25">
      <c r="A505" s="1">
        <v>20.159999847412099</v>
      </c>
      <c r="B505" s="1">
        <v>-0.59391343593597401</v>
      </c>
      <c r="C505" s="1">
        <v>0</v>
      </c>
      <c r="D505" s="2">
        <v>-1.32124268930056E-5</v>
      </c>
      <c r="E505" s="1">
        <v>-0.59400129318237305</v>
      </c>
      <c r="F505" s="1">
        <v>0</v>
      </c>
      <c r="G505" s="1">
        <v>8</v>
      </c>
      <c r="H505" s="1">
        <v>8191</v>
      </c>
      <c r="I505" s="1">
        <v>0</v>
      </c>
      <c r="J505" s="1">
        <v>0</v>
      </c>
      <c r="K505" s="1">
        <v>2.7520999908447199</v>
      </c>
      <c r="L505">
        <f t="shared" si="7"/>
        <v>-2.5136602888001139E-2</v>
      </c>
    </row>
    <row r="506" spans="1:12" x14ac:dyDescent="0.25">
      <c r="A506" s="1">
        <v>20.199998855590799</v>
      </c>
      <c r="B506" s="1">
        <v>-0.59186094999313299</v>
      </c>
      <c r="C506" s="1">
        <v>0</v>
      </c>
      <c r="D506" s="2">
        <v>-1.3417313311947499E-5</v>
      </c>
      <c r="E506" s="1">
        <v>-0.59200191497802701</v>
      </c>
      <c r="F506" s="1">
        <v>0</v>
      </c>
      <c r="G506" s="1">
        <v>8</v>
      </c>
      <c r="H506" s="1">
        <v>8191</v>
      </c>
      <c r="I506" s="1">
        <v>0</v>
      </c>
      <c r="J506" s="1">
        <v>0</v>
      </c>
      <c r="K506" s="1">
        <v>2.7520999908447199</v>
      </c>
      <c r="L506">
        <f t="shared" si="7"/>
        <v>-2.5526398690982163E-2</v>
      </c>
    </row>
    <row r="507" spans="1:12" x14ac:dyDescent="0.25">
      <c r="A507" s="1">
        <v>20.2399997711181</v>
      </c>
      <c r="B507" s="1">
        <v>-0.58984756469726496</v>
      </c>
      <c r="C507" s="1">
        <v>0</v>
      </c>
      <c r="D507" s="2">
        <v>-1.2841986062994599E-5</v>
      </c>
      <c r="E507" s="1">
        <v>-0.59000247716903598</v>
      </c>
      <c r="F507" s="1">
        <v>0</v>
      </c>
      <c r="G507" s="1">
        <v>8</v>
      </c>
      <c r="H507" s="1">
        <v>8191</v>
      </c>
      <c r="I507" s="1">
        <v>0</v>
      </c>
      <c r="J507" s="1">
        <v>0</v>
      </c>
      <c r="K507" s="1">
        <v>2.7520999908447199</v>
      </c>
      <c r="L507">
        <f t="shared" si="7"/>
        <v>-2.443184031009674E-2</v>
      </c>
    </row>
    <row r="508" spans="1:12" x14ac:dyDescent="0.25">
      <c r="A508" s="1">
        <v>20.2799987792968</v>
      </c>
      <c r="B508" s="1">
        <v>-0.58785855770110995</v>
      </c>
      <c r="C508" s="1">
        <v>0</v>
      </c>
      <c r="D508" s="2">
        <v>-1.25452997963293E-5</v>
      </c>
      <c r="E508" s="1">
        <v>-0.58800309896469105</v>
      </c>
      <c r="F508" s="1">
        <v>0</v>
      </c>
      <c r="G508" s="1">
        <v>8</v>
      </c>
      <c r="H508" s="1">
        <v>8191</v>
      </c>
      <c r="I508" s="1">
        <v>0</v>
      </c>
      <c r="J508" s="1">
        <v>0</v>
      </c>
      <c r="K508" s="1">
        <v>2.7520999908447199</v>
      </c>
      <c r="L508">
        <f t="shared" si="7"/>
        <v>-2.3867395569710917E-2</v>
      </c>
    </row>
    <row r="509" spans="1:12" x14ac:dyDescent="0.25">
      <c r="A509" s="1">
        <v>20.319999694824201</v>
      </c>
      <c r="B509" s="1">
        <v>-0.58592545986175504</v>
      </c>
      <c r="C509" s="1">
        <v>0</v>
      </c>
      <c r="D509" s="2">
        <v>-1.2549289749586E-5</v>
      </c>
      <c r="E509" s="1">
        <v>-0.58600366115570002</v>
      </c>
      <c r="F509" s="1">
        <v>0</v>
      </c>
      <c r="G509" s="1">
        <v>8</v>
      </c>
      <c r="H509" s="1">
        <v>8191</v>
      </c>
      <c r="I509" s="1">
        <v>0</v>
      </c>
      <c r="J509" s="1">
        <v>0</v>
      </c>
      <c r="K509" s="1">
        <v>2.7520999908447199</v>
      </c>
      <c r="L509">
        <f t="shared" si="7"/>
        <v>-2.3874986443921043E-2</v>
      </c>
    </row>
    <row r="510" spans="1:12" x14ac:dyDescent="0.25">
      <c r="A510" s="1">
        <v>20.359998703002901</v>
      </c>
      <c r="B510" s="1">
        <v>-0.58391523361205999</v>
      </c>
      <c r="C510" s="1">
        <v>0</v>
      </c>
      <c r="D510" s="2">
        <v>-1.1673669177980601E-5</v>
      </c>
      <c r="E510" s="1">
        <v>-0.58400428295135398</v>
      </c>
      <c r="F510" s="1">
        <v>0</v>
      </c>
      <c r="G510" s="1">
        <v>8</v>
      </c>
      <c r="H510" s="1">
        <v>8191</v>
      </c>
      <c r="I510" s="1">
        <v>0</v>
      </c>
      <c r="J510" s="1">
        <v>0</v>
      </c>
      <c r="K510" s="1">
        <v>2.7520999908447199</v>
      </c>
      <c r="L510">
        <f t="shared" si="7"/>
        <v>-2.2209120909356672E-2</v>
      </c>
    </row>
    <row r="511" spans="1:12" x14ac:dyDescent="0.25">
      <c r="A511" s="1">
        <v>20.399999618530199</v>
      </c>
      <c r="B511" s="1">
        <v>-0.58197879791259699</v>
      </c>
      <c r="C511" s="1">
        <v>0</v>
      </c>
      <c r="D511" s="2">
        <v>-1.18488696898566E-5</v>
      </c>
      <c r="E511" s="1">
        <v>-0.58200484514236395</v>
      </c>
      <c r="F511" s="1">
        <v>0</v>
      </c>
      <c r="G511" s="1">
        <v>8</v>
      </c>
      <c r="H511" s="1">
        <v>8191</v>
      </c>
      <c r="I511" s="1">
        <v>0</v>
      </c>
      <c r="J511" s="1">
        <v>0</v>
      </c>
      <c r="K511" s="1">
        <v>2.7520999908447199</v>
      </c>
      <c r="L511">
        <f t="shared" si="7"/>
        <v>-2.2542439362390677E-2</v>
      </c>
    </row>
    <row r="512" spans="1:12" x14ac:dyDescent="0.25">
      <c r="A512" s="1">
        <v>20.439998626708899</v>
      </c>
      <c r="B512" s="1">
        <v>-0.579928338527679</v>
      </c>
      <c r="C512" s="1">
        <v>0</v>
      </c>
      <c r="D512" s="2">
        <v>-1.1193168575118701E-5</v>
      </c>
      <c r="E512" s="1">
        <v>-0.58000546693801802</v>
      </c>
      <c r="F512" s="1">
        <v>0</v>
      </c>
      <c r="G512" s="1">
        <v>8</v>
      </c>
      <c r="H512" s="1">
        <v>8191</v>
      </c>
      <c r="I512" s="1">
        <v>0</v>
      </c>
      <c r="J512" s="1">
        <v>0</v>
      </c>
      <c r="K512" s="1">
        <v>2.7520999908447199</v>
      </c>
      <c r="L512">
        <f t="shared" si="7"/>
        <v>-2.1294969940772797E-2</v>
      </c>
    </row>
    <row r="513" spans="1:12" x14ac:dyDescent="0.25">
      <c r="A513" s="1">
        <v>20.4799995422363</v>
      </c>
      <c r="B513" s="1">
        <v>-0.57783806324005105</v>
      </c>
      <c r="C513" s="1">
        <v>0</v>
      </c>
      <c r="D513" s="2">
        <v>-1.0750962246675E-5</v>
      </c>
      <c r="E513" s="1">
        <v>-0.57800602912902799</v>
      </c>
      <c r="F513" s="1">
        <v>0</v>
      </c>
      <c r="G513" s="1">
        <v>8</v>
      </c>
      <c r="H513" s="1">
        <v>8191</v>
      </c>
      <c r="I513" s="1">
        <v>0</v>
      </c>
      <c r="J513" s="1">
        <v>0</v>
      </c>
      <c r="K513" s="1">
        <v>2.7520999908447199</v>
      </c>
      <c r="L513">
        <f t="shared" si="7"/>
        <v>-2.0453673715434009E-2</v>
      </c>
    </row>
    <row r="514" spans="1:12" x14ac:dyDescent="0.25">
      <c r="A514" s="1">
        <v>20.520000457763601</v>
      </c>
      <c r="B514" s="1">
        <v>-0.57588970661163297</v>
      </c>
      <c r="C514" s="1">
        <v>0</v>
      </c>
      <c r="D514" s="2">
        <v>-1.07586274680215E-5</v>
      </c>
      <c r="E514" s="1">
        <v>-0.57599413394927901</v>
      </c>
      <c r="F514" s="1">
        <v>0</v>
      </c>
      <c r="G514" s="1">
        <v>8</v>
      </c>
      <c r="H514" s="1">
        <v>8191</v>
      </c>
      <c r="I514" s="1">
        <v>0</v>
      </c>
      <c r="J514" s="1">
        <v>0</v>
      </c>
      <c r="K514" s="1">
        <v>2.7520999908447199</v>
      </c>
      <c r="L514">
        <f t="shared" si="7"/>
        <v>-2.0468256776259689E-2</v>
      </c>
    </row>
    <row r="515" spans="1:12" x14ac:dyDescent="0.25">
      <c r="A515" s="1">
        <v>20.559999465942301</v>
      </c>
      <c r="B515" s="1">
        <v>-0.57388216257095304</v>
      </c>
      <c r="C515" s="1">
        <v>0</v>
      </c>
      <c r="D515" s="2">
        <v>-9.6575240604579398E-6</v>
      </c>
      <c r="E515" s="1">
        <v>-0.57399475574493397</v>
      </c>
      <c r="F515" s="1">
        <v>0</v>
      </c>
      <c r="G515" s="1">
        <v>8</v>
      </c>
      <c r="H515" s="1">
        <v>8191</v>
      </c>
      <c r="I515" s="1">
        <v>0</v>
      </c>
      <c r="J515" s="1">
        <v>0</v>
      </c>
      <c r="K515" s="1">
        <v>2.7520999908447199</v>
      </c>
      <c r="L515">
        <f t="shared" ref="L515:L578" si="8">(D515*1000)/((7.25*7.25)/100)</f>
        <v>-1.8373410816566828E-2</v>
      </c>
    </row>
    <row r="516" spans="1:12" x14ac:dyDescent="0.25">
      <c r="A516" s="1">
        <v>20.600000381469702</v>
      </c>
      <c r="B516" s="1">
        <v>-0.57186526060104304</v>
      </c>
      <c r="C516" s="1">
        <v>0</v>
      </c>
      <c r="D516" s="2">
        <v>-9.7965321401716193E-6</v>
      </c>
      <c r="E516" s="1">
        <v>-0.57199531793594305</v>
      </c>
      <c r="F516" s="1">
        <v>0</v>
      </c>
      <c r="G516" s="1">
        <v>8</v>
      </c>
      <c r="H516" s="1">
        <v>8191</v>
      </c>
      <c r="I516" s="1">
        <v>0</v>
      </c>
      <c r="J516" s="1">
        <v>0</v>
      </c>
      <c r="K516" s="1">
        <v>2.7520999908447199</v>
      </c>
      <c r="L516">
        <f t="shared" si="8"/>
        <v>-1.8637873274999512E-2</v>
      </c>
    </row>
    <row r="517" spans="1:12" x14ac:dyDescent="0.25">
      <c r="A517" s="1">
        <v>20.639999389648398</v>
      </c>
      <c r="B517" s="1">
        <v>-0.56995600461959794</v>
      </c>
      <c r="C517" s="1">
        <v>0</v>
      </c>
      <c r="D517" s="2">
        <v>-9.0541234385454993E-6</v>
      </c>
      <c r="E517" s="1">
        <v>-0.56999593973159701</v>
      </c>
      <c r="F517" s="1">
        <v>0</v>
      </c>
      <c r="G517" s="1">
        <v>8</v>
      </c>
      <c r="H517" s="1">
        <v>8191</v>
      </c>
      <c r="I517" s="1">
        <v>0</v>
      </c>
      <c r="J517" s="1">
        <v>0</v>
      </c>
      <c r="K517" s="1">
        <v>2.7520999908447199</v>
      </c>
      <c r="L517">
        <f t="shared" si="8"/>
        <v>-1.7225442927078238E-2</v>
      </c>
    </row>
    <row r="518" spans="1:12" x14ac:dyDescent="0.25">
      <c r="A518" s="1">
        <v>20.6800003051757</v>
      </c>
      <c r="B518" s="1">
        <v>-0.56790024042129505</v>
      </c>
      <c r="C518" s="1">
        <v>0</v>
      </c>
      <c r="D518" s="2">
        <v>-8.3621953308465806E-6</v>
      </c>
      <c r="E518" s="1">
        <v>-0.56799650192260698</v>
      </c>
      <c r="F518" s="1">
        <v>0</v>
      </c>
      <c r="G518" s="1">
        <v>8</v>
      </c>
      <c r="H518" s="1">
        <v>8191</v>
      </c>
      <c r="I518" s="1">
        <v>0</v>
      </c>
      <c r="J518" s="1">
        <v>0</v>
      </c>
      <c r="K518" s="1">
        <v>2.7520999908447199</v>
      </c>
      <c r="L518">
        <f t="shared" si="8"/>
        <v>-1.5909051759042246E-2</v>
      </c>
    </row>
    <row r="519" spans="1:12" x14ac:dyDescent="0.25">
      <c r="A519" s="1">
        <v>20.7199993133544</v>
      </c>
      <c r="B519" s="1">
        <v>-0.56584692001342696</v>
      </c>
      <c r="C519" s="1">
        <v>0</v>
      </c>
      <c r="D519" s="2">
        <v>-8.3925788203487105E-6</v>
      </c>
      <c r="E519" s="1">
        <v>-0.56599712371826105</v>
      </c>
      <c r="F519" s="1">
        <v>0</v>
      </c>
      <c r="G519" s="1">
        <v>8</v>
      </c>
      <c r="H519" s="1">
        <v>8191</v>
      </c>
      <c r="I519" s="1">
        <v>0</v>
      </c>
      <c r="J519" s="1">
        <v>0</v>
      </c>
      <c r="K519" s="1">
        <v>2.7520999908447199</v>
      </c>
      <c r="L519">
        <f t="shared" si="8"/>
        <v>-1.5966856257500519E-2</v>
      </c>
    </row>
    <row r="520" spans="1:12" x14ac:dyDescent="0.25">
      <c r="A520" s="1">
        <v>20.7600002288818</v>
      </c>
      <c r="B520" s="1">
        <v>-0.56387811899185103</v>
      </c>
      <c r="C520" s="1">
        <v>0</v>
      </c>
      <c r="D520" s="2">
        <v>-6.99616384736145E-6</v>
      </c>
      <c r="E520" s="1">
        <v>-0.56399768590927102</v>
      </c>
      <c r="F520" s="1">
        <v>0</v>
      </c>
      <c r="G520" s="1">
        <v>8</v>
      </c>
      <c r="H520" s="1">
        <v>8191</v>
      </c>
      <c r="I520" s="1">
        <v>0</v>
      </c>
      <c r="J520" s="1">
        <v>0</v>
      </c>
      <c r="K520" s="1">
        <v>2.7520999908447199</v>
      </c>
      <c r="L520">
        <f t="shared" si="8"/>
        <v>-1.3310180922447467E-2</v>
      </c>
    </row>
    <row r="521" spans="1:12" x14ac:dyDescent="0.25">
      <c r="A521" s="1">
        <v>20.799999237060501</v>
      </c>
      <c r="B521" s="1">
        <v>-0.56178218126296897</v>
      </c>
      <c r="C521" s="1">
        <v>0</v>
      </c>
      <c r="D521" s="2">
        <v>-6.6441621129342804E-6</v>
      </c>
      <c r="E521" s="1">
        <v>-0.56199830770492498</v>
      </c>
      <c r="F521" s="1">
        <v>0</v>
      </c>
      <c r="G521" s="1">
        <v>7</v>
      </c>
      <c r="H521" s="1">
        <v>8191</v>
      </c>
      <c r="I521" s="1">
        <v>0</v>
      </c>
      <c r="J521" s="1">
        <v>0</v>
      </c>
      <c r="K521" s="1">
        <v>2.7520999908447199</v>
      </c>
      <c r="L521">
        <f t="shared" si="8"/>
        <v>-1.2640498669078298E-2</v>
      </c>
    </row>
    <row r="522" spans="1:12" x14ac:dyDescent="0.25">
      <c r="A522" s="1">
        <v>20.840000152587798</v>
      </c>
      <c r="B522" s="1">
        <v>-0.55989229679107599</v>
      </c>
      <c r="C522" s="1">
        <v>0</v>
      </c>
      <c r="D522" s="2">
        <v>-6.5402232394262598E-6</v>
      </c>
      <c r="E522" s="1">
        <v>-0.55999886989593495</v>
      </c>
      <c r="F522" s="1">
        <v>0</v>
      </c>
      <c r="G522" s="1">
        <v>7</v>
      </c>
      <c r="H522" s="1">
        <v>8191</v>
      </c>
      <c r="I522" s="1">
        <v>0</v>
      </c>
      <c r="J522" s="1">
        <v>0</v>
      </c>
      <c r="K522" s="1">
        <v>2.7520999908447199</v>
      </c>
      <c r="L522">
        <f t="shared" si="8"/>
        <v>-1.2442755271203348E-2</v>
      </c>
    </row>
    <row r="523" spans="1:12" x14ac:dyDescent="0.25">
      <c r="A523" s="1">
        <v>20.879999160766602</v>
      </c>
      <c r="B523" s="1">
        <v>-0.55791640281677202</v>
      </c>
      <c r="C523" s="1">
        <v>0</v>
      </c>
      <c r="D523" s="2">
        <v>-4.8664423957234198E-6</v>
      </c>
      <c r="E523" s="1">
        <v>-0.55799949169158902</v>
      </c>
      <c r="F523" s="1">
        <v>0</v>
      </c>
      <c r="G523" s="1">
        <v>7</v>
      </c>
      <c r="H523" s="1">
        <v>8191</v>
      </c>
      <c r="I523" s="1">
        <v>0</v>
      </c>
      <c r="J523" s="1">
        <v>0</v>
      </c>
      <c r="K523" s="1">
        <v>2.7520999908447199</v>
      </c>
      <c r="L523">
        <f t="shared" si="8"/>
        <v>-9.2583921916260057E-3</v>
      </c>
    </row>
    <row r="524" spans="1:12" x14ac:dyDescent="0.25">
      <c r="A524" s="1">
        <v>20.920000076293899</v>
      </c>
      <c r="B524" s="1">
        <v>-0.555788993835449</v>
      </c>
      <c r="C524" s="1">
        <v>0</v>
      </c>
      <c r="D524" s="2">
        <v>-5.04052104588481E-6</v>
      </c>
      <c r="E524" s="1">
        <v>-0.55600005388259799</v>
      </c>
      <c r="F524" s="1">
        <v>0</v>
      </c>
      <c r="G524" s="1">
        <v>7</v>
      </c>
      <c r="H524" s="1">
        <v>8191</v>
      </c>
      <c r="I524" s="1">
        <v>0</v>
      </c>
      <c r="J524" s="1">
        <v>0</v>
      </c>
      <c r="K524" s="1">
        <v>2.7520999908447199</v>
      </c>
      <c r="L524">
        <f t="shared" si="8"/>
        <v>-9.5895763060828733E-3</v>
      </c>
    </row>
    <row r="525" spans="1:12" x14ac:dyDescent="0.25">
      <c r="A525" s="1">
        <v>20.959999084472599</v>
      </c>
      <c r="B525" s="1">
        <v>-0.55399727821349998</v>
      </c>
      <c r="C525" s="1">
        <v>0</v>
      </c>
      <c r="D525" s="2">
        <v>-3.7142899600439701E-6</v>
      </c>
      <c r="E525" s="1">
        <v>-0.55400067567825295</v>
      </c>
      <c r="F525" s="1">
        <v>0</v>
      </c>
      <c r="G525" s="1">
        <v>7</v>
      </c>
      <c r="H525" s="1">
        <v>8191</v>
      </c>
      <c r="I525" s="1">
        <v>0</v>
      </c>
      <c r="J525" s="1">
        <v>0</v>
      </c>
      <c r="K525" s="1">
        <v>2.7520999908447199</v>
      </c>
      <c r="L525">
        <f t="shared" si="8"/>
        <v>-7.0664256076936405E-3</v>
      </c>
    </row>
    <row r="526" spans="1:12" x14ac:dyDescent="0.25">
      <c r="A526" s="1">
        <v>21</v>
      </c>
      <c r="B526" s="1">
        <v>-0.55177229642867998</v>
      </c>
      <c r="C526" s="1">
        <v>0</v>
      </c>
      <c r="D526" s="2">
        <v>-2.6893487756751702E-6</v>
      </c>
      <c r="E526" s="1">
        <v>-0.55200123786926203</v>
      </c>
      <c r="F526" s="1">
        <v>0</v>
      </c>
      <c r="G526" s="1">
        <v>7</v>
      </c>
      <c r="H526" s="1">
        <v>8191</v>
      </c>
      <c r="I526" s="1">
        <v>0</v>
      </c>
      <c r="J526" s="1">
        <v>0</v>
      </c>
      <c r="K526" s="1">
        <v>2.7517998218536301</v>
      </c>
      <c r="L526">
        <f t="shared" si="8"/>
        <v>-5.1164780512250561E-3</v>
      </c>
    </row>
    <row r="527" spans="1:12" x14ac:dyDescent="0.25">
      <c r="A527" s="1">
        <v>21.0399990081787</v>
      </c>
      <c r="B527" s="1">
        <v>-0.54983067512512196</v>
      </c>
      <c r="C527" s="1">
        <v>0</v>
      </c>
      <c r="D527" s="2">
        <v>-2.5250496946682599E-6</v>
      </c>
      <c r="E527" s="1">
        <v>-0.55000185966491599</v>
      </c>
      <c r="F527" s="1">
        <v>0</v>
      </c>
      <c r="G527" s="1">
        <v>7</v>
      </c>
      <c r="H527" s="1">
        <v>8191</v>
      </c>
      <c r="I527" s="1">
        <v>0</v>
      </c>
      <c r="J527" s="1">
        <v>0</v>
      </c>
      <c r="K527" s="1">
        <v>2.7517998218536301</v>
      </c>
      <c r="L527">
        <f t="shared" si="8"/>
        <v>-4.8038995380133356E-3</v>
      </c>
    </row>
    <row r="528" spans="1:12" x14ac:dyDescent="0.25">
      <c r="A528" s="1">
        <v>21.079999923706001</v>
      </c>
      <c r="B528" s="1">
        <v>-0.54787021875381403</v>
      </c>
      <c r="C528" s="1">
        <v>0</v>
      </c>
      <c r="D528" s="2">
        <v>-4.9451068662165103E-7</v>
      </c>
      <c r="E528" s="1">
        <v>-0.54800242185592596</v>
      </c>
      <c r="F528" s="1">
        <v>0</v>
      </c>
      <c r="G528" s="1">
        <v>7</v>
      </c>
      <c r="H528" s="1">
        <v>8191</v>
      </c>
      <c r="I528" s="1">
        <v>0</v>
      </c>
      <c r="J528" s="1">
        <v>0</v>
      </c>
      <c r="K528" s="1">
        <v>2.7517998218536301</v>
      </c>
      <c r="L528">
        <f t="shared" si="8"/>
        <v>-9.4080511128970463E-4</v>
      </c>
    </row>
    <row r="529" spans="1:12" x14ac:dyDescent="0.25">
      <c r="A529" s="1">
        <v>21.119998931884702</v>
      </c>
      <c r="B529" s="1">
        <v>-0.54511153697967496</v>
      </c>
      <c r="C529" s="1">
        <v>0</v>
      </c>
      <c r="D529" s="2">
        <v>1.09310235529846E-6</v>
      </c>
      <c r="E529" s="1">
        <v>-0.54600304365158003</v>
      </c>
      <c r="F529" s="1">
        <v>0</v>
      </c>
      <c r="G529" s="1">
        <v>6</v>
      </c>
      <c r="H529" s="1">
        <v>7164</v>
      </c>
      <c r="I529" s="1">
        <v>0</v>
      </c>
      <c r="J529" s="1">
        <v>0</v>
      </c>
      <c r="K529" s="1">
        <v>2.7517998218536301</v>
      </c>
      <c r="L529">
        <f t="shared" si="8"/>
        <v>2.0796239815428488E-3</v>
      </c>
    </row>
    <row r="530" spans="1:12" x14ac:dyDescent="0.25">
      <c r="A530" s="1">
        <v>21.159999847412099</v>
      </c>
      <c r="B530" s="1">
        <v>-0.54401969909667902</v>
      </c>
      <c r="C530" s="1">
        <v>0</v>
      </c>
      <c r="D530" s="2">
        <v>1.00073066278127E-6</v>
      </c>
      <c r="E530" s="1">
        <v>-0.54400360584259</v>
      </c>
      <c r="F530" s="1">
        <v>0</v>
      </c>
      <c r="G530" s="1">
        <v>7</v>
      </c>
      <c r="H530" s="1">
        <v>8191</v>
      </c>
      <c r="I530" s="1">
        <v>0</v>
      </c>
      <c r="J530" s="1">
        <v>0</v>
      </c>
      <c r="K530" s="1">
        <v>2.7517998218536301</v>
      </c>
      <c r="L530">
        <f t="shared" si="8"/>
        <v>1.9038871111177549E-3</v>
      </c>
    </row>
    <row r="531" spans="1:12" x14ac:dyDescent="0.25">
      <c r="A531" s="1">
        <v>21.199998855590799</v>
      </c>
      <c r="B531" s="1">
        <v>-0.54184561967849698</v>
      </c>
      <c r="C531" s="1">
        <v>0</v>
      </c>
      <c r="D531" s="2">
        <v>2.7350799882697098E-6</v>
      </c>
      <c r="E531" s="1">
        <v>-0.54200422763824396</v>
      </c>
      <c r="F531" s="1">
        <v>0</v>
      </c>
      <c r="G531" s="1">
        <v>7</v>
      </c>
      <c r="H531" s="1">
        <v>8191</v>
      </c>
      <c r="I531" s="1">
        <v>0</v>
      </c>
      <c r="J531" s="1">
        <v>0</v>
      </c>
      <c r="K531" s="1">
        <v>2.7517998218536301</v>
      </c>
      <c r="L531">
        <f t="shared" si="8"/>
        <v>5.203481547243205E-3</v>
      </c>
    </row>
    <row r="532" spans="1:12" x14ac:dyDescent="0.25">
      <c r="A532" s="1">
        <v>21.2399997711181</v>
      </c>
      <c r="B532" s="1">
        <v>-0.53988826274871804</v>
      </c>
      <c r="C532" s="1">
        <v>0</v>
      </c>
      <c r="D532" s="2">
        <v>3.1086096896615298E-6</v>
      </c>
      <c r="E532" s="1">
        <v>-0.54000484943389804</v>
      </c>
      <c r="F532" s="1">
        <v>0</v>
      </c>
      <c r="G532" s="1">
        <v>7</v>
      </c>
      <c r="H532" s="1">
        <v>8191</v>
      </c>
      <c r="I532" s="1">
        <v>0</v>
      </c>
      <c r="J532" s="1">
        <v>0</v>
      </c>
      <c r="K532" s="1">
        <v>2.7517998218536301</v>
      </c>
      <c r="L532">
        <f t="shared" si="8"/>
        <v>5.9141206937674759E-3</v>
      </c>
    </row>
    <row r="533" spans="1:12" x14ac:dyDescent="0.25">
      <c r="A533" s="1">
        <v>21.2799987792968</v>
      </c>
      <c r="B533" s="1">
        <v>-0.53786486387252797</v>
      </c>
      <c r="C533" s="1">
        <v>0</v>
      </c>
      <c r="D533" s="2">
        <v>5.5116929615905898E-6</v>
      </c>
      <c r="E533" s="1">
        <v>-0.538005411624908</v>
      </c>
      <c r="F533" s="1">
        <v>0</v>
      </c>
      <c r="G533" s="1">
        <v>7</v>
      </c>
      <c r="H533" s="1">
        <v>8191</v>
      </c>
      <c r="I533" s="1">
        <v>0</v>
      </c>
      <c r="J533" s="1">
        <v>0</v>
      </c>
      <c r="K533" s="1">
        <v>2.7517998218536301</v>
      </c>
      <c r="L533">
        <f t="shared" si="8"/>
        <v>1.0485979475083167E-2</v>
      </c>
    </row>
    <row r="534" spans="1:12" x14ac:dyDescent="0.25">
      <c r="A534" s="1">
        <v>21.319999694824201</v>
      </c>
      <c r="B534" s="1">
        <v>-0.53575420379638605</v>
      </c>
      <c r="C534" s="1">
        <v>0</v>
      </c>
      <c r="D534" s="2">
        <v>6.3220822994480799E-6</v>
      </c>
      <c r="E534" s="1">
        <v>-0.53600597381591697</v>
      </c>
      <c r="F534" s="1">
        <v>0</v>
      </c>
      <c r="G534" s="1">
        <v>7</v>
      </c>
      <c r="H534" s="1">
        <v>8191</v>
      </c>
      <c r="I534" s="1">
        <v>0</v>
      </c>
      <c r="J534" s="1">
        <v>0</v>
      </c>
      <c r="K534" s="1">
        <v>2.7517998218536301</v>
      </c>
      <c r="L534">
        <f t="shared" si="8"/>
        <v>1.2027742781351875E-2</v>
      </c>
    </row>
    <row r="535" spans="1:12" x14ac:dyDescent="0.25">
      <c r="A535" s="1">
        <v>21.359998703002901</v>
      </c>
      <c r="B535" s="1">
        <v>-0.533968925476074</v>
      </c>
      <c r="C535" s="1">
        <v>0</v>
      </c>
      <c r="D535" s="2">
        <v>7.9998899309430204E-6</v>
      </c>
      <c r="E535" s="1">
        <v>-0.53399407863616899</v>
      </c>
      <c r="F535" s="1">
        <v>0</v>
      </c>
      <c r="G535" s="1">
        <v>7</v>
      </c>
      <c r="H535" s="1">
        <v>8191</v>
      </c>
      <c r="I535" s="1">
        <v>0</v>
      </c>
      <c r="J535" s="1">
        <v>0</v>
      </c>
      <c r="K535" s="1">
        <v>2.7517998218536301</v>
      </c>
      <c r="L535">
        <f t="shared" si="8"/>
        <v>1.5219766812733451E-2</v>
      </c>
    </row>
    <row r="536" spans="1:12" x14ac:dyDescent="0.25">
      <c r="A536" s="1">
        <v>21.399999618530199</v>
      </c>
      <c r="B536" s="1">
        <v>-0.53178876638412398</v>
      </c>
      <c r="C536" s="1">
        <v>0</v>
      </c>
      <c r="D536" s="2">
        <v>1.02306266853702E-5</v>
      </c>
      <c r="E536" s="1">
        <v>-0.53199470043182295</v>
      </c>
      <c r="F536" s="1">
        <v>0</v>
      </c>
      <c r="G536" s="1">
        <v>7</v>
      </c>
      <c r="H536" s="1">
        <v>8188</v>
      </c>
      <c r="I536" s="1">
        <v>0</v>
      </c>
      <c r="J536" s="1">
        <v>0</v>
      </c>
      <c r="K536" s="1">
        <v>2.7517998218536301</v>
      </c>
      <c r="L536">
        <f t="shared" si="8"/>
        <v>1.9463736856827965E-2</v>
      </c>
    </row>
    <row r="537" spans="1:12" x14ac:dyDescent="0.25">
      <c r="A537" s="1">
        <v>21.439998626708899</v>
      </c>
      <c r="B537" s="1">
        <v>-0.52987629175186102</v>
      </c>
      <c r="C537" s="1">
        <v>0</v>
      </c>
      <c r="D537" s="2">
        <v>1.1069791071349701E-5</v>
      </c>
      <c r="E537" s="1">
        <v>-0.52999526262283303</v>
      </c>
      <c r="F537" s="1">
        <v>0</v>
      </c>
      <c r="G537" s="1">
        <v>8</v>
      </c>
      <c r="H537" s="1">
        <v>8191</v>
      </c>
      <c r="I537" s="1">
        <v>0</v>
      </c>
      <c r="J537" s="1">
        <v>0</v>
      </c>
      <c r="K537" s="1">
        <v>2.7517998218536301</v>
      </c>
      <c r="L537">
        <f t="shared" si="8"/>
        <v>2.1060244606610608E-2</v>
      </c>
    </row>
    <row r="538" spans="1:12" x14ac:dyDescent="0.25">
      <c r="A538" s="1">
        <v>21.4799995422363</v>
      </c>
      <c r="B538" s="1">
        <v>-0.52793592214584295</v>
      </c>
      <c r="C538" s="1">
        <v>0</v>
      </c>
      <c r="D538" s="2">
        <v>1.40956290124449E-5</v>
      </c>
      <c r="E538" s="1">
        <v>-0.52799588441848699</v>
      </c>
      <c r="F538" s="1">
        <v>0</v>
      </c>
      <c r="G538" s="1">
        <v>8</v>
      </c>
      <c r="H538" s="1">
        <v>8191</v>
      </c>
      <c r="I538" s="1">
        <v>0</v>
      </c>
      <c r="J538" s="1">
        <v>0</v>
      </c>
      <c r="K538" s="1">
        <v>2.7517998218536301</v>
      </c>
      <c r="L538">
        <f t="shared" si="8"/>
        <v>2.6816892294782211E-2</v>
      </c>
    </row>
    <row r="539" spans="1:12" x14ac:dyDescent="0.25">
      <c r="A539" s="1">
        <v>21.520000457763601</v>
      </c>
      <c r="B539" s="1">
        <v>-0.52586102485656705</v>
      </c>
      <c r="C539" s="1">
        <v>0</v>
      </c>
      <c r="D539" s="2">
        <v>1.46252332342555E-5</v>
      </c>
      <c r="E539" s="1">
        <v>-0.52599644660949696</v>
      </c>
      <c r="F539" s="1">
        <v>0</v>
      </c>
      <c r="G539" s="1">
        <v>8</v>
      </c>
      <c r="H539" s="1">
        <v>8191</v>
      </c>
      <c r="I539" s="1">
        <v>0</v>
      </c>
      <c r="J539" s="1">
        <v>0</v>
      </c>
      <c r="K539" s="1">
        <v>2.7517998218536301</v>
      </c>
      <c r="L539">
        <f t="shared" si="8"/>
        <v>2.7824462752448039E-2</v>
      </c>
    </row>
    <row r="540" spans="1:12" x14ac:dyDescent="0.25">
      <c r="A540" s="1">
        <v>21.559999465942301</v>
      </c>
      <c r="B540" s="1">
        <v>-0.52391624450683505</v>
      </c>
      <c r="C540" s="1">
        <v>0</v>
      </c>
      <c r="D540" s="2">
        <v>1.8108466974808801E-5</v>
      </c>
      <c r="E540" s="1">
        <v>-0.52399706840515103</v>
      </c>
      <c r="F540" s="1">
        <v>0</v>
      </c>
      <c r="G540" s="1">
        <v>8</v>
      </c>
      <c r="H540" s="1">
        <v>8191</v>
      </c>
      <c r="I540" s="1">
        <v>0</v>
      </c>
      <c r="J540" s="1">
        <v>0</v>
      </c>
      <c r="K540" s="1">
        <v>2.7517998218536301</v>
      </c>
      <c r="L540">
        <f t="shared" si="8"/>
        <v>3.4451304589410321E-2</v>
      </c>
    </row>
    <row r="541" spans="1:12" x14ac:dyDescent="0.25">
      <c r="A541" s="1">
        <v>21.600000381469702</v>
      </c>
      <c r="B541" s="1">
        <v>-0.52179074287414495</v>
      </c>
      <c r="C541" s="1">
        <v>0</v>
      </c>
      <c r="D541" s="2">
        <v>1.9854031052091101E-5</v>
      </c>
      <c r="E541" s="1">
        <v>-0.52199763059616</v>
      </c>
      <c r="F541" s="1">
        <v>0</v>
      </c>
      <c r="G541" s="1">
        <v>8</v>
      </c>
      <c r="H541" s="1">
        <v>8191</v>
      </c>
      <c r="I541" s="1">
        <v>0</v>
      </c>
      <c r="J541" s="1">
        <v>0</v>
      </c>
      <c r="K541" s="1">
        <v>2.7517998218536301</v>
      </c>
      <c r="L541">
        <f t="shared" si="8"/>
        <v>3.7772235057486038E-2</v>
      </c>
    </row>
    <row r="542" spans="1:12" x14ac:dyDescent="0.25">
      <c r="A542" s="1">
        <v>21.639999389648398</v>
      </c>
      <c r="B542" s="1">
        <v>-0.51993793249130205</v>
      </c>
      <c r="C542" s="1">
        <v>0</v>
      </c>
      <c r="D542" s="2">
        <v>2.1805850337841501E-5</v>
      </c>
      <c r="E542" s="1">
        <v>-0.51999825239181496</v>
      </c>
      <c r="F542" s="1">
        <v>0</v>
      </c>
      <c r="G542" s="1">
        <v>8</v>
      </c>
      <c r="H542" s="1">
        <v>8191</v>
      </c>
      <c r="I542" s="1">
        <v>0</v>
      </c>
      <c r="J542" s="1">
        <v>0</v>
      </c>
      <c r="K542" s="1">
        <v>2.7517998218536301</v>
      </c>
      <c r="L542">
        <f t="shared" si="8"/>
        <v>4.148556544654744E-2</v>
      </c>
    </row>
    <row r="543" spans="1:12" x14ac:dyDescent="0.25">
      <c r="A543" s="1">
        <v>21.6800003051757</v>
      </c>
      <c r="B543" s="1">
        <v>-0.51796787977218595</v>
      </c>
      <c r="C543" s="1">
        <v>0</v>
      </c>
      <c r="D543" s="2">
        <v>2.56888088188134E-5</v>
      </c>
      <c r="E543" s="1">
        <v>-0.51799881458282404</v>
      </c>
      <c r="F543" s="1">
        <v>0</v>
      </c>
      <c r="G543" s="1">
        <v>8</v>
      </c>
      <c r="H543" s="1">
        <v>8191</v>
      </c>
      <c r="I543" s="1">
        <v>0</v>
      </c>
      <c r="J543" s="1">
        <v>0</v>
      </c>
      <c r="K543" s="1">
        <v>2.7517998218536301</v>
      </c>
      <c r="L543">
        <f t="shared" si="8"/>
        <v>4.8872882413913722E-2</v>
      </c>
    </row>
    <row r="544" spans="1:12" x14ac:dyDescent="0.25">
      <c r="A544" s="1">
        <v>21.7199993133544</v>
      </c>
      <c r="B544" s="1">
        <v>-0.515894055366516</v>
      </c>
      <c r="C544" s="1">
        <v>0</v>
      </c>
      <c r="D544" s="2">
        <v>2.6683032047003501E-5</v>
      </c>
      <c r="E544" s="1">
        <v>-0.515999436378479</v>
      </c>
      <c r="F544" s="1">
        <v>0</v>
      </c>
      <c r="G544" s="1">
        <v>8</v>
      </c>
      <c r="H544" s="1">
        <v>8191</v>
      </c>
      <c r="I544" s="1">
        <v>0</v>
      </c>
      <c r="J544" s="1">
        <v>0</v>
      </c>
      <c r="K544" s="1">
        <v>2.7517998218536301</v>
      </c>
      <c r="L544">
        <f t="shared" si="8"/>
        <v>5.0764389150066112E-2</v>
      </c>
    </row>
    <row r="545" spans="1:12" x14ac:dyDescent="0.25">
      <c r="A545" s="1">
        <v>21.7600002288818</v>
      </c>
      <c r="B545" s="1">
        <v>-0.51388674974441495</v>
      </c>
      <c r="C545" s="1">
        <v>0</v>
      </c>
      <c r="D545" s="2">
        <v>3.0935705581214198E-5</v>
      </c>
      <c r="E545" s="1">
        <v>-0.51400005817413297</v>
      </c>
      <c r="F545" s="1">
        <v>0</v>
      </c>
      <c r="G545" s="1">
        <v>8</v>
      </c>
      <c r="H545" s="1">
        <v>8191</v>
      </c>
      <c r="I545" s="1">
        <v>0</v>
      </c>
      <c r="J545" s="1">
        <v>0</v>
      </c>
      <c r="K545" s="1">
        <v>2.7517998218536301</v>
      </c>
      <c r="L545">
        <f t="shared" si="8"/>
        <v>5.8855087907185161E-2</v>
      </c>
    </row>
    <row r="546" spans="1:12" x14ac:dyDescent="0.25">
      <c r="A546" s="1">
        <v>21.799999237060501</v>
      </c>
      <c r="B546" s="1">
        <v>-0.51195299625396695</v>
      </c>
      <c r="C546" s="1">
        <v>0</v>
      </c>
      <c r="D546" s="2">
        <v>3.3585103665245602E-5</v>
      </c>
      <c r="E546" s="1">
        <v>-0.51200062036514205</v>
      </c>
      <c r="F546" s="1">
        <v>0</v>
      </c>
      <c r="G546" s="1">
        <v>8</v>
      </c>
      <c r="H546" s="1">
        <v>8191</v>
      </c>
      <c r="I546" s="1">
        <v>0</v>
      </c>
      <c r="J546" s="1">
        <v>0</v>
      </c>
      <c r="K546" s="1">
        <v>2.7517998218536301</v>
      </c>
      <c r="L546">
        <f t="shared" si="8"/>
        <v>6.3895559886317427E-2</v>
      </c>
    </row>
    <row r="547" spans="1:12" x14ac:dyDescent="0.25">
      <c r="A547" s="1">
        <v>21.840000152587798</v>
      </c>
      <c r="B547" s="1">
        <v>-0.50995784997939997</v>
      </c>
      <c r="C547" s="1">
        <v>0</v>
      </c>
      <c r="D547" s="2">
        <v>3.6022833228344003E-5</v>
      </c>
      <c r="E547" s="1">
        <v>-0.51000118255615201</v>
      </c>
      <c r="F547" s="1">
        <v>0</v>
      </c>
      <c r="G547" s="1">
        <v>8</v>
      </c>
      <c r="H547" s="1">
        <v>8191</v>
      </c>
      <c r="I547" s="1">
        <v>0</v>
      </c>
      <c r="J547" s="1">
        <v>0</v>
      </c>
      <c r="K547" s="1">
        <v>2.7517998218536301</v>
      </c>
      <c r="L547">
        <f t="shared" si="8"/>
        <v>6.8533333133591445E-2</v>
      </c>
    </row>
    <row r="548" spans="1:12" x14ac:dyDescent="0.25">
      <c r="A548" s="1">
        <v>21.879999160766602</v>
      </c>
      <c r="B548" s="1">
        <v>-0.50782704353332497</v>
      </c>
      <c r="C548" s="1">
        <v>0</v>
      </c>
      <c r="D548" s="2">
        <v>4.0979524783324403E-5</v>
      </c>
      <c r="E548" s="1">
        <v>-0.50800180435180597</v>
      </c>
      <c r="F548" s="1">
        <v>0</v>
      </c>
      <c r="G548" s="1">
        <v>8</v>
      </c>
      <c r="H548" s="1">
        <v>8191</v>
      </c>
      <c r="I548" s="1">
        <v>0</v>
      </c>
      <c r="J548" s="1">
        <v>0</v>
      </c>
      <c r="K548" s="1">
        <v>2.7517998218536301</v>
      </c>
      <c r="L548">
        <f t="shared" si="8"/>
        <v>7.7963424082424543E-2</v>
      </c>
    </row>
    <row r="549" spans="1:12" x14ac:dyDescent="0.25">
      <c r="A549" s="1">
        <v>21.920000076293899</v>
      </c>
      <c r="B549" s="1">
        <v>-0.50588893890380804</v>
      </c>
      <c r="C549" s="1">
        <v>0</v>
      </c>
      <c r="D549" s="2">
        <v>4.2627667426131598E-5</v>
      </c>
      <c r="E549" s="1">
        <v>-0.50600242614746005</v>
      </c>
      <c r="F549" s="1">
        <v>0</v>
      </c>
      <c r="G549" s="1">
        <v>8</v>
      </c>
      <c r="H549" s="1">
        <v>8191</v>
      </c>
      <c r="I549" s="1">
        <v>0</v>
      </c>
      <c r="J549" s="1">
        <v>0</v>
      </c>
      <c r="K549" s="1">
        <v>2.7517998218536301</v>
      </c>
      <c r="L549">
        <f t="shared" si="8"/>
        <v>8.1099010561011362E-2</v>
      </c>
    </row>
    <row r="550" spans="1:12" x14ac:dyDescent="0.25">
      <c r="A550" s="1">
        <v>21.959999084472599</v>
      </c>
      <c r="B550" s="1">
        <v>-0.50389891862869196</v>
      </c>
      <c r="C550" s="1">
        <v>0</v>
      </c>
      <c r="D550" s="2">
        <v>4.7667901526437998E-5</v>
      </c>
      <c r="E550" s="1">
        <v>-0.50400298833847001</v>
      </c>
      <c r="F550" s="1">
        <v>0</v>
      </c>
      <c r="G550" s="1">
        <v>8</v>
      </c>
      <c r="H550" s="1">
        <v>8191</v>
      </c>
      <c r="I550" s="1">
        <v>0</v>
      </c>
      <c r="J550" s="1">
        <v>0</v>
      </c>
      <c r="K550" s="1">
        <v>2.7517998218536301</v>
      </c>
      <c r="L550">
        <f t="shared" si="8"/>
        <v>9.0688040953984292E-2</v>
      </c>
    </row>
    <row r="551" spans="1:12" x14ac:dyDescent="0.25">
      <c r="A551" s="1">
        <v>22</v>
      </c>
      <c r="B551" s="1">
        <v>-0.50196123123168901</v>
      </c>
      <c r="C551" s="1">
        <v>0</v>
      </c>
      <c r="D551" s="2">
        <v>5.1300663471920402E-5</v>
      </c>
      <c r="E551" s="1">
        <v>-0.50200361013412398</v>
      </c>
      <c r="F551" s="1">
        <v>0</v>
      </c>
      <c r="G551" s="1">
        <v>8</v>
      </c>
      <c r="H551" s="1">
        <v>8191</v>
      </c>
      <c r="I551" s="1">
        <v>0</v>
      </c>
      <c r="J551" s="1">
        <v>0</v>
      </c>
      <c r="K551" s="1">
        <v>2.7518999576568599</v>
      </c>
      <c r="L551">
        <f t="shared" si="8"/>
        <v>9.7599359756328941E-2</v>
      </c>
    </row>
    <row r="552" spans="1:12" x14ac:dyDescent="0.25">
      <c r="A552" s="1">
        <v>22.0399990081787</v>
      </c>
      <c r="B552" s="1">
        <v>-0.499954164028167</v>
      </c>
      <c r="C552" s="1">
        <v>0</v>
      </c>
      <c r="D552" s="2">
        <v>5.4371885198634098E-5</v>
      </c>
      <c r="E552" s="1">
        <v>-0.50000417232513406</v>
      </c>
      <c r="F552" s="1">
        <v>0</v>
      </c>
      <c r="G552" s="1">
        <v>8</v>
      </c>
      <c r="H552" s="1">
        <v>8191</v>
      </c>
      <c r="I552" s="1">
        <v>0</v>
      </c>
      <c r="J552" s="1">
        <v>0</v>
      </c>
      <c r="K552" s="1">
        <v>2.7518999576568599</v>
      </c>
      <c r="L552">
        <f t="shared" si="8"/>
        <v>0.10344234996172955</v>
      </c>
    </row>
    <row r="553" spans="1:12" x14ac:dyDescent="0.25">
      <c r="A553" s="1">
        <v>22.079999923706001</v>
      </c>
      <c r="B553" s="1">
        <v>-0.49784594774246199</v>
      </c>
      <c r="C553" s="1">
        <v>0</v>
      </c>
      <c r="D553" s="2">
        <v>6.0372265579644503E-5</v>
      </c>
      <c r="E553" s="1">
        <v>-0.49800476431846602</v>
      </c>
      <c r="F553" s="1">
        <v>0</v>
      </c>
      <c r="G553" s="1">
        <v>8</v>
      </c>
      <c r="H553" s="1">
        <v>8191</v>
      </c>
      <c r="I553" s="1">
        <v>0</v>
      </c>
      <c r="J553" s="1">
        <v>0</v>
      </c>
      <c r="K553" s="1">
        <v>2.7518999576568599</v>
      </c>
      <c r="L553">
        <f t="shared" si="8"/>
        <v>0.11485805579956147</v>
      </c>
    </row>
    <row r="554" spans="1:12" x14ac:dyDescent="0.25">
      <c r="A554" s="1">
        <v>22.119998931884702</v>
      </c>
      <c r="B554" s="1">
        <v>-0.495898246765136</v>
      </c>
      <c r="C554" s="1">
        <v>0</v>
      </c>
      <c r="D554" s="2">
        <v>6.2785933550912806E-5</v>
      </c>
      <c r="E554" s="1">
        <v>-0.49600535631179798</v>
      </c>
      <c r="F554" s="1">
        <v>0</v>
      </c>
      <c r="G554" s="1">
        <v>8</v>
      </c>
      <c r="H554" s="1">
        <v>8191</v>
      </c>
      <c r="I554" s="1">
        <v>0</v>
      </c>
      <c r="J554" s="1">
        <v>0</v>
      </c>
      <c r="K554" s="1">
        <v>2.7518999576568599</v>
      </c>
      <c r="L554">
        <f t="shared" si="8"/>
        <v>0.11945005193990545</v>
      </c>
    </row>
    <row r="555" spans="1:12" x14ac:dyDescent="0.25">
      <c r="A555" s="1">
        <v>22.159999847412099</v>
      </c>
      <c r="B555" s="1">
        <v>-0.49395260214805597</v>
      </c>
      <c r="C555" s="1">
        <v>0</v>
      </c>
      <c r="D555" s="2">
        <v>6.8589411966968301E-5</v>
      </c>
      <c r="E555" s="1">
        <v>-0.49400594830513</v>
      </c>
      <c r="F555" s="1">
        <v>0</v>
      </c>
      <c r="G555" s="1">
        <v>8</v>
      </c>
      <c r="H555" s="1">
        <v>8191</v>
      </c>
      <c r="I555" s="1">
        <v>0</v>
      </c>
      <c r="J555" s="1">
        <v>0</v>
      </c>
      <c r="K555" s="1">
        <v>2.7518999576568599</v>
      </c>
      <c r="L555">
        <f t="shared" si="8"/>
        <v>0.13049115237473161</v>
      </c>
    </row>
    <row r="556" spans="1:12" x14ac:dyDescent="0.25">
      <c r="A556" s="1">
        <v>22.199998855590799</v>
      </c>
      <c r="B556" s="1">
        <v>-0.49187108874320901</v>
      </c>
      <c r="C556" s="1">
        <v>0</v>
      </c>
      <c r="D556" s="2">
        <v>7.3429408075753505E-5</v>
      </c>
      <c r="E556" s="1">
        <v>-0.49199405312538103</v>
      </c>
      <c r="F556" s="1">
        <v>0</v>
      </c>
      <c r="G556" s="1">
        <v>8</v>
      </c>
      <c r="H556" s="1">
        <v>8191</v>
      </c>
      <c r="I556" s="1">
        <v>0</v>
      </c>
      <c r="J556" s="1">
        <v>0</v>
      </c>
      <c r="K556" s="1">
        <v>2.7518999576568599</v>
      </c>
      <c r="L556">
        <f t="shared" si="8"/>
        <v>0.13969923058407324</v>
      </c>
    </row>
    <row r="557" spans="1:12" x14ac:dyDescent="0.25">
      <c r="A557" s="1">
        <v>22.2399997711181</v>
      </c>
      <c r="B557" s="1">
        <v>-0.48983561992645203</v>
      </c>
      <c r="C557" s="1">
        <v>0</v>
      </c>
      <c r="D557" s="2">
        <v>7.7108452387619696E-5</v>
      </c>
      <c r="E557" s="1">
        <v>-0.48999464511871299</v>
      </c>
      <c r="F557" s="1">
        <v>0</v>
      </c>
      <c r="G557" s="1">
        <v>8</v>
      </c>
      <c r="H557" s="1">
        <v>8191</v>
      </c>
      <c r="I557" s="1">
        <v>0</v>
      </c>
      <c r="J557" s="1">
        <v>0</v>
      </c>
      <c r="K557" s="1">
        <v>2.7518999576568599</v>
      </c>
      <c r="L557">
        <f t="shared" si="8"/>
        <v>0.1466986014508817</v>
      </c>
    </row>
    <row r="558" spans="1:12" x14ac:dyDescent="0.25">
      <c r="A558" s="1">
        <v>22.2799987792968</v>
      </c>
      <c r="B558" s="1">
        <v>-0.48794671893119801</v>
      </c>
      <c r="C558" s="1">
        <v>0</v>
      </c>
      <c r="D558" s="2">
        <v>8.4045168478041806E-5</v>
      </c>
      <c r="E558" s="1">
        <v>-0.48799523711204501</v>
      </c>
      <c r="F558" s="1">
        <v>0</v>
      </c>
      <c r="G558" s="1">
        <v>8</v>
      </c>
      <c r="H558" s="1">
        <v>8191</v>
      </c>
      <c r="I558" s="1">
        <v>0</v>
      </c>
      <c r="J558" s="1">
        <v>0</v>
      </c>
      <c r="K558" s="1">
        <v>2.7518999576568599</v>
      </c>
      <c r="L558">
        <f t="shared" si="8"/>
        <v>0.15989568319246955</v>
      </c>
    </row>
    <row r="559" spans="1:12" x14ac:dyDescent="0.25">
      <c r="A559" s="1">
        <v>22.319999694824201</v>
      </c>
      <c r="B559" s="1">
        <v>-0.48583805561065602</v>
      </c>
      <c r="C559" s="1">
        <v>0</v>
      </c>
      <c r="D559" s="2">
        <v>8.7426640675403096E-5</v>
      </c>
      <c r="E559" s="1">
        <v>-0.48599582910537698</v>
      </c>
      <c r="F559" s="1">
        <v>0</v>
      </c>
      <c r="G559" s="1">
        <v>8</v>
      </c>
      <c r="H559" s="1">
        <v>8191</v>
      </c>
      <c r="I559" s="1">
        <v>0</v>
      </c>
      <c r="J559" s="1">
        <v>0</v>
      </c>
      <c r="K559" s="1">
        <v>2.7518999576568599</v>
      </c>
      <c r="L559">
        <f t="shared" si="8"/>
        <v>0.16632892399601065</v>
      </c>
    </row>
    <row r="560" spans="1:12" x14ac:dyDescent="0.25">
      <c r="A560" s="1">
        <v>22.359998703002901</v>
      </c>
      <c r="B560" s="1">
        <v>-0.48390391469001698</v>
      </c>
      <c r="C560" s="1">
        <v>0</v>
      </c>
      <c r="D560" s="2">
        <v>9.40161407925188E-5</v>
      </c>
      <c r="E560" s="1">
        <v>-0.483996421098709</v>
      </c>
      <c r="F560" s="1">
        <v>0</v>
      </c>
      <c r="G560" s="1">
        <v>8</v>
      </c>
      <c r="H560" s="1">
        <v>8191</v>
      </c>
      <c r="I560" s="1">
        <v>0</v>
      </c>
      <c r="J560" s="1">
        <v>0</v>
      </c>
      <c r="K560" s="1">
        <v>2.7518999576568599</v>
      </c>
      <c r="L560">
        <f t="shared" si="8"/>
        <v>0.17886542838053518</v>
      </c>
    </row>
    <row r="561" spans="1:12" x14ac:dyDescent="0.25">
      <c r="A561" s="1">
        <v>22.399999618530199</v>
      </c>
      <c r="B561" s="1">
        <v>-0.481914103031158</v>
      </c>
      <c r="C561" s="1">
        <v>0</v>
      </c>
      <c r="D561" s="2">
        <v>9.9176191724836799E-5</v>
      </c>
      <c r="E561" s="1">
        <v>-0.48199701309204102</v>
      </c>
      <c r="F561" s="1">
        <v>0</v>
      </c>
      <c r="G561" s="1">
        <v>9</v>
      </c>
      <c r="H561" s="1">
        <v>8191</v>
      </c>
      <c r="I561" s="1">
        <v>0</v>
      </c>
      <c r="J561" s="1">
        <v>0</v>
      </c>
      <c r="K561" s="1">
        <v>2.7518999576568599</v>
      </c>
      <c r="L561">
        <f t="shared" si="8"/>
        <v>0.18868240994023647</v>
      </c>
    </row>
    <row r="562" spans="1:12" x14ac:dyDescent="0.25">
      <c r="A562" s="1">
        <v>22.439998626708899</v>
      </c>
      <c r="B562" s="1">
        <v>-0.479894518852233</v>
      </c>
      <c r="C562" s="1">
        <v>0</v>
      </c>
      <c r="D562" s="2">
        <v>1.03940205008257E-4</v>
      </c>
      <c r="E562" s="1">
        <v>-0.47999760508537198</v>
      </c>
      <c r="F562" s="1">
        <v>0</v>
      </c>
      <c r="G562" s="1">
        <v>9</v>
      </c>
      <c r="H562" s="1">
        <v>8191</v>
      </c>
      <c r="I562" s="1">
        <v>0</v>
      </c>
      <c r="J562" s="1">
        <v>0</v>
      </c>
      <c r="K562" s="1">
        <v>2.7518999576568599</v>
      </c>
      <c r="L562">
        <f t="shared" si="8"/>
        <v>0.19774593105019167</v>
      </c>
    </row>
    <row r="563" spans="1:12" x14ac:dyDescent="0.25">
      <c r="A563" s="1">
        <v>22.4799995422363</v>
      </c>
      <c r="B563" s="1">
        <v>-0.47796308994293202</v>
      </c>
      <c r="C563" s="1">
        <v>0</v>
      </c>
      <c r="D563" s="2">
        <v>1.11695735540706E-4</v>
      </c>
      <c r="E563" s="1">
        <v>-0.477998197078704</v>
      </c>
      <c r="F563" s="1">
        <v>0</v>
      </c>
      <c r="G563" s="1">
        <v>9</v>
      </c>
      <c r="H563" s="1">
        <v>8191</v>
      </c>
      <c r="I563" s="1">
        <v>0</v>
      </c>
      <c r="J563" s="1">
        <v>0</v>
      </c>
      <c r="K563" s="1">
        <v>2.7518999576568599</v>
      </c>
      <c r="L563">
        <f t="shared" si="8"/>
        <v>0.21250080483368561</v>
      </c>
    </row>
    <row r="564" spans="1:12" x14ac:dyDescent="0.25">
      <c r="A564" s="1">
        <v>22.519998550415</v>
      </c>
      <c r="B564" s="1">
        <v>-0.475871741771697</v>
      </c>
      <c r="C564" s="1">
        <v>0</v>
      </c>
      <c r="D564" s="2">
        <v>1.15624075988307E-4</v>
      </c>
      <c r="E564" s="1">
        <v>-0.47599878907203602</v>
      </c>
      <c r="F564" s="1">
        <v>0</v>
      </c>
      <c r="G564" s="1">
        <v>9</v>
      </c>
      <c r="H564" s="1">
        <v>8191</v>
      </c>
      <c r="I564" s="1">
        <v>0</v>
      </c>
      <c r="J564" s="1">
        <v>0</v>
      </c>
      <c r="K564" s="1">
        <v>2.7518999576568599</v>
      </c>
      <c r="L564">
        <f t="shared" si="8"/>
        <v>0.21997446085765898</v>
      </c>
    </row>
    <row r="565" spans="1:12" x14ac:dyDescent="0.25">
      <c r="A565" s="1">
        <v>22.559999465942301</v>
      </c>
      <c r="B565" s="1">
        <v>-0.47385692596435502</v>
      </c>
      <c r="C565" s="1">
        <v>0</v>
      </c>
      <c r="D565" s="2">
        <v>1.2295036867726499E-4</v>
      </c>
      <c r="E565" s="1">
        <v>-0.47399938106536799</v>
      </c>
      <c r="F565" s="1">
        <v>0</v>
      </c>
      <c r="G565" s="1">
        <v>9</v>
      </c>
      <c r="H565" s="1">
        <v>8191</v>
      </c>
      <c r="I565" s="1">
        <v>0</v>
      </c>
      <c r="J565" s="1">
        <v>0</v>
      </c>
      <c r="K565" s="1">
        <v>2.7518999576568599</v>
      </c>
      <c r="L565">
        <f t="shared" si="8"/>
        <v>0.23391271091988583</v>
      </c>
    </row>
    <row r="566" spans="1:12" x14ac:dyDescent="0.25">
      <c r="A566" s="1">
        <v>22.600000381469702</v>
      </c>
      <c r="B566" s="1">
        <v>-0.47188168764114302</v>
      </c>
      <c r="C566" s="1">
        <v>0</v>
      </c>
      <c r="D566" s="2">
        <v>1.2913205137010599E-4</v>
      </c>
      <c r="E566" s="1">
        <v>-0.47200000286102201</v>
      </c>
      <c r="F566" s="1">
        <v>0</v>
      </c>
      <c r="G566" s="1">
        <v>9</v>
      </c>
      <c r="H566" s="1">
        <v>8191</v>
      </c>
      <c r="I566" s="1">
        <v>0</v>
      </c>
      <c r="J566" s="1">
        <v>0</v>
      </c>
      <c r="K566" s="1">
        <v>2.7518999576568599</v>
      </c>
      <c r="L566">
        <f t="shared" si="8"/>
        <v>0.24567334386702686</v>
      </c>
    </row>
    <row r="567" spans="1:12" x14ac:dyDescent="0.25">
      <c r="A567" s="1">
        <v>22.639999389648398</v>
      </c>
      <c r="B567" s="1">
        <v>-0.46986457705497697</v>
      </c>
      <c r="C567" s="1">
        <v>0</v>
      </c>
      <c r="D567" s="2">
        <v>1.3435677101369901E-4</v>
      </c>
      <c r="E567" s="1">
        <v>-0.47000056505203203</v>
      </c>
      <c r="F567" s="1">
        <v>0</v>
      </c>
      <c r="G567" s="1">
        <v>9</v>
      </c>
      <c r="H567" s="1">
        <v>8191</v>
      </c>
      <c r="I567" s="1">
        <v>0</v>
      </c>
      <c r="J567" s="1">
        <v>0</v>
      </c>
      <c r="K567" s="1">
        <v>2.7518999576568599</v>
      </c>
      <c r="L567">
        <f t="shared" si="8"/>
        <v>0.25561335745769131</v>
      </c>
    </row>
    <row r="568" spans="1:12" x14ac:dyDescent="0.25">
      <c r="A568" s="1">
        <v>22.6800003051757</v>
      </c>
      <c r="B568" s="1">
        <v>-0.46792209148406899</v>
      </c>
      <c r="C568" s="1">
        <v>0</v>
      </c>
      <c r="D568" s="2">
        <v>1.42711651278659E-4</v>
      </c>
      <c r="E568" s="1">
        <v>-0.46800118684768599</v>
      </c>
      <c r="F568" s="1">
        <v>0</v>
      </c>
      <c r="G568" s="1">
        <v>9</v>
      </c>
      <c r="H568" s="1">
        <v>8191</v>
      </c>
      <c r="I568" s="1">
        <v>0</v>
      </c>
      <c r="J568" s="1">
        <v>0</v>
      </c>
      <c r="K568" s="1">
        <v>2.7518999576568599</v>
      </c>
      <c r="L568">
        <f t="shared" si="8"/>
        <v>0.27150849232562951</v>
      </c>
    </row>
    <row r="569" spans="1:12" x14ac:dyDescent="0.25">
      <c r="A569" s="1">
        <v>22.7199993133544</v>
      </c>
      <c r="B569" s="1">
        <v>-0.46587559580802901</v>
      </c>
      <c r="C569" s="1">
        <v>0</v>
      </c>
      <c r="D569" s="2">
        <v>1.4703247870784199E-4</v>
      </c>
      <c r="E569" s="1">
        <v>-0.46600174903869601</v>
      </c>
      <c r="F569" s="1">
        <v>0</v>
      </c>
      <c r="G569" s="1">
        <v>9</v>
      </c>
      <c r="H569" s="1">
        <v>8191</v>
      </c>
      <c r="I569" s="1">
        <v>0</v>
      </c>
      <c r="J569" s="1">
        <v>0</v>
      </c>
      <c r="K569" s="1">
        <v>2.7518999576568599</v>
      </c>
      <c r="L569">
        <f t="shared" si="8"/>
        <v>0.27972885366533551</v>
      </c>
    </row>
    <row r="570" spans="1:12" x14ac:dyDescent="0.25">
      <c r="A570" s="1">
        <v>22.7600002288818</v>
      </c>
      <c r="B570" s="1">
        <v>-0.46391665935516302</v>
      </c>
      <c r="C570" s="1">
        <v>0</v>
      </c>
      <c r="D570" s="2">
        <v>1.5470221114810499E-4</v>
      </c>
      <c r="E570" s="1">
        <v>-0.46400237083434998</v>
      </c>
      <c r="F570" s="1">
        <v>0</v>
      </c>
      <c r="G570" s="1">
        <v>9</v>
      </c>
      <c r="H570" s="1">
        <v>8191</v>
      </c>
      <c r="I570" s="1">
        <v>0</v>
      </c>
      <c r="J570" s="1">
        <v>0</v>
      </c>
      <c r="K570" s="1">
        <v>2.7518999576568599</v>
      </c>
      <c r="L570">
        <f t="shared" si="8"/>
        <v>0.29432049683349343</v>
      </c>
    </row>
    <row r="571" spans="1:12" x14ac:dyDescent="0.25">
      <c r="A571" s="1">
        <v>22.799999237060501</v>
      </c>
      <c r="B571" s="1">
        <v>-0.461851567029953</v>
      </c>
      <c r="C571" s="1">
        <v>0</v>
      </c>
      <c r="D571" s="2">
        <v>1.6132912423927299E-4</v>
      </c>
      <c r="E571" s="1">
        <v>-0.462002962827682</v>
      </c>
      <c r="F571" s="1">
        <v>0</v>
      </c>
      <c r="G571" s="1">
        <v>9</v>
      </c>
      <c r="H571" s="1">
        <v>8191</v>
      </c>
      <c r="I571" s="1">
        <v>0</v>
      </c>
      <c r="J571" s="1">
        <v>0</v>
      </c>
      <c r="K571" s="1">
        <v>2.7518999576568599</v>
      </c>
      <c r="L571">
        <f t="shared" si="8"/>
        <v>0.30692817928993671</v>
      </c>
    </row>
    <row r="572" spans="1:12" x14ac:dyDescent="0.25">
      <c r="A572" s="1">
        <v>22.840000152587798</v>
      </c>
      <c r="B572" s="1">
        <v>-0.45990800857543901</v>
      </c>
      <c r="C572" s="1">
        <v>0</v>
      </c>
      <c r="D572" s="2">
        <v>1.6644352581351901E-4</v>
      </c>
      <c r="E572" s="1">
        <v>-0.46000355482101402</v>
      </c>
      <c r="F572" s="1">
        <v>0</v>
      </c>
      <c r="G572" s="1">
        <v>9</v>
      </c>
      <c r="H572" s="1">
        <v>8191</v>
      </c>
      <c r="I572" s="1">
        <v>0</v>
      </c>
      <c r="J572" s="1">
        <v>0</v>
      </c>
      <c r="K572" s="1">
        <v>2.7518999576568599</v>
      </c>
      <c r="L572">
        <f t="shared" si="8"/>
        <v>0.31665831308160575</v>
      </c>
    </row>
    <row r="573" spans="1:12" x14ac:dyDescent="0.25">
      <c r="A573" s="1">
        <v>22.879999160766602</v>
      </c>
      <c r="B573" s="1">
        <v>-0.45784711837768499</v>
      </c>
      <c r="C573" s="1">
        <v>0</v>
      </c>
      <c r="D573" s="2">
        <v>1.75056062289513E-4</v>
      </c>
      <c r="E573" s="1">
        <v>-0.45800414681434598</v>
      </c>
      <c r="F573" s="1">
        <v>0</v>
      </c>
      <c r="G573" s="1">
        <v>9</v>
      </c>
      <c r="H573" s="1">
        <v>8191</v>
      </c>
      <c r="I573" s="1">
        <v>0</v>
      </c>
      <c r="J573" s="1">
        <v>0</v>
      </c>
      <c r="K573" s="1">
        <v>2.7518999576568599</v>
      </c>
      <c r="L573">
        <f t="shared" si="8"/>
        <v>0.33304363812511395</v>
      </c>
    </row>
    <row r="574" spans="1:12" x14ac:dyDescent="0.25">
      <c r="A574" s="1">
        <v>22.920000076293899</v>
      </c>
      <c r="B574" s="1">
        <v>-0.455929905176162</v>
      </c>
      <c r="C574" s="1">
        <v>0</v>
      </c>
      <c r="D574" s="2">
        <v>1.79506372660398E-4</v>
      </c>
      <c r="E574" s="1">
        <v>-0.456004738807678</v>
      </c>
      <c r="F574" s="1">
        <v>0</v>
      </c>
      <c r="G574" s="1">
        <v>9</v>
      </c>
      <c r="H574" s="1">
        <v>8191</v>
      </c>
      <c r="I574" s="1">
        <v>0</v>
      </c>
      <c r="J574" s="1">
        <v>0</v>
      </c>
      <c r="K574" s="1">
        <v>2.7518999576568599</v>
      </c>
      <c r="L574">
        <f t="shared" si="8"/>
        <v>0.3415103403765003</v>
      </c>
    </row>
    <row r="575" spans="1:12" x14ac:dyDescent="0.25">
      <c r="A575" s="1">
        <v>22.959999084472599</v>
      </c>
      <c r="B575" s="1">
        <v>-0.453929483890533</v>
      </c>
      <c r="C575" s="1">
        <v>0</v>
      </c>
      <c r="D575" s="2">
        <v>1.8726376583799701E-4</v>
      </c>
      <c r="E575" s="1">
        <v>-0.45400533080101002</v>
      </c>
      <c r="F575" s="1">
        <v>0</v>
      </c>
      <c r="G575" s="1">
        <v>9</v>
      </c>
      <c r="H575" s="1">
        <v>8191</v>
      </c>
      <c r="I575" s="1">
        <v>0</v>
      </c>
      <c r="J575" s="1">
        <v>0</v>
      </c>
      <c r="K575" s="1">
        <v>2.7518999576568599</v>
      </c>
      <c r="L575">
        <f t="shared" si="8"/>
        <v>0.35626875783685519</v>
      </c>
    </row>
    <row r="576" spans="1:12" x14ac:dyDescent="0.25">
      <c r="A576" s="1">
        <v>23</v>
      </c>
      <c r="B576" s="1">
        <v>-0.45192131400108299</v>
      </c>
      <c r="C576" s="1">
        <v>0</v>
      </c>
      <c r="D576" s="2">
        <v>1.9385434279683899E-4</v>
      </c>
      <c r="E576" s="1">
        <v>-0.45200592279434199</v>
      </c>
      <c r="F576" s="1">
        <v>0</v>
      </c>
      <c r="G576" s="1">
        <v>9</v>
      </c>
      <c r="H576" s="1">
        <v>8191</v>
      </c>
      <c r="I576" s="1">
        <v>0</v>
      </c>
      <c r="J576" s="1">
        <v>0</v>
      </c>
      <c r="K576" s="1">
        <v>2.7517998218536301</v>
      </c>
      <c r="L576">
        <f t="shared" si="8"/>
        <v>0.36880731090956287</v>
      </c>
    </row>
    <row r="577" spans="1:12" x14ac:dyDescent="0.25">
      <c r="A577" s="1">
        <v>23.0399990081787</v>
      </c>
      <c r="B577" s="1">
        <v>-0.449910879135131</v>
      </c>
      <c r="C577" s="1">
        <v>0</v>
      </c>
      <c r="D577" s="2">
        <v>1.9889045506715701E-4</v>
      </c>
      <c r="E577" s="1">
        <v>-0.44999402761459301</v>
      </c>
      <c r="F577" s="1">
        <v>0</v>
      </c>
      <c r="G577" s="1">
        <v>9</v>
      </c>
      <c r="H577" s="1">
        <v>8191</v>
      </c>
      <c r="I577" s="1">
        <v>0</v>
      </c>
      <c r="J577" s="1">
        <v>0</v>
      </c>
      <c r="K577" s="1">
        <v>2.7517998218536301</v>
      </c>
      <c r="L577">
        <f t="shared" si="8"/>
        <v>0.37838849953323572</v>
      </c>
    </row>
    <row r="578" spans="1:12" x14ac:dyDescent="0.25">
      <c r="A578" s="1">
        <v>23.079999923706001</v>
      </c>
      <c r="B578" s="1">
        <v>-0.44790601730346602</v>
      </c>
      <c r="C578" s="1">
        <v>0</v>
      </c>
      <c r="D578" s="2">
        <v>2.0732170378323601E-4</v>
      </c>
      <c r="E578" s="1">
        <v>-0.44799458980560303</v>
      </c>
      <c r="F578" s="1">
        <v>0</v>
      </c>
      <c r="G578" s="1">
        <v>9</v>
      </c>
      <c r="H578" s="1">
        <v>8191</v>
      </c>
      <c r="I578" s="1">
        <v>0</v>
      </c>
      <c r="J578" s="1">
        <v>0</v>
      </c>
      <c r="K578" s="1">
        <v>2.7517998218536301</v>
      </c>
      <c r="L578">
        <f t="shared" si="8"/>
        <v>0.39442892515241096</v>
      </c>
    </row>
    <row r="579" spans="1:12" x14ac:dyDescent="0.25">
      <c r="A579" s="1">
        <v>23.119998931884702</v>
      </c>
      <c r="B579" s="1">
        <v>-0.44590142369270303</v>
      </c>
      <c r="C579" s="1">
        <v>0</v>
      </c>
      <c r="D579" s="2">
        <v>2.11492311791516E-4</v>
      </c>
      <c r="E579" s="1">
        <v>-0.44599521160125699</v>
      </c>
      <c r="F579" s="1">
        <v>0</v>
      </c>
      <c r="G579" s="1">
        <v>9</v>
      </c>
      <c r="H579" s="1">
        <v>8191</v>
      </c>
      <c r="I579" s="1">
        <v>0</v>
      </c>
      <c r="J579" s="1">
        <v>0</v>
      </c>
      <c r="K579" s="1">
        <v>2.7517998218536301</v>
      </c>
      <c r="L579">
        <f t="shared" ref="L579:L642" si="9">(D579*1000)/((7.25*7.25)/100)</f>
        <v>0.40236349449039904</v>
      </c>
    </row>
    <row r="580" spans="1:12" x14ac:dyDescent="0.25">
      <c r="A580" s="1">
        <v>23.159999847412099</v>
      </c>
      <c r="B580" s="1">
        <v>-0.44391161203384299</v>
      </c>
      <c r="C580" s="1">
        <v>0</v>
      </c>
      <c r="D580" s="2">
        <v>2.18735192902386E-4</v>
      </c>
      <c r="E580" s="1">
        <v>-0.44399580359458901</v>
      </c>
      <c r="F580" s="1">
        <v>0</v>
      </c>
      <c r="G580" s="1">
        <v>9</v>
      </c>
      <c r="H580" s="1">
        <v>8191</v>
      </c>
      <c r="I580" s="1">
        <v>0</v>
      </c>
      <c r="J580" s="1">
        <v>0</v>
      </c>
      <c r="K580" s="1">
        <v>2.7517998218536301</v>
      </c>
      <c r="L580">
        <f t="shared" si="9"/>
        <v>0.41614305427326703</v>
      </c>
    </row>
    <row r="581" spans="1:12" x14ac:dyDescent="0.25">
      <c r="A581" s="1">
        <v>23.199998855590799</v>
      </c>
      <c r="B581" s="1">
        <v>-0.441919535398483</v>
      </c>
      <c r="C581" s="1">
        <v>0</v>
      </c>
      <c r="D581" s="2">
        <v>2.2488615650217899E-4</v>
      </c>
      <c r="E581" s="1">
        <v>-0.44199639558792098</v>
      </c>
      <c r="F581" s="1">
        <v>0</v>
      </c>
      <c r="G581" s="1">
        <v>9</v>
      </c>
      <c r="H581" s="1">
        <v>8191</v>
      </c>
      <c r="I581" s="1">
        <v>0</v>
      </c>
      <c r="J581" s="1">
        <v>0</v>
      </c>
      <c r="K581" s="1">
        <v>2.7517998218536301</v>
      </c>
      <c r="L581">
        <f t="shared" si="9"/>
        <v>0.42784524423720144</v>
      </c>
    </row>
    <row r="582" spans="1:12" x14ac:dyDescent="0.25">
      <c r="A582" s="1">
        <v>23.2399997711181</v>
      </c>
      <c r="B582" s="1">
        <v>-0.43996870517730702</v>
      </c>
      <c r="C582" s="1">
        <v>0</v>
      </c>
      <c r="D582" s="2">
        <v>2.29142111493274E-4</v>
      </c>
      <c r="E582" s="1">
        <v>-0.439996987581253</v>
      </c>
      <c r="F582" s="1">
        <v>0</v>
      </c>
      <c r="G582" s="1">
        <v>9</v>
      </c>
      <c r="H582" s="1">
        <v>8191</v>
      </c>
      <c r="I582" s="1">
        <v>0</v>
      </c>
      <c r="J582" s="1">
        <v>0</v>
      </c>
      <c r="K582" s="1">
        <v>2.7517998218536301</v>
      </c>
      <c r="L582">
        <f t="shared" si="9"/>
        <v>0.4359421859562882</v>
      </c>
    </row>
    <row r="583" spans="1:12" x14ac:dyDescent="0.25">
      <c r="A583" s="1">
        <v>23.2799987792968</v>
      </c>
      <c r="B583" s="1">
        <v>-0.43789428472518899</v>
      </c>
      <c r="C583" s="1">
        <v>0</v>
      </c>
      <c r="D583" s="2">
        <v>2.3700787278357801E-4</v>
      </c>
      <c r="E583" s="1">
        <v>-0.43799757957458402</v>
      </c>
      <c r="F583" s="1">
        <v>0</v>
      </c>
      <c r="G583" s="1">
        <v>9</v>
      </c>
      <c r="H583" s="1">
        <v>8191</v>
      </c>
      <c r="I583" s="1">
        <v>0</v>
      </c>
      <c r="J583" s="1">
        <v>0</v>
      </c>
      <c r="K583" s="1">
        <v>2.7517998218536301</v>
      </c>
      <c r="L583">
        <f t="shared" si="9"/>
        <v>0.45090677342892371</v>
      </c>
    </row>
    <row r="584" spans="1:12" x14ac:dyDescent="0.25">
      <c r="A584" s="1">
        <v>23.319999694824201</v>
      </c>
      <c r="B584" s="1">
        <v>-0.43592384457588101</v>
      </c>
      <c r="C584" s="1">
        <v>0</v>
      </c>
      <c r="D584" s="2">
        <v>2.4037514231167701E-4</v>
      </c>
      <c r="E584" s="1">
        <v>-0.43599817156791598</v>
      </c>
      <c r="F584" s="1">
        <v>0</v>
      </c>
      <c r="G584" s="1">
        <v>9</v>
      </c>
      <c r="H584" s="1">
        <v>8191</v>
      </c>
      <c r="I584" s="1">
        <v>0</v>
      </c>
      <c r="J584" s="1">
        <v>0</v>
      </c>
      <c r="K584" s="1">
        <v>2.7517998218536301</v>
      </c>
      <c r="L584">
        <f t="shared" si="9"/>
        <v>0.45731299369641282</v>
      </c>
    </row>
    <row r="585" spans="1:12" x14ac:dyDescent="0.25">
      <c r="A585" s="1">
        <v>23.359998703002901</v>
      </c>
      <c r="B585" s="1">
        <v>-0.43378645181655801</v>
      </c>
      <c r="C585" s="1">
        <v>0</v>
      </c>
      <c r="D585" s="2">
        <v>2.4671058054081998E-4</v>
      </c>
      <c r="E585" s="1">
        <v>-0.433998763561248</v>
      </c>
      <c r="F585" s="1">
        <v>0</v>
      </c>
      <c r="G585" s="1">
        <v>9</v>
      </c>
      <c r="H585" s="1">
        <v>8191</v>
      </c>
      <c r="I585" s="1">
        <v>0</v>
      </c>
      <c r="J585" s="1">
        <v>0</v>
      </c>
      <c r="K585" s="1">
        <v>2.7517998218536301</v>
      </c>
      <c r="L585">
        <f t="shared" si="9"/>
        <v>0.46936614609430671</v>
      </c>
    </row>
    <row r="586" spans="1:12" x14ac:dyDescent="0.25">
      <c r="A586" s="1">
        <v>23.399999618530199</v>
      </c>
      <c r="B586" s="1">
        <v>-0.43183499574661199</v>
      </c>
      <c r="C586" s="1">
        <v>0</v>
      </c>
      <c r="D586" s="2">
        <v>2.5198480580001999E-4</v>
      </c>
      <c r="E586" s="1">
        <v>-0.43199935555458002</v>
      </c>
      <c r="F586" s="1">
        <v>0</v>
      </c>
      <c r="G586" s="1">
        <v>9</v>
      </c>
      <c r="H586" s="1">
        <v>8191</v>
      </c>
      <c r="I586" s="1">
        <v>0</v>
      </c>
      <c r="J586" s="1">
        <v>0</v>
      </c>
      <c r="K586" s="1">
        <v>2.7517998218536301</v>
      </c>
      <c r="L586">
        <f t="shared" si="9"/>
        <v>0.47940034397150055</v>
      </c>
    </row>
    <row r="587" spans="1:12" x14ac:dyDescent="0.25">
      <c r="A587" s="1">
        <v>23.439998626708899</v>
      </c>
      <c r="B587" s="1">
        <v>-0.42985433340072599</v>
      </c>
      <c r="C587" s="1">
        <v>0</v>
      </c>
      <c r="D587" s="2">
        <v>2.5519786868244399E-4</v>
      </c>
      <c r="E587" s="1">
        <v>-0.42999994754791199</v>
      </c>
      <c r="F587" s="1">
        <v>0</v>
      </c>
      <c r="G587" s="1">
        <v>9</v>
      </c>
      <c r="H587" s="1">
        <v>8191</v>
      </c>
      <c r="I587" s="1">
        <v>0</v>
      </c>
      <c r="J587" s="1">
        <v>0</v>
      </c>
      <c r="K587" s="1">
        <v>2.7517998218536301</v>
      </c>
      <c r="L587">
        <f t="shared" si="9"/>
        <v>0.48551318655399567</v>
      </c>
    </row>
    <row r="588" spans="1:12" x14ac:dyDescent="0.25">
      <c r="A588" s="1">
        <v>23.4799995422363</v>
      </c>
      <c r="B588" s="1">
        <v>-0.42791688442230202</v>
      </c>
      <c r="C588" s="1">
        <v>0</v>
      </c>
      <c r="D588" s="2">
        <v>2.6195414829999198E-4</v>
      </c>
      <c r="E588" s="1">
        <v>-0.42800053954124401</v>
      </c>
      <c r="F588" s="1">
        <v>0</v>
      </c>
      <c r="G588" s="1">
        <v>9</v>
      </c>
      <c r="H588" s="1">
        <v>8191</v>
      </c>
      <c r="I588" s="1">
        <v>0</v>
      </c>
      <c r="J588" s="1">
        <v>0</v>
      </c>
      <c r="K588" s="1">
        <v>2.7517998218536301</v>
      </c>
      <c r="L588">
        <f t="shared" si="9"/>
        <v>0.49836698844231531</v>
      </c>
    </row>
    <row r="589" spans="1:12" x14ac:dyDescent="0.25">
      <c r="A589" s="1">
        <v>23.519998550415</v>
      </c>
      <c r="B589" s="1">
        <v>-0.42590767145156799</v>
      </c>
      <c r="C589" s="1">
        <v>0</v>
      </c>
      <c r="D589" s="2">
        <v>2.6407968834973801E-4</v>
      </c>
      <c r="E589" s="1">
        <v>-0.42600113153457603</v>
      </c>
      <c r="F589" s="1">
        <v>0</v>
      </c>
      <c r="G589" s="1">
        <v>9</v>
      </c>
      <c r="H589" s="1">
        <v>8191</v>
      </c>
      <c r="I589" s="1">
        <v>0</v>
      </c>
      <c r="J589" s="1">
        <v>0</v>
      </c>
      <c r="K589" s="1">
        <v>2.7517998218536301</v>
      </c>
      <c r="L589">
        <f t="shared" si="9"/>
        <v>0.5024108220684671</v>
      </c>
    </row>
    <row r="590" spans="1:12" x14ac:dyDescent="0.25">
      <c r="A590" s="1">
        <v>23.559999465942301</v>
      </c>
      <c r="B590" s="1">
        <v>-0.42392265796661299</v>
      </c>
      <c r="C590" s="1">
        <v>0</v>
      </c>
      <c r="D590" s="2">
        <v>2.6918592629954203E-4</v>
      </c>
      <c r="E590" s="1">
        <v>-0.42400172352790799</v>
      </c>
      <c r="F590" s="1">
        <v>0</v>
      </c>
      <c r="G590" s="1">
        <v>9</v>
      </c>
      <c r="H590" s="1">
        <v>8191</v>
      </c>
      <c r="I590" s="1">
        <v>0</v>
      </c>
      <c r="J590" s="1">
        <v>0</v>
      </c>
      <c r="K590" s="1">
        <v>2.7517998218536301</v>
      </c>
      <c r="L590">
        <f t="shared" si="9"/>
        <v>0.51212542458890276</v>
      </c>
    </row>
    <row r="591" spans="1:12" x14ac:dyDescent="0.25">
      <c r="A591" s="1">
        <v>23.600000381469702</v>
      </c>
      <c r="B591" s="1">
        <v>-0.42190077900886502</v>
      </c>
      <c r="C591" s="1">
        <v>0</v>
      </c>
      <c r="D591" s="2">
        <v>2.7304107788950199E-4</v>
      </c>
      <c r="E591" s="1">
        <v>-0.42200231552124001</v>
      </c>
      <c r="F591" s="1">
        <v>0</v>
      </c>
      <c r="G591" s="1">
        <v>9</v>
      </c>
      <c r="H591" s="1">
        <v>8191</v>
      </c>
      <c r="I591" s="1">
        <v>0</v>
      </c>
      <c r="J591" s="1">
        <v>0</v>
      </c>
      <c r="K591" s="1">
        <v>2.7517998218536301</v>
      </c>
      <c r="L591">
        <f t="shared" si="9"/>
        <v>0.51945983902877901</v>
      </c>
    </row>
    <row r="592" spans="1:12" x14ac:dyDescent="0.25">
      <c r="A592" s="1">
        <v>23.639999389648398</v>
      </c>
      <c r="B592" s="1">
        <v>-0.41992011666297901</v>
      </c>
      <c r="C592" s="1">
        <v>0</v>
      </c>
      <c r="D592" s="2">
        <v>2.7478431002236897E-4</v>
      </c>
      <c r="E592" s="1">
        <v>-0.42000290751457198</v>
      </c>
      <c r="F592" s="1">
        <v>0</v>
      </c>
      <c r="G592" s="1">
        <v>9</v>
      </c>
      <c r="H592" s="1">
        <v>8191</v>
      </c>
      <c r="I592" s="1">
        <v>0</v>
      </c>
      <c r="J592" s="1">
        <v>0</v>
      </c>
      <c r="K592" s="1">
        <v>2.7517998218536301</v>
      </c>
      <c r="L592">
        <f t="shared" si="9"/>
        <v>0.52277633297953663</v>
      </c>
    </row>
    <row r="593" spans="1:12" x14ac:dyDescent="0.25">
      <c r="A593" s="1">
        <v>23.6800003051757</v>
      </c>
      <c r="B593" s="1">
        <v>-0.41792595386505099</v>
      </c>
      <c r="C593" s="1">
        <v>0</v>
      </c>
      <c r="D593" s="2">
        <v>2.7994677657261399E-4</v>
      </c>
      <c r="E593" s="1">
        <v>-0.418003499507904</v>
      </c>
      <c r="F593" s="1">
        <v>0</v>
      </c>
      <c r="G593" s="1">
        <v>9</v>
      </c>
      <c r="H593" s="1">
        <v>8191</v>
      </c>
      <c r="I593" s="1">
        <v>0</v>
      </c>
      <c r="J593" s="1">
        <v>0</v>
      </c>
      <c r="K593" s="1">
        <v>2.7517998218536301</v>
      </c>
      <c r="L593">
        <f t="shared" si="9"/>
        <v>0.53259791024516334</v>
      </c>
    </row>
    <row r="594" spans="1:12" x14ac:dyDescent="0.25">
      <c r="A594" s="1">
        <v>23.7199993133544</v>
      </c>
      <c r="B594" s="1">
        <v>-0.41589567065238903</v>
      </c>
      <c r="C594" s="1">
        <v>0</v>
      </c>
      <c r="D594" s="2">
        <v>2.8060449403710598E-4</v>
      </c>
      <c r="E594" s="1">
        <v>-0.41600409150123502</v>
      </c>
      <c r="F594" s="1">
        <v>0</v>
      </c>
      <c r="G594" s="1">
        <v>9</v>
      </c>
      <c r="H594" s="1">
        <v>8191</v>
      </c>
      <c r="I594" s="1">
        <v>0</v>
      </c>
      <c r="J594" s="1">
        <v>0</v>
      </c>
      <c r="K594" s="1">
        <v>2.7517998218536301</v>
      </c>
      <c r="L594">
        <f t="shared" si="9"/>
        <v>0.53384921576619448</v>
      </c>
    </row>
    <row r="595" spans="1:12" x14ac:dyDescent="0.25">
      <c r="A595" s="1">
        <v>23.7600002288818</v>
      </c>
      <c r="B595" s="1">
        <v>-0.413868337869644</v>
      </c>
      <c r="C595" s="1">
        <v>0</v>
      </c>
      <c r="D595" s="2">
        <v>2.83997156657278E-4</v>
      </c>
      <c r="E595" s="1">
        <v>-0.41400468349456698</v>
      </c>
      <c r="F595" s="1">
        <v>0</v>
      </c>
      <c r="G595" s="1">
        <v>9</v>
      </c>
      <c r="H595" s="1">
        <v>8191</v>
      </c>
      <c r="I595" s="1">
        <v>0</v>
      </c>
      <c r="J595" s="1">
        <v>0</v>
      </c>
      <c r="K595" s="1">
        <v>2.7517998218536301</v>
      </c>
      <c r="L595">
        <f t="shared" si="9"/>
        <v>0.54030374631586775</v>
      </c>
    </row>
    <row r="596" spans="1:12" x14ac:dyDescent="0.25">
      <c r="A596" s="1">
        <v>23.799999237060501</v>
      </c>
      <c r="B596" s="1">
        <v>-0.41182994842529203</v>
      </c>
      <c r="C596" s="1">
        <v>0</v>
      </c>
      <c r="D596" s="2">
        <v>2.8616428608074698E-4</v>
      </c>
      <c r="E596" s="1">
        <v>-0.412005275487899</v>
      </c>
      <c r="F596" s="1">
        <v>0</v>
      </c>
      <c r="G596" s="1">
        <v>9</v>
      </c>
      <c r="H596" s="1">
        <v>8191</v>
      </c>
      <c r="I596" s="1">
        <v>0</v>
      </c>
      <c r="J596" s="1">
        <v>0</v>
      </c>
      <c r="K596" s="1">
        <v>2.7517998218536301</v>
      </c>
      <c r="L596">
        <f t="shared" si="9"/>
        <v>0.54442670360189671</v>
      </c>
    </row>
    <row r="597" spans="1:12" x14ac:dyDescent="0.25">
      <c r="A597" s="1">
        <v>23.840000152587798</v>
      </c>
      <c r="B597" s="1">
        <v>-0.40991729497909501</v>
      </c>
      <c r="C597" s="1">
        <v>0</v>
      </c>
      <c r="D597" s="2">
        <v>2.8627898427657702E-4</v>
      </c>
      <c r="E597" s="1">
        <v>-0.41000586748123102</v>
      </c>
      <c r="F597" s="1">
        <v>0</v>
      </c>
      <c r="G597" s="1">
        <v>9</v>
      </c>
      <c r="H597" s="1">
        <v>8191</v>
      </c>
      <c r="I597" s="1">
        <v>0</v>
      </c>
      <c r="J597" s="1">
        <v>0</v>
      </c>
      <c r="K597" s="1">
        <v>2.7517998218536301</v>
      </c>
      <c r="L597">
        <f t="shared" si="9"/>
        <v>0.54464491657850556</v>
      </c>
    </row>
    <row r="598" spans="1:12" x14ac:dyDescent="0.25">
      <c r="A598" s="1">
        <v>23.879999160766602</v>
      </c>
      <c r="B598" s="1">
        <v>-0.40784913301467801</v>
      </c>
      <c r="C598" s="1">
        <v>0</v>
      </c>
      <c r="D598" s="2">
        <v>2.8969571576453702E-4</v>
      </c>
      <c r="E598" s="1">
        <v>-0.40799397230148299</v>
      </c>
      <c r="F598" s="1">
        <v>0</v>
      </c>
      <c r="G598" s="1">
        <v>9</v>
      </c>
      <c r="H598" s="1">
        <v>8191</v>
      </c>
      <c r="I598" s="1">
        <v>0</v>
      </c>
      <c r="J598" s="1">
        <v>0</v>
      </c>
      <c r="K598" s="1">
        <v>2.7517998218536301</v>
      </c>
      <c r="L598">
        <f t="shared" si="9"/>
        <v>0.55114523807759719</v>
      </c>
    </row>
    <row r="599" spans="1:12" x14ac:dyDescent="0.25">
      <c r="A599" s="1">
        <v>23.920000076293899</v>
      </c>
      <c r="B599" s="1">
        <v>-0.40586262941360401</v>
      </c>
      <c r="C599" s="1">
        <v>0</v>
      </c>
      <c r="D599" s="2">
        <v>2.8849518275819703E-4</v>
      </c>
      <c r="E599" s="1">
        <v>-0.40599456429481501</v>
      </c>
      <c r="F599" s="1">
        <v>0</v>
      </c>
      <c r="G599" s="1">
        <v>9</v>
      </c>
      <c r="H599" s="1">
        <v>8191</v>
      </c>
      <c r="I599" s="1">
        <v>0</v>
      </c>
      <c r="J599" s="1">
        <v>0</v>
      </c>
      <c r="K599" s="1">
        <v>2.7517998218536301</v>
      </c>
      <c r="L599">
        <f t="shared" si="9"/>
        <v>0.54886122760180167</v>
      </c>
    </row>
    <row r="600" spans="1:12" x14ac:dyDescent="0.25">
      <c r="A600" s="1">
        <v>23.959999084472599</v>
      </c>
      <c r="B600" s="1">
        <v>-0.40393933653831399</v>
      </c>
      <c r="C600" s="1">
        <v>0</v>
      </c>
      <c r="D600" s="2">
        <v>2.9008541605435301E-4</v>
      </c>
      <c r="E600" s="1">
        <v>-0.40399515628814597</v>
      </c>
      <c r="F600" s="1">
        <v>0</v>
      </c>
      <c r="G600" s="1">
        <v>9</v>
      </c>
      <c r="H600" s="1">
        <v>8191</v>
      </c>
      <c r="I600" s="1">
        <v>0</v>
      </c>
      <c r="J600" s="1">
        <v>0</v>
      </c>
      <c r="K600" s="1">
        <v>2.7517998218536301</v>
      </c>
      <c r="L600">
        <f t="shared" si="9"/>
        <v>0.55188664172052893</v>
      </c>
    </row>
    <row r="601" spans="1:12" x14ac:dyDescent="0.25">
      <c r="A601" s="1">
        <v>24</v>
      </c>
      <c r="B601" s="1">
        <v>-0.40188238024711598</v>
      </c>
      <c r="C601" s="1">
        <v>0</v>
      </c>
      <c r="D601" s="2">
        <v>2.90531112113967E-4</v>
      </c>
      <c r="E601" s="1">
        <v>-0.40199574828147799</v>
      </c>
      <c r="F601" s="1">
        <v>0</v>
      </c>
      <c r="G601" s="1">
        <v>9</v>
      </c>
      <c r="H601" s="1">
        <v>8191</v>
      </c>
      <c r="I601" s="1">
        <v>0</v>
      </c>
      <c r="J601" s="1">
        <v>0</v>
      </c>
      <c r="K601" s="1">
        <v>2.7517998218536301</v>
      </c>
      <c r="L601">
        <f t="shared" si="9"/>
        <v>0.55273457714904539</v>
      </c>
    </row>
    <row r="602" spans="1:12" x14ac:dyDescent="0.25">
      <c r="A602" s="1">
        <v>24.0399990081787</v>
      </c>
      <c r="B602" s="1">
        <v>-0.399871736764907</v>
      </c>
      <c r="C602" s="1">
        <v>0</v>
      </c>
      <c r="D602" s="2">
        <v>2.8895755531266299E-4</v>
      </c>
      <c r="E602" s="1">
        <v>-0.39999634027481001</v>
      </c>
      <c r="F602" s="1">
        <v>0</v>
      </c>
      <c r="G602" s="1">
        <v>9</v>
      </c>
      <c r="H602" s="1">
        <v>8191</v>
      </c>
      <c r="I602" s="1">
        <v>0</v>
      </c>
      <c r="J602" s="1">
        <v>0</v>
      </c>
      <c r="K602" s="1">
        <v>2.7517998218536301</v>
      </c>
      <c r="L602">
        <f t="shared" si="9"/>
        <v>0.54974089001220072</v>
      </c>
    </row>
    <row r="603" spans="1:12" x14ac:dyDescent="0.25">
      <c r="A603" s="1">
        <v>24.079999923706001</v>
      </c>
      <c r="B603" s="1">
        <v>-0.39791530370712203</v>
      </c>
      <c r="C603" s="1">
        <v>0</v>
      </c>
      <c r="D603" s="2">
        <v>2.9045908013358701E-4</v>
      </c>
      <c r="E603" s="1">
        <v>-0.39799693226814198</v>
      </c>
      <c r="F603" s="1">
        <v>0</v>
      </c>
      <c r="G603" s="1">
        <v>9</v>
      </c>
      <c r="H603" s="1">
        <v>8191</v>
      </c>
      <c r="I603" s="1">
        <v>0</v>
      </c>
      <c r="J603" s="1">
        <v>0</v>
      </c>
      <c r="K603" s="1">
        <v>2.7517998218536301</v>
      </c>
      <c r="L603">
        <f t="shared" si="9"/>
        <v>0.55259753652049848</v>
      </c>
    </row>
    <row r="604" spans="1:12" x14ac:dyDescent="0.25">
      <c r="A604" s="1">
        <v>24.119998931884702</v>
      </c>
      <c r="B604" s="1">
        <v>-0.39589568972587502</v>
      </c>
      <c r="C604" s="1">
        <v>0</v>
      </c>
      <c r="D604" s="2">
        <v>2.8780553839169399E-4</v>
      </c>
      <c r="E604" s="1">
        <v>-0.395997524261474</v>
      </c>
      <c r="F604" s="1">
        <v>0</v>
      </c>
      <c r="G604" s="1">
        <v>9</v>
      </c>
      <c r="H604" s="1">
        <v>8191</v>
      </c>
      <c r="I604" s="1">
        <v>0</v>
      </c>
      <c r="J604" s="1">
        <v>0</v>
      </c>
      <c r="K604" s="1">
        <v>2.7517998218536301</v>
      </c>
      <c r="L604">
        <f t="shared" si="9"/>
        <v>0.54754918124460206</v>
      </c>
    </row>
    <row r="605" spans="1:12" x14ac:dyDescent="0.25">
      <c r="A605" s="1">
        <v>24.159999847412099</v>
      </c>
      <c r="B605" s="1">
        <v>-0.39387837052345198</v>
      </c>
      <c r="C605" s="1">
        <v>0</v>
      </c>
      <c r="D605" s="2">
        <v>2.8775056125596101E-4</v>
      </c>
      <c r="E605" s="1">
        <v>-0.39399811625480602</v>
      </c>
      <c r="F605" s="1">
        <v>0</v>
      </c>
      <c r="G605" s="1">
        <v>9</v>
      </c>
      <c r="H605" s="1">
        <v>8191</v>
      </c>
      <c r="I605" s="1">
        <v>0</v>
      </c>
      <c r="J605" s="1">
        <v>0</v>
      </c>
      <c r="K605" s="1">
        <v>2.7517998218536301</v>
      </c>
      <c r="L605">
        <f t="shared" si="9"/>
        <v>0.54744458740729796</v>
      </c>
    </row>
    <row r="606" spans="1:12" x14ac:dyDescent="0.25">
      <c r="A606" s="1">
        <v>24.199998855590799</v>
      </c>
      <c r="B606" s="1">
        <v>-0.39187040925025901</v>
      </c>
      <c r="C606" s="1">
        <v>0</v>
      </c>
      <c r="D606" s="2">
        <v>2.8665619902312701E-4</v>
      </c>
      <c r="E606" s="1">
        <v>-0.39199870824813798</v>
      </c>
      <c r="F606" s="1">
        <v>0</v>
      </c>
      <c r="G606" s="1">
        <v>9</v>
      </c>
      <c r="H606" s="1">
        <v>8191</v>
      </c>
      <c r="I606" s="1">
        <v>0</v>
      </c>
      <c r="J606" s="1">
        <v>0</v>
      </c>
      <c r="K606" s="1">
        <v>2.7517998218536301</v>
      </c>
      <c r="L606">
        <f t="shared" si="9"/>
        <v>0.54536256651248893</v>
      </c>
    </row>
    <row r="607" spans="1:12" x14ac:dyDescent="0.25">
      <c r="A607" s="1">
        <v>24.2399997711181</v>
      </c>
      <c r="B607" s="1">
        <v>-0.38997548818588201</v>
      </c>
      <c r="C607" s="1">
        <v>0</v>
      </c>
      <c r="D607" s="2">
        <v>2.8385539189912297E-4</v>
      </c>
      <c r="E607" s="1">
        <v>-0.38999930024147</v>
      </c>
      <c r="F607" s="1">
        <v>0</v>
      </c>
      <c r="G607" s="1">
        <v>9</v>
      </c>
      <c r="H607" s="1">
        <v>8191</v>
      </c>
      <c r="I607" s="1">
        <v>0</v>
      </c>
      <c r="J607" s="1">
        <v>0</v>
      </c>
      <c r="K607" s="1">
        <v>2.7517998218536301</v>
      </c>
      <c r="L607">
        <f t="shared" si="9"/>
        <v>0.54003403928489502</v>
      </c>
    </row>
    <row r="608" spans="1:12" x14ac:dyDescent="0.25">
      <c r="A608" s="1">
        <v>24.2799987792968</v>
      </c>
      <c r="B608" s="1">
        <v>-0.38789829611778198</v>
      </c>
      <c r="C608" s="1">
        <v>0</v>
      </c>
      <c r="D608" s="2">
        <v>2.8389261569827697E-4</v>
      </c>
      <c r="E608" s="1">
        <v>-0.38799989223480202</v>
      </c>
      <c r="F608" s="1">
        <v>0</v>
      </c>
      <c r="G608" s="1">
        <v>9</v>
      </c>
      <c r="H608" s="1">
        <v>8191</v>
      </c>
      <c r="I608" s="1">
        <v>0</v>
      </c>
      <c r="J608" s="1">
        <v>0</v>
      </c>
      <c r="K608" s="1">
        <v>2.7517998218536301</v>
      </c>
      <c r="L608">
        <f t="shared" si="9"/>
        <v>0.5401048574521321</v>
      </c>
    </row>
    <row r="609" spans="1:12" x14ac:dyDescent="0.25">
      <c r="A609" s="1">
        <v>24.319999694824201</v>
      </c>
      <c r="B609" s="1">
        <v>-0.38588953018188399</v>
      </c>
      <c r="C609" s="1">
        <v>0</v>
      </c>
      <c r="D609" s="2">
        <v>2.8011229005642197E-4</v>
      </c>
      <c r="E609" s="1">
        <v>-0.38600048422813399</v>
      </c>
      <c r="F609" s="1">
        <v>0</v>
      </c>
      <c r="G609" s="1">
        <v>9</v>
      </c>
      <c r="H609" s="1">
        <v>8191</v>
      </c>
      <c r="I609" s="1">
        <v>0</v>
      </c>
      <c r="J609" s="1">
        <v>0</v>
      </c>
      <c r="K609" s="1">
        <v>2.7517998218536301</v>
      </c>
      <c r="L609">
        <f t="shared" si="9"/>
        <v>0.53291279915609413</v>
      </c>
    </row>
    <row r="610" spans="1:12" x14ac:dyDescent="0.25">
      <c r="A610" s="1">
        <v>24.359998703002901</v>
      </c>
      <c r="B610" s="1">
        <v>-0.38391432166099498</v>
      </c>
      <c r="C610" s="1">
        <v>0</v>
      </c>
      <c r="D610" s="2">
        <v>2.7889589546248301E-4</v>
      </c>
      <c r="E610" s="1">
        <v>-0.38400107622146601</v>
      </c>
      <c r="F610" s="1">
        <v>0</v>
      </c>
      <c r="G610" s="1">
        <v>9</v>
      </c>
      <c r="H610" s="1">
        <v>8191</v>
      </c>
      <c r="I610" s="1">
        <v>0</v>
      </c>
      <c r="J610" s="1">
        <v>0</v>
      </c>
      <c r="K610" s="1">
        <v>2.7517998218536301</v>
      </c>
      <c r="L610">
        <f t="shared" si="9"/>
        <v>0.53059861205704251</v>
      </c>
    </row>
    <row r="611" spans="1:12" x14ac:dyDescent="0.25">
      <c r="A611" s="1">
        <v>24.399999618530199</v>
      </c>
      <c r="B611" s="1">
        <v>-0.38190928101539601</v>
      </c>
      <c r="C611" s="1">
        <v>0</v>
      </c>
      <c r="D611" s="2">
        <v>2.7666392270475599E-4</v>
      </c>
      <c r="E611" s="1">
        <v>-0.38200166821479697</v>
      </c>
      <c r="F611" s="1">
        <v>0</v>
      </c>
      <c r="G611" s="1">
        <v>9</v>
      </c>
      <c r="H611" s="1">
        <v>8191</v>
      </c>
      <c r="I611" s="1">
        <v>0</v>
      </c>
      <c r="J611" s="1">
        <v>0</v>
      </c>
      <c r="K611" s="1">
        <v>2.7517998218536301</v>
      </c>
      <c r="L611">
        <f t="shared" si="9"/>
        <v>0.52635229052034427</v>
      </c>
    </row>
    <row r="612" spans="1:12" x14ac:dyDescent="0.25">
      <c r="A612" s="1">
        <v>24.439998626708899</v>
      </c>
      <c r="B612" s="1">
        <v>-0.37989777326583801</v>
      </c>
      <c r="C612" s="1">
        <v>0</v>
      </c>
      <c r="D612" s="2">
        <v>2.7304285322315899E-4</v>
      </c>
      <c r="E612" s="1">
        <v>-0.38000226020812899</v>
      </c>
      <c r="F612" s="1">
        <v>0</v>
      </c>
      <c r="G612" s="1">
        <v>9</v>
      </c>
      <c r="H612" s="1">
        <v>8191</v>
      </c>
      <c r="I612" s="1">
        <v>0</v>
      </c>
      <c r="J612" s="1">
        <v>0</v>
      </c>
      <c r="K612" s="1">
        <v>2.7517998218536301</v>
      </c>
      <c r="L612">
        <f t="shared" si="9"/>
        <v>0.51946321659578398</v>
      </c>
    </row>
    <row r="613" spans="1:12" x14ac:dyDescent="0.25">
      <c r="A613" s="1">
        <v>24.4799995422363</v>
      </c>
      <c r="B613" s="1">
        <v>-0.377878367900848</v>
      </c>
      <c r="C613" s="1">
        <v>0</v>
      </c>
      <c r="D613" s="2">
        <v>2.7206336380913799E-4</v>
      </c>
      <c r="E613" s="1">
        <v>-0.37800285220146101</v>
      </c>
      <c r="F613" s="1">
        <v>0</v>
      </c>
      <c r="G613" s="1">
        <v>9</v>
      </c>
      <c r="H613" s="1">
        <v>8191</v>
      </c>
      <c r="I613" s="1">
        <v>0</v>
      </c>
      <c r="J613" s="1">
        <v>0</v>
      </c>
      <c r="K613" s="1">
        <v>2.7517998218536301</v>
      </c>
      <c r="L613">
        <f t="shared" si="9"/>
        <v>0.51759974089728988</v>
      </c>
    </row>
    <row r="614" spans="1:12" x14ac:dyDescent="0.25">
      <c r="A614" s="1">
        <v>24.519998550415</v>
      </c>
      <c r="B614" s="1">
        <v>-0.37589651346206598</v>
      </c>
      <c r="C614" s="1">
        <v>0</v>
      </c>
      <c r="D614" s="2">
        <v>2.6776586310006602E-4</v>
      </c>
      <c r="E614" s="1">
        <v>-0.37600344419479298</v>
      </c>
      <c r="F614" s="1">
        <v>0</v>
      </c>
      <c r="G614" s="1">
        <v>9</v>
      </c>
      <c r="H614" s="1">
        <v>8191</v>
      </c>
      <c r="I614" s="1">
        <v>0</v>
      </c>
      <c r="J614" s="1">
        <v>0</v>
      </c>
      <c r="K614" s="1">
        <v>2.7517998218536301</v>
      </c>
      <c r="L614">
        <f t="shared" si="9"/>
        <v>0.50942375857325284</v>
      </c>
    </row>
    <row r="615" spans="1:12" x14ac:dyDescent="0.25">
      <c r="A615" s="1">
        <v>24.559999465942301</v>
      </c>
      <c r="B615" s="1">
        <v>-0.37386709451675398</v>
      </c>
      <c r="C615" s="1">
        <v>0</v>
      </c>
      <c r="D615" s="2">
        <v>2.65914917690679E-4</v>
      </c>
      <c r="E615" s="1">
        <v>-0.374004065990447</v>
      </c>
      <c r="F615" s="1">
        <v>0</v>
      </c>
      <c r="G615" s="1">
        <v>9</v>
      </c>
      <c r="H615" s="1">
        <v>8191</v>
      </c>
      <c r="I615" s="1">
        <v>0</v>
      </c>
      <c r="J615" s="1">
        <v>0</v>
      </c>
      <c r="K615" s="1">
        <v>2.7517998218536301</v>
      </c>
      <c r="L615">
        <f t="shared" si="9"/>
        <v>0.50590234043410987</v>
      </c>
    </row>
    <row r="616" spans="1:12" x14ac:dyDescent="0.25">
      <c r="A616" s="1">
        <v>24.600000381469702</v>
      </c>
      <c r="B616" s="1">
        <v>-0.37197965383529602</v>
      </c>
      <c r="C616" s="1">
        <v>0</v>
      </c>
      <c r="D616" s="2">
        <v>2.63121211901307E-4</v>
      </c>
      <c r="E616" s="1">
        <v>-0.37200465798377902</v>
      </c>
      <c r="F616" s="1">
        <v>0</v>
      </c>
      <c r="G616" s="1">
        <v>9</v>
      </c>
      <c r="H616" s="1">
        <v>8191</v>
      </c>
      <c r="I616" s="1">
        <v>0</v>
      </c>
      <c r="J616" s="1">
        <v>0</v>
      </c>
      <c r="K616" s="1">
        <v>2.7517998218536301</v>
      </c>
      <c r="L616">
        <f t="shared" si="9"/>
        <v>0.5005873234745436</v>
      </c>
    </row>
    <row r="617" spans="1:12" x14ac:dyDescent="0.25">
      <c r="A617" s="1">
        <v>24.639999389648398</v>
      </c>
      <c r="B617" s="1">
        <v>-0.36980140209197898</v>
      </c>
      <c r="C617" s="1">
        <v>0</v>
      </c>
      <c r="D617" s="2">
        <v>2.5931172422133299E-4</v>
      </c>
      <c r="E617" s="1">
        <v>-0.37000524997711098</v>
      </c>
      <c r="F617" s="1">
        <v>0</v>
      </c>
      <c r="G617" s="1">
        <v>9</v>
      </c>
      <c r="H617" s="1">
        <v>8191</v>
      </c>
      <c r="I617" s="1">
        <v>0</v>
      </c>
      <c r="J617" s="1">
        <v>0</v>
      </c>
      <c r="K617" s="1">
        <v>2.7517998218536301</v>
      </c>
      <c r="L617">
        <f t="shared" si="9"/>
        <v>0.49333978448767268</v>
      </c>
    </row>
    <row r="618" spans="1:12" x14ac:dyDescent="0.25">
      <c r="A618" s="1">
        <v>24.6800003051757</v>
      </c>
      <c r="B618" s="1">
        <v>-0.36798149347305198</v>
      </c>
      <c r="C618" s="1">
        <v>0</v>
      </c>
      <c r="D618" s="2">
        <v>2.5780373835004801E-4</v>
      </c>
      <c r="E618" s="1">
        <v>-0.368005841970443</v>
      </c>
      <c r="F618" s="1">
        <v>0</v>
      </c>
      <c r="G618" s="1">
        <v>9</v>
      </c>
      <c r="H618" s="1">
        <v>8191</v>
      </c>
      <c r="I618" s="1">
        <v>0</v>
      </c>
      <c r="J618" s="1">
        <v>0</v>
      </c>
      <c r="K618" s="1">
        <v>2.7517998218536301</v>
      </c>
      <c r="L618">
        <f t="shared" si="9"/>
        <v>0.49047084585026968</v>
      </c>
    </row>
    <row r="619" spans="1:12" x14ac:dyDescent="0.25">
      <c r="A619" s="1">
        <v>24.7199993133544</v>
      </c>
      <c r="B619" s="1">
        <v>-0.36583593487739502</v>
      </c>
      <c r="C619" s="1">
        <v>0</v>
      </c>
      <c r="D619" s="2">
        <v>2.53470905590802E-4</v>
      </c>
      <c r="E619" s="1">
        <v>-0.36599391698837203</v>
      </c>
      <c r="F619" s="1">
        <v>0</v>
      </c>
      <c r="G619" s="1">
        <v>9</v>
      </c>
      <c r="H619" s="1">
        <v>8191</v>
      </c>
      <c r="I619" s="1">
        <v>0</v>
      </c>
      <c r="J619" s="1">
        <v>0</v>
      </c>
      <c r="K619" s="1">
        <v>2.7517998218536301</v>
      </c>
      <c r="L619">
        <f t="shared" si="9"/>
        <v>0.4822276444058064</v>
      </c>
    </row>
    <row r="620" spans="1:12" x14ac:dyDescent="0.25">
      <c r="A620" s="1">
        <v>24.7600002288818</v>
      </c>
      <c r="B620" s="1">
        <v>-0.36398914456367398</v>
      </c>
      <c r="C620" s="1">
        <v>0</v>
      </c>
      <c r="D620" s="2">
        <v>2.5140220532193699E-4</v>
      </c>
      <c r="E620" s="1">
        <v>-0.36399450898170399</v>
      </c>
      <c r="F620" s="1">
        <v>0</v>
      </c>
      <c r="G620" s="1">
        <v>9</v>
      </c>
      <c r="H620" s="1">
        <v>8191</v>
      </c>
      <c r="I620" s="1">
        <v>0</v>
      </c>
      <c r="J620" s="1">
        <v>0</v>
      </c>
      <c r="K620" s="1">
        <v>2.7517998218536301</v>
      </c>
      <c r="L620">
        <f t="shared" si="9"/>
        <v>0.47829194829381588</v>
      </c>
    </row>
    <row r="621" spans="1:12" x14ac:dyDescent="0.25">
      <c r="A621" s="1">
        <v>24.799999237060501</v>
      </c>
      <c r="B621" s="1">
        <v>-0.36194223165512002</v>
      </c>
      <c r="C621" s="1">
        <v>0</v>
      </c>
      <c r="D621" s="2">
        <v>2.48262105742469E-4</v>
      </c>
      <c r="E621" s="1">
        <v>-0.36199510097503601</v>
      </c>
      <c r="F621" s="1">
        <v>0</v>
      </c>
      <c r="G621" s="1">
        <v>9</v>
      </c>
      <c r="H621" s="1">
        <v>8191</v>
      </c>
      <c r="I621" s="1">
        <v>0</v>
      </c>
      <c r="J621" s="1">
        <v>0</v>
      </c>
      <c r="K621" s="1">
        <v>2.7517998218536301</v>
      </c>
      <c r="L621">
        <f t="shared" si="9"/>
        <v>0.4723179181783001</v>
      </c>
    </row>
    <row r="622" spans="1:12" x14ac:dyDescent="0.25">
      <c r="A622" s="1">
        <v>24.840000152587798</v>
      </c>
      <c r="B622" s="1">
        <v>-0.35997620224952598</v>
      </c>
      <c r="C622" s="1">
        <v>0</v>
      </c>
      <c r="D622" s="2">
        <v>2.4463704903610002E-4</v>
      </c>
      <c r="E622" s="1">
        <v>-0.35999572277068997</v>
      </c>
      <c r="F622" s="1">
        <v>0</v>
      </c>
      <c r="G622" s="1">
        <v>9</v>
      </c>
      <c r="H622" s="1">
        <v>8191</v>
      </c>
      <c r="I622" s="1">
        <v>0</v>
      </c>
      <c r="J622" s="1">
        <v>0</v>
      </c>
      <c r="K622" s="1">
        <v>2.7517998218536301</v>
      </c>
      <c r="L622">
        <f t="shared" si="9"/>
        <v>0.46542125857046374</v>
      </c>
    </row>
    <row r="623" spans="1:12" x14ac:dyDescent="0.25">
      <c r="A623" s="1">
        <v>24.879999160766602</v>
      </c>
      <c r="B623" s="1">
        <v>-0.35791403055191001</v>
      </c>
      <c r="C623" s="1">
        <v>0</v>
      </c>
      <c r="D623" s="2">
        <v>2.4291932641062799E-4</v>
      </c>
      <c r="E623" s="1">
        <v>-0.3579962849617</v>
      </c>
      <c r="F623" s="1">
        <v>0</v>
      </c>
      <c r="G623" s="1">
        <v>9</v>
      </c>
      <c r="H623" s="1">
        <v>8191</v>
      </c>
      <c r="I623" s="1">
        <v>0</v>
      </c>
      <c r="J623" s="1">
        <v>0</v>
      </c>
      <c r="K623" s="1">
        <v>2.7517998218536301</v>
      </c>
      <c r="L623">
        <f t="shared" si="9"/>
        <v>0.46215329638169417</v>
      </c>
    </row>
    <row r="624" spans="1:12" x14ac:dyDescent="0.25">
      <c r="A624" s="1">
        <v>24.920000076293899</v>
      </c>
      <c r="B624" s="1">
        <v>-0.35587564110755898</v>
      </c>
      <c r="C624" s="1">
        <v>0</v>
      </c>
      <c r="D624" s="2">
        <v>2.3875426268205001E-4</v>
      </c>
      <c r="E624" s="1">
        <v>-0.35599690675735401</v>
      </c>
      <c r="F624" s="1">
        <v>0</v>
      </c>
      <c r="G624" s="1">
        <v>9</v>
      </c>
      <c r="H624" s="1">
        <v>8191</v>
      </c>
      <c r="I624" s="1">
        <v>0</v>
      </c>
      <c r="J624" s="1">
        <v>0</v>
      </c>
      <c r="K624" s="1">
        <v>2.7517998218536301</v>
      </c>
      <c r="L624">
        <f t="shared" si="9"/>
        <v>0.45422927501935789</v>
      </c>
    </row>
    <row r="625" spans="1:12" x14ac:dyDescent="0.25">
      <c r="A625" s="1">
        <v>24.959999084472599</v>
      </c>
      <c r="B625" s="1">
        <v>-0.35377970337867698</v>
      </c>
      <c r="C625" s="1">
        <v>0</v>
      </c>
      <c r="D625" s="2">
        <v>2.36693565966561E-4</v>
      </c>
      <c r="E625" s="1">
        <v>-0.35399749875068598</v>
      </c>
      <c r="F625" s="1">
        <v>0</v>
      </c>
      <c r="G625" s="1">
        <v>9</v>
      </c>
      <c r="H625" s="1">
        <v>8191</v>
      </c>
      <c r="I625" s="1">
        <v>0</v>
      </c>
      <c r="J625" s="1">
        <v>0</v>
      </c>
      <c r="K625" s="1">
        <v>2.7517998218536301</v>
      </c>
      <c r="L625">
        <f t="shared" si="9"/>
        <v>0.45030880564387349</v>
      </c>
    </row>
    <row r="626" spans="1:12" x14ac:dyDescent="0.25">
      <c r="A626" s="1">
        <v>25</v>
      </c>
      <c r="B626" s="1">
        <v>-0.35198837518692</v>
      </c>
      <c r="C626" s="1">
        <v>0</v>
      </c>
      <c r="D626" s="2">
        <v>2.3379590129479701E-4</v>
      </c>
      <c r="E626" s="1">
        <v>-0.351998090744018</v>
      </c>
      <c r="F626" s="1">
        <v>0</v>
      </c>
      <c r="G626" s="1">
        <v>9</v>
      </c>
      <c r="H626" s="1">
        <v>8191</v>
      </c>
      <c r="I626" s="1">
        <v>0</v>
      </c>
      <c r="J626" s="1">
        <v>0</v>
      </c>
      <c r="K626" s="1">
        <v>2.7517998218536301</v>
      </c>
      <c r="L626">
        <f t="shared" si="9"/>
        <v>0.44479600721959006</v>
      </c>
    </row>
    <row r="627" spans="1:12" x14ac:dyDescent="0.25">
      <c r="A627" s="1">
        <v>25.0399990081787</v>
      </c>
      <c r="B627" s="1">
        <v>-0.349922895431518</v>
      </c>
      <c r="C627" s="1">
        <v>0</v>
      </c>
      <c r="D627" s="2">
        <v>2.30464487685821E-4</v>
      </c>
      <c r="E627" s="1">
        <v>-0.34999868273735002</v>
      </c>
      <c r="F627" s="1">
        <v>0</v>
      </c>
      <c r="G627" s="1">
        <v>9</v>
      </c>
      <c r="H627" s="1">
        <v>8191</v>
      </c>
      <c r="I627" s="1">
        <v>0</v>
      </c>
      <c r="J627" s="1">
        <v>0</v>
      </c>
      <c r="K627" s="1">
        <v>2.7517998218536301</v>
      </c>
      <c r="L627">
        <f t="shared" si="9"/>
        <v>0.4384580027316452</v>
      </c>
    </row>
    <row r="628" spans="1:12" x14ac:dyDescent="0.25">
      <c r="A628" s="1">
        <v>25.079999923706001</v>
      </c>
      <c r="B628" s="1">
        <v>-0.347839474678039</v>
      </c>
      <c r="C628" s="1">
        <v>0</v>
      </c>
      <c r="D628" s="2">
        <v>2.2862228797748601E-4</v>
      </c>
      <c r="E628" s="1">
        <v>-0.34799927473068198</v>
      </c>
      <c r="F628" s="1">
        <v>0</v>
      </c>
      <c r="G628" s="1">
        <v>9</v>
      </c>
      <c r="H628" s="1">
        <v>8191</v>
      </c>
      <c r="I628" s="1">
        <v>0</v>
      </c>
      <c r="J628" s="1">
        <v>0</v>
      </c>
      <c r="K628" s="1">
        <v>2.7517998218536301</v>
      </c>
      <c r="L628">
        <f t="shared" si="9"/>
        <v>0.43495322326275582</v>
      </c>
    </row>
    <row r="629" spans="1:12" x14ac:dyDescent="0.25">
      <c r="A629" s="1">
        <v>25.119998931884702</v>
      </c>
      <c r="B629" s="1">
        <v>-0.34582382440567</v>
      </c>
      <c r="C629" s="1">
        <v>0</v>
      </c>
      <c r="D629" s="2">
        <v>2.2488518152385901E-4</v>
      </c>
      <c r="E629" s="1">
        <v>-0.345999866724014</v>
      </c>
      <c r="F629" s="1">
        <v>0</v>
      </c>
      <c r="G629" s="1">
        <v>9</v>
      </c>
      <c r="H629" s="1">
        <v>8191</v>
      </c>
      <c r="I629" s="1">
        <v>0</v>
      </c>
      <c r="J629" s="1">
        <v>0</v>
      </c>
      <c r="K629" s="1">
        <v>2.7517998218536301</v>
      </c>
      <c r="L629">
        <f t="shared" si="9"/>
        <v>0.42784338934384591</v>
      </c>
    </row>
    <row r="630" spans="1:12" x14ac:dyDescent="0.25">
      <c r="A630" s="1">
        <v>25.159999847412099</v>
      </c>
      <c r="B630" s="1">
        <v>-0.34389114379882801</v>
      </c>
      <c r="C630" s="1">
        <v>0</v>
      </c>
      <c r="D630" s="2">
        <v>2.23041279241442E-4</v>
      </c>
      <c r="E630" s="1">
        <v>-0.34400045871734602</v>
      </c>
      <c r="F630" s="1">
        <v>0</v>
      </c>
      <c r="G630" s="1">
        <v>9</v>
      </c>
      <c r="H630" s="1">
        <v>8191</v>
      </c>
      <c r="I630" s="1">
        <v>0</v>
      </c>
      <c r="J630" s="1">
        <v>0</v>
      </c>
      <c r="K630" s="1">
        <v>2.7517998218536301</v>
      </c>
      <c r="L630">
        <f t="shared" si="9"/>
        <v>0.42433537073282668</v>
      </c>
    </row>
    <row r="631" spans="1:12" x14ac:dyDescent="0.25">
      <c r="A631" s="1">
        <v>25.199998855590799</v>
      </c>
      <c r="B631" s="1">
        <v>-0.34196117520332298</v>
      </c>
      <c r="C631" s="1">
        <v>0</v>
      </c>
      <c r="D631" s="2">
        <v>2.2026726219337401E-4</v>
      </c>
      <c r="E631" s="1">
        <v>-0.34200105071067799</v>
      </c>
      <c r="F631" s="1">
        <v>0</v>
      </c>
      <c r="G631" s="1">
        <v>9</v>
      </c>
      <c r="H631" s="1">
        <v>8191</v>
      </c>
      <c r="I631" s="1">
        <v>0</v>
      </c>
      <c r="J631" s="1">
        <v>0</v>
      </c>
      <c r="K631" s="1">
        <v>2.7517998218536301</v>
      </c>
      <c r="L631">
        <f t="shared" si="9"/>
        <v>0.4190578115450635</v>
      </c>
    </row>
    <row r="632" spans="1:12" x14ac:dyDescent="0.25">
      <c r="A632" s="1">
        <v>25.2399997711181</v>
      </c>
      <c r="B632" s="1">
        <v>-0.33995658159255898</v>
      </c>
      <c r="C632" s="1">
        <v>0</v>
      </c>
      <c r="D632" s="2">
        <v>2.17445965972729E-4</v>
      </c>
      <c r="E632" s="1">
        <v>-0.34000164270401001</v>
      </c>
      <c r="F632" s="1">
        <v>0</v>
      </c>
      <c r="G632" s="1">
        <v>9</v>
      </c>
      <c r="H632" s="1">
        <v>8191</v>
      </c>
      <c r="I632" s="1">
        <v>0</v>
      </c>
      <c r="J632" s="1">
        <v>0</v>
      </c>
      <c r="K632" s="1">
        <v>2.7517998218536301</v>
      </c>
      <c r="L632">
        <f t="shared" si="9"/>
        <v>0.41369030387201711</v>
      </c>
    </row>
    <row r="633" spans="1:12" x14ac:dyDescent="0.25">
      <c r="A633" s="1">
        <v>25.2799987792968</v>
      </c>
      <c r="B633" s="1">
        <v>-0.33783563971519398</v>
      </c>
      <c r="C633" s="1">
        <v>0</v>
      </c>
      <c r="D633" s="2">
        <v>2.15651700273156E-4</v>
      </c>
      <c r="E633" s="1">
        <v>-0.33800223469734098</v>
      </c>
      <c r="F633" s="1">
        <v>0</v>
      </c>
      <c r="G633" s="1">
        <v>9</v>
      </c>
      <c r="H633" s="1">
        <v>8191</v>
      </c>
      <c r="I633" s="1">
        <v>0</v>
      </c>
      <c r="J633" s="1">
        <v>0</v>
      </c>
      <c r="K633" s="1">
        <v>2.7517998218536301</v>
      </c>
      <c r="L633">
        <f t="shared" si="9"/>
        <v>0.41027671871230631</v>
      </c>
    </row>
    <row r="634" spans="1:12" x14ac:dyDescent="0.25">
      <c r="A634" s="1">
        <v>25.319999694824201</v>
      </c>
      <c r="B634" s="1">
        <v>-0.33592841029167098</v>
      </c>
      <c r="C634" s="1">
        <v>0</v>
      </c>
      <c r="D634" s="2">
        <v>2.12363374885171E-4</v>
      </c>
      <c r="E634" s="1">
        <v>-0.336002826690673</v>
      </c>
      <c r="F634" s="1">
        <v>0</v>
      </c>
      <c r="G634" s="1">
        <v>9</v>
      </c>
      <c r="H634" s="1">
        <v>8191</v>
      </c>
      <c r="I634" s="1">
        <v>0</v>
      </c>
      <c r="J634" s="1">
        <v>0</v>
      </c>
      <c r="K634" s="1">
        <v>2.7517998218536301</v>
      </c>
      <c r="L634">
        <f t="shared" si="9"/>
        <v>0.4040206894367106</v>
      </c>
    </row>
    <row r="635" spans="1:12" x14ac:dyDescent="0.25">
      <c r="A635" s="1">
        <v>25.359998703002901</v>
      </c>
      <c r="B635" s="1">
        <v>-0.33395275473594599</v>
      </c>
      <c r="C635" s="1">
        <v>0</v>
      </c>
      <c r="D635" s="2">
        <v>2.1072311210446E-4</v>
      </c>
      <c r="E635" s="1">
        <v>-0.33400341868400502</v>
      </c>
      <c r="F635" s="1">
        <v>0</v>
      </c>
      <c r="G635" s="1">
        <v>9</v>
      </c>
      <c r="H635" s="1">
        <v>8191</v>
      </c>
      <c r="I635" s="1">
        <v>0</v>
      </c>
      <c r="J635" s="1">
        <v>0</v>
      </c>
      <c r="K635" s="1">
        <v>2.7517998218536301</v>
      </c>
      <c r="L635">
        <f t="shared" si="9"/>
        <v>0.4009000943723377</v>
      </c>
    </row>
    <row r="636" spans="1:12" x14ac:dyDescent="0.25">
      <c r="A636" s="1">
        <v>25.399999618530199</v>
      </c>
      <c r="B636" s="1">
        <v>-0.33188164234161299</v>
      </c>
      <c r="C636" s="1">
        <v>0</v>
      </c>
      <c r="D636" s="2">
        <v>2.0812415459658899E-4</v>
      </c>
      <c r="E636" s="1">
        <v>-0.33200401067733698</v>
      </c>
      <c r="F636" s="1">
        <v>0</v>
      </c>
      <c r="G636" s="1">
        <v>9</v>
      </c>
      <c r="H636" s="1">
        <v>8191</v>
      </c>
      <c r="I636" s="1">
        <v>0</v>
      </c>
      <c r="J636" s="1">
        <v>0</v>
      </c>
      <c r="K636" s="1">
        <v>2.7517998218536301</v>
      </c>
      <c r="L636">
        <f t="shared" si="9"/>
        <v>0.39595558543940829</v>
      </c>
    </row>
    <row r="637" spans="1:12" x14ac:dyDescent="0.25">
      <c r="A637" s="1">
        <v>25.439998626708899</v>
      </c>
      <c r="B637" s="1">
        <v>-0.32989457249641402</v>
      </c>
      <c r="C637" s="1">
        <v>0</v>
      </c>
      <c r="D637" s="2">
        <v>2.0567282626871001E-4</v>
      </c>
      <c r="E637" s="1">
        <v>-0.330004602670669</v>
      </c>
      <c r="F637" s="1">
        <v>0</v>
      </c>
      <c r="G637" s="1">
        <v>9</v>
      </c>
      <c r="H637" s="1">
        <v>8191</v>
      </c>
      <c r="I637" s="1">
        <v>0</v>
      </c>
      <c r="J637" s="1">
        <v>0</v>
      </c>
      <c r="K637" s="1">
        <v>2.7517998218536301</v>
      </c>
      <c r="L637">
        <f t="shared" si="9"/>
        <v>0.39129194058256361</v>
      </c>
    </row>
    <row r="638" spans="1:12" x14ac:dyDescent="0.25">
      <c r="A638" s="1">
        <v>25.4799995422363</v>
      </c>
      <c r="B638" s="1">
        <v>-0.32789784669875999</v>
      </c>
      <c r="C638" s="1">
        <v>0</v>
      </c>
      <c r="D638" s="2">
        <v>2.0409503486007401E-4</v>
      </c>
      <c r="E638" s="1">
        <v>-0.32800519466400102</v>
      </c>
      <c r="F638" s="1">
        <v>0</v>
      </c>
      <c r="G638" s="1">
        <v>9</v>
      </c>
      <c r="H638" s="1">
        <v>8191</v>
      </c>
      <c r="I638" s="1">
        <v>0</v>
      </c>
      <c r="J638" s="1">
        <v>0</v>
      </c>
      <c r="K638" s="1">
        <v>2.7517998218536301</v>
      </c>
      <c r="L638">
        <f t="shared" si="9"/>
        <v>0.38829019711785778</v>
      </c>
    </row>
    <row r="639" spans="1:12" x14ac:dyDescent="0.25">
      <c r="A639" s="1">
        <v>25.519998550415</v>
      </c>
      <c r="B639" s="1">
        <v>-0.32597559690475397</v>
      </c>
      <c r="C639" s="1">
        <v>0</v>
      </c>
      <c r="D639" s="2">
        <v>2.0121660782024199E-4</v>
      </c>
      <c r="E639" s="1">
        <v>-0.32600578665733299</v>
      </c>
      <c r="F639" s="1">
        <v>0</v>
      </c>
      <c r="G639" s="1">
        <v>9</v>
      </c>
      <c r="H639" s="1">
        <v>8191</v>
      </c>
      <c r="I639" s="1">
        <v>0</v>
      </c>
      <c r="J639" s="1">
        <v>0</v>
      </c>
      <c r="K639" s="1">
        <v>2.7517998218536301</v>
      </c>
      <c r="L639">
        <f t="shared" si="9"/>
        <v>0.38281399823113815</v>
      </c>
    </row>
    <row r="640" spans="1:12" x14ac:dyDescent="0.25">
      <c r="A640" s="1">
        <v>25.559999465942301</v>
      </c>
      <c r="B640" s="1">
        <v>-0.32395866513252197</v>
      </c>
      <c r="C640" s="1">
        <v>0</v>
      </c>
      <c r="D640" s="2">
        <v>1.9975178292952399E-4</v>
      </c>
      <c r="E640" s="1">
        <v>-0.32399389147758401</v>
      </c>
      <c r="F640" s="1">
        <v>0</v>
      </c>
      <c r="G640" s="1">
        <v>9</v>
      </c>
      <c r="H640" s="1">
        <v>8191</v>
      </c>
      <c r="I640" s="1">
        <v>0</v>
      </c>
      <c r="J640" s="1">
        <v>0</v>
      </c>
      <c r="K640" s="1">
        <v>2.7517998218536301</v>
      </c>
      <c r="L640">
        <f t="shared" si="9"/>
        <v>0.38002717323096125</v>
      </c>
    </row>
    <row r="641" spans="1:12" x14ac:dyDescent="0.25">
      <c r="A641" s="1">
        <v>25.599998474121001</v>
      </c>
      <c r="B641" s="1">
        <v>-0.32185399532318099</v>
      </c>
      <c r="C641" s="1">
        <v>0</v>
      </c>
      <c r="D641" s="2">
        <v>1.9745813915506E-4</v>
      </c>
      <c r="E641" s="1">
        <v>-0.32199448347091603</v>
      </c>
      <c r="F641" s="1">
        <v>0</v>
      </c>
      <c r="G641" s="1">
        <v>9</v>
      </c>
      <c r="H641" s="1">
        <v>8191</v>
      </c>
      <c r="I641" s="1">
        <v>0</v>
      </c>
      <c r="J641" s="1">
        <v>0</v>
      </c>
      <c r="K641" s="1">
        <v>2.7517998218536301</v>
      </c>
      <c r="L641">
        <f t="shared" si="9"/>
        <v>0.37566352276824733</v>
      </c>
    </row>
    <row r="642" spans="1:12" x14ac:dyDescent="0.25">
      <c r="A642" s="1">
        <v>25.639999389648398</v>
      </c>
      <c r="B642" s="1">
        <v>-0.319878369569778</v>
      </c>
      <c r="C642" s="1">
        <v>0</v>
      </c>
      <c r="D642" s="2">
        <v>1.9531708676367901E-4</v>
      </c>
      <c r="E642" s="1">
        <v>-0.31999507546424799</v>
      </c>
      <c r="F642" s="1">
        <v>0</v>
      </c>
      <c r="G642" s="1">
        <v>9</v>
      </c>
      <c r="H642" s="1">
        <v>8191</v>
      </c>
      <c r="I642" s="1">
        <v>0</v>
      </c>
      <c r="J642" s="1">
        <v>0</v>
      </c>
      <c r="K642" s="1">
        <v>2.7517998218536301</v>
      </c>
      <c r="L642">
        <f t="shared" si="9"/>
        <v>0.37159017695824781</v>
      </c>
    </row>
    <row r="643" spans="1:12" x14ac:dyDescent="0.25">
      <c r="A643" s="1">
        <v>25.6800003051757</v>
      </c>
      <c r="B643" s="1">
        <v>-0.31791672110557501</v>
      </c>
      <c r="C643" s="1">
        <v>0</v>
      </c>
      <c r="D643" s="2">
        <v>1.9388705550227301E-4</v>
      </c>
      <c r="E643" s="1">
        <v>-0.31799566745758001</v>
      </c>
      <c r="F643" s="1">
        <v>0</v>
      </c>
      <c r="G643" s="1">
        <v>9</v>
      </c>
      <c r="H643" s="1">
        <v>8191</v>
      </c>
      <c r="I643" s="1">
        <v>0</v>
      </c>
      <c r="J643" s="1">
        <v>0</v>
      </c>
      <c r="K643" s="1">
        <v>2.7517998218536301</v>
      </c>
      <c r="L643">
        <f t="shared" ref="L643:L706" si="10">(D643*1000)/((7.25*7.25)/100)</f>
        <v>0.36886954673440758</v>
      </c>
    </row>
    <row r="644" spans="1:12" x14ac:dyDescent="0.25">
      <c r="A644" s="1">
        <v>25.7199993133544</v>
      </c>
      <c r="B644" s="1">
        <v>-0.31585663557052601</v>
      </c>
      <c r="C644" s="1">
        <v>0</v>
      </c>
      <c r="D644" s="2">
        <v>1.9132375018671101E-4</v>
      </c>
      <c r="E644" s="1">
        <v>-0.31599625945091198</v>
      </c>
      <c r="F644" s="1">
        <v>0</v>
      </c>
      <c r="G644" s="1">
        <v>9</v>
      </c>
      <c r="H644" s="1">
        <v>8191</v>
      </c>
      <c r="I644" s="1">
        <v>0</v>
      </c>
      <c r="J644" s="1">
        <v>0</v>
      </c>
      <c r="K644" s="1">
        <v>2.7517998218536301</v>
      </c>
      <c r="L644">
        <f t="shared" si="10"/>
        <v>0.36399286599136454</v>
      </c>
    </row>
    <row r="645" spans="1:12" x14ac:dyDescent="0.25">
      <c r="A645" s="1">
        <v>25.7600002288818</v>
      </c>
      <c r="B645" s="1">
        <v>-0.31391564011573703</v>
      </c>
      <c r="C645" s="1">
        <v>0</v>
      </c>
      <c r="D645" s="2">
        <v>1.9011150288861199E-4</v>
      </c>
      <c r="E645" s="1">
        <v>-0.313996851444244</v>
      </c>
      <c r="F645" s="1">
        <v>0</v>
      </c>
      <c r="G645" s="1">
        <v>9</v>
      </c>
      <c r="H645" s="1">
        <v>8191</v>
      </c>
      <c r="I645" s="1">
        <v>0</v>
      </c>
      <c r="J645" s="1">
        <v>0</v>
      </c>
      <c r="K645" s="1">
        <v>2.7517998218536301</v>
      </c>
      <c r="L645">
        <f t="shared" si="10"/>
        <v>0.36168656911032004</v>
      </c>
    </row>
    <row r="646" spans="1:12" x14ac:dyDescent="0.25">
      <c r="A646" s="1">
        <v>25.799999237060501</v>
      </c>
      <c r="B646" s="1">
        <v>-0.31188204884529103</v>
      </c>
      <c r="C646" s="1">
        <v>0</v>
      </c>
      <c r="D646" s="2">
        <v>1.8804617866408001E-4</v>
      </c>
      <c r="E646" s="1">
        <v>-0.31199744343757602</v>
      </c>
      <c r="F646" s="1">
        <v>0</v>
      </c>
      <c r="G646" s="1">
        <v>9</v>
      </c>
      <c r="H646" s="1">
        <v>8191</v>
      </c>
      <c r="I646" s="1">
        <v>0</v>
      </c>
      <c r="J646" s="1">
        <v>0</v>
      </c>
      <c r="K646" s="1">
        <v>2.7517998218536301</v>
      </c>
      <c r="L646">
        <f t="shared" si="10"/>
        <v>0.35775729591263739</v>
      </c>
    </row>
    <row r="647" spans="1:12" x14ac:dyDescent="0.25">
      <c r="A647" s="1">
        <v>25.840000152587798</v>
      </c>
      <c r="B647" s="1">
        <v>-0.30986198782920799</v>
      </c>
      <c r="C647" s="1">
        <v>0</v>
      </c>
      <c r="D647" s="2">
        <v>1.8619286129251101E-4</v>
      </c>
      <c r="E647" s="1">
        <v>-0.30999803543090798</v>
      </c>
      <c r="F647" s="1">
        <v>0</v>
      </c>
      <c r="G647" s="1">
        <v>9</v>
      </c>
      <c r="H647" s="1">
        <v>8191</v>
      </c>
      <c r="I647" s="1">
        <v>0</v>
      </c>
      <c r="J647" s="1">
        <v>0</v>
      </c>
      <c r="K647" s="1">
        <v>2.7517998218536301</v>
      </c>
      <c r="L647">
        <f t="shared" si="10"/>
        <v>0.35423136512249415</v>
      </c>
    </row>
    <row r="648" spans="1:12" x14ac:dyDescent="0.25">
      <c r="A648" s="1">
        <v>25.879999160766602</v>
      </c>
      <c r="B648" s="1">
        <v>-0.30792912840843201</v>
      </c>
      <c r="C648" s="1">
        <v>0</v>
      </c>
      <c r="D648" s="2">
        <v>1.84878706932067E-4</v>
      </c>
      <c r="E648" s="1">
        <v>-0.30799862742424</v>
      </c>
      <c r="F648" s="1">
        <v>0</v>
      </c>
      <c r="G648" s="1">
        <v>9</v>
      </c>
      <c r="H648" s="1">
        <v>8191</v>
      </c>
      <c r="I648" s="1">
        <v>0</v>
      </c>
      <c r="J648" s="1">
        <v>0</v>
      </c>
      <c r="K648" s="1">
        <v>2.7517998218536301</v>
      </c>
      <c r="L648">
        <f t="shared" si="10"/>
        <v>0.35173119035827255</v>
      </c>
    </row>
    <row r="649" spans="1:12" x14ac:dyDescent="0.25">
      <c r="A649" s="1">
        <v>25.920000076293899</v>
      </c>
      <c r="B649" s="1">
        <v>-0.30578878521919201</v>
      </c>
      <c r="C649" s="1">
        <v>0</v>
      </c>
      <c r="D649" s="2">
        <v>1.8264175741933199E-4</v>
      </c>
      <c r="E649" s="1">
        <v>-0.30599921941757202</v>
      </c>
      <c r="F649" s="1">
        <v>0</v>
      </c>
      <c r="G649" s="1">
        <v>9</v>
      </c>
      <c r="H649" s="1">
        <v>8191</v>
      </c>
      <c r="I649" s="1">
        <v>0</v>
      </c>
      <c r="J649" s="1">
        <v>0</v>
      </c>
      <c r="K649" s="1">
        <v>2.7517998218536301</v>
      </c>
      <c r="L649">
        <f t="shared" si="10"/>
        <v>0.34747540055996573</v>
      </c>
    </row>
    <row r="650" spans="1:12" x14ac:dyDescent="0.25">
      <c r="A650" s="1">
        <v>25.959999084472599</v>
      </c>
      <c r="B650" s="1">
        <v>-0.303943872451782</v>
      </c>
      <c r="C650" s="1">
        <v>0</v>
      </c>
      <c r="D650" s="2">
        <v>1.8158291641157099E-4</v>
      </c>
      <c r="E650" s="1">
        <v>-0.30399981141090299</v>
      </c>
      <c r="F650" s="1">
        <v>0</v>
      </c>
      <c r="G650" s="1">
        <v>9</v>
      </c>
      <c r="H650" s="1">
        <v>8191</v>
      </c>
      <c r="I650" s="1">
        <v>0</v>
      </c>
      <c r="J650" s="1">
        <v>0</v>
      </c>
      <c r="K650" s="1">
        <v>2.7517998218536301</v>
      </c>
      <c r="L650">
        <f t="shared" si="10"/>
        <v>0.34546095869026583</v>
      </c>
    </row>
    <row r="651" spans="1:12" x14ac:dyDescent="0.25">
      <c r="A651" s="1">
        <v>26</v>
      </c>
      <c r="B651" s="1">
        <v>-0.30191779136657698</v>
      </c>
      <c r="C651" s="1">
        <v>0</v>
      </c>
      <c r="D651" s="2">
        <v>1.79775001015514E-4</v>
      </c>
      <c r="E651" s="1">
        <v>-0.30200040340423501</v>
      </c>
      <c r="F651" s="1">
        <v>0</v>
      </c>
      <c r="G651" s="1">
        <v>9</v>
      </c>
      <c r="H651" s="1">
        <v>8191</v>
      </c>
      <c r="I651" s="1">
        <v>0</v>
      </c>
      <c r="J651" s="1">
        <v>0</v>
      </c>
      <c r="K651" s="1">
        <v>2.7517998218536301</v>
      </c>
      <c r="L651">
        <f t="shared" si="10"/>
        <v>0.34202140502357004</v>
      </c>
    </row>
    <row r="652" spans="1:12" x14ac:dyDescent="0.25">
      <c r="A652" s="1">
        <v>26.0399990081787</v>
      </c>
      <c r="B652" s="1">
        <v>-0.29984775185585</v>
      </c>
      <c r="C652" s="1">
        <v>0</v>
      </c>
      <c r="D652" s="2">
        <v>1.78167756530456E-4</v>
      </c>
      <c r="E652" s="1">
        <v>-0.30000099539756703</v>
      </c>
      <c r="F652" s="1">
        <v>0</v>
      </c>
      <c r="G652" s="1">
        <v>9</v>
      </c>
      <c r="H652" s="1">
        <v>8191</v>
      </c>
      <c r="I652" s="1">
        <v>0</v>
      </c>
      <c r="J652" s="1">
        <v>0</v>
      </c>
      <c r="K652" s="1">
        <v>2.7517998218536301</v>
      </c>
      <c r="L652">
        <f t="shared" si="10"/>
        <v>0.33896362716852507</v>
      </c>
    </row>
    <row r="653" spans="1:12" x14ac:dyDescent="0.25">
      <c r="A653" s="1">
        <v>26.079999923706001</v>
      </c>
      <c r="B653" s="1">
        <v>-0.29795086383819502</v>
      </c>
      <c r="C653" s="1">
        <v>0</v>
      </c>
      <c r="D653" s="2">
        <v>1.7702273908071201E-4</v>
      </c>
      <c r="E653" s="1">
        <v>-0.29800158739089899</v>
      </c>
      <c r="F653" s="1">
        <v>0</v>
      </c>
      <c r="G653" s="1">
        <v>9</v>
      </c>
      <c r="H653" s="1">
        <v>8191</v>
      </c>
      <c r="I653" s="1">
        <v>0</v>
      </c>
      <c r="J653" s="1">
        <v>0</v>
      </c>
      <c r="K653" s="1">
        <v>2.7517998218536301</v>
      </c>
      <c r="L653">
        <f t="shared" si="10"/>
        <v>0.33678523487412509</v>
      </c>
    </row>
    <row r="654" spans="1:12" x14ac:dyDescent="0.25">
      <c r="A654" s="1">
        <v>26.119998931884702</v>
      </c>
      <c r="B654" s="1">
        <v>-0.29589167237281699</v>
      </c>
      <c r="C654" s="1">
        <v>0</v>
      </c>
      <c r="D654" s="2">
        <v>1.75040360772982E-4</v>
      </c>
      <c r="E654" s="1">
        <v>-0.29600217938423101</v>
      </c>
      <c r="F654" s="1">
        <v>0</v>
      </c>
      <c r="G654" s="1">
        <v>9</v>
      </c>
      <c r="H654" s="1">
        <v>8191</v>
      </c>
      <c r="I654" s="1">
        <v>0</v>
      </c>
      <c r="J654" s="1">
        <v>0</v>
      </c>
      <c r="K654" s="1">
        <v>2.7517998218536301</v>
      </c>
      <c r="L654">
        <f t="shared" si="10"/>
        <v>0.33301376603658878</v>
      </c>
    </row>
    <row r="655" spans="1:12" x14ac:dyDescent="0.25">
      <c r="A655" s="1">
        <v>26.159999847412099</v>
      </c>
      <c r="B655" s="1">
        <v>-0.29398256540298401</v>
      </c>
      <c r="C655" s="1">
        <v>0</v>
      </c>
      <c r="D655" s="2">
        <v>1.74105342011898E-4</v>
      </c>
      <c r="E655" s="1">
        <v>-0.29400277137756298</v>
      </c>
      <c r="F655" s="1">
        <v>0</v>
      </c>
      <c r="G655" s="1">
        <v>9</v>
      </c>
      <c r="H655" s="1">
        <v>8191</v>
      </c>
      <c r="I655" s="1">
        <v>0</v>
      </c>
      <c r="J655" s="1">
        <v>0</v>
      </c>
      <c r="K655" s="1">
        <v>2.7517998218536301</v>
      </c>
      <c r="L655">
        <f t="shared" si="10"/>
        <v>0.33123489562311154</v>
      </c>
    </row>
    <row r="656" spans="1:12" x14ac:dyDescent="0.25">
      <c r="A656" s="1">
        <v>26.199998855590799</v>
      </c>
      <c r="B656" s="1">
        <v>-0.29198980331420799</v>
      </c>
      <c r="C656" s="1">
        <v>0</v>
      </c>
      <c r="D656" s="2">
        <v>1.7246586503461001E-4</v>
      </c>
      <c r="E656" s="1">
        <v>-0.292003363370895</v>
      </c>
      <c r="F656" s="1">
        <v>0</v>
      </c>
      <c r="G656" s="1">
        <v>9</v>
      </c>
      <c r="H656" s="1">
        <v>8191</v>
      </c>
      <c r="I656" s="1">
        <v>0</v>
      </c>
      <c r="J656" s="1">
        <v>0</v>
      </c>
      <c r="K656" s="1">
        <v>2.7517998218536301</v>
      </c>
      <c r="L656">
        <f t="shared" si="10"/>
        <v>0.32811579554741499</v>
      </c>
    </row>
    <row r="657" spans="1:12" x14ac:dyDescent="0.25">
      <c r="A657" s="1">
        <v>26.2399997711181</v>
      </c>
      <c r="B657" s="1">
        <v>-0.28993955254554699</v>
      </c>
      <c r="C657" s="1">
        <v>0</v>
      </c>
      <c r="D657" s="2">
        <v>1.7112925706896901E-4</v>
      </c>
      <c r="E657" s="1">
        <v>-0.29000395536422702</v>
      </c>
      <c r="F657" s="1">
        <v>0</v>
      </c>
      <c r="G657" s="1">
        <v>9</v>
      </c>
      <c r="H657" s="1">
        <v>8191</v>
      </c>
      <c r="I657" s="1">
        <v>0</v>
      </c>
      <c r="J657" s="1">
        <v>0</v>
      </c>
      <c r="K657" s="1">
        <v>2.7517998218536301</v>
      </c>
      <c r="L657">
        <f t="shared" si="10"/>
        <v>0.32557290286605278</v>
      </c>
    </row>
    <row r="658" spans="1:12" x14ac:dyDescent="0.25">
      <c r="A658" s="1">
        <v>26.2799987792968</v>
      </c>
      <c r="B658" s="1">
        <v>-0.28792741894721902</v>
      </c>
      <c r="C658" s="1">
        <v>0</v>
      </c>
      <c r="D658" s="2">
        <v>1.7004468827508301E-4</v>
      </c>
      <c r="E658" s="1">
        <v>-0.28800457715988098</v>
      </c>
      <c r="F658" s="1">
        <v>0</v>
      </c>
      <c r="G658" s="1">
        <v>9</v>
      </c>
      <c r="H658" s="1">
        <v>8191</v>
      </c>
      <c r="I658" s="1">
        <v>0</v>
      </c>
      <c r="J658" s="1">
        <v>0</v>
      </c>
      <c r="K658" s="1">
        <v>2.7517998218536301</v>
      </c>
      <c r="L658">
        <f t="shared" si="10"/>
        <v>0.32350951395972988</v>
      </c>
    </row>
    <row r="659" spans="1:12" x14ac:dyDescent="0.25">
      <c r="A659" s="1">
        <v>26.319999694824201</v>
      </c>
      <c r="B659" s="1">
        <v>-0.28589779138565002</v>
      </c>
      <c r="C659" s="1">
        <v>0</v>
      </c>
      <c r="D659" s="2">
        <v>1.6830104868859001E-4</v>
      </c>
      <c r="E659" s="1">
        <v>-0.286005139350891</v>
      </c>
      <c r="F659" s="1">
        <v>0</v>
      </c>
      <c r="G659" s="1">
        <v>9</v>
      </c>
      <c r="H659" s="1">
        <v>8191</v>
      </c>
      <c r="I659" s="1">
        <v>0</v>
      </c>
      <c r="J659" s="1">
        <v>0</v>
      </c>
      <c r="K659" s="1">
        <v>2.7517998218536301</v>
      </c>
      <c r="L659">
        <f t="shared" si="10"/>
        <v>0.32019224482965991</v>
      </c>
    </row>
    <row r="660" spans="1:12" x14ac:dyDescent="0.25">
      <c r="A660" s="1">
        <v>26.359998703002901</v>
      </c>
      <c r="B660" s="1">
        <v>-0.28391698002815202</v>
      </c>
      <c r="C660" s="1">
        <v>0</v>
      </c>
      <c r="D660" s="2">
        <v>1.6745057655498299E-4</v>
      </c>
      <c r="E660" s="1">
        <v>-0.28400576114654502</v>
      </c>
      <c r="F660" s="1">
        <v>0</v>
      </c>
      <c r="G660" s="1">
        <v>9</v>
      </c>
      <c r="H660" s="1">
        <v>8191</v>
      </c>
      <c r="I660" s="1">
        <v>0</v>
      </c>
      <c r="J660" s="1">
        <v>0</v>
      </c>
      <c r="K660" s="1">
        <v>2.7517998218536301</v>
      </c>
      <c r="L660">
        <f t="shared" si="10"/>
        <v>0.31857422412362996</v>
      </c>
    </row>
    <row r="661" spans="1:12" x14ac:dyDescent="0.25">
      <c r="A661" s="1">
        <v>26.399999618530199</v>
      </c>
      <c r="B661" s="1">
        <v>-0.281884014606475</v>
      </c>
      <c r="C661" s="1">
        <v>0</v>
      </c>
      <c r="D661" s="2">
        <v>1.6599477385170701E-4</v>
      </c>
      <c r="E661" s="1">
        <v>-0.28199383616447399</v>
      </c>
      <c r="F661" s="1">
        <v>0</v>
      </c>
      <c r="G661" s="1">
        <v>9</v>
      </c>
      <c r="H661" s="1">
        <v>8191</v>
      </c>
      <c r="I661" s="1">
        <v>0</v>
      </c>
      <c r="J661" s="1">
        <v>0</v>
      </c>
      <c r="K661" s="1">
        <v>2.7517998218536301</v>
      </c>
      <c r="L661">
        <f t="shared" si="10"/>
        <v>0.31580456380824162</v>
      </c>
    </row>
    <row r="662" spans="1:12" x14ac:dyDescent="0.25">
      <c r="A662" s="1">
        <v>26.439998626708899</v>
      </c>
      <c r="B662" s="1">
        <v>-0.27982228994369501</v>
      </c>
      <c r="C662" s="1">
        <v>0</v>
      </c>
      <c r="D662" s="2">
        <v>1.6474958101753099E-4</v>
      </c>
      <c r="E662" s="1">
        <v>-0.27999442815780601</v>
      </c>
      <c r="F662" s="1">
        <v>0</v>
      </c>
      <c r="G662" s="1">
        <v>9</v>
      </c>
      <c r="H662" s="1">
        <v>8191</v>
      </c>
      <c r="I662" s="1">
        <v>0</v>
      </c>
      <c r="J662" s="1">
        <v>0</v>
      </c>
      <c r="K662" s="1">
        <v>2.7517998218536301</v>
      </c>
      <c r="L662">
        <f t="shared" si="10"/>
        <v>0.31343558814274619</v>
      </c>
    </row>
    <row r="663" spans="1:12" x14ac:dyDescent="0.25">
      <c r="A663" s="1">
        <v>26.4799995422363</v>
      </c>
      <c r="B663" s="1">
        <v>-0.277930438518524</v>
      </c>
      <c r="C663" s="1">
        <v>0</v>
      </c>
      <c r="D663" s="2">
        <v>1.6387291543651299E-4</v>
      </c>
      <c r="E663" s="1">
        <v>-0.27799502015113797</v>
      </c>
      <c r="F663" s="1">
        <v>0</v>
      </c>
      <c r="G663" s="1">
        <v>9</v>
      </c>
      <c r="H663" s="1">
        <v>8191</v>
      </c>
      <c r="I663" s="1">
        <v>0</v>
      </c>
      <c r="J663" s="1">
        <v>0</v>
      </c>
      <c r="K663" s="1">
        <v>2.7517998218536301</v>
      </c>
      <c r="L663">
        <f t="shared" si="10"/>
        <v>0.31176773448088085</v>
      </c>
    </row>
    <row r="664" spans="1:12" x14ac:dyDescent="0.25">
      <c r="A664" s="1">
        <v>26.519998550415</v>
      </c>
      <c r="B664" s="1">
        <v>-0.27590584754943798</v>
      </c>
      <c r="C664" s="1">
        <v>0</v>
      </c>
      <c r="D664" s="2">
        <v>1.62322976393625E-4</v>
      </c>
      <c r="E664" s="1">
        <v>-0.27599561214446999</v>
      </c>
      <c r="F664" s="1">
        <v>0</v>
      </c>
      <c r="G664" s="1">
        <v>9</v>
      </c>
      <c r="H664" s="1">
        <v>8191</v>
      </c>
      <c r="I664" s="1">
        <v>0</v>
      </c>
      <c r="J664" s="1">
        <v>0</v>
      </c>
      <c r="K664" s="1">
        <v>2.7517998218536301</v>
      </c>
      <c r="L664">
        <f t="shared" si="10"/>
        <v>0.30881898005921521</v>
      </c>
    </row>
    <row r="665" spans="1:12" x14ac:dyDescent="0.25">
      <c r="A665" s="1">
        <v>26.559999465942301</v>
      </c>
      <c r="B665" s="1">
        <v>-0.27394291758537198</v>
      </c>
      <c r="C665" s="1">
        <v>0</v>
      </c>
      <c r="D665" s="2">
        <v>1.6161767416633601E-4</v>
      </c>
      <c r="E665" s="1">
        <v>-0.27399623394012401</v>
      </c>
      <c r="F665" s="1">
        <v>0</v>
      </c>
      <c r="G665" s="1">
        <v>9</v>
      </c>
      <c r="H665" s="1">
        <v>8191</v>
      </c>
      <c r="I665" s="1">
        <v>0</v>
      </c>
      <c r="J665" s="1">
        <v>0</v>
      </c>
      <c r="K665" s="1">
        <v>2.7517998218536301</v>
      </c>
      <c r="L665">
        <f t="shared" si="10"/>
        <v>0.30747714466841575</v>
      </c>
    </row>
    <row r="666" spans="1:12" x14ac:dyDescent="0.25">
      <c r="A666" s="1">
        <v>26.599998474121001</v>
      </c>
      <c r="B666" s="1">
        <v>-0.27186283469200101</v>
      </c>
      <c r="C666" s="1">
        <v>0</v>
      </c>
      <c r="D666" s="2">
        <v>1.60262046847492E-4</v>
      </c>
      <c r="E666" s="1">
        <v>-0.27199679613113398</v>
      </c>
      <c r="F666" s="1">
        <v>0</v>
      </c>
      <c r="G666" s="1">
        <v>9</v>
      </c>
      <c r="H666" s="1">
        <v>8191</v>
      </c>
      <c r="I666" s="1">
        <v>0</v>
      </c>
      <c r="J666" s="1">
        <v>0</v>
      </c>
      <c r="K666" s="1">
        <v>2.7517998218536301</v>
      </c>
      <c r="L666">
        <f t="shared" si="10"/>
        <v>0.3048980677241227</v>
      </c>
    </row>
    <row r="667" spans="1:12" x14ac:dyDescent="0.25">
      <c r="A667" s="1">
        <v>26.639999389648398</v>
      </c>
      <c r="B667" s="1">
        <v>-0.26988554000854398</v>
      </c>
      <c r="C667" s="1">
        <v>0</v>
      </c>
      <c r="D667" s="2">
        <v>1.59157876623794E-4</v>
      </c>
      <c r="E667" s="1">
        <v>-0.269997417926788</v>
      </c>
      <c r="F667" s="1">
        <v>0</v>
      </c>
      <c r="G667" s="1">
        <v>9</v>
      </c>
      <c r="H667" s="1">
        <v>8191</v>
      </c>
      <c r="I667" s="1">
        <v>0</v>
      </c>
      <c r="J667" s="1">
        <v>0</v>
      </c>
      <c r="K667" s="1">
        <v>2.7517998218536301</v>
      </c>
      <c r="L667">
        <f t="shared" si="10"/>
        <v>0.30279738715585064</v>
      </c>
    </row>
    <row r="668" spans="1:12" x14ac:dyDescent="0.25">
      <c r="A668" s="1">
        <v>26.6800003051757</v>
      </c>
      <c r="B668" s="1">
        <v>-0.26785218715667702</v>
      </c>
      <c r="C668" s="1">
        <v>0</v>
      </c>
      <c r="D668" s="2">
        <v>1.58356502652168E-4</v>
      </c>
      <c r="E668" s="1">
        <v>-0.26799798011779702</v>
      </c>
      <c r="F668" s="1">
        <v>0</v>
      </c>
      <c r="G668" s="1">
        <v>9</v>
      </c>
      <c r="H668" s="1">
        <v>8191</v>
      </c>
      <c r="I668" s="1">
        <v>0</v>
      </c>
      <c r="J668" s="1">
        <v>0</v>
      </c>
      <c r="K668" s="1">
        <v>2.7517998218536301</v>
      </c>
      <c r="L668">
        <f t="shared" si="10"/>
        <v>0.3012727755570378</v>
      </c>
    </row>
    <row r="669" spans="1:12" x14ac:dyDescent="0.25">
      <c r="A669" s="1">
        <v>26.7199993133544</v>
      </c>
      <c r="B669" s="1">
        <v>-0.26590636372566201</v>
      </c>
      <c r="C669" s="1">
        <v>0</v>
      </c>
      <c r="D669" s="2">
        <v>1.5696085756644601E-4</v>
      </c>
      <c r="E669" s="1">
        <v>-0.26599860191345198</v>
      </c>
      <c r="F669" s="1">
        <v>0</v>
      </c>
      <c r="G669" s="1">
        <v>9</v>
      </c>
      <c r="H669" s="1">
        <v>8191</v>
      </c>
      <c r="I669" s="1">
        <v>0</v>
      </c>
      <c r="J669" s="1">
        <v>0</v>
      </c>
      <c r="K669" s="1">
        <v>2.7517998218536301</v>
      </c>
      <c r="L669">
        <f t="shared" si="10"/>
        <v>0.29861756493021835</v>
      </c>
    </row>
    <row r="670" spans="1:12" x14ac:dyDescent="0.25">
      <c r="A670" s="1">
        <v>26.7600002288818</v>
      </c>
      <c r="B670" s="1">
        <v>-0.26400139927864003</v>
      </c>
      <c r="C670" s="1">
        <v>0</v>
      </c>
      <c r="D670" s="2">
        <v>1.5638949116691901E-4</v>
      </c>
      <c r="E670" s="1">
        <v>-0.263999164104461</v>
      </c>
      <c r="F670" s="1">
        <v>0</v>
      </c>
      <c r="G670" s="1">
        <v>9</v>
      </c>
      <c r="H670" s="1">
        <v>8191</v>
      </c>
      <c r="I670" s="1">
        <v>0</v>
      </c>
      <c r="J670" s="1">
        <v>0</v>
      </c>
      <c r="K670" s="1">
        <v>2.7517998218536301</v>
      </c>
      <c r="L670">
        <f t="shared" si="10"/>
        <v>0.29753054205359142</v>
      </c>
    </row>
    <row r="671" spans="1:12" x14ac:dyDescent="0.25">
      <c r="A671" s="1">
        <v>26.799999237060501</v>
      </c>
      <c r="B671" s="1">
        <v>-0.26194131374359098</v>
      </c>
      <c r="C671" s="1">
        <v>0</v>
      </c>
      <c r="D671" s="2">
        <v>1.5513555263169099E-4</v>
      </c>
      <c r="E671" s="1">
        <v>-0.26199978590011502</v>
      </c>
      <c r="F671" s="1">
        <v>0</v>
      </c>
      <c r="G671" s="1">
        <v>9</v>
      </c>
      <c r="H671" s="1">
        <v>8191</v>
      </c>
      <c r="I671" s="1">
        <v>0</v>
      </c>
      <c r="J671" s="1">
        <v>0</v>
      </c>
      <c r="K671" s="1">
        <v>2.7517998218536301</v>
      </c>
      <c r="L671">
        <f t="shared" si="10"/>
        <v>0.29514492771784256</v>
      </c>
    </row>
    <row r="672" spans="1:12" x14ac:dyDescent="0.25">
      <c r="A672" s="1">
        <v>26.840000152587798</v>
      </c>
      <c r="B672" s="1">
        <v>-0.259961128234863</v>
      </c>
      <c r="C672" s="1">
        <v>0</v>
      </c>
      <c r="D672" s="2">
        <v>1.5415740199387E-4</v>
      </c>
      <c r="E672" s="1">
        <v>-0.26000034809112499</v>
      </c>
      <c r="F672" s="1">
        <v>0</v>
      </c>
      <c r="G672" s="1">
        <v>9</v>
      </c>
      <c r="H672" s="1">
        <v>8191</v>
      </c>
      <c r="I672" s="1">
        <v>0</v>
      </c>
      <c r="J672" s="1">
        <v>0</v>
      </c>
      <c r="K672" s="1">
        <v>2.7517998218536301</v>
      </c>
      <c r="L672">
        <f t="shared" si="10"/>
        <v>0.29328399903708918</v>
      </c>
    </row>
    <row r="673" spans="1:12" x14ac:dyDescent="0.25">
      <c r="A673" s="1">
        <v>26.879999160766602</v>
      </c>
      <c r="B673" s="1">
        <v>-0.257831841707229</v>
      </c>
      <c r="C673" s="1">
        <v>0</v>
      </c>
      <c r="D673" s="2">
        <v>1.5344849089160499E-4</v>
      </c>
      <c r="E673" s="1">
        <v>-0.25800096988677901</v>
      </c>
      <c r="F673" s="1">
        <v>0</v>
      </c>
      <c r="G673" s="1">
        <v>9</v>
      </c>
      <c r="H673" s="1">
        <v>8191</v>
      </c>
      <c r="I673" s="1">
        <v>0</v>
      </c>
      <c r="J673" s="1">
        <v>0</v>
      </c>
      <c r="K673" s="1">
        <v>2.7517998218536301</v>
      </c>
      <c r="L673">
        <f t="shared" si="10"/>
        <v>0.29193529777237576</v>
      </c>
    </row>
    <row r="674" spans="1:12" x14ac:dyDescent="0.25">
      <c r="A674" s="1">
        <v>26.920000076293899</v>
      </c>
      <c r="B674" s="1">
        <v>-0.25590771436691201</v>
      </c>
      <c r="C674" s="1">
        <v>0</v>
      </c>
      <c r="D674" s="2">
        <v>1.52126609464175E-4</v>
      </c>
      <c r="E674" s="1">
        <v>-0.25600153207778897</v>
      </c>
      <c r="F674" s="1">
        <v>0</v>
      </c>
      <c r="G674" s="1">
        <v>9</v>
      </c>
      <c r="H674" s="1">
        <v>8191</v>
      </c>
      <c r="I674" s="1">
        <v>0</v>
      </c>
      <c r="J674" s="1">
        <v>0</v>
      </c>
      <c r="K674" s="1">
        <v>2.7517998218536301</v>
      </c>
      <c r="L674">
        <f t="shared" si="10"/>
        <v>0.28942042228618309</v>
      </c>
    </row>
    <row r="675" spans="1:12" x14ac:dyDescent="0.25">
      <c r="A675" s="1">
        <v>26.959999084472599</v>
      </c>
      <c r="B675" s="1">
        <v>-0.25390997529029802</v>
      </c>
      <c r="C675" s="1">
        <v>0</v>
      </c>
      <c r="D675" s="2">
        <v>1.51668340549804E-4</v>
      </c>
      <c r="E675" s="1">
        <v>-0.25400215387344299</v>
      </c>
      <c r="F675" s="1">
        <v>0</v>
      </c>
      <c r="G675" s="1">
        <v>9</v>
      </c>
      <c r="H675" s="1">
        <v>8191</v>
      </c>
      <c r="I675" s="1">
        <v>0</v>
      </c>
      <c r="J675" s="1">
        <v>0</v>
      </c>
      <c r="K675" s="1">
        <v>2.7517998218536301</v>
      </c>
      <c r="L675">
        <f t="shared" si="10"/>
        <v>0.28854856703886611</v>
      </c>
    </row>
    <row r="676" spans="1:12" x14ac:dyDescent="0.25">
      <c r="A676" s="1">
        <v>27</v>
      </c>
      <c r="B676" s="1">
        <v>-0.25184050202369601</v>
      </c>
      <c r="C676" s="1">
        <v>0</v>
      </c>
      <c r="D676" s="2">
        <v>1.5050671936478401E-4</v>
      </c>
      <c r="E676" s="1">
        <v>-0.25200274586677501</v>
      </c>
      <c r="F676" s="1">
        <v>0</v>
      </c>
      <c r="G676" s="1">
        <v>9</v>
      </c>
      <c r="H676" s="1">
        <v>8191</v>
      </c>
      <c r="I676" s="1">
        <v>0</v>
      </c>
      <c r="J676" s="1">
        <v>0</v>
      </c>
      <c r="K676" s="1">
        <v>2.7520999908447199</v>
      </c>
      <c r="L676">
        <f t="shared" si="10"/>
        <v>0.28633858618746066</v>
      </c>
    </row>
    <row r="677" spans="1:12" x14ac:dyDescent="0.25">
      <c r="A677" s="1">
        <v>27.0399990081787</v>
      </c>
      <c r="B677" s="1">
        <v>-0.24990576505661</v>
      </c>
      <c r="C677" s="1">
        <v>0</v>
      </c>
      <c r="D677" s="2">
        <v>1.4962066779844401E-4</v>
      </c>
      <c r="E677" s="1">
        <v>-0.25000333786010698</v>
      </c>
      <c r="F677" s="1">
        <v>0</v>
      </c>
      <c r="G677" s="1">
        <v>9</v>
      </c>
      <c r="H677" s="1">
        <v>8191</v>
      </c>
      <c r="I677" s="1">
        <v>0</v>
      </c>
      <c r="J677" s="1">
        <v>0</v>
      </c>
      <c r="K677" s="1">
        <v>2.7520999908447199</v>
      </c>
      <c r="L677">
        <f t="shared" si="10"/>
        <v>0.28465287571642145</v>
      </c>
    </row>
    <row r="678" spans="1:12" x14ac:dyDescent="0.25">
      <c r="A678" s="1">
        <v>27.079999923706001</v>
      </c>
      <c r="B678" s="1">
        <v>-0.24783924221992401</v>
      </c>
      <c r="C678" s="1">
        <v>0</v>
      </c>
      <c r="D678" s="2">
        <v>1.4902575640007799E-4</v>
      </c>
      <c r="E678" s="1">
        <v>-0.248003929853439</v>
      </c>
      <c r="F678" s="1">
        <v>0</v>
      </c>
      <c r="G678" s="1">
        <v>9</v>
      </c>
      <c r="H678" s="1">
        <v>8191</v>
      </c>
      <c r="I678" s="1">
        <v>0</v>
      </c>
      <c r="J678" s="1">
        <v>0</v>
      </c>
      <c r="K678" s="1">
        <v>2.7520999908447199</v>
      </c>
      <c r="L678">
        <f t="shared" si="10"/>
        <v>0.28352105854949439</v>
      </c>
    </row>
    <row r="679" spans="1:12" x14ac:dyDescent="0.25">
      <c r="A679" s="1">
        <v>27.119998931884702</v>
      </c>
      <c r="B679" s="1">
        <v>-0.24600829184055301</v>
      </c>
      <c r="C679" s="1">
        <v>0</v>
      </c>
      <c r="D679" s="2">
        <v>1.4783508959226299E-4</v>
      </c>
      <c r="E679" s="1">
        <v>-0.24600452184677099</v>
      </c>
      <c r="F679" s="1">
        <v>0</v>
      </c>
      <c r="G679" s="1">
        <v>9</v>
      </c>
      <c r="H679" s="1">
        <v>8191</v>
      </c>
      <c r="I679" s="1">
        <v>0</v>
      </c>
      <c r="J679" s="1">
        <v>0</v>
      </c>
      <c r="K679" s="1">
        <v>2.7520999908447199</v>
      </c>
      <c r="L679">
        <f t="shared" si="10"/>
        <v>0.28125581848706394</v>
      </c>
    </row>
    <row r="680" spans="1:12" x14ac:dyDescent="0.25">
      <c r="A680" s="1">
        <v>27.159999847412099</v>
      </c>
      <c r="B680" s="1">
        <v>-0.243858993053436</v>
      </c>
      <c r="C680" s="1">
        <v>0</v>
      </c>
      <c r="D680" s="2">
        <v>1.4739176549483001E-4</v>
      </c>
      <c r="E680" s="1">
        <v>-0.24400511384010301</v>
      </c>
      <c r="F680" s="1">
        <v>0</v>
      </c>
      <c r="G680" s="1">
        <v>9</v>
      </c>
      <c r="H680" s="1">
        <v>8191</v>
      </c>
      <c r="I680" s="1">
        <v>0</v>
      </c>
      <c r="J680" s="1">
        <v>0</v>
      </c>
      <c r="K680" s="1">
        <v>2.7520999908447199</v>
      </c>
      <c r="L680">
        <f t="shared" si="10"/>
        <v>0.28041239570954579</v>
      </c>
    </row>
    <row r="681" spans="1:12" x14ac:dyDescent="0.25">
      <c r="A681" s="1">
        <v>27.199998855590799</v>
      </c>
      <c r="B681" s="1">
        <v>-0.24185335636138899</v>
      </c>
      <c r="C681" s="1">
        <v>0</v>
      </c>
      <c r="D681" s="2">
        <v>1.46336155012249E-4</v>
      </c>
      <c r="E681" s="1">
        <v>-0.242005705833435</v>
      </c>
      <c r="F681" s="1">
        <v>0</v>
      </c>
      <c r="G681" s="1">
        <v>9</v>
      </c>
      <c r="H681" s="1">
        <v>8191</v>
      </c>
      <c r="I681" s="1">
        <v>0</v>
      </c>
      <c r="J681" s="1">
        <v>0</v>
      </c>
      <c r="K681" s="1">
        <v>2.7520999908447199</v>
      </c>
      <c r="L681">
        <f t="shared" si="10"/>
        <v>0.27840409990439763</v>
      </c>
    </row>
    <row r="682" spans="1:12" x14ac:dyDescent="0.25">
      <c r="A682" s="1">
        <v>27.2399997711181</v>
      </c>
      <c r="B682" s="1">
        <v>-0.23995880782604201</v>
      </c>
      <c r="C682" s="1">
        <v>0</v>
      </c>
      <c r="D682" s="2">
        <v>1.4553942310158101E-4</v>
      </c>
      <c r="E682" s="1">
        <v>-0.239993795752525</v>
      </c>
      <c r="F682" s="1">
        <v>0</v>
      </c>
      <c r="G682" s="1">
        <v>9</v>
      </c>
      <c r="H682" s="1">
        <v>8191</v>
      </c>
      <c r="I682" s="1">
        <v>0</v>
      </c>
      <c r="J682" s="1">
        <v>0</v>
      </c>
      <c r="K682" s="1">
        <v>2.7520999908447199</v>
      </c>
      <c r="L682">
        <f t="shared" si="10"/>
        <v>0.27688831981275819</v>
      </c>
    </row>
    <row r="683" spans="1:12" x14ac:dyDescent="0.25">
      <c r="A683" s="1">
        <v>27.2799987792968</v>
      </c>
      <c r="B683" s="1">
        <v>-0.23792593181133201</v>
      </c>
      <c r="C683" s="1">
        <v>0</v>
      </c>
      <c r="D683" s="2">
        <v>1.4500204997602799E-4</v>
      </c>
      <c r="E683" s="1">
        <v>-0.23799438774585699</v>
      </c>
      <c r="F683" s="1">
        <v>0</v>
      </c>
      <c r="G683" s="1">
        <v>9</v>
      </c>
      <c r="H683" s="1">
        <v>8191</v>
      </c>
      <c r="I683" s="1">
        <v>0</v>
      </c>
      <c r="J683" s="1">
        <v>0</v>
      </c>
      <c r="K683" s="1">
        <v>2.7520999908447199</v>
      </c>
      <c r="L683">
        <f t="shared" si="10"/>
        <v>0.27586596903881661</v>
      </c>
    </row>
    <row r="684" spans="1:12" x14ac:dyDescent="0.25">
      <c r="A684" s="1">
        <v>27.319999694824201</v>
      </c>
      <c r="B684" s="1">
        <v>-0.23595800995826699</v>
      </c>
      <c r="C684" s="1">
        <v>0</v>
      </c>
      <c r="D684" s="2">
        <v>1.43858618685044E-4</v>
      </c>
      <c r="E684" s="1">
        <v>-0.23599497973918901</v>
      </c>
      <c r="F684" s="1">
        <v>0</v>
      </c>
      <c r="G684" s="1">
        <v>9</v>
      </c>
      <c r="H684" s="1">
        <v>8191</v>
      </c>
      <c r="I684" s="1">
        <v>0</v>
      </c>
      <c r="J684" s="1">
        <v>0</v>
      </c>
      <c r="K684" s="1">
        <v>2.7520999908447199</v>
      </c>
      <c r="L684">
        <f t="shared" si="10"/>
        <v>0.27369059440674243</v>
      </c>
    </row>
    <row r="685" spans="1:12" x14ac:dyDescent="0.25">
      <c r="A685" s="1">
        <v>27.359998703002901</v>
      </c>
      <c r="B685" s="1">
        <v>-0.233972683548927</v>
      </c>
      <c r="C685" s="1">
        <v>0</v>
      </c>
      <c r="D685" s="2">
        <v>1.4352858124766401E-4</v>
      </c>
      <c r="E685" s="1">
        <v>-0.233995586633682</v>
      </c>
      <c r="F685" s="1">
        <v>0</v>
      </c>
      <c r="G685" s="1">
        <v>9</v>
      </c>
      <c r="H685" s="1">
        <v>8191</v>
      </c>
      <c r="I685" s="1">
        <v>0</v>
      </c>
      <c r="J685" s="1">
        <v>0</v>
      </c>
      <c r="K685" s="1">
        <v>2.7520999908447199</v>
      </c>
      <c r="L685">
        <f t="shared" si="10"/>
        <v>0.27306269916321335</v>
      </c>
    </row>
    <row r="686" spans="1:12" x14ac:dyDescent="0.25">
      <c r="A686" s="1">
        <v>27.399999618530199</v>
      </c>
      <c r="B686" s="1">
        <v>-0.23189865052700001</v>
      </c>
      <c r="C686" s="1">
        <v>0</v>
      </c>
      <c r="D686" s="2">
        <v>1.42534307087771E-4</v>
      </c>
      <c r="E686" s="1">
        <v>-0.23199617862701399</v>
      </c>
      <c r="F686" s="1">
        <v>0</v>
      </c>
      <c r="G686" s="1">
        <v>9</v>
      </c>
      <c r="H686" s="1">
        <v>8191</v>
      </c>
      <c r="I686" s="1">
        <v>0</v>
      </c>
      <c r="J686" s="1">
        <v>0</v>
      </c>
      <c r="K686" s="1">
        <v>2.7520999908447199</v>
      </c>
      <c r="L686">
        <f t="shared" si="10"/>
        <v>0.27117109552964758</v>
      </c>
    </row>
    <row r="687" spans="1:12" x14ac:dyDescent="0.25">
      <c r="A687" s="1">
        <v>27.439998626708899</v>
      </c>
      <c r="B687" s="1">
        <v>-0.22986760735511699</v>
      </c>
      <c r="C687" s="1">
        <v>0</v>
      </c>
      <c r="D687" s="2">
        <v>1.41800323035567E-4</v>
      </c>
      <c r="E687" s="1">
        <v>-0.22999677062034601</v>
      </c>
      <c r="F687" s="1">
        <v>0</v>
      </c>
      <c r="G687" s="1">
        <v>9</v>
      </c>
      <c r="H687" s="1">
        <v>8191</v>
      </c>
      <c r="I687" s="1">
        <v>0</v>
      </c>
      <c r="J687" s="1">
        <v>0</v>
      </c>
      <c r="K687" s="1">
        <v>2.7520999908447199</v>
      </c>
      <c r="L687">
        <f t="shared" si="10"/>
        <v>0.2697746930522083</v>
      </c>
    </row>
    <row r="688" spans="1:12" x14ac:dyDescent="0.25">
      <c r="A688" s="1">
        <v>27.4799995422363</v>
      </c>
      <c r="B688" s="1">
        <v>-0.22797825932502699</v>
      </c>
      <c r="C688" s="1">
        <v>0</v>
      </c>
      <c r="D688" s="2">
        <v>1.4134214143268699E-4</v>
      </c>
      <c r="E688" s="1">
        <v>-0.22799736261367701</v>
      </c>
      <c r="F688" s="1">
        <v>0</v>
      </c>
      <c r="G688" s="1">
        <v>9</v>
      </c>
      <c r="H688" s="1">
        <v>8191</v>
      </c>
      <c r="I688" s="1">
        <v>0</v>
      </c>
      <c r="J688" s="1">
        <v>0</v>
      </c>
      <c r="K688" s="1">
        <v>2.7520999908447199</v>
      </c>
      <c r="L688">
        <f t="shared" si="10"/>
        <v>0.26890300391474342</v>
      </c>
    </row>
    <row r="689" spans="1:12" x14ac:dyDescent="0.25">
      <c r="A689" s="1">
        <v>27.519998550415</v>
      </c>
      <c r="B689" s="1">
        <v>-0.225870251655578</v>
      </c>
      <c r="C689" s="1">
        <v>0</v>
      </c>
      <c r="D689" s="2">
        <v>1.4023655967321201E-4</v>
      </c>
      <c r="E689" s="1">
        <v>-0.225997954607009</v>
      </c>
      <c r="F689" s="1">
        <v>0</v>
      </c>
      <c r="G689" s="1">
        <v>9</v>
      </c>
      <c r="H689" s="1">
        <v>8191</v>
      </c>
      <c r="I689" s="1">
        <v>0</v>
      </c>
      <c r="J689" s="1">
        <v>0</v>
      </c>
      <c r="K689" s="1">
        <v>2.7520999908447199</v>
      </c>
      <c r="L689">
        <f t="shared" si="10"/>
        <v>0.26679963790385158</v>
      </c>
    </row>
    <row r="690" spans="1:12" x14ac:dyDescent="0.25">
      <c r="A690" s="1">
        <v>27.559999465942301</v>
      </c>
      <c r="B690" s="1">
        <v>-0.224046781659126</v>
      </c>
      <c r="C690" s="1">
        <v>0</v>
      </c>
      <c r="D690" s="2">
        <v>1.3999572547618199E-4</v>
      </c>
      <c r="E690" s="1">
        <v>-0.22399854660034099</v>
      </c>
      <c r="F690" s="1">
        <v>0</v>
      </c>
      <c r="G690" s="1">
        <v>9</v>
      </c>
      <c r="H690" s="1">
        <v>8191</v>
      </c>
      <c r="I690" s="1">
        <v>0</v>
      </c>
      <c r="J690" s="1">
        <v>0</v>
      </c>
      <c r="K690" s="1">
        <v>2.7520999908447199</v>
      </c>
      <c r="L690">
        <f t="shared" si="10"/>
        <v>0.26634145155991817</v>
      </c>
    </row>
    <row r="691" spans="1:12" x14ac:dyDescent="0.25">
      <c r="A691" s="1">
        <v>27.599998474121001</v>
      </c>
      <c r="B691" s="1">
        <v>-0.221963375806808</v>
      </c>
      <c r="C691" s="1">
        <v>0</v>
      </c>
      <c r="D691" s="2">
        <v>1.3909892004448899E-4</v>
      </c>
      <c r="E691" s="1">
        <v>-0.22199913859367301</v>
      </c>
      <c r="F691" s="1">
        <v>0</v>
      </c>
      <c r="G691" s="1">
        <v>9</v>
      </c>
      <c r="H691" s="1">
        <v>8191</v>
      </c>
      <c r="I691" s="1">
        <v>0</v>
      </c>
      <c r="J691" s="1">
        <v>0</v>
      </c>
      <c r="K691" s="1">
        <v>2.7520999908447199</v>
      </c>
      <c r="L691">
        <f t="shared" si="10"/>
        <v>0.26463528189201235</v>
      </c>
    </row>
    <row r="692" spans="1:12" x14ac:dyDescent="0.25">
      <c r="A692" s="1">
        <v>27.639999389648398</v>
      </c>
      <c r="B692" s="1">
        <v>-0.21992796659469599</v>
      </c>
      <c r="C692" s="1">
        <v>0</v>
      </c>
      <c r="D692" s="2">
        <v>1.3842002954333999E-4</v>
      </c>
      <c r="E692" s="1">
        <v>-0.219999730587005</v>
      </c>
      <c r="F692" s="1">
        <v>0</v>
      </c>
      <c r="G692" s="1">
        <v>9</v>
      </c>
      <c r="H692" s="1">
        <v>8191</v>
      </c>
      <c r="I692" s="1">
        <v>0</v>
      </c>
      <c r="J692" s="1">
        <v>0</v>
      </c>
      <c r="K692" s="1">
        <v>2.7520999908447199</v>
      </c>
      <c r="L692">
        <f t="shared" si="10"/>
        <v>0.26334369473168129</v>
      </c>
    </row>
    <row r="693" spans="1:12" x14ac:dyDescent="0.25">
      <c r="A693" s="1">
        <v>27.6800003051757</v>
      </c>
      <c r="B693" s="1">
        <v>-0.21788820624351499</v>
      </c>
      <c r="C693" s="1">
        <v>0</v>
      </c>
      <c r="D693" s="2">
        <v>1.3796363782603199E-4</v>
      </c>
      <c r="E693" s="1">
        <v>-0.218000322580337</v>
      </c>
      <c r="F693" s="1">
        <v>0</v>
      </c>
      <c r="G693" s="1">
        <v>9</v>
      </c>
      <c r="H693" s="1">
        <v>8191</v>
      </c>
      <c r="I693" s="1">
        <v>0</v>
      </c>
      <c r="J693" s="1">
        <v>0</v>
      </c>
      <c r="K693" s="1">
        <v>2.7520999908447199</v>
      </c>
      <c r="L693">
        <f t="shared" si="10"/>
        <v>0.26247541084619641</v>
      </c>
    </row>
    <row r="694" spans="1:12" x14ac:dyDescent="0.25">
      <c r="A694" s="1">
        <v>27.7199993133544</v>
      </c>
      <c r="B694" s="1">
        <v>-0.21598020195960899</v>
      </c>
      <c r="C694" s="1">
        <v>0</v>
      </c>
      <c r="D694" s="2">
        <v>1.3698774273507199E-4</v>
      </c>
      <c r="E694" s="1">
        <v>-0.21600091457366899</v>
      </c>
      <c r="F694" s="1">
        <v>0</v>
      </c>
      <c r="G694" s="1">
        <v>9</v>
      </c>
      <c r="H694" s="1">
        <v>8191</v>
      </c>
      <c r="I694" s="1">
        <v>0</v>
      </c>
      <c r="J694" s="1">
        <v>0</v>
      </c>
      <c r="K694" s="1">
        <v>2.7520999908447199</v>
      </c>
      <c r="L694">
        <f t="shared" si="10"/>
        <v>0.26061877333664113</v>
      </c>
    </row>
    <row r="695" spans="1:12" x14ac:dyDescent="0.25">
      <c r="A695" s="1">
        <v>27.7600002288818</v>
      </c>
      <c r="B695" s="1">
        <v>-0.21396917104721</v>
      </c>
      <c r="C695" s="1">
        <v>0</v>
      </c>
      <c r="D695" s="2">
        <v>1.36769624077714E-4</v>
      </c>
      <c r="E695" s="1">
        <v>-0.21400150656700101</v>
      </c>
      <c r="F695" s="1">
        <v>0</v>
      </c>
      <c r="G695" s="1">
        <v>9</v>
      </c>
      <c r="H695" s="1">
        <v>8191</v>
      </c>
      <c r="I695" s="1">
        <v>0</v>
      </c>
      <c r="J695" s="1">
        <v>0</v>
      </c>
      <c r="K695" s="1">
        <v>2.7520999908447199</v>
      </c>
      <c r="L695">
        <f t="shared" si="10"/>
        <v>0.26020380323940834</v>
      </c>
    </row>
    <row r="696" spans="1:12" x14ac:dyDescent="0.25">
      <c r="A696" s="1">
        <v>27.799999237060501</v>
      </c>
      <c r="B696" s="1">
        <v>-0.21198241412639601</v>
      </c>
      <c r="C696" s="1">
        <v>0</v>
      </c>
      <c r="D696" s="2">
        <v>1.35939917527139E-4</v>
      </c>
      <c r="E696" s="1">
        <v>-0.212002098560333</v>
      </c>
      <c r="F696" s="1">
        <v>0</v>
      </c>
      <c r="G696" s="1">
        <v>9</v>
      </c>
      <c r="H696" s="1">
        <v>8191</v>
      </c>
      <c r="I696" s="1">
        <v>0</v>
      </c>
      <c r="J696" s="1">
        <v>0</v>
      </c>
      <c r="K696" s="1">
        <v>2.7520999908447199</v>
      </c>
      <c r="L696">
        <f t="shared" si="10"/>
        <v>0.2586252889933679</v>
      </c>
    </row>
    <row r="697" spans="1:12" x14ac:dyDescent="0.25">
      <c r="A697" s="1">
        <v>27.840000152587798</v>
      </c>
      <c r="B697" s="1">
        <v>-0.21003569662570901</v>
      </c>
      <c r="C697" s="1">
        <v>0</v>
      </c>
      <c r="D697" s="2">
        <v>1.3532541925087501E-4</v>
      </c>
      <c r="E697" s="1">
        <v>-0.21000269055366499</v>
      </c>
      <c r="F697" s="1">
        <v>0</v>
      </c>
      <c r="G697" s="1">
        <v>9</v>
      </c>
      <c r="H697" s="1">
        <v>8191</v>
      </c>
      <c r="I697" s="1">
        <v>0</v>
      </c>
      <c r="J697" s="1">
        <v>0</v>
      </c>
      <c r="K697" s="1">
        <v>2.7520999908447199</v>
      </c>
      <c r="L697">
        <f t="shared" si="10"/>
        <v>0.25745620784946494</v>
      </c>
    </row>
    <row r="698" spans="1:12" x14ac:dyDescent="0.25">
      <c r="A698" s="1">
        <v>27.879999160766602</v>
      </c>
      <c r="B698" s="1">
        <v>-0.20793871581554399</v>
      </c>
      <c r="C698" s="1">
        <v>0</v>
      </c>
      <c r="D698" s="2">
        <v>1.34937799884937E-4</v>
      </c>
      <c r="E698" s="1">
        <v>-0.20800328254699699</v>
      </c>
      <c r="F698" s="1">
        <v>0</v>
      </c>
      <c r="G698" s="1">
        <v>9</v>
      </c>
      <c r="H698" s="1">
        <v>8191</v>
      </c>
      <c r="I698" s="1">
        <v>0</v>
      </c>
      <c r="J698" s="1">
        <v>0</v>
      </c>
      <c r="K698" s="1">
        <v>2.7520999908447199</v>
      </c>
      <c r="L698">
        <f t="shared" si="10"/>
        <v>0.25671876315802522</v>
      </c>
    </row>
    <row r="699" spans="1:12" x14ac:dyDescent="0.25">
      <c r="A699" s="1">
        <v>27.920000076293899</v>
      </c>
      <c r="B699" s="1">
        <v>-0.205942437052726</v>
      </c>
      <c r="C699" s="1">
        <v>0</v>
      </c>
      <c r="D699" s="2">
        <v>1.3398916053120001E-4</v>
      </c>
      <c r="E699" s="1">
        <v>-0.20600388944149001</v>
      </c>
      <c r="F699" s="1">
        <v>0</v>
      </c>
      <c r="G699" s="1">
        <v>9</v>
      </c>
      <c r="H699" s="1">
        <v>8191</v>
      </c>
      <c r="I699" s="1">
        <v>0</v>
      </c>
      <c r="J699" s="1">
        <v>0</v>
      </c>
      <c r="K699" s="1">
        <v>2.7520999908447199</v>
      </c>
      <c r="L699">
        <f t="shared" si="10"/>
        <v>0.25491397960751483</v>
      </c>
    </row>
    <row r="700" spans="1:12" x14ac:dyDescent="0.25">
      <c r="A700" s="1">
        <v>27.959999084472599</v>
      </c>
      <c r="B700" s="1">
        <v>-0.20395228266716001</v>
      </c>
      <c r="C700" s="1">
        <v>0</v>
      </c>
      <c r="D700" s="2">
        <v>1.3376609422266399E-4</v>
      </c>
      <c r="E700" s="1">
        <v>-0.204004481434822</v>
      </c>
      <c r="F700" s="1">
        <v>0</v>
      </c>
      <c r="G700" s="1">
        <v>9</v>
      </c>
      <c r="H700" s="1">
        <v>8191</v>
      </c>
      <c r="I700" s="1">
        <v>0</v>
      </c>
      <c r="J700" s="1">
        <v>0</v>
      </c>
      <c r="K700" s="1">
        <v>2.7520999908447199</v>
      </c>
      <c r="L700">
        <f t="shared" si="10"/>
        <v>0.25448959661862353</v>
      </c>
    </row>
    <row r="701" spans="1:12" x14ac:dyDescent="0.25">
      <c r="A701" s="1">
        <v>28</v>
      </c>
      <c r="B701" s="1">
        <v>-0.20182441174983901</v>
      </c>
      <c r="C701" s="1">
        <v>0</v>
      </c>
      <c r="D701" s="2">
        <v>1.3297543046064599E-4</v>
      </c>
      <c r="E701" s="1">
        <v>-0.20200507342815299</v>
      </c>
      <c r="F701" s="1">
        <v>0</v>
      </c>
      <c r="G701" s="1">
        <v>9</v>
      </c>
      <c r="H701" s="1">
        <v>8191</v>
      </c>
      <c r="I701" s="1">
        <v>0</v>
      </c>
      <c r="J701" s="1">
        <v>0</v>
      </c>
      <c r="K701" s="1">
        <v>2.7518999576568599</v>
      </c>
      <c r="L701">
        <f t="shared" si="10"/>
        <v>0.25298536116175219</v>
      </c>
    </row>
    <row r="702" spans="1:12" x14ac:dyDescent="0.25">
      <c r="A702" s="1">
        <v>28.0399990081787</v>
      </c>
      <c r="B702" s="1">
        <v>-0.19997842609882299</v>
      </c>
      <c r="C702" s="1">
        <v>0</v>
      </c>
      <c r="D702" s="2">
        <v>1.3241733540780799E-4</v>
      </c>
      <c r="E702" s="1">
        <v>-0.20000566542148501</v>
      </c>
      <c r="F702" s="1">
        <v>0</v>
      </c>
      <c r="G702" s="1">
        <v>9</v>
      </c>
      <c r="H702" s="1">
        <v>8191</v>
      </c>
      <c r="I702" s="1">
        <v>0</v>
      </c>
      <c r="J702" s="1">
        <v>0</v>
      </c>
      <c r="K702" s="1">
        <v>2.7518999576568599</v>
      </c>
      <c r="L702">
        <f t="shared" si="10"/>
        <v>0.25192358698275003</v>
      </c>
    </row>
    <row r="703" spans="1:12" x14ac:dyDescent="0.25">
      <c r="A703" s="1">
        <v>28.079999923706001</v>
      </c>
      <c r="B703" s="1">
        <v>-0.19795586168766</v>
      </c>
      <c r="C703" s="1">
        <v>0</v>
      </c>
      <c r="D703" s="2">
        <v>1.3213983038440301E-4</v>
      </c>
      <c r="E703" s="1">
        <v>-0.19800625741481701</v>
      </c>
      <c r="F703" s="1">
        <v>0</v>
      </c>
      <c r="G703" s="1">
        <v>9</v>
      </c>
      <c r="H703" s="1">
        <v>8191</v>
      </c>
      <c r="I703" s="1">
        <v>0</v>
      </c>
      <c r="J703" s="1">
        <v>0</v>
      </c>
      <c r="K703" s="1">
        <v>2.7518999576568599</v>
      </c>
      <c r="L703">
        <f t="shared" si="10"/>
        <v>0.25139563450064778</v>
      </c>
    </row>
    <row r="704" spans="1:12" x14ac:dyDescent="0.25">
      <c r="A704" s="1">
        <v>28.119998931884702</v>
      </c>
      <c r="B704" s="1">
        <v>-0.19593422114848999</v>
      </c>
      <c r="C704" s="1">
        <v>0</v>
      </c>
      <c r="D704" s="2">
        <v>1.3116895570419699E-4</v>
      </c>
      <c r="E704" s="1">
        <v>-0.195994347333908</v>
      </c>
      <c r="F704" s="1">
        <v>0</v>
      </c>
      <c r="G704" s="1">
        <v>9</v>
      </c>
      <c r="H704" s="1">
        <v>8191</v>
      </c>
      <c r="I704" s="1">
        <v>0</v>
      </c>
      <c r="J704" s="1">
        <v>0</v>
      </c>
      <c r="K704" s="1">
        <v>2.7518999576568599</v>
      </c>
      <c r="L704">
        <f t="shared" si="10"/>
        <v>0.24954854830762802</v>
      </c>
    </row>
    <row r="705" spans="1:12" x14ac:dyDescent="0.25">
      <c r="A705" s="1">
        <v>28.159999847412099</v>
      </c>
      <c r="B705" s="1">
        <v>-0.194014772772789</v>
      </c>
      <c r="C705" s="1">
        <v>0</v>
      </c>
      <c r="D705" s="2">
        <v>1.3106704864185301E-4</v>
      </c>
      <c r="E705" s="1">
        <v>-0.19399493932723899</v>
      </c>
      <c r="F705" s="1">
        <v>0</v>
      </c>
      <c r="G705" s="1">
        <v>9</v>
      </c>
      <c r="H705" s="1">
        <v>8191</v>
      </c>
      <c r="I705" s="1">
        <v>0</v>
      </c>
      <c r="J705" s="1">
        <v>0</v>
      </c>
      <c r="K705" s="1">
        <v>2.7518999576568599</v>
      </c>
      <c r="L705">
        <f t="shared" si="10"/>
        <v>0.24935467042445281</v>
      </c>
    </row>
    <row r="706" spans="1:12" x14ac:dyDescent="0.25">
      <c r="A706" s="1">
        <v>28.199998855590799</v>
      </c>
      <c r="B706" s="1">
        <v>-0.19195167720317799</v>
      </c>
      <c r="C706" s="1">
        <v>0</v>
      </c>
      <c r="D706" s="2">
        <v>1.30329528474248E-4</v>
      </c>
      <c r="E706" s="1">
        <v>-0.19199553132057101</v>
      </c>
      <c r="F706" s="1">
        <v>0</v>
      </c>
      <c r="G706" s="1">
        <v>9</v>
      </c>
      <c r="H706" s="1">
        <v>8191</v>
      </c>
      <c r="I706" s="1">
        <v>0</v>
      </c>
      <c r="J706" s="1">
        <v>0</v>
      </c>
      <c r="K706" s="1">
        <v>2.7518999576568599</v>
      </c>
      <c r="L706">
        <f t="shared" si="10"/>
        <v>0.2479515404979748</v>
      </c>
    </row>
    <row r="707" spans="1:12" x14ac:dyDescent="0.25">
      <c r="A707" s="1">
        <v>28.2399997711181</v>
      </c>
      <c r="B707" s="1">
        <v>-0.18989191949367501</v>
      </c>
      <c r="C707" s="1">
        <v>0</v>
      </c>
      <c r="D707" s="2">
        <v>1.2974134006071801E-4</v>
      </c>
      <c r="E707" s="1">
        <v>-0.189996123313903</v>
      </c>
      <c r="F707" s="1">
        <v>0</v>
      </c>
      <c r="G707" s="1">
        <v>9</v>
      </c>
      <c r="H707" s="1">
        <v>8191</v>
      </c>
      <c r="I707" s="1">
        <v>0</v>
      </c>
      <c r="J707" s="1">
        <v>0</v>
      </c>
      <c r="K707" s="1">
        <v>2.7518999576568599</v>
      </c>
      <c r="L707">
        <f t="shared" ref="L707:L770" si="11">(D707*1000)/((7.25*7.25)/100)</f>
        <v>0.24683251378971319</v>
      </c>
    </row>
    <row r="708" spans="1:12" x14ac:dyDescent="0.25">
      <c r="A708" s="1">
        <v>28.2799987792968</v>
      </c>
      <c r="B708" s="1">
        <v>-0.18796713650226499</v>
      </c>
      <c r="C708" s="1">
        <v>0</v>
      </c>
      <c r="D708" s="2">
        <v>1.2953976693097499E-4</v>
      </c>
      <c r="E708" s="1">
        <v>-0.187996730208396</v>
      </c>
      <c r="F708" s="1">
        <v>0</v>
      </c>
      <c r="G708" s="1">
        <v>9</v>
      </c>
      <c r="H708" s="1">
        <v>8191</v>
      </c>
      <c r="I708" s="1">
        <v>0</v>
      </c>
      <c r="J708" s="1">
        <v>0</v>
      </c>
      <c r="K708" s="1">
        <v>2.7518999576568599</v>
      </c>
      <c r="L708">
        <f t="shared" si="11"/>
        <v>0.24644902150958381</v>
      </c>
    </row>
    <row r="709" spans="1:12" x14ac:dyDescent="0.25">
      <c r="A709" s="1">
        <v>28.319999694824201</v>
      </c>
      <c r="B709" s="1">
        <v>-0.18597388267517001</v>
      </c>
      <c r="C709" s="1">
        <v>0</v>
      </c>
      <c r="D709" s="2">
        <v>1.28648418467491E-4</v>
      </c>
      <c r="E709" s="1">
        <v>-0.18599732220172799</v>
      </c>
      <c r="F709" s="1">
        <v>0</v>
      </c>
      <c r="G709" s="1">
        <v>9</v>
      </c>
      <c r="H709" s="1">
        <v>8191</v>
      </c>
      <c r="I709" s="1">
        <v>0</v>
      </c>
      <c r="J709" s="1">
        <v>0</v>
      </c>
      <c r="K709" s="1">
        <v>2.7518999576568599</v>
      </c>
      <c r="L709">
        <f t="shared" si="11"/>
        <v>0.24475323370747396</v>
      </c>
    </row>
    <row r="710" spans="1:12" x14ac:dyDescent="0.25">
      <c r="A710" s="1">
        <v>28.359998703002901</v>
      </c>
      <c r="B710" s="1">
        <v>-0.183890581130981</v>
      </c>
      <c r="C710" s="1">
        <v>0</v>
      </c>
      <c r="D710" s="2">
        <v>1.28500396385788E-4</v>
      </c>
      <c r="E710" s="1">
        <v>-0.18399791419506001</v>
      </c>
      <c r="F710" s="1">
        <v>0</v>
      </c>
      <c r="G710" s="1">
        <v>9</v>
      </c>
      <c r="H710" s="1">
        <v>8191</v>
      </c>
      <c r="I710" s="1">
        <v>0</v>
      </c>
      <c r="J710" s="1">
        <v>0</v>
      </c>
      <c r="K710" s="1">
        <v>2.7518999576568599</v>
      </c>
      <c r="L710">
        <f t="shared" si="11"/>
        <v>0.24447162213705209</v>
      </c>
    </row>
    <row r="711" spans="1:12" x14ac:dyDescent="0.25">
      <c r="A711" s="1">
        <v>28.399999618530199</v>
      </c>
      <c r="B711" s="1">
        <v>-0.18201701343059501</v>
      </c>
      <c r="C711" s="1">
        <v>0</v>
      </c>
      <c r="D711" s="2">
        <v>1.2785790022462601E-4</v>
      </c>
      <c r="E711" s="1">
        <v>-0.181998506188392</v>
      </c>
      <c r="F711" s="1">
        <v>0</v>
      </c>
      <c r="G711" s="1">
        <v>9</v>
      </c>
      <c r="H711" s="1">
        <v>8191</v>
      </c>
      <c r="I711" s="1">
        <v>0</v>
      </c>
      <c r="J711" s="1">
        <v>0</v>
      </c>
      <c r="K711" s="1">
        <v>2.7518999576568599</v>
      </c>
      <c r="L711">
        <f t="shared" si="11"/>
        <v>0.24324927510035863</v>
      </c>
    </row>
    <row r="712" spans="1:12" x14ac:dyDescent="0.25">
      <c r="A712" s="1">
        <v>28.439998626708899</v>
      </c>
      <c r="B712" s="1">
        <v>-0.17991201579570701</v>
      </c>
      <c r="C712" s="1">
        <v>0</v>
      </c>
      <c r="D712" s="2">
        <v>1.2728049478027899E-4</v>
      </c>
      <c r="E712" s="1">
        <v>-0.17999909818172399</v>
      </c>
      <c r="F712" s="1">
        <v>0</v>
      </c>
      <c r="G712" s="1">
        <v>9</v>
      </c>
      <c r="H712" s="1">
        <v>8191</v>
      </c>
      <c r="I712" s="1">
        <v>0</v>
      </c>
      <c r="J712" s="1">
        <v>0</v>
      </c>
      <c r="K712" s="1">
        <v>2.7518999576568599</v>
      </c>
      <c r="L712">
        <f t="shared" si="11"/>
        <v>0.24215076295891366</v>
      </c>
    </row>
    <row r="713" spans="1:12" x14ac:dyDescent="0.25">
      <c r="A713" s="1">
        <v>28.4799995422363</v>
      </c>
      <c r="B713" s="1">
        <v>-0.17789638042449901</v>
      </c>
      <c r="C713" s="1">
        <v>0</v>
      </c>
      <c r="D713" s="2">
        <v>1.27111285110004E-4</v>
      </c>
      <c r="E713" s="1">
        <v>-0.17799969017505601</v>
      </c>
      <c r="F713" s="1">
        <v>0</v>
      </c>
      <c r="G713" s="1">
        <v>9</v>
      </c>
      <c r="H713" s="1">
        <v>8191</v>
      </c>
      <c r="I713" s="1">
        <v>0</v>
      </c>
      <c r="J713" s="1">
        <v>0</v>
      </c>
      <c r="K713" s="1">
        <v>2.7518999576568599</v>
      </c>
      <c r="L713">
        <f t="shared" si="11"/>
        <v>0.24182884206421687</v>
      </c>
    </row>
    <row r="714" spans="1:12" x14ac:dyDescent="0.25">
      <c r="A714" s="1">
        <v>28.519998550415</v>
      </c>
      <c r="B714" s="1">
        <v>-0.17604851722717199</v>
      </c>
      <c r="C714" s="1">
        <v>0</v>
      </c>
      <c r="D714" s="2">
        <v>1.26252809423021E-4</v>
      </c>
      <c r="E714" s="1">
        <v>-0.17600028216838801</v>
      </c>
      <c r="F714" s="1">
        <v>0</v>
      </c>
      <c r="G714" s="1">
        <v>9</v>
      </c>
      <c r="H714" s="1">
        <v>8191</v>
      </c>
      <c r="I714" s="1">
        <v>0</v>
      </c>
      <c r="J714" s="1">
        <v>0</v>
      </c>
      <c r="K714" s="1">
        <v>2.7518999576568599</v>
      </c>
      <c r="L714">
        <f t="shared" si="11"/>
        <v>0.24019559462168086</v>
      </c>
    </row>
    <row r="715" spans="1:12" x14ac:dyDescent="0.25">
      <c r="A715" s="1">
        <v>28.559999465942301</v>
      </c>
      <c r="B715" s="1">
        <v>-0.173941150307655</v>
      </c>
      <c r="C715" s="1">
        <v>0</v>
      </c>
      <c r="D715" s="2">
        <v>1.2618229084182501E-4</v>
      </c>
      <c r="E715" s="1">
        <v>-0.17400087416172</v>
      </c>
      <c r="F715" s="1">
        <v>0</v>
      </c>
      <c r="G715" s="1">
        <v>9</v>
      </c>
      <c r="H715" s="1">
        <v>8191</v>
      </c>
      <c r="I715" s="1">
        <v>0</v>
      </c>
      <c r="J715" s="1">
        <v>0</v>
      </c>
      <c r="K715" s="1">
        <v>2.7518999576568599</v>
      </c>
      <c r="L715">
        <f t="shared" si="11"/>
        <v>0.24006143323058263</v>
      </c>
    </row>
    <row r="716" spans="1:12" x14ac:dyDescent="0.25">
      <c r="A716" s="1">
        <v>28.599998474121001</v>
      </c>
      <c r="B716" s="1">
        <v>-0.17197231948375699</v>
      </c>
      <c r="C716" s="1">
        <v>0</v>
      </c>
      <c r="D716" s="2">
        <v>1.2553911074064599E-4</v>
      </c>
      <c r="E716" s="1">
        <v>-0.17200146615505199</v>
      </c>
      <c r="F716" s="1">
        <v>0</v>
      </c>
      <c r="G716" s="1">
        <v>9</v>
      </c>
      <c r="H716" s="1">
        <v>8191</v>
      </c>
      <c r="I716" s="1">
        <v>0</v>
      </c>
      <c r="J716" s="1">
        <v>0</v>
      </c>
      <c r="K716" s="1">
        <v>2.7518999576568599</v>
      </c>
      <c r="L716">
        <f t="shared" si="11"/>
        <v>0.23883778500003994</v>
      </c>
    </row>
    <row r="717" spans="1:12" x14ac:dyDescent="0.25">
      <c r="A717" s="1">
        <v>28.639999389648398</v>
      </c>
      <c r="B717" s="1">
        <v>-0.16997346282005299</v>
      </c>
      <c r="C717" s="1">
        <v>0</v>
      </c>
      <c r="D717" s="2">
        <v>1.24989412142895E-4</v>
      </c>
      <c r="E717" s="1">
        <v>-0.17000205814838401</v>
      </c>
      <c r="F717" s="1">
        <v>0</v>
      </c>
      <c r="G717" s="1">
        <v>9</v>
      </c>
      <c r="H717" s="1">
        <v>8191</v>
      </c>
      <c r="I717" s="1">
        <v>0</v>
      </c>
      <c r="J717" s="1">
        <v>0</v>
      </c>
      <c r="K717" s="1">
        <v>2.7518999576568599</v>
      </c>
      <c r="L717">
        <f t="shared" si="11"/>
        <v>0.23779198505188109</v>
      </c>
    </row>
    <row r="718" spans="1:12" x14ac:dyDescent="0.25">
      <c r="A718" s="1">
        <v>28.6800003051757</v>
      </c>
      <c r="B718" s="1">
        <v>-0.16796575486660001</v>
      </c>
      <c r="C718" s="1">
        <v>0</v>
      </c>
      <c r="D718" s="2">
        <v>1.24896192573942E-4</v>
      </c>
      <c r="E718" s="1">
        <v>-0.168002650141716</v>
      </c>
      <c r="F718" s="1">
        <v>0</v>
      </c>
      <c r="G718" s="1">
        <v>9</v>
      </c>
      <c r="H718" s="1">
        <v>8191</v>
      </c>
      <c r="I718" s="1">
        <v>0</v>
      </c>
      <c r="J718" s="1">
        <v>0</v>
      </c>
      <c r="K718" s="1">
        <v>2.7518999576568599</v>
      </c>
      <c r="L718">
        <f t="shared" si="11"/>
        <v>0.23761463509905731</v>
      </c>
    </row>
    <row r="719" spans="1:12" x14ac:dyDescent="0.25">
      <c r="A719" s="1">
        <v>28.7199993133544</v>
      </c>
      <c r="B719" s="1">
        <v>-0.16588547825813199</v>
      </c>
      <c r="C719" s="1">
        <v>0</v>
      </c>
      <c r="D719" s="2">
        <v>1.2402028369251601E-4</v>
      </c>
      <c r="E719" s="1">
        <v>-0.166003242135047</v>
      </c>
      <c r="F719" s="1">
        <v>0</v>
      </c>
      <c r="G719" s="1">
        <v>9</v>
      </c>
      <c r="H719" s="1">
        <v>8191</v>
      </c>
      <c r="I719" s="1">
        <v>0</v>
      </c>
      <c r="J719" s="1">
        <v>0</v>
      </c>
      <c r="K719" s="1">
        <v>2.7518999576568599</v>
      </c>
      <c r="L719">
        <f t="shared" si="11"/>
        <v>0.23594822105591631</v>
      </c>
    </row>
    <row r="720" spans="1:12" x14ac:dyDescent="0.25">
      <c r="A720" s="1">
        <v>28.7600002288818</v>
      </c>
      <c r="B720" s="1">
        <v>-0.16403986513614599</v>
      </c>
      <c r="C720" s="1">
        <v>0</v>
      </c>
      <c r="D720" s="2">
        <v>1.2398118269629701E-4</v>
      </c>
      <c r="E720" s="1">
        <v>-0.16400383412837899</v>
      </c>
      <c r="F720" s="1">
        <v>0</v>
      </c>
      <c r="G720" s="1">
        <v>9</v>
      </c>
      <c r="H720" s="1">
        <v>8191</v>
      </c>
      <c r="I720" s="1">
        <v>0</v>
      </c>
      <c r="J720" s="1">
        <v>0</v>
      </c>
      <c r="K720" s="1">
        <v>2.7518999576568599</v>
      </c>
      <c r="L720">
        <f t="shared" si="11"/>
        <v>0.23587383152684327</v>
      </c>
    </row>
    <row r="721" spans="1:12" x14ac:dyDescent="0.25">
      <c r="A721" s="1">
        <v>28.799999237060501</v>
      </c>
      <c r="B721" s="1">
        <v>-0.16190564632415699</v>
      </c>
      <c r="C721" s="1">
        <v>0</v>
      </c>
      <c r="D721" s="2">
        <v>1.23367572086863E-4</v>
      </c>
      <c r="E721" s="1">
        <v>-0.16200442612171101</v>
      </c>
      <c r="F721" s="1">
        <v>0</v>
      </c>
      <c r="G721" s="1">
        <v>9</v>
      </c>
      <c r="H721" s="1">
        <v>8191</v>
      </c>
      <c r="I721" s="1">
        <v>0</v>
      </c>
      <c r="J721" s="1">
        <v>0</v>
      </c>
      <c r="K721" s="1">
        <v>2.7518999576568599</v>
      </c>
      <c r="L721">
        <f t="shared" si="11"/>
        <v>0.23470643916644565</v>
      </c>
    </row>
    <row r="722" spans="1:12" x14ac:dyDescent="0.25">
      <c r="A722" s="1">
        <v>28.840000152587798</v>
      </c>
      <c r="B722" s="1">
        <v>-0.15996657311916301</v>
      </c>
      <c r="C722" s="1">
        <v>0</v>
      </c>
      <c r="D722" s="2">
        <v>1.2286276614759101E-4</v>
      </c>
      <c r="E722" s="1">
        <v>-0.160005033016204</v>
      </c>
      <c r="F722" s="1">
        <v>0</v>
      </c>
      <c r="G722" s="1">
        <v>9</v>
      </c>
      <c r="H722" s="1">
        <v>8191</v>
      </c>
      <c r="I722" s="1">
        <v>0</v>
      </c>
      <c r="J722" s="1">
        <v>0</v>
      </c>
      <c r="K722" s="1">
        <v>2.7518999576568599</v>
      </c>
      <c r="L722">
        <f t="shared" si="11"/>
        <v>0.23374604736759289</v>
      </c>
    </row>
    <row r="723" spans="1:12" x14ac:dyDescent="0.25">
      <c r="A723" s="1">
        <v>28.879999160766602</v>
      </c>
      <c r="B723" s="1">
        <v>-0.15791623294353399</v>
      </c>
      <c r="C723" s="1">
        <v>0</v>
      </c>
      <c r="D723" s="2">
        <v>1.2277239875402299E-4</v>
      </c>
      <c r="E723" s="1">
        <v>-0.15800562500953599</v>
      </c>
      <c r="F723" s="1">
        <v>0</v>
      </c>
      <c r="G723" s="1">
        <v>9</v>
      </c>
      <c r="H723" s="1">
        <v>8191</v>
      </c>
      <c r="I723" s="1">
        <v>0</v>
      </c>
      <c r="J723" s="1">
        <v>0</v>
      </c>
      <c r="K723" s="1">
        <v>2.7518999576568599</v>
      </c>
      <c r="L723">
        <f t="shared" si="11"/>
        <v>0.2335741236699605</v>
      </c>
    </row>
    <row r="724" spans="1:12" x14ac:dyDescent="0.25">
      <c r="A724" s="1">
        <v>28.920000076293899</v>
      </c>
      <c r="B724" s="1">
        <v>-0.15589679777622201</v>
      </c>
      <c r="C724" s="1">
        <v>0</v>
      </c>
      <c r="D724" s="2">
        <v>1.2192045687697799E-4</v>
      </c>
      <c r="E724" s="1">
        <v>-0.15600621700286799</v>
      </c>
      <c r="F724" s="1">
        <v>0</v>
      </c>
      <c r="G724" s="1">
        <v>9</v>
      </c>
      <c r="H724" s="1">
        <v>8191</v>
      </c>
      <c r="I724" s="1">
        <v>0</v>
      </c>
      <c r="J724" s="1">
        <v>0</v>
      </c>
      <c r="K724" s="1">
        <v>2.7518999576568599</v>
      </c>
      <c r="L724">
        <f t="shared" si="11"/>
        <v>0.23195330678140877</v>
      </c>
    </row>
    <row r="725" spans="1:12" x14ac:dyDescent="0.25">
      <c r="A725" s="1">
        <v>28.959999084472599</v>
      </c>
      <c r="B725" s="1">
        <v>-0.15391033887863101</v>
      </c>
      <c r="C725" s="1">
        <v>0</v>
      </c>
      <c r="D725" s="2">
        <v>1.21888988360296E-4</v>
      </c>
      <c r="E725" s="1">
        <v>-0.15399430692195801</v>
      </c>
      <c r="F725" s="1">
        <v>0</v>
      </c>
      <c r="G725" s="1">
        <v>9</v>
      </c>
      <c r="H725" s="1">
        <v>8191</v>
      </c>
      <c r="I725" s="1">
        <v>0</v>
      </c>
      <c r="J725" s="1">
        <v>0</v>
      </c>
      <c r="K725" s="1">
        <v>2.7518999576568599</v>
      </c>
      <c r="L725">
        <f t="shared" si="11"/>
        <v>0.23189343802196624</v>
      </c>
    </row>
    <row r="726" spans="1:12" x14ac:dyDescent="0.25">
      <c r="A726" s="1">
        <v>29</v>
      </c>
      <c r="B726" s="1">
        <v>-0.151895597577095</v>
      </c>
      <c r="C726" s="1">
        <v>0</v>
      </c>
      <c r="D726" s="2">
        <v>1.2132256233599E-4</v>
      </c>
      <c r="E726" s="1">
        <v>-0.15199489891529</v>
      </c>
      <c r="F726" s="1">
        <v>0</v>
      </c>
      <c r="G726" s="1">
        <v>9</v>
      </c>
      <c r="H726" s="1">
        <v>8191</v>
      </c>
      <c r="I726" s="1">
        <v>0</v>
      </c>
      <c r="J726" s="1">
        <v>0</v>
      </c>
      <c r="K726" s="1">
        <v>2.7519998550414999</v>
      </c>
      <c r="L726">
        <f t="shared" si="11"/>
        <v>0.2308158141945113</v>
      </c>
    </row>
    <row r="727" spans="1:12" x14ac:dyDescent="0.25">
      <c r="A727" s="1">
        <v>29.0399990081787</v>
      </c>
      <c r="B727" s="1">
        <v>-0.14993995428085299</v>
      </c>
      <c r="C727" s="1">
        <v>0</v>
      </c>
      <c r="D727" s="2">
        <v>1.20892218546941E-4</v>
      </c>
      <c r="E727" s="1">
        <v>-0.14999550580978299</v>
      </c>
      <c r="F727" s="1">
        <v>0</v>
      </c>
      <c r="G727" s="1">
        <v>9</v>
      </c>
      <c r="H727" s="1">
        <v>8191</v>
      </c>
      <c r="I727" s="1">
        <v>0</v>
      </c>
      <c r="J727" s="1">
        <v>0</v>
      </c>
      <c r="K727" s="1">
        <v>2.7519998550414999</v>
      </c>
      <c r="L727">
        <f t="shared" si="11"/>
        <v>0.22999708641510772</v>
      </c>
    </row>
    <row r="728" spans="1:12" x14ac:dyDescent="0.25">
      <c r="A728" s="1">
        <v>29.079999923706001</v>
      </c>
      <c r="B728" s="1">
        <v>-0.147876426577568</v>
      </c>
      <c r="C728" s="1">
        <v>0</v>
      </c>
      <c r="D728" s="2">
        <v>1.2079015868948699E-4</v>
      </c>
      <c r="E728" s="1">
        <v>-0.14799609780311501</v>
      </c>
      <c r="F728" s="1">
        <v>0</v>
      </c>
      <c r="G728" s="1">
        <v>9</v>
      </c>
      <c r="H728" s="1">
        <v>8191</v>
      </c>
      <c r="I728" s="1">
        <v>0</v>
      </c>
      <c r="J728" s="1">
        <v>0</v>
      </c>
      <c r="K728" s="1">
        <v>2.7519998550414999</v>
      </c>
      <c r="L728">
        <f t="shared" si="11"/>
        <v>0.22980291783968987</v>
      </c>
    </row>
    <row r="729" spans="1:12" x14ac:dyDescent="0.25">
      <c r="A729" s="1">
        <v>29.119998931884702</v>
      </c>
      <c r="B729" s="1">
        <v>-0.14597888290882099</v>
      </c>
      <c r="C729" s="1">
        <v>0</v>
      </c>
      <c r="D729" s="2">
        <v>1.2007687473669599E-4</v>
      </c>
      <c r="E729" s="1">
        <v>-0.145996689796447</v>
      </c>
      <c r="F729" s="1">
        <v>0</v>
      </c>
      <c r="G729" s="1">
        <v>9</v>
      </c>
      <c r="H729" s="1">
        <v>8191</v>
      </c>
      <c r="I729" s="1">
        <v>0</v>
      </c>
      <c r="J729" s="1">
        <v>0</v>
      </c>
      <c r="K729" s="1">
        <v>2.7519998550414999</v>
      </c>
      <c r="L729">
        <f t="shared" si="11"/>
        <v>0.2284458972398497</v>
      </c>
    </row>
    <row r="730" spans="1:12" x14ac:dyDescent="0.25">
      <c r="A730" s="1">
        <v>29.159999847412099</v>
      </c>
      <c r="B730" s="1">
        <v>-0.143940195441246</v>
      </c>
      <c r="C730" s="1">
        <v>0</v>
      </c>
      <c r="D730" s="2">
        <v>1.2001859431620601E-4</v>
      </c>
      <c r="E730" s="1">
        <v>-0.143997281789779</v>
      </c>
      <c r="F730" s="1">
        <v>0</v>
      </c>
      <c r="G730" s="1">
        <v>9</v>
      </c>
      <c r="H730" s="1">
        <v>8191</v>
      </c>
      <c r="I730" s="1">
        <v>0</v>
      </c>
      <c r="J730" s="1">
        <v>0</v>
      </c>
      <c r="K730" s="1">
        <v>2.7519998550414999</v>
      </c>
      <c r="L730">
        <f t="shared" si="11"/>
        <v>0.22833501891311489</v>
      </c>
    </row>
    <row r="731" spans="1:12" x14ac:dyDescent="0.25">
      <c r="A731" s="1">
        <v>29.199998855590799</v>
      </c>
      <c r="B731" s="1">
        <v>-0.14198751747608099</v>
      </c>
      <c r="C731" s="1">
        <v>0</v>
      </c>
      <c r="D731" s="2">
        <v>1.19513788376934E-4</v>
      </c>
      <c r="E731" s="1">
        <v>-0.14199787378311099</v>
      </c>
      <c r="F731" s="1">
        <v>0</v>
      </c>
      <c r="G731" s="1">
        <v>9</v>
      </c>
      <c r="H731" s="1">
        <v>8191</v>
      </c>
      <c r="I731" s="1">
        <v>0</v>
      </c>
      <c r="J731" s="1">
        <v>0</v>
      </c>
      <c r="K731" s="1">
        <v>2.7519998550414999</v>
      </c>
      <c r="L731">
        <f t="shared" si="11"/>
        <v>0.22737462711426204</v>
      </c>
    </row>
    <row r="732" spans="1:12" x14ac:dyDescent="0.25">
      <c r="A732" s="1">
        <v>29.2399997711181</v>
      </c>
      <c r="B732" s="1">
        <v>-0.139968946576118</v>
      </c>
      <c r="C732" s="1">
        <v>0</v>
      </c>
      <c r="D732" s="2">
        <v>1.1903696577064599E-4</v>
      </c>
      <c r="E732" s="1">
        <v>-0.13999846577644301</v>
      </c>
      <c r="F732" s="1">
        <v>0</v>
      </c>
      <c r="G732" s="1">
        <v>9</v>
      </c>
      <c r="H732" s="1">
        <v>8191</v>
      </c>
      <c r="I732" s="1">
        <v>0</v>
      </c>
      <c r="J732" s="1">
        <v>0</v>
      </c>
      <c r="K732" s="1">
        <v>2.7519998550414999</v>
      </c>
      <c r="L732">
        <f t="shared" si="11"/>
        <v>0.22646747352322663</v>
      </c>
    </row>
    <row r="733" spans="1:12" x14ac:dyDescent="0.25">
      <c r="A733" s="1">
        <v>29.2799987792968</v>
      </c>
      <c r="B733" s="1">
        <v>-0.13800497353076899</v>
      </c>
      <c r="C733" s="1">
        <v>0</v>
      </c>
      <c r="D733" s="2">
        <v>1.1896825890289601E-4</v>
      </c>
      <c r="E733" s="1">
        <v>-0.137999057769775</v>
      </c>
      <c r="F733" s="1">
        <v>0</v>
      </c>
      <c r="G733" s="1">
        <v>9</v>
      </c>
      <c r="H733" s="1">
        <v>8191</v>
      </c>
      <c r="I733" s="1">
        <v>0</v>
      </c>
      <c r="J733" s="1">
        <v>0</v>
      </c>
      <c r="K733" s="1">
        <v>2.7519998550414999</v>
      </c>
      <c r="L733">
        <f t="shared" si="11"/>
        <v>0.22633675891157384</v>
      </c>
    </row>
    <row r="734" spans="1:12" x14ac:dyDescent="0.25">
      <c r="A734" s="1">
        <v>29.319999694824201</v>
      </c>
      <c r="B734" s="1">
        <v>-0.135955810546875</v>
      </c>
      <c r="C734" s="1">
        <v>0</v>
      </c>
      <c r="D734" s="2">
        <v>1.18241841846611E-4</v>
      </c>
      <c r="E734" s="1">
        <v>-0.13599964976310699</v>
      </c>
      <c r="F734" s="1">
        <v>0</v>
      </c>
      <c r="G734" s="1">
        <v>9</v>
      </c>
      <c r="H734" s="1">
        <v>8191</v>
      </c>
      <c r="I734" s="1">
        <v>0</v>
      </c>
      <c r="J734" s="1">
        <v>0</v>
      </c>
      <c r="K734" s="1">
        <v>2.7519998550414999</v>
      </c>
      <c r="L734">
        <f t="shared" si="11"/>
        <v>0.22495475262137646</v>
      </c>
    </row>
    <row r="735" spans="1:12" x14ac:dyDescent="0.25">
      <c r="A735" s="1">
        <v>29.359998703002901</v>
      </c>
      <c r="B735" s="1">
        <v>-0.13397374749183599</v>
      </c>
      <c r="C735" s="1">
        <v>0</v>
      </c>
      <c r="D735" s="2">
        <v>1.18243238830473E-4</v>
      </c>
      <c r="E735" s="1">
        <v>-0.13400024175643899</v>
      </c>
      <c r="F735" s="1">
        <v>0</v>
      </c>
      <c r="G735" s="1">
        <v>9</v>
      </c>
      <c r="H735" s="1">
        <v>8191</v>
      </c>
      <c r="I735" s="1">
        <v>0</v>
      </c>
      <c r="J735" s="1">
        <v>0</v>
      </c>
      <c r="K735" s="1">
        <v>2.7519998550414999</v>
      </c>
      <c r="L735">
        <f t="shared" si="11"/>
        <v>0.22495741037902114</v>
      </c>
    </row>
    <row r="736" spans="1:12" x14ac:dyDescent="0.25">
      <c r="A736" s="1">
        <v>29.399999618530199</v>
      </c>
      <c r="B736" s="1">
        <v>-0.13194081187248199</v>
      </c>
      <c r="C736" s="1">
        <v>0</v>
      </c>
      <c r="D736" s="2">
        <v>1.17735100502613E-4</v>
      </c>
      <c r="E736" s="1">
        <v>-0.13200083374977101</v>
      </c>
      <c r="F736" s="1">
        <v>0</v>
      </c>
      <c r="G736" s="1">
        <v>9</v>
      </c>
      <c r="H736" s="1">
        <v>8191</v>
      </c>
      <c r="I736" s="1">
        <v>0</v>
      </c>
      <c r="J736" s="1">
        <v>0</v>
      </c>
      <c r="K736" s="1">
        <v>2.7519998550414999</v>
      </c>
      <c r="L736">
        <f t="shared" si="11"/>
        <v>0.22399067872078574</v>
      </c>
    </row>
    <row r="737" spans="1:12" x14ac:dyDescent="0.25">
      <c r="A737" s="1">
        <v>29.439998626708899</v>
      </c>
      <c r="B737" s="1">
        <v>-0.12998795509338301</v>
      </c>
      <c r="C737" s="1">
        <v>0</v>
      </c>
      <c r="D737" s="2">
        <v>1.17284529551398E-4</v>
      </c>
      <c r="E737" s="1">
        <v>-0.130001425743103</v>
      </c>
      <c r="F737" s="1">
        <v>0</v>
      </c>
      <c r="G737" s="1">
        <v>9</v>
      </c>
      <c r="H737" s="1">
        <v>8191</v>
      </c>
      <c r="I737" s="1">
        <v>0</v>
      </c>
      <c r="J737" s="1">
        <v>0</v>
      </c>
      <c r="K737" s="1">
        <v>2.7519998550414999</v>
      </c>
      <c r="L737">
        <f t="shared" si="11"/>
        <v>0.22313346882548965</v>
      </c>
    </row>
    <row r="738" spans="1:12" x14ac:dyDescent="0.25">
      <c r="A738" s="1">
        <v>29.4799995422363</v>
      </c>
      <c r="B738" s="1">
        <v>-0.12799115478992401</v>
      </c>
      <c r="C738" s="1">
        <v>0</v>
      </c>
      <c r="D738" s="2">
        <v>1.1729077232303E-4</v>
      </c>
      <c r="E738" s="1">
        <v>-0.12800201773643399</v>
      </c>
      <c r="F738" s="1">
        <v>0</v>
      </c>
      <c r="G738" s="1">
        <v>9</v>
      </c>
      <c r="H738" s="1">
        <v>8191</v>
      </c>
      <c r="I738" s="1">
        <v>0</v>
      </c>
      <c r="J738" s="1">
        <v>0</v>
      </c>
      <c r="K738" s="1">
        <v>2.7519998550414999</v>
      </c>
      <c r="L738">
        <f t="shared" si="11"/>
        <v>0.22314534567996197</v>
      </c>
    </row>
    <row r="739" spans="1:12" x14ac:dyDescent="0.25">
      <c r="A739" s="1">
        <v>29.519998550415</v>
      </c>
      <c r="B739" s="1">
        <v>-0.125978723168373</v>
      </c>
      <c r="C739" s="1">
        <v>0</v>
      </c>
      <c r="D739" s="2">
        <v>1.1653826368274099E-4</v>
      </c>
      <c r="E739" s="1">
        <v>-0.12600260972976601</v>
      </c>
      <c r="F739" s="1">
        <v>0</v>
      </c>
      <c r="G739" s="1">
        <v>9</v>
      </c>
      <c r="H739" s="1">
        <v>8191</v>
      </c>
      <c r="I739" s="1">
        <v>0</v>
      </c>
      <c r="J739" s="1">
        <v>0</v>
      </c>
      <c r="K739" s="1">
        <v>2.7519998550414999</v>
      </c>
      <c r="L739">
        <f t="shared" si="11"/>
        <v>0.22171370022875814</v>
      </c>
    </row>
    <row r="740" spans="1:12" x14ac:dyDescent="0.25">
      <c r="A740" s="1">
        <v>29.559999465942301</v>
      </c>
      <c r="B740" s="1">
        <v>-0.123960025608539</v>
      </c>
      <c r="C740" s="1">
        <v>0</v>
      </c>
      <c r="D740" s="2">
        <v>1.16547773359343E-4</v>
      </c>
      <c r="E740" s="1">
        <v>-0.12400320172309801</v>
      </c>
      <c r="F740" s="1">
        <v>0</v>
      </c>
      <c r="G740" s="1">
        <v>9</v>
      </c>
      <c r="H740" s="1">
        <v>8191</v>
      </c>
      <c r="I740" s="1">
        <v>0</v>
      </c>
      <c r="J740" s="1">
        <v>0</v>
      </c>
      <c r="K740" s="1">
        <v>2.7519998550414999</v>
      </c>
      <c r="L740">
        <f t="shared" si="11"/>
        <v>0.2217317923602245</v>
      </c>
    </row>
    <row r="741" spans="1:12" x14ac:dyDescent="0.25">
      <c r="A741" s="1">
        <v>29.599998474121001</v>
      </c>
      <c r="B741" s="1">
        <v>-0.121993906795978</v>
      </c>
      <c r="C741" s="1">
        <v>0</v>
      </c>
      <c r="D741" s="2">
        <v>1.16105409688316E-4</v>
      </c>
      <c r="E741" s="1">
        <v>-0.12200379371643</v>
      </c>
      <c r="F741" s="1">
        <v>0</v>
      </c>
      <c r="G741" s="1">
        <v>9</v>
      </c>
      <c r="H741" s="1">
        <v>8191</v>
      </c>
      <c r="I741" s="1">
        <v>0</v>
      </c>
      <c r="J741" s="1">
        <v>0</v>
      </c>
      <c r="K741" s="1">
        <v>2.7519998550414999</v>
      </c>
      <c r="L741">
        <f t="shared" si="11"/>
        <v>0.22089019679108868</v>
      </c>
    </row>
    <row r="742" spans="1:12" x14ac:dyDescent="0.25">
      <c r="A742" s="1">
        <v>29.639999389648398</v>
      </c>
      <c r="B742" s="1">
        <v>-0.11991277337074201</v>
      </c>
      <c r="C742" s="1">
        <v>0</v>
      </c>
      <c r="D742" s="2">
        <v>1.1566143803065599E-4</v>
      </c>
      <c r="E742" s="1">
        <v>-0.120004385709762</v>
      </c>
      <c r="F742" s="1">
        <v>0</v>
      </c>
      <c r="G742" s="1">
        <v>9</v>
      </c>
      <c r="H742" s="1">
        <v>8191</v>
      </c>
      <c r="I742" s="1">
        <v>0</v>
      </c>
      <c r="J742" s="1">
        <v>0</v>
      </c>
      <c r="K742" s="1">
        <v>2.7519998550414999</v>
      </c>
      <c r="L742">
        <f t="shared" si="11"/>
        <v>0.22004554203216362</v>
      </c>
    </row>
    <row r="743" spans="1:12" x14ac:dyDescent="0.25">
      <c r="A743" s="1">
        <v>29.679998397827099</v>
      </c>
      <c r="B743" s="1">
        <v>-0.118045069277286</v>
      </c>
      <c r="C743" s="1">
        <v>0</v>
      </c>
      <c r="D743" s="2">
        <v>1.1570055357879001E-4</v>
      </c>
      <c r="E743" s="1">
        <v>-0.118004977703094</v>
      </c>
      <c r="F743" s="1">
        <v>0</v>
      </c>
      <c r="G743" s="1">
        <v>9</v>
      </c>
      <c r="H743" s="1">
        <v>8191</v>
      </c>
      <c r="I743" s="1">
        <v>0</v>
      </c>
      <c r="J743" s="1">
        <v>0</v>
      </c>
      <c r="K743" s="1">
        <v>2.7519998550414999</v>
      </c>
      <c r="L743">
        <f t="shared" si="11"/>
        <v>0.22011995924621164</v>
      </c>
    </row>
    <row r="744" spans="1:12" x14ac:dyDescent="0.25">
      <c r="A744" s="1">
        <v>29.7199993133544</v>
      </c>
      <c r="B744" s="1">
        <v>-0.11599649488925901</v>
      </c>
      <c r="C744" s="1">
        <v>0</v>
      </c>
      <c r="D744" s="2">
        <v>1.14993657916784E-4</v>
      </c>
      <c r="E744" s="1">
        <v>-0.116005569696426</v>
      </c>
      <c r="F744" s="1">
        <v>0</v>
      </c>
      <c r="G744" s="1">
        <v>9</v>
      </c>
      <c r="H744" s="1">
        <v>8191</v>
      </c>
      <c r="I744" s="1">
        <v>0</v>
      </c>
      <c r="J744" s="1">
        <v>0</v>
      </c>
      <c r="K744" s="1">
        <v>2.7519998550414999</v>
      </c>
      <c r="L744">
        <f t="shared" si="11"/>
        <v>0.21877509235059975</v>
      </c>
    </row>
    <row r="745" spans="1:12" x14ac:dyDescent="0.25">
      <c r="A745" s="1">
        <v>29.7600002288818</v>
      </c>
      <c r="B745" s="1">
        <v>-0.113928996026515</v>
      </c>
      <c r="C745" s="1">
        <v>0</v>
      </c>
      <c r="D745" s="2">
        <v>1.1494768114062E-4</v>
      </c>
      <c r="E745" s="1">
        <v>-0.114006161689758</v>
      </c>
      <c r="F745" s="1">
        <v>0</v>
      </c>
      <c r="G745" s="1">
        <v>9</v>
      </c>
      <c r="H745" s="1">
        <v>8191</v>
      </c>
      <c r="I745" s="1">
        <v>0</v>
      </c>
      <c r="J745" s="1">
        <v>0</v>
      </c>
      <c r="K745" s="1">
        <v>2.7519998550414999</v>
      </c>
      <c r="L745">
        <f t="shared" si="11"/>
        <v>0.21868762167062067</v>
      </c>
    </row>
    <row r="746" spans="1:12" x14ac:dyDescent="0.25">
      <c r="A746" s="1">
        <v>29.799999237060501</v>
      </c>
      <c r="B746" s="1">
        <v>-0.111918963491916</v>
      </c>
      <c r="C746" s="1">
        <v>0</v>
      </c>
      <c r="D746" s="2">
        <v>1.14526847028173E-4</v>
      </c>
      <c r="E746" s="1">
        <v>-0.111994266510009</v>
      </c>
      <c r="F746" s="1">
        <v>0</v>
      </c>
      <c r="G746" s="1">
        <v>9</v>
      </c>
      <c r="H746" s="1">
        <v>8191</v>
      </c>
      <c r="I746" s="1">
        <v>0</v>
      </c>
      <c r="J746" s="1">
        <v>0</v>
      </c>
      <c r="K746" s="1">
        <v>2.7519998550414999</v>
      </c>
      <c r="L746">
        <f t="shared" si="11"/>
        <v>0.21788698602268347</v>
      </c>
    </row>
    <row r="747" spans="1:12" x14ac:dyDescent="0.25">
      <c r="A747" s="1">
        <v>29.840000152587798</v>
      </c>
      <c r="B747" s="1">
        <v>-0.110024459660053</v>
      </c>
      <c r="C747" s="1">
        <v>0</v>
      </c>
      <c r="D747" s="2">
        <v>1.14163543912582E-4</v>
      </c>
      <c r="E747" s="1">
        <v>-0.10999485850334099</v>
      </c>
      <c r="F747" s="1">
        <v>0</v>
      </c>
      <c r="G747" s="1">
        <v>9</v>
      </c>
      <c r="H747" s="1">
        <v>8191</v>
      </c>
      <c r="I747" s="1">
        <v>0</v>
      </c>
      <c r="J747" s="1">
        <v>0</v>
      </c>
      <c r="K747" s="1">
        <v>2.7519998550414999</v>
      </c>
      <c r="L747">
        <f t="shared" si="11"/>
        <v>0.21719580292524518</v>
      </c>
    </row>
    <row r="748" spans="1:12" x14ac:dyDescent="0.25">
      <c r="A748" s="1">
        <v>29.879999160766602</v>
      </c>
      <c r="B748" s="1">
        <v>-0.107871741056442</v>
      </c>
      <c r="C748" s="1">
        <v>0</v>
      </c>
      <c r="D748" s="2">
        <v>1.14144706458318E-4</v>
      </c>
      <c r="E748" s="1">
        <v>-0.107995450496673</v>
      </c>
      <c r="F748" s="1">
        <v>0</v>
      </c>
      <c r="G748" s="1">
        <v>9</v>
      </c>
      <c r="H748" s="1">
        <v>8191</v>
      </c>
      <c r="I748" s="1">
        <v>0</v>
      </c>
      <c r="J748" s="1">
        <v>0</v>
      </c>
      <c r="K748" s="1">
        <v>2.7519998550414999</v>
      </c>
      <c r="L748">
        <f t="shared" si="11"/>
        <v>0.21715996472450513</v>
      </c>
    </row>
    <row r="749" spans="1:12" x14ac:dyDescent="0.25">
      <c r="A749" s="1">
        <v>29.920000076293899</v>
      </c>
      <c r="B749" s="1">
        <v>-0.10596897453069599</v>
      </c>
      <c r="C749" s="1">
        <v>0</v>
      </c>
      <c r="D749" s="2">
        <v>1.1348679254297101E-4</v>
      </c>
      <c r="E749" s="1">
        <v>-0.10599604249000499</v>
      </c>
      <c r="F749" s="1">
        <v>0</v>
      </c>
      <c r="G749" s="1">
        <v>9</v>
      </c>
      <c r="H749" s="1">
        <v>8191</v>
      </c>
      <c r="I749" s="1">
        <v>0</v>
      </c>
      <c r="J749" s="1">
        <v>0</v>
      </c>
      <c r="K749" s="1">
        <v>2.7519998550414999</v>
      </c>
      <c r="L749">
        <f t="shared" si="11"/>
        <v>0.2159082854563063</v>
      </c>
    </row>
    <row r="750" spans="1:12" x14ac:dyDescent="0.25">
      <c r="A750" s="1">
        <v>29.959999084472599</v>
      </c>
      <c r="B750" s="1">
        <v>-0.103998407721519</v>
      </c>
      <c r="C750" s="1">
        <v>0</v>
      </c>
      <c r="D750" s="2">
        <v>1.13538480945862E-4</v>
      </c>
      <c r="E750" s="1">
        <v>-0.103996634483337</v>
      </c>
      <c r="F750" s="1">
        <v>0</v>
      </c>
      <c r="G750" s="1">
        <v>9</v>
      </c>
      <c r="H750" s="1">
        <v>8191</v>
      </c>
      <c r="I750" s="1">
        <v>0</v>
      </c>
      <c r="J750" s="1">
        <v>0</v>
      </c>
      <c r="K750" s="1">
        <v>2.7519998550414999</v>
      </c>
      <c r="L750">
        <f t="shared" si="11"/>
        <v>0.21600662248915481</v>
      </c>
    </row>
    <row r="751" spans="1:12" x14ac:dyDescent="0.25">
      <c r="A751" s="1">
        <v>30</v>
      </c>
      <c r="B751" s="1">
        <v>-0.10189179331064201</v>
      </c>
      <c r="C751" s="1">
        <v>0</v>
      </c>
      <c r="D751" s="2">
        <v>1.13089801743626E-4</v>
      </c>
      <c r="E751" s="1">
        <v>-0.10199722647666901</v>
      </c>
      <c r="F751" s="1">
        <v>0</v>
      </c>
      <c r="G751" s="1">
        <v>9</v>
      </c>
      <c r="H751" s="1">
        <v>8191</v>
      </c>
      <c r="I751" s="1">
        <v>0</v>
      </c>
      <c r="J751" s="1">
        <v>0</v>
      </c>
      <c r="K751" s="1">
        <v>2.7518999576568599</v>
      </c>
      <c r="L751">
        <f t="shared" si="11"/>
        <v>0.21515301164066777</v>
      </c>
    </row>
    <row r="752" spans="1:12" x14ac:dyDescent="0.25">
      <c r="A752" s="1">
        <v>30.0399990081787</v>
      </c>
      <c r="B752" s="1">
        <v>-9.9945068359375E-2</v>
      </c>
      <c r="C752" s="1">
        <v>0</v>
      </c>
      <c r="D752" s="2">
        <v>1.1269341484876299E-4</v>
      </c>
      <c r="E752" s="1">
        <v>-9.9997818470001207E-2</v>
      </c>
      <c r="F752" s="1">
        <v>0</v>
      </c>
      <c r="G752" s="1">
        <v>9</v>
      </c>
      <c r="H752" s="1">
        <v>8191</v>
      </c>
      <c r="I752" s="1">
        <v>0</v>
      </c>
      <c r="J752" s="1">
        <v>0</v>
      </c>
      <c r="K752" s="1">
        <v>2.7518999576568599</v>
      </c>
      <c r="L752">
        <f t="shared" si="11"/>
        <v>0.21439888675151106</v>
      </c>
    </row>
    <row r="753" spans="1:12" x14ac:dyDescent="0.25">
      <c r="A753" s="1">
        <v>30.079999923706001</v>
      </c>
      <c r="B753" s="1">
        <v>-0.101905822753906</v>
      </c>
      <c r="C753" s="1">
        <v>0</v>
      </c>
      <c r="D753" s="2">
        <v>1.1247723159613E-4</v>
      </c>
      <c r="E753" s="1">
        <v>-0.10199722647666901</v>
      </c>
      <c r="F753" s="1">
        <v>0</v>
      </c>
      <c r="G753" s="1">
        <v>9</v>
      </c>
      <c r="H753" s="1">
        <v>8191</v>
      </c>
      <c r="I753" s="1">
        <v>0</v>
      </c>
      <c r="J753" s="1">
        <v>1</v>
      </c>
      <c r="K753" s="1">
        <v>2.7518999576568599</v>
      </c>
      <c r="L753">
        <f t="shared" si="11"/>
        <v>0.21398759875601428</v>
      </c>
    </row>
    <row r="754" spans="1:12" x14ac:dyDescent="0.25">
      <c r="A754" s="1">
        <v>30.119998931884702</v>
      </c>
      <c r="B754" s="1">
        <v>-0.10388826578855501</v>
      </c>
      <c r="C754" s="1">
        <v>0</v>
      </c>
      <c r="D754" s="2">
        <v>1.11591187305748E-4</v>
      </c>
      <c r="E754" s="1">
        <v>-0.103996634483337</v>
      </c>
      <c r="F754" s="1">
        <v>0</v>
      </c>
      <c r="G754" s="1">
        <v>9</v>
      </c>
      <c r="H754" s="1">
        <v>8191</v>
      </c>
      <c r="I754" s="1">
        <v>0</v>
      </c>
      <c r="J754" s="1">
        <v>1</v>
      </c>
      <c r="K754" s="1">
        <v>2.7518999576568599</v>
      </c>
      <c r="L754">
        <f t="shared" si="11"/>
        <v>0.2123019021274635</v>
      </c>
    </row>
    <row r="755" spans="1:12" x14ac:dyDescent="0.25">
      <c r="A755" s="1">
        <v>30.159999847412099</v>
      </c>
      <c r="B755" s="1">
        <v>-0.10596762597560801</v>
      </c>
      <c r="C755" s="1">
        <v>0</v>
      </c>
      <c r="D755" s="2">
        <v>1.11454071884509E-4</v>
      </c>
      <c r="E755" s="1">
        <v>-0.10599604249000499</v>
      </c>
      <c r="F755" s="1">
        <v>0</v>
      </c>
      <c r="G755" s="1">
        <v>9</v>
      </c>
      <c r="H755" s="1">
        <v>8191</v>
      </c>
      <c r="I755" s="1">
        <v>0</v>
      </c>
      <c r="J755" s="1">
        <v>1</v>
      </c>
      <c r="K755" s="1">
        <v>2.7518999576568599</v>
      </c>
      <c r="L755">
        <f t="shared" si="11"/>
        <v>0.21204104044615266</v>
      </c>
    </row>
    <row r="756" spans="1:12" x14ac:dyDescent="0.25">
      <c r="A756" s="1">
        <v>30.199998855590799</v>
      </c>
      <c r="B756" s="1">
        <v>-0.107878178358078</v>
      </c>
      <c r="C756" s="1">
        <v>0</v>
      </c>
      <c r="D756" s="2">
        <v>1.10962449980434E-4</v>
      </c>
      <c r="E756" s="1">
        <v>-0.107995450496673</v>
      </c>
      <c r="F756" s="1">
        <v>0</v>
      </c>
      <c r="G756" s="1">
        <v>9</v>
      </c>
      <c r="H756" s="1">
        <v>8191</v>
      </c>
      <c r="I756" s="1">
        <v>0</v>
      </c>
      <c r="J756" s="1">
        <v>1</v>
      </c>
      <c r="K756" s="1">
        <v>2.7518999576568599</v>
      </c>
      <c r="L756">
        <f t="shared" si="11"/>
        <v>0.21110573123507062</v>
      </c>
    </row>
    <row r="757" spans="1:12" x14ac:dyDescent="0.25">
      <c r="A757" s="1">
        <v>30.2399997711181</v>
      </c>
      <c r="B757" s="1">
        <v>-0.109936207532882</v>
      </c>
      <c r="C757" s="1">
        <v>0</v>
      </c>
      <c r="D757" s="2">
        <v>1.1047645966755201E-4</v>
      </c>
      <c r="E757" s="1">
        <v>-0.10999485850334099</v>
      </c>
      <c r="F757" s="1">
        <v>0</v>
      </c>
      <c r="G757" s="1">
        <v>9</v>
      </c>
      <c r="H757" s="1">
        <v>8191</v>
      </c>
      <c r="I757" s="1">
        <v>0</v>
      </c>
      <c r="J757" s="1">
        <v>1</v>
      </c>
      <c r="K757" s="1">
        <v>2.7518999576568599</v>
      </c>
      <c r="L757">
        <f t="shared" si="11"/>
        <v>0.21018113610949252</v>
      </c>
    </row>
    <row r="758" spans="1:12" x14ac:dyDescent="0.25">
      <c r="A758" s="1">
        <v>30.2799987792968</v>
      </c>
      <c r="B758" s="1">
        <v>-0.11205134540796199</v>
      </c>
      <c r="C758" s="1">
        <v>0</v>
      </c>
      <c r="D758" s="2">
        <v>1.10473054519388E-4</v>
      </c>
      <c r="E758" s="1">
        <v>-0.111994266510009</v>
      </c>
      <c r="F758" s="1">
        <v>0</v>
      </c>
      <c r="G758" s="1">
        <v>9</v>
      </c>
      <c r="H758" s="1">
        <v>8191</v>
      </c>
      <c r="I758" s="1">
        <v>0</v>
      </c>
      <c r="J758" s="1">
        <v>1</v>
      </c>
      <c r="K758" s="1">
        <v>2.7518999576568599</v>
      </c>
      <c r="L758">
        <f t="shared" si="11"/>
        <v>0.21017465782523279</v>
      </c>
    </row>
    <row r="759" spans="1:12" x14ac:dyDescent="0.25">
      <c r="A759" s="1">
        <v>30.319999694824201</v>
      </c>
      <c r="B759" s="1">
        <v>-0.11404232680797501</v>
      </c>
      <c r="C759" s="1">
        <v>0</v>
      </c>
      <c r="D759" s="2">
        <v>1.09766864625271E-4</v>
      </c>
      <c r="E759" s="1">
        <v>-0.114006161689758</v>
      </c>
      <c r="F759" s="1">
        <v>0</v>
      </c>
      <c r="G759" s="1">
        <v>9</v>
      </c>
      <c r="H759" s="1">
        <v>8191</v>
      </c>
      <c r="I759" s="1">
        <v>0</v>
      </c>
      <c r="J759" s="1">
        <v>1</v>
      </c>
      <c r="K759" s="1">
        <v>2.7518999576568599</v>
      </c>
      <c r="L759">
        <f t="shared" si="11"/>
        <v>0.20883113365093176</v>
      </c>
    </row>
    <row r="760" spans="1:12" x14ac:dyDescent="0.25">
      <c r="A760" s="1">
        <v>30.359998703002901</v>
      </c>
      <c r="B760" s="1">
        <v>-0.11596841365098901</v>
      </c>
      <c r="C760" s="1">
        <v>0</v>
      </c>
      <c r="D760" s="2">
        <v>1.09699270979035E-4</v>
      </c>
      <c r="E760" s="1">
        <v>-0.116005569696426</v>
      </c>
      <c r="F760" s="1">
        <v>0</v>
      </c>
      <c r="G760" s="1">
        <v>9</v>
      </c>
      <c r="H760" s="1">
        <v>8191</v>
      </c>
      <c r="I760" s="1">
        <v>0</v>
      </c>
      <c r="J760" s="1">
        <v>1</v>
      </c>
      <c r="K760" s="1">
        <v>2.7518999576568599</v>
      </c>
      <c r="L760">
        <f t="shared" si="11"/>
        <v>0.2087025369399001</v>
      </c>
    </row>
    <row r="761" spans="1:12" x14ac:dyDescent="0.25">
      <c r="A761" s="1">
        <v>30.399999618530199</v>
      </c>
      <c r="B761" s="1">
        <v>-0.117923393845558</v>
      </c>
      <c r="C761" s="1">
        <v>0</v>
      </c>
      <c r="D761" s="2">
        <v>1.09212247480172E-4</v>
      </c>
      <c r="E761" s="1">
        <v>-0.118004977703094</v>
      </c>
      <c r="F761" s="1">
        <v>0</v>
      </c>
      <c r="G761" s="1">
        <v>9</v>
      </c>
      <c r="H761" s="1">
        <v>8191</v>
      </c>
      <c r="I761" s="1">
        <v>0</v>
      </c>
      <c r="J761" s="1">
        <v>1</v>
      </c>
      <c r="K761" s="1">
        <v>2.7518999576568599</v>
      </c>
      <c r="L761">
        <f t="shared" si="11"/>
        <v>0.20777597618106444</v>
      </c>
    </row>
    <row r="762" spans="1:12" x14ac:dyDescent="0.25">
      <c r="A762" s="1">
        <v>30.439998626708899</v>
      </c>
      <c r="B762" s="1">
        <v>-0.120008781552314</v>
      </c>
      <c r="C762" s="1">
        <v>0</v>
      </c>
      <c r="D762" s="2">
        <v>1.08820444438606E-4</v>
      </c>
      <c r="E762" s="1">
        <v>-0.120004385709762</v>
      </c>
      <c r="F762" s="1">
        <v>0</v>
      </c>
      <c r="G762" s="1">
        <v>9</v>
      </c>
      <c r="H762" s="1">
        <v>8191</v>
      </c>
      <c r="I762" s="1">
        <v>0</v>
      </c>
      <c r="J762" s="1">
        <v>1</v>
      </c>
      <c r="K762" s="1">
        <v>2.7518999576568599</v>
      </c>
      <c r="L762">
        <f t="shared" si="11"/>
        <v>0.20703057205917907</v>
      </c>
    </row>
    <row r="763" spans="1:12" x14ac:dyDescent="0.25">
      <c r="A763" s="1">
        <v>30.4799995422363</v>
      </c>
      <c r="B763" s="1">
        <v>-0.12193971872329699</v>
      </c>
      <c r="C763" s="1">
        <v>0</v>
      </c>
      <c r="D763" s="2">
        <v>1.08809887024108E-4</v>
      </c>
      <c r="E763" s="1">
        <v>-0.12200379371643</v>
      </c>
      <c r="F763" s="1">
        <v>0</v>
      </c>
      <c r="G763" s="1">
        <v>9</v>
      </c>
      <c r="H763" s="1">
        <v>8191</v>
      </c>
      <c r="I763" s="1">
        <v>0</v>
      </c>
      <c r="J763" s="1">
        <v>1</v>
      </c>
      <c r="K763" s="1">
        <v>2.7518999576568599</v>
      </c>
      <c r="L763">
        <f t="shared" si="11"/>
        <v>0.20701048660948015</v>
      </c>
    </row>
    <row r="764" spans="1:12" x14ac:dyDescent="0.25">
      <c r="A764" s="1">
        <v>30.519998550415</v>
      </c>
      <c r="B764" s="1">
        <v>-0.1240234375</v>
      </c>
      <c r="C764" s="1">
        <v>0</v>
      </c>
      <c r="D764" s="2">
        <v>1.08148356957826E-4</v>
      </c>
      <c r="E764" s="1">
        <v>-0.12400320172309801</v>
      </c>
      <c r="F764" s="1">
        <v>0</v>
      </c>
      <c r="G764" s="1">
        <v>9</v>
      </c>
      <c r="H764" s="1">
        <v>8191</v>
      </c>
      <c r="I764" s="1">
        <v>0</v>
      </c>
      <c r="J764" s="1">
        <v>1</v>
      </c>
      <c r="K764" s="1">
        <v>2.7518999576568599</v>
      </c>
      <c r="L764">
        <f t="shared" si="11"/>
        <v>0.20575192762487704</v>
      </c>
    </row>
    <row r="765" spans="1:12" x14ac:dyDescent="0.25">
      <c r="A765" s="1">
        <v>30.559999465942301</v>
      </c>
      <c r="B765" s="1">
        <v>-0.125964894890785</v>
      </c>
      <c r="C765" s="1">
        <v>0</v>
      </c>
      <c r="D765" s="2">
        <v>1.08129883301444E-4</v>
      </c>
      <c r="E765" s="1">
        <v>-0.12600260972976601</v>
      </c>
      <c r="F765" s="1">
        <v>0</v>
      </c>
      <c r="G765" s="1">
        <v>9</v>
      </c>
      <c r="H765" s="1">
        <v>8191</v>
      </c>
      <c r="I765" s="1">
        <v>0</v>
      </c>
      <c r="J765" s="1">
        <v>1</v>
      </c>
      <c r="K765" s="1">
        <v>2.7518999576568599</v>
      </c>
      <c r="L765">
        <f t="shared" si="11"/>
        <v>0.20571678154852605</v>
      </c>
    </row>
    <row r="766" spans="1:12" x14ac:dyDescent="0.25">
      <c r="A766" s="1">
        <v>30.599998474121001</v>
      </c>
      <c r="B766" s="1">
        <v>-0.127983197569847</v>
      </c>
      <c r="C766" s="1">
        <v>0</v>
      </c>
      <c r="D766" s="2">
        <v>1.07735657365992E-4</v>
      </c>
      <c r="E766" s="1">
        <v>-0.12800201773643399</v>
      </c>
      <c r="F766" s="1">
        <v>0</v>
      </c>
      <c r="G766" s="1">
        <v>9</v>
      </c>
      <c r="H766" s="1">
        <v>8191</v>
      </c>
      <c r="I766" s="1">
        <v>0</v>
      </c>
      <c r="J766" s="1">
        <v>1</v>
      </c>
      <c r="K766" s="1">
        <v>2.7518999576568599</v>
      </c>
      <c r="L766">
        <f t="shared" si="11"/>
        <v>0.20496676787822496</v>
      </c>
    </row>
    <row r="767" spans="1:12" x14ac:dyDescent="0.25">
      <c r="A767" s="1">
        <v>30.639999389648398</v>
      </c>
      <c r="B767" s="1">
        <v>-0.12992978096008301</v>
      </c>
      <c r="C767" s="1">
        <v>0</v>
      </c>
      <c r="D767" s="2">
        <v>1.0730113717727299E-4</v>
      </c>
      <c r="E767" s="1">
        <v>-0.130001425743103</v>
      </c>
      <c r="F767" s="1">
        <v>0</v>
      </c>
      <c r="G767" s="1">
        <v>9</v>
      </c>
      <c r="H767" s="1">
        <v>8191</v>
      </c>
      <c r="I767" s="1">
        <v>0</v>
      </c>
      <c r="J767" s="1">
        <v>1</v>
      </c>
      <c r="K767" s="1">
        <v>2.7518999576568599</v>
      </c>
      <c r="L767">
        <f t="shared" si="11"/>
        <v>0.20414009451086418</v>
      </c>
    </row>
    <row r="768" spans="1:12" x14ac:dyDescent="0.25">
      <c r="A768" s="1">
        <v>30.679998397827099</v>
      </c>
      <c r="B768" s="1">
        <v>-0.13196179270744299</v>
      </c>
      <c r="C768" s="1">
        <v>0</v>
      </c>
      <c r="D768" s="2">
        <v>1.07398263935465E-4</v>
      </c>
      <c r="E768" s="1">
        <v>-0.13200083374977101</v>
      </c>
      <c r="F768" s="1">
        <v>0</v>
      </c>
      <c r="G768" s="1">
        <v>9</v>
      </c>
      <c r="H768" s="1">
        <v>8191</v>
      </c>
      <c r="I768" s="1">
        <v>0</v>
      </c>
      <c r="J768" s="1">
        <v>1</v>
      </c>
      <c r="K768" s="1">
        <v>2.7518999576568599</v>
      </c>
      <c r="L768">
        <f t="shared" si="11"/>
        <v>0.20432487787960049</v>
      </c>
    </row>
    <row r="769" spans="1:12" x14ac:dyDescent="0.25">
      <c r="A769" s="1">
        <v>30.7199993133544</v>
      </c>
      <c r="B769" s="1">
        <v>-0.13399103283882099</v>
      </c>
      <c r="C769" s="1">
        <v>0</v>
      </c>
      <c r="D769" s="2">
        <v>1.0674083023332E-4</v>
      </c>
      <c r="E769" s="1">
        <v>-0.13400024175643899</v>
      </c>
      <c r="F769" s="1">
        <v>0</v>
      </c>
      <c r="G769" s="1">
        <v>9</v>
      </c>
      <c r="H769" s="1">
        <v>8191</v>
      </c>
      <c r="I769" s="1">
        <v>0</v>
      </c>
      <c r="J769" s="1">
        <v>1</v>
      </c>
      <c r="K769" s="1">
        <v>2.7518999576568599</v>
      </c>
      <c r="L769">
        <f t="shared" si="11"/>
        <v>0.20307411221559096</v>
      </c>
    </row>
    <row r="770" spans="1:12" x14ac:dyDescent="0.25">
      <c r="A770" s="1">
        <v>30.7600002288818</v>
      </c>
      <c r="B770" s="1">
        <v>-0.13589648902416199</v>
      </c>
      <c r="C770" s="1">
        <v>0</v>
      </c>
      <c r="D770" s="2">
        <v>1.0670567280612801E-4</v>
      </c>
      <c r="E770" s="1">
        <v>-0.13599964976310699</v>
      </c>
      <c r="F770" s="1">
        <v>0</v>
      </c>
      <c r="G770" s="1">
        <v>9</v>
      </c>
      <c r="H770" s="1">
        <v>8191</v>
      </c>
      <c r="I770" s="1">
        <v>0</v>
      </c>
      <c r="J770" s="1">
        <v>1</v>
      </c>
      <c r="K770" s="1">
        <v>2.7518999576568599</v>
      </c>
      <c r="L770">
        <f t="shared" si="11"/>
        <v>0.20300722531486895</v>
      </c>
    </row>
    <row r="771" spans="1:12" x14ac:dyDescent="0.25">
      <c r="A771" s="1">
        <v>30.799999237060501</v>
      </c>
      <c r="B771" s="1">
        <v>-0.13799828290939301</v>
      </c>
      <c r="C771" s="1">
        <v>0</v>
      </c>
      <c r="D771" s="2">
        <v>1.06348757981322E-4</v>
      </c>
      <c r="E771" s="1">
        <v>-0.137999057769775</v>
      </c>
      <c r="F771" s="1">
        <v>0</v>
      </c>
      <c r="G771" s="1">
        <v>9</v>
      </c>
      <c r="H771" s="1">
        <v>8191</v>
      </c>
      <c r="I771" s="1">
        <v>0</v>
      </c>
      <c r="J771" s="1">
        <v>1</v>
      </c>
      <c r="K771" s="1">
        <v>2.7518999576568599</v>
      </c>
      <c r="L771">
        <f t="shared" ref="L771:L834" si="12">(D771*1000)/((7.25*7.25)/100)</f>
        <v>0.20232819592165896</v>
      </c>
    </row>
    <row r="772" spans="1:12" x14ac:dyDescent="0.25">
      <c r="A772" s="1">
        <v>30.840000152587798</v>
      </c>
      <c r="B772" s="1">
        <v>-0.13996414840221399</v>
      </c>
      <c r="C772" s="1">
        <v>0</v>
      </c>
      <c r="D772" s="2">
        <v>1.0596814536256699E-4</v>
      </c>
      <c r="E772" s="1">
        <v>-0.13999846577644301</v>
      </c>
      <c r="F772" s="1">
        <v>0</v>
      </c>
      <c r="G772" s="1">
        <v>9</v>
      </c>
      <c r="H772" s="1">
        <v>8191</v>
      </c>
      <c r="I772" s="1">
        <v>0</v>
      </c>
      <c r="J772" s="1">
        <v>1</v>
      </c>
      <c r="K772" s="1">
        <v>2.7518999576568599</v>
      </c>
      <c r="L772">
        <f t="shared" si="12"/>
        <v>0.20160408154590628</v>
      </c>
    </row>
    <row r="773" spans="1:12" x14ac:dyDescent="0.25">
      <c r="A773" s="1">
        <v>30.879999160766602</v>
      </c>
      <c r="B773" s="1">
        <v>-0.14197216928005199</v>
      </c>
      <c r="C773" s="1">
        <v>0</v>
      </c>
      <c r="D773" s="2">
        <v>1.0604519775370101E-4</v>
      </c>
      <c r="E773" s="1">
        <v>-0.14199787378311099</v>
      </c>
      <c r="F773" s="1">
        <v>0</v>
      </c>
      <c r="G773" s="1">
        <v>9</v>
      </c>
      <c r="H773" s="1">
        <v>8191</v>
      </c>
      <c r="I773" s="1">
        <v>0</v>
      </c>
      <c r="J773" s="1">
        <v>1</v>
      </c>
      <c r="K773" s="1">
        <v>2.7518999576568599</v>
      </c>
      <c r="L773">
        <f t="shared" si="12"/>
        <v>0.20175067349098885</v>
      </c>
    </row>
    <row r="774" spans="1:12" x14ac:dyDescent="0.25">
      <c r="A774" s="1">
        <v>30.920000076293899</v>
      </c>
      <c r="B774" s="1">
        <v>-0.14383810758590601</v>
      </c>
      <c r="C774" s="1">
        <v>0</v>
      </c>
      <c r="D774" s="2">
        <v>1.0535809997236301E-4</v>
      </c>
      <c r="E774" s="1">
        <v>-0.143997281789779</v>
      </c>
      <c r="F774" s="1">
        <v>0</v>
      </c>
      <c r="G774" s="1">
        <v>9</v>
      </c>
      <c r="H774" s="1">
        <v>8191</v>
      </c>
      <c r="I774" s="1">
        <v>0</v>
      </c>
      <c r="J774" s="1">
        <v>1</v>
      </c>
      <c r="K774" s="1">
        <v>2.7518999576568599</v>
      </c>
      <c r="L774">
        <f t="shared" si="12"/>
        <v>0.20044347200449561</v>
      </c>
    </row>
    <row r="775" spans="1:12" x14ac:dyDescent="0.25">
      <c r="A775" s="1">
        <v>30.959999084472599</v>
      </c>
      <c r="B775" s="1">
        <v>-0.145894959568977</v>
      </c>
      <c r="C775" s="1">
        <v>0</v>
      </c>
      <c r="D775" s="2">
        <v>1.05402003100607E-4</v>
      </c>
      <c r="E775" s="1">
        <v>-0.145996689796447</v>
      </c>
      <c r="F775" s="1">
        <v>0</v>
      </c>
      <c r="G775" s="1">
        <v>9</v>
      </c>
      <c r="H775" s="1">
        <v>8191</v>
      </c>
      <c r="I775" s="1">
        <v>0</v>
      </c>
      <c r="J775" s="1">
        <v>1</v>
      </c>
      <c r="K775" s="1">
        <v>2.7518999576568599</v>
      </c>
      <c r="L775">
        <f t="shared" si="12"/>
        <v>0.2005269975754711</v>
      </c>
    </row>
    <row r="776" spans="1:12" x14ac:dyDescent="0.25">
      <c r="A776" s="1">
        <v>31</v>
      </c>
      <c r="B776" s="1">
        <v>-0.147944375872611</v>
      </c>
      <c r="C776" s="1">
        <v>0</v>
      </c>
      <c r="D776" s="2">
        <v>1.05065577372442E-4</v>
      </c>
      <c r="E776" s="1">
        <v>-0.14799609780311501</v>
      </c>
      <c r="F776" s="1">
        <v>0</v>
      </c>
      <c r="G776" s="1">
        <v>9</v>
      </c>
      <c r="H776" s="1">
        <v>8191</v>
      </c>
      <c r="I776" s="1">
        <v>0</v>
      </c>
      <c r="J776" s="1">
        <v>1</v>
      </c>
      <c r="K776" s="1">
        <v>2.7518999576568599</v>
      </c>
      <c r="L776">
        <f t="shared" si="12"/>
        <v>0.19988694862771367</v>
      </c>
    </row>
    <row r="777" spans="1:12" x14ac:dyDescent="0.25">
      <c r="A777" s="1">
        <v>31.0399990081787</v>
      </c>
      <c r="B777" s="1">
        <v>-0.149919763207435</v>
      </c>
      <c r="C777" s="1">
        <v>0</v>
      </c>
      <c r="D777" s="2">
        <v>1.04660859506111E-4</v>
      </c>
      <c r="E777" s="1">
        <v>-0.14999550580978299</v>
      </c>
      <c r="F777" s="1">
        <v>0</v>
      </c>
      <c r="G777" s="1">
        <v>9</v>
      </c>
      <c r="H777" s="1">
        <v>8191</v>
      </c>
      <c r="I777" s="1">
        <v>0</v>
      </c>
      <c r="J777" s="1">
        <v>1</v>
      </c>
      <c r="K777" s="1">
        <v>2.7518999576568599</v>
      </c>
      <c r="L777">
        <f t="shared" si="12"/>
        <v>0.19911697409010415</v>
      </c>
    </row>
    <row r="778" spans="1:12" x14ac:dyDescent="0.25">
      <c r="A778" s="1">
        <v>31.079999923706001</v>
      </c>
      <c r="B778" s="1">
        <v>-0.15186081826686801</v>
      </c>
      <c r="C778" s="1">
        <v>0</v>
      </c>
      <c r="D778" s="2">
        <v>1.04717895737849E-4</v>
      </c>
      <c r="E778" s="1">
        <v>-0.15199489891529</v>
      </c>
      <c r="F778" s="1">
        <v>0</v>
      </c>
      <c r="G778" s="1">
        <v>9</v>
      </c>
      <c r="H778" s="1">
        <v>8191</v>
      </c>
      <c r="I778" s="1">
        <v>0</v>
      </c>
      <c r="J778" s="1">
        <v>1</v>
      </c>
      <c r="K778" s="1">
        <v>2.7518999576568599</v>
      </c>
      <c r="L778">
        <f t="shared" si="12"/>
        <v>0.19922548535143686</v>
      </c>
    </row>
    <row r="779" spans="1:12" x14ac:dyDescent="0.25">
      <c r="A779" s="1">
        <v>31.119998931884702</v>
      </c>
      <c r="B779" s="1">
        <v>-0.153952255845069</v>
      </c>
      <c r="C779" s="1">
        <v>0</v>
      </c>
      <c r="D779" s="2">
        <v>1.0417139856144701E-4</v>
      </c>
      <c r="E779" s="1">
        <v>-0.15399430692195801</v>
      </c>
      <c r="F779" s="1">
        <v>0</v>
      </c>
      <c r="G779" s="1">
        <v>9</v>
      </c>
      <c r="H779" s="1">
        <v>8191</v>
      </c>
      <c r="I779" s="1">
        <v>0</v>
      </c>
      <c r="J779" s="1">
        <v>1</v>
      </c>
      <c r="K779" s="1">
        <v>2.7518999576568599</v>
      </c>
      <c r="L779">
        <f t="shared" si="12"/>
        <v>0.19818577609787777</v>
      </c>
    </row>
    <row r="780" spans="1:12" x14ac:dyDescent="0.25">
      <c r="A780" s="1">
        <v>31.159999847412099</v>
      </c>
      <c r="B780" s="1">
        <v>-0.15591745078563601</v>
      </c>
      <c r="C780" s="1">
        <v>0</v>
      </c>
      <c r="D780" s="2">
        <v>1.04192942671943E-4</v>
      </c>
      <c r="E780" s="1">
        <v>-0.15600621700286799</v>
      </c>
      <c r="F780" s="1">
        <v>0</v>
      </c>
      <c r="G780" s="1">
        <v>9</v>
      </c>
      <c r="H780" s="1">
        <v>8191</v>
      </c>
      <c r="I780" s="1">
        <v>0</v>
      </c>
      <c r="J780" s="1">
        <v>1</v>
      </c>
      <c r="K780" s="1">
        <v>2.7518999576568599</v>
      </c>
      <c r="L780">
        <f t="shared" si="12"/>
        <v>0.19822676370405326</v>
      </c>
    </row>
    <row r="781" spans="1:12" x14ac:dyDescent="0.25">
      <c r="A781" s="1">
        <v>31.199998855590799</v>
      </c>
      <c r="B781" s="1">
        <v>-0.15790994465351099</v>
      </c>
      <c r="C781" s="1">
        <v>0</v>
      </c>
      <c r="D781" s="2">
        <v>1.0384642519056699E-4</v>
      </c>
      <c r="E781" s="1">
        <v>-0.15800562500953599</v>
      </c>
      <c r="F781" s="1">
        <v>0</v>
      </c>
      <c r="G781" s="1">
        <v>9</v>
      </c>
      <c r="H781" s="1">
        <v>8191</v>
      </c>
      <c r="I781" s="1">
        <v>0</v>
      </c>
      <c r="J781" s="1">
        <v>1</v>
      </c>
      <c r="K781" s="1">
        <v>2.7518999576568599</v>
      </c>
      <c r="L781">
        <f t="shared" si="12"/>
        <v>0.19756751522581117</v>
      </c>
    </row>
    <row r="782" spans="1:12" x14ac:dyDescent="0.25">
      <c r="A782" s="1">
        <v>31.2399997711181</v>
      </c>
      <c r="B782" s="1">
        <v>-0.15995012223720501</v>
      </c>
      <c r="C782" s="1">
        <v>0</v>
      </c>
      <c r="D782" s="2">
        <v>1.0350341472076201E-4</v>
      </c>
      <c r="E782" s="1">
        <v>-0.160005033016204</v>
      </c>
      <c r="F782" s="1">
        <v>0</v>
      </c>
      <c r="G782" s="1">
        <v>9</v>
      </c>
      <c r="H782" s="1">
        <v>8191</v>
      </c>
      <c r="I782" s="1">
        <v>0</v>
      </c>
      <c r="J782" s="1">
        <v>1</v>
      </c>
      <c r="K782" s="1">
        <v>2.7518999576568599</v>
      </c>
      <c r="L782">
        <f t="shared" si="12"/>
        <v>0.19691493882665781</v>
      </c>
    </row>
    <row r="783" spans="1:12" x14ac:dyDescent="0.25">
      <c r="A783" s="1">
        <v>31.2799987792968</v>
      </c>
      <c r="B783" s="1">
        <v>-0.161982506513595</v>
      </c>
      <c r="C783" s="1">
        <v>0</v>
      </c>
      <c r="D783" s="2">
        <v>1.0360094893258E-4</v>
      </c>
      <c r="E783" s="1">
        <v>-0.16200442612171101</v>
      </c>
      <c r="F783" s="1">
        <v>0</v>
      </c>
      <c r="G783" s="1">
        <v>9</v>
      </c>
      <c r="H783" s="1">
        <v>8191</v>
      </c>
      <c r="I783" s="1">
        <v>0</v>
      </c>
      <c r="J783" s="1">
        <v>1</v>
      </c>
      <c r="K783" s="1">
        <v>2.7518999576568599</v>
      </c>
      <c r="L783">
        <f t="shared" si="12"/>
        <v>0.19710049737470631</v>
      </c>
    </row>
    <row r="784" spans="1:12" x14ac:dyDescent="0.25">
      <c r="A784" s="1">
        <v>31.319999694824201</v>
      </c>
      <c r="B784" s="1">
        <v>-0.16393019258975899</v>
      </c>
      <c r="C784" s="1">
        <v>0</v>
      </c>
      <c r="D784" s="2">
        <v>1.03009580925572E-4</v>
      </c>
      <c r="E784" s="1">
        <v>-0.16400383412837899</v>
      </c>
      <c r="F784" s="1">
        <v>0</v>
      </c>
      <c r="G784" s="1">
        <v>9</v>
      </c>
      <c r="H784" s="1">
        <v>8191</v>
      </c>
      <c r="I784" s="1">
        <v>0</v>
      </c>
      <c r="J784" s="1">
        <v>1</v>
      </c>
      <c r="K784" s="1">
        <v>2.7518999576568599</v>
      </c>
      <c r="L784">
        <f t="shared" si="12"/>
        <v>0.19597542149930464</v>
      </c>
    </row>
    <row r="785" spans="1:12" x14ac:dyDescent="0.25">
      <c r="A785" s="1">
        <v>31.359998703002901</v>
      </c>
      <c r="B785" s="1">
        <v>-0.16592708230018599</v>
      </c>
      <c r="C785" s="1">
        <v>0</v>
      </c>
      <c r="D785" s="2">
        <v>1.0305416071787401E-4</v>
      </c>
      <c r="E785" s="1">
        <v>-0.166003242135047</v>
      </c>
      <c r="F785" s="1">
        <v>0</v>
      </c>
      <c r="G785" s="1">
        <v>9</v>
      </c>
      <c r="H785" s="1">
        <v>8191</v>
      </c>
      <c r="I785" s="1">
        <v>0</v>
      </c>
      <c r="J785" s="1">
        <v>1</v>
      </c>
      <c r="K785" s="1">
        <v>2.7518999576568599</v>
      </c>
      <c r="L785">
        <f t="shared" si="12"/>
        <v>0.196060234421639</v>
      </c>
    </row>
    <row r="786" spans="1:12" x14ac:dyDescent="0.25">
      <c r="A786" s="1">
        <v>31.399999618530199</v>
      </c>
      <c r="B786" s="1">
        <v>-0.167953565716743</v>
      </c>
      <c r="C786" s="1">
        <v>0</v>
      </c>
      <c r="D786" s="2">
        <v>1.02740174042992E-4</v>
      </c>
      <c r="E786" s="1">
        <v>-0.168002650141716</v>
      </c>
      <c r="F786" s="1">
        <v>0</v>
      </c>
      <c r="G786" s="1">
        <v>9</v>
      </c>
      <c r="H786" s="1">
        <v>8191</v>
      </c>
      <c r="I786" s="1">
        <v>0</v>
      </c>
      <c r="J786" s="1">
        <v>1</v>
      </c>
      <c r="K786" s="1">
        <v>2.7518999576568599</v>
      </c>
      <c r="L786">
        <f t="shared" si="12"/>
        <v>0.19546287570604898</v>
      </c>
    </row>
    <row r="787" spans="1:12" x14ac:dyDescent="0.25">
      <c r="A787" s="1">
        <v>31.439998626708899</v>
      </c>
      <c r="B787" s="1">
        <v>-0.169823482632637</v>
      </c>
      <c r="C787" s="1">
        <v>0</v>
      </c>
      <c r="D787" s="2">
        <v>1.0234116052743E-4</v>
      </c>
      <c r="E787" s="1">
        <v>-0.17000205814838401</v>
      </c>
      <c r="F787" s="1">
        <v>0</v>
      </c>
      <c r="G787" s="1">
        <v>9</v>
      </c>
      <c r="H787" s="1">
        <v>8191</v>
      </c>
      <c r="I787" s="1">
        <v>0</v>
      </c>
      <c r="J787" s="1">
        <v>1</v>
      </c>
      <c r="K787" s="1">
        <v>2.7518999576568599</v>
      </c>
      <c r="L787">
        <f t="shared" si="12"/>
        <v>0.19470375367882045</v>
      </c>
    </row>
    <row r="788" spans="1:12" x14ac:dyDescent="0.25">
      <c r="A788" s="1">
        <v>31.4799995422363</v>
      </c>
      <c r="B788" s="1">
        <v>-0.17196387052536</v>
      </c>
      <c r="C788" s="1">
        <v>0</v>
      </c>
      <c r="D788" s="2">
        <v>1.0247057798551301E-4</v>
      </c>
      <c r="E788" s="1">
        <v>-0.17200146615505199</v>
      </c>
      <c r="F788" s="1">
        <v>0</v>
      </c>
      <c r="G788" s="1">
        <v>9</v>
      </c>
      <c r="H788" s="1">
        <v>8191</v>
      </c>
      <c r="I788" s="1">
        <v>0</v>
      </c>
      <c r="J788" s="1">
        <v>1</v>
      </c>
      <c r="K788" s="1">
        <v>2.7518999576568599</v>
      </c>
      <c r="L788">
        <f t="shared" si="12"/>
        <v>0.19494997000811037</v>
      </c>
    </row>
    <row r="789" spans="1:12" x14ac:dyDescent="0.25">
      <c r="A789" s="1">
        <v>31.519998550415</v>
      </c>
      <c r="B789" s="1">
        <v>-0.173870489001274</v>
      </c>
      <c r="C789" s="1">
        <v>0</v>
      </c>
      <c r="D789" s="2">
        <v>1.01862890005577E-4</v>
      </c>
      <c r="E789" s="1">
        <v>-0.17400087416172</v>
      </c>
      <c r="F789" s="1">
        <v>0</v>
      </c>
      <c r="G789" s="1">
        <v>9</v>
      </c>
      <c r="H789" s="1">
        <v>8191</v>
      </c>
      <c r="I789" s="1">
        <v>0</v>
      </c>
      <c r="J789" s="1">
        <v>1</v>
      </c>
      <c r="K789" s="1">
        <v>2.7518999576568599</v>
      </c>
      <c r="L789">
        <f t="shared" si="12"/>
        <v>0.19379384543272676</v>
      </c>
    </row>
    <row r="790" spans="1:12" x14ac:dyDescent="0.25">
      <c r="A790" s="1">
        <v>31.559999465942301</v>
      </c>
      <c r="B790" s="1">
        <v>-0.175861731171607</v>
      </c>
      <c r="C790" s="1">
        <v>0</v>
      </c>
      <c r="D790" s="2">
        <v>1.01913385151419E-4</v>
      </c>
      <c r="E790" s="1">
        <v>-0.17600028216838801</v>
      </c>
      <c r="F790" s="1">
        <v>0</v>
      </c>
      <c r="G790" s="1">
        <v>9</v>
      </c>
      <c r="H790" s="1">
        <v>8191</v>
      </c>
      <c r="I790" s="1">
        <v>0</v>
      </c>
      <c r="J790" s="1">
        <v>1</v>
      </c>
      <c r="K790" s="1">
        <v>2.7518999576568599</v>
      </c>
      <c r="L790">
        <f t="shared" si="12"/>
        <v>0.19388991229758668</v>
      </c>
    </row>
    <row r="791" spans="1:12" x14ac:dyDescent="0.25">
      <c r="A791" s="1">
        <v>31.599998474121001</v>
      </c>
      <c r="B791" s="1">
        <v>-0.177995979785919</v>
      </c>
      <c r="C791" s="1">
        <v>0</v>
      </c>
      <c r="D791" s="2">
        <v>1.01665522379335E-4</v>
      </c>
      <c r="E791" s="1">
        <v>-0.17799969017505601</v>
      </c>
      <c r="F791" s="1">
        <v>0</v>
      </c>
      <c r="G791" s="1">
        <v>9</v>
      </c>
      <c r="H791" s="1">
        <v>8191</v>
      </c>
      <c r="I791" s="1">
        <v>0</v>
      </c>
      <c r="J791" s="1">
        <v>1</v>
      </c>
      <c r="K791" s="1">
        <v>2.7518999576568599</v>
      </c>
      <c r="L791">
        <f t="shared" si="12"/>
        <v>0.19341835411050654</v>
      </c>
    </row>
    <row r="792" spans="1:12" x14ac:dyDescent="0.25">
      <c r="A792" s="1">
        <v>31.639999389648398</v>
      </c>
      <c r="B792" s="1">
        <v>-0.179989978671073</v>
      </c>
      <c r="C792" s="1">
        <v>0</v>
      </c>
      <c r="D792" s="2">
        <v>1.0129284055437801E-4</v>
      </c>
      <c r="E792" s="1">
        <v>-0.17999909818172399</v>
      </c>
      <c r="F792" s="1">
        <v>0</v>
      </c>
      <c r="G792" s="1">
        <v>9</v>
      </c>
      <c r="H792" s="1">
        <v>8191</v>
      </c>
      <c r="I792" s="1">
        <v>0</v>
      </c>
      <c r="J792" s="1">
        <v>1</v>
      </c>
      <c r="K792" s="1">
        <v>2.7518999576568599</v>
      </c>
      <c r="L792">
        <f t="shared" si="12"/>
        <v>0.19270932804637908</v>
      </c>
    </row>
    <row r="793" spans="1:12" x14ac:dyDescent="0.25">
      <c r="A793" s="1">
        <v>31.679998397827099</v>
      </c>
      <c r="B793" s="1">
        <v>-0.181908249855041</v>
      </c>
      <c r="C793" s="1">
        <v>0</v>
      </c>
      <c r="D793" s="2">
        <v>1.01385645393747E-4</v>
      </c>
      <c r="E793" s="1">
        <v>-0.181998506188392</v>
      </c>
      <c r="F793" s="1">
        <v>0</v>
      </c>
      <c r="G793" s="1">
        <v>9</v>
      </c>
      <c r="H793" s="1">
        <v>8191</v>
      </c>
      <c r="I793" s="1">
        <v>0</v>
      </c>
      <c r="J793" s="1">
        <v>1</v>
      </c>
      <c r="K793" s="1">
        <v>2.7518999576568599</v>
      </c>
      <c r="L793">
        <f t="shared" si="12"/>
        <v>0.19288588897740211</v>
      </c>
    </row>
    <row r="794" spans="1:12" x14ac:dyDescent="0.25">
      <c r="A794" s="1">
        <v>31.7199993133544</v>
      </c>
      <c r="B794" s="1">
        <v>-0.18401326239109</v>
      </c>
      <c r="C794" s="1">
        <v>0</v>
      </c>
      <c r="D794" s="2">
        <v>1.00847493740729E-4</v>
      </c>
      <c r="E794" s="1">
        <v>-0.18399791419506001</v>
      </c>
      <c r="F794" s="1">
        <v>0</v>
      </c>
      <c r="G794" s="1">
        <v>9</v>
      </c>
      <c r="H794" s="1">
        <v>8191</v>
      </c>
      <c r="I794" s="1">
        <v>0</v>
      </c>
      <c r="J794" s="1">
        <v>1</v>
      </c>
      <c r="K794" s="1">
        <v>2.7518999576568599</v>
      </c>
      <c r="L794">
        <f t="shared" si="12"/>
        <v>0.19186205705727277</v>
      </c>
    </row>
    <row r="795" spans="1:12" x14ac:dyDescent="0.25">
      <c r="A795" s="1">
        <v>31.7600002288818</v>
      </c>
      <c r="B795" s="1">
        <v>-0.18599167466163599</v>
      </c>
      <c r="C795" s="1">
        <v>0</v>
      </c>
      <c r="D795" s="2">
        <v>1.00878685771021E-4</v>
      </c>
      <c r="E795" s="1">
        <v>-0.18599732220172799</v>
      </c>
      <c r="F795" s="1">
        <v>0</v>
      </c>
      <c r="G795" s="1">
        <v>9</v>
      </c>
      <c r="H795" s="1">
        <v>8191</v>
      </c>
      <c r="I795" s="1">
        <v>0</v>
      </c>
      <c r="J795" s="1">
        <v>1</v>
      </c>
      <c r="K795" s="1">
        <v>2.7518999576568599</v>
      </c>
      <c r="L795">
        <f t="shared" si="12"/>
        <v>0.19192139980218026</v>
      </c>
    </row>
    <row r="796" spans="1:12" x14ac:dyDescent="0.25">
      <c r="A796" s="1">
        <v>31.799999237060501</v>
      </c>
      <c r="B796" s="1">
        <v>-0.18795736134052199</v>
      </c>
      <c r="C796" s="1">
        <v>0</v>
      </c>
      <c r="D796" s="2">
        <v>1.0060895147034799E-4</v>
      </c>
      <c r="E796" s="1">
        <v>-0.187996730208396</v>
      </c>
      <c r="F796" s="1">
        <v>0</v>
      </c>
      <c r="G796" s="1">
        <v>9</v>
      </c>
      <c r="H796" s="1">
        <v>8191</v>
      </c>
      <c r="I796" s="1">
        <v>0</v>
      </c>
      <c r="J796" s="1">
        <v>1</v>
      </c>
      <c r="K796" s="1">
        <v>2.7518999576568599</v>
      </c>
      <c r="L796">
        <f t="shared" si="12"/>
        <v>0.19140823109697597</v>
      </c>
    </row>
    <row r="797" spans="1:12" x14ac:dyDescent="0.25">
      <c r="A797" s="1">
        <v>31.840000152587798</v>
      </c>
      <c r="B797" s="1">
        <v>-0.18999776244163499</v>
      </c>
      <c r="C797" s="1">
        <v>0</v>
      </c>
      <c r="D797" s="2">
        <v>1.0027815005742E-4</v>
      </c>
      <c r="E797" s="1">
        <v>-0.189996123313903</v>
      </c>
      <c r="F797" s="1">
        <v>0</v>
      </c>
      <c r="G797" s="1">
        <v>9</v>
      </c>
      <c r="H797" s="1">
        <v>8191</v>
      </c>
      <c r="I797" s="1">
        <v>0</v>
      </c>
      <c r="J797" s="1">
        <v>1</v>
      </c>
      <c r="K797" s="1">
        <v>2.7518999576568599</v>
      </c>
      <c r="L797">
        <f t="shared" si="12"/>
        <v>0.19077888239223781</v>
      </c>
    </row>
    <row r="798" spans="1:12" x14ac:dyDescent="0.25">
      <c r="A798" s="1">
        <v>31.879999160766602</v>
      </c>
      <c r="B798" s="1">
        <v>-0.19190303981304099</v>
      </c>
      <c r="C798" s="1">
        <v>0</v>
      </c>
      <c r="D798" s="2">
        <v>1.00348865089472E-4</v>
      </c>
      <c r="E798" s="1">
        <v>-0.19199553132057101</v>
      </c>
      <c r="F798" s="1">
        <v>0</v>
      </c>
      <c r="G798" s="1">
        <v>9</v>
      </c>
      <c r="H798" s="1">
        <v>8191</v>
      </c>
      <c r="I798" s="1">
        <v>0</v>
      </c>
      <c r="J798" s="1">
        <v>1</v>
      </c>
      <c r="K798" s="1">
        <v>2.7518999576568599</v>
      </c>
      <c r="L798">
        <f t="shared" si="12"/>
        <v>0.19091341753050561</v>
      </c>
    </row>
    <row r="799" spans="1:12" x14ac:dyDescent="0.25">
      <c r="A799" s="1">
        <v>31.920000076293899</v>
      </c>
      <c r="B799" s="1">
        <v>-0.194046005606651</v>
      </c>
      <c r="C799" s="1">
        <v>0</v>
      </c>
      <c r="D799" s="2">
        <v>9.9855722510255805E-5</v>
      </c>
      <c r="E799" s="1">
        <v>-0.19399493932723899</v>
      </c>
      <c r="F799" s="1">
        <v>0</v>
      </c>
      <c r="G799" s="1">
        <v>9</v>
      </c>
      <c r="H799" s="1">
        <v>8191</v>
      </c>
      <c r="I799" s="1">
        <v>0</v>
      </c>
      <c r="J799" s="1">
        <v>1</v>
      </c>
      <c r="K799" s="1">
        <v>2.7518999576568599</v>
      </c>
      <c r="L799">
        <f t="shared" si="12"/>
        <v>0.18997521523948785</v>
      </c>
    </row>
    <row r="800" spans="1:12" x14ac:dyDescent="0.25">
      <c r="A800" s="1">
        <v>31.959999084472599</v>
      </c>
      <c r="B800" s="1">
        <v>-0.195924878120422</v>
      </c>
      <c r="C800" s="1">
        <v>0</v>
      </c>
      <c r="D800" s="2">
        <v>9.9880307971034104E-5</v>
      </c>
      <c r="E800" s="1">
        <v>-0.195994347333908</v>
      </c>
      <c r="F800" s="1">
        <v>0</v>
      </c>
      <c r="G800" s="1">
        <v>9</v>
      </c>
      <c r="H800" s="1">
        <v>8191</v>
      </c>
      <c r="I800" s="1">
        <v>0</v>
      </c>
      <c r="J800" s="1">
        <v>1</v>
      </c>
      <c r="K800" s="1">
        <v>2.7518999576568599</v>
      </c>
      <c r="L800">
        <f t="shared" si="12"/>
        <v>0.19002198900553455</v>
      </c>
    </row>
    <row r="801" spans="1:12" x14ac:dyDescent="0.25">
      <c r="A801" s="1">
        <v>32</v>
      </c>
      <c r="B801" s="1">
        <v>-0.19795276224613101</v>
      </c>
      <c r="C801" s="1">
        <v>0</v>
      </c>
      <c r="D801" s="2">
        <v>9.9619464890565696E-5</v>
      </c>
      <c r="E801" s="1">
        <v>-0.19799375534057601</v>
      </c>
      <c r="F801" s="1">
        <v>0</v>
      </c>
      <c r="G801" s="1">
        <v>9</v>
      </c>
      <c r="H801" s="1">
        <v>8191</v>
      </c>
      <c r="I801" s="1">
        <v>0</v>
      </c>
      <c r="J801" s="1">
        <v>1</v>
      </c>
      <c r="K801" s="1">
        <v>2.7518999576568599</v>
      </c>
      <c r="L801">
        <f t="shared" si="12"/>
        <v>0.18952573582033902</v>
      </c>
    </row>
    <row r="802" spans="1:12" x14ac:dyDescent="0.25">
      <c r="A802" s="1">
        <v>32.040000915527301</v>
      </c>
      <c r="B802" s="1">
        <v>-0.199975341558456</v>
      </c>
      <c r="C802" s="1">
        <v>0</v>
      </c>
      <c r="D802" s="2">
        <v>9.9276570836082101E-5</v>
      </c>
      <c r="E802" s="1">
        <v>-0.20000566542148501</v>
      </c>
      <c r="F802" s="1">
        <v>0</v>
      </c>
      <c r="G802" s="1">
        <v>9</v>
      </c>
      <c r="H802" s="1">
        <v>8191</v>
      </c>
      <c r="I802" s="1">
        <v>0</v>
      </c>
      <c r="J802" s="1">
        <v>1</v>
      </c>
      <c r="K802" s="1">
        <v>2.7518999576568599</v>
      </c>
      <c r="L802">
        <f t="shared" si="12"/>
        <v>0.18887338090098854</v>
      </c>
    </row>
    <row r="803" spans="1:12" x14ac:dyDescent="0.25">
      <c r="A803" s="1">
        <v>32.079998016357401</v>
      </c>
      <c r="B803" s="1">
        <v>-0.202000051736831</v>
      </c>
      <c r="C803" s="1">
        <v>0</v>
      </c>
      <c r="D803" s="2">
        <v>9.9398755992297002E-5</v>
      </c>
      <c r="E803" s="1">
        <v>-0.20200507342815299</v>
      </c>
      <c r="F803" s="1">
        <v>0</v>
      </c>
      <c r="G803" s="1">
        <v>9</v>
      </c>
      <c r="H803" s="1">
        <v>8191</v>
      </c>
      <c r="I803" s="1">
        <v>0</v>
      </c>
      <c r="J803" s="1">
        <v>1</v>
      </c>
      <c r="K803" s="1">
        <v>2.7518999576568599</v>
      </c>
      <c r="L803">
        <f t="shared" si="12"/>
        <v>0.18910583779747347</v>
      </c>
    </row>
    <row r="804" spans="1:12" x14ac:dyDescent="0.25">
      <c r="A804" s="1">
        <v>32.119998931884702</v>
      </c>
      <c r="B804" s="1">
        <v>-0.20398244261741599</v>
      </c>
      <c r="C804" s="1">
        <v>0</v>
      </c>
      <c r="D804" s="2">
        <v>9.8833377705886906E-5</v>
      </c>
      <c r="E804" s="1">
        <v>-0.204004481434822</v>
      </c>
      <c r="F804" s="1">
        <v>0</v>
      </c>
      <c r="G804" s="1">
        <v>9</v>
      </c>
      <c r="H804" s="1">
        <v>8191</v>
      </c>
      <c r="I804" s="1">
        <v>0</v>
      </c>
      <c r="J804" s="1">
        <v>1</v>
      </c>
      <c r="K804" s="1">
        <v>2.7518999576568599</v>
      </c>
      <c r="L804">
        <f t="shared" si="12"/>
        <v>0.18803020728825096</v>
      </c>
    </row>
    <row r="805" spans="1:12" x14ac:dyDescent="0.25">
      <c r="A805" s="1">
        <v>32.159999847412102</v>
      </c>
      <c r="B805" s="1">
        <v>-0.20597025752067499</v>
      </c>
      <c r="C805" s="1">
        <v>0</v>
      </c>
      <c r="D805" s="2">
        <v>9.8885691841132898E-5</v>
      </c>
      <c r="E805" s="1">
        <v>-0.20600388944149001</v>
      </c>
      <c r="F805" s="1">
        <v>0</v>
      </c>
      <c r="G805" s="1">
        <v>9</v>
      </c>
      <c r="H805" s="1">
        <v>8191</v>
      </c>
      <c r="I805" s="1">
        <v>0</v>
      </c>
      <c r="J805" s="1">
        <v>1</v>
      </c>
      <c r="K805" s="1">
        <v>2.7518999576568599</v>
      </c>
      <c r="L805">
        <f t="shared" si="12"/>
        <v>0.18812973477504474</v>
      </c>
    </row>
    <row r="806" spans="1:12" x14ac:dyDescent="0.25">
      <c r="A806" s="1">
        <v>32.200000762939403</v>
      </c>
      <c r="B806" s="1">
        <v>-0.208023652434349</v>
      </c>
      <c r="C806" s="1">
        <v>0</v>
      </c>
      <c r="D806" s="2">
        <v>9.8674507171381197E-5</v>
      </c>
      <c r="E806" s="1">
        <v>-0.20800328254699699</v>
      </c>
      <c r="F806" s="1">
        <v>0</v>
      </c>
      <c r="G806" s="1">
        <v>9</v>
      </c>
      <c r="H806" s="1">
        <v>8191</v>
      </c>
      <c r="I806" s="1">
        <v>0</v>
      </c>
      <c r="J806" s="1">
        <v>1</v>
      </c>
      <c r="K806" s="1">
        <v>2.7518999576568599</v>
      </c>
      <c r="L806">
        <f t="shared" si="12"/>
        <v>0.1877279565686206</v>
      </c>
    </row>
    <row r="807" spans="1:12" x14ac:dyDescent="0.25">
      <c r="A807" s="1">
        <v>32.239997863769503</v>
      </c>
      <c r="B807" s="1">
        <v>-0.20987924933433499</v>
      </c>
      <c r="C807" s="1">
        <v>0</v>
      </c>
      <c r="D807" s="2">
        <v>9.8251322924625101E-5</v>
      </c>
      <c r="E807" s="1">
        <v>-0.21000269055366499</v>
      </c>
      <c r="F807" s="1">
        <v>0</v>
      </c>
      <c r="G807" s="1">
        <v>9</v>
      </c>
      <c r="H807" s="1">
        <v>8191</v>
      </c>
      <c r="I807" s="1">
        <v>0</v>
      </c>
      <c r="J807" s="1">
        <v>1</v>
      </c>
      <c r="K807" s="1">
        <v>2.7518999576568599</v>
      </c>
      <c r="L807">
        <f t="shared" si="12"/>
        <v>0.18692284979714643</v>
      </c>
    </row>
    <row r="808" spans="1:12" x14ac:dyDescent="0.25">
      <c r="A808" s="1">
        <v>32.279998779296797</v>
      </c>
      <c r="B808" s="1">
        <v>-0.211982041597366</v>
      </c>
      <c r="C808" s="1">
        <v>0</v>
      </c>
      <c r="D808" s="2">
        <v>9.8443255410529605E-5</v>
      </c>
      <c r="E808" s="1">
        <v>-0.212002098560333</v>
      </c>
      <c r="F808" s="1">
        <v>0</v>
      </c>
      <c r="G808" s="1">
        <v>9</v>
      </c>
      <c r="H808" s="1">
        <v>8191</v>
      </c>
      <c r="I808" s="1">
        <v>0</v>
      </c>
      <c r="J808" s="1">
        <v>1</v>
      </c>
      <c r="K808" s="1">
        <v>2.7518999576568599</v>
      </c>
      <c r="L808">
        <f t="shared" si="12"/>
        <v>0.18728800078103136</v>
      </c>
    </row>
    <row r="809" spans="1:12" x14ac:dyDescent="0.25">
      <c r="A809" s="1">
        <v>32.319999694824197</v>
      </c>
      <c r="B809" s="1">
        <v>-0.21399518847465501</v>
      </c>
      <c r="C809" s="1">
        <v>0</v>
      </c>
      <c r="D809" s="2">
        <v>9.7883981652557796E-5</v>
      </c>
      <c r="E809" s="1">
        <v>-0.21400150656700101</v>
      </c>
      <c r="F809" s="1">
        <v>0</v>
      </c>
      <c r="G809" s="1">
        <v>9</v>
      </c>
      <c r="H809" s="1">
        <v>8191</v>
      </c>
      <c r="I809" s="1">
        <v>0</v>
      </c>
      <c r="J809" s="1">
        <v>1</v>
      </c>
      <c r="K809" s="1">
        <v>2.7518999576568599</v>
      </c>
      <c r="L809">
        <f t="shared" si="12"/>
        <v>0.18622398411901603</v>
      </c>
    </row>
    <row r="810" spans="1:12" x14ac:dyDescent="0.25">
      <c r="A810" s="1">
        <v>32.360000610351499</v>
      </c>
      <c r="B810" s="1">
        <v>-0.215925008058547</v>
      </c>
      <c r="C810" s="1">
        <v>0</v>
      </c>
      <c r="D810" s="2">
        <v>9.7875854407902793E-5</v>
      </c>
      <c r="E810" s="1">
        <v>-0.21600091457366899</v>
      </c>
      <c r="F810" s="1">
        <v>0</v>
      </c>
      <c r="G810" s="1">
        <v>9</v>
      </c>
      <c r="H810" s="1">
        <v>8191</v>
      </c>
      <c r="I810" s="1">
        <v>0</v>
      </c>
      <c r="J810" s="1">
        <v>1</v>
      </c>
      <c r="K810" s="1">
        <v>2.7518999576568599</v>
      </c>
      <c r="L810">
        <f t="shared" si="12"/>
        <v>0.18620852206021934</v>
      </c>
    </row>
    <row r="811" spans="1:12" x14ac:dyDescent="0.25">
      <c r="A811" s="1">
        <v>32.399997711181598</v>
      </c>
      <c r="B811" s="1">
        <v>-0.218059167265892</v>
      </c>
      <c r="C811" s="1">
        <v>0</v>
      </c>
      <c r="D811" s="2">
        <v>9.7725744126364494E-5</v>
      </c>
      <c r="E811" s="1">
        <v>-0.218000322580337</v>
      </c>
      <c r="F811" s="1">
        <v>0</v>
      </c>
      <c r="G811" s="1">
        <v>9</v>
      </c>
      <c r="H811" s="1">
        <v>8191</v>
      </c>
      <c r="I811" s="1">
        <v>0</v>
      </c>
      <c r="J811" s="1">
        <v>1</v>
      </c>
      <c r="K811" s="1">
        <v>2.7518999576568599</v>
      </c>
      <c r="L811">
        <f t="shared" si="12"/>
        <v>0.1859229376958183</v>
      </c>
    </row>
    <row r="812" spans="1:12" x14ac:dyDescent="0.25">
      <c r="A812" s="1">
        <v>32.439998626708899</v>
      </c>
      <c r="B812" s="1">
        <v>-0.219910457730293</v>
      </c>
      <c r="C812" s="1">
        <v>0</v>
      </c>
      <c r="D812" s="2">
        <v>9.7334843303542503E-5</v>
      </c>
      <c r="E812" s="1">
        <v>-0.219999730587005</v>
      </c>
      <c r="F812" s="1">
        <v>0</v>
      </c>
      <c r="G812" s="1">
        <v>9</v>
      </c>
      <c r="H812" s="1">
        <v>8191</v>
      </c>
      <c r="I812" s="1">
        <v>0</v>
      </c>
      <c r="J812" s="1">
        <v>1</v>
      </c>
      <c r="K812" s="1">
        <v>2.7518999576568599</v>
      </c>
      <c r="L812">
        <f t="shared" si="12"/>
        <v>0.18517925004241143</v>
      </c>
    </row>
    <row r="813" spans="1:12" x14ac:dyDescent="0.25">
      <c r="A813" s="1">
        <v>32.4799995422363</v>
      </c>
      <c r="B813" s="1">
        <v>-0.22197845578193601</v>
      </c>
      <c r="C813" s="1">
        <v>0</v>
      </c>
      <c r="D813" s="2">
        <v>9.7460499091539505E-5</v>
      </c>
      <c r="E813" s="1">
        <v>-0.22199913859367301</v>
      </c>
      <c r="F813" s="1">
        <v>0</v>
      </c>
      <c r="G813" s="1">
        <v>9</v>
      </c>
      <c r="H813" s="1">
        <v>8191</v>
      </c>
      <c r="I813" s="1">
        <v>0</v>
      </c>
      <c r="J813" s="1">
        <v>1</v>
      </c>
      <c r="K813" s="1">
        <v>2.7518999576568599</v>
      </c>
      <c r="L813">
        <f t="shared" si="12"/>
        <v>0.18541830980554483</v>
      </c>
    </row>
    <row r="814" spans="1:12" x14ac:dyDescent="0.25">
      <c r="A814" s="1">
        <v>32.520000457763601</v>
      </c>
      <c r="B814" s="1">
        <v>-0.224026769399642</v>
      </c>
      <c r="C814" s="1">
        <v>0</v>
      </c>
      <c r="D814" s="2">
        <v>9.6943258540704806E-5</v>
      </c>
      <c r="E814" s="1">
        <v>-0.22399854660034099</v>
      </c>
      <c r="F814" s="1">
        <v>0</v>
      </c>
      <c r="G814" s="1">
        <v>9</v>
      </c>
      <c r="H814" s="1">
        <v>8191</v>
      </c>
      <c r="I814" s="1">
        <v>0</v>
      </c>
      <c r="J814" s="1">
        <v>1</v>
      </c>
      <c r="K814" s="1">
        <v>2.7518999576568599</v>
      </c>
      <c r="L814">
        <f t="shared" si="12"/>
        <v>0.18443426119515777</v>
      </c>
    </row>
    <row r="815" spans="1:12" x14ac:dyDescent="0.25">
      <c r="A815" s="1">
        <v>32.5599975585937</v>
      </c>
      <c r="B815" s="1">
        <v>-0.22595947980880701</v>
      </c>
      <c r="C815" s="1">
        <v>0</v>
      </c>
      <c r="D815" s="2">
        <v>9.6960073278751197E-5</v>
      </c>
      <c r="E815" s="1">
        <v>-0.225997954607009</v>
      </c>
      <c r="F815" s="1">
        <v>0</v>
      </c>
      <c r="G815" s="1">
        <v>9</v>
      </c>
      <c r="H815" s="1">
        <v>8191</v>
      </c>
      <c r="I815" s="1">
        <v>0</v>
      </c>
      <c r="J815" s="1">
        <v>1</v>
      </c>
      <c r="K815" s="1">
        <v>2.7518999576568599</v>
      </c>
      <c r="L815">
        <f t="shared" si="12"/>
        <v>0.18446625118430668</v>
      </c>
    </row>
    <row r="816" spans="1:12" x14ac:dyDescent="0.25">
      <c r="A816" s="1">
        <v>32.599998474121001</v>
      </c>
      <c r="B816" s="1">
        <v>-0.227958053350448</v>
      </c>
      <c r="C816" s="1">
        <v>0</v>
      </c>
      <c r="D816" s="2">
        <v>9.6754934929776896E-5</v>
      </c>
      <c r="E816" s="1">
        <v>-0.22799736261367701</v>
      </c>
      <c r="F816" s="1">
        <v>0</v>
      </c>
      <c r="G816" s="1">
        <v>9</v>
      </c>
      <c r="H816" s="1">
        <v>8191</v>
      </c>
      <c r="I816" s="1">
        <v>0</v>
      </c>
      <c r="J816" s="1">
        <v>1</v>
      </c>
      <c r="K816" s="1">
        <v>2.7518999576568599</v>
      </c>
      <c r="L816">
        <f t="shared" si="12"/>
        <v>0.18407597608518791</v>
      </c>
    </row>
    <row r="817" spans="1:12" x14ac:dyDescent="0.25">
      <c r="A817" s="1">
        <v>32.639999389648402</v>
      </c>
      <c r="B817" s="1">
        <v>-0.23001764714717801</v>
      </c>
      <c r="C817" s="1">
        <v>0</v>
      </c>
      <c r="D817" s="2">
        <v>9.6402123745065101E-5</v>
      </c>
      <c r="E817" s="1">
        <v>-0.22999677062034601</v>
      </c>
      <c r="F817" s="1">
        <v>0</v>
      </c>
      <c r="G817" s="1">
        <v>9</v>
      </c>
      <c r="H817" s="1">
        <v>8191</v>
      </c>
      <c r="I817" s="1">
        <v>0</v>
      </c>
      <c r="J817" s="1">
        <v>1</v>
      </c>
      <c r="K817" s="1">
        <v>2.7518999576568599</v>
      </c>
      <c r="L817">
        <f t="shared" si="12"/>
        <v>0.18340475385505844</v>
      </c>
    </row>
    <row r="818" spans="1:12" x14ac:dyDescent="0.25">
      <c r="A818" s="1">
        <v>32.680000305175703</v>
      </c>
      <c r="B818" s="1">
        <v>-0.231876701116561</v>
      </c>
      <c r="C818" s="1">
        <v>0</v>
      </c>
      <c r="D818" s="2">
        <v>9.6504438261035803E-5</v>
      </c>
      <c r="E818" s="1">
        <v>-0.23199617862701399</v>
      </c>
      <c r="F818" s="1">
        <v>0</v>
      </c>
      <c r="G818" s="1">
        <v>9</v>
      </c>
      <c r="H818" s="1">
        <v>8191</v>
      </c>
      <c r="I818" s="1">
        <v>0</v>
      </c>
      <c r="J818" s="1">
        <v>1</v>
      </c>
      <c r="K818" s="1">
        <v>2.7518999576568599</v>
      </c>
      <c r="L818">
        <f t="shared" si="12"/>
        <v>0.18359940691754731</v>
      </c>
    </row>
    <row r="819" spans="1:12" x14ac:dyDescent="0.25">
      <c r="A819" s="1">
        <v>32.719997406005803</v>
      </c>
      <c r="B819" s="1">
        <v>-0.23397301137447299</v>
      </c>
      <c r="C819" s="1">
        <v>0</v>
      </c>
      <c r="D819" s="2">
        <v>9.6052906883414794E-5</v>
      </c>
      <c r="E819" s="1">
        <v>-0.233995586633682</v>
      </c>
      <c r="F819" s="1">
        <v>0</v>
      </c>
      <c r="G819" s="1">
        <v>9</v>
      </c>
      <c r="H819" s="1">
        <v>8191</v>
      </c>
      <c r="I819" s="1">
        <v>0</v>
      </c>
      <c r="J819" s="1">
        <v>1</v>
      </c>
      <c r="K819" s="1">
        <v>2.7518999576568599</v>
      </c>
      <c r="L819">
        <f t="shared" si="12"/>
        <v>0.18274036981386882</v>
      </c>
    </row>
    <row r="820" spans="1:12" x14ac:dyDescent="0.25">
      <c r="A820" s="1">
        <v>32.759998321533203</v>
      </c>
      <c r="B820" s="1">
        <v>-0.23588681221008301</v>
      </c>
      <c r="C820" s="1">
        <v>0</v>
      </c>
      <c r="D820" s="2">
        <v>9.6041731012519395E-5</v>
      </c>
      <c r="E820" s="1">
        <v>-0.23599497973918901</v>
      </c>
      <c r="F820" s="1">
        <v>0</v>
      </c>
      <c r="G820" s="1">
        <v>9</v>
      </c>
      <c r="H820" s="1">
        <v>8191</v>
      </c>
      <c r="I820" s="1">
        <v>0</v>
      </c>
      <c r="J820" s="1">
        <v>1</v>
      </c>
      <c r="K820" s="1">
        <v>2.7518999576568599</v>
      </c>
      <c r="L820">
        <f t="shared" si="12"/>
        <v>0.18271910775271227</v>
      </c>
    </row>
    <row r="821" spans="1:12" x14ac:dyDescent="0.25">
      <c r="A821" s="1">
        <v>32.799999237060497</v>
      </c>
      <c r="B821" s="1">
        <v>-0.23785923421382901</v>
      </c>
      <c r="C821" s="1">
        <v>0</v>
      </c>
      <c r="D821" s="2">
        <v>9.5850555226206698E-5</v>
      </c>
      <c r="E821" s="1">
        <v>-0.23799438774585699</v>
      </c>
      <c r="F821" s="1">
        <v>0</v>
      </c>
      <c r="G821" s="1">
        <v>9</v>
      </c>
      <c r="H821" s="1">
        <v>8191</v>
      </c>
      <c r="I821" s="1">
        <v>0</v>
      </c>
      <c r="J821" s="1">
        <v>1</v>
      </c>
      <c r="K821" s="1">
        <v>2.7518999576568599</v>
      </c>
      <c r="L821">
        <f t="shared" si="12"/>
        <v>0.18235539638755138</v>
      </c>
    </row>
    <row r="822" spans="1:12" x14ac:dyDescent="0.25">
      <c r="A822" s="1">
        <v>32.840000152587798</v>
      </c>
      <c r="B822" s="1">
        <v>-0.239963948726654</v>
      </c>
      <c r="C822" s="1">
        <v>0</v>
      </c>
      <c r="D822" s="2">
        <v>9.5525865617673803E-5</v>
      </c>
      <c r="E822" s="1">
        <v>-0.239993795752525</v>
      </c>
      <c r="F822" s="1">
        <v>0</v>
      </c>
      <c r="G822" s="1">
        <v>9</v>
      </c>
      <c r="H822" s="1">
        <v>8191</v>
      </c>
      <c r="I822" s="1">
        <v>0</v>
      </c>
      <c r="J822" s="1">
        <v>1</v>
      </c>
      <c r="K822" s="1">
        <v>2.7518999576568599</v>
      </c>
      <c r="L822">
        <f t="shared" si="12"/>
        <v>0.18173767537250662</v>
      </c>
    </row>
    <row r="823" spans="1:12" x14ac:dyDescent="0.25">
      <c r="A823" s="1">
        <v>32.880001068115199</v>
      </c>
      <c r="B823" s="1">
        <v>-0.241975873708724</v>
      </c>
      <c r="C823" s="1">
        <v>0</v>
      </c>
      <c r="D823" s="2">
        <v>9.5664727268740494E-5</v>
      </c>
      <c r="E823" s="1">
        <v>-0.242005705833435</v>
      </c>
      <c r="F823" s="1">
        <v>0</v>
      </c>
      <c r="G823" s="1">
        <v>9</v>
      </c>
      <c r="H823" s="1">
        <v>8191</v>
      </c>
      <c r="I823" s="1">
        <v>0</v>
      </c>
      <c r="J823" s="1">
        <v>1</v>
      </c>
      <c r="K823" s="1">
        <v>2.7518999576568599</v>
      </c>
      <c r="L823">
        <f t="shared" si="12"/>
        <v>0.1820018592508737</v>
      </c>
    </row>
    <row r="824" spans="1:12" x14ac:dyDescent="0.25">
      <c r="A824" s="1">
        <v>32.919998168945298</v>
      </c>
      <c r="B824" s="1">
        <v>-0.24397923052310899</v>
      </c>
      <c r="C824" s="1">
        <v>0</v>
      </c>
      <c r="D824" s="2">
        <v>9.5145333034451997E-5</v>
      </c>
      <c r="E824" s="1">
        <v>-0.24400511384010301</v>
      </c>
      <c r="F824" s="1">
        <v>0</v>
      </c>
      <c r="G824" s="1">
        <v>9</v>
      </c>
      <c r="H824" s="1">
        <v>8191</v>
      </c>
      <c r="I824" s="1">
        <v>0</v>
      </c>
      <c r="J824" s="1">
        <v>1</v>
      </c>
      <c r="K824" s="1">
        <v>2.7518999576568599</v>
      </c>
      <c r="L824">
        <f t="shared" si="12"/>
        <v>0.18101371326411794</v>
      </c>
    </row>
    <row r="825" spans="1:12" x14ac:dyDescent="0.25">
      <c r="A825" s="1">
        <v>32.959999084472599</v>
      </c>
      <c r="B825" s="1">
        <v>-0.24599190056324</v>
      </c>
      <c r="C825" s="1">
        <v>0</v>
      </c>
      <c r="D825" s="2">
        <v>9.5189090643543696E-5</v>
      </c>
      <c r="E825" s="1">
        <v>-0.24600452184677099</v>
      </c>
      <c r="F825" s="1">
        <v>0</v>
      </c>
      <c r="G825" s="1">
        <v>9</v>
      </c>
      <c r="H825" s="1">
        <v>8191</v>
      </c>
      <c r="I825" s="1">
        <v>0</v>
      </c>
      <c r="J825" s="1">
        <v>1</v>
      </c>
      <c r="K825" s="1">
        <v>2.7518999576568599</v>
      </c>
      <c r="L825">
        <f t="shared" si="12"/>
        <v>0.18109696198533878</v>
      </c>
    </row>
    <row r="826" spans="1:12" x14ac:dyDescent="0.25">
      <c r="A826" s="1">
        <v>33</v>
      </c>
      <c r="B826" s="1">
        <v>-0.24797321856021801</v>
      </c>
      <c r="C826" s="1">
        <v>0</v>
      </c>
      <c r="D826" s="2">
        <v>9.4974238891154501E-5</v>
      </c>
      <c r="E826" s="1">
        <v>-0.248003929853439</v>
      </c>
      <c r="F826" s="1">
        <v>0</v>
      </c>
      <c r="G826" s="1">
        <v>9</v>
      </c>
      <c r="H826" s="1">
        <v>8191</v>
      </c>
      <c r="I826" s="1">
        <v>0</v>
      </c>
      <c r="J826" s="1">
        <v>1</v>
      </c>
      <c r="K826" s="1">
        <v>2.7518999576568599</v>
      </c>
      <c r="L826">
        <f t="shared" si="12"/>
        <v>0.18068820716509773</v>
      </c>
    </row>
    <row r="827" spans="1:12" x14ac:dyDescent="0.25">
      <c r="A827" s="1">
        <v>33.040000915527301</v>
      </c>
      <c r="B827" s="1">
        <v>-0.24997194111347101</v>
      </c>
      <c r="C827" s="1">
        <v>0</v>
      </c>
      <c r="D827" s="2">
        <v>9.4600705779157498E-5</v>
      </c>
      <c r="E827" s="1">
        <v>-0.25000333786010698</v>
      </c>
      <c r="F827" s="1">
        <v>0</v>
      </c>
      <c r="G827" s="1">
        <v>9</v>
      </c>
      <c r="H827" s="1">
        <v>8191</v>
      </c>
      <c r="I827" s="1">
        <v>0</v>
      </c>
      <c r="J827" s="1">
        <v>1</v>
      </c>
      <c r="K827" s="1">
        <v>2.7518999576568599</v>
      </c>
      <c r="L827">
        <f t="shared" si="12"/>
        <v>0.17997756152990724</v>
      </c>
    </row>
    <row r="828" spans="1:12" x14ac:dyDescent="0.25">
      <c r="A828" s="1">
        <v>33.079998016357401</v>
      </c>
      <c r="B828" s="1">
        <v>-0.25194519758224398</v>
      </c>
      <c r="C828" s="1">
        <v>0</v>
      </c>
      <c r="D828" s="2">
        <v>9.4771246949676397E-5</v>
      </c>
      <c r="E828" s="1">
        <v>-0.25200274586677501</v>
      </c>
      <c r="F828" s="1">
        <v>0</v>
      </c>
      <c r="G828" s="1">
        <v>9</v>
      </c>
      <c r="H828" s="1">
        <v>8191</v>
      </c>
      <c r="I828" s="1">
        <v>0</v>
      </c>
      <c r="J828" s="1">
        <v>1</v>
      </c>
      <c r="K828" s="1">
        <v>2.7518999576568599</v>
      </c>
      <c r="L828">
        <f t="shared" si="12"/>
        <v>0.18030201559985998</v>
      </c>
    </row>
    <row r="829" spans="1:12" x14ac:dyDescent="0.25">
      <c r="A829" s="1">
        <v>33.119998931884702</v>
      </c>
      <c r="B829" s="1">
        <v>-0.25398549437522799</v>
      </c>
      <c r="C829" s="1">
        <v>0</v>
      </c>
      <c r="D829" s="2">
        <v>9.4256924057844999E-5</v>
      </c>
      <c r="E829" s="1">
        <v>-0.25400215387344299</v>
      </c>
      <c r="F829" s="1">
        <v>0</v>
      </c>
      <c r="G829" s="1">
        <v>9</v>
      </c>
      <c r="H829" s="1">
        <v>8191</v>
      </c>
      <c r="I829" s="1">
        <v>0</v>
      </c>
      <c r="J829" s="1">
        <v>1</v>
      </c>
      <c r="K829" s="1">
        <v>2.7518999576568599</v>
      </c>
      <c r="L829">
        <f t="shared" si="12"/>
        <v>0.1793235178270535</v>
      </c>
    </row>
    <row r="830" spans="1:12" x14ac:dyDescent="0.25">
      <c r="A830" s="1">
        <v>33.159999847412102</v>
      </c>
      <c r="B830" s="1">
        <v>-0.25592917203903098</v>
      </c>
      <c r="C830" s="1">
        <v>0</v>
      </c>
      <c r="D830" s="2">
        <v>9.4279006589204005E-5</v>
      </c>
      <c r="E830" s="1">
        <v>-0.25600153207778897</v>
      </c>
      <c r="F830" s="1">
        <v>0</v>
      </c>
      <c r="G830" s="1">
        <v>9</v>
      </c>
      <c r="H830" s="1">
        <v>8191</v>
      </c>
      <c r="I830" s="1">
        <v>0</v>
      </c>
      <c r="J830" s="1">
        <v>1</v>
      </c>
      <c r="K830" s="1">
        <v>2.7518999576568599</v>
      </c>
      <c r="L830">
        <f t="shared" si="12"/>
        <v>0.17936552977732034</v>
      </c>
    </row>
    <row r="831" spans="1:12" x14ac:dyDescent="0.25">
      <c r="A831" s="1">
        <v>33.200000762939403</v>
      </c>
      <c r="B831" s="1">
        <v>-0.25790572166442799</v>
      </c>
      <c r="C831" s="1">
        <v>0</v>
      </c>
      <c r="D831" s="2">
        <v>9.4098330009728602E-5</v>
      </c>
      <c r="E831" s="1">
        <v>-0.25800096988677901</v>
      </c>
      <c r="F831" s="1">
        <v>0</v>
      </c>
      <c r="G831" s="1">
        <v>9</v>
      </c>
      <c r="H831" s="1">
        <v>8191</v>
      </c>
      <c r="I831" s="1">
        <v>0</v>
      </c>
      <c r="J831" s="1">
        <v>1</v>
      </c>
      <c r="K831" s="1">
        <v>2.7518999576568599</v>
      </c>
      <c r="L831">
        <f t="shared" si="12"/>
        <v>0.1790217931219569</v>
      </c>
    </row>
    <row r="832" spans="1:12" x14ac:dyDescent="0.25">
      <c r="A832" s="1">
        <v>33.239997863769503</v>
      </c>
      <c r="B832" s="1">
        <v>-0.25993597507476801</v>
      </c>
      <c r="C832" s="1">
        <v>0</v>
      </c>
      <c r="D832" s="2">
        <v>9.3686598120257204E-5</v>
      </c>
      <c r="E832" s="1">
        <v>-0.26000034809112499</v>
      </c>
      <c r="F832" s="1">
        <v>0</v>
      </c>
      <c r="G832" s="1">
        <v>9</v>
      </c>
      <c r="H832" s="1">
        <v>8191</v>
      </c>
      <c r="I832" s="1">
        <v>0</v>
      </c>
      <c r="J832" s="1">
        <v>1</v>
      </c>
      <c r="K832" s="1">
        <v>2.7518999576568599</v>
      </c>
      <c r="L832">
        <f t="shared" si="12"/>
        <v>0.17823847442617302</v>
      </c>
    </row>
    <row r="833" spans="1:12" x14ac:dyDescent="0.25">
      <c r="A833" s="1">
        <v>33.279998779296797</v>
      </c>
      <c r="B833" s="1">
        <v>-0.26193436980247398</v>
      </c>
      <c r="C833" s="1">
        <v>0</v>
      </c>
      <c r="D833" s="2">
        <v>9.3899441708344898E-5</v>
      </c>
      <c r="E833" s="1">
        <v>-0.26199978590011502</v>
      </c>
      <c r="F833" s="1">
        <v>0</v>
      </c>
      <c r="G833" s="1">
        <v>9</v>
      </c>
      <c r="H833" s="1">
        <v>8191</v>
      </c>
      <c r="I833" s="1">
        <v>0</v>
      </c>
      <c r="J833" s="1">
        <v>1</v>
      </c>
      <c r="K833" s="1">
        <v>2.7518999576568599</v>
      </c>
      <c r="L833">
        <f t="shared" si="12"/>
        <v>0.17864340871980003</v>
      </c>
    </row>
    <row r="834" spans="1:12" x14ac:dyDescent="0.25">
      <c r="A834" s="1">
        <v>33.319999694824197</v>
      </c>
      <c r="B834" s="1">
        <v>-0.26399251818656899</v>
      </c>
      <c r="C834" s="1">
        <v>0</v>
      </c>
      <c r="D834" s="2">
        <v>9.33678893488831E-5</v>
      </c>
      <c r="E834" s="1">
        <v>-0.263999164104461</v>
      </c>
      <c r="F834" s="1">
        <v>0</v>
      </c>
      <c r="G834" s="1">
        <v>9</v>
      </c>
      <c r="H834" s="1">
        <v>8191</v>
      </c>
      <c r="I834" s="1">
        <v>0</v>
      </c>
      <c r="J834" s="1">
        <v>1</v>
      </c>
      <c r="K834" s="1">
        <v>2.7518999576568599</v>
      </c>
      <c r="L834">
        <f t="shared" si="12"/>
        <v>0.17763213193604394</v>
      </c>
    </row>
    <row r="835" spans="1:12" x14ac:dyDescent="0.25">
      <c r="A835" s="1">
        <v>33.360000610351499</v>
      </c>
      <c r="B835" s="1">
        <v>-0.26593407988548201</v>
      </c>
      <c r="C835" s="1">
        <v>0</v>
      </c>
      <c r="D835" s="2">
        <v>9.3349262897390804E-5</v>
      </c>
      <c r="E835" s="1">
        <v>-0.26599860191345198</v>
      </c>
      <c r="F835" s="1">
        <v>0</v>
      </c>
      <c r="G835" s="1">
        <v>9</v>
      </c>
      <c r="H835" s="1">
        <v>8191</v>
      </c>
      <c r="I835" s="1">
        <v>0</v>
      </c>
      <c r="J835" s="1">
        <v>1</v>
      </c>
      <c r="K835" s="1">
        <v>2.7518999576568599</v>
      </c>
      <c r="L835">
        <f t="shared" ref="L835:L898" si="13">(D835*1000)/((7.25*7.25)/100)</f>
        <v>0.1775966951674498</v>
      </c>
    </row>
    <row r="836" spans="1:12" x14ac:dyDescent="0.25">
      <c r="A836" s="1">
        <v>33.399997711181598</v>
      </c>
      <c r="B836" s="1">
        <v>-0.26791557669639499</v>
      </c>
      <c r="C836" s="1">
        <v>0</v>
      </c>
      <c r="D836" s="2">
        <v>9.3160182586871006E-5</v>
      </c>
      <c r="E836" s="1">
        <v>-0.26799798011779702</v>
      </c>
      <c r="F836" s="1">
        <v>0</v>
      </c>
      <c r="G836" s="1">
        <v>9</v>
      </c>
      <c r="H836" s="1">
        <v>8191</v>
      </c>
      <c r="I836" s="1">
        <v>0</v>
      </c>
      <c r="J836" s="1">
        <v>1</v>
      </c>
      <c r="K836" s="1">
        <v>2.7518999576568599</v>
      </c>
      <c r="L836">
        <f t="shared" si="13"/>
        <v>0.17723697043875578</v>
      </c>
    </row>
    <row r="837" spans="1:12" x14ac:dyDescent="0.25">
      <c r="A837" s="1">
        <v>33.439998626708899</v>
      </c>
      <c r="B837" s="1">
        <v>-0.26994392275810197</v>
      </c>
      <c r="C837" s="1">
        <v>0</v>
      </c>
      <c r="D837" s="2">
        <v>9.2742680863011601E-5</v>
      </c>
      <c r="E837" s="1">
        <v>-0.269997417926788</v>
      </c>
      <c r="F837" s="1">
        <v>0</v>
      </c>
      <c r="G837" s="1">
        <v>9</v>
      </c>
      <c r="H837" s="1">
        <v>8191</v>
      </c>
      <c r="I837" s="1">
        <v>0</v>
      </c>
      <c r="J837" s="1">
        <v>1</v>
      </c>
      <c r="K837" s="1">
        <v>2.7518999576568599</v>
      </c>
      <c r="L837">
        <f t="shared" si="13"/>
        <v>0.17644267465020042</v>
      </c>
    </row>
    <row r="838" spans="1:12" x14ac:dyDescent="0.25">
      <c r="A838" s="1">
        <v>33.4799995422363</v>
      </c>
      <c r="B838" s="1">
        <v>-0.271929562091827</v>
      </c>
      <c r="C838" s="1">
        <v>0</v>
      </c>
      <c r="D838" s="2">
        <v>9.2974638391751701E-5</v>
      </c>
      <c r="E838" s="1">
        <v>-0.27199679613113398</v>
      </c>
      <c r="F838" s="1">
        <v>0</v>
      </c>
      <c r="G838" s="1">
        <v>9</v>
      </c>
      <c r="H838" s="1">
        <v>8191</v>
      </c>
      <c r="I838" s="1">
        <v>0</v>
      </c>
      <c r="J838" s="1">
        <v>1</v>
      </c>
      <c r="K838" s="1">
        <v>2.7518999576568599</v>
      </c>
      <c r="L838">
        <f t="shared" si="13"/>
        <v>0.17688397315909954</v>
      </c>
    </row>
    <row r="839" spans="1:12" x14ac:dyDescent="0.25">
      <c r="A839" s="1">
        <v>33.520000457763601</v>
      </c>
      <c r="B839" s="1">
        <v>-0.27385953068733199</v>
      </c>
      <c r="C839" s="1">
        <v>0</v>
      </c>
      <c r="D839" s="2">
        <v>9.2446898634079803E-5</v>
      </c>
      <c r="E839" s="1">
        <v>-0.27399623394012401</v>
      </c>
      <c r="F839" s="1">
        <v>0</v>
      </c>
      <c r="G839" s="1">
        <v>9</v>
      </c>
      <c r="H839" s="1">
        <v>8191</v>
      </c>
      <c r="I839" s="1">
        <v>0</v>
      </c>
      <c r="J839" s="1">
        <v>1</v>
      </c>
      <c r="K839" s="1">
        <v>2.7518999576568599</v>
      </c>
      <c r="L839">
        <f t="shared" si="13"/>
        <v>0.17587994983891519</v>
      </c>
    </row>
    <row r="840" spans="1:12" x14ac:dyDescent="0.25">
      <c r="A840" s="1">
        <v>33.5599975585937</v>
      </c>
      <c r="B840" s="1">
        <v>-0.27589729428291299</v>
      </c>
      <c r="C840" s="1">
        <v>0</v>
      </c>
      <c r="D840" s="2">
        <v>9.2390982899814803E-5</v>
      </c>
      <c r="E840" s="1">
        <v>-0.27599561214446999</v>
      </c>
      <c r="F840" s="1">
        <v>0</v>
      </c>
      <c r="G840" s="1">
        <v>9</v>
      </c>
      <c r="H840" s="1">
        <v>8191</v>
      </c>
      <c r="I840" s="1">
        <v>0</v>
      </c>
      <c r="J840" s="1">
        <v>1</v>
      </c>
      <c r="K840" s="1">
        <v>2.7518999576568599</v>
      </c>
      <c r="L840">
        <f t="shared" si="13"/>
        <v>0.17577357032069404</v>
      </c>
    </row>
    <row r="841" spans="1:12" x14ac:dyDescent="0.25">
      <c r="A841" s="1">
        <v>33.599998474121001</v>
      </c>
      <c r="B841" s="1">
        <v>-0.27786585688590998</v>
      </c>
      <c r="C841" s="1">
        <v>0</v>
      </c>
      <c r="D841" s="2">
        <v>9.2243215476628298E-5</v>
      </c>
      <c r="E841" s="1">
        <v>-0.27799502015113797</v>
      </c>
      <c r="F841" s="1">
        <v>0</v>
      </c>
      <c r="G841" s="1">
        <v>9</v>
      </c>
      <c r="H841" s="1">
        <v>8191</v>
      </c>
      <c r="I841" s="1">
        <v>0</v>
      </c>
      <c r="J841" s="1">
        <v>1</v>
      </c>
      <c r="K841" s="1">
        <v>2.7518999576568599</v>
      </c>
      <c r="L841">
        <f t="shared" si="13"/>
        <v>0.17549244323734278</v>
      </c>
    </row>
    <row r="842" spans="1:12" x14ac:dyDescent="0.25">
      <c r="A842" s="1">
        <v>33.639999389648402</v>
      </c>
      <c r="B842" s="1">
        <v>-0.27991485595703097</v>
      </c>
      <c r="C842" s="1">
        <v>0</v>
      </c>
      <c r="D842" s="2">
        <v>9.1775022156070904E-5</v>
      </c>
      <c r="E842" s="1">
        <v>-0.27999442815780601</v>
      </c>
      <c r="F842" s="1">
        <v>0</v>
      </c>
      <c r="G842" s="1">
        <v>9</v>
      </c>
      <c r="H842" s="1">
        <v>8191</v>
      </c>
      <c r="I842" s="1">
        <v>0</v>
      </c>
      <c r="J842" s="1">
        <v>1</v>
      </c>
      <c r="K842" s="1">
        <v>2.7518999576568599</v>
      </c>
      <c r="L842">
        <f t="shared" si="13"/>
        <v>0.17460170683675796</v>
      </c>
    </row>
    <row r="843" spans="1:12" x14ac:dyDescent="0.25">
      <c r="A843" s="1">
        <v>33.680000305175703</v>
      </c>
      <c r="B843" s="1">
        <v>-0.28198304772376998</v>
      </c>
      <c r="C843" s="1">
        <v>0</v>
      </c>
      <c r="D843" s="2">
        <v>9.2011752713005895E-5</v>
      </c>
      <c r="E843" s="1">
        <v>-0.28199383616447399</v>
      </c>
      <c r="F843" s="1">
        <v>0</v>
      </c>
      <c r="G843" s="1">
        <v>9</v>
      </c>
      <c r="H843" s="1">
        <v>8191</v>
      </c>
      <c r="I843" s="1">
        <v>0</v>
      </c>
      <c r="J843" s="1">
        <v>1</v>
      </c>
      <c r="K843" s="1">
        <v>2.7518999576568599</v>
      </c>
      <c r="L843">
        <f t="shared" si="13"/>
        <v>0.1750520860176093</v>
      </c>
    </row>
    <row r="844" spans="1:12" x14ac:dyDescent="0.25">
      <c r="A844" s="1">
        <v>33.719997406005803</v>
      </c>
      <c r="B844" s="1">
        <v>-0.28389862179756098</v>
      </c>
      <c r="C844" s="1">
        <v>0</v>
      </c>
      <c r="D844" s="2">
        <v>9.1426780272740803E-5</v>
      </c>
      <c r="E844" s="1">
        <v>-0.28400576114654502</v>
      </c>
      <c r="F844" s="1">
        <v>0</v>
      </c>
      <c r="G844" s="1">
        <v>9</v>
      </c>
      <c r="H844" s="1">
        <v>8191</v>
      </c>
      <c r="I844" s="1">
        <v>0</v>
      </c>
      <c r="J844" s="1">
        <v>1</v>
      </c>
      <c r="K844" s="1">
        <v>2.7518999576568599</v>
      </c>
      <c r="L844">
        <f t="shared" si="13"/>
        <v>0.17393917768892422</v>
      </c>
    </row>
    <row r="845" spans="1:12" x14ac:dyDescent="0.25">
      <c r="A845" s="1">
        <v>33.759998321533203</v>
      </c>
      <c r="B845" s="1">
        <v>-0.28594055771827598</v>
      </c>
      <c r="C845" s="1">
        <v>0</v>
      </c>
      <c r="D845" s="2">
        <v>9.13892072276212E-5</v>
      </c>
      <c r="E845" s="1">
        <v>-0.286005139350891</v>
      </c>
      <c r="F845" s="1">
        <v>0</v>
      </c>
      <c r="G845" s="1">
        <v>9</v>
      </c>
      <c r="H845" s="1">
        <v>8191</v>
      </c>
      <c r="I845" s="1">
        <v>0</v>
      </c>
      <c r="J845" s="1">
        <v>1</v>
      </c>
      <c r="K845" s="1">
        <v>2.7518999576568599</v>
      </c>
      <c r="L845">
        <f t="shared" si="13"/>
        <v>0.17386769508227576</v>
      </c>
    </row>
    <row r="846" spans="1:12" x14ac:dyDescent="0.25">
      <c r="A846" s="1">
        <v>33.799999237060497</v>
      </c>
      <c r="B846" s="1">
        <v>-0.28788825869560197</v>
      </c>
      <c r="C846" s="1">
        <v>0</v>
      </c>
      <c r="D846" s="2">
        <v>9.1236368461977596E-5</v>
      </c>
      <c r="E846" s="1">
        <v>-0.28800457715988098</v>
      </c>
      <c r="F846" s="1">
        <v>0</v>
      </c>
      <c r="G846" s="1">
        <v>9</v>
      </c>
      <c r="H846" s="1">
        <v>8191</v>
      </c>
      <c r="I846" s="1">
        <v>0</v>
      </c>
      <c r="J846" s="1">
        <v>1</v>
      </c>
      <c r="K846" s="1">
        <v>2.7518999576568599</v>
      </c>
      <c r="L846">
        <f t="shared" si="13"/>
        <v>0.17357691978497519</v>
      </c>
    </row>
    <row r="847" spans="1:12" x14ac:dyDescent="0.25">
      <c r="A847" s="1">
        <v>33.840000152587798</v>
      </c>
      <c r="B847" s="1">
        <v>-0.28992453217506398</v>
      </c>
      <c r="C847" s="1">
        <v>0</v>
      </c>
      <c r="D847" s="2">
        <v>9.0700363216455999E-5</v>
      </c>
      <c r="E847" s="1">
        <v>-0.29000395536422702</v>
      </c>
      <c r="F847" s="1">
        <v>0</v>
      </c>
      <c r="G847" s="1">
        <v>9</v>
      </c>
      <c r="H847" s="1">
        <v>8191</v>
      </c>
      <c r="I847" s="1">
        <v>0</v>
      </c>
      <c r="J847" s="1">
        <v>1</v>
      </c>
      <c r="K847" s="1">
        <v>2.7518999576568599</v>
      </c>
      <c r="L847">
        <f t="shared" si="13"/>
        <v>0.17255717139872723</v>
      </c>
    </row>
    <row r="848" spans="1:12" x14ac:dyDescent="0.25">
      <c r="A848" s="1">
        <v>33.880001068115199</v>
      </c>
      <c r="B848" s="1">
        <v>-0.29193770885467502</v>
      </c>
      <c r="C848" s="1">
        <v>0</v>
      </c>
      <c r="D848" s="2">
        <v>9.0865214588120498E-5</v>
      </c>
      <c r="E848" s="1">
        <v>-0.292003363370895</v>
      </c>
      <c r="F848" s="1">
        <v>0</v>
      </c>
      <c r="G848" s="1">
        <v>9</v>
      </c>
      <c r="H848" s="1">
        <v>8191</v>
      </c>
      <c r="I848" s="1">
        <v>0</v>
      </c>
      <c r="J848" s="1">
        <v>1</v>
      </c>
      <c r="K848" s="1">
        <v>2.7518999576568599</v>
      </c>
      <c r="L848">
        <f t="shared" si="13"/>
        <v>0.17287080064327323</v>
      </c>
    </row>
    <row r="849" spans="1:12" x14ac:dyDescent="0.25">
      <c r="A849" s="1">
        <v>33.919998168945298</v>
      </c>
      <c r="B849" s="1">
        <v>-0.29390770196914601</v>
      </c>
      <c r="C849" s="1">
        <v>0</v>
      </c>
      <c r="D849" s="2">
        <v>9.0322682808618898E-5</v>
      </c>
      <c r="E849" s="1">
        <v>-0.29400277137756298</v>
      </c>
      <c r="F849" s="1">
        <v>0</v>
      </c>
      <c r="G849" s="1">
        <v>9</v>
      </c>
      <c r="H849" s="1">
        <v>8191</v>
      </c>
      <c r="I849" s="1">
        <v>0</v>
      </c>
      <c r="J849" s="1">
        <v>1</v>
      </c>
      <c r="K849" s="1">
        <v>2.7518999576568599</v>
      </c>
      <c r="L849">
        <f t="shared" si="13"/>
        <v>0.17183863554552942</v>
      </c>
    </row>
    <row r="850" spans="1:12" x14ac:dyDescent="0.25">
      <c r="A850" s="1">
        <v>33.959999084472599</v>
      </c>
      <c r="B850" s="1">
        <v>-0.295892924070358</v>
      </c>
      <c r="C850" s="1">
        <v>0</v>
      </c>
      <c r="D850" s="2">
        <v>9.0201661805622198E-5</v>
      </c>
      <c r="E850" s="1">
        <v>-0.29600217938423101</v>
      </c>
      <c r="F850" s="1">
        <v>0</v>
      </c>
      <c r="G850" s="1">
        <v>9</v>
      </c>
      <c r="H850" s="1">
        <v>8191</v>
      </c>
      <c r="I850" s="1">
        <v>0</v>
      </c>
      <c r="J850" s="1">
        <v>1</v>
      </c>
      <c r="K850" s="1">
        <v>2.7518999576568599</v>
      </c>
      <c r="L850">
        <f t="shared" si="13"/>
        <v>0.17160839344708145</v>
      </c>
    </row>
    <row r="851" spans="1:12" x14ac:dyDescent="0.25">
      <c r="A851" s="1">
        <v>34</v>
      </c>
      <c r="B851" s="1">
        <v>-0.297882109880447</v>
      </c>
      <c r="C851" s="1">
        <v>0</v>
      </c>
      <c r="D851" s="2">
        <v>9.0090383309870904E-5</v>
      </c>
      <c r="E851" s="1">
        <v>-0.29800158739089899</v>
      </c>
      <c r="F851" s="1">
        <v>0</v>
      </c>
      <c r="G851" s="1">
        <v>9</v>
      </c>
      <c r="H851" s="1">
        <v>8191</v>
      </c>
      <c r="I851" s="1">
        <v>0</v>
      </c>
      <c r="J851" s="1">
        <v>1</v>
      </c>
      <c r="K851" s="1">
        <v>2.7521998882293701</v>
      </c>
      <c r="L851">
        <f t="shared" si="13"/>
        <v>0.17139668643970682</v>
      </c>
    </row>
    <row r="852" spans="1:12" x14ac:dyDescent="0.25">
      <c r="A852" s="1">
        <v>34.040000915527301</v>
      </c>
      <c r="B852" s="1">
        <v>-0.29994320869445801</v>
      </c>
      <c r="C852" s="1">
        <v>0</v>
      </c>
      <c r="D852" s="2">
        <v>8.9460321760270704E-5</v>
      </c>
      <c r="E852" s="1">
        <v>-0.30000099539756703</v>
      </c>
      <c r="F852" s="1">
        <v>0</v>
      </c>
      <c r="G852" s="1">
        <v>9</v>
      </c>
      <c r="H852" s="1">
        <v>8191</v>
      </c>
      <c r="I852" s="1">
        <v>0</v>
      </c>
      <c r="J852" s="1">
        <v>1</v>
      </c>
      <c r="K852" s="1">
        <v>2.7521998882293701</v>
      </c>
      <c r="L852">
        <f t="shared" si="13"/>
        <v>0.17019799621454593</v>
      </c>
    </row>
    <row r="853" spans="1:12" x14ac:dyDescent="0.25">
      <c r="A853" s="1">
        <v>34.079998016357401</v>
      </c>
      <c r="B853" s="1">
        <v>-0.301958858966827</v>
      </c>
      <c r="C853" s="1">
        <v>0</v>
      </c>
      <c r="D853" s="2">
        <v>8.9649132860358804E-5</v>
      </c>
      <c r="E853" s="1">
        <v>-0.30200040340423501</v>
      </c>
      <c r="F853" s="1">
        <v>0</v>
      </c>
      <c r="G853" s="1">
        <v>9</v>
      </c>
      <c r="H853" s="1">
        <v>8191</v>
      </c>
      <c r="I853" s="1">
        <v>0</v>
      </c>
      <c r="J853" s="1">
        <v>1</v>
      </c>
      <c r="K853" s="1">
        <v>2.7521998882293701</v>
      </c>
      <c r="L853">
        <f t="shared" si="13"/>
        <v>0.17055720877119393</v>
      </c>
    </row>
    <row r="854" spans="1:12" x14ac:dyDescent="0.25">
      <c r="A854" s="1">
        <v>34.119998931884702</v>
      </c>
      <c r="B854" s="1">
        <v>-0.30391281843185403</v>
      </c>
      <c r="C854" s="1">
        <v>0</v>
      </c>
      <c r="D854" s="2">
        <v>8.8988359493669095E-5</v>
      </c>
      <c r="E854" s="1">
        <v>-0.30399981141090299</v>
      </c>
      <c r="F854" s="1">
        <v>0</v>
      </c>
      <c r="G854" s="1">
        <v>9</v>
      </c>
      <c r="H854" s="1">
        <v>8191</v>
      </c>
      <c r="I854" s="1">
        <v>0</v>
      </c>
      <c r="J854" s="1">
        <v>1</v>
      </c>
      <c r="K854" s="1">
        <v>2.7521998882293701</v>
      </c>
      <c r="L854">
        <f t="shared" si="13"/>
        <v>0.16930008940531577</v>
      </c>
    </row>
    <row r="855" spans="1:12" x14ac:dyDescent="0.25">
      <c r="A855" s="1">
        <v>34.159999847412102</v>
      </c>
      <c r="B855" s="1">
        <v>-0.305866569280624</v>
      </c>
      <c r="C855" s="1">
        <v>0</v>
      </c>
      <c r="D855" s="2">
        <v>8.8783097453415299E-5</v>
      </c>
      <c r="E855" s="1">
        <v>-0.30599921941757202</v>
      </c>
      <c r="F855" s="1">
        <v>0</v>
      </c>
      <c r="G855" s="1">
        <v>9</v>
      </c>
      <c r="H855" s="1">
        <v>8191</v>
      </c>
      <c r="I855" s="1">
        <v>0</v>
      </c>
      <c r="J855" s="1">
        <v>1</v>
      </c>
      <c r="K855" s="1">
        <v>2.7521998882293701</v>
      </c>
      <c r="L855">
        <f t="shared" si="13"/>
        <v>0.16890957898390543</v>
      </c>
    </row>
    <row r="856" spans="1:12" x14ac:dyDescent="0.25">
      <c r="A856" s="1">
        <v>34.200000762939403</v>
      </c>
      <c r="B856" s="1">
        <v>-0.30790725350379899</v>
      </c>
      <c r="C856" s="1">
        <v>0</v>
      </c>
      <c r="D856" s="2">
        <v>8.8726759713608704E-5</v>
      </c>
      <c r="E856" s="1">
        <v>-0.30799862742424</v>
      </c>
      <c r="F856" s="1">
        <v>0</v>
      </c>
      <c r="G856" s="1">
        <v>9</v>
      </c>
      <c r="H856" s="1">
        <v>8191</v>
      </c>
      <c r="I856" s="1">
        <v>0</v>
      </c>
      <c r="J856" s="1">
        <v>1</v>
      </c>
      <c r="K856" s="1">
        <v>2.7521998882293701</v>
      </c>
      <c r="L856">
        <f t="shared" si="13"/>
        <v>0.16880239660139587</v>
      </c>
    </row>
    <row r="857" spans="1:12" x14ac:dyDescent="0.25">
      <c r="A857" s="1">
        <v>34.239997863769503</v>
      </c>
      <c r="B857" s="1">
        <v>-0.30984240770339899</v>
      </c>
      <c r="C857" s="1">
        <v>0</v>
      </c>
      <c r="D857" s="2">
        <v>8.7960048404056498E-5</v>
      </c>
      <c r="E857" s="1">
        <v>-0.30999803543090798</v>
      </c>
      <c r="F857" s="1">
        <v>0</v>
      </c>
      <c r="G857" s="1">
        <v>9</v>
      </c>
      <c r="H857" s="1">
        <v>8191</v>
      </c>
      <c r="I857" s="1">
        <v>0</v>
      </c>
      <c r="J857" s="1">
        <v>1</v>
      </c>
      <c r="K857" s="1">
        <v>2.7521998882293701</v>
      </c>
      <c r="L857">
        <f t="shared" si="13"/>
        <v>0.1673437306141384</v>
      </c>
    </row>
    <row r="858" spans="1:12" x14ac:dyDescent="0.25">
      <c r="A858" s="1">
        <v>34.279998779296797</v>
      </c>
      <c r="B858" s="1">
        <v>-0.31197524070739702</v>
      </c>
      <c r="C858" s="1">
        <v>0</v>
      </c>
      <c r="D858" s="2">
        <v>8.8144282926805304E-5</v>
      </c>
      <c r="E858" s="1">
        <v>-0.31199744343757602</v>
      </c>
      <c r="F858" s="1">
        <v>0</v>
      </c>
      <c r="G858" s="1">
        <v>9</v>
      </c>
      <c r="H858" s="1">
        <v>8191</v>
      </c>
      <c r="I858" s="1">
        <v>0</v>
      </c>
      <c r="J858" s="1">
        <v>1</v>
      </c>
      <c r="K858" s="1">
        <v>2.7521998882293701</v>
      </c>
      <c r="L858">
        <f t="shared" si="13"/>
        <v>0.16769423624600296</v>
      </c>
    </row>
    <row r="859" spans="1:12" x14ac:dyDescent="0.25">
      <c r="A859" s="1">
        <v>34.319999694824197</v>
      </c>
      <c r="B859" s="1">
        <v>-0.31386852264404203</v>
      </c>
      <c r="C859" s="1">
        <v>0</v>
      </c>
      <c r="D859" s="2">
        <v>8.7395434093195904E-5</v>
      </c>
      <c r="E859" s="1">
        <v>-0.313996851444244</v>
      </c>
      <c r="F859" s="1">
        <v>0</v>
      </c>
      <c r="G859" s="1">
        <v>9</v>
      </c>
      <c r="H859" s="1">
        <v>8191</v>
      </c>
      <c r="I859" s="1">
        <v>0</v>
      </c>
      <c r="J859" s="1">
        <v>1</v>
      </c>
      <c r="K859" s="1">
        <v>2.7521998882293701</v>
      </c>
      <c r="L859">
        <f t="shared" si="13"/>
        <v>0.16626955356612777</v>
      </c>
    </row>
    <row r="860" spans="1:12" x14ac:dyDescent="0.25">
      <c r="A860" s="1">
        <v>34.360000610351499</v>
      </c>
      <c r="B860" s="1">
        <v>-0.315861016511917</v>
      </c>
      <c r="C860" s="1">
        <v>0</v>
      </c>
      <c r="D860" s="2">
        <v>8.7101718236226494E-5</v>
      </c>
      <c r="E860" s="1">
        <v>-0.31599625945091198</v>
      </c>
      <c r="F860" s="1">
        <v>0</v>
      </c>
      <c r="G860" s="1">
        <v>9</v>
      </c>
      <c r="H860" s="1">
        <v>8191</v>
      </c>
      <c r="I860" s="1">
        <v>0</v>
      </c>
      <c r="J860" s="1">
        <v>1</v>
      </c>
      <c r="K860" s="1">
        <v>2.7521998882293701</v>
      </c>
      <c r="L860">
        <f t="shared" si="13"/>
        <v>0.16571076002135837</v>
      </c>
    </row>
    <row r="861" spans="1:12" x14ac:dyDescent="0.25">
      <c r="A861" s="1">
        <v>34.399997711181598</v>
      </c>
      <c r="B861" s="1">
        <v>-0.31794986128807001</v>
      </c>
      <c r="C861" s="1">
        <v>0</v>
      </c>
      <c r="D861" s="2">
        <v>8.70218282216228E-5</v>
      </c>
      <c r="E861" s="1">
        <v>-0.31799566745758001</v>
      </c>
      <c r="F861" s="1">
        <v>0</v>
      </c>
      <c r="G861" s="1">
        <v>9</v>
      </c>
      <c r="H861" s="1">
        <v>8191</v>
      </c>
      <c r="I861" s="1">
        <v>0</v>
      </c>
      <c r="J861" s="1">
        <v>1</v>
      </c>
      <c r="K861" s="1">
        <v>2.7521998882293701</v>
      </c>
      <c r="L861">
        <f t="shared" si="13"/>
        <v>0.16555876950606002</v>
      </c>
    </row>
    <row r="862" spans="1:12" x14ac:dyDescent="0.25">
      <c r="A862" s="1">
        <v>34.439998626708899</v>
      </c>
      <c r="B862" s="1">
        <v>-0.31993028521537697</v>
      </c>
      <c r="C862" s="1">
        <v>0</v>
      </c>
      <c r="D862" s="2">
        <v>8.6082720372360105E-5</v>
      </c>
      <c r="E862" s="1">
        <v>-0.31999507546424799</v>
      </c>
      <c r="F862" s="1">
        <v>0</v>
      </c>
      <c r="G862" s="1">
        <v>9</v>
      </c>
      <c r="H862" s="1">
        <v>8191</v>
      </c>
      <c r="I862" s="1">
        <v>0</v>
      </c>
      <c r="J862" s="1">
        <v>1</v>
      </c>
      <c r="K862" s="1">
        <v>2.7521998882293701</v>
      </c>
      <c r="L862">
        <f t="shared" si="13"/>
        <v>0.16377211961447818</v>
      </c>
    </row>
    <row r="863" spans="1:12" x14ac:dyDescent="0.25">
      <c r="A863" s="1">
        <v>34.4799995422363</v>
      </c>
      <c r="B863" s="1">
        <v>-0.32187843322753901</v>
      </c>
      <c r="C863" s="1">
        <v>0</v>
      </c>
      <c r="D863" s="2">
        <v>8.6191990703810006E-5</v>
      </c>
      <c r="E863" s="1">
        <v>-0.32199448347091603</v>
      </c>
      <c r="F863" s="1">
        <v>0</v>
      </c>
      <c r="G863" s="1">
        <v>9</v>
      </c>
      <c r="H863" s="1">
        <v>8191</v>
      </c>
      <c r="I863" s="1">
        <v>0</v>
      </c>
      <c r="J863" s="1">
        <v>1</v>
      </c>
      <c r="K863" s="1">
        <v>2.7521998882293701</v>
      </c>
      <c r="L863">
        <f t="shared" si="13"/>
        <v>0.16398000609523902</v>
      </c>
    </row>
    <row r="864" spans="1:12" x14ac:dyDescent="0.25">
      <c r="A864" s="1">
        <v>34.520000457763601</v>
      </c>
      <c r="B864" s="1">
        <v>-0.323834419250488</v>
      </c>
      <c r="C864" s="1">
        <v>0</v>
      </c>
      <c r="D864" s="2">
        <v>8.5358398791868199E-5</v>
      </c>
      <c r="E864" s="1">
        <v>-0.32399389147758401</v>
      </c>
      <c r="F864" s="1">
        <v>0</v>
      </c>
      <c r="G864" s="1">
        <v>9</v>
      </c>
      <c r="H864" s="1">
        <v>8191</v>
      </c>
      <c r="I864" s="1">
        <v>0</v>
      </c>
      <c r="J864" s="1">
        <v>1</v>
      </c>
      <c r="K864" s="1">
        <v>2.7521998882293701</v>
      </c>
      <c r="L864">
        <f t="shared" si="13"/>
        <v>0.16239409996074805</v>
      </c>
    </row>
    <row r="865" spans="1:12" x14ac:dyDescent="0.25">
      <c r="A865" s="1">
        <v>34.5599975585937</v>
      </c>
      <c r="B865" s="1">
        <v>-0.32586908340454102</v>
      </c>
      <c r="C865" s="1">
        <v>0</v>
      </c>
      <c r="D865" s="2">
        <v>8.4881852671969601E-5</v>
      </c>
      <c r="E865" s="1">
        <v>-0.32600578665733299</v>
      </c>
      <c r="F865" s="1">
        <v>0</v>
      </c>
      <c r="G865" s="1">
        <v>9</v>
      </c>
      <c r="H865" s="1">
        <v>8191</v>
      </c>
      <c r="I865" s="1">
        <v>0</v>
      </c>
      <c r="J865" s="1">
        <v>1</v>
      </c>
      <c r="K865" s="1">
        <v>2.7521998882293701</v>
      </c>
      <c r="L865">
        <f t="shared" si="13"/>
        <v>0.16148747238424657</v>
      </c>
    </row>
    <row r="866" spans="1:12" x14ac:dyDescent="0.25">
      <c r="A866" s="1">
        <v>34.599998474121001</v>
      </c>
      <c r="B866" s="1">
        <v>-0.32783281803131098</v>
      </c>
      <c r="C866" s="1">
        <v>0</v>
      </c>
      <c r="D866" s="2">
        <v>8.4715757111553103E-5</v>
      </c>
      <c r="E866" s="1">
        <v>-0.32800519466400102</v>
      </c>
      <c r="F866" s="1">
        <v>0</v>
      </c>
      <c r="G866" s="1">
        <v>9</v>
      </c>
      <c r="H866" s="1">
        <v>8191</v>
      </c>
      <c r="I866" s="1">
        <v>0</v>
      </c>
      <c r="J866" s="1">
        <v>1</v>
      </c>
      <c r="K866" s="1">
        <v>2.7521998882293701</v>
      </c>
      <c r="L866">
        <f t="shared" si="13"/>
        <v>0.16117147607429841</v>
      </c>
    </row>
    <row r="867" spans="1:12" x14ac:dyDescent="0.25">
      <c r="A867" s="1">
        <v>34.639999389648402</v>
      </c>
      <c r="B867" s="1">
        <v>-0.32990100979804898</v>
      </c>
      <c r="C867" s="1">
        <v>0</v>
      </c>
      <c r="D867" s="2">
        <v>8.3588718553073704E-5</v>
      </c>
      <c r="E867" s="1">
        <v>-0.330004602670669</v>
      </c>
      <c r="F867" s="1">
        <v>0</v>
      </c>
      <c r="G867" s="1">
        <v>9</v>
      </c>
      <c r="H867" s="1">
        <v>8191</v>
      </c>
      <c r="I867" s="1">
        <v>0</v>
      </c>
      <c r="J867" s="1">
        <v>1</v>
      </c>
      <c r="K867" s="1">
        <v>2.7521998882293701</v>
      </c>
      <c r="L867">
        <f t="shared" si="13"/>
        <v>0.15902728856708434</v>
      </c>
    </row>
    <row r="868" spans="1:12" x14ac:dyDescent="0.25">
      <c r="A868" s="1">
        <v>34.680000305175703</v>
      </c>
      <c r="B868" s="1">
        <v>-0.33196231722831698</v>
      </c>
      <c r="C868" s="1">
        <v>0</v>
      </c>
      <c r="D868" s="2">
        <v>8.3673898188862895E-5</v>
      </c>
      <c r="E868" s="1">
        <v>-0.33200401067733698</v>
      </c>
      <c r="F868" s="1">
        <v>0</v>
      </c>
      <c r="G868" s="1">
        <v>9</v>
      </c>
      <c r="H868" s="1">
        <v>8191</v>
      </c>
      <c r="I868" s="1">
        <v>0</v>
      </c>
      <c r="J868" s="1">
        <v>1</v>
      </c>
      <c r="K868" s="1">
        <v>2.7521998882293701</v>
      </c>
      <c r="L868">
        <f t="shared" si="13"/>
        <v>0.1591893425709639</v>
      </c>
    </row>
    <row r="869" spans="1:12" x14ac:dyDescent="0.25">
      <c r="A869" s="1">
        <v>34.719997406005803</v>
      </c>
      <c r="B869" s="1">
        <v>-0.33398422598838801</v>
      </c>
      <c r="C869" s="1">
        <v>0</v>
      </c>
      <c r="D869" s="2">
        <v>8.2704624219331795E-5</v>
      </c>
      <c r="E869" s="1">
        <v>-0.33400341868400502</v>
      </c>
      <c r="F869" s="1">
        <v>0</v>
      </c>
      <c r="G869" s="1">
        <v>9</v>
      </c>
      <c r="H869" s="1">
        <v>8191</v>
      </c>
      <c r="I869" s="1">
        <v>0</v>
      </c>
      <c r="J869" s="1">
        <v>1</v>
      </c>
      <c r="K869" s="1">
        <v>2.7521998882293701</v>
      </c>
      <c r="L869">
        <f t="shared" si="13"/>
        <v>0.1573453017252448</v>
      </c>
    </row>
    <row r="870" spans="1:12" x14ac:dyDescent="0.25">
      <c r="A870" s="1">
        <v>34.759998321533203</v>
      </c>
      <c r="B870" s="1">
        <v>-0.335923582315444</v>
      </c>
      <c r="C870" s="1">
        <v>0</v>
      </c>
      <c r="D870" s="2">
        <v>8.1945145211648101E-5</v>
      </c>
      <c r="E870" s="1">
        <v>-0.336002826690673</v>
      </c>
      <c r="F870" s="1">
        <v>0</v>
      </c>
      <c r="G870" s="1">
        <v>9</v>
      </c>
      <c r="H870" s="1">
        <v>8191</v>
      </c>
      <c r="I870" s="1">
        <v>0</v>
      </c>
      <c r="J870" s="1">
        <v>1</v>
      </c>
      <c r="K870" s="1">
        <v>2.7521998882293701</v>
      </c>
      <c r="L870">
        <f t="shared" si="13"/>
        <v>0.15590039517079304</v>
      </c>
    </row>
    <row r="871" spans="1:12" x14ac:dyDescent="0.25">
      <c r="A871" s="1">
        <v>34.799999237060497</v>
      </c>
      <c r="B871" s="1">
        <v>-0.33789128065109197</v>
      </c>
      <c r="C871" s="1">
        <v>0</v>
      </c>
      <c r="D871" s="2">
        <v>8.1764257629401901E-5</v>
      </c>
      <c r="E871" s="1">
        <v>-0.33800223469734098</v>
      </c>
      <c r="F871" s="1">
        <v>0</v>
      </c>
      <c r="G871" s="1">
        <v>9</v>
      </c>
      <c r="H871" s="1">
        <v>8191</v>
      </c>
      <c r="I871" s="1">
        <v>0</v>
      </c>
      <c r="J871" s="1">
        <v>1</v>
      </c>
      <c r="K871" s="1">
        <v>2.7521998882293701</v>
      </c>
      <c r="L871">
        <f t="shared" si="13"/>
        <v>0.15555625708328541</v>
      </c>
    </row>
    <row r="872" spans="1:12" x14ac:dyDescent="0.25">
      <c r="A872" s="1">
        <v>34.840000152587798</v>
      </c>
      <c r="B872" s="1">
        <v>-0.33987128734588601</v>
      </c>
      <c r="C872" s="1">
        <v>0</v>
      </c>
      <c r="D872" s="2">
        <v>8.0241195973940099E-5</v>
      </c>
      <c r="E872" s="1">
        <v>-0.34000164270401001</v>
      </c>
      <c r="F872" s="1">
        <v>0</v>
      </c>
      <c r="G872" s="1">
        <v>9</v>
      </c>
      <c r="H872" s="1">
        <v>8191</v>
      </c>
      <c r="I872" s="1">
        <v>0</v>
      </c>
      <c r="J872" s="1">
        <v>1</v>
      </c>
      <c r="K872" s="1">
        <v>2.7521998882293701</v>
      </c>
      <c r="L872">
        <f t="shared" si="13"/>
        <v>0.15265863681130101</v>
      </c>
    </row>
    <row r="873" spans="1:12" x14ac:dyDescent="0.25">
      <c r="A873" s="1">
        <v>34.880001068115199</v>
      </c>
      <c r="B873" s="1">
        <v>-0.34190988540649397</v>
      </c>
      <c r="C873" s="1">
        <v>0</v>
      </c>
      <c r="D873" s="2">
        <v>8.0268560850527097E-5</v>
      </c>
      <c r="E873" s="1">
        <v>-0.34200105071067799</v>
      </c>
      <c r="F873" s="1">
        <v>0</v>
      </c>
      <c r="G873" s="1">
        <v>8</v>
      </c>
      <c r="H873" s="1">
        <v>8191</v>
      </c>
      <c r="I873" s="1">
        <v>0</v>
      </c>
      <c r="J873" s="1">
        <v>1</v>
      </c>
      <c r="K873" s="1">
        <v>2.7521998882293701</v>
      </c>
      <c r="L873">
        <f t="shared" si="13"/>
        <v>0.15271069840766155</v>
      </c>
    </row>
    <row r="874" spans="1:12" x14ac:dyDescent="0.25">
      <c r="A874" s="1">
        <v>34.919998168945298</v>
      </c>
      <c r="B874" s="1">
        <v>-0.34394389390945401</v>
      </c>
      <c r="C874" s="1">
        <v>0</v>
      </c>
      <c r="D874" s="2">
        <v>7.9146528150886202E-5</v>
      </c>
      <c r="E874" s="1">
        <v>-0.34400045871734602</v>
      </c>
      <c r="F874" s="1">
        <v>0</v>
      </c>
      <c r="G874" s="1">
        <v>8</v>
      </c>
      <c r="H874" s="1">
        <v>8191</v>
      </c>
      <c r="I874" s="1">
        <v>0</v>
      </c>
      <c r="J874" s="1">
        <v>1</v>
      </c>
      <c r="K874" s="1">
        <v>2.7521998882293701</v>
      </c>
      <c r="L874">
        <f t="shared" si="13"/>
        <v>0.15057603453200705</v>
      </c>
    </row>
    <row r="875" spans="1:12" x14ac:dyDescent="0.25">
      <c r="A875" s="1">
        <v>34.959999084472599</v>
      </c>
      <c r="B875" s="1">
        <v>-0.345929324626922</v>
      </c>
      <c r="C875" s="1">
        <v>0</v>
      </c>
      <c r="D875" s="2">
        <v>7.7980424975976294E-5</v>
      </c>
      <c r="E875" s="1">
        <v>-0.345999866724014</v>
      </c>
      <c r="F875" s="1">
        <v>0</v>
      </c>
      <c r="G875" s="1">
        <v>8</v>
      </c>
      <c r="H875" s="1">
        <v>8191</v>
      </c>
      <c r="I875" s="1">
        <v>0</v>
      </c>
      <c r="J875" s="1">
        <v>1</v>
      </c>
      <c r="K875" s="1">
        <v>2.7521998882293701</v>
      </c>
      <c r="L875">
        <f t="shared" si="13"/>
        <v>0.14835752670815941</v>
      </c>
    </row>
    <row r="876" spans="1:12" x14ac:dyDescent="0.25">
      <c r="A876" s="1">
        <v>35</v>
      </c>
      <c r="B876" s="1">
        <v>-0.34798377752303999</v>
      </c>
      <c r="C876" s="1">
        <v>0</v>
      </c>
      <c r="D876" s="2">
        <v>7.7762713772244697E-5</v>
      </c>
      <c r="E876" s="1">
        <v>-0.34799927473068198</v>
      </c>
      <c r="F876" s="1">
        <v>0</v>
      </c>
      <c r="G876" s="1">
        <v>8</v>
      </c>
      <c r="H876" s="1">
        <v>8191</v>
      </c>
      <c r="I876" s="1">
        <v>0</v>
      </c>
      <c r="J876" s="1">
        <v>1</v>
      </c>
      <c r="K876" s="1">
        <v>2.7518999576568599</v>
      </c>
      <c r="L876">
        <f t="shared" si="13"/>
        <v>0.14794333179023961</v>
      </c>
    </row>
    <row r="877" spans="1:12" x14ac:dyDescent="0.25">
      <c r="A877" s="1">
        <v>35.040000915527301</v>
      </c>
      <c r="B877" s="1">
        <v>-0.34990665316581698</v>
      </c>
      <c r="C877" s="1">
        <v>0</v>
      </c>
      <c r="D877" s="2">
        <v>7.5790136179421002E-5</v>
      </c>
      <c r="E877" s="1">
        <v>-0.34999868273735002</v>
      </c>
      <c r="F877" s="1">
        <v>0</v>
      </c>
      <c r="G877" s="1">
        <v>8</v>
      </c>
      <c r="H877" s="1">
        <v>8191</v>
      </c>
      <c r="I877" s="1">
        <v>0</v>
      </c>
      <c r="J877" s="1">
        <v>1</v>
      </c>
      <c r="K877" s="1">
        <v>2.7518999576568599</v>
      </c>
      <c r="L877">
        <f t="shared" si="13"/>
        <v>0.14419050878367848</v>
      </c>
    </row>
    <row r="878" spans="1:12" x14ac:dyDescent="0.25">
      <c r="A878" s="1">
        <v>35.079998016357401</v>
      </c>
      <c r="B878" s="1">
        <v>-0.35191941261291498</v>
      </c>
      <c r="C878" s="1">
        <v>0</v>
      </c>
      <c r="D878" s="2">
        <v>7.5471310992725099E-5</v>
      </c>
      <c r="E878" s="1">
        <v>-0.351998090744018</v>
      </c>
      <c r="F878" s="1">
        <v>0</v>
      </c>
      <c r="G878" s="1">
        <v>8</v>
      </c>
      <c r="H878" s="1">
        <v>8191</v>
      </c>
      <c r="I878" s="1">
        <v>0</v>
      </c>
      <c r="J878" s="1">
        <v>1</v>
      </c>
      <c r="K878" s="1">
        <v>2.7518999576568599</v>
      </c>
      <c r="L878">
        <f t="shared" si="13"/>
        <v>0.14358394481374573</v>
      </c>
    </row>
    <row r="879" spans="1:12" x14ac:dyDescent="0.25">
      <c r="A879" s="1">
        <v>35.119998931884702</v>
      </c>
      <c r="B879" s="1">
        <v>-0.35390064120292603</v>
      </c>
      <c r="C879" s="1">
        <v>0</v>
      </c>
      <c r="D879" s="2">
        <v>7.4121271609328606E-5</v>
      </c>
      <c r="E879" s="1">
        <v>-0.35399749875068598</v>
      </c>
      <c r="F879" s="1">
        <v>0</v>
      </c>
      <c r="G879" s="1">
        <v>8</v>
      </c>
      <c r="H879" s="1">
        <v>8191</v>
      </c>
      <c r="I879" s="1">
        <v>0</v>
      </c>
      <c r="J879" s="1">
        <v>1</v>
      </c>
      <c r="K879" s="1">
        <v>2.7518999576568599</v>
      </c>
      <c r="L879">
        <f t="shared" si="13"/>
        <v>0.14101549890003062</v>
      </c>
    </row>
    <row r="880" spans="1:12" x14ac:dyDescent="0.25">
      <c r="A880" s="1">
        <v>35.159999847412102</v>
      </c>
      <c r="B880" s="1">
        <v>-0.35594654083251898</v>
      </c>
      <c r="C880" s="1">
        <v>0</v>
      </c>
      <c r="D880" s="2">
        <v>7.2444803663529401E-5</v>
      </c>
      <c r="E880" s="1">
        <v>-0.35599690675735401</v>
      </c>
      <c r="F880" s="1">
        <v>0</v>
      </c>
      <c r="G880" s="1">
        <v>8</v>
      </c>
      <c r="H880" s="1">
        <v>8191</v>
      </c>
      <c r="I880" s="1">
        <v>0</v>
      </c>
      <c r="J880" s="1">
        <v>1</v>
      </c>
      <c r="K880" s="1">
        <v>2.7518999576568599</v>
      </c>
      <c r="L880">
        <f t="shared" si="13"/>
        <v>0.13782602361670279</v>
      </c>
    </row>
    <row r="881" spans="1:12" x14ac:dyDescent="0.25">
      <c r="A881" s="1">
        <v>35.200000762939403</v>
      </c>
      <c r="B881" s="1">
        <v>-0.35794466733932401</v>
      </c>
      <c r="C881" s="1">
        <v>0</v>
      </c>
      <c r="D881" s="2">
        <v>7.2104507125914002E-5</v>
      </c>
      <c r="E881" s="1">
        <v>-0.3579962849617</v>
      </c>
      <c r="F881" s="1">
        <v>0</v>
      </c>
      <c r="G881" s="1">
        <v>8</v>
      </c>
      <c r="H881" s="1">
        <v>8191</v>
      </c>
      <c r="I881" s="1">
        <v>0</v>
      </c>
      <c r="J881" s="1">
        <v>1</v>
      </c>
      <c r="K881" s="1">
        <v>2.7518999576568599</v>
      </c>
      <c r="L881">
        <f t="shared" si="13"/>
        <v>0.13717861046547253</v>
      </c>
    </row>
    <row r="882" spans="1:12" x14ac:dyDescent="0.25">
      <c r="A882" s="1">
        <v>35.239997863769503</v>
      </c>
      <c r="B882" s="1">
        <v>-0.35988235473632801</v>
      </c>
      <c r="C882" s="1">
        <v>0</v>
      </c>
      <c r="D882" s="2">
        <v>6.9572946813423105E-5</v>
      </c>
      <c r="E882" s="1">
        <v>-0.35999572277068997</v>
      </c>
      <c r="F882" s="1">
        <v>0</v>
      </c>
      <c r="G882" s="1">
        <v>8</v>
      </c>
      <c r="H882" s="1">
        <v>8191</v>
      </c>
      <c r="I882" s="1">
        <v>0</v>
      </c>
      <c r="J882" s="1">
        <v>1</v>
      </c>
      <c r="K882" s="1">
        <v>2.7518999576568599</v>
      </c>
      <c r="L882">
        <f t="shared" si="13"/>
        <v>0.13236232449640542</v>
      </c>
    </row>
    <row r="883" spans="1:12" x14ac:dyDescent="0.25">
      <c r="A883" s="1">
        <v>35.279998779296797</v>
      </c>
      <c r="B883" s="1">
        <v>-0.36195763945579501</v>
      </c>
      <c r="C883" s="1">
        <v>0</v>
      </c>
      <c r="D883" s="2">
        <v>6.8886729422956705E-5</v>
      </c>
      <c r="E883" s="1">
        <v>-0.36199510097503601</v>
      </c>
      <c r="F883" s="1">
        <v>0</v>
      </c>
      <c r="G883" s="1">
        <v>8</v>
      </c>
      <c r="H883" s="1">
        <v>8191</v>
      </c>
      <c r="I883" s="1">
        <v>0</v>
      </c>
      <c r="J883" s="1">
        <v>1</v>
      </c>
      <c r="K883" s="1">
        <v>2.7518999576568599</v>
      </c>
      <c r="L883">
        <f t="shared" si="13"/>
        <v>0.13105679795092834</v>
      </c>
    </row>
    <row r="884" spans="1:12" x14ac:dyDescent="0.25">
      <c r="A884" s="1">
        <v>35.319999694824197</v>
      </c>
      <c r="B884" s="1">
        <v>-0.36388364434242199</v>
      </c>
      <c r="C884" s="1">
        <v>0</v>
      </c>
      <c r="D884" s="2">
        <v>6.72206442686729E-5</v>
      </c>
      <c r="E884" s="1">
        <v>-0.36399450898170399</v>
      </c>
      <c r="F884" s="1">
        <v>0</v>
      </c>
      <c r="G884" s="1">
        <v>8</v>
      </c>
      <c r="H884" s="1">
        <v>8191</v>
      </c>
      <c r="I884" s="1">
        <v>0</v>
      </c>
      <c r="J884" s="1">
        <v>1</v>
      </c>
      <c r="K884" s="1">
        <v>2.7518999576568599</v>
      </c>
      <c r="L884">
        <f t="shared" si="13"/>
        <v>0.1278870758975941</v>
      </c>
    </row>
    <row r="885" spans="1:12" x14ac:dyDescent="0.25">
      <c r="A885" s="1">
        <v>35.360000610351499</v>
      </c>
      <c r="B885" s="1">
        <v>-0.36589139699935902</v>
      </c>
      <c r="C885" s="1">
        <v>0</v>
      </c>
      <c r="D885" s="2">
        <v>6.48743953206576E-5</v>
      </c>
      <c r="E885" s="1">
        <v>-0.36599391698837203</v>
      </c>
      <c r="F885" s="1">
        <v>0</v>
      </c>
      <c r="G885" s="1">
        <v>8</v>
      </c>
      <c r="H885" s="1">
        <v>8191</v>
      </c>
      <c r="I885" s="1">
        <v>0</v>
      </c>
      <c r="J885" s="1">
        <v>1</v>
      </c>
      <c r="K885" s="1">
        <v>2.7518999576568599</v>
      </c>
      <c r="L885">
        <f t="shared" si="13"/>
        <v>0.12342334424857569</v>
      </c>
    </row>
    <row r="886" spans="1:12" x14ac:dyDescent="0.25">
      <c r="A886" s="1">
        <v>35.399997711181598</v>
      </c>
      <c r="B886" s="1">
        <v>-0.36790081858634899</v>
      </c>
      <c r="C886" s="1">
        <v>0</v>
      </c>
      <c r="D886" s="2">
        <v>6.4252904849126894E-5</v>
      </c>
      <c r="E886" s="1">
        <v>-0.368005841970443</v>
      </c>
      <c r="F886" s="1">
        <v>0</v>
      </c>
      <c r="G886" s="1">
        <v>8</v>
      </c>
      <c r="H886" s="1">
        <v>8191</v>
      </c>
      <c r="I886" s="1">
        <v>0</v>
      </c>
      <c r="J886" s="1">
        <v>1</v>
      </c>
      <c r="K886" s="1">
        <v>2.7518999576568599</v>
      </c>
      <c r="L886">
        <f t="shared" si="13"/>
        <v>0.12224096047396317</v>
      </c>
    </row>
    <row r="887" spans="1:12" x14ac:dyDescent="0.25">
      <c r="A887" s="1">
        <v>35.439998626708899</v>
      </c>
      <c r="B887" s="1">
        <v>-0.36989706754684398</v>
      </c>
      <c r="C887" s="1">
        <v>0</v>
      </c>
      <c r="D887" s="2">
        <v>6.1093778640497395E-5</v>
      </c>
      <c r="E887" s="1">
        <v>-0.37000524997711098</v>
      </c>
      <c r="F887" s="1">
        <v>0</v>
      </c>
      <c r="G887" s="1">
        <v>8</v>
      </c>
      <c r="H887" s="1">
        <v>8191</v>
      </c>
      <c r="I887" s="1">
        <v>0</v>
      </c>
      <c r="J887" s="1">
        <v>1</v>
      </c>
      <c r="K887" s="1">
        <v>2.7518999576568599</v>
      </c>
      <c r="L887">
        <f t="shared" si="13"/>
        <v>0.11623073225302714</v>
      </c>
    </row>
    <row r="888" spans="1:12" x14ac:dyDescent="0.25">
      <c r="A888" s="1">
        <v>35.4799995422363</v>
      </c>
      <c r="B888" s="1">
        <v>-0.37196946144103998</v>
      </c>
      <c r="C888" s="1">
        <v>0</v>
      </c>
      <c r="D888" s="2">
        <v>5.9857229643967003E-5</v>
      </c>
      <c r="E888" s="1">
        <v>-0.37200465798377902</v>
      </c>
      <c r="F888" s="1">
        <v>0</v>
      </c>
      <c r="G888" s="1">
        <v>8</v>
      </c>
      <c r="H888" s="1">
        <v>8191</v>
      </c>
      <c r="I888" s="1">
        <v>0</v>
      </c>
      <c r="J888" s="1">
        <v>1</v>
      </c>
      <c r="K888" s="1">
        <v>2.7518999576568599</v>
      </c>
      <c r="L888">
        <f t="shared" si="13"/>
        <v>0.11387820146295743</v>
      </c>
    </row>
    <row r="889" spans="1:12" x14ac:dyDescent="0.25">
      <c r="A889" s="1">
        <v>35.520000457763601</v>
      </c>
      <c r="B889" s="1">
        <v>-0.373909622430801</v>
      </c>
      <c r="C889" s="1">
        <v>0</v>
      </c>
      <c r="D889" s="2">
        <v>5.77937425987329E-5</v>
      </c>
      <c r="E889" s="1">
        <v>-0.374004065990447</v>
      </c>
      <c r="F889" s="1">
        <v>0</v>
      </c>
      <c r="G889" s="1">
        <v>8</v>
      </c>
      <c r="H889" s="1">
        <v>8191</v>
      </c>
      <c r="I889" s="1">
        <v>0</v>
      </c>
      <c r="J889" s="1">
        <v>1</v>
      </c>
      <c r="K889" s="1">
        <v>2.7518999576568599</v>
      </c>
      <c r="L889">
        <f t="shared" si="13"/>
        <v>0.10995242349342763</v>
      </c>
    </row>
    <row r="890" spans="1:12" x14ac:dyDescent="0.25">
      <c r="A890" s="1">
        <v>35.5599975585937</v>
      </c>
      <c r="B890" s="1">
        <v>-0.37588065862655601</v>
      </c>
      <c r="C890" s="1">
        <v>0</v>
      </c>
      <c r="D890" s="2">
        <v>5.4602285672444803E-5</v>
      </c>
      <c r="E890" s="1">
        <v>-0.37600344419479298</v>
      </c>
      <c r="F890" s="1">
        <v>0</v>
      </c>
      <c r="G890" s="1">
        <v>8</v>
      </c>
      <c r="H890" s="1">
        <v>8191</v>
      </c>
      <c r="I890" s="1">
        <v>0</v>
      </c>
      <c r="J890" s="1">
        <v>1</v>
      </c>
      <c r="K890" s="1">
        <v>2.7518999576568599</v>
      </c>
      <c r="L890">
        <f t="shared" si="13"/>
        <v>0.10388068617825408</v>
      </c>
    </row>
    <row r="891" spans="1:12" x14ac:dyDescent="0.25">
      <c r="A891" s="1">
        <v>35.599998474121001</v>
      </c>
      <c r="B891" s="1">
        <v>-0.37789487838745101</v>
      </c>
      <c r="C891" s="1">
        <v>0</v>
      </c>
      <c r="D891" s="2">
        <v>5.3582512919092497E-5</v>
      </c>
      <c r="E891" s="1">
        <v>-0.37800285220146101</v>
      </c>
      <c r="F891" s="1">
        <v>0</v>
      </c>
      <c r="G891" s="1">
        <v>8</v>
      </c>
      <c r="H891" s="1">
        <v>8191</v>
      </c>
      <c r="I891" s="1">
        <v>0</v>
      </c>
      <c r="J891" s="1">
        <v>1</v>
      </c>
      <c r="K891" s="1">
        <v>2.7518999576568599</v>
      </c>
      <c r="L891">
        <f t="shared" si="13"/>
        <v>0.10194057154643044</v>
      </c>
    </row>
    <row r="892" spans="1:12" x14ac:dyDescent="0.25">
      <c r="A892" s="1">
        <v>35.639999389648402</v>
      </c>
      <c r="B892" s="1">
        <v>-0.37987801432609503</v>
      </c>
      <c r="C892" s="1">
        <v>0</v>
      </c>
      <c r="D892" s="2">
        <v>4.9656737246550599E-5</v>
      </c>
      <c r="E892" s="1">
        <v>-0.38000226020812899</v>
      </c>
      <c r="F892" s="1">
        <v>0</v>
      </c>
      <c r="G892" s="1">
        <v>8</v>
      </c>
      <c r="H892" s="1">
        <v>8191</v>
      </c>
      <c r="I892" s="1">
        <v>0</v>
      </c>
      <c r="J892" s="1">
        <v>1</v>
      </c>
      <c r="K892" s="1">
        <v>2.7518999576568599</v>
      </c>
      <c r="L892">
        <f t="shared" si="13"/>
        <v>9.4471794999382824E-2</v>
      </c>
    </row>
    <row r="893" spans="1:12" x14ac:dyDescent="0.25">
      <c r="A893" s="1">
        <v>35.680000305175703</v>
      </c>
      <c r="B893" s="1">
        <v>-0.38194179534912098</v>
      </c>
      <c r="C893" s="1">
        <v>0</v>
      </c>
      <c r="D893" s="2">
        <v>4.7689722123323002E-5</v>
      </c>
      <c r="E893" s="1">
        <v>-0.38200166821479697</v>
      </c>
      <c r="F893" s="1">
        <v>0</v>
      </c>
      <c r="G893" s="1">
        <v>8</v>
      </c>
      <c r="H893" s="1">
        <v>8191</v>
      </c>
      <c r="I893" s="1">
        <v>0</v>
      </c>
      <c r="J893" s="1">
        <v>1</v>
      </c>
      <c r="K893" s="1">
        <v>2.7518999576568599</v>
      </c>
      <c r="L893">
        <f t="shared" si="13"/>
        <v>9.0729554574692992E-2</v>
      </c>
    </row>
    <row r="894" spans="1:12" x14ac:dyDescent="0.25">
      <c r="A894" s="1">
        <v>35.719997406005803</v>
      </c>
      <c r="B894" s="1">
        <v>-0.38396978378295799</v>
      </c>
      <c r="C894" s="1">
        <v>0</v>
      </c>
      <c r="D894" s="2">
        <v>4.51049454568419E-5</v>
      </c>
      <c r="E894" s="1">
        <v>-0.38400107622146601</v>
      </c>
      <c r="F894" s="1">
        <v>0</v>
      </c>
      <c r="G894" s="1">
        <v>8</v>
      </c>
      <c r="H894" s="1">
        <v>8191</v>
      </c>
      <c r="I894" s="1">
        <v>0</v>
      </c>
      <c r="J894" s="1">
        <v>1</v>
      </c>
      <c r="K894" s="1">
        <v>2.7518999576568599</v>
      </c>
      <c r="L894">
        <f t="shared" si="13"/>
        <v>8.5812024650353189E-2</v>
      </c>
    </row>
    <row r="895" spans="1:12" x14ac:dyDescent="0.25">
      <c r="A895" s="1">
        <v>35.759998321533203</v>
      </c>
      <c r="B895" s="1">
        <v>-0.38590618968009899</v>
      </c>
      <c r="C895" s="1">
        <v>0</v>
      </c>
      <c r="D895" s="2">
        <v>4.0935778088169098E-5</v>
      </c>
      <c r="E895" s="1">
        <v>-0.38600048422813399</v>
      </c>
      <c r="F895" s="1">
        <v>0</v>
      </c>
      <c r="G895" s="1">
        <v>8</v>
      </c>
      <c r="H895" s="1">
        <v>8191</v>
      </c>
      <c r="I895" s="1">
        <v>0</v>
      </c>
      <c r="J895" s="1">
        <v>1</v>
      </c>
      <c r="K895" s="1">
        <v>2.7518999576568599</v>
      </c>
      <c r="L895">
        <f t="shared" si="13"/>
        <v>7.7880196124935255E-2</v>
      </c>
    </row>
    <row r="896" spans="1:12" x14ac:dyDescent="0.25">
      <c r="A896" s="1">
        <v>35.799999237060497</v>
      </c>
      <c r="B896" s="1">
        <v>-0.38797086477279602</v>
      </c>
      <c r="C896" s="1">
        <v>0</v>
      </c>
      <c r="D896" s="2">
        <v>3.9368216675938998E-5</v>
      </c>
      <c r="E896" s="1">
        <v>-0.38799989223480202</v>
      </c>
      <c r="F896" s="1">
        <v>0</v>
      </c>
      <c r="G896" s="1">
        <v>8</v>
      </c>
      <c r="H896" s="1">
        <v>8191</v>
      </c>
      <c r="I896" s="1">
        <v>0</v>
      </c>
      <c r="J896" s="1">
        <v>1</v>
      </c>
      <c r="K896" s="1">
        <v>2.7518999576568599</v>
      </c>
      <c r="L896">
        <f t="shared" si="13"/>
        <v>7.4897915197981446E-2</v>
      </c>
    </row>
    <row r="897" spans="1:12" x14ac:dyDescent="0.25">
      <c r="A897" s="1">
        <v>35.840000152587798</v>
      </c>
      <c r="B897" s="1">
        <v>-0.38987329602241499</v>
      </c>
      <c r="C897" s="1">
        <v>0</v>
      </c>
      <c r="D897" s="2">
        <v>3.4594748285598999E-5</v>
      </c>
      <c r="E897" s="1">
        <v>-0.38999930024147</v>
      </c>
      <c r="F897" s="1">
        <v>0</v>
      </c>
      <c r="G897" s="1">
        <v>8</v>
      </c>
      <c r="H897" s="1">
        <v>8191</v>
      </c>
      <c r="I897" s="1">
        <v>0</v>
      </c>
      <c r="J897" s="1">
        <v>1</v>
      </c>
      <c r="K897" s="1">
        <v>2.7518999576568599</v>
      </c>
      <c r="L897">
        <f t="shared" si="13"/>
        <v>6.5816405775218065E-2</v>
      </c>
    </row>
    <row r="898" spans="1:12" x14ac:dyDescent="0.25">
      <c r="A898" s="1">
        <v>35.880001068115199</v>
      </c>
      <c r="B898" s="1">
        <v>-0.39188647270202598</v>
      </c>
      <c r="C898" s="1">
        <v>0</v>
      </c>
      <c r="D898" s="2">
        <v>3.1721967388875701E-5</v>
      </c>
      <c r="E898" s="1">
        <v>-0.39199870824813798</v>
      </c>
      <c r="F898" s="1">
        <v>0</v>
      </c>
      <c r="G898" s="1">
        <v>8</v>
      </c>
      <c r="H898" s="1">
        <v>8191</v>
      </c>
      <c r="I898" s="1">
        <v>0</v>
      </c>
      <c r="J898" s="1">
        <v>1</v>
      </c>
      <c r="K898" s="1">
        <v>2.7518999576568599</v>
      </c>
      <c r="L898">
        <f t="shared" si="13"/>
        <v>6.0350948658978734E-2</v>
      </c>
    </row>
    <row r="899" spans="1:12" x14ac:dyDescent="0.25">
      <c r="A899" s="1">
        <v>35.919998168945298</v>
      </c>
      <c r="B899" s="1">
        <v>-0.39398425817489602</v>
      </c>
      <c r="C899" s="1">
        <v>0</v>
      </c>
      <c r="D899" s="2">
        <v>2.8477987143560299E-5</v>
      </c>
      <c r="E899" s="1">
        <v>-0.39399811625480602</v>
      </c>
      <c r="F899" s="1">
        <v>0</v>
      </c>
      <c r="G899" s="1">
        <v>8</v>
      </c>
      <c r="H899" s="1">
        <v>8191</v>
      </c>
      <c r="I899" s="1">
        <v>0</v>
      </c>
      <c r="J899" s="1">
        <v>1</v>
      </c>
      <c r="K899" s="1">
        <v>2.7518999576568599</v>
      </c>
      <c r="L899">
        <f t="shared" ref="L899:L962" si="14">(D899*1000)/((7.25*7.25)/100)</f>
        <v>5.4179285885489273E-2</v>
      </c>
    </row>
    <row r="900" spans="1:12" x14ac:dyDescent="0.25">
      <c r="A900" s="1">
        <v>35.959999084472599</v>
      </c>
      <c r="B900" s="1">
        <v>-0.39586484432220398</v>
      </c>
      <c r="C900" s="1">
        <v>0</v>
      </c>
      <c r="D900" s="2">
        <v>2.3286036594072299E-5</v>
      </c>
      <c r="E900" s="1">
        <v>-0.395997524261474</v>
      </c>
      <c r="F900" s="1">
        <v>0</v>
      </c>
      <c r="G900" s="1">
        <v>8</v>
      </c>
      <c r="H900" s="1">
        <v>8191</v>
      </c>
      <c r="I900" s="1">
        <v>0</v>
      </c>
      <c r="J900" s="1">
        <v>1</v>
      </c>
      <c r="K900" s="1">
        <v>2.7518999576568599</v>
      </c>
      <c r="L900">
        <f t="shared" si="14"/>
        <v>4.4301615398948488E-2</v>
      </c>
    </row>
    <row r="901" spans="1:12" x14ac:dyDescent="0.25">
      <c r="A901" s="1">
        <v>36</v>
      </c>
      <c r="B901" s="1">
        <v>-0.397996395826339</v>
      </c>
      <c r="C901" s="1">
        <v>0</v>
      </c>
      <c r="D901" s="2">
        <v>2.1001935238018601E-5</v>
      </c>
      <c r="E901" s="1">
        <v>-0.39799693226814198</v>
      </c>
      <c r="F901" s="1">
        <v>0</v>
      </c>
      <c r="G901" s="1">
        <v>8</v>
      </c>
      <c r="H901" s="1">
        <v>8191</v>
      </c>
      <c r="I901" s="1">
        <v>0</v>
      </c>
      <c r="J901" s="1">
        <v>1</v>
      </c>
      <c r="K901" s="1">
        <v>2.7518999576568599</v>
      </c>
      <c r="L901">
        <f t="shared" si="14"/>
        <v>3.9956119358893892E-2</v>
      </c>
    </row>
    <row r="902" spans="1:12" x14ac:dyDescent="0.25">
      <c r="A902" s="1">
        <v>36.040000915527301</v>
      </c>
      <c r="B902" s="1">
        <v>-0.39983424544334401</v>
      </c>
      <c r="C902" s="1">
        <v>0</v>
      </c>
      <c r="D902" s="2">
        <v>1.53452201629988E-5</v>
      </c>
      <c r="E902" s="1">
        <v>-0.39999634027481001</v>
      </c>
      <c r="F902" s="1">
        <v>0</v>
      </c>
      <c r="G902" s="1">
        <v>8</v>
      </c>
      <c r="H902" s="1">
        <v>8191</v>
      </c>
      <c r="I902" s="1">
        <v>0</v>
      </c>
      <c r="J902" s="1">
        <v>1</v>
      </c>
      <c r="K902" s="1">
        <v>2.7518999576568599</v>
      </c>
      <c r="L902">
        <f t="shared" si="14"/>
        <v>2.9194235744111865E-2</v>
      </c>
    </row>
    <row r="903" spans="1:12" x14ac:dyDescent="0.25">
      <c r="A903" s="1">
        <v>36.079998016357401</v>
      </c>
      <c r="B903" s="1">
        <v>-0.40190657973289401</v>
      </c>
      <c r="C903" s="1">
        <v>0</v>
      </c>
      <c r="D903" s="2">
        <v>1.15507200462161E-5</v>
      </c>
      <c r="E903" s="1">
        <v>-0.40199574828147799</v>
      </c>
      <c r="F903" s="1">
        <v>0</v>
      </c>
      <c r="G903" s="1">
        <v>8</v>
      </c>
      <c r="H903" s="1">
        <v>8191</v>
      </c>
      <c r="I903" s="1">
        <v>0</v>
      </c>
      <c r="J903" s="1">
        <v>1</v>
      </c>
      <c r="K903" s="1">
        <v>2.7518999576568599</v>
      </c>
      <c r="L903">
        <f t="shared" si="14"/>
        <v>2.1975210551659644E-2</v>
      </c>
    </row>
    <row r="904" spans="1:12" x14ac:dyDescent="0.25">
      <c r="A904" s="1">
        <v>36.119998931884702</v>
      </c>
      <c r="B904" s="1">
        <v>-0.40399479866027799</v>
      </c>
      <c r="C904" s="1">
        <v>0</v>
      </c>
      <c r="D904" s="2">
        <v>7.6515816544997506E-6</v>
      </c>
      <c r="E904" s="1">
        <v>-0.40399515628814597</v>
      </c>
      <c r="F904" s="1">
        <v>0</v>
      </c>
      <c r="G904" s="1">
        <v>8</v>
      </c>
      <c r="H904" s="1">
        <v>8191</v>
      </c>
      <c r="I904" s="1">
        <v>0</v>
      </c>
      <c r="J904" s="1">
        <v>1</v>
      </c>
      <c r="K904" s="1">
        <v>2.7518999576568599</v>
      </c>
      <c r="L904">
        <f t="shared" si="14"/>
        <v>1.4557111352199288E-2</v>
      </c>
    </row>
    <row r="905" spans="1:12" x14ac:dyDescent="0.25">
      <c r="A905" s="1">
        <v>36.159999847412102</v>
      </c>
      <c r="B905" s="1">
        <v>-0.405935198068618</v>
      </c>
      <c r="C905" s="1">
        <v>0</v>
      </c>
      <c r="D905" s="2">
        <v>1.13602868623274E-6</v>
      </c>
      <c r="E905" s="1">
        <v>-0.40599456429481501</v>
      </c>
      <c r="F905" s="1">
        <v>0</v>
      </c>
      <c r="G905" s="1">
        <v>7</v>
      </c>
      <c r="H905" s="1">
        <v>8191</v>
      </c>
      <c r="I905" s="1">
        <v>0</v>
      </c>
      <c r="J905" s="1">
        <v>1</v>
      </c>
      <c r="K905" s="1">
        <v>2.7518999576568599</v>
      </c>
      <c r="L905">
        <f t="shared" si="14"/>
        <v>2.1612911985402902E-3</v>
      </c>
    </row>
    <row r="906" spans="1:12" x14ac:dyDescent="0.25">
      <c r="A906" s="1">
        <v>36.200000762939403</v>
      </c>
      <c r="B906" s="1">
        <v>-0.408061563968658</v>
      </c>
      <c r="C906" s="1">
        <v>0</v>
      </c>
      <c r="D906" s="2">
        <v>-3.4434367535141E-6</v>
      </c>
      <c r="E906" s="1">
        <v>-0.40799397230148299</v>
      </c>
      <c r="F906" s="1">
        <v>0</v>
      </c>
      <c r="G906" s="1">
        <v>7</v>
      </c>
      <c r="H906" s="1">
        <v>8191</v>
      </c>
      <c r="I906" s="1">
        <v>0</v>
      </c>
      <c r="J906" s="1">
        <v>1</v>
      </c>
      <c r="K906" s="1">
        <v>2.7518999576568599</v>
      </c>
      <c r="L906">
        <f t="shared" si="14"/>
        <v>-6.551128187422782E-3</v>
      </c>
    </row>
    <row r="907" spans="1:12" x14ac:dyDescent="0.25">
      <c r="A907" s="1">
        <v>36.239997863769503</v>
      </c>
      <c r="B907" s="1">
        <v>-0.41002738475799499</v>
      </c>
      <c r="C907" s="1">
        <v>0</v>
      </c>
      <c r="D907" s="2">
        <v>-8.5367400970426303E-6</v>
      </c>
      <c r="E907" s="1">
        <v>-0.41000586748123102</v>
      </c>
      <c r="F907" s="1">
        <v>0</v>
      </c>
      <c r="G907" s="1">
        <v>7</v>
      </c>
      <c r="H907" s="1">
        <v>8190</v>
      </c>
      <c r="I907" s="1">
        <v>0</v>
      </c>
      <c r="J907" s="1">
        <v>1</v>
      </c>
      <c r="K907" s="1">
        <v>2.7518999576568599</v>
      </c>
      <c r="L907">
        <f t="shared" si="14"/>
        <v>-1.624112265786945E-2</v>
      </c>
    </row>
    <row r="908" spans="1:12" x14ac:dyDescent="0.25">
      <c r="A908" s="1">
        <v>36.279998779296797</v>
      </c>
      <c r="B908" s="1">
        <v>-0.41207495331764199</v>
      </c>
      <c r="C908" s="1">
        <v>0</v>
      </c>
      <c r="D908" s="2">
        <v>-1.0936669241345901E-5</v>
      </c>
      <c r="E908" s="1">
        <v>-0.412005275487899</v>
      </c>
      <c r="F908" s="1">
        <v>0</v>
      </c>
      <c r="G908" s="1">
        <v>7</v>
      </c>
      <c r="H908" s="1">
        <v>7164</v>
      </c>
      <c r="I908" s="1">
        <v>0</v>
      </c>
      <c r="J908" s="1">
        <v>1</v>
      </c>
      <c r="K908" s="1">
        <v>2.7518999576568599</v>
      </c>
      <c r="L908">
        <f t="shared" si="14"/>
        <v>-2.0806980720753199E-2</v>
      </c>
    </row>
    <row r="909" spans="1:12" x14ac:dyDescent="0.25">
      <c r="A909" s="1">
        <v>36.319999694824197</v>
      </c>
      <c r="B909" s="1">
        <v>-0.41388776898384</v>
      </c>
      <c r="C909" s="1">
        <v>0</v>
      </c>
      <c r="D909" s="2">
        <v>-1.6975227481452701E-5</v>
      </c>
      <c r="E909" s="1">
        <v>-0.41400468349456698</v>
      </c>
      <c r="F909" s="1">
        <v>0</v>
      </c>
      <c r="G909" s="1">
        <v>8</v>
      </c>
      <c r="H909" s="1">
        <v>8191</v>
      </c>
      <c r="I909" s="1">
        <v>0</v>
      </c>
      <c r="J909" s="1">
        <v>1</v>
      </c>
      <c r="K909" s="1">
        <v>2.7518999576568599</v>
      </c>
      <c r="L909">
        <f t="shared" si="14"/>
        <v>-3.229531982202654E-2</v>
      </c>
    </row>
    <row r="910" spans="1:12" x14ac:dyDescent="0.25">
      <c r="A910" s="1">
        <v>36.360000610351499</v>
      </c>
      <c r="B910" s="1">
        <v>-0.41593694686889598</v>
      </c>
      <c r="C910" s="1">
        <v>0</v>
      </c>
      <c r="D910" s="2">
        <v>-2.4340315576409901E-5</v>
      </c>
      <c r="E910" s="1">
        <v>-0.41600409150123502</v>
      </c>
      <c r="F910" s="1">
        <v>0</v>
      </c>
      <c r="G910" s="1">
        <v>8</v>
      </c>
      <c r="H910" s="1">
        <v>8191</v>
      </c>
      <c r="I910" s="1">
        <v>0</v>
      </c>
      <c r="J910" s="1">
        <v>1</v>
      </c>
      <c r="K910" s="1">
        <v>2.7518999576568599</v>
      </c>
      <c r="L910">
        <f t="shared" si="14"/>
        <v>-4.6307378028841661E-2</v>
      </c>
    </row>
    <row r="911" spans="1:12" x14ac:dyDescent="0.25">
      <c r="A911" s="1">
        <v>36.399997711181598</v>
      </c>
      <c r="B911" s="1">
        <v>-0.41797387599945002</v>
      </c>
      <c r="C911" s="1">
        <v>0</v>
      </c>
      <c r="D911" s="2">
        <v>-2.7983505788142701E-5</v>
      </c>
      <c r="E911" s="1">
        <v>-0.418003499507904</v>
      </c>
      <c r="F911" s="1">
        <v>0</v>
      </c>
      <c r="G911" s="1">
        <v>8</v>
      </c>
      <c r="H911" s="1">
        <v>8191</v>
      </c>
      <c r="I911" s="1">
        <v>0</v>
      </c>
      <c r="J911" s="1">
        <v>1</v>
      </c>
      <c r="K911" s="1">
        <v>2.7518999576568599</v>
      </c>
      <c r="L911">
        <f t="shared" si="14"/>
        <v>-5.3238536576728092E-2</v>
      </c>
    </row>
    <row r="912" spans="1:12" x14ac:dyDescent="0.25">
      <c r="A912" s="1">
        <v>36.439998626708899</v>
      </c>
      <c r="B912" s="1">
        <v>-0.41992491483688299</v>
      </c>
      <c r="C912" s="1">
        <v>0</v>
      </c>
      <c r="D912" s="2">
        <v>-3.5199947888031602E-5</v>
      </c>
      <c r="E912" s="1">
        <v>-0.42000290751457198</v>
      </c>
      <c r="F912" s="1">
        <v>0</v>
      </c>
      <c r="G912" s="1">
        <v>8</v>
      </c>
      <c r="H912" s="1">
        <v>8191</v>
      </c>
      <c r="I912" s="1">
        <v>0</v>
      </c>
      <c r="J912" s="1">
        <v>1</v>
      </c>
      <c r="K912" s="1">
        <v>2.7518999576568599</v>
      </c>
      <c r="L912">
        <f t="shared" si="14"/>
        <v>-6.6967796219798523E-2</v>
      </c>
    </row>
    <row r="913" spans="1:12" x14ac:dyDescent="0.25">
      <c r="A913" s="1">
        <v>36.4799995422363</v>
      </c>
      <c r="B913" s="1">
        <v>-0.42197561264038003</v>
      </c>
      <c r="C913" s="1">
        <v>0</v>
      </c>
      <c r="D913" s="2">
        <v>-4.06574508815538E-5</v>
      </c>
      <c r="E913" s="1">
        <v>-0.42200231552124001</v>
      </c>
      <c r="F913" s="1">
        <v>0</v>
      </c>
      <c r="G913" s="1">
        <v>8</v>
      </c>
      <c r="H913" s="1">
        <v>8191</v>
      </c>
      <c r="I913" s="1">
        <v>0</v>
      </c>
      <c r="J913" s="1">
        <v>1</v>
      </c>
      <c r="K913" s="1">
        <v>2.7518999576568599</v>
      </c>
      <c r="L913">
        <f t="shared" si="14"/>
        <v>-7.7350679441719472E-2</v>
      </c>
    </row>
    <row r="914" spans="1:12" x14ac:dyDescent="0.25">
      <c r="A914" s="1">
        <v>36.520000457763601</v>
      </c>
      <c r="B914" s="1">
        <v>-0.42398959398269598</v>
      </c>
      <c r="C914" s="1">
        <v>0</v>
      </c>
      <c r="D914" s="2">
        <v>-4.58467256976291E-5</v>
      </c>
      <c r="E914" s="1">
        <v>-0.42400172352790799</v>
      </c>
      <c r="F914" s="1">
        <v>0</v>
      </c>
      <c r="G914" s="1">
        <v>8</v>
      </c>
      <c r="H914" s="1">
        <v>8191</v>
      </c>
      <c r="I914" s="1">
        <v>0</v>
      </c>
      <c r="J914" s="1">
        <v>1</v>
      </c>
      <c r="K914" s="1">
        <v>2.7518999576568599</v>
      </c>
      <c r="L914">
        <f t="shared" si="14"/>
        <v>-8.7223259353396615E-2</v>
      </c>
    </row>
    <row r="915" spans="1:12" x14ac:dyDescent="0.25">
      <c r="A915" s="1">
        <v>36.5599975585937</v>
      </c>
      <c r="B915" s="1">
        <v>-0.42585930228233299</v>
      </c>
      <c r="C915" s="1">
        <v>0</v>
      </c>
      <c r="D915" s="2">
        <v>-5.40904911758843E-5</v>
      </c>
      <c r="E915" s="1">
        <v>-0.42600113153457603</v>
      </c>
      <c r="F915" s="1">
        <v>0</v>
      </c>
      <c r="G915" s="1">
        <v>8</v>
      </c>
      <c r="H915" s="1">
        <v>8191</v>
      </c>
      <c r="I915" s="1">
        <v>0</v>
      </c>
      <c r="J915" s="1">
        <v>1</v>
      </c>
      <c r="K915" s="1">
        <v>2.7518999576568599</v>
      </c>
      <c r="L915">
        <f t="shared" si="14"/>
        <v>-0.10290699866993445</v>
      </c>
    </row>
    <row r="916" spans="1:12" x14ac:dyDescent="0.25">
      <c r="A916" s="1">
        <v>36.599998474121001</v>
      </c>
      <c r="B916" s="1">
        <v>-0.42798089981079102</v>
      </c>
      <c r="C916" s="1">
        <v>0</v>
      </c>
      <c r="D916" s="2">
        <v>-5.8348752645542798E-5</v>
      </c>
      <c r="E916" s="1">
        <v>-0.42800053954124401</v>
      </c>
      <c r="F916" s="1">
        <v>0</v>
      </c>
      <c r="G916" s="1">
        <v>8</v>
      </c>
      <c r="H916" s="1">
        <v>8191</v>
      </c>
      <c r="I916" s="1">
        <v>0</v>
      </c>
      <c r="J916" s="1">
        <v>1</v>
      </c>
      <c r="K916" s="1">
        <v>2.7518999576568599</v>
      </c>
      <c r="L916">
        <f t="shared" si="14"/>
        <v>-0.11100832845763195</v>
      </c>
    </row>
    <row r="917" spans="1:12" x14ac:dyDescent="0.25">
      <c r="A917" s="1">
        <v>36.639999389648402</v>
      </c>
      <c r="B917" s="1">
        <v>-0.42994254827499301</v>
      </c>
      <c r="C917" s="1">
        <v>0</v>
      </c>
      <c r="D917" s="2">
        <v>-6.6101936681661701E-5</v>
      </c>
      <c r="E917" s="1">
        <v>-0.42999994754791199</v>
      </c>
      <c r="F917" s="1">
        <v>0</v>
      </c>
      <c r="G917" s="1">
        <v>8</v>
      </c>
      <c r="H917" s="1">
        <v>8191</v>
      </c>
      <c r="I917" s="1">
        <v>0</v>
      </c>
      <c r="J917" s="1">
        <v>1</v>
      </c>
      <c r="K917" s="1">
        <v>2.7518999576568599</v>
      </c>
      <c r="L917">
        <f t="shared" si="14"/>
        <v>-0.1257587380388332</v>
      </c>
    </row>
    <row r="918" spans="1:12" x14ac:dyDescent="0.25">
      <c r="A918" s="1">
        <v>36.680000305175703</v>
      </c>
      <c r="B918" s="1">
        <v>-0.43186941742897</v>
      </c>
      <c r="C918" s="1">
        <v>0</v>
      </c>
      <c r="D918" s="2">
        <v>-7.2219947469420704E-5</v>
      </c>
      <c r="E918" s="1">
        <v>-0.43199935555458002</v>
      </c>
      <c r="F918" s="1">
        <v>0</v>
      </c>
      <c r="G918" s="1">
        <v>8</v>
      </c>
      <c r="H918" s="1">
        <v>8191</v>
      </c>
      <c r="I918" s="1">
        <v>0</v>
      </c>
      <c r="J918" s="1">
        <v>1</v>
      </c>
      <c r="K918" s="1">
        <v>2.7518999576568599</v>
      </c>
      <c r="L918">
        <f t="shared" si="14"/>
        <v>-0.13739823537583012</v>
      </c>
    </row>
    <row r="919" spans="1:12" x14ac:dyDescent="0.25">
      <c r="A919" s="1">
        <v>36.719997406005803</v>
      </c>
      <c r="B919" s="1">
        <v>-0.43391028046607899</v>
      </c>
      <c r="C919" s="1">
        <v>0</v>
      </c>
      <c r="D919" s="2">
        <v>-7.7670716564171003E-5</v>
      </c>
      <c r="E919" s="1">
        <v>-0.433998763561248</v>
      </c>
      <c r="F919" s="1">
        <v>0</v>
      </c>
      <c r="G919" s="1">
        <v>8</v>
      </c>
      <c r="H919" s="1">
        <v>8191</v>
      </c>
      <c r="I919" s="1">
        <v>0</v>
      </c>
      <c r="J919" s="1">
        <v>1</v>
      </c>
      <c r="K919" s="1">
        <v>2.7518999576568599</v>
      </c>
      <c r="L919">
        <f t="shared" si="14"/>
        <v>-0.14776830737535507</v>
      </c>
    </row>
    <row r="920" spans="1:12" x14ac:dyDescent="0.25">
      <c r="A920" s="1">
        <v>36.759998321533203</v>
      </c>
      <c r="B920" s="1">
        <v>-0.43593218922615001</v>
      </c>
      <c r="C920" s="1">
        <v>0</v>
      </c>
      <c r="D920" s="2">
        <v>-8.6294814536813606E-5</v>
      </c>
      <c r="E920" s="1">
        <v>-0.43599817156791598</v>
      </c>
      <c r="F920" s="1">
        <v>0</v>
      </c>
      <c r="G920" s="1">
        <v>8</v>
      </c>
      <c r="H920" s="1">
        <v>8191</v>
      </c>
      <c r="I920" s="1">
        <v>0</v>
      </c>
      <c r="J920" s="1">
        <v>1</v>
      </c>
      <c r="K920" s="1">
        <v>2.7518999576568599</v>
      </c>
      <c r="L920">
        <f t="shared" si="14"/>
        <v>-0.16417562813186892</v>
      </c>
    </row>
    <row r="921" spans="1:12" x14ac:dyDescent="0.25">
      <c r="A921" s="1">
        <v>36.799999237060497</v>
      </c>
      <c r="B921" s="1">
        <v>-0.43798664212226801</v>
      </c>
      <c r="C921" s="1">
        <v>0</v>
      </c>
      <c r="D921" s="2">
        <v>-9.0585708676371696E-5</v>
      </c>
      <c r="E921" s="1">
        <v>-0.43799757957458402</v>
      </c>
      <c r="F921" s="1">
        <v>0</v>
      </c>
      <c r="G921" s="1">
        <v>8</v>
      </c>
      <c r="H921" s="1">
        <v>8191</v>
      </c>
      <c r="I921" s="1">
        <v>0</v>
      </c>
      <c r="J921" s="1">
        <v>1</v>
      </c>
      <c r="K921" s="1">
        <v>2.7518999576568599</v>
      </c>
      <c r="L921">
        <f t="shared" si="14"/>
        <v>-0.17233904147704485</v>
      </c>
    </row>
    <row r="922" spans="1:12" x14ac:dyDescent="0.25">
      <c r="A922" s="1">
        <v>36.840000152587798</v>
      </c>
      <c r="B922" s="1">
        <v>-0.43982300162315302</v>
      </c>
      <c r="C922" s="1">
        <v>0</v>
      </c>
      <c r="D922" s="2">
        <v>-9.8536445875652094E-5</v>
      </c>
      <c r="E922" s="1">
        <v>-0.439996987581253</v>
      </c>
      <c r="F922" s="1">
        <v>0</v>
      </c>
      <c r="G922" s="1">
        <v>9</v>
      </c>
      <c r="H922" s="1">
        <v>8191</v>
      </c>
      <c r="I922" s="1">
        <v>0</v>
      </c>
      <c r="J922" s="1">
        <v>1</v>
      </c>
      <c r="K922" s="1">
        <v>2.7518999576568599</v>
      </c>
      <c r="L922">
        <f t="shared" si="14"/>
        <v>-0.18746529536390411</v>
      </c>
    </row>
    <row r="923" spans="1:12" x14ac:dyDescent="0.25">
      <c r="A923" s="1">
        <v>36.880001068115199</v>
      </c>
      <c r="B923" s="1">
        <v>-0.44182842969894398</v>
      </c>
      <c r="C923" s="1">
        <v>0</v>
      </c>
      <c r="D923" s="2">
        <v>-1.04358368844259E-4</v>
      </c>
      <c r="E923" s="1">
        <v>-0.44199639558792098</v>
      </c>
      <c r="F923" s="1">
        <v>0</v>
      </c>
      <c r="G923" s="1">
        <v>9</v>
      </c>
      <c r="H923" s="1">
        <v>8191</v>
      </c>
      <c r="I923" s="1">
        <v>0</v>
      </c>
      <c r="J923" s="1">
        <v>1</v>
      </c>
      <c r="K923" s="1">
        <v>2.7518999576568599</v>
      </c>
      <c r="L923">
        <f t="shared" si="14"/>
        <v>-0.19854148650513009</v>
      </c>
    </row>
    <row r="924" spans="1:12" x14ac:dyDescent="0.25">
      <c r="A924" s="1">
        <v>36.919998168945298</v>
      </c>
      <c r="B924" s="1">
        <v>-0.443906009197235</v>
      </c>
      <c r="C924" s="1">
        <v>0</v>
      </c>
      <c r="D924" s="2">
        <v>-1.10188761027529E-4</v>
      </c>
      <c r="E924" s="1">
        <v>-0.44399580359458901</v>
      </c>
      <c r="F924" s="1">
        <v>0</v>
      </c>
      <c r="G924" s="1">
        <v>9</v>
      </c>
      <c r="H924" s="1">
        <v>8191</v>
      </c>
      <c r="I924" s="1">
        <v>0</v>
      </c>
      <c r="J924" s="1">
        <v>1</v>
      </c>
      <c r="K924" s="1">
        <v>2.7518999576568599</v>
      </c>
      <c r="L924">
        <f t="shared" si="14"/>
        <v>-0.20963379030207654</v>
      </c>
    </row>
    <row r="925" spans="1:12" x14ac:dyDescent="0.25">
      <c r="A925" s="1">
        <v>36.959999084472599</v>
      </c>
      <c r="B925" s="1">
        <v>-0.445924133062362</v>
      </c>
      <c r="C925" s="1">
        <v>0</v>
      </c>
      <c r="D925" s="2">
        <v>-1.18474185001105E-4</v>
      </c>
      <c r="E925" s="1">
        <v>-0.44599521160125699</v>
      </c>
      <c r="F925" s="1">
        <v>0</v>
      </c>
      <c r="G925" s="1">
        <v>9</v>
      </c>
      <c r="H925" s="1">
        <v>8191</v>
      </c>
      <c r="I925" s="1">
        <v>0</v>
      </c>
      <c r="J925" s="1">
        <v>1</v>
      </c>
      <c r="K925" s="1">
        <v>2.7518999576568599</v>
      </c>
      <c r="L925">
        <f t="shared" si="14"/>
        <v>-0.22539678478212605</v>
      </c>
    </row>
    <row r="926" spans="1:12" x14ac:dyDescent="0.25">
      <c r="A926" s="1">
        <v>37</v>
      </c>
      <c r="B926" s="1">
        <v>-0.44794380664825401</v>
      </c>
      <c r="C926" s="1">
        <v>0</v>
      </c>
      <c r="D926" s="2">
        <v>-1.2260695802979101E-4</v>
      </c>
      <c r="E926" s="1">
        <v>-0.44799458980560303</v>
      </c>
      <c r="F926" s="1">
        <v>0</v>
      </c>
      <c r="G926" s="1">
        <v>9</v>
      </c>
      <c r="H926" s="1">
        <v>8191</v>
      </c>
      <c r="I926" s="1">
        <v>0</v>
      </c>
      <c r="J926" s="1">
        <v>1</v>
      </c>
      <c r="K926" s="1">
        <v>2.7517998218536301</v>
      </c>
      <c r="L926">
        <f t="shared" si="14"/>
        <v>-0.23325937318390677</v>
      </c>
    </row>
    <row r="927" spans="1:12" x14ac:dyDescent="0.25">
      <c r="A927" s="1">
        <v>37.040000915527301</v>
      </c>
      <c r="B927" s="1">
        <v>-0.45000907778739901</v>
      </c>
      <c r="C927" s="1">
        <v>0</v>
      </c>
      <c r="D927" s="2">
        <v>-1.3086805120110501E-4</v>
      </c>
      <c r="E927" s="1">
        <v>-0.44999402761459301</v>
      </c>
      <c r="F927" s="1">
        <v>0</v>
      </c>
      <c r="G927" s="1">
        <v>9</v>
      </c>
      <c r="H927" s="1">
        <v>8191</v>
      </c>
      <c r="I927" s="1">
        <v>0</v>
      </c>
      <c r="J927" s="1">
        <v>1</v>
      </c>
      <c r="K927" s="1">
        <v>2.7517998218536301</v>
      </c>
      <c r="L927">
        <f t="shared" si="14"/>
        <v>-0.24897607838497979</v>
      </c>
    </row>
    <row r="928" spans="1:12" x14ac:dyDescent="0.25">
      <c r="A928" s="1">
        <v>37.079998016357401</v>
      </c>
      <c r="B928" s="1">
        <v>-0.45194882154464699</v>
      </c>
      <c r="C928" s="1">
        <v>0</v>
      </c>
      <c r="D928" s="2">
        <v>-1.3659147953148899E-4</v>
      </c>
      <c r="E928" s="1">
        <v>-0.45200592279434199</v>
      </c>
      <c r="F928" s="1">
        <v>0</v>
      </c>
      <c r="G928" s="1">
        <v>9</v>
      </c>
      <c r="H928" s="1">
        <v>8191</v>
      </c>
      <c r="I928" s="1">
        <v>0</v>
      </c>
      <c r="J928" s="1">
        <v>1</v>
      </c>
      <c r="K928" s="1">
        <v>2.7517998218536301</v>
      </c>
      <c r="L928">
        <f t="shared" si="14"/>
        <v>-0.2598648837697769</v>
      </c>
    </row>
    <row r="929" spans="1:12" x14ac:dyDescent="0.25">
      <c r="A929" s="1">
        <v>37.119998931884702</v>
      </c>
      <c r="B929" s="1">
        <v>-0.45390024781227101</v>
      </c>
      <c r="C929" s="1">
        <v>0</v>
      </c>
      <c r="D929" s="2">
        <v>-1.4201863086782301E-4</v>
      </c>
      <c r="E929" s="1">
        <v>-0.45400533080101002</v>
      </c>
      <c r="F929" s="1">
        <v>0</v>
      </c>
      <c r="G929" s="1">
        <v>9</v>
      </c>
      <c r="H929" s="1">
        <v>8191</v>
      </c>
      <c r="I929" s="1">
        <v>0</v>
      </c>
      <c r="J929" s="1">
        <v>1</v>
      </c>
      <c r="K929" s="1">
        <v>2.7517998218536301</v>
      </c>
      <c r="L929">
        <f t="shared" si="14"/>
        <v>-0.27019002305412226</v>
      </c>
    </row>
    <row r="930" spans="1:12" x14ac:dyDescent="0.25">
      <c r="A930" s="1">
        <v>37.159999847412102</v>
      </c>
      <c r="B930" s="1">
        <v>-0.45590364933013899</v>
      </c>
      <c r="C930" s="1">
        <v>0</v>
      </c>
      <c r="D930" s="2">
        <v>-1.5005632303655099E-4</v>
      </c>
      <c r="E930" s="1">
        <v>-0.456004738807678</v>
      </c>
      <c r="F930" s="1">
        <v>0</v>
      </c>
      <c r="G930" s="1">
        <v>9</v>
      </c>
      <c r="H930" s="1">
        <v>8191</v>
      </c>
      <c r="I930" s="1">
        <v>0</v>
      </c>
      <c r="J930" s="1">
        <v>1</v>
      </c>
      <c r="K930" s="1">
        <v>2.7517998218536301</v>
      </c>
      <c r="L930">
        <f t="shared" si="14"/>
        <v>-0.28548170851186866</v>
      </c>
    </row>
    <row r="931" spans="1:12" x14ac:dyDescent="0.25">
      <c r="A931" s="1">
        <v>37.200000762939403</v>
      </c>
      <c r="B931" s="1">
        <v>-0.45789632201194702</v>
      </c>
      <c r="C931" s="1">
        <v>0</v>
      </c>
      <c r="D931" s="2">
        <v>-1.5367538435384601E-4</v>
      </c>
      <c r="E931" s="1">
        <v>-0.45800414681434598</v>
      </c>
      <c r="F931" s="1">
        <v>0</v>
      </c>
      <c r="G931" s="1">
        <v>9</v>
      </c>
      <c r="H931" s="1">
        <v>8191</v>
      </c>
      <c r="I931" s="1">
        <v>0</v>
      </c>
      <c r="J931" s="1">
        <v>1</v>
      </c>
      <c r="K931" s="1">
        <v>2.7517998218536301</v>
      </c>
      <c r="L931">
        <f t="shared" si="14"/>
        <v>-0.29236696190981404</v>
      </c>
    </row>
    <row r="932" spans="1:12" x14ac:dyDescent="0.25">
      <c r="A932" s="1">
        <v>37.239997863769503</v>
      </c>
      <c r="B932" s="1">
        <v>-0.45998394489288302</v>
      </c>
      <c r="C932" s="1">
        <v>0</v>
      </c>
      <c r="D932" s="2">
        <v>-1.6126189439091799E-4</v>
      </c>
      <c r="E932" s="1">
        <v>-0.46000355482101402</v>
      </c>
      <c r="F932" s="1">
        <v>0</v>
      </c>
      <c r="G932" s="1">
        <v>9</v>
      </c>
      <c r="H932" s="1">
        <v>8191</v>
      </c>
      <c r="I932" s="1">
        <v>0</v>
      </c>
      <c r="J932" s="1">
        <v>1</v>
      </c>
      <c r="K932" s="1">
        <v>2.7517998218536301</v>
      </c>
      <c r="L932">
        <f t="shared" si="14"/>
        <v>-0.30680027470329224</v>
      </c>
    </row>
    <row r="933" spans="1:12" x14ac:dyDescent="0.25">
      <c r="A933" s="1">
        <v>37.279998779296797</v>
      </c>
      <c r="B933" s="1">
        <v>-0.46198022365570002</v>
      </c>
      <c r="C933" s="1">
        <v>0</v>
      </c>
      <c r="D933" s="2">
        <v>-1.66227720910683E-4</v>
      </c>
      <c r="E933" s="1">
        <v>-0.462002962827682</v>
      </c>
      <c r="F933" s="1">
        <v>0</v>
      </c>
      <c r="G933" s="1">
        <v>9</v>
      </c>
      <c r="H933" s="1">
        <v>8191</v>
      </c>
      <c r="I933" s="1">
        <v>0</v>
      </c>
      <c r="J933" s="1">
        <v>1</v>
      </c>
      <c r="K933" s="1">
        <v>2.7517998218536301</v>
      </c>
      <c r="L933">
        <f t="shared" si="14"/>
        <v>-0.31624774489547297</v>
      </c>
    </row>
    <row r="934" spans="1:12" x14ac:dyDescent="0.25">
      <c r="A934" s="1">
        <v>37.319999694824197</v>
      </c>
      <c r="B934" s="1">
        <v>-0.463932275772094</v>
      </c>
      <c r="C934" s="1">
        <v>0</v>
      </c>
      <c r="D934" s="2">
        <v>-1.7078770906664401E-4</v>
      </c>
      <c r="E934" s="1">
        <v>-0.46400237083434998</v>
      </c>
      <c r="F934" s="1">
        <v>0</v>
      </c>
      <c r="G934" s="1">
        <v>9</v>
      </c>
      <c r="H934" s="1">
        <v>8191</v>
      </c>
      <c r="I934" s="1">
        <v>0</v>
      </c>
      <c r="J934" s="1">
        <v>1</v>
      </c>
      <c r="K934" s="1">
        <v>2.7517998218536301</v>
      </c>
      <c r="L934">
        <f t="shared" si="14"/>
        <v>-0.3249231088069327</v>
      </c>
    </row>
    <row r="935" spans="1:12" x14ac:dyDescent="0.25">
      <c r="A935" s="1">
        <v>37.360000610351499</v>
      </c>
      <c r="B935" s="1">
        <v>-0.46584871411323497</v>
      </c>
      <c r="C935" s="1">
        <v>0</v>
      </c>
      <c r="D935" s="2">
        <v>-1.7794403538573501E-4</v>
      </c>
      <c r="E935" s="1">
        <v>-0.46600174903869601</v>
      </c>
      <c r="F935" s="1">
        <v>0</v>
      </c>
      <c r="G935" s="1">
        <v>9</v>
      </c>
      <c r="H935" s="1">
        <v>8191</v>
      </c>
      <c r="I935" s="1">
        <v>0</v>
      </c>
      <c r="J935" s="1">
        <v>1</v>
      </c>
      <c r="K935" s="1">
        <v>2.7517998218536301</v>
      </c>
      <c r="L935">
        <f t="shared" si="14"/>
        <v>-0.33853799835573839</v>
      </c>
    </row>
    <row r="936" spans="1:12" x14ac:dyDescent="0.25">
      <c r="A936" s="1">
        <v>37.399997711181598</v>
      </c>
      <c r="B936" s="1">
        <v>-0.46795007586479098</v>
      </c>
      <c r="C936" s="1">
        <v>0</v>
      </c>
      <c r="D936" s="2">
        <v>-1.8054367683362199E-4</v>
      </c>
      <c r="E936" s="1">
        <v>-0.46800118684768599</v>
      </c>
      <c r="F936" s="1">
        <v>0</v>
      </c>
      <c r="G936" s="1">
        <v>9</v>
      </c>
      <c r="H936" s="1">
        <v>8191</v>
      </c>
      <c r="I936" s="1">
        <v>0</v>
      </c>
      <c r="J936" s="1">
        <v>1</v>
      </c>
      <c r="K936" s="1">
        <v>2.7517998218536301</v>
      </c>
      <c r="L936">
        <f t="shared" si="14"/>
        <v>-0.34348380848251509</v>
      </c>
    </row>
    <row r="937" spans="1:12" x14ac:dyDescent="0.25">
      <c r="A937" s="1">
        <v>37.439998626708899</v>
      </c>
      <c r="B937" s="1">
        <v>-0.46994966268539401</v>
      </c>
      <c r="C937" s="1">
        <v>0</v>
      </c>
      <c r="D937" s="2">
        <v>-1.87038865988142E-4</v>
      </c>
      <c r="E937" s="1">
        <v>-0.47000056505203203</v>
      </c>
      <c r="F937" s="1">
        <v>0</v>
      </c>
      <c r="G937" s="1">
        <v>9</v>
      </c>
      <c r="H937" s="1">
        <v>8191</v>
      </c>
      <c r="I937" s="1">
        <v>0</v>
      </c>
      <c r="J937" s="1">
        <v>1</v>
      </c>
      <c r="K937" s="1">
        <v>2.7517998218536301</v>
      </c>
      <c r="L937">
        <f t="shared" si="14"/>
        <v>-0.35584088654105495</v>
      </c>
    </row>
    <row r="938" spans="1:12" x14ac:dyDescent="0.25">
      <c r="A938" s="1">
        <v>37.4799995422363</v>
      </c>
      <c r="B938" s="1">
        <v>-0.47181874513625999</v>
      </c>
      <c r="C938" s="1">
        <v>0</v>
      </c>
      <c r="D938" s="2">
        <v>-1.9090154091827501E-4</v>
      </c>
      <c r="E938" s="1">
        <v>-0.47200000286102201</v>
      </c>
      <c r="F938" s="1">
        <v>0</v>
      </c>
      <c r="G938" s="1">
        <v>9</v>
      </c>
      <c r="H938" s="1">
        <v>8191</v>
      </c>
      <c r="I938" s="1">
        <v>0</v>
      </c>
      <c r="J938" s="1">
        <v>1</v>
      </c>
      <c r="K938" s="1">
        <v>2.7517998218536301</v>
      </c>
      <c r="L938">
        <f t="shared" si="14"/>
        <v>-0.36318961411324618</v>
      </c>
    </row>
    <row r="939" spans="1:12" x14ac:dyDescent="0.25">
      <c r="A939" s="1">
        <v>37.520000457763601</v>
      </c>
      <c r="B939" s="1">
        <v>-0.47387588024139399</v>
      </c>
      <c r="C939" s="1">
        <v>0</v>
      </c>
      <c r="D939" s="2">
        <v>-1.9400900055188599E-4</v>
      </c>
      <c r="E939" s="1">
        <v>-0.47399938106536799</v>
      </c>
      <c r="F939" s="1">
        <v>0</v>
      </c>
      <c r="G939" s="1">
        <v>9</v>
      </c>
      <c r="H939" s="1">
        <v>8191</v>
      </c>
      <c r="I939" s="1">
        <v>0</v>
      </c>
      <c r="J939" s="1">
        <v>1</v>
      </c>
      <c r="K939" s="1">
        <v>2.7517998218536301</v>
      </c>
      <c r="L939">
        <f t="shared" si="14"/>
        <v>-0.3691015468287962</v>
      </c>
    </row>
    <row r="940" spans="1:12" x14ac:dyDescent="0.25">
      <c r="A940" s="1">
        <v>37.5599975585937</v>
      </c>
      <c r="B940" s="1">
        <v>-0.475936979055404</v>
      </c>
      <c r="C940" s="1">
        <v>0</v>
      </c>
      <c r="D940" s="2">
        <v>-1.99603222426958E-4</v>
      </c>
      <c r="E940" s="1">
        <v>-0.47599878907203602</v>
      </c>
      <c r="F940" s="1">
        <v>0</v>
      </c>
      <c r="G940" s="1">
        <v>9</v>
      </c>
      <c r="H940" s="1">
        <v>8191</v>
      </c>
      <c r="I940" s="1">
        <v>0</v>
      </c>
      <c r="J940" s="1">
        <v>1</v>
      </c>
      <c r="K940" s="1">
        <v>2.7517998218536301</v>
      </c>
      <c r="L940">
        <f t="shared" si="14"/>
        <v>-0.37974453731644803</v>
      </c>
    </row>
    <row r="941" spans="1:12" x14ac:dyDescent="0.25">
      <c r="A941" s="1">
        <v>37.599998474121001</v>
      </c>
      <c r="B941" s="1">
        <v>-0.47785881161689697</v>
      </c>
      <c r="C941" s="1">
        <v>0</v>
      </c>
      <c r="D941" s="2">
        <v>-2.0100506662856701E-4</v>
      </c>
      <c r="E941" s="1">
        <v>-0.477998197078704</v>
      </c>
      <c r="F941" s="1">
        <v>0</v>
      </c>
      <c r="G941" s="1">
        <v>9</v>
      </c>
      <c r="H941" s="1">
        <v>8191</v>
      </c>
      <c r="I941" s="1">
        <v>0</v>
      </c>
      <c r="J941" s="1">
        <v>1</v>
      </c>
      <c r="K941" s="1">
        <v>2.7517998218536301</v>
      </c>
      <c r="L941">
        <f t="shared" si="14"/>
        <v>-0.38241154174281478</v>
      </c>
    </row>
    <row r="942" spans="1:12" x14ac:dyDescent="0.25">
      <c r="A942" s="1">
        <v>37.639999389648402</v>
      </c>
      <c r="B942" s="1">
        <v>-0.479886204004287</v>
      </c>
      <c r="C942" s="1">
        <v>0</v>
      </c>
      <c r="D942" s="2">
        <v>-2.0575622329488299E-4</v>
      </c>
      <c r="E942" s="1">
        <v>-0.47999760508537198</v>
      </c>
      <c r="F942" s="1">
        <v>0</v>
      </c>
      <c r="G942" s="1">
        <v>9</v>
      </c>
      <c r="H942" s="1">
        <v>8191</v>
      </c>
      <c r="I942" s="1">
        <v>0</v>
      </c>
      <c r="J942" s="1">
        <v>1</v>
      </c>
      <c r="K942" s="1">
        <v>2.7517998218536301</v>
      </c>
      <c r="L942">
        <f t="shared" si="14"/>
        <v>-0.39145060317694741</v>
      </c>
    </row>
    <row r="943" spans="1:12" x14ac:dyDescent="0.25">
      <c r="A943" s="1">
        <v>37.680000305175703</v>
      </c>
      <c r="B943" s="1">
        <v>-0.48186451196670499</v>
      </c>
      <c r="C943" s="1">
        <v>0</v>
      </c>
      <c r="D943" s="2">
        <v>-2.08297104109078E-4</v>
      </c>
      <c r="E943" s="1">
        <v>-0.48199701309204102</v>
      </c>
      <c r="F943" s="1">
        <v>0</v>
      </c>
      <c r="G943" s="1">
        <v>9</v>
      </c>
      <c r="H943" s="1">
        <v>8191</v>
      </c>
      <c r="I943" s="1">
        <v>0</v>
      </c>
      <c r="J943" s="1">
        <v>1</v>
      </c>
      <c r="K943" s="1">
        <v>2.7517998218536301</v>
      </c>
      <c r="L943">
        <f t="shared" si="14"/>
        <v>-0.39628462137280002</v>
      </c>
    </row>
    <row r="944" spans="1:12" x14ac:dyDescent="0.25">
      <c r="A944" s="1">
        <v>37.719997406005803</v>
      </c>
      <c r="B944" s="1">
        <v>-0.48388603329658503</v>
      </c>
      <c r="C944" s="1">
        <v>0</v>
      </c>
      <c r="D944" s="2">
        <v>-2.09811463719233E-4</v>
      </c>
      <c r="E944" s="1">
        <v>-0.483996421098709</v>
      </c>
      <c r="F944" s="1">
        <v>0</v>
      </c>
      <c r="G944" s="1">
        <v>9</v>
      </c>
      <c r="H944" s="1">
        <v>8191</v>
      </c>
      <c r="I944" s="1">
        <v>0</v>
      </c>
      <c r="J944" s="1">
        <v>1</v>
      </c>
      <c r="K944" s="1">
        <v>2.7517998218536301</v>
      </c>
      <c r="L944">
        <f t="shared" si="14"/>
        <v>-0.3991656860294564</v>
      </c>
    </row>
    <row r="945" spans="1:12" x14ac:dyDescent="0.25">
      <c r="A945" s="1">
        <v>37.759998321533203</v>
      </c>
      <c r="B945" s="1">
        <v>-0.48589894175529402</v>
      </c>
      <c r="C945" s="1">
        <v>0</v>
      </c>
      <c r="D945" s="2">
        <v>-2.13691673707216E-4</v>
      </c>
      <c r="E945" s="1">
        <v>-0.48599582910537698</v>
      </c>
      <c r="F945" s="1">
        <v>0</v>
      </c>
      <c r="G945" s="1">
        <v>9</v>
      </c>
      <c r="H945" s="1">
        <v>8191</v>
      </c>
      <c r="I945" s="1">
        <v>0</v>
      </c>
      <c r="J945" s="1">
        <v>1</v>
      </c>
      <c r="K945" s="1">
        <v>2.7517998218536301</v>
      </c>
      <c r="L945">
        <f t="shared" si="14"/>
        <v>-0.40654777399708159</v>
      </c>
    </row>
    <row r="946" spans="1:12" x14ac:dyDescent="0.25">
      <c r="A946" s="1">
        <v>37.799999237060497</v>
      </c>
      <c r="B946" s="1">
        <v>-0.48787936568260099</v>
      </c>
      <c r="C946" s="1">
        <v>0</v>
      </c>
      <c r="D946" s="2">
        <v>-2.1344338892958999E-4</v>
      </c>
      <c r="E946" s="1">
        <v>-0.48799523711204501</v>
      </c>
      <c r="F946" s="1">
        <v>0</v>
      </c>
      <c r="G946" s="1">
        <v>9</v>
      </c>
      <c r="H946" s="1">
        <v>8191</v>
      </c>
      <c r="I946" s="1">
        <v>0</v>
      </c>
      <c r="J946" s="1">
        <v>1</v>
      </c>
      <c r="K946" s="1">
        <v>2.7517998218536301</v>
      </c>
      <c r="L946">
        <f t="shared" si="14"/>
        <v>-0.40607541294571226</v>
      </c>
    </row>
    <row r="947" spans="1:12" x14ac:dyDescent="0.25">
      <c r="A947" s="1">
        <v>37.840000152587798</v>
      </c>
      <c r="B947" s="1">
        <v>-0.48987126350402799</v>
      </c>
      <c r="C947" s="1">
        <v>0</v>
      </c>
      <c r="D947" s="2">
        <v>-2.1641301282215801E-4</v>
      </c>
      <c r="E947" s="1">
        <v>-0.48999464511871299</v>
      </c>
      <c r="F947" s="1">
        <v>0</v>
      </c>
      <c r="G947" s="1">
        <v>9</v>
      </c>
      <c r="H947" s="1">
        <v>8191</v>
      </c>
      <c r="I947" s="1">
        <v>0</v>
      </c>
      <c r="J947" s="1">
        <v>1</v>
      </c>
      <c r="K947" s="1">
        <v>2.7517998218536301</v>
      </c>
      <c r="L947">
        <f t="shared" si="14"/>
        <v>-0.4117251135736657</v>
      </c>
    </row>
    <row r="948" spans="1:12" x14ac:dyDescent="0.25">
      <c r="A948" s="1">
        <v>37.879997253417898</v>
      </c>
      <c r="B948" s="1">
        <v>-0.49196723103523199</v>
      </c>
      <c r="C948" s="1">
        <v>0</v>
      </c>
      <c r="D948" s="2">
        <v>-2.1695104078389699E-4</v>
      </c>
      <c r="E948" s="1">
        <v>-0.49199405312538103</v>
      </c>
      <c r="F948" s="1">
        <v>0</v>
      </c>
      <c r="G948" s="1">
        <v>9</v>
      </c>
      <c r="H948" s="1">
        <v>8191</v>
      </c>
      <c r="I948" s="1">
        <v>0</v>
      </c>
      <c r="J948" s="1">
        <v>1</v>
      </c>
      <c r="K948" s="1">
        <v>2.7517998218536301</v>
      </c>
      <c r="L948">
        <f t="shared" si="14"/>
        <v>-0.41274871017150438</v>
      </c>
    </row>
    <row r="949" spans="1:12" x14ac:dyDescent="0.25">
      <c r="A949" s="1">
        <v>37.919998168945298</v>
      </c>
      <c r="B949" s="1">
        <v>-0.49398764967918302</v>
      </c>
      <c r="C949" s="1">
        <v>0</v>
      </c>
      <c r="D949" s="2">
        <v>-2.16829808778129E-4</v>
      </c>
      <c r="E949" s="1">
        <v>-0.49400594830513</v>
      </c>
      <c r="F949" s="1">
        <v>0</v>
      </c>
      <c r="G949" s="1">
        <v>9</v>
      </c>
      <c r="H949" s="1">
        <v>8191</v>
      </c>
      <c r="I949" s="1">
        <v>0</v>
      </c>
      <c r="J949" s="1">
        <v>1</v>
      </c>
      <c r="K949" s="1">
        <v>2.7517998218536301</v>
      </c>
      <c r="L949">
        <f t="shared" si="14"/>
        <v>-0.41251806664091129</v>
      </c>
    </row>
    <row r="950" spans="1:12" x14ac:dyDescent="0.25">
      <c r="A950" s="1">
        <v>37.959999084472599</v>
      </c>
      <c r="B950" s="1">
        <v>-0.495923072099685</v>
      </c>
      <c r="C950" s="1">
        <v>0</v>
      </c>
      <c r="D950" s="2">
        <v>-2.18958273762837E-4</v>
      </c>
      <c r="E950" s="1">
        <v>-0.49600535631179798</v>
      </c>
      <c r="F950" s="1">
        <v>0</v>
      </c>
      <c r="G950" s="1">
        <v>9</v>
      </c>
      <c r="H950" s="1">
        <v>8191</v>
      </c>
      <c r="I950" s="1">
        <v>0</v>
      </c>
      <c r="J950" s="1">
        <v>1</v>
      </c>
      <c r="K950" s="1">
        <v>2.7517998218536301</v>
      </c>
      <c r="L950">
        <f t="shared" si="14"/>
        <v>-0.41656746494713343</v>
      </c>
    </row>
    <row r="951" spans="1:12" x14ac:dyDescent="0.25">
      <c r="A951" s="1">
        <v>38</v>
      </c>
      <c r="B951" s="1">
        <v>-0.49797120690345698</v>
      </c>
      <c r="C951" s="1">
        <v>0</v>
      </c>
      <c r="D951" s="2">
        <v>-2.1687080152332699E-4</v>
      </c>
      <c r="E951" s="1">
        <v>-0.49800476431846602</v>
      </c>
      <c r="F951" s="1">
        <v>0</v>
      </c>
      <c r="G951" s="1">
        <v>9</v>
      </c>
      <c r="H951" s="1">
        <v>8191</v>
      </c>
      <c r="I951" s="1">
        <v>0</v>
      </c>
      <c r="J951" s="1">
        <v>1</v>
      </c>
      <c r="K951" s="1">
        <v>2.7517998218536301</v>
      </c>
      <c r="L951">
        <f t="shared" si="14"/>
        <v>-0.41259605521679332</v>
      </c>
    </row>
    <row r="952" spans="1:12" x14ac:dyDescent="0.25">
      <c r="A952" s="1">
        <v>38.040000915527301</v>
      </c>
      <c r="B952" s="1">
        <v>-0.49989303946495001</v>
      </c>
      <c r="C952" s="1">
        <v>0</v>
      </c>
      <c r="D952" s="2">
        <v>-2.18042900087311E-4</v>
      </c>
      <c r="E952" s="1">
        <v>-0.50000417232513406</v>
      </c>
      <c r="F952" s="1">
        <v>0</v>
      </c>
      <c r="G952" s="1">
        <v>9</v>
      </c>
      <c r="H952" s="1">
        <v>8191</v>
      </c>
      <c r="I952" s="1">
        <v>0</v>
      </c>
      <c r="J952" s="1">
        <v>1</v>
      </c>
      <c r="K952" s="1">
        <v>2.7517998218536301</v>
      </c>
      <c r="L952">
        <f t="shared" si="14"/>
        <v>-0.41482596925053222</v>
      </c>
    </row>
    <row r="953" spans="1:12" x14ac:dyDescent="0.25">
      <c r="A953" s="1">
        <v>38.079998016357401</v>
      </c>
      <c r="B953" s="1">
        <v>-0.501986503601074</v>
      </c>
      <c r="C953" s="1">
        <v>0</v>
      </c>
      <c r="D953" s="2">
        <v>-2.1687387197744101E-4</v>
      </c>
      <c r="E953" s="1">
        <v>-0.50200361013412398</v>
      </c>
      <c r="F953" s="1">
        <v>0</v>
      </c>
      <c r="G953" s="1">
        <v>9</v>
      </c>
      <c r="H953" s="1">
        <v>8191</v>
      </c>
      <c r="I953" s="1">
        <v>0</v>
      </c>
      <c r="J953" s="1">
        <v>1</v>
      </c>
      <c r="K953" s="1">
        <v>2.7517998218536301</v>
      </c>
      <c r="L953">
        <f t="shared" si="14"/>
        <v>-0.41260189674661785</v>
      </c>
    </row>
    <row r="954" spans="1:12" x14ac:dyDescent="0.25">
      <c r="A954" s="1">
        <v>38.119998931884702</v>
      </c>
      <c r="B954" s="1">
        <v>-0.50391066074371305</v>
      </c>
      <c r="C954" s="1">
        <v>0</v>
      </c>
      <c r="D954" s="2">
        <v>-2.15038613532669E-4</v>
      </c>
      <c r="E954" s="1">
        <v>-0.50400298833847001</v>
      </c>
      <c r="F954" s="1">
        <v>0</v>
      </c>
      <c r="G954" s="1">
        <v>9</v>
      </c>
      <c r="H954" s="1">
        <v>8191</v>
      </c>
      <c r="I954" s="1">
        <v>0</v>
      </c>
      <c r="J954" s="1">
        <v>1</v>
      </c>
      <c r="K954" s="1">
        <v>2.7517998218536301</v>
      </c>
      <c r="L954">
        <f t="shared" si="14"/>
        <v>-0.40911032301102307</v>
      </c>
    </row>
    <row r="955" spans="1:12" x14ac:dyDescent="0.25">
      <c r="A955" s="1">
        <v>38.159999847412102</v>
      </c>
      <c r="B955" s="1">
        <v>-0.50592255592346103</v>
      </c>
      <c r="C955" s="1">
        <v>0</v>
      </c>
      <c r="D955" s="2">
        <v>-2.15402978938072E-4</v>
      </c>
      <c r="E955" s="1">
        <v>-0.50600242614746005</v>
      </c>
      <c r="F955" s="1">
        <v>0</v>
      </c>
      <c r="G955" s="1">
        <v>9</v>
      </c>
      <c r="H955" s="1">
        <v>8191</v>
      </c>
      <c r="I955" s="1">
        <v>0</v>
      </c>
      <c r="J955" s="1">
        <v>1</v>
      </c>
      <c r="K955" s="1">
        <v>2.7517998218536301</v>
      </c>
      <c r="L955">
        <f t="shared" si="14"/>
        <v>-0.4098035271116709</v>
      </c>
    </row>
    <row r="956" spans="1:12" x14ac:dyDescent="0.25">
      <c r="A956" s="1">
        <v>38.200000762939403</v>
      </c>
      <c r="B956" s="1">
        <v>-0.50788837671279896</v>
      </c>
      <c r="C956" s="1">
        <v>0</v>
      </c>
      <c r="D956" s="2">
        <v>-2.1184692741371599E-4</v>
      </c>
      <c r="E956" s="1">
        <v>-0.50800180435180597</v>
      </c>
      <c r="F956" s="1">
        <v>0</v>
      </c>
      <c r="G956" s="1">
        <v>9</v>
      </c>
      <c r="H956" s="1">
        <v>8191</v>
      </c>
      <c r="I956" s="1">
        <v>0</v>
      </c>
      <c r="J956" s="1">
        <v>1</v>
      </c>
      <c r="K956" s="1">
        <v>2.7517998218536301</v>
      </c>
      <c r="L956">
        <f t="shared" si="14"/>
        <v>-0.40303814965748586</v>
      </c>
    </row>
    <row r="957" spans="1:12" x14ac:dyDescent="0.25">
      <c r="A957" s="1">
        <v>38.239997863769503</v>
      </c>
      <c r="B957" s="1">
        <v>-0.50997948646545399</v>
      </c>
      <c r="C957" s="1">
        <v>0</v>
      </c>
      <c r="D957" s="2">
        <v>-2.11388018215075E-4</v>
      </c>
      <c r="E957" s="1">
        <v>-0.51000118255615201</v>
      </c>
      <c r="F957" s="1">
        <v>0</v>
      </c>
      <c r="G957" s="1">
        <v>9</v>
      </c>
      <c r="H957" s="1">
        <v>8191</v>
      </c>
      <c r="I957" s="1">
        <v>0</v>
      </c>
      <c r="J957" s="1">
        <v>1</v>
      </c>
      <c r="K957" s="1">
        <v>2.7517998218536301</v>
      </c>
      <c r="L957">
        <f t="shared" si="14"/>
        <v>-0.40216507627124848</v>
      </c>
    </row>
    <row r="958" spans="1:12" x14ac:dyDescent="0.25">
      <c r="A958" s="1">
        <v>38.279998779296797</v>
      </c>
      <c r="B958" s="1">
        <v>-0.51194381713867099</v>
      </c>
      <c r="C958" s="1">
        <v>0</v>
      </c>
      <c r="D958" s="2">
        <v>-2.08853525691665E-4</v>
      </c>
      <c r="E958" s="1">
        <v>-0.51200062036514205</v>
      </c>
      <c r="F958" s="1">
        <v>0</v>
      </c>
      <c r="G958" s="1">
        <v>9</v>
      </c>
      <c r="H958" s="1">
        <v>8191</v>
      </c>
      <c r="I958" s="1">
        <v>0</v>
      </c>
      <c r="J958" s="1">
        <v>1</v>
      </c>
      <c r="K958" s="1">
        <v>2.7517998218536301</v>
      </c>
      <c r="L958">
        <f t="shared" si="14"/>
        <v>-0.39734321177962428</v>
      </c>
    </row>
    <row r="959" spans="1:12" x14ac:dyDescent="0.25">
      <c r="A959" s="1">
        <v>38.319999694824197</v>
      </c>
      <c r="B959" s="1">
        <v>-0.51394349336624101</v>
      </c>
      <c r="C959" s="1">
        <v>0</v>
      </c>
      <c r="D959" s="2">
        <v>-2.0587367180269201E-4</v>
      </c>
      <c r="E959" s="1">
        <v>-0.51400005817413297</v>
      </c>
      <c r="F959" s="1">
        <v>0</v>
      </c>
      <c r="G959" s="1">
        <v>9</v>
      </c>
      <c r="H959" s="1">
        <v>8191</v>
      </c>
      <c r="I959" s="1">
        <v>0</v>
      </c>
      <c r="J959" s="1">
        <v>1</v>
      </c>
      <c r="K959" s="1">
        <v>2.7517998218536301</v>
      </c>
      <c r="L959">
        <f t="shared" si="14"/>
        <v>-0.39167404861392058</v>
      </c>
    </row>
    <row r="960" spans="1:12" x14ac:dyDescent="0.25">
      <c r="A960" s="1">
        <v>38.360000610351499</v>
      </c>
      <c r="B960" s="1">
        <v>-0.51584738492965598</v>
      </c>
      <c r="C960" s="1">
        <v>0</v>
      </c>
      <c r="D960" s="2">
        <v>-2.0497216610237899E-4</v>
      </c>
      <c r="E960" s="1">
        <v>-0.515999436378479</v>
      </c>
      <c r="F960" s="1">
        <v>0</v>
      </c>
      <c r="G960" s="1">
        <v>9</v>
      </c>
      <c r="H960" s="1">
        <v>8191</v>
      </c>
      <c r="I960" s="1">
        <v>0</v>
      </c>
      <c r="J960" s="1">
        <v>1</v>
      </c>
      <c r="K960" s="1">
        <v>2.7517998218536301</v>
      </c>
      <c r="L960">
        <f t="shared" si="14"/>
        <v>-0.38995893669893739</v>
      </c>
    </row>
    <row r="961" spans="1:12" x14ac:dyDescent="0.25">
      <c r="A961" s="1">
        <v>38.399997711181598</v>
      </c>
      <c r="B961" s="1">
        <v>-0.517963707447052</v>
      </c>
      <c r="C961" s="1">
        <v>0</v>
      </c>
      <c r="D961" s="2">
        <v>-2.0048448641318801E-4</v>
      </c>
      <c r="E961" s="1">
        <v>-0.51799881458282404</v>
      </c>
      <c r="F961" s="1">
        <v>0</v>
      </c>
      <c r="G961" s="1">
        <v>9</v>
      </c>
      <c r="H961" s="1">
        <v>8191</v>
      </c>
      <c r="I961" s="1">
        <v>0</v>
      </c>
      <c r="J961" s="1">
        <v>1</v>
      </c>
      <c r="K961" s="1">
        <v>2.7517998218536301</v>
      </c>
      <c r="L961">
        <f t="shared" si="14"/>
        <v>-0.38142113943055983</v>
      </c>
    </row>
    <row r="962" spans="1:12" x14ac:dyDescent="0.25">
      <c r="A962" s="1">
        <v>38.439998626708899</v>
      </c>
      <c r="B962" s="1">
        <v>-0.519855797290802</v>
      </c>
      <c r="C962" s="1">
        <v>0</v>
      </c>
      <c r="D962" s="2">
        <v>-1.9919233454857E-4</v>
      </c>
      <c r="E962" s="1">
        <v>-0.51999825239181496</v>
      </c>
      <c r="F962" s="1">
        <v>0</v>
      </c>
      <c r="G962" s="1">
        <v>9</v>
      </c>
      <c r="H962" s="1">
        <v>8191</v>
      </c>
      <c r="I962" s="1">
        <v>0</v>
      </c>
      <c r="J962" s="1">
        <v>1</v>
      </c>
      <c r="K962" s="1">
        <v>2.7517998218536301</v>
      </c>
      <c r="L962">
        <f t="shared" si="14"/>
        <v>-0.37896282434924133</v>
      </c>
    </row>
    <row r="963" spans="1:12" x14ac:dyDescent="0.25">
      <c r="A963" s="1">
        <v>38.4799995422363</v>
      </c>
      <c r="B963" s="1">
        <v>-0.521953165531158</v>
      </c>
      <c r="C963" s="1">
        <v>0</v>
      </c>
      <c r="D963" s="2">
        <v>-1.9577090279199099E-4</v>
      </c>
      <c r="E963" s="1">
        <v>-0.52199763059616</v>
      </c>
      <c r="F963" s="1">
        <v>0</v>
      </c>
      <c r="G963" s="1">
        <v>9</v>
      </c>
      <c r="H963" s="1">
        <v>8191</v>
      </c>
      <c r="I963" s="1">
        <v>0</v>
      </c>
      <c r="J963" s="1">
        <v>1</v>
      </c>
      <c r="K963" s="1">
        <v>2.7517998218536301</v>
      </c>
      <c r="L963">
        <f t="shared" ref="L963:L1026" si="15">(D963*1000)/((7.25*7.25)/100)</f>
        <v>-0.37245356060307444</v>
      </c>
    </row>
    <row r="964" spans="1:12" x14ac:dyDescent="0.25">
      <c r="A964" s="1">
        <v>38.520000457763601</v>
      </c>
      <c r="B964" s="1">
        <v>-0.52391815185546797</v>
      </c>
      <c r="C964" s="1">
        <v>0</v>
      </c>
      <c r="D964" s="2">
        <v>-1.9228331802878499E-4</v>
      </c>
      <c r="E964" s="1">
        <v>-0.52399706840515103</v>
      </c>
      <c r="F964" s="1">
        <v>0</v>
      </c>
      <c r="G964" s="1">
        <v>9</v>
      </c>
      <c r="H964" s="1">
        <v>8191</v>
      </c>
      <c r="I964" s="1">
        <v>0</v>
      </c>
      <c r="J964" s="1">
        <v>1</v>
      </c>
      <c r="K964" s="1">
        <v>2.7517998218536301</v>
      </c>
      <c r="L964">
        <f t="shared" si="15"/>
        <v>-0.36581844095844945</v>
      </c>
    </row>
    <row r="965" spans="1:12" x14ac:dyDescent="0.25">
      <c r="A965" s="1">
        <v>38.5599975585937</v>
      </c>
      <c r="B965" s="1">
        <v>-0.52583956718444802</v>
      </c>
      <c r="C965" s="1">
        <v>0</v>
      </c>
      <c r="D965" s="2">
        <v>-1.9059660553466499E-4</v>
      </c>
      <c r="E965" s="1">
        <v>-0.52599644660949696</v>
      </c>
      <c r="F965" s="1">
        <v>0</v>
      </c>
      <c r="G965" s="1">
        <v>9</v>
      </c>
      <c r="H965" s="1">
        <v>8191</v>
      </c>
      <c r="I965" s="1">
        <v>0</v>
      </c>
      <c r="J965" s="1">
        <v>1</v>
      </c>
      <c r="K965" s="1">
        <v>2.7517998218536301</v>
      </c>
      <c r="L965">
        <f t="shared" si="15"/>
        <v>-0.36260947545239475</v>
      </c>
    </row>
    <row r="966" spans="1:12" x14ac:dyDescent="0.25">
      <c r="A966" s="1">
        <v>38.599998474121001</v>
      </c>
      <c r="B966" s="1">
        <v>-0.52796739339828402</v>
      </c>
      <c r="C966" s="1">
        <v>0</v>
      </c>
      <c r="D966" s="2">
        <v>-1.8590989930089501E-4</v>
      </c>
      <c r="E966" s="1">
        <v>-0.52799588441848699</v>
      </c>
      <c r="F966" s="1">
        <v>0</v>
      </c>
      <c r="G966" s="1">
        <v>9</v>
      </c>
      <c r="H966" s="1">
        <v>8191</v>
      </c>
      <c r="I966" s="1">
        <v>0</v>
      </c>
      <c r="J966" s="1">
        <v>1</v>
      </c>
      <c r="K966" s="1">
        <v>2.7517998218536301</v>
      </c>
      <c r="L966">
        <f t="shared" si="15"/>
        <v>-0.35369303077459219</v>
      </c>
    </row>
    <row r="967" spans="1:12" x14ac:dyDescent="0.25">
      <c r="A967" s="1">
        <v>38.639999389648402</v>
      </c>
      <c r="B967" s="1">
        <v>-0.52984547615051203</v>
      </c>
      <c r="C967" s="1">
        <v>0</v>
      </c>
      <c r="D967" s="2">
        <v>-1.8409041513223201E-4</v>
      </c>
      <c r="E967" s="1">
        <v>-0.52999526262283303</v>
      </c>
      <c r="F967" s="1">
        <v>0</v>
      </c>
      <c r="G967" s="1">
        <v>9</v>
      </c>
      <c r="H967" s="1">
        <v>8191</v>
      </c>
      <c r="I967" s="1">
        <v>0</v>
      </c>
      <c r="J967" s="1">
        <v>1</v>
      </c>
      <c r="K967" s="1">
        <v>2.7517998218536301</v>
      </c>
      <c r="L967">
        <f t="shared" si="15"/>
        <v>-0.35023146755240336</v>
      </c>
    </row>
    <row r="968" spans="1:12" x14ac:dyDescent="0.25">
      <c r="A968" s="1">
        <v>38.680000305175703</v>
      </c>
      <c r="B968" s="1">
        <v>-0.53194785118103005</v>
      </c>
      <c r="C968" s="1">
        <v>0</v>
      </c>
      <c r="D968" s="2">
        <v>-1.8040959548670701E-4</v>
      </c>
      <c r="E968" s="1">
        <v>-0.53199470043182295</v>
      </c>
      <c r="F968" s="1">
        <v>0</v>
      </c>
      <c r="G968" s="1">
        <v>9</v>
      </c>
      <c r="H968" s="1">
        <v>8191</v>
      </c>
      <c r="I968" s="1">
        <v>0</v>
      </c>
      <c r="J968" s="1">
        <v>1</v>
      </c>
      <c r="K968" s="1">
        <v>2.7517998218536301</v>
      </c>
      <c r="L968">
        <f t="shared" si="15"/>
        <v>-0.34322871911858649</v>
      </c>
    </row>
    <row r="969" spans="1:12" x14ac:dyDescent="0.25">
      <c r="A969" s="1">
        <v>38.719997406005803</v>
      </c>
      <c r="B969" s="1">
        <v>-0.53391027450561501</v>
      </c>
      <c r="C969" s="1">
        <v>0</v>
      </c>
      <c r="D969" s="2">
        <v>-1.7686575301922801E-4</v>
      </c>
      <c r="E969" s="1">
        <v>-0.53399407863616899</v>
      </c>
      <c r="F969" s="1">
        <v>0</v>
      </c>
      <c r="G969" s="1">
        <v>9</v>
      </c>
      <c r="H969" s="1">
        <v>8191</v>
      </c>
      <c r="I969" s="1">
        <v>0</v>
      </c>
      <c r="J969" s="1">
        <v>1</v>
      </c>
      <c r="K969" s="1">
        <v>2.7517998218536301</v>
      </c>
      <c r="L969">
        <f t="shared" si="15"/>
        <v>-0.33648656935881666</v>
      </c>
    </row>
    <row r="970" spans="1:12" x14ac:dyDescent="0.25">
      <c r="A970" s="1">
        <v>38.759998321533203</v>
      </c>
      <c r="B970" s="1">
        <v>-0.53598123788833596</v>
      </c>
      <c r="C970" s="1">
        <v>0</v>
      </c>
      <c r="D970" s="2">
        <v>-1.74888555193319E-4</v>
      </c>
      <c r="E970" s="1">
        <v>-0.53600597381591697</v>
      </c>
      <c r="F970" s="1">
        <v>0</v>
      </c>
      <c r="G970" s="1">
        <v>9</v>
      </c>
      <c r="H970" s="1">
        <v>8191</v>
      </c>
      <c r="I970" s="1">
        <v>0</v>
      </c>
      <c r="J970" s="1">
        <v>1</v>
      </c>
      <c r="K970" s="1">
        <v>2.7517998218536301</v>
      </c>
      <c r="L970">
        <f t="shared" si="15"/>
        <v>-0.33272495637254507</v>
      </c>
    </row>
    <row r="971" spans="1:12" x14ac:dyDescent="0.25">
      <c r="A971" s="1">
        <v>38.799999237060497</v>
      </c>
      <c r="B971" s="1">
        <v>-0.53796535730361905</v>
      </c>
      <c r="C971" s="1">
        <v>0</v>
      </c>
      <c r="D971" s="2">
        <v>-1.7039669910445801E-4</v>
      </c>
      <c r="E971" s="1">
        <v>-0.538005411624908</v>
      </c>
      <c r="F971" s="1">
        <v>0</v>
      </c>
      <c r="G971" s="1">
        <v>9</v>
      </c>
      <c r="H971" s="1">
        <v>8191</v>
      </c>
      <c r="I971" s="1">
        <v>0</v>
      </c>
      <c r="J971" s="1">
        <v>1</v>
      </c>
      <c r="K971" s="1">
        <v>2.7517998218536301</v>
      </c>
      <c r="L971">
        <f t="shared" si="15"/>
        <v>-0.32417921351621026</v>
      </c>
    </row>
    <row r="972" spans="1:12" x14ac:dyDescent="0.25">
      <c r="A972" s="1">
        <v>38.840000152587798</v>
      </c>
      <c r="B972" s="1">
        <v>-0.53994894027709905</v>
      </c>
      <c r="C972" s="1">
        <v>0</v>
      </c>
      <c r="D972" s="2">
        <v>-1.6847878578118901E-4</v>
      </c>
      <c r="E972" s="1">
        <v>-0.54000484943389804</v>
      </c>
      <c r="F972" s="1">
        <v>0</v>
      </c>
      <c r="G972" s="1">
        <v>9</v>
      </c>
      <c r="H972" s="1">
        <v>8191</v>
      </c>
      <c r="I972" s="1">
        <v>0</v>
      </c>
      <c r="J972" s="1">
        <v>1</v>
      </c>
      <c r="K972" s="1">
        <v>2.7517998218536301</v>
      </c>
      <c r="L972">
        <f t="shared" si="15"/>
        <v>-0.32053038911997911</v>
      </c>
    </row>
    <row r="973" spans="1:12" x14ac:dyDescent="0.25">
      <c r="A973" s="1">
        <v>38.879997253417898</v>
      </c>
      <c r="B973" s="1">
        <v>-0.54189395904541005</v>
      </c>
      <c r="C973" s="1">
        <v>0</v>
      </c>
      <c r="D973" s="2">
        <v>-1.64917451911605E-4</v>
      </c>
      <c r="E973" s="1">
        <v>-0.54200422763824396</v>
      </c>
      <c r="F973" s="1">
        <v>0</v>
      </c>
      <c r="G973" s="1">
        <v>9</v>
      </c>
      <c r="H973" s="1">
        <v>8191</v>
      </c>
      <c r="I973" s="1">
        <v>0</v>
      </c>
      <c r="J973" s="1">
        <v>1</v>
      </c>
      <c r="K973" s="1">
        <v>2.7517998218536301</v>
      </c>
      <c r="L973">
        <f t="shared" si="15"/>
        <v>-0.31375496201970038</v>
      </c>
    </row>
    <row r="974" spans="1:12" x14ac:dyDescent="0.25">
      <c r="A974" s="1">
        <v>38.919998168945298</v>
      </c>
      <c r="B974" s="1">
        <v>-0.54394984245300204</v>
      </c>
      <c r="C974" s="1">
        <v>0</v>
      </c>
      <c r="D974" s="2">
        <v>-1.6164743283297799E-4</v>
      </c>
      <c r="E974" s="1">
        <v>-0.54400360584259</v>
      </c>
      <c r="F974" s="1">
        <v>0</v>
      </c>
      <c r="G974" s="1">
        <v>9</v>
      </c>
      <c r="H974" s="1">
        <v>8191</v>
      </c>
      <c r="I974" s="1">
        <v>0</v>
      </c>
      <c r="J974" s="1">
        <v>1</v>
      </c>
      <c r="K974" s="1">
        <v>2.7517998218536301</v>
      </c>
      <c r="L974">
        <f t="shared" si="15"/>
        <v>-0.30753376044323993</v>
      </c>
    </row>
    <row r="975" spans="1:12" x14ac:dyDescent="0.25">
      <c r="A975" s="1">
        <v>38.959999084472599</v>
      </c>
      <c r="B975" s="1">
        <v>-0.54583662748336703</v>
      </c>
      <c r="C975" s="1">
        <v>0</v>
      </c>
      <c r="D975" s="2">
        <v>-1.5960389282554301E-4</v>
      </c>
      <c r="E975" s="1">
        <v>-0.54600304365158003</v>
      </c>
      <c r="F975" s="1">
        <v>0</v>
      </c>
      <c r="G975" s="1">
        <v>9</v>
      </c>
      <c r="H975" s="1">
        <v>8191</v>
      </c>
      <c r="I975" s="1">
        <v>0</v>
      </c>
      <c r="J975" s="1">
        <v>1</v>
      </c>
      <c r="K975" s="1">
        <v>2.7517998218536301</v>
      </c>
      <c r="L975">
        <f t="shared" si="15"/>
        <v>-0.30364593165382736</v>
      </c>
    </row>
    <row r="976" spans="1:12" x14ac:dyDescent="0.25">
      <c r="A976" s="1">
        <v>39</v>
      </c>
      <c r="B976" s="1">
        <v>-0.54789531230926503</v>
      </c>
      <c r="C976" s="1">
        <v>0</v>
      </c>
      <c r="D976" s="2">
        <v>-1.55503978021442E-4</v>
      </c>
      <c r="E976" s="1">
        <v>-0.54800242185592596</v>
      </c>
      <c r="F976" s="1">
        <v>0</v>
      </c>
      <c r="G976" s="1">
        <v>9</v>
      </c>
      <c r="H976" s="1">
        <v>8191</v>
      </c>
      <c r="I976" s="1">
        <v>0</v>
      </c>
      <c r="J976" s="1">
        <v>1</v>
      </c>
      <c r="K976" s="1">
        <v>2.7517998218536301</v>
      </c>
      <c r="L976">
        <f t="shared" si="15"/>
        <v>-0.29584585592664353</v>
      </c>
    </row>
    <row r="977" spans="1:12" x14ac:dyDescent="0.25">
      <c r="A977" s="1">
        <v>39.040000915527301</v>
      </c>
      <c r="B977" s="1">
        <v>-0.54993385076522805</v>
      </c>
      <c r="C977" s="1">
        <v>0</v>
      </c>
      <c r="D977" s="2">
        <v>-1.53688248246908E-4</v>
      </c>
      <c r="E977" s="1">
        <v>-0.55000185966491599</v>
      </c>
      <c r="F977" s="1">
        <v>0</v>
      </c>
      <c r="G977" s="1">
        <v>9</v>
      </c>
      <c r="H977" s="1">
        <v>8191</v>
      </c>
      <c r="I977" s="1">
        <v>0</v>
      </c>
      <c r="J977" s="1">
        <v>1</v>
      </c>
      <c r="K977" s="1">
        <v>2.7517998218536301</v>
      </c>
      <c r="L977">
        <f t="shared" si="15"/>
        <v>-0.29239143542812457</v>
      </c>
    </row>
    <row r="978" spans="1:12" x14ac:dyDescent="0.25">
      <c r="A978" s="1">
        <v>39.079998016357401</v>
      </c>
      <c r="B978" s="1">
        <v>-0.55197679996490401</v>
      </c>
      <c r="C978" s="1">
        <v>0</v>
      </c>
      <c r="D978" s="2">
        <v>-1.50290361489169E-4</v>
      </c>
      <c r="E978" s="1">
        <v>-0.55200123786926203</v>
      </c>
      <c r="F978" s="1">
        <v>0</v>
      </c>
      <c r="G978" s="1">
        <v>9</v>
      </c>
      <c r="H978" s="1">
        <v>8191</v>
      </c>
      <c r="I978" s="1">
        <v>0</v>
      </c>
      <c r="J978" s="1">
        <v>1</v>
      </c>
      <c r="K978" s="1">
        <v>2.7517998218536301</v>
      </c>
      <c r="L978">
        <f t="shared" si="15"/>
        <v>-0.28592696597225969</v>
      </c>
    </row>
    <row r="979" spans="1:12" x14ac:dyDescent="0.25">
      <c r="A979" s="1">
        <v>39.119998931884702</v>
      </c>
      <c r="B979" s="1">
        <v>-0.55386596918106001</v>
      </c>
      <c r="C979" s="1">
        <v>0</v>
      </c>
      <c r="D979" s="2">
        <v>-1.4753920549992399E-4</v>
      </c>
      <c r="E979" s="1">
        <v>-0.55400067567825295</v>
      </c>
      <c r="F979" s="1">
        <v>0</v>
      </c>
      <c r="G979" s="1">
        <v>9</v>
      </c>
      <c r="H979" s="1">
        <v>8191</v>
      </c>
      <c r="I979" s="1">
        <v>0</v>
      </c>
      <c r="J979" s="1">
        <v>1</v>
      </c>
      <c r="K979" s="1">
        <v>2.7517998218536301</v>
      </c>
      <c r="L979">
        <f t="shared" si="15"/>
        <v>-0.28069289988094931</v>
      </c>
    </row>
    <row r="980" spans="1:12" x14ac:dyDescent="0.25">
      <c r="A980" s="1">
        <v>39.159999847412102</v>
      </c>
      <c r="B980" s="1">
        <v>-0.55593746900558405</v>
      </c>
      <c r="C980" s="1">
        <v>0</v>
      </c>
      <c r="D980" s="2">
        <v>-1.4548812760040099E-4</v>
      </c>
      <c r="E980" s="1">
        <v>-0.55600005388259799</v>
      </c>
      <c r="F980" s="1">
        <v>0</v>
      </c>
      <c r="G980" s="1">
        <v>9</v>
      </c>
      <c r="H980" s="1">
        <v>8191</v>
      </c>
      <c r="I980" s="1">
        <v>0</v>
      </c>
      <c r="J980" s="1">
        <v>1</v>
      </c>
      <c r="K980" s="1">
        <v>2.7517998218536301</v>
      </c>
      <c r="L980">
        <f t="shared" si="15"/>
        <v>-0.27679073027424683</v>
      </c>
    </row>
    <row r="981" spans="1:12" x14ac:dyDescent="0.25">
      <c r="A981" s="1">
        <v>39.200000762939403</v>
      </c>
      <c r="B981" s="1">
        <v>-0.55800729990005404</v>
      </c>
      <c r="C981" s="1">
        <v>0</v>
      </c>
      <c r="D981" s="2">
        <v>-1.41945623909123E-4</v>
      </c>
      <c r="E981" s="1">
        <v>-0.55799949169158902</v>
      </c>
      <c r="F981" s="1">
        <v>0</v>
      </c>
      <c r="G981" s="1">
        <v>9</v>
      </c>
      <c r="H981" s="1">
        <v>8191</v>
      </c>
      <c r="I981" s="1">
        <v>0</v>
      </c>
      <c r="J981" s="1">
        <v>1</v>
      </c>
      <c r="K981" s="1">
        <v>2.7517998218536301</v>
      </c>
      <c r="L981">
        <f t="shared" si="15"/>
        <v>-0.27005112753221971</v>
      </c>
    </row>
    <row r="982" spans="1:12" x14ac:dyDescent="0.25">
      <c r="A982" s="1">
        <v>39.239997863769503</v>
      </c>
      <c r="B982" s="1">
        <v>-0.55993789434432895</v>
      </c>
      <c r="C982" s="1">
        <v>0</v>
      </c>
      <c r="D982" s="2">
        <v>-1.4027841098140901E-4</v>
      </c>
      <c r="E982" s="1">
        <v>-0.55999886989593495</v>
      </c>
      <c r="F982" s="1">
        <v>0</v>
      </c>
      <c r="G982" s="1">
        <v>9</v>
      </c>
      <c r="H982" s="1">
        <v>8191</v>
      </c>
      <c r="I982" s="1">
        <v>0</v>
      </c>
      <c r="J982" s="1">
        <v>1</v>
      </c>
      <c r="K982" s="1">
        <v>2.7517998218536301</v>
      </c>
      <c r="L982">
        <f t="shared" si="15"/>
        <v>-0.26687925989328704</v>
      </c>
    </row>
    <row r="983" spans="1:12" x14ac:dyDescent="0.25">
      <c r="A983" s="1">
        <v>39.279998779296797</v>
      </c>
      <c r="B983" s="1">
        <v>-0.56195044517517001</v>
      </c>
      <c r="C983" s="1">
        <v>0</v>
      </c>
      <c r="D983" s="2">
        <v>-1.3725615281146001E-4</v>
      </c>
      <c r="E983" s="1">
        <v>-0.56199830770492498</v>
      </c>
      <c r="F983" s="1">
        <v>0</v>
      </c>
      <c r="G983" s="1">
        <v>9</v>
      </c>
      <c r="H983" s="1">
        <v>8191</v>
      </c>
      <c r="I983" s="1">
        <v>0</v>
      </c>
      <c r="J983" s="1">
        <v>1</v>
      </c>
      <c r="K983" s="1">
        <v>2.7517998218536301</v>
      </c>
      <c r="L983">
        <f t="shared" si="15"/>
        <v>-0.26112942270907968</v>
      </c>
    </row>
    <row r="984" spans="1:12" x14ac:dyDescent="0.25">
      <c r="A984" s="1">
        <v>39.319999694824197</v>
      </c>
      <c r="B984" s="1">
        <v>-0.56388413906097401</v>
      </c>
      <c r="C984" s="1">
        <v>0</v>
      </c>
      <c r="D984" s="2">
        <v>-1.3484162627719299E-4</v>
      </c>
      <c r="E984" s="1">
        <v>-0.56399768590927102</v>
      </c>
      <c r="F984" s="1">
        <v>0</v>
      </c>
      <c r="G984" s="1">
        <v>9</v>
      </c>
      <c r="H984" s="1">
        <v>8191</v>
      </c>
      <c r="I984" s="1">
        <v>0</v>
      </c>
      <c r="J984" s="1">
        <v>1</v>
      </c>
      <c r="K984" s="1">
        <v>2.7517998218536301</v>
      </c>
      <c r="L984">
        <f t="shared" si="15"/>
        <v>-0.25653579315518282</v>
      </c>
    </row>
    <row r="985" spans="1:12" x14ac:dyDescent="0.25">
      <c r="A985" s="1">
        <v>39.360000610351499</v>
      </c>
      <c r="B985" s="1">
        <v>-0.56587815284729004</v>
      </c>
      <c r="C985" s="1">
        <v>0</v>
      </c>
      <c r="D985" s="2">
        <v>-1.3298999692778999E-4</v>
      </c>
      <c r="E985" s="1">
        <v>-0.56599712371826105</v>
      </c>
      <c r="F985" s="1">
        <v>0</v>
      </c>
      <c r="G985" s="1">
        <v>9</v>
      </c>
      <c r="H985" s="1">
        <v>8191</v>
      </c>
      <c r="I985" s="1">
        <v>0</v>
      </c>
      <c r="J985" s="1">
        <v>1</v>
      </c>
      <c r="K985" s="1">
        <v>2.7517998218536301</v>
      </c>
      <c r="L985">
        <f t="shared" si="15"/>
        <v>-0.25301307382219257</v>
      </c>
    </row>
    <row r="986" spans="1:12" x14ac:dyDescent="0.25">
      <c r="A986" s="1">
        <v>39.399997711181598</v>
      </c>
      <c r="B986" s="1">
        <v>-0.56792771816253595</v>
      </c>
      <c r="C986" s="1">
        <v>0</v>
      </c>
      <c r="D986" s="2">
        <v>-1.2991462426725699E-4</v>
      </c>
      <c r="E986" s="1">
        <v>-0.56799650192260698</v>
      </c>
      <c r="F986" s="1">
        <v>0</v>
      </c>
      <c r="G986" s="1">
        <v>9</v>
      </c>
      <c r="H986" s="1">
        <v>8191</v>
      </c>
      <c r="I986" s="1">
        <v>0</v>
      </c>
      <c r="J986" s="1">
        <v>1</v>
      </c>
      <c r="K986" s="1">
        <v>2.7517998218536301</v>
      </c>
      <c r="L986">
        <f t="shared" si="15"/>
        <v>-0.24716218647754007</v>
      </c>
    </row>
    <row r="987" spans="1:12" x14ac:dyDescent="0.25">
      <c r="A987" s="1">
        <v>39.439998626708899</v>
      </c>
      <c r="B987" s="1">
        <v>-0.56995719671249301</v>
      </c>
      <c r="C987" s="1">
        <v>0</v>
      </c>
      <c r="D987" s="2">
        <v>-1.2838101247325499E-4</v>
      </c>
      <c r="E987" s="1">
        <v>-0.56999593973159701</v>
      </c>
      <c r="F987" s="1">
        <v>0</v>
      </c>
      <c r="G987" s="1">
        <v>9</v>
      </c>
      <c r="H987" s="1">
        <v>8191</v>
      </c>
      <c r="I987" s="1">
        <v>0</v>
      </c>
      <c r="J987" s="1">
        <v>1</v>
      </c>
      <c r="K987" s="1">
        <v>2.7517998218536301</v>
      </c>
      <c r="L987">
        <f t="shared" si="15"/>
        <v>-0.2442444945983448</v>
      </c>
    </row>
    <row r="988" spans="1:12" x14ac:dyDescent="0.25">
      <c r="A988" s="1">
        <v>39.4799995422363</v>
      </c>
      <c r="B988" s="1">
        <v>-0.571968734264373</v>
      </c>
      <c r="C988" s="1">
        <v>0</v>
      </c>
      <c r="D988" s="2">
        <v>-1.2575219443533499E-4</v>
      </c>
      <c r="E988" s="1">
        <v>-0.57199531793594305</v>
      </c>
      <c r="F988" s="1">
        <v>0</v>
      </c>
      <c r="G988" s="1">
        <v>9</v>
      </c>
      <c r="H988" s="1">
        <v>8191</v>
      </c>
      <c r="I988" s="1">
        <v>0</v>
      </c>
      <c r="J988" s="1">
        <v>1</v>
      </c>
      <c r="K988" s="1">
        <v>2.7517998218536301</v>
      </c>
      <c r="L988">
        <f t="shared" si="15"/>
        <v>-0.23924317609576218</v>
      </c>
    </row>
    <row r="989" spans="1:12" x14ac:dyDescent="0.25">
      <c r="A989" s="1">
        <v>39.520000457763601</v>
      </c>
      <c r="B989" s="1">
        <v>-0.57388633489608698</v>
      </c>
      <c r="C989" s="1">
        <v>0</v>
      </c>
      <c r="D989" s="2">
        <v>-1.2366659939289001E-4</v>
      </c>
      <c r="E989" s="1">
        <v>-0.57399475574493397</v>
      </c>
      <c r="F989" s="1">
        <v>0</v>
      </c>
      <c r="G989" s="1">
        <v>9</v>
      </c>
      <c r="H989" s="1">
        <v>8191</v>
      </c>
      <c r="I989" s="1">
        <v>0</v>
      </c>
      <c r="J989" s="1">
        <v>1</v>
      </c>
      <c r="K989" s="1">
        <v>2.7517998218536301</v>
      </c>
      <c r="L989">
        <f t="shared" si="15"/>
        <v>-0.23527533772725806</v>
      </c>
    </row>
    <row r="990" spans="1:12" x14ac:dyDescent="0.25">
      <c r="A990" s="1">
        <v>39.5599975585937</v>
      </c>
      <c r="B990" s="1">
        <v>-0.57599174976348799</v>
      </c>
      <c r="C990" s="1">
        <v>0</v>
      </c>
      <c r="D990" s="2">
        <v>-1.21943623526021E-4</v>
      </c>
      <c r="E990" s="1">
        <v>-0.57599413394927901</v>
      </c>
      <c r="F990" s="1">
        <v>0</v>
      </c>
      <c r="G990" s="1">
        <v>9</v>
      </c>
      <c r="H990" s="1">
        <v>8191</v>
      </c>
      <c r="I990" s="1">
        <v>0</v>
      </c>
      <c r="J990" s="1">
        <v>1</v>
      </c>
      <c r="K990" s="1">
        <v>2.7517998218536301</v>
      </c>
      <c r="L990">
        <f t="shared" si="15"/>
        <v>-0.2319973812623467</v>
      </c>
    </row>
    <row r="991" spans="1:12" x14ac:dyDescent="0.25">
      <c r="A991" s="1">
        <v>39.599998474121001</v>
      </c>
      <c r="B991" s="1">
        <v>-0.57794708013534501</v>
      </c>
      <c r="C991" s="1">
        <v>0</v>
      </c>
      <c r="D991" s="2">
        <v>-1.19343349069822E-4</v>
      </c>
      <c r="E991" s="1">
        <v>-0.57800602912902799</v>
      </c>
      <c r="F991" s="1">
        <v>0</v>
      </c>
      <c r="G991" s="1">
        <v>9</v>
      </c>
      <c r="H991" s="1">
        <v>8191</v>
      </c>
      <c r="I991" s="1">
        <v>0</v>
      </c>
      <c r="J991" s="1">
        <v>1</v>
      </c>
      <c r="K991" s="1">
        <v>2.7517998218536301</v>
      </c>
      <c r="L991">
        <f t="shared" si="15"/>
        <v>-0.22705036683913815</v>
      </c>
    </row>
    <row r="992" spans="1:12" x14ac:dyDescent="0.25">
      <c r="A992" s="1">
        <v>39.639999389648402</v>
      </c>
      <c r="B992" s="1">
        <v>-0.57998752593994096</v>
      </c>
      <c r="C992" s="1">
        <v>0</v>
      </c>
      <c r="D992" s="2">
        <v>-1.1798305058618999E-4</v>
      </c>
      <c r="E992" s="1">
        <v>-0.58000546693801802</v>
      </c>
      <c r="F992" s="1">
        <v>0</v>
      </c>
      <c r="G992" s="1">
        <v>9</v>
      </c>
      <c r="H992" s="1">
        <v>8191</v>
      </c>
      <c r="I992" s="1">
        <v>0</v>
      </c>
      <c r="J992" s="1">
        <v>1</v>
      </c>
      <c r="K992" s="1">
        <v>2.7517998218536301</v>
      </c>
      <c r="L992">
        <f t="shared" si="15"/>
        <v>-0.22446240301772175</v>
      </c>
    </row>
    <row r="993" spans="1:12" x14ac:dyDescent="0.25">
      <c r="A993" s="1">
        <v>39.680000305175703</v>
      </c>
      <c r="B993" s="1">
        <v>-0.58188891410827603</v>
      </c>
      <c r="C993" s="1">
        <v>0</v>
      </c>
      <c r="D993" s="2">
        <v>-1.1569649359444099E-4</v>
      </c>
      <c r="E993" s="1">
        <v>-0.58200484514236395</v>
      </c>
      <c r="F993" s="1">
        <v>0</v>
      </c>
      <c r="G993" s="1">
        <v>9</v>
      </c>
      <c r="H993" s="1">
        <v>8191</v>
      </c>
      <c r="I993" s="1">
        <v>0</v>
      </c>
      <c r="J993" s="1">
        <v>1</v>
      </c>
      <c r="K993" s="1">
        <v>2.7517998218536301</v>
      </c>
      <c r="L993">
        <f t="shared" si="15"/>
        <v>-0.22011223513805658</v>
      </c>
    </row>
    <row r="994" spans="1:12" x14ac:dyDescent="0.25">
      <c r="A994" s="1">
        <v>39.719997406005803</v>
      </c>
      <c r="B994" s="1">
        <v>-0.58400011062622004</v>
      </c>
      <c r="C994" s="1">
        <v>0</v>
      </c>
      <c r="D994" s="2">
        <v>-1.13913083623629E-4</v>
      </c>
      <c r="E994" s="1">
        <v>-0.58400428295135398</v>
      </c>
      <c r="F994" s="1">
        <v>0</v>
      </c>
      <c r="G994" s="1">
        <v>9</v>
      </c>
      <c r="H994" s="1">
        <v>8191</v>
      </c>
      <c r="I994" s="1">
        <v>0</v>
      </c>
      <c r="J994" s="1">
        <v>1</v>
      </c>
      <c r="K994" s="1">
        <v>2.7517998218536301</v>
      </c>
      <c r="L994">
        <f t="shared" si="15"/>
        <v>-0.21671930297004327</v>
      </c>
    </row>
    <row r="995" spans="1:12" x14ac:dyDescent="0.25">
      <c r="A995" s="1">
        <v>39.759998321533203</v>
      </c>
      <c r="B995" s="1">
        <v>-0.58583337068557695</v>
      </c>
      <c r="C995" s="1">
        <v>0</v>
      </c>
      <c r="D995" s="2">
        <v>-1.12422676465939E-4</v>
      </c>
      <c r="E995" s="1">
        <v>-0.58600366115570002</v>
      </c>
      <c r="F995" s="1">
        <v>0</v>
      </c>
      <c r="G995" s="1">
        <v>9</v>
      </c>
      <c r="H995" s="1">
        <v>8191</v>
      </c>
      <c r="I995" s="1">
        <v>0</v>
      </c>
      <c r="J995" s="1">
        <v>1</v>
      </c>
      <c r="K995" s="1">
        <v>2.7517998218536301</v>
      </c>
      <c r="L995">
        <f t="shared" si="15"/>
        <v>-0.21388380778299929</v>
      </c>
    </row>
    <row r="996" spans="1:12" x14ac:dyDescent="0.25">
      <c r="A996" s="1">
        <v>39.799999237060497</v>
      </c>
      <c r="B996" s="1">
        <v>-0.58787983655929499</v>
      </c>
      <c r="C996" s="1">
        <v>0</v>
      </c>
      <c r="D996" s="2">
        <v>-1.10144086647778E-4</v>
      </c>
      <c r="E996" s="1">
        <v>-0.58800309896469105</v>
      </c>
      <c r="F996" s="1">
        <v>0</v>
      </c>
      <c r="G996" s="1">
        <v>9</v>
      </c>
      <c r="H996" s="1">
        <v>8191</v>
      </c>
      <c r="I996" s="1">
        <v>0</v>
      </c>
      <c r="J996" s="1">
        <v>1</v>
      </c>
      <c r="K996" s="1">
        <v>2.7517998218536301</v>
      </c>
      <c r="L996">
        <f t="shared" si="15"/>
        <v>-0.20954879742740165</v>
      </c>
    </row>
    <row r="997" spans="1:12" x14ac:dyDescent="0.25">
      <c r="A997" s="1">
        <v>39.840000152587798</v>
      </c>
      <c r="B997" s="1">
        <v>-0.58989262580871504</v>
      </c>
      <c r="C997" s="1">
        <v>0</v>
      </c>
      <c r="D997" s="2">
        <v>-1.08964828541502E-4</v>
      </c>
      <c r="E997" s="1">
        <v>-0.59000247716903598</v>
      </c>
      <c r="F997" s="1">
        <v>0</v>
      </c>
      <c r="G997" s="1">
        <v>9</v>
      </c>
      <c r="H997" s="1">
        <v>8191</v>
      </c>
      <c r="I997" s="1">
        <v>0</v>
      </c>
      <c r="J997" s="1">
        <v>1</v>
      </c>
      <c r="K997" s="1">
        <v>2.7517998218536301</v>
      </c>
      <c r="L997">
        <f t="shared" si="15"/>
        <v>-0.2073052623857351</v>
      </c>
    </row>
    <row r="998" spans="1:12" x14ac:dyDescent="0.25">
      <c r="A998" s="1">
        <v>39.879997253417898</v>
      </c>
      <c r="B998" s="1">
        <v>-0.59201014041900601</v>
      </c>
      <c r="C998" s="1">
        <v>0</v>
      </c>
      <c r="D998" s="2">
        <v>-1.06888124719262E-4</v>
      </c>
      <c r="E998" s="1">
        <v>-0.59200191497802701</v>
      </c>
      <c r="F998" s="1">
        <v>0</v>
      </c>
      <c r="G998" s="1">
        <v>9</v>
      </c>
      <c r="H998" s="1">
        <v>8191</v>
      </c>
      <c r="I998" s="1">
        <v>0</v>
      </c>
      <c r="J998" s="1">
        <v>1</v>
      </c>
      <c r="K998" s="1">
        <v>2.7517998218536301</v>
      </c>
      <c r="L998">
        <f t="shared" si="15"/>
        <v>-0.20335433953724041</v>
      </c>
    </row>
    <row r="999" spans="1:12" x14ac:dyDescent="0.25">
      <c r="A999" s="1">
        <v>39.919998168945298</v>
      </c>
      <c r="B999" s="1">
        <v>-0.59389907121658303</v>
      </c>
      <c r="C999" s="1">
        <v>0</v>
      </c>
      <c r="D999" s="2">
        <v>-1.05409882962703E-4</v>
      </c>
      <c r="E999" s="1">
        <v>-0.59400129318237305</v>
      </c>
      <c r="F999" s="1">
        <v>0</v>
      </c>
      <c r="G999" s="1">
        <v>9</v>
      </c>
      <c r="H999" s="1">
        <v>8191</v>
      </c>
      <c r="I999" s="1">
        <v>0</v>
      </c>
      <c r="J999" s="1">
        <v>1</v>
      </c>
      <c r="K999" s="1">
        <v>2.7517998218536301</v>
      </c>
      <c r="L999">
        <f t="shared" si="15"/>
        <v>-0.20054198898968464</v>
      </c>
    </row>
    <row r="1000" spans="1:12" x14ac:dyDescent="0.25">
      <c r="A1000" s="1">
        <v>39.959999084472599</v>
      </c>
      <c r="B1000" s="1">
        <v>-0.59589827060699396</v>
      </c>
      <c r="C1000" s="1">
        <v>0</v>
      </c>
      <c r="D1000" s="2">
        <v>-1.04003185697365E-4</v>
      </c>
      <c r="E1000" s="1">
        <v>-0.59600067138671797</v>
      </c>
      <c r="F1000" s="1">
        <v>0</v>
      </c>
      <c r="G1000" s="1">
        <v>9</v>
      </c>
      <c r="H1000" s="1">
        <v>8191</v>
      </c>
      <c r="I1000" s="1">
        <v>0</v>
      </c>
      <c r="J1000" s="1">
        <v>1</v>
      </c>
      <c r="K1000" s="1">
        <v>2.7517998218536301</v>
      </c>
      <c r="L1000">
        <f t="shared" si="15"/>
        <v>-0.197865751624</v>
      </c>
    </row>
    <row r="1001" spans="1:12" x14ac:dyDescent="0.25">
      <c r="A1001" s="1">
        <v>40</v>
      </c>
      <c r="B1001" s="1">
        <v>-0.59794372320175104</v>
      </c>
      <c r="C1001" s="1">
        <v>0</v>
      </c>
      <c r="D1001" s="2">
        <v>-1.02009427791927E-4</v>
      </c>
      <c r="E1001" s="1">
        <v>-0.59800010919570901</v>
      </c>
      <c r="F1001" s="1">
        <v>0</v>
      </c>
      <c r="G1001" s="1">
        <v>9</v>
      </c>
      <c r="H1001" s="1">
        <v>8191</v>
      </c>
      <c r="I1001" s="1">
        <v>0</v>
      </c>
      <c r="J1001" s="1">
        <v>1</v>
      </c>
      <c r="K1001" s="1">
        <v>2.7517998218536301</v>
      </c>
      <c r="L1001">
        <f t="shared" si="15"/>
        <v>-0.19407263313565185</v>
      </c>
    </row>
    <row r="1002" spans="1:12" x14ac:dyDescent="0.25">
      <c r="A1002" s="1">
        <v>40.040000915527301</v>
      </c>
      <c r="B1002" s="1">
        <v>-0.59993815422058105</v>
      </c>
      <c r="C1002" s="1">
        <v>0</v>
      </c>
      <c r="D1002" s="2">
        <v>-1.010049454635E-4</v>
      </c>
      <c r="E1002" s="1">
        <v>-0.59999954700469904</v>
      </c>
      <c r="F1002" s="1">
        <v>0</v>
      </c>
      <c r="G1002" s="1">
        <v>9</v>
      </c>
      <c r="H1002" s="1">
        <v>8191</v>
      </c>
      <c r="I1002" s="1">
        <v>0</v>
      </c>
      <c r="J1002" s="1">
        <v>1</v>
      </c>
      <c r="K1002" s="1">
        <v>2.7517998218536301</v>
      </c>
      <c r="L1002">
        <f t="shared" si="15"/>
        <v>-0.19216160849179548</v>
      </c>
    </row>
    <row r="1003" spans="1:12" x14ac:dyDescent="0.25">
      <c r="A1003" s="1">
        <v>40.079998016357401</v>
      </c>
      <c r="B1003" s="1">
        <v>-0.60201346874237005</v>
      </c>
      <c r="C1003" s="1">
        <v>0</v>
      </c>
      <c r="D1003" s="2">
        <v>-9.9188873718958294E-5</v>
      </c>
      <c r="E1003" s="1">
        <v>-0.60199892520904497</v>
      </c>
      <c r="F1003" s="1">
        <v>0</v>
      </c>
      <c r="G1003" s="1">
        <v>9</v>
      </c>
      <c r="H1003" s="1">
        <v>8191</v>
      </c>
      <c r="I1003" s="1">
        <v>0</v>
      </c>
      <c r="J1003" s="1">
        <v>1</v>
      </c>
      <c r="K1003" s="1">
        <v>2.7517998218536301</v>
      </c>
      <c r="L1003">
        <f t="shared" si="15"/>
        <v>-0.18870653739635346</v>
      </c>
    </row>
    <row r="1004" spans="1:12" x14ac:dyDescent="0.25">
      <c r="A1004" s="1">
        <v>40.119998931884702</v>
      </c>
      <c r="B1004" s="1">
        <v>-0.60390269756317105</v>
      </c>
      <c r="C1004" s="1">
        <v>0</v>
      </c>
      <c r="D1004" s="2">
        <v>-9.7871787147596397E-5</v>
      </c>
      <c r="E1004" s="1">
        <v>-0.603998303413391</v>
      </c>
      <c r="F1004" s="1">
        <v>0</v>
      </c>
      <c r="G1004" s="1">
        <v>9</v>
      </c>
      <c r="H1004" s="1">
        <v>8191</v>
      </c>
      <c r="I1004" s="1">
        <v>0</v>
      </c>
      <c r="J1004" s="1">
        <v>1</v>
      </c>
      <c r="K1004" s="1">
        <v>2.7517998218536301</v>
      </c>
      <c r="L1004">
        <f t="shared" si="15"/>
        <v>-0.18620078410957697</v>
      </c>
    </row>
    <row r="1005" spans="1:12" x14ac:dyDescent="0.25">
      <c r="A1005" s="1">
        <v>40.159999847412102</v>
      </c>
      <c r="B1005" s="1">
        <v>-0.60599720478057795</v>
      </c>
      <c r="C1005" s="1">
        <v>0</v>
      </c>
      <c r="D1005" s="2">
        <v>-9.6647228929214098E-5</v>
      </c>
      <c r="E1005" s="1">
        <v>-0.60599774122238104</v>
      </c>
      <c r="F1005" s="1">
        <v>0</v>
      </c>
      <c r="G1005" s="1">
        <v>9</v>
      </c>
      <c r="H1005" s="1">
        <v>8191</v>
      </c>
      <c r="I1005" s="1">
        <v>0</v>
      </c>
      <c r="J1005" s="1">
        <v>1</v>
      </c>
      <c r="K1005" s="1">
        <v>2.7517998218536301</v>
      </c>
      <c r="L1005">
        <f t="shared" si="15"/>
        <v>-0.1838710657392896</v>
      </c>
    </row>
    <row r="1006" spans="1:12" x14ac:dyDescent="0.25">
      <c r="A1006" s="1">
        <v>40.200000762939403</v>
      </c>
      <c r="B1006" s="1">
        <v>-0.60790193080902</v>
      </c>
      <c r="C1006" s="1">
        <v>0</v>
      </c>
      <c r="D1006" s="2">
        <v>-9.4939612608868602E-5</v>
      </c>
      <c r="E1006" s="1">
        <v>-0.60799717903137196</v>
      </c>
      <c r="F1006" s="1">
        <v>0</v>
      </c>
      <c r="G1006" s="1">
        <v>9</v>
      </c>
      <c r="H1006" s="1">
        <v>8191</v>
      </c>
      <c r="I1006" s="1">
        <v>0</v>
      </c>
      <c r="J1006" s="1">
        <v>1</v>
      </c>
      <c r="K1006" s="1">
        <v>2.7517998218536301</v>
      </c>
      <c r="L1006">
        <f t="shared" si="15"/>
        <v>-0.18062233076598069</v>
      </c>
    </row>
    <row r="1007" spans="1:12" x14ac:dyDescent="0.25">
      <c r="A1007" s="1">
        <v>40.239997863769503</v>
      </c>
      <c r="B1007" s="1">
        <v>-0.60994011163711503</v>
      </c>
      <c r="C1007" s="1">
        <v>0</v>
      </c>
      <c r="D1007" s="2">
        <v>-9.4081828137859702E-5</v>
      </c>
      <c r="E1007" s="1">
        <v>-0.609996557235717</v>
      </c>
      <c r="F1007" s="1">
        <v>0</v>
      </c>
      <c r="G1007" s="1">
        <v>9</v>
      </c>
      <c r="H1007" s="1">
        <v>8191</v>
      </c>
      <c r="I1007" s="1">
        <v>0</v>
      </c>
      <c r="J1007" s="1">
        <v>1</v>
      </c>
      <c r="K1007" s="1">
        <v>2.7517998218536301</v>
      </c>
      <c r="L1007">
        <f t="shared" si="15"/>
        <v>-0.17899039835978064</v>
      </c>
    </row>
    <row r="1008" spans="1:12" x14ac:dyDescent="0.25">
      <c r="A1008" s="1">
        <v>40.279998779296797</v>
      </c>
      <c r="B1008" s="1">
        <v>-0.61188131570815996</v>
      </c>
      <c r="C1008" s="1">
        <v>0</v>
      </c>
      <c r="D1008" s="2">
        <v>-9.2437345301732394E-5</v>
      </c>
      <c r="E1008" s="1">
        <v>-0.61199593544006303</v>
      </c>
      <c r="F1008" s="1">
        <v>0</v>
      </c>
      <c r="G1008" s="1">
        <v>9</v>
      </c>
      <c r="H1008" s="1">
        <v>8191</v>
      </c>
      <c r="I1008" s="1">
        <v>0</v>
      </c>
      <c r="J1008" s="1">
        <v>1</v>
      </c>
      <c r="K1008" s="1">
        <v>2.7517998218536301</v>
      </c>
      <c r="L1008">
        <f t="shared" si="15"/>
        <v>-0.17586177465252298</v>
      </c>
    </row>
    <row r="1009" spans="1:12" x14ac:dyDescent="0.25">
      <c r="A1009" s="1">
        <v>40.319999694824197</v>
      </c>
      <c r="B1009" s="1">
        <v>-0.61393994092941195</v>
      </c>
      <c r="C1009" s="1">
        <v>0</v>
      </c>
      <c r="D1009" s="2">
        <v>-9.1292677097953802E-5</v>
      </c>
      <c r="E1009" s="1">
        <v>-0.61399537324905296</v>
      </c>
      <c r="F1009" s="1">
        <v>0</v>
      </c>
      <c r="G1009" s="1">
        <v>9</v>
      </c>
      <c r="H1009" s="1">
        <v>8191</v>
      </c>
      <c r="I1009" s="1">
        <v>0</v>
      </c>
      <c r="J1009" s="1">
        <v>1</v>
      </c>
      <c r="K1009" s="1">
        <v>2.7517998218536301</v>
      </c>
      <c r="L1009">
        <f t="shared" si="15"/>
        <v>-0.17368404679753399</v>
      </c>
    </row>
    <row r="1010" spans="1:12" x14ac:dyDescent="0.25">
      <c r="A1010" s="1">
        <v>40.360000610351499</v>
      </c>
      <c r="B1010" s="1">
        <v>-0.61594814062118497</v>
      </c>
      <c r="C1010" s="1">
        <v>0</v>
      </c>
      <c r="D1010" s="2">
        <v>-9.0218592958990403E-5</v>
      </c>
      <c r="E1010" s="1">
        <v>-0.61599481105804399</v>
      </c>
      <c r="F1010" s="1">
        <v>0</v>
      </c>
      <c r="G1010" s="1">
        <v>9</v>
      </c>
      <c r="H1010" s="1">
        <v>8191</v>
      </c>
      <c r="I1010" s="1">
        <v>0</v>
      </c>
      <c r="J1010" s="1">
        <v>1</v>
      </c>
      <c r="K1010" s="1">
        <v>2.7517998218536301</v>
      </c>
      <c r="L1010">
        <f t="shared" si="15"/>
        <v>-0.17164060491603406</v>
      </c>
    </row>
    <row r="1011" spans="1:12" x14ac:dyDescent="0.25">
      <c r="A1011" s="1">
        <v>40.399997711181598</v>
      </c>
      <c r="B1011" s="1">
        <v>-0.61795228719711304</v>
      </c>
      <c r="C1011" s="1">
        <v>0</v>
      </c>
      <c r="D1011" s="2">
        <v>-8.8714004959911094E-5</v>
      </c>
      <c r="E1011" s="1">
        <v>-0.61799418926239003</v>
      </c>
      <c r="F1011" s="1">
        <v>0</v>
      </c>
      <c r="G1011" s="1">
        <v>9</v>
      </c>
      <c r="H1011" s="1">
        <v>8191</v>
      </c>
      <c r="I1011" s="1">
        <v>0</v>
      </c>
      <c r="J1011" s="1">
        <v>1</v>
      </c>
      <c r="K1011" s="1">
        <v>2.7517998218536301</v>
      </c>
      <c r="L1011">
        <f t="shared" si="15"/>
        <v>-0.1687781307204016</v>
      </c>
    </row>
    <row r="1012" spans="1:12" x14ac:dyDescent="0.25">
      <c r="A1012" s="1">
        <v>40.439998626708899</v>
      </c>
      <c r="B1012" s="1">
        <v>-0.61981248855590798</v>
      </c>
      <c r="C1012" s="1">
        <v>0</v>
      </c>
      <c r="D1012" s="2">
        <v>-8.7970147433224998E-5</v>
      </c>
      <c r="E1012" s="1">
        <v>-0.62000608444213801</v>
      </c>
      <c r="F1012" s="1">
        <v>0</v>
      </c>
      <c r="G1012" s="1">
        <v>9</v>
      </c>
      <c r="H1012" s="1">
        <v>8191</v>
      </c>
      <c r="I1012" s="1">
        <v>0</v>
      </c>
      <c r="J1012" s="1">
        <v>1</v>
      </c>
      <c r="K1012" s="1">
        <v>2.7517998218536301</v>
      </c>
      <c r="L1012">
        <f t="shared" si="15"/>
        <v>-0.16736294398711057</v>
      </c>
    </row>
    <row r="1013" spans="1:12" x14ac:dyDescent="0.25">
      <c r="A1013" s="1">
        <v>40.4799995422363</v>
      </c>
      <c r="B1013" s="1">
        <v>-0.62184894084930398</v>
      </c>
      <c r="C1013" s="1">
        <v>0</v>
      </c>
      <c r="D1013" s="2">
        <v>-8.6548454419243999E-5</v>
      </c>
      <c r="E1013" s="1">
        <v>-0.62200546264648404</v>
      </c>
      <c r="F1013" s="1">
        <v>0</v>
      </c>
      <c r="G1013" s="1">
        <v>9</v>
      </c>
      <c r="H1013" s="1">
        <v>8191</v>
      </c>
      <c r="I1013" s="1">
        <v>0</v>
      </c>
      <c r="J1013" s="1">
        <v>1</v>
      </c>
      <c r="K1013" s="1">
        <v>2.7517998218536301</v>
      </c>
      <c r="L1013">
        <f t="shared" si="15"/>
        <v>-0.16465817725420975</v>
      </c>
    </row>
    <row r="1014" spans="1:12" x14ac:dyDescent="0.25">
      <c r="A1014" s="1">
        <v>40.520000457763601</v>
      </c>
      <c r="B1014" s="1">
        <v>-0.62394171953201205</v>
      </c>
      <c r="C1014" s="1">
        <v>0</v>
      </c>
      <c r="D1014" s="2">
        <v>-8.5509374912362505E-5</v>
      </c>
      <c r="E1014" s="1">
        <v>-0.62400490045547397</v>
      </c>
      <c r="F1014" s="1">
        <v>0</v>
      </c>
      <c r="G1014" s="1">
        <v>9</v>
      </c>
      <c r="H1014" s="1">
        <v>8191</v>
      </c>
      <c r="I1014" s="1">
        <v>0</v>
      </c>
      <c r="J1014" s="1">
        <v>1</v>
      </c>
      <c r="K1014" s="1">
        <v>2.7517998218536301</v>
      </c>
      <c r="L1014">
        <f t="shared" si="15"/>
        <v>-0.16268133158118905</v>
      </c>
    </row>
    <row r="1015" spans="1:12" x14ac:dyDescent="0.25">
      <c r="A1015" s="1">
        <v>40.5599975585937</v>
      </c>
      <c r="B1015" s="1">
        <v>-0.62592738866805997</v>
      </c>
      <c r="C1015" s="1">
        <v>0</v>
      </c>
      <c r="D1015" s="2">
        <v>-8.4538311057258302E-5</v>
      </c>
      <c r="E1015" s="1">
        <v>-0.626004338264465</v>
      </c>
      <c r="F1015" s="1">
        <v>0</v>
      </c>
      <c r="G1015" s="1">
        <v>9</v>
      </c>
      <c r="H1015" s="1">
        <v>8191</v>
      </c>
      <c r="I1015" s="1">
        <v>0</v>
      </c>
      <c r="J1015" s="1">
        <v>1</v>
      </c>
      <c r="K1015" s="1">
        <v>2.7517998218536301</v>
      </c>
      <c r="L1015">
        <f t="shared" si="15"/>
        <v>-0.16083388548348784</v>
      </c>
    </row>
    <row r="1016" spans="1:12" x14ac:dyDescent="0.25">
      <c r="A1016" s="1">
        <v>40.599998474121001</v>
      </c>
      <c r="B1016" s="1">
        <v>-0.62792801856994596</v>
      </c>
      <c r="C1016" s="1">
        <v>0</v>
      </c>
      <c r="D1016" s="2">
        <v>-8.3180369983892807E-5</v>
      </c>
      <c r="E1016" s="1">
        <v>-0.62800371646881104</v>
      </c>
      <c r="F1016" s="1">
        <v>0</v>
      </c>
      <c r="G1016" s="1">
        <v>9</v>
      </c>
      <c r="H1016" s="1">
        <v>8191</v>
      </c>
      <c r="I1016" s="1">
        <v>0</v>
      </c>
      <c r="J1016" s="1">
        <v>1</v>
      </c>
      <c r="K1016" s="1">
        <v>2.7517998218536301</v>
      </c>
      <c r="L1016">
        <f t="shared" si="15"/>
        <v>-0.1582504066280957</v>
      </c>
    </row>
    <row r="1017" spans="1:12" x14ac:dyDescent="0.25">
      <c r="A1017" s="1">
        <v>40.639999389648402</v>
      </c>
      <c r="B1017" s="1">
        <v>-0.62982881069183305</v>
      </c>
      <c r="C1017" s="1">
        <v>0</v>
      </c>
      <c r="D1017" s="2">
        <v>-8.2600119640119306E-5</v>
      </c>
      <c r="E1017" s="1">
        <v>-0.63000309467315596</v>
      </c>
      <c r="F1017" s="1">
        <v>0</v>
      </c>
      <c r="G1017" s="1">
        <v>9</v>
      </c>
      <c r="H1017" s="1">
        <v>8191</v>
      </c>
      <c r="I1017" s="1">
        <v>0</v>
      </c>
      <c r="J1017" s="1">
        <v>1</v>
      </c>
      <c r="K1017" s="1">
        <v>2.7517998218536301</v>
      </c>
      <c r="L1017">
        <f t="shared" si="15"/>
        <v>-0.15714648207394874</v>
      </c>
    </row>
    <row r="1018" spans="1:12" x14ac:dyDescent="0.25">
      <c r="A1018" s="1">
        <v>40.680000305175703</v>
      </c>
      <c r="B1018" s="1">
        <v>-0.63189369440078702</v>
      </c>
      <c r="C1018" s="1">
        <v>0</v>
      </c>
      <c r="D1018" s="2">
        <v>-8.1244201282970594E-5</v>
      </c>
      <c r="E1018" s="1">
        <v>-0.63200253248214699</v>
      </c>
      <c r="F1018" s="1">
        <v>0</v>
      </c>
      <c r="G1018" s="1">
        <v>9</v>
      </c>
      <c r="H1018" s="1">
        <v>8191</v>
      </c>
      <c r="I1018" s="1">
        <v>0</v>
      </c>
      <c r="J1018" s="1">
        <v>1</v>
      </c>
      <c r="K1018" s="1">
        <v>2.7517998218536301</v>
      </c>
      <c r="L1018">
        <f t="shared" si="15"/>
        <v>-0.1545668514301462</v>
      </c>
    </row>
    <row r="1019" spans="1:12" x14ac:dyDescent="0.25">
      <c r="A1019" s="1">
        <v>40.719997406005803</v>
      </c>
      <c r="B1019" s="1">
        <v>-0.63388282060623102</v>
      </c>
      <c r="C1019" s="1">
        <v>0</v>
      </c>
      <c r="D1019" s="2">
        <v>-8.0352678196504699E-5</v>
      </c>
      <c r="E1019" s="1">
        <v>-0.63400197029113703</v>
      </c>
      <c r="F1019" s="1">
        <v>0</v>
      </c>
      <c r="G1019" s="1">
        <v>8</v>
      </c>
      <c r="H1019" s="1">
        <v>8191</v>
      </c>
      <c r="I1019" s="1">
        <v>0</v>
      </c>
      <c r="J1019" s="1">
        <v>1</v>
      </c>
      <c r="K1019" s="1">
        <v>2.7517998218536301</v>
      </c>
      <c r="L1019">
        <f t="shared" si="15"/>
        <v>-0.15287073140833235</v>
      </c>
    </row>
    <row r="1020" spans="1:12" x14ac:dyDescent="0.25">
      <c r="A1020" s="1">
        <v>40.759998321533203</v>
      </c>
      <c r="B1020" s="1">
        <v>-0.63587242364883401</v>
      </c>
      <c r="C1020" s="1">
        <v>0</v>
      </c>
      <c r="D1020" s="2">
        <v>-7.95174491940997E-5</v>
      </c>
      <c r="E1020" s="1">
        <v>-0.63600134849548295</v>
      </c>
      <c r="F1020" s="1">
        <v>0</v>
      </c>
      <c r="G1020" s="1">
        <v>8</v>
      </c>
      <c r="H1020" s="1">
        <v>8191</v>
      </c>
      <c r="I1020" s="1">
        <v>0</v>
      </c>
      <c r="J1020" s="1">
        <v>1</v>
      </c>
      <c r="K1020" s="1">
        <v>2.7517998218536301</v>
      </c>
      <c r="L1020">
        <f t="shared" si="15"/>
        <v>-0.15128171071410168</v>
      </c>
    </row>
    <row r="1021" spans="1:12" x14ac:dyDescent="0.25">
      <c r="A1021" s="1">
        <v>40.799999237060497</v>
      </c>
      <c r="B1021" s="1">
        <v>-0.63787955045699996</v>
      </c>
      <c r="C1021" s="1">
        <v>0</v>
      </c>
      <c r="D1021" s="2">
        <v>-7.8264478361234001E-5</v>
      </c>
      <c r="E1021" s="1">
        <v>-0.63800072669982899</v>
      </c>
      <c r="F1021" s="1">
        <v>0</v>
      </c>
      <c r="G1021" s="1">
        <v>8</v>
      </c>
      <c r="H1021" s="1">
        <v>8191</v>
      </c>
      <c r="I1021" s="1">
        <v>0</v>
      </c>
      <c r="J1021" s="1">
        <v>1</v>
      </c>
      <c r="K1021" s="1">
        <v>2.7517998218536301</v>
      </c>
      <c r="L1021">
        <f t="shared" si="15"/>
        <v>-0.14889793742922044</v>
      </c>
    </row>
    <row r="1022" spans="1:12" x14ac:dyDescent="0.25">
      <c r="A1022" s="1">
        <v>40.840000152587798</v>
      </c>
      <c r="B1022" s="1">
        <v>-0.639906466007232</v>
      </c>
      <c r="C1022" s="1">
        <v>0</v>
      </c>
      <c r="D1022" s="2">
        <v>-7.7730815974064104E-5</v>
      </c>
      <c r="E1022" s="1">
        <v>-0.64000016450881902</v>
      </c>
      <c r="F1022" s="1">
        <v>0</v>
      </c>
      <c r="G1022" s="1">
        <v>8</v>
      </c>
      <c r="H1022" s="1">
        <v>8191</v>
      </c>
      <c r="I1022" s="1">
        <v>0</v>
      </c>
      <c r="J1022" s="1">
        <v>1</v>
      </c>
      <c r="K1022" s="1">
        <v>2.7517998218536301</v>
      </c>
      <c r="L1022">
        <f t="shared" si="15"/>
        <v>-0.14788264632402207</v>
      </c>
    </row>
    <row r="1023" spans="1:12" x14ac:dyDescent="0.25">
      <c r="A1023" s="1">
        <v>40.879997253417898</v>
      </c>
      <c r="B1023" s="1">
        <v>-0.64178222417831399</v>
      </c>
      <c r="C1023" s="1">
        <v>0</v>
      </c>
      <c r="D1023" s="2">
        <v>-7.6543474278878393E-5</v>
      </c>
      <c r="E1023" s="1">
        <v>-0.64199954271316495</v>
      </c>
      <c r="F1023" s="1">
        <v>0</v>
      </c>
      <c r="G1023" s="1">
        <v>8</v>
      </c>
      <c r="H1023" s="1">
        <v>8191</v>
      </c>
      <c r="I1023" s="1">
        <v>0</v>
      </c>
      <c r="J1023" s="1">
        <v>1</v>
      </c>
      <c r="K1023" s="1">
        <v>2.7517998218536301</v>
      </c>
      <c r="L1023">
        <f t="shared" si="15"/>
        <v>-0.14562373227848446</v>
      </c>
    </row>
    <row r="1024" spans="1:12" x14ac:dyDescent="0.25">
      <c r="A1024" s="1">
        <v>40.919998168945298</v>
      </c>
      <c r="B1024" s="1">
        <v>-0.64387625455856301</v>
      </c>
      <c r="C1024" s="1">
        <v>0</v>
      </c>
      <c r="D1024" s="2">
        <v>-7.5782729254569804E-5</v>
      </c>
      <c r="E1024" s="1">
        <v>-0.64399898052215498</v>
      </c>
      <c r="F1024" s="1">
        <v>0</v>
      </c>
      <c r="G1024" s="1">
        <v>8</v>
      </c>
      <c r="H1024" s="1">
        <v>8191</v>
      </c>
      <c r="I1024" s="1">
        <v>0</v>
      </c>
      <c r="J1024" s="1">
        <v>1</v>
      </c>
      <c r="K1024" s="1">
        <v>2.7517998218536301</v>
      </c>
      <c r="L1024">
        <f t="shared" si="15"/>
        <v>-0.14417641713116727</v>
      </c>
    </row>
    <row r="1025" spans="1:12" x14ac:dyDescent="0.25">
      <c r="A1025" s="1">
        <v>40.959999084472599</v>
      </c>
      <c r="B1025" s="1">
        <v>-0.64588880538940396</v>
      </c>
      <c r="C1025" s="1">
        <v>0</v>
      </c>
      <c r="D1025" s="2">
        <v>-7.5026015110779499E-5</v>
      </c>
      <c r="E1025" s="1">
        <v>-0.64599835872650102</v>
      </c>
      <c r="F1025" s="1">
        <v>0</v>
      </c>
      <c r="G1025" s="1">
        <v>8</v>
      </c>
      <c r="H1025" s="1">
        <v>8191</v>
      </c>
      <c r="I1025" s="1">
        <v>0</v>
      </c>
      <c r="J1025" s="1">
        <v>1</v>
      </c>
      <c r="K1025" s="1">
        <v>2.7517998218536301</v>
      </c>
      <c r="L1025">
        <f t="shared" si="15"/>
        <v>-0.14273677072205374</v>
      </c>
    </row>
    <row r="1026" spans="1:12" x14ac:dyDescent="0.25">
      <c r="A1026" s="1">
        <v>41</v>
      </c>
      <c r="B1026" s="1">
        <v>-0.64783841371536199</v>
      </c>
      <c r="C1026" s="1">
        <v>0</v>
      </c>
      <c r="D1026" s="2">
        <v>-7.3903924203477705E-5</v>
      </c>
      <c r="E1026" s="1">
        <v>-0.64799779653549106</v>
      </c>
      <c r="F1026" s="1">
        <v>0</v>
      </c>
      <c r="G1026" s="1">
        <v>8</v>
      </c>
      <c r="H1026" s="1">
        <v>8191</v>
      </c>
      <c r="I1026" s="1">
        <v>0</v>
      </c>
      <c r="J1026" s="1">
        <v>1</v>
      </c>
      <c r="K1026" s="1">
        <v>2.7517998218536301</v>
      </c>
      <c r="L1026">
        <f t="shared" si="15"/>
        <v>-0.1406019961064974</v>
      </c>
    </row>
    <row r="1027" spans="1:12" x14ac:dyDescent="0.25">
      <c r="A1027" s="1">
        <v>41.040000915527301</v>
      </c>
      <c r="B1027" s="1">
        <v>-0.64991134405136097</v>
      </c>
      <c r="C1027" s="1">
        <v>0</v>
      </c>
      <c r="D1027" s="2">
        <v>-7.3442635766696104E-5</v>
      </c>
      <c r="E1027" s="1">
        <v>-0.64999717473983698</v>
      </c>
      <c r="F1027" s="1">
        <v>0</v>
      </c>
      <c r="G1027" s="1">
        <v>8</v>
      </c>
      <c r="H1027" s="1">
        <v>8191</v>
      </c>
      <c r="I1027" s="1">
        <v>0</v>
      </c>
      <c r="J1027" s="1">
        <v>1</v>
      </c>
      <c r="K1027" s="1">
        <v>2.7517998218536301</v>
      </c>
      <c r="L1027">
        <f t="shared" ref="L1027:L1090" si="16">(D1027*1000)/((7.25*7.25)/100)</f>
        <v>-0.13972439622677021</v>
      </c>
    </row>
    <row r="1028" spans="1:12" x14ac:dyDescent="0.25">
      <c r="A1028" s="1">
        <v>41.079998016357401</v>
      </c>
      <c r="B1028" s="1">
        <v>-0.65185451507568304</v>
      </c>
      <c r="C1028" s="1">
        <v>0</v>
      </c>
      <c r="D1028" s="2">
        <v>-7.23800330888479E-5</v>
      </c>
      <c r="E1028" s="1">
        <v>-0.65199661254882801</v>
      </c>
      <c r="F1028" s="1">
        <v>0</v>
      </c>
      <c r="G1028" s="1">
        <v>8</v>
      </c>
      <c r="H1028" s="1">
        <v>8191</v>
      </c>
      <c r="I1028" s="1">
        <v>0</v>
      </c>
      <c r="J1028" s="1">
        <v>1</v>
      </c>
      <c r="K1028" s="1">
        <v>2.7517998218536301</v>
      </c>
      <c r="L1028">
        <f t="shared" si="16"/>
        <v>-0.13770279779091157</v>
      </c>
    </row>
    <row r="1029" spans="1:12" x14ac:dyDescent="0.25">
      <c r="A1029" s="1">
        <v>41.119998931884702</v>
      </c>
      <c r="B1029" s="1">
        <v>-0.65389102697372403</v>
      </c>
      <c r="C1029" s="1">
        <v>0</v>
      </c>
      <c r="D1029" s="2">
        <v>-7.1700931584928103E-5</v>
      </c>
      <c r="E1029" s="1">
        <v>-0.65399599075317305</v>
      </c>
      <c r="F1029" s="1">
        <v>0</v>
      </c>
      <c r="G1029" s="1">
        <v>8</v>
      </c>
      <c r="H1029" s="1">
        <v>8191</v>
      </c>
      <c r="I1029" s="1">
        <v>0</v>
      </c>
      <c r="J1029" s="1">
        <v>1</v>
      </c>
      <c r="K1029" s="1">
        <v>2.7517998218536301</v>
      </c>
      <c r="L1029">
        <f t="shared" si="16"/>
        <v>-0.13641080919843634</v>
      </c>
    </row>
    <row r="1030" spans="1:12" x14ac:dyDescent="0.25">
      <c r="A1030" s="1">
        <v>41.159999847412102</v>
      </c>
      <c r="B1030" s="1">
        <v>-0.65588146448135298</v>
      </c>
      <c r="C1030" s="1">
        <v>0</v>
      </c>
      <c r="D1030" s="2">
        <v>-7.10345484549179E-5</v>
      </c>
      <c r="E1030" s="1">
        <v>-0.65599536895751898</v>
      </c>
      <c r="F1030" s="1">
        <v>0</v>
      </c>
      <c r="G1030" s="1">
        <v>8</v>
      </c>
      <c r="H1030" s="1">
        <v>8191</v>
      </c>
      <c r="I1030" s="1">
        <v>0</v>
      </c>
      <c r="J1030" s="1">
        <v>1</v>
      </c>
      <c r="K1030" s="1">
        <v>2.7517998218536301</v>
      </c>
      <c r="L1030">
        <f t="shared" si="16"/>
        <v>-0.1351430172745168</v>
      </c>
    </row>
    <row r="1031" spans="1:12" x14ac:dyDescent="0.25">
      <c r="A1031" s="1">
        <v>41.200000762939403</v>
      </c>
      <c r="B1031" s="1">
        <v>-0.65791815519332797</v>
      </c>
      <c r="C1031" s="1">
        <v>0</v>
      </c>
      <c r="D1031" s="2">
        <v>-6.9990703195799101E-5</v>
      </c>
      <c r="E1031" s="1">
        <v>-0.65799480676651001</v>
      </c>
      <c r="F1031" s="1">
        <v>0</v>
      </c>
      <c r="G1031" s="1">
        <v>8</v>
      </c>
      <c r="H1031" s="1">
        <v>8191</v>
      </c>
      <c r="I1031" s="1">
        <v>0</v>
      </c>
      <c r="J1031" s="1">
        <v>1</v>
      </c>
      <c r="K1031" s="1">
        <v>2.7517998218536301</v>
      </c>
      <c r="L1031">
        <f t="shared" si="16"/>
        <v>-0.13315710477203158</v>
      </c>
    </row>
    <row r="1032" spans="1:12" x14ac:dyDescent="0.25">
      <c r="A1032" s="1">
        <v>41.239997863769503</v>
      </c>
      <c r="B1032" s="1">
        <v>-0.65992069244384699</v>
      </c>
      <c r="C1032" s="1">
        <v>0</v>
      </c>
      <c r="D1032" s="2">
        <v>-6.9620633439626504E-5</v>
      </c>
      <c r="E1032" s="1">
        <v>-0.65999424457550004</v>
      </c>
      <c r="F1032" s="1">
        <v>0</v>
      </c>
      <c r="G1032" s="1">
        <v>8</v>
      </c>
      <c r="H1032" s="1">
        <v>8191</v>
      </c>
      <c r="I1032" s="1">
        <v>0</v>
      </c>
      <c r="J1032" s="1">
        <v>1</v>
      </c>
      <c r="K1032" s="1">
        <v>2.7517998218536301</v>
      </c>
      <c r="L1032">
        <f t="shared" si="16"/>
        <v>-0.13245304816100167</v>
      </c>
    </row>
    <row r="1033" spans="1:12" x14ac:dyDescent="0.25">
      <c r="A1033" s="1">
        <v>41.279998779296797</v>
      </c>
      <c r="B1033" s="1">
        <v>-0.66195714473724299</v>
      </c>
      <c r="C1033" s="1">
        <v>0</v>
      </c>
      <c r="D1033" s="2">
        <v>-6.8638604716397795E-5</v>
      </c>
      <c r="E1033" s="1">
        <v>-0.66200613975524902</v>
      </c>
      <c r="F1033" s="1">
        <v>0</v>
      </c>
      <c r="G1033" s="1">
        <v>8</v>
      </c>
      <c r="H1033" s="1">
        <v>8191</v>
      </c>
      <c r="I1033" s="1">
        <v>0</v>
      </c>
      <c r="J1033" s="1">
        <v>1</v>
      </c>
      <c r="K1033" s="1">
        <v>2.7517998218536301</v>
      </c>
      <c r="L1033">
        <f t="shared" si="16"/>
        <v>-0.1305847414342883</v>
      </c>
    </row>
    <row r="1034" spans="1:12" x14ac:dyDescent="0.25">
      <c r="A1034" s="1">
        <v>41.319999694824197</v>
      </c>
      <c r="B1034" s="1">
        <v>-0.66385465860366799</v>
      </c>
      <c r="C1034" s="1">
        <v>0</v>
      </c>
      <c r="D1034" s="2">
        <v>-6.8047709646634703E-5</v>
      </c>
      <c r="E1034" s="1">
        <v>-0.66400551795959395</v>
      </c>
      <c r="F1034" s="1">
        <v>0</v>
      </c>
      <c r="G1034" s="1">
        <v>8</v>
      </c>
      <c r="H1034" s="1">
        <v>8191</v>
      </c>
      <c r="I1034" s="1">
        <v>0</v>
      </c>
      <c r="J1034" s="1">
        <v>1</v>
      </c>
      <c r="K1034" s="1">
        <v>2.7517998218536301</v>
      </c>
      <c r="L1034">
        <f t="shared" si="16"/>
        <v>-0.12946056532058919</v>
      </c>
    </row>
    <row r="1035" spans="1:12" x14ac:dyDescent="0.25">
      <c r="A1035" s="1">
        <v>41.360000610351499</v>
      </c>
      <c r="B1035" s="1">
        <v>-0.66590780019760099</v>
      </c>
      <c r="C1035" s="1">
        <v>0</v>
      </c>
      <c r="D1035" s="2">
        <v>-6.7460510763339603E-5</v>
      </c>
      <c r="E1035" s="1">
        <v>-0.66600495576858498</v>
      </c>
      <c r="F1035" s="1">
        <v>0</v>
      </c>
      <c r="G1035" s="1">
        <v>8</v>
      </c>
      <c r="H1035" s="1">
        <v>8191</v>
      </c>
      <c r="I1035" s="1">
        <v>0</v>
      </c>
      <c r="J1035" s="1">
        <v>1</v>
      </c>
      <c r="K1035" s="1">
        <v>2.7517998218536301</v>
      </c>
      <c r="L1035">
        <f t="shared" si="16"/>
        <v>-0.12834342119065797</v>
      </c>
    </row>
    <row r="1036" spans="1:12" x14ac:dyDescent="0.25">
      <c r="A1036" s="1">
        <v>41.399997711181598</v>
      </c>
      <c r="B1036" s="1">
        <v>-0.66796541213989202</v>
      </c>
      <c r="C1036" s="1">
        <v>0</v>
      </c>
      <c r="D1036" s="2">
        <v>-6.6492131736595102E-5</v>
      </c>
      <c r="E1036" s="1">
        <v>-0.66800439357757502</v>
      </c>
      <c r="F1036" s="1">
        <v>0</v>
      </c>
      <c r="G1036" s="1">
        <v>8</v>
      </c>
      <c r="H1036" s="1">
        <v>8191</v>
      </c>
      <c r="I1036" s="1">
        <v>0</v>
      </c>
      <c r="J1036" s="1">
        <v>1</v>
      </c>
      <c r="K1036" s="1">
        <v>2.7517998218536301</v>
      </c>
      <c r="L1036">
        <f t="shared" si="16"/>
        <v>-0.12650108297093005</v>
      </c>
    </row>
    <row r="1037" spans="1:12" x14ac:dyDescent="0.25">
      <c r="A1037" s="1">
        <v>41.439998626708899</v>
      </c>
      <c r="B1037" s="1">
        <v>-0.66981798410415605</v>
      </c>
      <c r="C1037" s="1">
        <v>0</v>
      </c>
      <c r="D1037" s="2">
        <v>-6.6204665927216397E-5</v>
      </c>
      <c r="E1037" s="1">
        <v>-0.67000377178192105</v>
      </c>
      <c r="F1037" s="1">
        <v>0</v>
      </c>
      <c r="G1037" s="1">
        <v>8</v>
      </c>
      <c r="H1037" s="1">
        <v>8191</v>
      </c>
      <c r="I1037" s="1">
        <v>0</v>
      </c>
      <c r="J1037" s="1">
        <v>1</v>
      </c>
      <c r="K1037" s="1">
        <v>2.7517998218536301</v>
      </c>
      <c r="L1037">
        <f t="shared" si="16"/>
        <v>-0.12595418012312276</v>
      </c>
    </row>
    <row r="1038" spans="1:12" x14ac:dyDescent="0.25">
      <c r="A1038" s="1">
        <v>41.4799995422363</v>
      </c>
      <c r="B1038" s="1">
        <v>-0.67201298475265503</v>
      </c>
      <c r="C1038" s="1">
        <v>0</v>
      </c>
      <c r="D1038" s="2">
        <v>-6.5294632804580006E-5</v>
      </c>
      <c r="E1038" s="1">
        <v>-0.67200314998626698</v>
      </c>
      <c r="F1038" s="1">
        <v>0</v>
      </c>
      <c r="G1038" s="1">
        <v>8</v>
      </c>
      <c r="H1038" s="1">
        <v>8191</v>
      </c>
      <c r="I1038" s="1">
        <v>0</v>
      </c>
      <c r="J1038" s="1">
        <v>1</v>
      </c>
      <c r="K1038" s="1">
        <v>2.7517998218536301</v>
      </c>
      <c r="L1038">
        <f t="shared" si="16"/>
        <v>-0.12422284481251844</v>
      </c>
    </row>
    <row r="1039" spans="1:12" x14ac:dyDescent="0.25">
      <c r="A1039" s="1">
        <v>41.520000457763601</v>
      </c>
      <c r="B1039" s="1">
        <v>-0.67382347583770696</v>
      </c>
      <c r="C1039" s="1">
        <v>0</v>
      </c>
      <c r="D1039" s="2">
        <v>-6.4776315412018394E-5</v>
      </c>
      <c r="E1039" s="1">
        <v>-0.67400252819061202</v>
      </c>
      <c r="F1039" s="1">
        <v>0</v>
      </c>
      <c r="G1039" s="1">
        <v>8</v>
      </c>
      <c r="H1039" s="1">
        <v>8191</v>
      </c>
      <c r="I1039" s="1">
        <v>0</v>
      </c>
      <c r="J1039" s="1">
        <v>1</v>
      </c>
      <c r="K1039" s="1">
        <v>2.7517998218536301</v>
      </c>
      <c r="L1039">
        <f t="shared" si="16"/>
        <v>-0.123236747513947</v>
      </c>
    </row>
    <row r="1040" spans="1:12" x14ac:dyDescent="0.25">
      <c r="A1040" s="1">
        <v>41.5599975585937</v>
      </c>
      <c r="B1040" s="1">
        <v>-0.67598336935043302</v>
      </c>
      <c r="C1040" s="1">
        <v>0</v>
      </c>
      <c r="D1040" s="2">
        <v>-6.4249856222886497E-5</v>
      </c>
      <c r="E1040" s="1">
        <v>-0.67600196599960305</v>
      </c>
      <c r="F1040" s="1">
        <v>0</v>
      </c>
      <c r="G1040" s="1">
        <v>8</v>
      </c>
      <c r="H1040" s="1">
        <v>8191</v>
      </c>
      <c r="I1040" s="1">
        <v>0</v>
      </c>
      <c r="J1040" s="1">
        <v>1</v>
      </c>
      <c r="K1040" s="1">
        <v>2.7517998218536301</v>
      </c>
      <c r="L1040">
        <f t="shared" si="16"/>
        <v>-0.12223516047160332</v>
      </c>
    </row>
    <row r="1041" spans="1:12" x14ac:dyDescent="0.25">
      <c r="A1041" s="1">
        <v>41.599998474121001</v>
      </c>
      <c r="B1041" s="1">
        <v>-0.677925884723663</v>
      </c>
      <c r="C1041" s="1">
        <v>0</v>
      </c>
      <c r="D1041" s="2">
        <v>-6.3380975916515995E-5</v>
      </c>
      <c r="E1041" s="1">
        <v>-0.67800140380859297</v>
      </c>
      <c r="F1041" s="1">
        <v>0</v>
      </c>
      <c r="G1041" s="1">
        <v>8</v>
      </c>
      <c r="H1041" s="1">
        <v>8191</v>
      </c>
      <c r="I1041" s="1">
        <v>0</v>
      </c>
      <c r="J1041" s="1">
        <v>1</v>
      </c>
      <c r="K1041" s="1">
        <v>2.7517998218536301</v>
      </c>
      <c r="L1041">
        <f t="shared" si="16"/>
        <v>-0.12058211827161187</v>
      </c>
    </row>
    <row r="1042" spans="1:12" x14ac:dyDescent="0.25">
      <c r="A1042" s="1">
        <v>41.639999389648402</v>
      </c>
      <c r="B1042" s="1">
        <v>-0.67988151311874301</v>
      </c>
      <c r="C1042" s="1">
        <v>0</v>
      </c>
      <c r="D1042" s="2">
        <v>-6.3133622461464202E-5</v>
      </c>
      <c r="E1042" s="1">
        <v>-0.68000078201293901</v>
      </c>
      <c r="F1042" s="1">
        <v>0</v>
      </c>
      <c r="G1042" s="1">
        <v>8</v>
      </c>
      <c r="H1042" s="1">
        <v>8191</v>
      </c>
      <c r="I1042" s="1">
        <v>0</v>
      </c>
      <c r="J1042" s="1">
        <v>1</v>
      </c>
      <c r="K1042" s="1">
        <v>2.7517998218536301</v>
      </c>
      <c r="L1042">
        <f t="shared" si="16"/>
        <v>-0.12011152905867148</v>
      </c>
    </row>
    <row r="1043" spans="1:12" x14ac:dyDescent="0.25">
      <c r="A1043" s="1">
        <v>41.680000305175703</v>
      </c>
      <c r="B1043" s="1">
        <v>-0.68196552991866999</v>
      </c>
      <c r="C1043" s="1">
        <v>0</v>
      </c>
      <c r="D1043" s="2">
        <v>-6.2306171457748806E-5</v>
      </c>
      <c r="E1043" s="1">
        <v>-0.68200016021728505</v>
      </c>
      <c r="F1043" s="1">
        <v>0</v>
      </c>
      <c r="G1043" s="1">
        <v>8</v>
      </c>
      <c r="H1043" s="1">
        <v>8191</v>
      </c>
      <c r="I1043" s="1">
        <v>0</v>
      </c>
      <c r="J1043" s="1">
        <v>1</v>
      </c>
      <c r="K1043" s="1">
        <v>2.7517998218536301</v>
      </c>
      <c r="L1043">
        <f t="shared" si="16"/>
        <v>-0.1185373059838265</v>
      </c>
    </row>
    <row r="1044" spans="1:12" x14ac:dyDescent="0.25">
      <c r="A1044" s="1">
        <v>41.719997406005803</v>
      </c>
      <c r="B1044" s="1">
        <v>-0.68382525444030695</v>
      </c>
      <c r="C1044" s="1">
        <v>0</v>
      </c>
      <c r="D1044" s="2">
        <v>-6.1839760746806806E-5</v>
      </c>
      <c r="E1044" s="1">
        <v>-0.68399959802627497</v>
      </c>
      <c r="F1044" s="1">
        <v>0</v>
      </c>
      <c r="G1044" s="1">
        <v>8</v>
      </c>
      <c r="H1044" s="1">
        <v>8191</v>
      </c>
      <c r="I1044" s="1">
        <v>0</v>
      </c>
      <c r="J1044" s="1">
        <v>1</v>
      </c>
      <c r="K1044" s="1">
        <v>2.7517998218536301</v>
      </c>
      <c r="L1044">
        <f t="shared" si="16"/>
        <v>-0.11764996099273589</v>
      </c>
    </row>
    <row r="1045" spans="1:12" x14ac:dyDescent="0.25">
      <c r="A1045" s="1">
        <v>41.759998321533203</v>
      </c>
      <c r="B1045" s="1">
        <v>-0.685921370983123</v>
      </c>
      <c r="C1045" s="1">
        <v>0</v>
      </c>
      <c r="D1045" s="2">
        <v>-6.1392354837153093E-5</v>
      </c>
      <c r="E1045" s="1">
        <v>-0.685999035835266</v>
      </c>
      <c r="F1045" s="1">
        <v>0</v>
      </c>
      <c r="G1045" s="1">
        <v>8</v>
      </c>
      <c r="H1045" s="1">
        <v>8191</v>
      </c>
      <c r="I1045" s="1">
        <v>0</v>
      </c>
      <c r="J1045" s="1">
        <v>1</v>
      </c>
      <c r="K1045" s="1">
        <v>2.7517998218536301</v>
      </c>
      <c r="L1045">
        <f t="shared" si="16"/>
        <v>-0.1167987725796016</v>
      </c>
    </row>
    <row r="1046" spans="1:12" x14ac:dyDescent="0.25">
      <c r="A1046" s="1">
        <v>41.799999237060497</v>
      </c>
      <c r="B1046" s="1">
        <v>-0.687857806682586</v>
      </c>
      <c r="C1046" s="1">
        <v>0</v>
      </c>
      <c r="D1046" s="2">
        <v>-6.0587211919482703E-5</v>
      </c>
      <c r="E1046" s="1">
        <v>-0.68799841403961104</v>
      </c>
      <c r="F1046" s="1">
        <v>0</v>
      </c>
      <c r="G1046" s="1">
        <v>8</v>
      </c>
      <c r="H1046" s="1">
        <v>8191</v>
      </c>
      <c r="I1046" s="1">
        <v>0</v>
      </c>
      <c r="J1046" s="1">
        <v>1</v>
      </c>
      <c r="K1046" s="1">
        <v>2.7517998218536301</v>
      </c>
      <c r="L1046">
        <f t="shared" si="16"/>
        <v>-0.11526699057214307</v>
      </c>
    </row>
    <row r="1047" spans="1:12" x14ac:dyDescent="0.25">
      <c r="A1047" s="1">
        <v>41.840000152587798</v>
      </c>
      <c r="B1047" s="1">
        <v>-0.68992078304290705</v>
      </c>
      <c r="C1047" s="1">
        <v>0</v>
      </c>
      <c r="D1047" s="2">
        <v>-6.0397283959900899E-5</v>
      </c>
      <c r="E1047" s="1">
        <v>-0.68999779224395696</v>
      </c>
      <c r="F1047" s="1">
        <v>0</v>
      </c>
      <c r="G1047" s="1">
        <v>8</v>
      </c>
      <c r="H1047" s="1">
        <v>8191</v>
      </c>
      <c r="I1047" s="1">
        <v>0</v>
      </c>
      <c r="J1047" s="1">
        <v>1</v>
      </c>
      <c r="K1047" s="1">
        <v>2.7517998218536301</v>
      </c>
      <c r="L1047">
        <f t="shared" si="16"/>
        <v>-0.11490565319362835</v>
      </c>
    </row>
    <row r="1048" spans="1:12" x14ac:dyDescent="0.25">
      <c r="A1048" s="1">
        <v>41.879997253417898</v>
      </c>
      <c r="B1048" s="1">
        <v>-0.69192308187484697</v>
      </c>
      <c r="C1048" s="1">
        <v>0</v>
      </c>
      <c r="D1048" s="2">
        <v>-5.9627142036333599E-5</v>
      </c>
      <c r="E1048" s="1">
        <v>-0.691997230052947</v>
      </c>
      <c r="F1048" s="1">
        <v>0</v>
      </c>
      <c r="G1048" s="1">
        <v>8</v>
      </c>
      <c r="H1048" s="1">
        <v>8191</v>
      </c>
      <c r="I1048" s="1">
        <v>0</v>
      </c>
      <c r="J1048" s="1">
        <v>1</v>
      </c>
      <c r="K1048" s="1">
        <v>2.7517998218536301</v>
      </c>
      <c r="L1048">
        <f t="shared" si="16"/>
        <v>-0.11344046047340518</v>
      </c>
    </row>
    <row r="1049" spans="1:12" x14ac:dyDescent="0.25">
      <c r="A1049" s="1">
        <v>41.919998168945298</v>
      </c>
      <c r="B1049" s="1">
        <v>-0.69382804632186801</v>
      </c>
      <c r="C1049" s="1">
        <v>0</v>
      </c>
      <c r="D1049" s="2">
        <v>-5.9226851590210497E-5</v>
      </c>
      <c r="E1049" s="1">
        <v>-0.69399666786193803</v>
      </c>
      <c r="F1049" s="1">
        <v>0</v>
      </c>
      <c r="G1049" s="1">
        <v>8</v>
      </c>
      <c r="H1049" s="1">
        <v>8191</v>
      </c>
      <c r="I1049" s="1">
        <v>0</v>
      </c>
      <c r="J1049" s="1">
        <v>1</v>
      </c>
      <c r="K1049" s="1">
        <v>2.7517998218536301</v>
      </c>
      <c r="L1049">
        <f t="shared" si="16"/>
        <v>-0.11267890908958002</v>
      </c>
    </row>
    <row r="1050" spans="1:12" x14ac:dyDescent="0.25">
      <c r="A1050" s="1">
        <v>41.959999084472599</v>
      </c>
      <c r="B1050" s="1">
        <v>-0.695867478847503</v>
      </c>
      <c r="C1050" s="1">
        <v>0</v>
      </c>
      <c r="D1050" s="2">
        <v>-5.8841153077082702E-5</v>
      </c>
      <c r="E1050" s="1">
        <v>-0.69599604606628396</v>
      </c>
      <c r="F1050" s="1">
        <v>0</v>
      </c>
      <c r="G1050" s="1">
        <v>8</v>
      </c>
      <c r="H1050" s="1">
        <v>8191</v>
      </c>
      <c r="I1050" s="1">
        <v>0</v>
      </c>
      <c r="J1050" s="1">
        <v>1</v>
      </c>
      <c r="K1050" s="1">
        <v>2.7517998218536301</v>
      </c>
      <c r="L1050">
        <f t="shared" si="16"/>
        <v>-0.11194511881490168</v>
      </c>
    </row>
    <row r="1051" spans="1:12" x14ac:dyDescent="0.25">
      <c r="A1051" s="1">
        <v>42</v>
      </c>
      <c r="B1051" s="1">
        <v>-0.69790291786193803</v>
      </c>
      <c r="C1051" s="1">
        <v>0</v>
      </c>
      <c r="D1051" s="2">
        <v>-5.8073208492714898E-5</v>
      </c>
      <c r="E1051" s="1">
        <v>-0.69799542427062899</v>
      </c>
      <c r="F1051" s="1">
        <v>0</v>
      </c>
      <c r="G1051" s="1">
        <v>8</v>
      </c>
      <c r="H1051" s="1">
        <v>8191</v>
      </c>
      <c r="I1051" s="1">
        <v>0</v>
      </c>
      <c r="J1051" s="1">
        <v>1</v>
      </c>
      <c r="K1051" s="1">
        <v>2.7518999576568599</v>
      </c>
      <c r="L1051">
        <f t="shared" si="16"/>
        <v>-0.11048410652597364</v>
      </c>
    </row>
    <row r="1052" spans="1:12" x14ac:dyDescent="0.25">
      <c r="A1052" s="1">
        <v>42.040000915527301</v>
      </c>
      <c r="B1052" s="1">
        <v>-0.69985026121139504</v>
      </c>
      <c r="C1052" s="1">
        <v>0</v>
      </c>
      <c r="D1052" s="2">
        <v>-5.7947327150031897E-5</v>
      </c>
      <c r="E1052" s="1">
        <v>-0.69999486207962003</v>
      </c>
      <c r="F1052" s="1">
        <v>0</v>
      </c>
      <c r="G1052" s="1">
        <v>8</v>
      </c>
      <c r="H1052" s="1">
        <v>8191</v>
      </c>
      <c r="I1052" s="1">
        <v>0</v>
      </c>
      <c r="J1052" s="1">
        <v>1</v>
      </c>
      <c r="K1052" s="1">
        <v>2.7518999576568599</v>
      </c>
      <c r="L1052">
        <f t="shared" si="16"/>
        <v>-0.11024461764572061</v>
      </c>
    </row>
    <row r="1053" spans="1:12" x14ac:dyDescent="0.25">
      <c r="A1053" s="1">
        <v>42.079998016357401</v>
      </c>
      <c r="B1053" s="1">
        <v>-0.70190256834030096</v>
      </c>
      <c r="C1053" s="1">
        <v>0</v>
      </c>
      <c r="D1053" s="2">
        <v>-5.7249479141319103E-5</v>
      </c>
      <c r="E1053" s="1">
        <v>-0.70199429988860995</v>
      </c>
      <c r="F1053" s="1">
        <v>0</v>
      </c>
      <c r="G1053" s="1">
        <v>8</v>
      </c>
      <c r="H1053" s="1">
        <v>8191</v>
      </c>
      <c r="I1053" s="1">
        <v>0</v>
      </c>
      <c r="J1053" s="1">
        <v>1</v>
      </c>
      <c r="K1053" s="1">
        <v>2.7518999576568599</v>
      </c>
      <c r="L1053">
        <f t="shared" si="16"/>
        <v>-0.10891696388360352</v>
      </c>
    </row>
    <row r="1054" spans="1:12" x14ac:dyDescent="0.25">
      <c r="A1054" s="1">
        <v>42.119998931884702</v>
      </c>
      <c r="B1054" s="1">
        <v>-0.70383483171463002</v>
      </c>
      <c r="C1054" s="1">
        <v>0</v>
      </c>
      <c r="D1054" s="2">
        <v>-5.6903430959209698E-5</v>
      </c>
      <c r="E1054" s="1">
        <v>-0.70400619506835904</v>
      </c>
      <c r="F1054" s="1">
        <v>0</v>
      </c>
      <c r="G1054" s="1">
        <v>8</v>
      </c>
      <c r="H1054" s="1">
        <v>8191</v>
      </c>
      <c r="I1054" s="1">
        <v>0</v>
      </c>
      <c r="J1054" s="1">
        <v>1</v>
      </c>
      <c r="K1054" s="1">
        <v>2.7518999576568599</v>
      </c>
      <c r="L1054">
        <f t="shared" si="16"/>
        <v>-0.10825860824582106</v>
      </c>
    </row>
    <row r="1055" spans="1:12" x14ac:dyDescent="0.25">
      <c r="A1055" s="1">
        <v>42.159999847412102</v>
      </c>
      <c r="B1055" s="1">
        <v>-0.70589911937713601</v>
      </c>
      <c r="C1055" s="1">
        <v>0</v>
      </c>
      <c r="D1055" s="2">
        <v>-5.6564007536508102E-5</v>
      </c>
      <c r="E1055" s="1">
        <v>-0.70600557327270497</v>
      </c>
      <c r="F1055" s="1">
        <v>0</v>
      </c>
      <c r="G1055" s="1">
        <v>8</v>
      </c>
      <c r="H1055" s="1">
        <v>8191</v>
      </c>
      <c r="I1055" s="1">
        <v>0</v>
      </c>
      <c r="J1055" s="1">
        <v>1</v>
      </c>
      <c r="K1055" s="1">
        <v>2.7518999576568599</v>
      </c>
      <c r="L1055">
        <f t="shared" si="16"/>
        <v>-0.10761285619311886</v>
      </c>
    </row>
    <row r="1056" spans="1:12" x14ac:dyDescent="0.25">
      <c r="A1056" s="1">
        <v>42.200000762939403</v>
      </c>
      <c r="B1056" s="1">
        <v>-0.70791345834732</v>
      </c>
      <c r="C1056" s="1">
        <v>0</v>
      </c>
      <c r="D1056" s="2">
        <v>-5.5855663958936903E-5</v>
      </c>
      <c r="E1056" s="1">
        <v>-0.70800495147705</v>
      </c>
      <c r="F1056" s="1">
        <v>0</v>
      </c>
      <c r="G1056" s="1">
        <v>8</v>
      </c>
      <c r="H1056" s="1">
        <v>8191</v>
      </c>
      <c r="I1056" s="1">
        <v>0</v>
      </c>
      <c r="J1056" s="1">
        <v>1</v>
      </c>
      <c r="K1056" s="1">
        <v>2.7518999576568599</v>
      </c>
      <c r="L1056">
        <f t="shared" si="16"/>
        <v>-0.10626523464244833</v>
      </c>
    </row>
    <row r="1057" spans="1:12" x14ac:dyDescent="0.25">
      <c r="A1057" s="1">
        <v>42.239997863769503</v>
      </c>
      <c r="B1057" s="1">
        <v>-0.709883272647857</v>
      </c>
      <c r="C1057" s="1">
        <v>0</v>
      </c>
      <c r="D1057" s="2">
        <v>-5.57776365894824E-5</v>
      </c>
      <c r="E1057" s="1">
        <v>-0.71000438928604104</v>
      </c>
      <c r="F1057" s="1">
        <v>0</v>
      </c>
      <c r="G1057" s="1">
        <v>8</v>
      </c>
      <c r="H1057" s="1">
        <v>8191</v>
      </c>
      <c r="I1057" s="1">
        <v>0</v>
      </c>
      <c r="J1057" s="1">
        <v>1</v>
      </c>
      <c r="K1057" s="1">
        <v>2.7518999576568599</v>
      </c>
      <c r="L1057">
        <f t="shared" si="16"/>
        <v>-0.10611678780400932</v>
      </c>
    </row>
    <row r="1058" spans="1:12" x14ac:dyDescent="0.25">
      <c r="A1058" s="1">
        <v>42.279998779296797</v>
      </c>
      <c r="B1058" s="1">
        <v>-0.71184909343719405</v>
      </c>
      <c r="C1058" s="1">
        <v>0</v>
      </c>
      <c r="D1058" s="2">
        <v>-5.5128701205831001E-5</v>
      </c>
      <c r="E1058" s="1">
        <v>-0.71200382709503096</v>
      </c>
      <c r="F1058" s="1">
        <v>0</v>
      </c>
      <c r="G1058" s="1">
        <v>8</v>
      </c>
      <c r="H1058" s="1">
        <v>8191</v>
      </c>
      <c r="I1058" s="1">
        <v>0</v>
      </c>
      <c r="J1058" s="1">
        <v>1</v>
      </c>
      <c r="K1058" s="1">
        <v>2.7518999576568599</v>
      </c>
      <c r="L1058">
        <f t="shared" si="16"/>
        <v>-0.10488219016567134</v>
      </c>
    </row>
    <row r="1059" spans="1:12" x14ac:dyDescent="0.25">
      <c r="A1059" s="1">
        <v>42.319999694824197</v>
      </c>
      <c r="B1059" s="1">
        <v>-0.71392250061035101</v>
      </c>
      <c r="C1059" s="1">
        <v>0</v>
      </c>
      <c r="D1059" s="2">
        <v>-5.4821572120999897E-5</v>
      </c>
      <c r="E1059" s="1">
        <v>-0.714003205299377</v>
      </c>
      <c r="F1059" s="1">
        <v>0</v>
      </c>
      <c r="G1059" s="1">
        <v>8</v>
      </c>
      <c r="H1059" s="1">
        <v>8191</v>
      </c>
      <c r="I1059" s="1">
        <v>0</v>
      </c>
      <c r="J1059" s="1">
        <v>1</v>
      </c>
      <c r="K1059" s="1">
        <v>2.7518999576568599</v>
      </c>
      <c r="L1059">
        <f t="shared" si="16"/>
        <v>-0.10429787799476793</v>
      </c>
    </row>
    <row r="1060" spans="1:12" x14ac:dyDescent="0.25">
      <c r="A1060" s="1">
        <v>42.360000610351499</v>
      </c>
      <c r="B1060" s="1">
        <v>-0.71586930751800504</v>
      </c>
      <c r="C1060" s="1">
        <v>0</v>
      </c>
      <c r="D1060" s="2">
        <v>-5.4548399930354201E-5</v>
      </c>
      <c r="E1060" s="1">
        <v>-0.71600258350372303</v>
      </c>
      <c r="F1060" s="1">
        <v>0</v>
      </c>
      <c r="G1060" s="1">
        <v>8</v>
      </c>
      <c r="H1060" s="1">
        <v>8191</v>
      </c>
      <c r="I1060" s="1">
        <v>0</v>
      </c>
      <c r="J1060" s="1">
        <v>1</v>
      </c>
      <c r="K1060" s="1">
        <v>2.7518999576568599</v>
      </c>
      <c r="L1060">
        <f t="shared" si="16"/>
        <v>-0.10377816871411025</v>
      </c>
    </row>
    <row r="1061" spans="1:12" x14ac:dyDescent="0.25">
      <c r="A1061" s="1">
        <v>42.399997711181598</v>
      </c>
      <c r="B1061" s="1">
        <v>-0.717848360538482</v>
      </c>
      <c r="C1061" s="1">
        <v>0</v>
      </c>
      <c r="D1061" s="2">
        <v>-5.3900326747680002E-5</v>
      </c>
      <c r="E1061" s="1">
        <v>-0.71800202131271296</v>
      </c>
      <c r="F1061" s="1">
        <v>0</v>
      </c>
      <c r="G1061" s="1">
        <v>8</v>
      </c>
      <c r="H1061" s="1">
        <v>8191</v>
      </c>
      <c r="I1061" s="1">
        <v>0</v>
      </c>
      <c r="J1061" s="1">
        <v>1</v>
      </c>
      <c r="K1061" s="1">
        <v>2.7518999576568599</v>
      </c>
      <c r="L1061">
        <f t="shared" si="16"/>
        <v>-0.10254521141056837</v>
      </c>
    </row>
    <row r="1062" spans="1:12" x14ac:dyDescent="0.25">
      <c r="A1062" s="1">
        <v>42.439998626708899</v>
      </c>
      <c r="B1062" s="1">
        <v>-0.71990042924880904</v>
      </c>
      <c r="C1062" s="1">
        <v>0</v>
      </c>
      <c r="D1062" s="2">
        <v>-5.3858741011936197E-5</v>
      </c>
      <c r="E1062" s="1">
        <v>-0.72000145912170399</v>
      </c>
      <c r="F1062" s="1">
        <v>0</v>
      </c>
      <c r="G1062" s="1">
        <v>8</v>
      </c>
      <c r="H1062" s="1">
        <v>8191</v>
      </c>
      <c r="I1062" s="1">
        <v>0</v>
      </c>
      <c r="J1062" s="1">
        <v>1</v>
      </c>
      <c r="K1062" s="1">
        <v>2.7518999576568599</v>
      </c>
      <c r="L1062">
        <f t="shared" si="16"/>
        <v>-0.10246609467193568</v>
      </c>
    </row>
    <row r="1063" spans="1:12" x14ac:dyDescent="0.25">
      <c r="A1063" s="1">
        <v>42.4799995422363</v>
      </c>
      <c r="B1063" s="1">
        <v>-0.72196304798126198</v>
      </c>
      <c r="C1063" s="1">
        <v>0</v>
      </c>
      <c r="D1063" s="2">
        <v>-5.3263251174939701E-5</v>
      </c>
      <c r="E1063" s="1">
        <v>-0.72200083732604903</v>
      </c>
      <c r="F1063" s="1">
        <v>0</v>
      </c>
      <c r="G1063" s="1">
        <v>8</v>
      </c>
      <c r="H1063" s="1">
        <v>8191</v>
      </c>
      <c r="I1063" s="1">
        <v>0</v>
      </c>
      <c r="J1063" s="1">
        <v>1</v>
      </c>
      <c r="K1063" s="1">
        <v>2.7518999576568599</v>
      </c>
      <c r="L1063">
        <f t="shared" si="16"/>
        <v>-0.10133317702723367</v>
      </c>
    </row>
    <row r="1064" spans="1:12" x14ac:dyDescent="0.25">
      <c r="A1064" s="1">
        <v>42.520000457763601</v>
      </c>
      <c r="B1064" s="1">
        <v>-0.72394782304763705</v>
      </c>
      <c r="C1064" s="1">
        <v>0</v>
      </c>
      <c r="D1064" s="2">
        <v>-5.2995779697084698E-5</v>
      </c>
      <c r="E1064" s="1">
        <v>-0.72400021553039495</v>
      </c>
      <c r="F1064" s="1">
        <v>0</v>
      </c>
      <c r="G1064" s="1">
        <v>8</v>
      </c>
      <c r="H1064" s="1">
        <v>8191</v>
      </c>
      <c r="I1064" s="1">
        <v>0</v>
      </c>
      <c r="J1064" s="1">
        <v>1</v>
      </c>
      <c r="K1064" s="1">
        <v>2.7518999576568599</v>
      </c>
      <c r="L1064">
        <f t="shared" si="16"/>
        <v>-0.10082431333571404</v>
      </c>
    </row>
    <row r="1065" spans="1:12" x14ac:dyDescent="0.25">
      <c r="A1065" s="1">
        <v>42.5599975585937</v>
      </c>
      <c r="B1065" s="1">
        <v>-0.72594517469406095</v>
      </c>
      <c r="C1065" s="1">
        <v>0</v>
      </c>
      <c r="D1065" s="2">
        <v>-5.2783896535402103E-5</v>
      </c>
      <c r="E1065" s="1">
        <v>-0.72599965333938499</v>
      </c>
      <c r="F1065" s="1">
        <v>0</v>
      </c>
      <c r="G1065" s="1">
        <v>8</v>
      </c>
      <c r="H1065" s="1">
        <v>8191</v>
      </c>
      <c r="I1065" s="1">
        <v>0</v>
      </c>
      <c r="J1065" s="1">
        <v>1</v>
      </c>
      <c r="K1065" s="1">
        <v>2.7518999576568599</v>
      </c>
      <c r="L1065">
        <f t="shared" si="16"/>
        <v>-0.10042120625046773</v>
      </c>
    </row>
    <row r="1066" spans="1:12" x14ac:dyDescent="0.25">
      <c r="A1066" s="1">
        <v>42.599998474121001</v>
      </c>
      <c r="B1066" s="1">
        <v>-0.72783422470092696</v>
      </c>
      <c r="C1066" s="1">
        <v>0</v>
      </c>
      <c r="D1066" s="2">
        <v>-5.2176361350575401E-5</v>
      </c>
      <c r="E1066" s="1">
        <v>-0.72799909114837602</v>
      </c>
      <c r="F1066" s="1">
        <v>0</v>
      </c>
      <c r="G1066" s="1">
        <v>8</v>
      </c>
      <c r="H1066" s="1">
        <v>8191</v>
      </c>
      <c r="I1066" s="1">
        <v>0</v>
      </c>
      <c r="J1066" s="1">
        <v>1</v>
      </c>
      <c r="K1066" s="1">
        <v>2.7518999576568599</v>
      </c>
      <c r="L1066">
        <f t="shared" si="16"/>
        <v>-9.9265372367325369E-2</v>
      </c>
    </row>
    <row r="1067" spans="1:12" x14ac:dyDescent="0.25">
      <c r="A1067" s="1">
        <v>42.639999389648402</v>
      </c>
      <c r="B1067" s="1">
        <v>-0.72992914915084794</v>
      </c>
      <c r="C1067" s="1">
        <v>0</v>
      </c>
      <c r="D1067" s="2">
        <v>-5.2183251682435999E-5</v>
      </c>
      <c r="E1067" s="1">
        <v>-0.72999846935272195</v>
      </c>
      <c r="F1067" s="1">
        <v>0</v>
      </c>
      <c r="G1067" s="1">
        <v>8</v>
      </c>
      <c r="H1067" s="1">
        <v>8191</v>
      </c>
      <c r="I1067" s="1">
        <v>0</v>
      </c>
      <c r="J1067" s="1">
        <v>1</v>
      </c>
      <c r="K1067" s="1">
        <v>2.7518999576568599</v>
      </c>
      <c r="L1067">
        <f t="shared" si="16"/>
        <v>-9.9278481203207605E-2</v>
      </c>
    </row>
    <row r="1068" spans="1:12" x14ac:dyDescent="0.25">
      <c r="A1068" s="1">
        <v>42.680000305175703</v>
      </c>
      <c r="B1068" s="1">
        <v>-0.731830954551696</v>
      </c>
      <c r="C1068" s="1">
        <v>0</v>
      </c>
      <c r="D1068" s="2">
        <v>-5.1652674301294603E-5</v>
      </c>
      <c r="E1068" s="1">
        <v>-0.73199784755706698</v>
      </c>
      <c r="F1068" s="1">
        <v>0</v>
      </c>
      <c r="G1068" s="1">
        <v>8</v>
      </c>
      <c r="H1068" s="1">
        <v>8191</v>
      </c>
      <c r="I1068" s="1">
        <v>0</v>
      </c>
      <c r="J1068" s="1">
        <v>1</v>
      </c>
      <c r="K1068" s="1">
        <v>2.7518999576568599</v>
      </c>
      <c r="L1068">
        <f t="shared" si="16"/>
        <v>-9.8269059312807799E-2</v>
      </c>
    </row>
    <row r="1069" spans="1:12" x14ac:dyDescent="0.25">
      <c r="A1069" s="1">
        <v>42.719997406005803</v>
      </c>
      <c r="B1069" s="1">
        <v>-0.73392713069915705</v>
      </c>
      <c r="C1069" s="1">
        <v>0</v>
      </c>
      <c r="D1069" s="2">
        <v>-5.1422914111753899E-5</v>
      </c>
      <c r="E1069" s="1">
        <v>-0.73399728536605802</v>
      </c>
      <c r="F1069" s="1">
        <v>0</v>
      </c>
      <c r="G1069" s="1">
        <v>8</v>
      </c>
      <c r="H1069" s="1">
        <v>8191</v>
      </c>
      <c r="I1069" s="1">
        <v>0</v>
      </c>
      <c r="J1069" s="1">
        <v>1</v>
      </c>
      <c r="K1069" s="1">
        <v>2.7518999576568599</v>
      </c>
      <c r="L1069">
        <f t="shared" si="16"/>
        <v>-9.7831941235203612E-2</v>
      </c>
    </row>
    <row r="1070" spans="1:12" x14ac:dyDescent="0.25">
      <c r="A1070" s="1">
        <v>42.759998321533203</v>
      </c>
      <c r="B1070" s="1">
        <v>-0.73576509952545099</v>
      </c>
      <c r="C1070" s="1">
        <v>0</v>
      </c>
      <c r="D1070" s="2">
        <v>-5.1255814469186501E-5</v>
      </c>
      <c r="E1070" s="1">
        <v>-0.73599672317504805</v>
      </c>
      <c r="F1070" s="1">
        <v>0</v>
      </c>
      <c r="G1070" s="1">
        <v>8</v>
      </c>
      <c r="H1070" s="1">
        <v>8191</v>
      </c>
      <c r="I1070" s="1">
        <v>0</v>
      </c>
      <c r="J1070" s="1">
        <v>1</v>
      </c>
      <c r="K1070" s="1">
        <v>2.7518999576568599</v>
      </c>
      <c r="L1070">
        <f t="shared" si="16"/>
        <v>-9.7514034661948149E-2</v>
      </c>
    </row>
    <row r="1071" spans="1:12" x14ac:dyDescent="0.25">
      <c r="A1071" s="1">
        <v>42.799999237060497</v>
      </c>
      <c r="B1071" s="1">
        <v>-0.73783868551254195</v>
      </c>
      <c r="C1071" s="1">
        <v>0</v>
      </c>
      <c r="D1071" s="2">
        <v>-5.0689817726379199E-5</v>
      </c>
      <c r="E1071" s="1">
        <v>-0.73799610137939398</v>
      </c>
      <c r="F1071" s="1">
        <v>0</v>
      </c>
      <c r="G1071" s="1">
        <v>8</v>
      </c>
      <c r="H1071" s="1">
        <v>8191</v>
      </c>
      <c r="I1071" s="1">
        <v>0</v>
      </c>
      <c r="J1071" s="1">
        <v>1</v>
      </c>
      <c r="K1071" s="1">
        <v>2.7518999576568599</v>
      </c>
      <c r="L1071">
        <f t="shared" si="16"/>
        <v>-9.6437227541268392E-2</v>
      </c>
    </row>
    <row r="1072" spans="1:12" x14ac:dyDescent="0.25">
      <c r="A1072" s="1">
        <v>42.840000152587798</v>
      </c>
      <c r="B1072" s="1">
        <v>-0.73990190029144198</v>
      </c>
      <c r="C1072" s="1">
        <v>0</v>
      </c>
      <c r="D1072" s="2">
        <v>-5.0751648814184503E-5</v>
      </c>
      <c r="E1072" s="1">
        <v>-0.73999547958374001</v>
      </c>
      <c r="F1072" s="1">
        <v>0</v>
      </c>
      <c r="G1072" s="1">
        <v>8</v>
      </c>
      <c r="H1072" s="1">
        <v>8191</v>
      </c>
      <c r="I1072" s="1">
        <v>0</v>
      </c>
      <c r="J1072" s="1">
        <v>1</v>
      </c>
      <c r="K1072" s="1">
        <v>2.7518999576568599</v>
      </c>
      <c r="L1072">
        <f t="shared" si="16"/>
        <v>-9.6554861002015699E-2</v>
      </c>
    </row>
    <row r="1073" spans="1:12" x14ac:dyDescent="0.25">
      <c r="A1073" s="1">
        <v>42.879997253417898</v>
      </c>
      <c r="B1073" s="1">
        <v>-0.74186778068542403</v>
      </c>
      <c r="C1073" s="1">
        <v>0</v>
      </c>
      <c r="D1073" s="2">
        <v>-5.0257553084520603E-5</v>
      </c>
      <c r="E1073" s="1">
        <v>-0.74199491739273005</v>
      </c>
      <c r="F1073" s="1">
        <v>0</v>
      </c>
      <c r="G1073" s="1">
        <v>8</v>
      </c>
      <c r="H1073" s="1">
        <v>8191</v>
      </c>
      <c r="I1073" s="1">
        <v>0</v>
      </c>
      <c r="J1073" s="1">
        <v>1</v>
      </c>
      <c r="K1073" s="1">
        <v>2.7518999576568599</v>
      </c>
      <c r="L1073">
        <f t="shared" si="16"/>
        <v>-9.5614845345104588E-2</v>
      </c>
    </row>
    <row r="1074" spans="1:12" x14ac:dyDescent="0.25">
      <c r="A1074" s="1">
        <v>42.919998168945298</v>
      </c>
      <c r="B1074" s="1">
        <v>-0.74386483430862405</v>
      </c>
      <c r="C1074" s="1">
        <v>0</v>
      </c>
      <c r="D1074" s="2">
        <v>-5.0084268877981197E-5</v>
      </c>
      <c r="E1074" s="1">
        <v>-0.74399429559707597</v>
      </c>
      <c r="F1074" s="1">
        <v>0</v>
      </c>
      <c r="G1074" s="1">
        <v>8</v>
      </c>
      <c r="H1074" s="1">
        <v>8191</v>
      </c>
      <c r="I1074" s="1">
        <v>0</v>
      </c>
      <c r="J1074" s="1">
        <v>1</v>
      </c>
      <c r="K1074" s="1">
        <v>2.7518999576568599</v>
      </c>
      <c r="L1074">
        <f t="shared" si="16"/>
        <v>-9.5285172657276943E-2</v>
      </c>
    </row>
    <row r="1075" spans="1:12" x14ac:dyDescent="0.25">
      <c r="A1075" s="1">
        <v>42.959999084472599</v>
      </c>
      <c r="B1075" s="1">
        <v>-0.74586051702499301</v>
      </c>
      <c r="C1075" s="1">
        <v>0</v>
      </c>
      <c r="D1075" s="2">
        <v>-4.9964077334152501E-5</v>
      </c>
      <c r="E1075" s="1">
        <v>-0.74600625038146895</v>
      </c>
      <c r="F1075" s="1">
        <v>0</v>
      </c>
      <c r="G1075" s="1">
        <v>8</v>
      </c>
      <c r="H1075" s="1">
        <v>8191</v>
      </c>
      <c r="I1075" s="1">
        <v>0</v>
      </c>
      <c r="J1075" s="1">
        <v>1</v>
      </c>
      <c r="K1075" s="1">
        <v>2.7518999576568599</v>
      </c>
      <c r="L1075">
        <f t="shared" si="16"/>
        <v>-9.5056508602430437E-2</v>
      </c>
    </row>
    <row r="1076" spans="1:12" x14ac:dyDescent="0.25">
      <c r="A1076" s="1">
        <v>43</v>
      </c>
      <c r="B1076" s="1">
        <v>-0.74794828891754095</v>
      </c>
      <c r="C1076" s="1">
        <v>0</v>
      </c>
      <c r="D1076" s="2">
        <v>-4.94428823003545E-5</v>
      </c>
      <c r="E1076" s="1">
        <v>-0.74800562858581499</v>
      </c>
      <c r="F1076" s="1">
        <v>0</v>
      </c>
      <c r="G1076" s="1">
        <v>8</v>
      </c>
      <c r="H1076" s="1">
        <v>8191</v>
      </c>
      <c r="I1076" s="1">
        <v>0</v>
      </c>
      <c r="J1076" s="1">
        <v>1</v>
      </c>
      <c r="K1076" s="1">
        <v>2.7518999576568599</v>
      </c>
      <c r="L1076">
        <f t="shared" si="16"/>
        <v>-9.4064936599960999E-2</v>
      </c>
    </row>
    <row r="1077" spans="1:12" x14ac:dyDescent="0.25">
      <c r="A1077" s="1">
        <v>43.040000915527301</v>
      </c>
      <c r="B1077" s="1">
        <v>-0.74987208843231201</v>
      </c>
      <c r="C1077" s="1">
        <v>0</v>
      </c>
      <c r="D1077" s="2">
        <v>-4.9552767450222698E-5</v>
      </c>
      <c r="E1077" s="1">
        <v>-0.75000500679016102</v>
      </c>
      <c r="F1077" s="1">
        <v>0</v>
      </c>
      <c r="G1077" s="1">
        <v>8</v>
      </c>
      <c r="H1077" s="1">
        <v>8191</v>
      </c>
      <c r="I1077" s="1">
        <v>0</v>
      </c>
      <c r="J1077" s="1">
        <v>1</v>
      </c>
      <c r="K1077" s="1">
        <v>2.7518999576568599</v>
      </c>
      <c r="L1077">
        <f t="shared" si="16"/>
        <v>-9.427399277093497E-2</v>
      </c>
    </row>
    <row r="1078" spans="1:12" x14ac:dyDescent="0.25">
      <c r="A1078" s="1">
        <v>43.079998016357401</v>
      </c>
      <c r="B1078" s="1">
        <v>-0.75192189216613703</v>
      </c>
      <c r="C1078" s="1">
        <v>0</v>
      </c>
      <c r="D1078" s="2">
        <v>-4.9106169171864099E-5</v>
      </c>
      <c r="E1078" s="1">
        <v>-0.75200444459915095</v>
      </c>
      <c r="F1078" s="1">
        <v>0</v>
      </c>
      <c r="G1078" s="1">
        <v>8</v>
      </c>
      <c r="H1078" s="1">
        <v>8191</v>
      </c>
      <c r="I1078" s="1">
        <v>0</v>
      </c>
      <c r="J1078" s="1">
        <v>1</v>
      </c>
      <c r="K1078" s="1">
        <v>2.7518999576568599</v>
      </c>
      <c r="L1078">
        <f t="shared" si="16"/>
        <v>-9.3424340873938833E-2</v>
      </c>
    </row>
    <row r="1079" spans="1:12" x14ac:dyDescent="0.25">
      <c r="A1079" s="1">
        <v>43.119998931884702</v>
      </c>
      <c r="B1079" s="1">
        <v>-0.75390982627868597</v>
      </c>
      <c r="C1079" s="1">
        <v>0</v>
      </c>
      <c r="D1079" s="2">
        <v>-4.8964222514769001E-5</v>
      </c>
      <c r="E1079" s="1">
        <v>-0.75400388240814198</v>
      </c>
      <c r="F1079" s="1">
        <v>0</v>
      </c>
      <c r="G1079" s="1">
        <v>8</v>
      </c>
      <c r="H1079" s="1">
        <v>8191</v>
      </c>
      <c r="I1079" s="1">
        <v>0</v>
      </c>
      <c r="J1079" s="1">
        <v>1</v>
      </c>
      <c r="K1079" s="1">
        <v>2.7518999576568599</v>
      </c>
      <c r="L1079">
        <f t="shared" si="16"/>
        <v>-9.3154287780773365E-2</v>
      </c>
    </row>
    <row r="1080" spans="1:12" x14ac:dyDescent="0.25">
      <c r="A1080" s="1">
        <v>43.159999847412102</v>
      </c>
      <c r="B1080" s="1">
        <v>-0.75587850809097201</v>
      </c>
      <c r="C1080" s="1">
        <v>0</v>
      </c>
      <c r="D1080" s="2">
        <v>-4.88947698613628E-5</v>
      </c>
      <c r="E1080" s="1">
        <v>-0.75600326061248702</v>
      </c>
      <c r="F1080" s="1">
        <v>0</v>
      </c>
      <c r="G1080" s="1">
        <v>8</v>
      </c>
      <c r="H1080" s="1">
        <v>8191</v>
      </c>
      <c r="I1080" s="1">
        <v>0</v>
      </c>
      <c r="J1080" s="1">
        <v>1</v>
      </c>
      <c r="K1080" s="1">
        <v>2.7518999576568599</v>
      </c>
      <c r="L1080">
        <f t="shared" si="16"/>
        <v>-9.3022154314126609E-2</v>
      </c>
    </row>
    <row r="1081" spans="1:12" x14ac:dyDescent="0.25">
      <c r="A1081" s="1">
        <v>43.200000762939403</v>
      </c>
      <c r="B1081" s="1">
        <v>-0.75793200731277399</v>
      </c>
      <c r="C1081" s="1">
        <v>0</v>
      </c>
      <c r="D1081" s="2">
        <v>-4.8409227019874298E-5</v>
      </c>
      <c r="E1081" s="1">
        <v>-0.75800263881683305</v>
      </c>
      <c r="F1081" s="1">
        <v>0</v>
      </c>
      <c r="G1081" s="1">
        <v>8</v>
      </c>
      <c r="H1081" s="1">
        <v>8191</v>
      </c>
      <c r="I1081" s="1">
        <v>0</v>
      </c>
      <c r="J1081" s="1">
        <v>1</v>
      </c>
      <c r="K1081" s="1">
        <v>2.7518999576568599</v>
      </c>
      <c r="L1081">
        <f t="shared" si="16"/>
        <v>-9.2098410501544437E-2</v>
      </c>
    </row>
    <row r="1082" spans="1:12" x14ac:dyDescent="0.25">
      <c r="A1082" s="1">
        <v>43.239997863769503</v>
      </c>
      <c r="B1082" s="1">
        <v>-0.75994783639907804</v>
      </c>
      <c r="C1082" s="1">
        <v>0</v>
      </c>
      <c r="D1082" s="2">
        <v>-4.8563058953732198E-5</v>
      </c>
      <c r="E1082" s="1">
        <v>-0.76000207662582298</v>
      </c>
      <c r="F1082" s="1">
        <v>0</v>
      </c>
      <c r="G1082" s="1">
        <v>8</v>
      </c>
      <c r="H1082" s="1">
        <v>8191</v>
      </c>
      <c r="I1082" s="1">
        <v>0</v>
      </c>
      <c r="J1082" s="1">
        <v>1</v>
      </c>
      <c r="K1082" s="1">
        <v>2.7518999576568599</v>
      </c>
      <c r="L1082">
        <f t="shared" si="16"/>
        <v>-9.2391075298420347E-2</v>
      </c>
    </row>
    <row r="1083" spans="1:12" x14ac:dyDescent="0.25">
      <c r="A1083" s="1">
        <v>43.279998779296797</v>
      </c>
      <c r="B1083" s="1">
        <v>-0.76190632581710804</v>
      </c>
      <c r="C1083" s="1">
        <v>0</v>
      </c>
      <c r="D1083" s="2">
        <v>-4.8167905333684703E-5</v>
      </c>
      <c r="E1083" s="1">
        <v>-0.76200145483016901</v>
      </c>
      <c r="F1083" s="1">
        <v>0</v>
      </c>
      <c r="G1083" s="1">
        <v>8</v>
      </c>
      <c r="H1083" s="1">
        <v>8191</v>
      </c>
      <c r="I1083" s="1">
        <v>0</v>
      </c>
      <c r="J1083" s="1">
        <v>1</v>
      </c>
      <c r="K1083" s="1">
        <v>2.7518999576568599</v>
      </c>
      <c r="L1083">
        <f t="shared" si="16"/>
        <v>-9.1639296710934029E-2</v>
      </c>
    </row>
    <row r="1084" spans="1:12" x14ac:dyDescent="0.25">
      <c r="A1084" s="1">
        <v>43.319999694824197</v>
      </c>
      <c r="B1084" s="1">
        <v>-0.76392388343811002</v>
      </c>
      <c r="C1084" s="1">
        <v>0</v>
      </c>
      <c r="D1084" s="2">
        <v>-4.8079094995046001E-5</v>
      </c>
      <c r="E1084" s="1">
        <v>-0.76400089263916005</v>
      </c>
      <c r="F1084" s="1">
        <v>0</v>
      </c>
      <c r="G1084" s="1">
        <v>8</v>
      </c>
      <c r="H1084" s="1">
        <v>8191</v>
      </c>
      <c r="I1084" s="1">
        <v>0</v>
      </c>
      <c r="J1084" s="1">
        <v>1</v>
      </c>
      <c r="K1084" s="1">
        <v>2.7518999576568599</v>
      </c>
      <c r="L1084">
        <f t="shared" si="16"/>
        <v>-9.1470335305676095E-2</v>
      </c>
    </row>
    <row r="1085" spans="1:12" x14ac:dyDescent="0.25">
      <c r="A1085" s="1">
        <v>43.360000610351499</v>
      </c>
      <c r="B1085" s="1">
        <v>-0.76580667495727495</v>
      </c>
      <c r="C1085" s="1">
        <v>0</v>
      </c>
      <c r="D1085" s="2">
        <v>-4.8059577238745899E-5</v>
      </c>
      <c r="E1085" s="1">
        <v>-0.76600027084350497</v>
      </c>
      <c r="F1085" s="1">
        <v>0</v>
      </c>
      <c r="G1085" s="1">
        <v>8</v>
      </c>
      <c r="H1085" s="1">
        <v>8191</v>
      </c>
      <c r="I1085" s="1">
        <v>0</v>
      </c>
      <c r="J1085" s="1">
        <v>1</v>
      </c>
      <c r="K1085" s="1">
        <v>2.7518999576568599</v>
      </c>
      <c r="L1085">
        <f t="shared" si="16"/>
        <v>-9.1433202832334637E-2</v>
      </c>
    </row>
    <row r="1086" spans="1:12" x14ac:dyDescent="0.25">
      <c r="A1086" s="1">
        <v>43.399997711181598</v>
      </c>
      <c r="B1086" s="1">
        <v>-0.76789802312850897</v>
      </c>
      <c r="C1086" s="1">
        <v>0</v>
      </c>
      <c r="D1086" s="2">
        <v>-4.7625297156628201E-5</v>
      </c>
      <c r="E1086" s="1">
        <v>-0.76799964904785101</v>
      </c>
      <c r="F1086" s="1">
        <v>0</v>
      </c>
      <c r="G1086" s="1">
        <v>8</v>
      </c>
      <c r="H1086" s="1">
        <v>8191</v>
      </c>
      <c r="I1086" s="1">
        <v>0</v>
      </c>
      <c r="J1086" s="1">
        <v>1</v>
      </c>
      <c r="K1086" s="1">
        <v>2.7518999576568599</v>
      </c>
      <c r="L1086">
        <f t="shared" si="16"/>
        <v>-9.0606986267069103E-2</v>
      </c>
    </row>
    <row r="1087" spans="1:12" x14ac:dyDescent="0.25">
      <c r="A1087" s="1">
        <v>43.439998626708899</v>
      </c>
      <c r="B1087" s="1">
        <v>-0.76993960142135598</v>
      </c>
      <c r="C1087" s="1">
        <v>0</v>
      </c>
      <c r="D1087" s="2">
        <v>-4.7823268687352497E-5</v>
      </c>
      <c r="E1087" s="1">
        <v>-0.76999908685684204</v>
      </c>
      <c r="F1087" s="1">
        <v>0</v>
      </c>
      <c r="G1087" s="1">
        <v>8</v>
      </c>
      <c r="H1087" s="1">
        <v>8191</v>
      </c>
      <c r="I1087" s="1">
        <v>0</v>
      </c>
      <c r="J1087" s="1">
        <v>1</v>
      </c>
      <c r="K1087" s="1">
        <v>2.7518999576568599</v>
      </c>
      <c r="L1087">
        <f t="shared" si="16"/>
        <v>-9.0983626515771687E-2</v>
      </c>
    </row>
    <row r="1088" spans="1:12" x14ac:dyDescent="0.25">
      <c r="A1088" s="1">
        <v>43.4799995422363</v>
      </c>
      <c r="B1088" s="1">
        <v>-0.77190828323364202</v>
      </c>
      <c r="C1088" s="1">
        <v>0</v>
      </c>
      <c r="D1088" s="2">
        <v>-4.7469722630921697E-5</v>
      </c>
      <c r="E1088" s="1">
        <v>-0.77199852466583196</v>
      </c>
      <c r="F1088" s="1">
        <v>0</v>
      </c>
      <c r="G1088" s="1">
        <v>8</v>
      </c>
      <c r="H1088" s="1">
        <v>8191</v>
      </c>
      <c r="I1088" s="1">
        <v>0</v>
      </c>
      <c r="J1088" s="1">
        <v>1</v>
      </c>
      <c r="K1088" s="1">
        <v>2.7518999576568599</v>
      </c>
      <c r="L1088">
        <f t="shared" si="16"/>
        <v>-9.0311006194381344E-2</v>
      </c>
    </row>
    <row r="1089" spans="1:12" x14ac:dyDescent="0.25">
      <c r="A1089" s="1">
        <v>43.520000457763601</v>
      </c>
      <c r="B1089" s="1">
        <v>-0.77390187978744496</v>
      </c>
      <c r="C1089" s="1">
        <v>0</v>
      </c>
      <c r="D1089" s="2">
        <v>-4.7417106543434703E-5</v>
      </c>
      <c r="E1089" s="1">
        <v>-0.773997902870178</v>
      </c>
      <c r="F1089" s="1">
        <v>0</v>
      </c>
      <c r="G1089" s="1">
        <v>8</v>
      </c>
      <c r="H1089" s="1">
        <v>8191</v>
      </c>
      <c r="I1089" s="1">
        <v>0</v>
      </c>
      <c r="J1089" s="1">
        <v>1</v>
      </c>
      <c r="K1089" s="1">
        <v>2.7518999576568599</v>
      </c>
      <c r="L1089">
        <f t="shared" si="16"/>
        <v>-9.0210904244346635E-2</v>
      </c>
    </row>
    <row r="1090" spans="1:12" x14ac:dyDescent="0.25">
      <c r="A1090" s="1">
        <v>43.5599975585937</v>
      </c>
      <c r="B1090" s="1">
        <v>-0.77586168050765902</v>
      </c>
      <c r="C1090" s="1">
        <v>0</v>
      </c>
      <c r="D1090" s="2">
        <v>-4.7456149331992397E-5</v>
      </c>
      <c r="E1090" s="1">
        <v>-0.77599728107452304</v>
      </c>
      <c r="F1090" s="1">
        <v>0</v>
      </c>
      <c r="G1090" s="1">
        <v>8</v>
      </c>
      <c r="H1090" s="1">
        <v>8191</v>
      </c>
      <c r="I1090" s="1">
        <v>0</v>
      </c>
      <c r="J1090" s="1">
        <v>1</v>
      </c>
      <c r="K1090" s="1">
        <v>2.7518999576568599</v>
      </c>
      <c r="L1090">
        <f t="shared" si="16"/>
        <v>-9.0285183033517041E-2</v>
      </c>
    </row>
    <row r="1091" spans="1:12" x14ac:dyDescent="0.25">
      <c r="A1091" s="1">
        <v>43.599998474121001</v>
      </c>
      <c r="B1091" s="1">
        <v>-0.77789902687072698</v>
      </c>
      <c r="C1091" s="1">
        <v>0</v>
      </c>
      <c r="D1091" s="2">
        <v>-4.7068657295312699E-5</v>
      </c>
      <c r="E1091" s="1">
        <v>-0.77799671888351396</v>
      </c>
      <c r="F1091" s="1">
        <v>0</v>
      </c>
      <c r="G1091" s="1">
        <v>8</v>
      </c>
      <c r="H1091" s="1">
        <v>8191</v>
      </c>
      <c r="I1091" s="1">
        <v>0</v>
      </c>
      <c r="J1091" s="1">
        <v>1</v>
      </c>
      <c r="K1091" s="1">
        <v>2.7518999576568599</v>
      </c>
      <c r="L1091">
        <f t="shared" ref="L1091:L1154" si="17">(D1091*1000)/((7.25*7.25)/100)</f>
        <v>-8.9547980585612738E-2</v>
      </c>
    </row>
    <row r="1092" spans="1:12" x14ac:dyDescent="0.25">
      <c r="A1092" s="1">
        <v>43.639999389648402</v>
      </c>
      <c r="B1092" s="1">
        <v>-0.77987045049667303</v>
      </c>
      <c r="C1092" s="1">
        <v>0</v>
      </c>
      <c r="D1092" s="2">
        <v>-4.73130057798698E-5</v>
      </c>
      <c r="E1092" s="1">
        <v>-0.77999615669250399</v>
      </c>
      <c r="F1092" s="1">
        <v>0</v>
      </c>
      <c r="G1092" s="1">
        <v>8</v>
      </c>
      <c r="H1092" s="1">
        <v>8191</v>
      </c>
      <c r="I1092" s="1">
        <v>0</v>
      </c>
      <c r="J1092" s="1">
        <v>1</v>
      </c>
      <c r="K1092" s="1">
        <v>2.7518999576568599</v>
      </c>
      <c r="L1092">
        <f t="shared" si="17"/>
        <v>-9.0012852851119707E-2</v>
      </c>
    </row>
    <row r="1093" spans="1:12" x14ac:dyDescent="0.25">
      <c r="A1093" s="1">
        <v>43.680000305175703</v>
      </c>
      <c r="B1093" s="1">
        <v>-0.78189462423324496</v>
      </c>
      <c r="C1093" s="1">
        <v>0</v>
      </c>
      <c r="D1093" s="2">
        <v>-4.7016677854116999E-5</v>
      </c>
      <c r="E1093" s="1">
        <v>-0.78199553489685003</v>
      </c>
      <c r="F1093" s="1">
        <v>0</v>
      </c>
      <c r="G1093" s="1">
        <v>8</v>
      </c>
      <c r="H1093" s="1">
        <v>8191</v>
      </c>
      <c r="I1093" s="1">
        <v>0</v>
      </c>
      <c r="J1093" s="1">
        <v>1</v>
      </c>
      <c r="K1093" s="1">
        <v>2.7518999576568599</v>
      </c>
      <c r="L1093">
        <f t="shared" si="17"/>
        <v>-8.9449089853254699E-2</v>
      </c>
    </row>
    <row r="1094" spans="1:12" x14ac:dyDescent="0.25">
      <c r="A1094" s="1">
        <v>43.719997406005803</v>
      </c>
      <c r="B1094" s="1">
        <v>-0.783835709095001</v>
      </c>
      <c r="C1094" s="1">
        <v>0</v>
      </c>
      <c r="D1094" s="2">
        <v>-4.70005397801287E-5</v>
      </c>
      <c r="E1094" s="1">
        <v>-0.78399491310119596</v>
      </c>
      <c r="F1094" s="1">
        <v>0</v>
      </c>
      <c r="G1094" s="1">
        <v>8</v>
      </c>
      <c r="H1094" s="1">
        <v>8191</v>
      </c>
      <c r="I1094" s="1">
        <v>0</v>
      </c>
      <c r="J1094" s="1">
        <v>1</v>
      </c>
      <c r="K1094" s="1">
        <v>2.7518999576568599</v>
      </c>
      <c r="L1094">
        <f t="shared" si="17"/>
        <v>-8.9418387215464828E-2</v>
      </c>
    </row>
    <row r="1095" spans="1:12" x14ac:dyDescent="0.25">
      <c r="A1095" s="1">
        <v>43.759998321533203</v>
      </c>
      <c r="B1095" s="1">
        <v>-0.78588974475860496</v>
      </c>
      <c r="C1095" s="1">
        <v>0</v>
      </c>
      <c r="D1095" s="2">
        <v>-4.7087280108826201E-5</v>
      </c>
      <c r="E1095" s="1">
        <v>-0.78599435091018599</v>
      </c>
      <c r="F1095" s="1">
        <v>0</v>
      </c>
      <c r="G1095" s="1">
        <v>8</v>
      </c>
      <c r="H1095" s="1">
        <v>8191</v>
      </c>
      <c r="I1095" s="1">
        <v>0</v>
      </c>
      <c r="J1095" s="1">
        <v>1</v>
      </c>
      <c r="K1095" s="1">
        <v>2.7518999576568599</v>
      </c>
      <c r="L1095">
        <f t="shared" si="17"/>
        <v>-8.9583410432963043E-2</v>
      </c>
    </row>
    <row r="1096" spans="1:12" x14ac:dyDescent="0.25">
      <c r="A1096" s="1">
        <v>43.799999237060497</v>
      </c>
      <c r="B1096" s="1">
        <v>-0.78785133361816395</v>
      </c>
      <c r="C1096" s="1">
        <v>0</v>
      </c>
      <c r="D1096" s="2">
        <v>-4.67458776256535E-5</v>
      </c>
      <c r="E1096" s="1">
        <v>-0.78800624608993497</v>
      </c>
      <c r="F1096" s="1">
        <v>0</v>
      </c>
      <c r="G1096" s="1">
        <v>8</v>
      </c>
      <c r="H1096" s="1">
        <v>8191</v>
      </c>
      <c r="I1096" s="1">
        <v>0</v>
      </c>
      <c r="J1096" s="1">
        <v>1</v>
      </c>
      <c r="K1096" s="1">
        <v>2.7518999576568599</v>
      </c>
      <c r="L1096">
        <f t="shared" si="17"/>
        <v>-8.8933893223597613E-2</v>
      </c>
    </row>
    <row r="1097" spans="1:12" x14ac:dyDescent="0.25">
      <c r="A1097" s="1">
        <v>43.840000152587798</v>
      </c>
      <c r="B1097" s="1">
        <v>-0.78987348079681297</v>
      </c>
      <c r="C1097" s="1">
        <v>0</v>
      </c>
      <c r="D1097" s="2">
        <v>-4.7051187721080997E-5</v>
      </c>
      <c r="E1097" s="1">
        <v>-0.790005683898925</v>
      </c>
      <c r="F1097" s="1">
        <v>0</v>
      </c>
      <c r="G1097" s="1">
        <v>8</v>
      </c>
      <c r="H1097" s="1">
        <v>8191</v>
      </c>
      <c r="I1097" s="1">
        <v>0</v>
      </c>
      <c r="J1097" s="1">
        <v>1</v>
      </c>
      <c r="K1097" s="1">
        <v>2.7518999576568599</v>
      </c>
      <c r="L1097">
        <f t="shared" si="17"/>
        <v>-8.9514744772567878E-2</v>
      </c>
    </row>
    <row r="1098" spans="1:12" x14ac:dyDescent="0.25">
      <c r="A1098" s="1">
        <v>43.879997253417898</v>
      </c>
      <c r="B1098" s="1">
        <v>-0.79190647602081199</v>
      </c>
      <c r="C1098" s="1">
        <v>0</v>
      </c>
      <c r="D1098" s="2">
        <v>-4.6790293708909303E-5</v>
      </c>
      <c r="E1098" s="1">
        <v>-0.79200506210327104</v>
      </c>
      <c r="F1098" s="1">
        <v>0</v>
      </c>
      <c r="G1098" s="1">
        <v>8</v>
      </c>
      <c r="H1098" s="1">
        <v>8191</v>
      </c>
      <c r="I1098" s="1">
        <v>0</v>
      </c>
      <c r="J1098" s="1">
        <v>1</v>
      </c>
      <c r="K1098" s="1">
        <v>2.7518999576568599</v>
      </c>
      <c r="L1098">
        <f t="shared" si="17"/>
        <v>-8.9018394689958244E-2</v>
      </c>
    </row>
    <row r="1099" spans="1:12" x14ac:dyDescent="0.25">
      <c r="A1099" s="1">
        <v>43.919998168945298</v>
      </c>
      <c r="B1099" s="1">
        <v>-0.79385876655578602</v>
      </c>
      <c r="C1099" s="1">
        <v>0</v>
      </c>
      <c r="D1099" s="2">
        <v>-4.6828557970002199E-5</v>
      </c>
      <c r="E1099" s="1">
        <v>-0.79400444030761697</v>
      </c>
      <c r="F1099" s="1">
        <v>0</v>
      </c>
      <c r="G1099" s="1">
        <v>8</v>
      </c>
      <c r="H1099" s="1">
        <v>8191</v>
      </c>
      <c r="I1099" s="1">
        <v>0</v>
      </c>
      <c r="J1099" s="1">
        <v>1</v>
      </c>
      <c r="K1099" s="1">
        <v>2.7518999576568599</v>
      </c>
      <c r="L1099">
        <f t="shared" si="17"/>
        <v>-8.909119233294116E-2</v>
      </c>
    </row>
    <row r="1100" spans="1:12" x14ac:dyDescent="0.25">
      <c r="A1100" s="1">
        <v>43.959999084472599</v>
      </c>
      <c r="B1100" s="1">
        <v>-0.79593259096145597</v>
      </c>
      <c r="C1100" s="1">
        <v>0</v>
      </c>
      <c r="D1100" s="2">
        <v>-4.6968605602160001E-5</v>
      </c>
      <c r="E1100" s="1">
        <v>-0.796003878116607</v>
      </c>
      <c r="F1100" s="1">
        <v>0</v>
      </c>
      <c r="G1100" s="1">
        <v>8</v>
      </c>
      <c r="H1100" s="1">
        <v>8191</v>
      </c>
      <c r="I1100" s="1">
        <v>0</v>
      </c>
      <c r="J1100" s="1">
        <v>1</v>
      </c>
      <c r="K1100" s="1">
        <v>2.7518999576568599</v>
      </c>
      <c r="L1100">
        <f t="shared" si="17"/>
        <v>-8.9357632536808562E-2</v>
      </c>
    </row>
    <row r="1101" spans="1:12" x14ac:dyDescent="0.25">
      <c r="A1101" s="1">
        <v>44</v>
      </c>
      <c r="B1101" s="1">
        <v>-0.79791879653930597</v>
      </c>
      <c r="C1101" s="1">
        <v>0</v>
      </c>
      <c r="D1101" s="2">
        <v>-4.6669694711454199E-5</v>
      </c>
      <c r="E1101" s="1">
        <v>-0.79800331592559803</v>
      </c>
      <c r="F1101" s="1">
        <v>0</v>
      </c>
      <c r="G1101" s="1">
        <v>8</v>
      </c>
      <c r="H1101" s="1">
        <v>8191</v>
      </c>
      <c r="I1101" s="1">
        <v>0</v>
      </c>
      <c r="J1101" s="1">
        <v>1</v>
      </c>
      <c r="K1101" s="1">
        <v>2.7518999576568599</v>
      </c>
      <c r="L1101">
        <f t="shared" si="17"/>
        <v>-8.8788955455798707E-2</v>
      </c>
    </row>
    <row r="1102" spans="1:12" x14ac:dyDescent="0.25">
      <c r="A1102" s="1">
        <v>44.040000915527301</v>
      </c>
      <c r="B1102" s="1">
        <v>-0.79984444379806496</v>
      </c>
      <c r="C1102" s="1">
        <v>0</v>
      </c>
      <c r="D1102" s="2">
        <v>-4.7025921958265799E-5</v>
      </c>
      <c r="E1102" s="1">
        <v>-0.80000269412994296</v>
      </c>
      <c r="F1102" s="1">
        <v>0</v>
      </c>
      <c r="G1102" s="1">
        <v>8</v>
      </c>
      <c r="H1102" s="1">
        <v>8191</v>
      </c>
      <c r="I1102" s="1">
        <v>0</v>
      </c>
      <c r="J1102" s="1">
        <v>1</v>
      </c>
      <c r="K1102" s="1">
        <v>2.7518999576568599</v>
      </c>
      <c r="L1102">
        <f t="shared" si="17"/>
        <v>-8.9466676733918282E-2</v>
      </c>
    </row>
    <row r="1103" spans="1:12" x14ac:dyDescent="0.25">
      <c r="A1103" s="1">
        <v>44.079998016357401</v>
      </c>
      <c r="B1103" s="1">
        <v>-0.79791384935378995</v>
      </c>
      <c r="C1103" s="1">
        <v>0</v>
      </c>
      <c r="D1103" s="2">
        <v>-4.6024550101719702E-5</v>
      </c>
      <c r="E1103" s="1">
        <v>-0.79800331592559803</v>
      </c>
      <c r="F1103" s="1">
        <v>0</v>
      </c>
      <c r="G1103" s="1">
        <v>8</v>
      </c>
      <c r="H1103" s="1">
        <v>8191</v>
      </c>
      <c r="I1103" s="1">
        <v>0</v>
      </c>
      <c r="J1103" s="1">
        <v>1</v>
      </c>
      <c r="K1103" s="1">
        <v>2.7518999576568599</v>
      </c>
      <c r="L1103">
        <f t="shared" si="17"/>
        <v>-8.7561569753568991E-2</v>
      </c>
    </row>
    <row r="1104" spans="1:12" x14ac:dyDescent="0.25">
      <c r="A1104" s="1">
        <v>44.119998931884702</v>
      </c>
      <c r="B1104" s="1">
        <v>-0.795795857906341</v>
      </c>
      <c r="C1104" s="1">
        <v>0</v>
      </c>
      <c r="D1104" s="2">
        <v>-4.5401524403132397E-5</v>
      </c>
      <c r="E1104" s="1">
        <v>-0.796003878116607</v>
      </c>
      <c r="F1104" s="1">
        <v>0</v>
      </c>
      <c r="G1104" s="1">
        <v>8</v>
      </c>
      <c r="H1104" s="1">
        <v>8191</v>
      </c>
      <c r="I1104" s="1">
        <v>0</v>
      </c>
      <c r="J1104" s="1">
        <v>1</v>
      </c>
      <c r="K1104" s="1">
        <v>2.7518999576568599</v>
      </c>
      <c r="L1104">
        <f t="shared" si="17"/>
        <v>-8.6376265214044984E-2</v>
      </c>
    </row>
    <row r="1105" spans="1:12" x14ac:dyDescent="0.25">
      <c r="A1105" s="1">
        <v>44.159999847412102</v>
      </c>
      <c r="B1105" s="1">
        <v>-0.79387187957763605</v>
      </c>
      <c r="C1105" s="1">
        <v>0</v>
      </c>
      <c r="D1105" s="2">
        <v>-4.4905071263201501E-5</v>
      </c>
      <c r="E1105" s="1">
        <v>-0.79400444030761697</v>
      </c>
      <c r="F1105" s="1">
        <v>0</v>
      </c>
      <c r="G1105" s="1">
        <v>8</v>
      </c>
      <c r="H1105" s="1">
        <v>8191</v>
      </c>
      <c r="I1105" s="1">
        <v>0</v>
      </c>
      <c r="J1105" s="1">
        <v>1</v>
      </c>
      <c r="K1105" s="1">
        <v>2.7518999576568599</v>
      </c>
      <c r="L1105">
        <f t="shared" si="17"/>
        <v>-8.5431764591108683E-2</v>
      </c>
    </row>
    <row r="1106" spans="1:12" x14ac:dyDescent="0.25">
      <c r="A1106" s="1">
        <v>44.200000762939403</v>
      </c>
      <c r="B1106" s="1">
        <v>-0.79188209772109897</v>
      </c>
      <c r="C1106" s="1">
        <v>0</v>
      </c>
      <c r="D1106" s="2">
        <v>-4.3993910367134898E-5</v>
      </c>
      <c r="E1106" s="1">
        <v>-0.79200506210327104</v>
      </c>
      <c r="F1106" s="1">
        <v>0</v>
      </c>
      <c r="G1106" s="1">
        <v>8</v>
      </c>
      <c r="H1106" s="1">
        <v>8191</v>
      </c>
      <c r="I1106" s="1">
        <v>0</v>
      </c>
      <c r="J1106" s="1">
        <v>1</v>
      </c>
      <c r="K1106" s="1">
        <v>2.7518999576568599</v>
      </c>
      <c r="L1106">
        <f t="shared" si="17"/>
        <v>-8.3698283694905867E-2</v>
      </c>
    </row>
    <row r="1107" spans="1:12" x14ac:dyDescent="0.25">
      <c r="A1107" s="1">
        <v>44.239997863769503</v>
      </c>
      <c r="B1107" s="1">
        <v>-0.78982764482498102</v>
      </c>
      <c r="C1107" s="1">
        <v>0</v>
      </c>
      <c r="D1107" s="2">
        <v>-4.3738054955610999E-5</v>
      </c>
      <c r="E1107" s="1">
        <v>-0.790005683898925</v>
      </c>
      <c r="F1107" s="1">
        <v>0</v>
      </c>
      <c r="G1107" s="1">
        <v>8</v>
      </c>
      <c r="H1107" s="1">
        <v>8191</v>
      </c>
      <c r="I1107" s="1">
        <v>0</v>
      </c>
      <c r="J1107" s="1">
        <v>1</v>
      </c>
      <c r="K1107" s="1">
        <v>2.7518999576568599</v>
      </c>
      <c r="L1107">
        <f t="shared" si="17"/>
        <v>-8.3211519535050654E-2</v>
      </c>
    </row>
    <row r="1108" spans="1:12" x14ac:dyDescent="0.25">
      <c r="A1108" s="1">
        <v>44.279998779296797</v>
      </c>
      <c r="B1108" s="1">
        <v>-0.78795039653777998</v>
      </c>
      <c r="C1108" s="1">
        <v>0</v>
      </c>
      <c r="D1108" s="2">
        <v>-4.2941377614624697E-5</v>
      </c>
      <c r="E1108" s="1">
        <v>-0.78800624608993497</v>
      </c>
      <c r="F1108" s="1">
        <v>0</v>
      </c>
      <c r="G1108" s="1">
        <v>8</v>
      </c>
      <c r="H1108" s="1">
        <v>8191</v>
      </c>
      <c r="I1108" s="1">
        <v>0</v>
      </c>
      <c r="J1108" s="1">
        <v>1</v>
      </c>
      <c r="K1108" s="1">
        <v>2.7518999576568599</v>
      </c>
      <c r="L1108">
        <f t="shared" si="17"/>
        <v>-8.1695843262068385E-2</v>
      </c>
    </row>
    <row r="1109" spans="1:12" x14ac:dyDescent="0.25">
      <c r="A1109" s="1">
        <v>44.319999694824197</v>
      </c>
      <c r="B1109" s="1">
        <v>-0.78584384918212802</v>
      </c>
      <c r="C1109" s="1">
        <v>0</v>
      </c>
      <c r="D1109" s="2">
        <v>-4.2439653043402298E-5</v>
      </c>
      <c r="E1109" s="1">
        <v>-0.78599435091018599</v>
      </c>
      <c r="F1109" s="1">
        <v>0</v>
      </c>
      <c r="G1109" s="1">
        <v>8</v>
      </c>
      <c r="H1109" s="1">
        <v>8191</v>
      </c>
      <c r="I1109" s="1">
        <v>0</v>
      </c>
      <c r="J1109" s="1">
        <v>1</v>
      </c>
      <c r="K1109" s="1">
        <v>2.7518999576568599</v>
      </c>
      <c r="L1109">
        <f t="shared" si="17"/>
        <v>-8.0741313756770128E-2</v>
      </c>
    </row>
    <row r="1110" spans="1:12" x14ac:dyDescent="0.25">
      <c r="A1110" s="1">
        <v>44.360000610351499</v>
      </c>
      <c r="B1110" s="1">
        <v>-0.78392136096954301</v>
      </c>
      <c r="C1110" s="1">
        <v>0</v>
      </c>
      <c r="D1110" s="2">
        <v>-4.2057359678437899E-5</v>
      </c>
      <c r="E1110" s="1">
        <v>-0.78399491310119596</v>
      </c>
      <c r="F1110" s="1">
        <v>0</v>
      </c>
      <c r="G1110" s="1">
        <v>8</v>
      </c>
      <c r="H1110" s="1">
        <v>8191</v>
      </c>
      <c r="I1110" s="1">
        <v>0</v>
      </c>
      <c r="J1110" s="1">
        <v>1</v>
      </c>
      <c r="K1110" s="1">
        <v>2.7518999576568599</v>
      </c>
      <c r="L1110">
        <f t="shared" si="17"/>
        <v>-8.0014001766350346E-2</v>
      </c>
    </row>
    <row r="1111" spans="1:12" x14ac:dyDescent="0.25">
      <c r="A1111" s="1">
        <v>44.399997711181598</v>
      </c>
      <c r="B1111" s="1">
        <v>-0.78188192844390803</v>
      </c>
      <c r="C1111" s="1">
        <v>0</v>
      </c>
      <c r="D1111" s="2">
        <v>-4.1232455259887502E-5</v>
      </c>
      <c r="E1111" s="1">
        <v>-0.78199553489685003</v>
      </c>
      <c r="F1111" s="1">
        <v>0</v>
      </c>
      <c r="G1111" s="1">
        <v>8</v>
      </c>
      <c r="H1111" s="1">
        <v>8191</v>
      </c>
      <c r="I1111" s="1">
        <v>0</v>
      </c>
      <c r="J1111" s="1">
        <v>1</v>
      </c>
      <c r="K1111" s="1">
        <v>2.7518999576568599</v>
      </c>
      <c r="L1111">
        <f t="shared" si="17"/>
        <v>-7.8444623562211657E-2</v>
      </c>
    </row>
    <row r="1112" spans="1:12" x14ac:dyDescent="0.25">
      <c r="A1112" s="1">
        <v>44.439998626708899</v>
      </c>
      <c r="B1112" s="1">
        <v>-0.77974873781204201</v>
      </c>
      <c r="C1112" s="1">
        <v>0</v>
      </c>
      <c r="D1112" s="2">
        <v>-4.1050978325074498E-5</v>
      </c>
      <c r="E1112" s="1">
        <v>-0.77999615669250399</v>
      </c>
      <c r="F1112" s="1">
        <v>0</v>
      </c>
      <c r="G1112" s="1">
        <v>8</v>
      </c>
      <c r="H1112" s="1">
        <v>8191</v>
      </c>
      <c r="I1112" s="1">
        <v>0</v>
      </c>
      <c r="J1112" s="1">
        <v>1</v>
      </c>
      <c r="K1112" s="1">
        <v>2.7518999576568599</v>
      </c>
      <c r="L1112">
        <f t="shared" si="17"/>
        <v>-7.8099364233197618E-2</v>
      </c>
    </row>
    <row r="1113" spans="1:12" x14ac:dyDescent="0.25">
      <c r="A1113" s="1">
        <v>44.4799995422363</v>
      </c>
      <c r="B1113" s="1">
        <v>-0.77791130542755105</v>
      </c>
      <c r="C1113" s="1">
        <v>0</v>
      </c>
      <c r="D1113" s="2">
        <v>-4.0332237404072603E-5</v>
      </c>
      <c r="E1113" s="1">
        <v>-0.77799671888351396</v>
      </c>
      <c r="F1113" s="1">
        <v>0</v>
      </c>
      <c r="G1113" s="1">
        <v>8</v>
      </c>
      <c r="H1113" s="1">
        <v>8191</v>
      </c>
      <c r="I1113" s="1">
        <v>0</v>
      </c>
      <c r="J1113" s="1">
        <v>1</v>
      </c>
      <c r="K1113" s="1">
        <v>2.7518999576568599</v>
      </c>
      <c r="L1113">
        <f t="shared" si="17"/>
        <v>-7.6731961767557866E-2</v>
      </c>
    </row>
    <row r="1114" spans="1:12" x14ac:dyDescent="0.25">
      <c r="A1114" s="1">
        <v>44.520000457763601</v>
      </c>
      <c r="B1114" s="1">
        <v>-0.77587121725082298</v>
      </c>
      <c r="C1114" s="1">
        <v>0</v>
      </c>
      <c r="D1114" s="2">
        <v>-3.9894854126032401E-5</v>
      </c>
      <c r="E1114" s="1">
        <v>-0.77599728107452304</v>
      </c>
      <c r="F1114" s="1">
        <v>0</v>
      </c>
      <c r="G1114" s="1">
        <v>8</v>
      </c>
      <c r="H1114" s="1">
        <v>8191</v>
      </c>
      <c r="I1114" s="1">
        <v>0</v>
      </c>
      <c r="J1114" s="1">
        <v>1</v>
      </c>
      <c r="K1114" s="1">
        <v>2.7518999576568599</v>
      </c>
      <c r="L1114">
        <f t="shared" si="17"/>
        <v>-7.589984138127448E-2</v>
      </c>
    </row>
    <row r="1115" spans="1:12" x14ac:dyDescent="0.25">
      <c r="A1115" s="1">
        <v>44.5599975585937</v>
      </c>
      <c r="B1115" s="1">
        <v>-0.77387189865112305</v>
      </c>
      <c r="C1115" s="1">
        <v>0</v>
      </c>
      <c r="D1115" s="2">
        <v>-3.9585764170624302E-5</v>
      </c>
      <c r="E1115" s="1">
        <v>-0.773997902870178</v>
      </c>
      <c r="F1115" s="1">
        <v>0</v>
      </c>
      <c r="G1115" s="1">
        <v>8</v>
      </c>
      <c r="H1115" s="1">
        <v>8191</v>
      </c>
      <c r="I1115" s="1">
        <v>0</v>
      </c>
      <c r="J1115" s="1">
        <v>1</v>
      </c>
      <c r="K1115" s="1">
        <v>2.7518999576568599</v>
      </c>
      <c r="L1115">
        <f t="shared" si="17"/>
        <v>-7.531179865992732E-2</v>
      </c>
    </row>
    <row r="1116" spans="1:12" x14ac:dyDescent="0.25">
      <c r="A1116" s="1">
        <v>44.599998474121001</v>
      </c>
      <c r="B1116" s="1">
        <v>-0.77199834585189797</v>
      </c>
      <c r="C1116" s="1">
        <v>0</v>
      </c>
      <c r="D1116" s="2">
        <v>-3.8811325794085799E-5</v>
      </c>
      <c r="E1116" s="1">
        <v>-0.77199852466583196</v>
      </c>
      <c r="F1116" s="1">
        <v>0</v>
      </c>
      <c r="G1116" s="1">
        <v>8</v>
      </c>
      <c r="H1116" s="1">
        <v>8191</v>
      </c>
      <c r="I1116" s="1">
        <v>0</v>
      </c>
      <c r="J1116" s="1">
        <v>1</v>
      </c>
      <c r="K1116" s="1">
        <v>2.7518999576568599</v>
      </c>
      <c r="L1116">
        <f t="shared" si="17"/>
        <v>-7.3838431950698308E-2</v>
      </c>
    </row>
    <row r="1117" spans="1:12" x14ac:dyDescent="0.25">
      <c r="A1117" s="1">
        <v>44.639999389648402</v>
      </c>
      <c r="B1117" s="1">
        <v>-0.76994961500167802</v>
      </c>
      <c r="C1117" s="1">
        <v>0</v>
      </c>
      <c r="D1117" s="2">
        <v>-3.8698130083503202E-5</v>
      </c>
      <c r="E1117" s="1">
        <v>-0.76999908685684204</v>
      </c>
      <c r="F1117" s="1">
        <v>0</v>
      </c>
      <c r="G1117" s="1">
        <v>8</v>
      </c>
      <c r="H1117" s="1">
        <v>8191</v>
      </c>
      <c r="I1117" s="1">
        <v>0</v>
      </c>
      <c r="J1117" s="1">
        <v>1</v>
      </c>
      <c r="K1117" s="1">
        <v>2.7518999576568599</v>
      </c>
      <c r="L1117">
        <f t="shared" si="17"/>
        <v>-7.3623077447806329E-2</v>
      </c>
    </row>
    <row r="1118" spans="1:12" x14ac:dyDescent="0.25">
      <c r="A1118" s="1">
        <v>44.680000305175703</v>
      </c>
      <c r="B1118" s="1">
        <v>-0.76785385608672996</v>
      </c>
      <c r="C1118" s="1">
        <v>0</v>
      </c>
      <c r="D1118" s="2">
        <v>-3.8038913771742901E-5</v>
      </c>
      <c r="E1118" s="1">
        <v>-0.76799964904785101</v>
      </c>
      <c r="F1118" s="1">
        <v>0</v>
      </c>
      <c r="G1118" s="1">
        <v>8</v>
      </c>
      <c r="H1118" s="1">
        <v>8191</v>
      </c>
      <c r="I1118" s="1">
        <v>0</v>
      </c>
      <c r="J1118" s="1">
        <v>1</v>
      </c>
      <c r="K1118" s="1">
        <v>2.7518999576568599</v>
      </c>
      <c r="L1118">
        <f t="shared" si="17"/>
        <v>-7.2368920374302786E-2</v>
      </c>
    </row>
    <row r="1119" spans="1:12" x14ac:dyDescent="0.25">
      <c r="A1119" s="1">
        <v>44.719997406005803</v>
      </c>
      <c r="B1119" s="1">
        <v>-0.76587593555450395</v>
      </c>
      <c r="C1119" s="1">
        <v>0</v>
      </c>
      <c r="D1119" s="2">
        <v>-3.7645433621946702E-5</v>
      </c>
      <c r="E1119" s="1">
        <v>-0.76600027084350497</v>
      </c>
      <c r="F1119" s="1">
        <v>0</v>
      </c>
      <c r="G1119" s="1">
        <v>8</v>
      </c>
      <c r="H1119" s="1">
        <v>8191</v>
      </c>
      <c r="I1119" s="1">
        <v>0</v>
      </c>
      <c r="J1119" s="1">
        <v>1</v>
      </c>
      <c r="K1119" s="1">
        <v>2.7518999576568599</v>
      </c>
      <c r="L1119">
        <f t="shared" si="17"/>
        <v>-7.1620325558994918E-2</v>
      </c>
    </row>
    <row r="1120" spans="1:12" x14ac:dyDescent="0.25">
      <c r="A1120" s="1">
        <v>44.759998321533203</v>
      </c>
      <c r="B1120" s="1">
        <v>-0.76389133930206199</v>
      </c>
      <c r="C1120" s="1">
        <v>0</v>
      </c>
      <c r="D1120" s="2">
        <v>-3.7388301279861399E-5</v>
      </c>
      <c r="E1120" s="1">
        <v>-0.76400089263916005</v>
      </c>
      <c r="F1120" s="1">
        <v>0</v>
      </c>
      <c r="G1120" s="1">
        <v>8</v>
      </c>
      <c r="H1120" s="1">
        <v>8191</v>
      </c>
      <c r="I1120" s="1">
        <v>0</v>
      </c>
      <c r="J1120" s="1">
        <v>1</v>
      </c>
      <c r="K1120" s="1">
        <v>2.7518999576568599</v>
      </c>
      <c r="L1120">
        <f t="shared" si="17"/>
        <v>-7.1131132042542483E-2</v>
      </c>
    </row>
    <row r="1121" spans="1:12" x14ac:dyDescent="0.25">
      <c r="A1121" s="1">
        <v>44.799999237060497</v>
      </c>
      <c r="B1121" s="1">
        <v>-0.76184231042861905</v>
      </c>
      <c r="C1121" s="1">
        <v>0</v>
      </c>
      <c r="D1121" s="2">
        <v>-3.667818964459E-5</v>
      </c>
      <c r="E1121" s="1">
        <v>-0.76200145483016901</v>
      </c>
      <c r="F1121" s="1">
        <v>0</v>
      </c>
      <c r="G1121" s="1">
        <v>8</v>
      </c>
      <c r="H1121" s="1">
        <v>8191</v>
      </c>
      <c r="I1121" s="1">
        <v>0</v>
      </c>
      <c r="J1121" s="1">
        <v>1</v>
      </c>
      <c r="K1121" s="1">
        <v>2.7518999576568599</v>
      </c>
      <c r="L1121">
        <f t="shared" si="17"/>
        <v>-6.9780146767353154E-2</v>
      </c>
    </row>
    <row r="1122" spans="1:12" x14ac:dyDescent="0.25">
      <c r="A1122" s="1">
        <v>44.840000152587798</v>
      </c>
      <c r="B1122" s="1">
        <v>-0.75992524623870805</v>
      </c>
      <c r="C1122" s="1">
        <v>0</v>
      </c>
      <c r="D1122" s="2">
        <v>-3.6604942579288002E-5</v>
      </c>
      <c r="E1122" s="1">
        <v>-0.76000207662582298</v>
      </c>
      <c r="F1122" s="1">
        <v>0</v>
      </c>
      <c r="G1122" s="1">
        <v>8</v>
      </c>
      <c r="H1122" s="1">
        <v>8191</v>
      </c>
      <c r="I1122" s="1">
        <v>0</v>
      </c>
      <c r="J1122" s="1">
        <v>1</v>
      </c>
      <c r="K1122" s="1">
        <v>2.7518999576568599</v>
      </c>
      <c r="L1122">
        <f t="shared" si="17"/>
        <v>-6.9640794443354109E-2</v>
      </c>
    </row>
    <row r="1123" spans="1:12" x14ac:dyDescent="0.25">
      <c r="A1123" s="1">
        <v>44.879997253417898</v>
      </c>
      <c r="B1123" s="1">
        <v>-0.75787335634231501</v>
      </c>
      <c r="C1123" s="1">
        <v>0</v>
      </c>
      <c r="D1123" s="2">
        <v>-3.5987923183711198E-5</v>
      </c>
      <c r="E1123" s="1">
        <v>-0.75800263881683305</v>
      </c>
      <c r="F1123" s="1">
        <v>0</v>
      </c>
      <c r="G1123" s="1">
        <v>8</v>
      </c>
      <c r="H1123" s="1">
        <v>8191</v>
      </c>
      <c r="I1123" s="1">
        <v>0</v>
      </c>
      <c r="J1123" s="1">
        <v>1</v>
      </c>
      <c r="K1123" s="1">
        <v>2.7518999576568599</v>
      </c>
      <c r="L1123">
        <f t="shared" si="17"/>
        <v>-6.8466916877452932E-2</v>
      </c>
    </row>
    <row r="1124" spans="1:12" x14ac:dyDescent="0.25">
      <c r="A1124" s="1">
        <v>44.919998168945298</v>
      </c>
      <c r="B1124" s="1">
        <v>-0.75591361522674505</v>
      </c>
      <c r="C1124" s="1">
        <v>0</v>
      </c>
      <c r="D1124" s="2">
        <v>-3.5640125133795603E-5</v>
      </c>
      <c r="E1124" s="1">
        <v>-0.75600326061248702</v>
      </c>
      <c r="F1124" s="1">
        <v>0</v>
      </c>
      <c r="G1124" s="1">
        <v>8</v>
      </c>
      <c r="H1124" s="1">
        <v>8191</v>
      </c>
      <c r="I1124" s="1">
        <v>0</v>
      </c>
      <c r="J1124" s="1">
        <v>1</v>
      </c>
      <c r="K1124" s="1">
        <v>2.7518999576568599</v>
      </c>
      <c r="L1124">
        <f t="shared" si="17"/>
        <v>-6.7805232121370934E-2</v>
      </c>
    </row>
    <row r="1125" spans="1:12" x14ac:dyDescent="0.25">
      <c r="A1125" s="1">
        <v>44.959999084472599</v>
      </c>
      <c r="B1125" s="1">
        <v>-0.75383311510086004</v>
      </c>
      <c r="C1125" s="1">
        <v>0</v>
      </c>
      <c r="D1125" s="2">
        <v>-3.5444456443656202E-5</v>
      </c>
      <c r="E1125" s="1">
        <v>-0.75400388240814198</v>
      </c>
      <c r="F1125" s="1">
        <v>0</v>
      </c>
      <c r="G1125" s="1">
        <v>8</v>
      </c>
      <c r="H1125" s="1">
        <v>8191</v>
      </c>
      <c r="I1125" s="1">
        <v>0</v>
      </c>
      <c r="J1125" s="1">
        <v>1</v>
      </c>
      <c r="K1125" s="1">
        <v>2.7518999576568599</v>
      </c>
      <c r="L1125">
        <f t="shared" si="17"/>
        <v>-6.7432973020035578E-2</v>
      </c>
    </row>
    <row r="1126" spans="1:12" x14ac:dyDescent="0.25">
      <c r="A1126" s="1">
        <v>45</v>
      </c>
      <c r="B1126" s="1">
        <v>-0.75192642211913996</v>
      </c>
      <c r="C1126" s="1">
        <v>0</v>
      </c>
      <c r="D1126" s="2">
        <v>-3.4754168154904599E-5</v>
      </c>
      <c r="E1126" s="1">
        <v>-0.75200444459915095</v>
      </c>
      <c r="F1126" s="1">
        <v>0</v>
      </c>
      <c r="G1126" s="1">
        <v>8</v>
      </c>
      <c r="H1126" s="1">
        <v>8191</v>
      </c>
      <c r="I1126" s="1">
        <v>0</v>
      </c>
      <c r="J1126" s="1">
        <v>1</v>
      </c>
      <c r="K1126" s="1">
        <v>2.7518999576568599</v>
      </c>
      <c r="L1126">
        <f t="shared" si="17"/>
        <v>-6.6119701602672248E-2</v>
      </c>
    </row>
    <row r="1127" spans="1:12" x14ac:dyDescent="0.25">
      <c r="A1127" s="1">
        <v>45.03999710083</v>
      </c>
      <c r="B1127" s="1">
        <v>-0.74979424476623502</v>
      </c>
      <c r="C1127" s="1">
        <v>0</v>
      </c>
      <c r="D1127" s="2">
        <v>-3.4724213037406999E-5</v>
      </c>
      <c r="E1127" s="1">
        <v>-0.75000500679016102</v>
      </c>
      <c r="F1127" s="1">
        <v>0</v>
      </c>
      <c r="G1127" s="1">
        <v>8</v>
      </c>
      <c r="H1127" s="1">
        <v>8191</v>
      </c>
      <c r="I1127" s="1">
        <v>0</v>
      </c>
      <c r="J1127" s="1">
        <v>1</v>
      </c>
      <c r="K1127" s="1">
        <v>2.7518999576568599</v>
      </c>
      <c r="L1127">
        <f t="shared" si="17"/>
        <v>-6.6062712080679181E-2</v>
      </c>
    </row>
    <row r="1128" spans="1:12" x14ac:dyDescent="0.25">
      <c r="A1128" s="1">
        <v>45.079998016357401</v>
      </c>
      <c r="B1128" s="1">
        <v>-0.74788367748260398</v>
      </c>
      <c r="C1128" s="1">
        <v>0</v>
      </c>
      <c r="D1128" s="2">
        <v>-3.4151315048802603E-5</v>
      </c>
      <c r="E1128" s="1">
        <v>-0.74800562858581499</v>
      </c>
      <c r="F1128" s="1">
        <v>0</v>
      </c>
      <c r="G1128" s="1">
        <v>8</v>
      </c>
      <c r="H1128" s="1">
        <v>8191</v>
      </c>
      <c r="I1128" s="1">
        <v>0</v>
      </c>
      <c r="J1128" s="1">
        <v>1</v>
      </c>
      <c r="K1128" s="1">
        <v>2.7518999576568599</v>
      </c>
      <c r="L1128">
        <f t="shared" si="17"/>
        <v>-6.4972775360385454E-2</v>
      </c>
    </row>
    <row r="1129" spans="1:12" x14ac:dyDescent="0.25">
      <c r="A1129" s="1">
        <v>45.119998931884702</v>
      </c>
      <c r="B1129" s="1">
        <v>-0.74591642618179299</v>
      </c>
      <c r="C1129" s="1">
        <v>0</v>
      </c>
      <c r="D1129" s="2">
        <v>-3.3838736271718497E-5</v>
      </c>
      <c r="E1129" s="1">
        <v>-0.74600625038146895</v>
      </c>
      <c r="F1129" s="1">
        <v>0</v>
      </c>
      <c r="G1129" s="1">
        <v>8</v>
      </c>
      <c r="H1129" s="1">
        <v>8191</v>
      </c>
      <c r="I1129" s="1">
        <v>0</v>
      </c>
      <c r="J1129" s="1">
        <v>1</v>
      </c>
      <c r="K1129" s="1">
        <v>2.7518999576568599</v>
      </c>
      <c r="L1129">
        <f t="shared" si="17"/>
        <v>-6.437809516617074E-2</v>
      </c>
    </row>
    <row r="1130" spans="1:12" x14ac:dyDescent="0.25">
      <c r="A1130" s="1">
        <v>45.159999847412102</v>
      </c>
      <c r="B1130" s="1">
        <v>-0.74387007951736395</v>
      </c>
      <c r="C1130" s="1">
        <v>0</v>
      </c>
      <c r="D1130" s="2">
        <v>-3.36663360940292E-5</v>
      </c>
      <c r="E1130" s="1">
        <v>-0.74399429559707597</v>
      </c>
      <c r="F1130" s="1">
        <v>0</v>
      </c>
      <c r="G1130" s="1">
        <v>8</v>
      </c>
      <c r="H1130" s="1">
        <v>8191</v>
      </c>
      <c r="I1130" s="1">
        <v>0</v>
      </c>
      <c r="J1130" s="1">
        <v>1</v>
      </c>
      <c r="K1130" s="1">
        <v>2.7518999576568599</v>
      </c>
      <c r="L1130">
        <f t="shared" si="17"/>
        <v>-6.4050104340602515E-2</v>
      </c>
    </row>
    <row r="1131" spans="1:12" x14ac:dyDescent="0.25">
      <c r="A1131" s="1">
        <v>45.200000762939403</v>
      </c>
      <c r="B1131" s="1">
        <v>-0.74185836315154996</v>
      </c>
      <c r="C1131" s="1">
        <v>0</v>
      </c>
      <c r="D1131" s="2">
        <v>-3.3016167435562197E-5</v>
      </c>
      <c r="E1131" s="1">
        <v>-0.74199491739273005</v>
      </c>
      <c r="F1131" s="1">
        <v>0</v>
      </c>
      <c r="G1131" s="1">
        <v>8</v>
      </c>
      <c r="H1131" s="1">
        <v>8191</v>
      </c>
      <c r="I1131" s="1">
        <v>0</v>
      </c>
      <c r="J1131" s="1">
        <v>1</v>
      </c>
      <c r="K1131" s="1">
        <v>2.7518999576568599</v>
      </c>
      <c r="L1131">
        <f t="shared" si="17"/>
        <v>-6.2813160400593954E-2</v>
      </c>
    </row>
    <row r="1132" spans="1:12" x14ac:dyDescent="0.25">
      <c r="A1132" s="1">
        <v>45.239997863769503</v>
      </c>
      <c r="B1132" s="1">
        <v>-0.73990339040756203</v>
      </c>
      <c r="C1132" s="1">
        <v>0</v>
      </c>
      <c r="D1132" s="2">
        <v>-3.3021304261637797E-5</v>
      </c>
      <c r="E1132" s="1">
        <v>-0.73999547958374001</v>
      </c>
      <c r="F1132" s="1">
        <v>0</v>
      </c>
      <c r="G1132" s="1">
        <v>8</v>
      </c>
      <c r="H1132" s="1">
        <v>8191</v>
      </c>
      <c r="I1132" s="1">
        <v>0</v>
      </c>
      <c r="J1132" s="1">
        <v>1</v>
      </c>
      <c r="K1132" s="1">
        <v>2.7518999576568599</v>
      </c>
      <c r="L1132">
        <f t="shared" si="17"/>
        <v>-6.2822933196932787E-2</v>
      </c>
    </row>
    <row r="1133" spans="1:12" x14ac:dyDescent="0.25">
      <c r="A1133" s="1">
        <v>45.279998779296797</v>
      </c>
      <c r="B1133" s="1">
        <v>-0.73776388168334905</v>
      </c>
      <c r="C1133" s="1">
        <v>0</v>
      </c>
      <c r="D1133" s="2">
        <v>-3.24919747072272E-5</v>
      </c>
      <c r="E1133" s="1">
        <v>-0.73799610137939398</v>
      </c>
      <c r="F1133" s="1">
        <v>0</v>
      </c>
      <c r="G1133" s="1">
        <v>8</v>
      </c>
      <c r="H1133" s="1">
        <v>8191</v>
      </c>
      <c r="I1133" s="1">
        <v>0</v>
      </c>
      <c r="J1133" s="1">
        <v>1</v>
      </c>
      <c r="K1133" s="1">
        <v>2.7518999576568599</v>
      </c>
      <c r="L1133">
        <f t="shared" si="17"/>
        <v>-6.1815885293178975E-2</v>
      </c>
    </row>
    <row r="1134" spans="1:12" x14ac:dyDescent="0.25">
      <c r="A1134" s="1">
        <v>45.319999694824197</v>
      </c>
      <c r="B1134" s="1">
        <v>-0.735961973667144</v>
      </c>
      <c r="C1134" s="1">
        <v>0</v>
      </c>
      <c r="D1134" s="2">
        <v>-3.2199797715293203E-5</v>
      </c>
      <c r="E1134" s="1">
        <v>-0.73599672317504805</v>
      </c>
      <c r="F1134" s="1">
        <v>0</v>
      </c>
      <c r="G1134" s="1">
        <v>8</v>
      </c>
      <c r="H1134" s="1">
        <v>8191</v>
      </c>
      <c r="I1134" s="1">
        <v>0</v>
      </c>
      <c r="J1134" s="1">
        <v>1</v>
      </c>
      <c r="K1134" s="1">
        <v>2.7518999576568599</v>
      </c>
      <c r="L1134">
        <f t="shared" si="17"/>
        <v>-6.1260019434564952E-2</v>
      </c>
    </row>
    <row r="1135" spans="1:12" x14ac:dyDescent="0.25">
      <c r="A1135" s="1">
        <v>45.360000610351499</v>
      </c>
      <c r="B1135" s="1">
        <v>-0.73394042253494196</v>
      </c>
      <c r="C1135" s="1">
        <v>0</v>
      </c>
      <c r="D1135" s="2">
        <v>-3.2072955946205103E-5</v>
      </c>
      <c r="E1135" s="1">
        <v>-0.73399728536605802</v>
      </c>
      <c r="F1135" s="1">
        <v>0</v>
      </c>
      <c r="G1135" s="1">
        <v>8</v>
      </c>
      <c r="H1135" s="1">
        <v>8191</v>
      </c>
      <c r="I1135" s="1">
        <v>0</v>
      </c>
      <c r="J1135" s="1">
        <v>1</v>
      </c>
      <c r="K1135" s="1">
        <v>2.7518999576568599</v>
      </c>
      <c r="L1135">
        <f t="shared" si="17"/>
        <v>-6.1018703345931222E-2</v>
      </c>
    </row>
    <row r="1136" spans="1:12" x14ac:dyDescent="0.25">
      <c r="A1136" s="1">
        <v>45.399997711181598</v>
      </c>
      <c r="B1136" s="1">
        <v>-0.73181033134460405</v>
      </c>
      <c r="C1136" s="1">
        <v>0</v>
      </c>
      <c r="D1136" s="2">
        <v>-3.1443018087884398E-5</v>
      </c>
      <c r="E1136" s="1">
        <v>-0.73199784755706698</v>
      </c>
      <c r="F1136" s="1">
        <v>0</v>
      </c>
      <c r="G1136" s="1">
        <v>8</v>
      </c>
      <c r="H1136" s="1">
        <v>8191</v>
      </c>
      <c r="I1136" s="1">
        <v>0</v>
      </c>
      <c r="J1136" s="1">
        <v>1</v>
      </c>
      <c r="K1136" s="1">
        <v>2.7518999576568599</v>
      </c>
      <c r="L1136">
        <f t="shared" si="17"/>
        <v>-5.9820248443061871E-2</v>
      </c>
    </row>
    <row r="1137" spans="1:12" x14ac:dyDescent="0.25">
      <c r="A1137" s="1">
        <v>45.439998626708899</v>
      </c>
      <c r="B1137" s="1">
        <v>-0.72998172044753995</v>
      </c>
      <c r="C1137" s="1">
        <v>0</v>
      </c>
      <c r="D1137" s="2">
        <v>-3.1468644010601497E-5</v>
      </c>
      <c r="E1137" s="1">
        <v>-0.72999846935272195</v>
      </c>
      <c r="F1137" s="1">
        <v>0</v>
      </c>
      <c r="G1137" s="1">
        <v>8</v>
      </c>
      <c r="H1137" s="1">
        <v>8191</v>
      </c>
      <c r="I1137" s="1">
        <v>0</v>
      </c>
      <c r="J1137" s="1">
        <v>1</v>
      </c>
      <c r="K1137" s="1">
        <v>2.7518999576568599</v>
      </c>
      <c r="L1137">
        <f t="shared" si="17"/>
        <v>-5.9869001684854213E-2</v>
      </c>
    </row>
    <row r="1138" spans="1:12" x14ac:dyDescent="0.25">
      <c r="A1138" s="1">
        <v>45.4799995422363</v>
      </c>
      <c r="B1138" s="1">
        <v>-0.72790014743804898</v>
      </c>
      <c r="C1138" s="1">
        <v>0</v>
      </c>
      <c r="D1138" s="2">
        <v>-3.0967101338319399E-5</v>
      </c>
      <c r="E1138" s="1">
        <v>-0.72799909114837602</v>
      </c>
      <c r="F1138" s="1">
        <v>0</v>
      </c>
      <c r="G1138" s="1">
        <v>8</v>
      </c>
      <c r="H1138" s="1">
        <v>8191</v>
      </c>
      <c r="I1138" s="1">
        <v>0</v>
      </c>
      <c r="J1138" s="1">
        <v>1</v>
      </c>
      <c r="K1138" s="1">
        <v>2.7518999576568599</v>
      </c>
      <c r="L1138">
        <f t="shared" si="17"/>
        <v>-5.8914818241749156E-2</v>
      </c>
    </row>
    <row r="1139" spans="1:12" x14ac:dyDescent="0.25">
      <c r="A1139" s="1">
        <v>45.520000457763601</v>
      </c>
      <c r="B1139" s="1">
        <v>-0.72584527730941695</v>
      </c>
      <c r="C1139" s="1">
        <v>0</v>
      </c>
      <c r="D1139" s="2">
        <v>-3.0714520107721903E-5</v>
      </c>
      <c r="E1139" s="1">
        <v>-0.72599965333938499</v>
      </c>
      <c r="F1139" s="1">
        <v>0</v>
      </c>
      <c r="G1139" s="1">
        <v>8</v>
      </c>
      <c r="H1139" s="1">
        <v>8191</v>
      </c>
      <c r="I1139" s="1">
        <v>0</v>
      </c>
      <c r="J1139" s="1">
        <v>1</v>
      </c>
      <c r="K1139" s="1">
        <v>2.7518999576568599</v>
      </c>
      <c r="L1139">
        <f t="shared" si="17"/>
        <v>-5.8434283201373415E-2</v>
      </c>
    </row>
    <row r="1140" spans="1:12" x14ac:dyDescent="0.25">
      <c r="A1140" s="1">
        <v>45.5599975585937</v>
      </c>
      <c r="B1140" s="1">
        <v>-0.72384023666381803</v>
      </c>
      <c r="C1140" s="1">
        <v>0</v>
      </c>
      <c r="D1140" s="2">
        <v>-3.0626302759628702E-5</v>
      </c>
      <c r="E1140" s="1">
        <v>-0.72400021553039495</v>
      </c>
      <c r="F1140" s="1">
        <v>0</v>
      </c>
      <c r="G1140" s="1">
        <v>8</v>
      </c>
      <c r="H1140" s="1">
        <v>8191</v>
      </c>
      <c r="I1140" s="1">
        <v>0</v>
      </c>
      <c r="J1140" s="1">
        <v>1</v>
      </c>
      <c r="K1140" s="1">
        <v>2.7518999576568599</v>
      </c>
      <c r="L1140">
        <f t="shared" si="17"/>
        <v>-5.826644995886554E-2</v>
      </c>
    </row>
    <row r="1141" spans="1:12" x14ac:dyDescent="0.25">
      <c r="A1141" s="1">
        <v>45.599998474121001</v>
      </c>
      <c r="B1141" s="1">
        <v>-0.72193264961242598</v>
      </c>
      <c r="C1141" s="1">
        <v>0</v>
      </c>
      <c r="D1141" s="2">
        <v>-3.00024385069264E-5</v>
      </c>
      <c r="E1141" s="1">
        <v>-0.72200083732604903</v>
      </c>
      <c r="F1141" s="1">
        <v>0</v>
      </c>
      <c r="G1141" s="1">
        <v>8</v>
      </c>
      <c r="H1141" s="1">
        <v>8191</v>
      </c>
      <c r="I1141" s="1">
        <v>0</v>
      </c>
      <c r="J1141" s="1">
        <v>1</v>
      </c>
      <c r="K1141" s="1">
        <v>2.7518999576568599</v>
      </c>
      <c r="L1141">
        <f t="shared" si="17"/>
        <v>-5.7079550072630485E-2</v>
      </c>
    </row>
    <row r="1142" spans="1:12" x14ac:dyDescent="0.25">
      <c r="A1142" s="1">
        <v>45.639999389648402</v>
      </c>
      <c r="B1142" s="1">
        <v>-0.71987253427505404</v>
      </c>
      <c r="C1142" s="1">
        <v>0</v>
      </c>
      <c r="D1142" s="2">
        <v>-3.0081346267252199E-5</v>
      </c>
      <c r="E1142" s="1">
        <v>-0.72000145912170399</v>
      </c>
      <c r="F1142" s="1">
        <v>0</v>
      </c>
      <c r="G1142" s="1">
        <v>8</v>
      </c>
      <c r="H1142" s="1">
        <v>8191</v>
      </c>
      <c r="I1142" s="1">
        <v>0</v>
      </c>
      <c r="J1142" s="1">
        <v>1</v>
      </c>
      <c r="K1142" s="1">
        <v>2.7518999576568599</v>
      </c>
      <c r="L1142">
        <f t="shared" si="17"/>
        <v>-5.7229671852085037E-2</v>
      </c>
    </row>
    <row r="1143" spans="1:12" x14ac:dyDescent="0.25">
      <c r="A1143" s="1">
        <v>45.680000305175703</v>
      </c>
      <c r="B1143" s="1">
        <v>-0.71790754795074396</v>
      </c>
      <c r="C1143" s="1">
        <v>0</v>
      </c>
      <c r="D1143" s="2">
        <v>-2.95869904221035E-5</v>
      </c>
      <c r="E1143" s="1">
        <v>-0.71800202131271296</v>
      </c>
      <c r="F1143" s="1">
        <v>0</v>
      </c>
      <c r="G1143" s="1">
        <v>8</v>
      </c>
      <c r="H1143" s="1">
        <v>8191</v>
      </c>
      <c r="I1143" s="1">
        <v>0</v>
      </c>
      <c r="J1143" s="1">
        <v>1</v>
      </c>
      <c r="K1143" s="1">
        <v>2.7518999576568599</v>
      </c>
      <c r="L1143">
        <f t="shared" si="17"/>
        <v>-5.6289161326237333E-2</v>
      </c>
    </row>
    <row r="1144" spans="1:12" x14ac:dyDescent="0.25">
      <c r="A1144" s="1">
        <v>45.719997406005803</v>
      </c>
      <c r="B1144" s="1">
        <v>-0.71584600210189797</v>
      </c>
      <c r="C1144" s="1">
        <v>0</v>
      </c>
      <c r="D1144" s="2">
        <v>-2.9342845664359599E-5</v>
      </c>
      <c r="E1144" s="1">
        <v>-0.71600258350372303</v>
      </c>
      <c r="F1144" s="1">
        <v>0</v>
      </c>
      <c r="G1144" s="1">
        <v>8</v>
      </c>
      <c r="H1144" s="1">
        <v>8191</v>
      </c>
      <c r="I1144" s="1">
        <v>0</v>
      </c>
      <c r="J1144" s="1">
        <v>1</v>
      </c>
      <c r="K1144" s="1">
        <v>2.7518999576568599</v>
      </c>
      <c r="L1144">
        <f t="shared" si="17"/>
        <v>-5.5824676650386866E-2</v>
      </c>
    </row>
    <row r="1145" spans="1:12" x14ac:dyDescent="0.25">
      <c r="A1145" s="1">
        <v>45.759998321533203</v>
      </c>
      <c r="B1145" s="1">
        <v>-0.71391189098358099</v>
      </c>
      <c r="C1145" s="1">
        <v>0</v>
      </c>
      <c r="D1145" s="2">
        <v>-2.9291069949977002E-5</v>
      </c>
      <c r="E1145" s="1">
        <v>-0.714003205299377</v>
      </c>
      <c r="F1145" s="1">
        <v>0</v>
      </c>
      <c r="G1145" s="1">
        <v>8</v>
      </c>
      <c r="H1145" s="1">
        <v>8191</v>
      </c>
      <c r="I1145" s="1">
        <v>0</v>
      </c>
      <c r="J1145" s="1">
        <v>1</v>
      </c>
      <c r="K1145" s="1">
        <v>2.7518999576568599</v>
      </c>
      <c r="L1145">
        <f t="shared" si="17"/>
        <v>-5.5726173507685141E-2</v>
      </c>
    </row>
    <row r="1146" spans="1:12" x14ac:dyDescent="0.25">
      <c r="A1146" s="1">
        <v>45.799999237060497</v>
      </c>
      <c r="B1146" s="1">
        <v>-0.71189951896667403</v>
      </c>
      <c r="C1146" s="1">
        <v>0</v>
      </c>
      <c r="D1146" s="2">
        <v>-2.8707336241495701E-5</v>
      </c>
      <c r="E1146" s="1">
        <v>-0.71200382709503096</v>
      </c>
      <c r="F1146" s="1">
        <v>0</v>
      </c>
      <c r="G1146" s="1">
        <v>8</v>
      </c>
      <c r="H1146" s="1">
        <v>8191</v>
      </c>
      <c r="I1146" s="1">
        <v>0</v>
      </c>
      <c r="J1146" s="1">
        <v>1</v>
      </c>
      <c r="K1146" s="1">
        <v>2.7518999576568599</v>
      </c>
      <c r="L1146">
        <f t="shared" si="17"/>
        <v>-5.4615621862536413E-2</v>
      </c>
    </row>
    <row r="1147" spans="1:12" x14ac:dyDescent="0.25">
      <c r="A1147" s="1">
        <v>45.840000152587798</v>
      </c>
      <c r="B1147" s="1">
        <v>-0.70984870195388705</v>
      </c>
      <c r="C1147" s="1">
        <v>0</v>
      </c>
      <c r="D1147" s="2">
        <v>-2.87836355710169E-5</v>
      </c>
      <c r="E1147" s="1">
        <v>-0.71000438928604104</v>
      </c>
      <c r="F1147" s="1">
        <v>0</v>
      </c>
      <c r="G1147" s="1">
        <v>8</v>
      </c>
      <c r="H1147" s="1">
        <v>8191</v>
      </c>
      <c r="I1147" s="1">
        <v>0</v>
      </c>
      <c r="J1147" s="1">
        <v>1</v>
      </c>
      <c r="K1147" s="1">
        <v>2.7518999576568599</v>
      </c>
      <c r="L1147">
        <f t="shared" si="17"/>
        <v>-5.4760781110139163E-2</v>
      </c>
    </row>
    <row r="1148" spans="1:12" x14ac:dyDescent="0.25">
      <c r="A1148" s="1">
        <v>45.879997253417898</v>
      </c>
      <c r="B1148" s="1">
        <v>-0.70789283514022805</v>
      </c>
      <c r="C1148" s="1">
        <v>0</v>
      </c>
      <c r="D1148" s="2">
        <v>-2.8329208362265399E-5</v>
      </c>
      <c r="E1148" s="1">
        <v>-0.70800495147705</v>
      </c>
      <c r="F1148" s="1">
        <v>0</v>
      </c>
      <c r="G1148" s="1">
        <v>8</v>
      </c>
      <c r="H1148" s="1">
        <v>8191</v>
      </c>
      <c r="I1148" s="1">
        <v>0</v>
      </c>
      <c r="J1148" s="1">
        <v>1</v>
      </c>
      <c r="K1148" s="1">
        <v>2.7518999576568599</v>
      </c>
      <c r="L1148">
        <f t="shared" si="17"/>
        <v>-5.3896234696343207E-2</v>
      </c>
    </row>
    <row r="1149" spans="1:12" x14ac:dyDescent="0.25">
      <c r="A1149" s="1">
        <v>45.919998168945298</v>
      </c>
      <c r="B1149" s="1">
        <v>-0.70590698719024603</v>
      </c>
      <c r="C1149" s="1">
        <v>0</v>
      </c>
      <c r="D1149" s="2">
        <v>-2.8096726964577101E-5</v>
      </c>
      <c r="E1149" s="1">
        <v>-0.70600557327270497</v>
      </c>
      <c r="F1149" s="1">
        <v>0</v>
      </c>
      <c r="G1149" s="1">
        <v>8</v>
      </c>
      <c r="H1149" s="1">
        <v>8191</v>
      </c>
      <c r="I1149" s="1">
        <v>0</v>
      </c>
      <c r="J1149" s="1">
        <v>1</v>
      </c>
      <c r="K1149" s="1">
        <v>2.7518999576568599</v>
      </c>
      <c r="L1149">
        <f t="shared" si="17"/>
        <v>-5.3453939528327422E-2</v>
      </c>
    </row>
    <row r="1150" spans="1:12" x14ac:dyDescent="0.25">
      <c r="A1150" s="1">
        <v>45.959999084472599</v>
      </c>
      <c r="B1150" s="1">
        <v>-0.70391219854354803</v>
      </c>
      <c r="C1150" s="1">
        <v>0</v>
      </c>
      <c r="D1150" s="2">
        <v>-2.8074555302737199E-5</v>
      </c>
      <c r="E1150" s="1">
        <v>-0.70400619506835904</v>
      </c>
      <c r="F1150" s="1">
        <v>0</v>
      </c>
      <c r="G1150" s="1">
        <v>8</v>
      </c>
      <c r="H1150" s="1">
        <v>8191</v>
      </c>
      <c r="I1150" s="1">
        <v>0</v>
      </c>
      <c r="J1150" s="1">
        <v>1</v>
      </c>
      <c r="K1150" s="1">
        <v>2.7518999576568599</v>
      </c>
      <c r="L1150">
        <f t="shared" si="17"/>
        <v>-5.3411758007585637E-2</v>
      </c>
    </row>
    <row r="1151" spans="1:12" x14ac:dyDescent="0.25">
      <c r="A1151" s="1">
        <v>46</v>
      </c>
      <c r="B1151" s="1">
        <v>-0.70185524225234897</v>
      </c>
      <c r="C1151" s="1">
        <v>0</v>
      </c>
      <c r="D1151" s="2">
        <v>-2.7504243917064701E-5</v>
      </c>
      <c r="E1151" s="1">
        <v>-0.70199429988860995</v>
      </c>
      <c r="F1151" s="1">
        <v>0</v>
      </c>
      <c r="G1151" s="1">
        <v>8</v>
      </c>
      <c r="H1151" s="1">
        <v>8191</v>
      </c>
      <c r="I1151" s="1">
        <v>0</v>
      </c>
      <c r="J1151" s="1">
        <v>1</v>
      </c>
      <c r="K1151" s="1">
        <v>2.7518999576568599</v>
      </c>
      <c r="L1151">
        <f t="shared" si="17"/>
        <v>-5.2326742291680758E-2</v>
      </c>
    </row>
    <row r="1152" spans="1:12" x14ac:dyDescent="0.25">
      <c r="A1152" s="1">
        <v>46.03999710083</v>
      </c>
      <c r="B1152" s="1">
        <v>-0.69998741149902299</v>
      </c>
      <c r="C1152" s="1">
        <v>0</v>
      </c>
      <c r="D1152" s="2">
        <v>-2.7598885935731202E-5</v>
      </c>
      <c r="E1152" s="1">
        <v>-0.69999486207962003</v>
      </c>
      <c r="F1152" s="1">
        <v>0</v>
      </c>
      <c r="G1152" s="1">
        <v>8</v>
      </c>
      <c r="H1152" s="1">
        <v>8191</v>
      </c>
      <c r="I1152" s="1">
        <v>0</v>
      </c>
      <c r="J1152" s="1">
        <v>1</v>
      </c>
      <c r="K1152" s="1">
        <v>2.7518999576568599</v>
      </c>
      <c r="L1152">
        <f t="shared" si="17"/>
        <v>-5.2506798450856026E-2</v>
      </c>
    </row>
    <row r="1153" spans="1:12" x14ac:dyDescent="0.25">
      <c r="A1153" s="1">
        <v>46.079998016357401</v>
      </c>
      <c r="B1153" s="1">
        <v>-0.69789481163024902</v>
      </c>
      <c r="C1153" s="1">
        <v>0</v>
      </c>
      <c r="D1153" s="2">
        <v>-2.71611897915136E-5</v>
      </c>
      <c r="E1153" s="1">
        <v>-0.69799542427062899</v>
      </c>
      <c r="F1153" s="1">
        <v>0</v>
      </c>
      <c r="G1153" s="1">
        <v>8</v>
      </c>
      <c r="H1153" s="1">
        <v>8191</v>
      </c>
      <c r="I1153" s="1">
        <v>0</v>
      </c>
      <c r="J1153" s="1">
        <v>1</v>
      </c>
      <c r="K1153" s="1">
        <v>2.7518999576568599</v>
      </c>
      <c r="L1153">
        <f t="shared" si="17"/>
        <v>-5.1674082837600187E-2</v>
      </c>
    </row>
    <row r="1154" spans="1:12" x14ac:dyDescent="0.25">
      <c r="A1154" s="1">
        <v>46.119998931884702</v>
      </c>
      <c r="B1154" s="1">
        <v>-0.69595587253570501</v>
      </c>
      <c r="C1154" s="1">
        <v>0</v>
      </c>
      <c r="D1154" s="2">
        <v>-2.6954190616379401E-5</v>
      </c>
      <c r="E1154" s="1">
        <v>-0.69599604606628396</v>
      </c>
      <c r="F1154" s="1">
        <v>0</v>
      </c>
      <c r="G1154" s="1">
        <v>8</v>
      </c>
      <c r="H1154" s="1">
        <v>8191</v>
      </c>
      <c r="I1154" s="1">
        <v>0</v>
      </c>
      <c r="J1154" s="1">
        <v>1</v>
      </c>
      <c r="K1154" s="1">
        <v>2.7518999576568599</v>
      </c>
      <c r="L1154">
        <f t="shared" si="17"/>
        <v>-5.1280267522243808E-2</v>
      </c>
    </row>
    <row r="1155" spans="1:12" x14ac:dyDescent="0.25">
      <c r="A1155" s="1">
        <v>46.159999847412102</v>
      </c>
      <c r="B1155" s="1">
        <v>-0.69397169351577703</v>
      </c>
      <c r="C1155" s="1">
        <v>0</v>
      </c>
      <c r="D1155" s="2">
        <v>-2.69505253527313E-5</v>
      </c>
      <c r="E1155" s="1">
        <v>-0.69399666786193803</v>
      </c>
      <c r="F1155" s="1">
        <v>0</v>
      </c>
      <c r="G1155" s="1">
        <v>8</v>
      </c>
      <c r="H1155" s="1">
        <v>8191</v>
      </c>
      <c r="I1155" s="1">
        <v>0</v>
      </c>
      <c r="J1155" s="1">
        <v>1</v>
      </c>
      <c r="K1155" s="1">
        <v>2.7518999576568599</v>
      </c>
      <c r="L1155">
        <f t="shared" ref="L1155:L1218" si="18">(D1155*1000)/((7.25*7.25)/100)</f>
        <v>-5.1273294369048844E-2</v>
      </c>
    </row>
    <row r="1156" spans="1:12" x14ac:dyDescent="0.25">
      <c r="A1156" s="1">
        <v>46.200000762939403</v>
      </c>
      <c r="B1156" s="1">
        <v>-0.69190388917922896</v>
      </c>
      <c r="C1156" s="1">
        <v>0</v>
      </c>
      <c r="D1156" s="2">
        <v>-2.6387626348878199E-5</v>
      </c>
      <c r="E1156" s="1">
        <v>-0.691997230052947</v>
      </c>
      <c r="F1156" s="1">
        <v>0</v>
      </c>
      <c r="G1156" s="1">
        <v>8</v>
      </c>
      <c r="H1156" s="1">
        <v>8191</v>
      </c>
      <c r="I1156" s="1">
        <v>0</v>
      </c>
      <c r="J1156" s="1">
        <v>1</v>
      </c>
      <c r="K1156" s="1">
        <v>2.7518999576568599</v>
      </c>
      <c r="L1156">
        <f t="shared" si="18"/>
        <v>-5.0202380687520948E-2</v>
      </c>
    </row>
    <row r="1157" spans="1:12" x14ac:dyDescent="0.25">
      <c r="A1157" s="1">
        <v>46.239997863769503</v>
      </c>
      <c r="B1157" s="1">
        <v>-0.68987929821014404</v>
      </c>
      <c r="C1157" s="1">
        <v>0</v>
      </c>
      <c r="D1157" s="2">
        <v>-2.6506382710067501E-5</v>
      </c>
      <c r="E1157" s="1">
        <v>-0.68999779224395696</v>
      </c>
      <c r="F1157" s="1">
        <v>0</v>
      </c>
      <c r="G1157" s="1">
        <v>8</v>
      </c>
      <c r="H1157" s="1">
        <v>8191</v>
      </c>
      <c r="I1157" s="1">
        <v>0</v>
      </c>
      <c r="J1157" s="1">
        <v>1</v>
      </c>
      <c r="K1157" s="1">
        <v>2.7518999576568599</v>
      </c>
      <c r="L1157">
        <f t="shared" si="18"/>
        <v>-5.0428314311662309E-2</v>
      </c>
    </row>
    <row r="1158" spans="1:12" x14ac:dyDescent="0.25">
      <c r="A1158" s="1">
        <v>46.279998779296797</v>
      </c>
      <c r="B1158" s="1">
        <v>-0.68788051605224598</v>
      </c>
      <c r="C1158" s="1">
        <v>0</v>
      </c>
      <c r="D1158" s="2">
        <v>-2.6091351173818101E-5</v>
      </c>
      <c r="E1158" s="1">
        <v>-0.68799841403961104</v>
      </c>
      <c r="F1158" s="1">
        <v>0</v>
      </c>
      <c r="G1158" s="1">
        <v>8</v>
      </c>
      <c r="H1158" s="1">
        <v>8191</v>
      </c>
      <c r="I1158" s="1">
        <v>0</v>
      </c>
      <c r="J1158" s="1">
        <v>1</v>
      </c>
      <c r="K1158" s="1">
        <v>2.7518999576568599</v>
      </c>
      <c r="L1158">
        <f t="shared" si="18"/>
        <v>-4.9638718047691988E-2</v>
      </c>
    </row>
    <row r="1159" spans="1:12" x14ac:dyDescent="0.25">
      <c r="A1159" s="1">
        <v>46.319999694824197</v>
      </c>
      <c r="B1159" s="1">
        <v>-0.68587094545364302</v>
      </c>
      <c r="C1159" s="1">
        <v>0</v>
      </c>
      <c r="D1159" s="2">
        <v>-2.58953805314376E-5</v>
      </c>
      <c r="E1159" s="1">
        <v>-0.685999035835266</v>
      </c>
      <c r="F1159" s="1">
        <v>0</v>
      </c>
      <c r="G1159" s="1">
        <v>8</v>
      </c>
      <c r="H1159" s="1">
        <v>8191</v>
      </c>
      <c r="I1159" s="1">
        <v>0</v>
      </c>
      <c r="J1159" s="1">
        <v>1</v>
      </c>
      <c r="K1159" s="1">
        <v>2.7518999576568599</v>
      </c>
      <c r="L1159">
        <f t="shared" si="18"/>
        <v>-4.926588448311553E-2</v>
      </c>
    </row>
    <row r="1160" spans="1:12" x14ac:dyDescent="0.25">
      <c r="A1160" s="1">
        <v>46.360000610351499</v>
      </c>
      <c r="B1160" s="1">
        <v>-0.68387466669082597</v>
      </c>
      <c r="C1160" s="1">
        <v>0</v>
      </c>
      <c r="D1160" s="2">
        <v>-2.5923467546817799E-5</v>
      </c>
      <c r="E1160" s="1">
        <v>-0.68399959802627497</v>
      </c>
      <c r="F1160" s="1">
        <v>0</v>
      </c>
      <c r="G1160" s="1">
        <v>8</v>
      </c>
      <c r="H1160" s="1">
        <v>8191</v>
      </c>
      <c r="I1160" s="1">
        <v>0</v>
      </c>
      <c r="J1160" s="1">
        <v>1</v>
      </c>
      <c r="K1160" s="1">
        <v>2.7518999576568599</v>
      </c>
      <c r="L1160">
        <f t="shared" si="18"/>
        <v>-4.9319319946383444E-2</v>
      </c>
    </row>
    <row r="1161" spans="1:12" x14ac:dyDescent="0.25">
      <c r="A1161" s="1">
        <v>46.399997711181598</v>
      </c>
      <c r="B1161" s="1">
        <v>-0.68198096752166704</v>
      </c>
      <c r="C1161" s="1">
        <v>0</v>
      </c>
      <c r="D1161" s="2">
        <v>-2.53570105996914E-5</v>
      </c>
      <c r="E1161" s="1">
        <v>-0.68200016021728505</v>
      </c>
      <c r="F1161" s="1">
        <v>0</v>
      </c>
      <c r="G1161" s="1">
        <v>8</v>
      </c>
      <c r="H1161" s="1">
        <v>8191</v>
      </c>
      <c r="I1161" s="1">
        <v>0</v>
      </c>
      <c r="J1161" s="1">
        <v>1</v>
      </c>
      <c r="K1161" s="1">
        <v>2.7518999576568599</v>
      </c>
      <c r="L1161">
        <f t="shared" si="18"/>
        <v>-4.8241637288354622E-2</v>
      </c>
    </row>
    <row r="1162" spans="1:12" x14ac:dyDescent="0.25">
      <c r="A1162" s="1">
        <v>46.439998626708899</v>
      </c>
      <c r="B1162" s="1">
        <v>-0.67990696430206199</v>
      </c>
      <c r="C1162" s="1">
        <v>0</v>
      </c>
      <c r="D1162" s="2">
        <v>-2.5494031433481699E-5</v>
      </c>
      <c r="E1162" s="1">
        <v>-0.68000078201293901</v>
      </c>
      <c r="F1162" s="1">
        <v>0</v>
      </c>
      <c r="G1162" s="1">
        <v>8</v>
      </c>
      <c r="H1162" s="1">
        <v>8191</v>
      </c>
      <c r="I1162" s="1">
        <v>0</v>
      </c>
      <c r="J1162" s="1">
        <v>1</v>
      </c>
      <c r="K1162" s="1">
        <v>2.7518999576568599</v>
      </c>
      <c r="L1162">
        <f t="shared" si="18"/>
        <v>-4.850231901732547E-2</v>
      </c>
    </row>
    <row r="1163" spans="1:12" x14ac:dyDescent="0.25">
      <c r="A1163" s="1">
        <v>46.4799995422363</v>
      </c>
      <c r="B1163" s="1">
        <v>-0.67793500423431297</v>
      </c>
      <c r="C1163" s="1">
        <v>0</v>
      </c>
      <c r="D1163" s="2">
        <v>-2.5091916540986801E-5</v>
      </c>
      <c r="E1163" s="1">
        <v>-0.67800140380859297</v>
      </c>
      <c r="F1163" s="1">
        <v>0</v>
      </c>
      <c r="G1163" s="1">
        <v>8</v>
      </c>
      <c r="H1163" s="1">
        <v>8191</v>
      </c>
      <c r="I1163" s="1">
        <v>0</v>
      </c>
      <c r="J1163" s="1">
        <v>1</v>
      </c>
      <c r="K1163" s="1">
        <v>2.7518999576568599</v>
      </c>
      <c r="L1163">
        <f t="shared" si="18"/>
        <v>-4.7737296629701401E-2</v>
      </c>
    </row>
    <row r="1164" spans="1:12" x14ac:dyDescent="0.25">
      <c r="A1164" s="1">
        <v>46.520000457763601</v>
      </c>
      <c r="B1164" s="1">
        <v>-0.67589062452316195</v>
      </c>
      <c r="C1164" s="1">
        <v>0</v>
      </c>
      <c r="D1164" s="2">
        <v>-2.49016375164501E-5</v>
      </c>
      <c r="E1164" s="1">
        <v>-0.67600196599960305</v>
      </c>
      <c r="F1164" s="1">
        <v>0</v>
      </c>
      <c r="G1164" s="1">
        <v>8</v>
      </c>
      <c r="H1164" s="1">
        <v>8191</v>
      </c>
      <c r="I1164" s="1">
        <v>0</v>
      </c>
      <c r="J1164" s="1">
        <v>1</v>
      </c>
      <c r="K1164" s="1">
        <v>2.7518999576568599</v>
      </c>
      <c r="L1164">
        <f t="shared" si="18"/>
        <v>-4.7375291351153578E-2</v>
      </c>
    </row>
    <row r="1165" spans="1:12" x14ac:dyDescent="0.25">
      <c r="A1165" s="1">
        <v>46.5599975585937</v>
      </c>
      <c r="B1165" s="1">
        <v>-0.67383402585983199</v>
      </c>
      <c r="C1165" s="1">
        <v>0</v>
      </c>
      <c r="D1165" s="2">
        <v>-2.4953205866040601E-5</v>
      </c>
      <c r="E1165" s="1">
        <v>-0.67400252819061202</v>
      </c>
      <c r="F1165" s="1">
        <v>0</v>
      </c>
      <c r="G1165" s="1">
        <v>8</v>
      </c>
      <c r="H1165" s="1">
        <v>8191</v>
      </c>
      <c r="I1165" s="1">
        <v>0</v>
      </c>
      <c r="J1165" s="1">
        <v>1</v>
      </c>
      <c r="K1165" s="1">
        <v>2.7518999576568599</v>
      </c>
      <c r="L1165">
        <f t="shared" si="18"/>
        <v>-4.7473399982954766E-2</v>
      </c>
    </row>
    <row r="1166" spans="1:12" x14ac:dyDescent="0.25">
      <c r="A1166" s="1">
        <v>46.599998474121001</v>
      </c>
      <c r="B1166" s="1">
        <v>-0.67200982570648105</v>
      </c>
      <c r="C1166" s="1">
        <v>0</v>
      </c>
      <c r="D1166" s="2">
        <v>-2.4398661480518E-5</v>
      </c>
      <c r="E1166" s="1">
        <v>-0.67200314998626698</v>
      </c>
      <c r="F1166" s="1">
        <v>0</v>
      </c>
      <c r="G1166" s="1">
        <v>8</v>
      </c>
      <c r="H1166" s="1">
        <v>8191</v>
      </c>
      <c r="I1166" s="1">
        <v>0</v>
      </c>
      <c r="J1166" s="1">
        <v>1</v>
      </c>
      <c r="K1166" s="1">
        <v>2.7518999576568599</v>
      </c>
      <c r="L1166">
        <f t="shared" si="18"/>
        <v>-4.6418380937965277E-2</v>
      </c>
    </row>
    <row r="1167" spans="1:12" x14ac:dyDescent="0.25">
      <c r="A1167" s="1">
        <v>46.639999389648402</v>
      </c>
      <c r="B1167" s="1">
        <v>-0.66988927125930697</v>
      </c>
      <c r="C1167" s="1">
        <v>0</v>
      </c>
      <c r="D1167" s="2">
        <v>-2.4546316126361401E-5</v>
      </c>
      <c r="E1167" s="1">
        <v>-0.67000377178192105</v>
      </c>
      <c r="F1167" s="1">
        <v>0</v>
      </c>
      <c r="G1167" s="1">
        <v>8</v>
      </c>
      <c r="H1167" s="1">
        <v>8191</v>
      </c>
      <c r="I1167" s="1">
        <v>0</v>
      </c>
      <c r="J1167" s="1">
        <v>1</v>
      </c>
      <c r="K1167" s="1">
        <v>2.7518999576568599</v>
      </c>
      <c r="L1167">
        <f t="shared" si="18"/>
        <v>-4.669929346275653E-2</v>
      </c>
    </row>
    <row r="1168" spans="1:12" x14ac:dyDescent="0.25">
      <c r="A1168" s="1">
        <v>46.680000305175703</v>
      </c>
      <c r="B1168" s="1">
        <v>-0.66794598102569502</v>
      </c>
      <c r="C1168" s="1">
        <v>0</v>
      </c>
      <c r="D1168" s="2">
        <v>-2.4160639441106401E-5</v>
      </c>
      <c r="E1168" s="1">
        <v>-0.66800439357757502</v>
      </c>
      <c r="F1168" s="1">
        <v>0</v>
      </c>
      <c r="G1168" s="1">
        <v>8</v>
      </c>
      <c r="H1168" s="1">
        <v>8191</v>
      </c>
      <c r="I1168" s="1">
        <v>0</v>
      </c>
      <c r="J1168" s="1">
        <v>1</v>
      </c>
      <c r="K1168" s="1">
        <v>2.7518999576568599</v>
      </c>
      <c r="L1168">
        <f t="shared" si="18"/>
        <v>-4.5965544715541304E-2</v>
      </c>
    </row>
    <row r="1169" spans="1:12" x14ac:dyDescent="0.25">
      <c r="A1169" s="1">
        <v>46.719997406005803</v>
      </c>
      <c r="B1169" s="1">
        <v>-0.66592800617217995</v>
      </c>
      <c r="C1169" s="1">
        <v>0</v>
      </c>
      <c r="D1169" s="2">
        <v>-2.3961130864336101E-5</v>
      </c>
      <c r="E1169" s="1">
        <v>-0.66600495576858498</v>
      </c>
      <c r="F1169" s="1">
        <v>0</v>
      </c>
      <c r="G1169" s="1">
        <v>8</v>
      </c>
      <c r="H1169" s="1">
        <v>8191</v>
      </c>
      <c r="I1169" s="1">
        <v>0</v>
      </c>
      <c r="J1169" s="1">
        <v>1</v>
      </c>
      <c r="K1169" s="1">
        <v>2.7518999576568599</v>
      </c>
      <c r="L1169">
        <f t="shared" si="18"/>
        <v>-4.55859802413053E-2</v>
      </c>
    </row>
    <row r="1170" spans="1:12" x14ac:dyDescent="0.25">
      <c r="A1170" s="1">
        <v>46.759998321533203</v>
      </c>
      <c r="B1170" s="1">
        <v>-0.66390091180801303</v>
      </c>
      <c r="C1170" s="1">
        <v>0</v>
      </c>
      <c r="D1170" s="2">
        <v>-2.40288791246712E-5</v>
      </c>
      <c r="E1170" s="1">
        <v>-0.66400551795959395</v>
      </c>
      <c r="F1170" s="1">
        <v>0</v>
      </c>
      <c r="G1170" s="1">
        <v>8</v>
      </c>
      <c r="H1170" s="1">
        <v>8191</v>
      </c>
      <c r="I1170" s="1">
        <v>0</v>
      </c>
      <c r="J1170" s="1">
        <v>1</v>
      </c>
      <c r="K1170" s="1">
        <v>2.7518999576568599</v>
      </c>
      <c r="L1170">
        <f t="shared" si="18"/>
        <v>-4.5714871105200852E-2</v>
      </c>
    </row>
    <row r="1171" spans="1:12" x14ac:dyDescent="0.25">
      <c r="A1171" s="1">
        <v>46.799999237060497</v>
      </c>
      <c r="B1171" s="1">
        <v>-0.66187566518783503</v>
      </c>
      <c r="C1171" s="1">
        <v>0</v>
      </c>
      <c r="D1171" s="2">
        <v>-2.3485174097004299E-5</v>
      </c>
      <c r="E1171" s="1">
        <v>-0.66200613975524902</v>
      </c>
      <c r="F1171" s="1">
        <v>0</v>
      </c>
      <c r="G1171" s="1">
        <v>8</v>
      </c>
      <c r="H1171" s="1">
        <v>8191</v>
      </c>
      <c r="I1171" s="1">
        <v>0</v>
      </c>
      <c r="J1171" s="1">
        <v>1</v>
      </c>
      <c r="K1171" s="1">
        <v>2.7518999576568599</v>
      </c>
      <c r="L1171">
        <f t="shared" si="18"/>
        <v>-4.4680473906310199E-2</v>
      </c>
    </row>
    <row r="1172" spans="1:12" x14ac:dyDescent="0.25">
      <c r="A1172" s="1">
        <v>46.840000152587798</v>
      </c>
      <c r="B1172" s="1">
        <v>-0.65985083580017001</v>
      </c>
      <c r="C1172" s="1">
        <v>0</v>
      </c>
      <c r="D1172" s="2">
        <v>-2.36450941883958E-5</v>
      </c>
      <c r="E1172" s="1">
        <v>-0.65999424457550004</v>
      </c>
      <c r="F1172" s="1">
        <v>0</v>
      </c>
      <c r="G1172" s="1">
        <v>8</v>
      </c>
      <c r="H1172" s="1">
        <v>8191</v>
      </c>
      <c r="I1172" s="1">
        <v>0</v>
      </c>
      <c r="J1172" s="1">
        <v>1</v>
      </c>
      <c r="K1172" s="1">
        <v>2.7518999576568599</v>
      </c>
      <c r="L1172">
        <f t="shared" si="18"/>
        <v>-4.4984721404795813E-2</v>
      </c>
    </row>
    <row r="1173" spans="1:12" x14ac:dyDescent="0.25">
      <c r="A1173" s="1">
        <v>46.879997253417898</v>
      </c>
      <c r="B1173" s="1">
        <v>-0.65793937444686801</v>
      </c>
      <c r="C1173" s="1">
        <v>0</v>
      </c>
      <c r="D1173" s="2">
        <v>-2.3268403310794299E-5</v>
      </c>
      <c r="E1173" s="1">
        <v>-0.65799480676651001</v>
      </c>
      <c r="F1173" s="1">
        <v>0</v>
      </c>
      <c r="G1173" s="1">
        <v>8</v>
      </c>
      <c r="H1173" s="1">
        <v>8191</v>
      </c>
      <c r="I1173" s="1">
        <v>0</v>
      </c>
      <c r="J1173" s="1">
        <v>1</v>
      </c>
      <c r="K1173" s="1">
        <v>2.7518999576568599</v>
      </c>
      <c r="L1173">
        <f t="shared" si="18"/>
        <v>-4.42680681299297E-2</v>
      </c>
    </row>
    <row r="1174" spans="1:12" x14ac:dyDescent="0.25">
      <c r="A1174" s="1">
        <v>46.919998168945298</v>
      </c>
      <c r="B1174" s="1">
        <v>-0.65588706731796198</v>
      </c>
      <c r="C1174" s="1">
        <v>0</v>
      </c>
      <c r="D1174" s="2">
        <v>-2.3081094695953601E-5</v>
      </c>
      <c r="E1174" s="1">
        <v>-0.65599536895751898</v>
      </c>
      <c r="F1174" s="1">
        <v>0</v>
      </c>
      <c r="G1174" s="1">
        <v>8</v>
      </c>
      <c r="H1174" s="1">
        <v>8191</v>
      </c>
      <c r="I1174" s="1">
        <v>0</v>
      </c>
      <c r="J1174" s="1">
        <v>1</v>
      </c>
      <c r="K1174" s="1">
        <v>2.7518999576568599</v>
      </c>
      <c r="L1174">
        <f t="shared" si="18"/>
        <v>-4.3911714046998528E-2</v>
      </c>
    </row>
    <row r="1175" spans="1:12" x14ac:dyDescent="0.25">
      <c r="A1175" s="1">
        <v>46.959999084472599</v>
      </c>
      <c r="B1175" s="1">
        <v>-0.65392768383026101</v>
      </c>
      <c r="C1175" s="1">
        <v>0</v>
      </c>
      <c r="D1175" s="2">
        <v>-2.3157150280894701E-5</v>
      </c>
      <c r="E1175" s="1">
        <v>-0.65399599075317305</v>
      </c>
      <c r="F1175" s="1">
        <v>0</v>
      </c>
      <c r="G1175" s="1">
        <v>8</v>
      </c>
      <c r="H1175" s="1">
        <v>8191</v>
      </c>
      <c r="I1175" s="1">
        <v>0</v>
      </c>
      <c r="J1175" s="1">
        <v>1</v>
      </c>
      <c r="K1175" s="1">
        <v>2.7518999576568599</v>
      </c>
      <c r="L1175">
        <f t="shared" si="18"/>
        <v>-4.4056409571262216E-2</v>
      </c>
    </row>
    <row r="1176" spans="1:12" x14ac:dyDescent="0.25">
      <c r="A1176" s="1">
        <v>47</v>
      </c>
      <c r="B1176" s="1">
        <v>-0.65189510583877497</v>
      </c>
      <c r="C1176" s="1">
        <v>0</v>
      </c>
      <c r="D1176" s="2">
        <v>-2.2610745872952901E-5</v>
      </c>
      <c r="E1176" s="1">
        <v>-0.65199661254882801</v>
      </c>
      <c r="F1176" s="1">
        <v>0</v>
      </c>
      <c r="G1176" s="1">
        <v>8</v>
      </c>
      <c r="H1176" s="1">
        <v>8191</v>
      </c>
      <c r="I1176" s="1">
        <v>0</v>
      </c>
      <c r="J1176" s="1">
        <v>1</v>
      </c>
      <c r="K1176" s="1">
        <v>2.7523999214172301</v>
      </c>
      <c r="L1176">
        <f t="shared" si="18"/>
        <v>-4.3016876809422878E-2</v>
      </c>
    </row>
    <row r="1177" spans="1:12" x14ac:dyDescent="0.25">
      <c r="A1177" s="1">
        <v>47.03999710083</v>
      </c>
      <c r="B1177" s="1">
        <v>-0.64991027116775502</v>
      </c>
      <c r="C1177" s="1">
        <v>0</v>
      </c>
      <c r="D1177" s="2">
        <v>-2.2773845557821901E-5</v>
      </c>
      <c r="E1177" s="1">
        <v>-0.64999717473983698</v>
      </c>
      <c r="F1177" s="1">
        <v>0</v>
      </c>
      <c r="G1177" s="1">
        <v>8</v>
      </c>
      <c r="H1177" s="1">
        <v>8191</v>
      </c>
      <c r="I1177" s="1">
        <v>0</v>
      </c>
      <c r="J1177" s="1">
        <v>1</v>
      </c>
      <c r="K1177" s="1">
        <v>2.7523999214172301</v>
      </c>
      <c r="L1177">
        <f t="shared" si="18"/>
        <v>-4.3327173475047609E-2</v>
      </c>
    </row>
    <row r="1178" spans="1:12" x14ac:dyDescent="0.25">
      <c r="A1178" s="1">
        <v>47.079998016357401</v>
      </c>
      <c r="B1178" s="1">
        <v>-0.64779543876647905</v>
      </c>
      <c r="C1178" s="1">
        <v>0</v>
      </c>
      <c r="D1178" s="2">
        <v>-2.24103896471206E-5</v>
      </c>
      <c r="E1178" s="1">
        <v>-0.64799779653549106</v>
      </c>
      <c r="F1178" s="1">
        <v>0</v>
      </c>
      <c r="G1178" s="1">
        <v>8</v>
      </c>
      <c r="H1178" s="1">
        <v>8191</v>
      </c>
      <c r="I1178" s="1">
        <v>0</v>
      </c>
      <c r="J1178" s="1">
        <v>1</v>
      </c>
      <c r="K1178" s="1">
        <v>2.7523999214172301</v>
      </c>
      <c r="L1178">
        <f t="shared" si="18"/>
        <v>-4.263569968536618E-2</v>
      </c>
    </row>
    <row r="1179" spans="1:12" x14ac:dyDescent="0.25">
      <c r="A1179" s="1">
        <v>47.119998931884702</v>
      </c>
      <c r="B1179" s="1">
        <v>-0.645885050296783</v>
      </c>
      <c r="C1179" s="1">
        <v>0</v>
      </c>
      <c r="D1179" s="2">
        <v>-2.2220725441002199E-5</v>
      </c>
      <c r="E1179" s="1">
        <v>-0.64599835872650102</v>
      </c>
      <c r="F1179" s="1">
        <v>0</v>
      </c>
      <c r="G1179" s="1">
        <v>8</v>
      </c>
      <c r="H1179" s="1">
        <v>8191</v>
      </c>
      <c r="I1179" s="1">
        <v>0</v>
      </c>
      <c r="J1179" s="1">
        <v>1</v>
      </c>
      <c r="K1179" s="1">
        <v>2.7523999214172301</v>
      </c>
      <c r="L1179">
        <f t="shared" si="18"/>
        <v>-4.2274864097031531E-2</v>
      </c>
    </row>
    <row r="1180" spans="1:12" x14ac:dyDescent="0.25">
      <c r="A1180" s="1">
        <v>47.159999847412102</v>
      </c>
      <c r="B1180" s="1">
        <v>-0.64398038387298495</v>
      </c>
      <c r="C1180" s="1">
        <v>0</v>
      </c>
      <c r="D1180" s="2">
        <v>-2.23135102714877E-5</v>
      </c>
      <c r="E1180" s="1">
        <v>-0.64399898052215498</v>
      </c>
      <c r="F1180" s="1">
        <v>0</v>
      </c>
      <c r="G1180" s="1">
        <v>8</v>
      </c>
      <c r="H1180" s="1">
        <v>8191</v>
      </c>
      <c r="I1180" s="1">
        <v>0</v>
      </c>
      <c r="J1180" s="1">
        <v>1</v>
      </c>
      <c r="K1180" s="1">
        <v>2.7523999214172301</v>
      </c>
      <c r="L1180">
        <f t="shared" si="18"/>
        <v>-4.2451386961213221E-2</v>
      </c>
    </row>
    <row r="1181" spans="1:12" x14ac:dyDescent="0.25">
      <c r="A1181" s="1">
        <v>47.200000762939403</v>
      </c>
      <c r="B1181" s="1">
        <v>-0.64183163642883301</v>
      </c>
      <c r="C1181" s="1">
        <v>0</v>
      </c>
      <c r="D1181" s="2">
        <v>-2.17654505831887E-5</v>
      </c>
      <c r="E1181" s="1">
        <v>-0.64199954271316495</v>
      </c>
      <c r="F1181" s="1">
        <v>0</v>
      </c>
      <c r="G1181" s="1">
        <v>8</v>
      </c>
      <c r="H1181" s="1">
        <v>8191</v>
      </c>
      <c r="I1181" s="1">
        <v>0</v>
      </c>
      <c r="J1181" s="1">
        <v>1</v>
      </c>
      <c r="K1181" s="1">
        <v>2.7523999214172301</v>
      </c>
      <c r="L1181">
        <f t="shared" si="18"/>
        <v>-4.1408705033414886E-2</v>
      </c>
    </row>
    <row r="1182" spans="1:12" x14ac:dyDescent="0.25">
      <c r="A1182" s="1">
        <v>47.239997863769503</v>
      </c>
      <c r="B1182" s="1">
        <v>-0.63988065719604403</v>
      </c>
      <c r="C1182" s="1">
        <v>0</v>
      </c>
      <c r="D1182" s="2">
        <v>-2.1929230570094599E-5</v>
      </c>
      <c r="E1182" s="1">
        <v>-0.64000016450881902</v>
      </c>
      <c r="F1182" s="1">
        <v>0</v>
      </c>
      <c r="G1182" s="1">
        <v>8</v>
      </c>
      <c r="H1182" s="1">
        <v>8191</v>
      </c>
      <c r="I1182" s="1">
        <v>0</v>
      </c>
      <c r="J1182" s="1">
        <v>1</v>
      </c>
      <c r="K1182" s="1">
        <v>2.7523999214172301</v>
      </c>
      <c r="L1182">
        <f t="shared" si="18"/>
        <v>-4.1720295971642514E-2</v>
      </c>
    </row>
    <row r="1183" spans="1:12" x14ac:dyDescent="0.25">
      <c r="A1183" s="1">
        <v>47.279998779296797</v>
      </c>
      <c r="B1183" s="1">
        <v>-0.63780742883682195</v>
      </c>
      <c r="C1183" s="1">
        <v>0</v>
      </c>
      <c r="D1183" s="2">
        <v>-2.1573672711383501E-5</v>
      </c>
      <c r="E1183" s="1">
        <v>-0.63800072669982899</v>
      </c>
      <c r="F1183" s="1">
        <v>0</v>
      </c>
      <c r="G1183" s="1">
        <v>8</v>
      </c>
      <c r="H1183" s="1">
        <v>8191</v>
      </c>
      <c r="I1183" s="1">
        <v>0</v>
      </c>
      <c r="J1183" s="1">
        <v>1</v>
      </c>
      <c r="K1183" s="1">
        <v>2.7523999214172301</v>
      </c>
      <c r="L1183">
        <f t="shared" si="18"/>
        <v>-4.104384820239429E-2</v>
      </c>
    </row>
    <row r="1184" spans="1:12" x14ac:dyDescent="0.25">
      <c r="A1184" s="1">
        <v>47.319999694824197</v>
      </c>
      <c r="B1184" s="1">
        <v>-0.63584512472152699</v>
      </c>
      <c r="C1184" s="1">
        <v>0</v>
      </c>
      <c r="D1184" s="2">
        <v>-2.13690764212515E-5</v>
      </c>
      <c r="E1184" s="1">
        <v>-0.63600134849548295</v>
      </c>
      <c r="F1184" s="1">
        <v>0</v>
      </c>
      <c r="G1184" s="1">
        <v>8</v>
      </c>
      <c r="H1184" s="1">
        <v>8191</v>
      </c>
      <c r="I1184" s="1">
        <v>0</v>
      </c>
      <c r="J1184" s="1">
        <v>1</v>
      </c>
      <c r="K1184" s="1">
        <v>2.7523999214172301</v>
      </c>
      <c r="L1184">
        <f t="shared" si="18"/>
        <v>-4.0654604368611652E-2</v>
      </c>
    </row>
    <row r="1185" spans="1:12" x14ac:dyDescent="0.25">
      <c r="A1185" s="1">
        <v>47.360000610351499</v>
      </c>
      <c r="B1185" s="1">
        <v>-0.63393640518188399</v>
      </c>
      <c r="C1185" s="1">
        <v>0</v>
      </c>
      <c r="D1185" s="2">
        <v>-2.1478796043084E-5</v>
      </c>
      <c r="E1185" s="1">
        <v>-0.63400197029113703</v>
      </c>
      <c r="F1185" s="1">
        <v>0</v>
      </c>
      <c r="G1185" s="1">
        <v>8</v>
      </c>
      <c r="H1185" s="1">
        <v>8191</v>
      </c>
      <c r="I1185" s="1">
        <v>0</v>
      </c>
      <c r="J1185" s="1">
        <v>1</v>
      </c>
      <c r="K1185" s="1">
        <v>2.7523999214172301</v>
      </c>
      <c r="L1185">
        <f t="shared" si="18"/>
        <v>-4.0863345622989773E-2</v>
      </c>
    </row>
    <row r="1186" spans="1:12" x14ac:dyDescent="0.25">
      <c r="A1186" s="1">
        <v>47.399997711181598</v>
      </c>
      <c r="B1186" s="1">
        <v>-0.63189727067947299</v>
      </c>
      <c r="C1186" s="1">
        <v>0</v>
      </c>
      <c r="D1186" s="2">
        <v>-2.0916750145261101E-5</v>
      </c>
      <c r="E1186" s="1">
        <v>-0.63200253248214699</v>
      </c>
      <c r="F1186" s="1">
        <v>0</v>
      </c>
      <c r="G1186" s="1">
        <v>8</v>
      </c>
      <c r="H1186" s="1">
        <v>8191</v>
      </c>
      <c r="I1186" s="1">
        <v>0</v>
      </c>
      <c r="J1186" s="1">
        <v>1</v>
      </c>
      <c r="K1186" s="1">
        <v>2.7523999214172301</v>
      </c>
      <c r="L1186">
        <f t="shared" si="18"/>
        <v>-3.9794054973148349E-2</v>
      </c>
    </row>
    <row r="1187" spans="1:12" x14ac:dyDescent="0.25">
      <c r="A1187" s="1">
        <v>47.439998626708899</v>
      </c>
      <c r="B1187" s="1">
        <v>-0.62984234094619695</v>
      </c>
      <c r="C1187" s="1">
        <v>0</v>
      </c>
      <c r="D1187" s="2">
        <v>-2.1082309103803699E-5</v>
      </c>
      <c r="E1187" s="1">
        <v>-0.63000309467315596</v>
      </c>
      <c r="F1187" s="1">
        <v>0</v>
      </c>
      <c r="G1187" s="1">
        <v>8</v>
      </c>
      <c r="H1187" s="1">
        <v>8191</v>
      </c>
      <c r="I1187" s="1">
        <v>0</v>
      </c>
      <c r="J1187" s="1">
        <v>1</v>
      </c>
      <c r="K1187" s="1">
        <v>2.7523999214172301</v>
      </c>
      <c r="L1187">
        <f t="shared" si="18"/>
        <v>-4.0109030399626537E-2</v>
      </c>
    </row>
    <row r="1188" spans="1:12" x14ac:dyDescent="0.25">
      <c r="A1188" s="1">
        <v>47.4799995422363</v>
      </c>
      <c r="B1188" s="1">
        <v>-0.627940773963928</v>
      </c>
      <c r="C1188" s="1">
        <v>0</v>
      </c>
      <c r="D1188" s="2">
        <v>-2.0727959054056501E-5</v>
      </c>
      <c r="E1188" s="1">
        <v>-0.62800371646881104</v>
      </c>
      <c r="F1188" s="1">
        <v>0</v>
      </c>
      <c r="G1188" s="1">
        <v>8</v>
      </c>
      <c r="H1188" s="1">
        <v>8191</v>
      </c>
      <c r="I1188" s="1">
        <v>0</v>
      </c>
      <c r="J1188" s="1">
        <v>1</v>
      </c>
      <c r="K1188" s="1">
        <v>2.7523999214172301</v>
      </c>
      <c r="L1188">
        <f t="shared" si="18"/>
        <v>-3.9434880483341733E-2</v>
      </c>
    </row>
    <row r="1189" spans="1:12" x14ac:dyDescent="0.25">
      <c r="A1189" s="1">
        <v>47.520000457763601</v>
      </c>
      <c r="B1189" s="1">
        <v>-0.62590378522872903</v>
      </c>
      <c r="C1189" s="1">
        <v>0</v>
      </c>
      <c r="D1189" s="2">
        <v>-2.04893894988344E-5</v>
      </c>
      <c r="E1189" s="1">
        <v>-0.626004338264465</v>
      </c>
      <c r="F1189" s="1">
        <v>0</v>
      </c>
      <c r="G1189" s="1">
        <v>8</v>
      </c>
      <c r="H1189" s="1">
        <v>8191</v>
      </c>
      <c r="I1189" s="1">
        <v>0</v>
      </c>
      <c r="J1189" s="1">
        <v>1</v>
      </c>
      <c r="K1189" s="1">
        <v>2.7523999214172301</v>
      </c>
      <c r="L1189">
        <f t="shared" si="18"/>
        <v>-3.8981002613715864E-2</v>
      </c>
    </row>
    <row r="1190" spans="1:12" x14ac:dyDescent="0.25">
      <c r="A1190" s="1">
        <v>47.5599975585937</v>
      </c>
      <c r="B1190" s="1">
        <v>-0.62390881776809604</v>
      </c>
      <c r="C1190" s="1">
        <v>0</v>
      </c>
      <c r="D1190" s="2">
        <v>-2.0633351596188701E-5</v>
      </c>
      <c r="E1190" s="1">
        <v>-0.62400490045547397</v>
      </c>
      <c r="F1190" s="1">
        <v>0</v>
      </c>
      <c r="G1190" s="1">
        <v>8</v>
      </c>
      <c r="H1190" s="1">
        <v>8191</v>
      </c>
      <c r="I1190" s="1">
        <v>0</v>
      </c>
      <c r="J1190" s="1">
        <v>1</v>
      </c>
      <c r="K1190" s="1">
        <v>2.7523999214172301</v>
      </c>
      <c r="L1190">
        <f t="shared" si="18"/>
        <v>-3.9254890075983255E-2</v>
      </c>
    </row>
    <row r="1191" spans="1:12" x14ac:dyDescent="0.25">
      <c r="A1191" s="1">
        <v>47.599998474121001</v>
      </c>
      <c r="B1191" s="1">
        <v>-0.62198239564895597</v>
      </c>
      <c r="C1191" s="1">
        <v>0</v>
      </c>
      <c r="D1191" s="2">
        <v>-2.0025858248118301E-5</v>
      </c>
      <c r="E1191" s="1">
        <v>-0.62200546264648404</v>
      </c>
      <c r="F1191" s="1">
        <v>0</v>
      </c>
      <c r="G1191" s="1">
        <v>8</v>
      </c>
      <c r="H1191" s="1">
        <v>8191</v>
      </c>
      <c r="I1191" s="1">
        <v>0</v>
      </c>
      <c r="J1191" s="1">
        <v>1</v>
      </c>
      <c r="K1191" s="1">
        <v>2.7523999214172301</v>
      </c>
      <c r="L1191">
        <f t="shared" si="18"/>
        <v>-3.8099135787145397E-2</v>
      </c>
    </row>
    <row r="1192" spans="1:12" x14ac:dyDescent="0.25">
      <c r="A1192" s="1">
        <v>47.639999389648402</v>
      </c>
      <c r="B1192" s="1">
        <v>-0.61986351013183505</v>
      </c>
      <c r="C1192" s="1">
        <v>0</v>
      </c>
      <c r="D1192" s="2">
        <v>-2.01935235963901E-5</v>
      </c>
      <c r="E1192" s="1">
        <v>-0.62000608444213801</v>
      </c>
      <c r="F1192" s="1">
        <v>0</v>
      </c>
      <c r="G1192" s="1">
        <v>8</v>
      </c>
      <c r="H1192" s="1">
        <v>8191</v>
      </c>
      <c r="I1192" s="1">
        <v>0</v>
      </c>
      <c r="J1192" s="1">
        <v>1</v>
      </c>
      <c r="K1192" s="1">
        <v>2.7523999214172301</v>
      </c>
      <c r="L1192">
        <f t="shared" si="18"/>
        <v>-3.8418118613821828E-2</v>
      </c>
    </row>
    <row r="1193" spans="1:12" x14ac:dyDescent="0.25">
      <c r="A1193" s="1">
        <v>47.680000305175703</v>
      </c>
      <c r="B1193" s="1">
        <v>-0.61785930395126298</v>
      </c>
      <c r="C1193" s="1">
        <v>0</v>
      </c>
      <c r="D1193" s="2">
        <v>-1.9839715605485199E-5</v>
      </c>
      <c r="E1193" s="1">
        <v>-0.61799418926239003</v>
      </c>
      <c r="F1193" s="1">
        <v>0</v>
      </c>
      <c r="G1193" s="1">
        <v>8</v>
      </c>
      <c r="H1193" s="1">
        <v>8191</v>
      </c>
      <c r="I1193" s="1">
        <v>0</v>
      </c>
      <c r="J1193" s="1">
        <v>1</v>
      </c>
      <c r="K1193" s="1">
        <v>2.7523999214172301</v>
      </c>
      <c r="L1193">
        <f t="shared" si="18"/>
        <v>-3.7744999962873144E-2</v>
      </c>
    </row>
    <row r="1194" spans="1:12" x14ac:dyDescent="0.25">
      <c r="A1194" s="1">
        <v>47.719997406005803</v>
      </c>
      <c r="B1194" s="1">
        <v>-0.61594271659850997</v>
      </c>
      <c r="C1194" s="1">
        <v>0</v>
      </c>
      <c r="D1194" s="2">
        <v>-1.9565468392102E-5</v>
      </c>
      <c r="E1194" s="1">
        <v>-0.61599481105804399</v>
      </c>
      <c r="F1194" s="1">
        <v>0</v>
      </c>
      <c r="G1194" s="1">
        <v>8</v>
      </c>
      <c r="H1194" s="1">
        <v>8191</v>
      </c>
      <c r="I1194" s="1">
        <v>0</v>
      </c>
      <c r="J1194" s="1">
        <v>1</v>
      </c>
      <c r="K1194" s="1">
        <v>2.7523999214172301</v>
      </c>
      <c r="L1194">
        <f t="shared" si="18"/>
        <v>-3.7223245454653033E-2</v>
      </c>
    </row>
    <row r="1195" spans="1:12" x14ac:dyDescent="0.25">
      <c r="A1195" s="1">
        <v>47.759998321533203</v>
      </c>
      <c r="B1195" s="1">
        <v>-0.61380231380462602</v>
      </c>
      <c r="C1195" s="1">
        <v>0</v>
      </c>
      <c r="D1195" s="2">
        <v>-1.9733752196771001E-5</v>
      </c>
      <c r="E1195" s="1">
        <v>-0.61399537324905296</v>
      </c>
      <c r="F1195" s="1">
        <v>0</v>
      </c>
      <c r="G1195" s="1">
        <v>8</v>
      </c>
      <c r="H1195" s="1">
        <v>8191</v>
      </c>
      <c r="I1195" s="1">
        <v>0</v>
      </c>
      <c r="J1195" s="1">
        <v>1</v>
      </c>
      <c r="K1195" s="1">
        <v>2.7523999214172301</v>
      </c>
      <c r="L1195">
        <f t="shared" si="18"/>
        <v>-3.7543404892786687E-2</v>
      </c>
    </row>
    <row r="1196" spans="1:12" x14ac:dyDescent="0.25">
      <c r="A1196" s="1">
        <v>47.799999237060497</v>
      </c>
      <c r="B1196" s="1">
        <v>-0.61190474033355702</v>
      </c>
      <c r="C1196" s="1">
        <v>0</v>
      </c>
      <c r="D1196" s="2">
        <v>-1.9073637304245399E-5</v>
      </c>
      <c r="E1196" s="1">
        <v>-0.61199593544006303</v>
      </c>
      <c r="F1196" s="1">
        <v>0</v>
      </c>
      <c r="G1196" s="1">
        <v>8</v>
      </c>
      <c r="H1196" s="1">
        <v>8191</v>
      </c>
      <c r="I1196" s="1">
        <v>0</v>
      </c>
      <c r="J1196" s="1">
        <v>1</v>
      </c>
      <c r="K1196" s="1">
        <v>2.7523999214172301</v>
      </c>
      <c r="L1196">
        <f t="shared" si="18"/>
        <v>-3.6287538272048322E-2</v>
      </c>
    </row>
    <row r="1197" spans="1:12" x14ac:dyDescent="0.25">
      <c r="A1197" s="1">
        <v>47.840000152587798</v>
      </c>
      <c r="B1197" s="1">
        <v>-0.60982882976531905</v>
      </c>
      <c r="C1197" s="1">
        <v>0</v>
      </c>
      <c r="D1197" s="2">
        <v>-1.9220584363210899E-5</v>
      </c>
      <c r="E1197" s="1">
        <v>-0.609996557235717</v>
      </c>
      <c r="F1197" s="1">
        <v>0</v>
      </c>
      <c r="G1197" s="1">
        <v>8</v>
      </c>
      <c r="H1197" s="1">
        <v>8191</v>
      </c>
      <c r="I1197" s="1">
        <v>0</v>
      </c>
      <c r="J1197" s="1">
        <v>1</v>
      </c>
      <c r="K1197" s="1">
        <v>2.7523999214172301</v>
      </c>
      <c r="L1197">
        <f t="shared" si="18"/>
        <v>-3.6567104614907774E-2</v>
      </c>
    </row>
    <row r="1198" spans="1:12" x14ac:dyDescent="0.25">
      <c r="A1198" s="1">
        <v>47.879997253417898</v>
      </c>
      <c r="B1198" s="1">
        <v>-0.60793614387512196</v>
      </c>
      <c r="C1198" s="1">
        <v>0</v>
      </c>
      <c r="D1198" s="2">
        <v>-1.8870106941903901E-5</v>
      </c>
      <c r="E1198" s="1">
        <v>-0.60799717903137196</v>
      </c>
      <c r="F1198" s="1">
        <v>0</v>
      </c>
      <c r="G1198" s="1">
        <v>8</v>
      </c>
      <c r="H1198" s="1">
        <v>8191</v>
      </c>
      <c r="I1198" s="1">
        <v>0</v>
      </c>
      <c r="J1198" s="1">
        <v>1</v>
      </c>
      <c r="K1198" s="1">
        <v>2.7523999214172301</v>
      </c>
      <c r="L1198">
        <f t="shared" si="18"/>
        <v>-3.5900322362718479E-2</v>
      </c>
    </row>
    <row r="1199" spans="1:12" x14ac:dyDescent="0.25">
      <c r="A1199" s="1">
        <v>47.919998168945298</v>
      </c>
      <c r="B1199" s="1">
        <v>-0.60592341423034601</v>
      </c>
      <c r="C1199" s="1">
        <v>0</v>
      </c>
      <c r="D1199" s="2">
        <v>-1.8539543816586899E-5</v>
      </c>
      <c r="E1199" s="1">
        <v>-0.60599774122238104</v>
      </c>
      <c r="F1199" s="1">
        <v>0</v>
      </c>
      <c r="G1199" s="1">
        <v>8</v>
      </c>
      <c r="H1199" s="1">
        <v>8191</v>
      </c>
      <c r="I1199" s="1">
        <v>0</v>
      </c>
      <c r="J1199" s="1">
        <v>1</v>
      </c>
      <c r="K1199" s="1">
        <v>2.7523999214172301</v>
      </c>
      <c r="L1199">
        <f t="shared" si="18"/>
        <v>-3.5271426999451884E-2</v>
      </c>
    </row>
    <row r="1200" spans="1:12" x14ac:dyDescent="0.25">
      <c r="A1200" s="1">
        <v>47.959999084472599</v>
      </c>
      <c r="B1200" s="1">
        <v>-0.603876233100891</v>
      </c>
      <c r="C1200" s="1">
        <v>0</v>
      </c>
      <c r="D1200" s="2">
        <v>-1.8714894395088699E-5</v>
      </c>
      <c r="E1200" s="1">
        <v>-0.603998303413391</v>
      </c>
      <c r="F1200" s="1">
        <v>0</v>
      </c>
      <c r="G1200" s="1">
        <v>8</v>
      </c>
      <c r="H1200" s="1">
        <v>8191</v>
      </c>
      <c r="I1200" s="1">
        <v>0</v>
      </c>
      <c r="J1200" s="1">
        <v>1</v>
      </c>
      <c r="K1200" s="1">
        <v>2.7523999214172301</v>
      </c>
      <c r="L1200">
        <f t="shared" si="18"/>
        <v>-3.5605030953795386E-2</v>
      </c>
    </row>
    <row r="1201" spans="1:12" x14ac:dyDescent="0.25">
      <c r="A1201" s="1">
        <v>48</v>
      </c>
      <c r="B1201" s="1">
        <v>-0.60199379920959395</v>
      </c>
      <c r="C1201" s="1">
        <v>0</v>
      </c>
      <c r="D1201" s="2">
        <v>-1.79821327037643E-5</v>
      </c>
      <c r="E1201" s="1">
        <v>-0.60199892520904497</v>
      </c>
      <c r="F1201" s="1">
        <v>0</v>
      </c>
      <c r="G1201" s="1">
        <v>8</v>
      </c>
      <c r="H1201" s="1">
        <v>8191</v>
      </c>
      <c r="I1201" s="1">
        <v>0</v>
      </c>
      <c r="J1201" s="1">
        <v>1</v>
      </c>
      <c r="K1201" s="1">
        <v>2.7523999214172301</v>
      </c>
      <c r="L1201">
        <f t="shared" si="18"/>
        <v>-3.4210954014295927E-2</v>
      </c>
    </row>
    <row r="1202" spans="1:12" x14ac:dyDescent="0.25">
      <c r="A1202" s="1">
        <v>48.03999710083</v>
      </c>
      <c r="B1202" s="1">
        <v>-0.59989625215530296</v>
      </c>
      <c r="C1202" s="1">
        <v>0</v>
      </c>
      <c r="D1202" s="2">
        <v>-1.8123331756214601E-5</v>
      </c>
      <c r="E1202" s="1">
        <v>-0.59999954700469904</v>
      </c>
      <c r="F1202" s="1">
        <v>0</v>
      </c>
      <c r="G1202" s="1">
        <v>8</v>
      </c>
      <c r="H1202" s="1">
        <v>8191</v>
      </c>
      <c r="I1202" s="1">
        <v>0</v>
      </c>
      <c r="J1202" s="1">
        <v>1</v>
      </c>
      <c r="K1202" s="1">
        <v>2.7523999214172301</v>
      </c>
      <c r="L1202">
        <f t="shared" si="18"/>
        <v>-3.447958479184704E-2</v>
      </c>
    </row>
    <row r="1203" spans="1:12" x14ac:dyDescent="0.25">
      <c r="A1203" s="1">
        <v>48.079998016357401</v>
      </c>
      <c r="B1203" s="1">
        <v>-0.59788954257964999</v>
      </c>
      <c r="C1203" s="1">
        <v>0</v>
      </c>
      <c r="D1203" s="2">
        <v>-1.77571509993867E-5</v>
      </c>
      <c r="E1203" s="1">
        <v>-0.59800010919570901</v>
      </c>
      <c r="F1203" s="1">
        <v>0</v>
      </c>
      <c r="G1203" s="1">
        <v>8</v>
      </c>
      <c r="H1203" s="1">
        <v>8191</v>
      </c>
      <c r="I1203" s="1">
        <v>0</v>
      </c>
      <c r="J1203" s="1">
        <v>1</v>
      </c>
      <c r="K1203" s="1">
        <v>2.7523999214172301</v>
      </c>
      <c r="L1203">
        <f t="shared" si="18"/>
        <v>-3.3782926990509776E-2</v>
      </c>
    </row>
    <row r="1204" spans="1:12" x14ac:dyDescent="0.25">
      <c r="A1204" s="1">
        <v>48.119998931884702</v>
      </c>
      <c r="B1204" s="1">
        <v>-0.59588146209716697</v>
      </c>
      <c r="C1204" s="1">
        <v>0</v>
      </c>
      <c r="D1204" s="2">
        <v>-1.73174121300689E-5</v>
      </c>
      <c r="E1204" s="1">
        <v>-0.59600067138671797</v>
      </c>
      <c r="F1204" s="1">
        <v>0</v>
      </c>
      <c r="G1204" s="1">
        <v>8</v>
      </c>
      <c r="H1204" s="1">
        <v>8191</v>
      </c>
      <c r="I1204" s="1">
        <v>0</v>
      </c>
      <c r="J1204" s="1">
        <v>1</v>
      </c>
      <c r="K1204" s="1">
        <v>2.7523999214172301</v>
      </c>
      <c r="L1204">
        <f t="shared" si="18"/>
        <v>-3.2946325098823115E-2</v>
      </c>
    </row>
    <row r="1205" spans="1:12" x14ac:dyDescent="0.25">
      <c r="A1205" s="1">
        <v>48.159999847412102</v>
      </c>
      <c r="B1205" s="1">
        <v>-0.59399437904357899</v>
      </c>
      <c r="C1205" s="1">
        <v>0</v>
      </c>
      <c r="D1205" s="2">
        <v>-1.7514053979539299E-5</v>
      </c>
      <c r="E1205" s="1">
        <v>-0.59400129318237305</v>
      </c>
      <c r="F1205" s="1">
        <v>0</v>
      </c>
      <c r="G1205" s="1">
        <v>8</v>
      </c>
      <c r="H1205" s="1">
        <v>8191</v>
      </c>
      <c r="I1205" s="1">
        <v>0</v>
      </c>
      <c r="J1205" s="1">
        <v>1</v>
      </c>
      <c r="K1205" s="1">
        <v>2.7523999214172301</v>
      </c>
      <c r="L1205">
        <f t="shared" si="18"/>
        <v>-3.3320435632892838E-2</v>
      </c>
    </row>
    <row r="1206" spans="1:12" x14ac:dyDescent="0.25">
      <c r="A1206" s="1">
        <v>48.200000762939403</v>
      </c>
      <c r="B1206" s="1">
        <v>-0.59191155433654696</v>
      </c>
      <c r="C1206" s="1">
        <v>0</v>
      </c>
      <c r="D1206" s="2">
        <v>-1.6705405869288299E-5</v>
      </c>
      <c r="E1206" s="1">
        <v>-0.59200191497802701</v>
      </c>
      <c r="F1206" s="1">
        <v>0</v>
      </c>
      <c r="G1206" s="1">
        <v>8</v>
      </c>
      <c r="H1206" s="1">
        <v>8191</v>
      </c>
      <c r="I1206" s="1">
        <v>0</v>
      </c>
      <c r="J1206" s="1">
        <v>1</v>
      </c>
      <c r="K1206" s="1">
        <v>2.7523999214172301</v>
      </c>
      <c r="L1206">
        <f t="shared" si="18"/>
        <v>-3.178198500696941E-2</v>
      </c>
    </row>
    <row r="1207" spans="1:12" x14ac:dyDescent="0.25">
      <c r="A1207" s="1">
        <v>48.239997863769503</v>
      </c>
      <c r="B1207" s="1">
        <v>-0.58999997377395597</v>
      </c>
      <c r="C1207" s="1">
        <v>0</v>
      </c>
      <c r="D1207" s="2">
        <v>-1.6778401914052601E-5</v>
      </c>
      <c r="E1207" s="1">
        <v>-0.59000247716903598</v>
      </c>
      <c r="F1207" s="1">
        <v>0</v>
      </c>
      <c r="G1207" s="1">
        <v>8</v>
      </c>
      <c r="H1207" s="1">
        <v>8191</v>
      </c>
      <c r="I1207" s="1">
        <v>0</v>
      </c>
      <c r="J1207" s="1">
        <v>1</v>
      </c>
      <c r="K1207" s="1">
        <v>2.7523999214172301</v>
      </c>
      <c r="L1207">
        <f t="shared" si="18"/>
        <v>-3.1920859765141689E-2</v>
      </c>
    </row>
    <row r="1208" spans="1:12" x14ac:dyDescent="0.25">
      <c r="A1208" s="1">
        <v>48.279998779296797</v>
      </c>
      <c r="B1208" s="1">
        <v>-0.58796262741088801</v>
      </c>
      <c r="C1208" s="1">
        <v>0</v>
      </c>
      <c r="D1208" s="2">
        <v>-1.6397310901083899E-5</v>
      </c>
      <c r="E1208" s="1">
        <v>-0.58800309896469105</v>
      </c>
      <c r="F1208" s="1">
        <v>0</v>
      </c>
      <c r="G1208" s="1">
        <v>8</v>
      </c>
      <c r="H1208" s="1">
        <v>8191</v>
      </c>
      <c r="I1208" s="1">
        <v>0</v>
      </c>
      <c r="J1208" s="1">
        <v>1</v>
      </c>
      <c r="K1208" s="1">
        <v>2.7523999214172301</v>
      </c>
      <c r="L1208">
        <f t="shared" si="18"/>
        <v>-3.1195835245819547E-2</v>
      </c>
    </row>
    <row r="1209" spans="1:12" x14ac:dyDescent="0.25">
      <c r="A1209" s="1">
        <v>48.319999694824197</v>
      </c>
      <c r="B1209" s="1">
        <v>-0.58587062358856201</v>
      </c>
      <c r="C1209" s="1">
        <v>0</v>
      </c>
      <c r="D1209" s="2">
        <v>-1.5833347788429799E-5</v>
      </c>
      <c r="E1209" s="1">
        <v>-0.58600366115570002</v>
      </c>
      <c r="F1209" s="1">
        <v>0</v>
      </c>
      <c r="G1209" s="1">
        <v>8</v>
      </c>
      <c r="H1209" s="1">
        <v>8191</v>
      </c>
      <c r="I1209" s="1">
        <v>0</v>
      </c>
      <c r="J1209" s="1">
        <v>1</v>
      </c>
      <c r="K1209" s="1">
        <v>2.7523999214172301</v>
      </c>
      <c r="L1209">
        <f t="shared" si="18"/>
        <v>-3.0122897100460972E-2</v>
      </c>
    </row>
    <row r="1210" spans="1:12" x14ac:dyDescent="0.25">
      <c r="A1210" s="1">
        <v>48.360000610351499</v>
      </c>
      <c r="B1210" s="1">
        <v>-0.58387857675552302</v>
      </c>
      <c r="C1210" s="1">
        <v>0</v>
      </c>
      <c r="D1210" s="2">
        <v>-1.6042920833569901E-5</v>
      </c>
      <c r="E1210" s="1">
        <v>-0.58400428295135398</v>
      </c>
      <c r="F1210" s="1">
        <v>0</v>
      </c>
      <c r="G1210" s="1">
        <v>8</v>
      </c>
      <c r="H1210" s="1">
        <v>8191</v>
      </c>
      <c r="I1210" s="1">
        <v>0</v>
      </c>
      <c r="J1210" s="1">
        <v>1</v>
      </c>
      <c r="K1210" s="1">
        <v>2.7523999214172301</v>
      </c>
      <c r="L1210">
        <f t="shared" si="18"/>
        <v>-3.0521609195852364E-2</v>
      </c>
    </row>
    <row r="1211" spans="1:12" x14ac:dyDescent="0.25">
      <c r="A1211" s="1">
        <v>48.399997711181598</v>
      </c>
      <c r="B1211" s="1">
        <v>-0.58192688226699796</v>
      </c>
      <c r="C1211" s="1">
        <v>0</v>
      </c>
      <c r="D1211" s="2">
        <v>-1.5107890249055301E-5</v>
      </c>
      <c r="E1211" s="1">
        <v>-0.58200484514236395</v>
      </c>
      <c r="F1211" s="1">
        <v>0</v>
      </c>
      <c r="G1211" s="1">
        <v>8</v>
      </c>
      <c r="H1211" s="1">
        <v>8191</v>
      </c>
      <c r="I1211" s="1">
        <v>0</v>
      </c>
      <c r="J1211" s="1">
        <v>1</v>
      </c>
      <c r="K1211" s="1">
        <v>2.7523999214172301</v>
      </c>
      <c r="L1211">
        <f t="shared" si="18"/>
        <v>-2.8742716288333511E-2</v>
      </c>
    </row>
    <row r="1212" spans="1:12" x14ac:dyDescent="0.25">
      <c r="A1212" s="1">
        <v>48.439998626708899</v>
      </c>
      <c r="B1212" s="1">
        <v>-0.57993417978286699</v>
      </c>
      <c r="C1212" s="1">
        <v>0</v>
      </c>
      <c r="D1212" s="2">
        <v>-1.5094162336026699E-5</v>
      </c>
      <c r="E1212" s="1">
        <v>-0.58000546693801802</v>
      </c>
      <c r="F1212" s="1">
        <v>0</v>
      </c>
      <c r="G1212" s="1">
        <v>8</v>
      </c>
      <c r="H1212" s="1">
        <v>8191</v>
      </c>
      <c r="I1212" s="1">
        <v>0</v>
      </c>
      <c r="J1212" s="1">
        <v>1</v>
      </c>
      <c r="K1212" s="1">
        <v>2.7523999214172301</v>
      </c>
      <c r="L1212">
        <f t="shared" si="18"/>
        <v>-2.8716598974604896E-2</v>
      </c>
    </row>
    <row r="1213" spans="1:12" x14ac:dyDescent="0.25">
      <c r="A1213" s="1">
        <v>48.4799995422363</v>
      </c>
      <c r="B1213" s="1">
        <v>-0.57800692319869895</v>
      </c>
      <c r="C1213" s="1">
        <v>0</v>
      </c>
      <c r="D1213" s="2">
        <v>-1.46796128319692E-5</v>
      </c>
      <c r="E1213" s="1">
        <v>-0.57800602912902799</v>
      </c>
      <c r="F1213" s="1">
        <v>0</v>
      </c>
      <c r="G1213" s="1">
        <v>8</v>
      </c>
      <c r="H1213" s="1">
        <v>8191</v>
      </c>
      <c r="I1213" s="1">
        <v>0</v>
      </c>
      <c r="J1213" s="1">
        <v>1</v>
      </c>
      <c r="K1213" s="1">
        <v>2.7523999214172301</v>
      </c>
      <c r="L1213">
        <f t="shared" si="18"/>
        <v>-2.7927919775446754E-2</v>
      </c>
    </row>
    <row r="1214" spans="1:12" x14ac:dyDescent="0.25">
      <c r="A1214" s="1">
        <v>48.520000457763601</v>
      </c>
      <c r="B1214" s="1">
        <v>-0.57591807842254605</v>
      </c>
      <c r="C1214" s="1">
        <v>0</v>
      </c>
      <c r="D1214" s="2">
        <v>-1.39182129714754E-5</v>
      </c>
      <c r="E1214" s="1">
        <v>-0.57599413394927901</v>
      </c>
      <c r="F1214" s="1">
        <v>0</v>
      </c>
      <c r="G1214" s="1">
        <v>8</v>
      </c>
      <c r="H1214" s="1">
        <v>8191</v>
      </c>
      <c r="I1214" s="1">
        <v>0</v>
      </c>
      <c r="J1214" s="1">
        <v>1</v>
      </c>
      <c r="K1214" s="1">
        <v>2.7523999214172301</v>
      </c>
      <c r="L1214">
        <f t="shared" si="18"/>
        <v>-2.647935880423382E-2</v>
      </c>
    </row>
    <row r="1215" spans="1:12" x14ac:dyDescent="0.25">
      <c r="A1215" s="1">
        <v>48.5599975585937</v>
      </c>
      <c r="B1215" s="1">
        <v>-0.57386219501495295</v>
      </c>
      <c r="C1215" s="1">
        <v>0</v>
      </c>
      <c r="D1215" s="2">
        <v>-1.41289874591166E-5</v>
      </c>
      <c r="E1215" s="1">
        <v>-0.57399475574493397</v>
      </c>
      <c r="F1215" s="1">
        <v>0</v>
      </c>
      <c r="G1215" s="1">
        <v>8</v>
      </c>
      <c r="H1215" s="1">
        <v>8191</v>
      </c>
      <c r="I1215" s="1">
        <v>0</v>
      </c>
      <c r="J1215" s="1">
        <v>1</v>
      </c>
      <c r="K1215" s="1">
        <v>2.7523999214172301</v>
      </c>
      <c r="L1215">
        <f t="shared" si="18"/>
        <v>-2.6880356640412079E-2</v>
      </c>
    </row>
    <row r="1216" spans="1:12" x14ac:dyDescent="0.25">
      <c r="A1216" s="1">
        <v>48.599998474121001</v>
      </c>
      <c r="B1216" s="1">
        <v>-0.57191199064254705</v>
      </c>
      <c r="C1216" s="1">
        <v>0</v>
      </c>
      <c r="D1216" s="2">
        <v>-1.3010137990931901E-5</v>
      </c>
      <c r="E1216" s="1">
        <v>-0.57199531793594305</v>
      </c>
      <c r="F1216" s="1">
        <v>0</v>
      </c>
      <c r="G1216" s="1">
        <v>8</v>
      </c>
      <c r="H1216" s="1">
        <v>8191</v>
      </c>
      <c r="I1216" s="1">
        <v>0</v>
      </c>
      <c r="J1216" s="1">
        <v>1</v>
      </c>
      <c r="K1216" s="1">
        <v>2.7523999214172301</v>
      </c>
      <c r="L1216">
        <f t="shared" si="18"/>
        <v>-2.4751748853140357E-2</v>
      </c>
    </row>
    <row r="1217" spans="1:12" x14ac:dyDescent="0.25">
      <c r="A1217" s="1">
        <v>48.639999389648402</v>
      </c>
      <c r="B1217" s="1">
        <v>-0.56978166103363004</v>
      </c>
      <c r="C1217" s="1">
        <v>0</v>
      </c>
      <c r="D1217" s="2">
        <v>-1.28694973682286E-5</v>
      </c>
      <c r="E1217" s="1">
        <v>-0.56999593973159701</v>
      </c>
      <c r="F1217" s="1">
        <v>0</v>
      </c>
      <c r="G1217" s="1">
        <v>8</v>
      </c>
      <c r="H1217" s="1">
        <v>8191</v>
      </c>
      <c r="I1217" s="1">
        <v>0</v>
      </c>
      <c r="J1217" s="1">
        <v>1</v>
      </c>
      <c r="K1217" s="1">
        <v>2.7523999214172301</v>
      </c>
      <c r="L1217">
        <f t="shared" si="18"/>
        <v>-2.44841804865229E-2</v>
      </c>
    </row>
    <row r="1218" spans="1:12" x14ac:dyDescent="0.25">
      <c r="A1218" s="1">
        <v>48.680000305175703</v>
      </c>
      <c r="B1218" s="1">
        <v>-0.567956984043121</v>
      </c>
      <c r="C1218" s="1">
        <v>0</v>
      </c>
      <c r="D1218" s="2">
        <v>-1.24034831969765E-5</v>
      </c>
      <c r="E1218" s="1">
        <v>-0.56799650192260698</v>
      </c>
      <c r="F1218" s="1">
        <v>0</v>
      </c>
      <c r="G1218" s="1">
        <v>8</v>
      </c>
      <c r="H1218" s="1">
        <v>8191</v>
      </c>
      <c r="I1218" s="1">
        <v>0</v>
      </c>
      <c r="J1218" s="1">
        <v>1</v>
      </c>
      <c r="K1218" s="1">
        <v>2.7523999214172301</v>
      </c>
      <c r="L1218">
        <f t="shared" si="18"/>
        <v>-2.3597589911013555E-2</v>
      </c>
    </row>
    <row r="1219" spans="1:12" x14ac:dyDescent="0.25">
      <c r="A1219" s="1">
        <v>48.719997406005803</v>
      </c>
      <c r="B1219" s="1">
        <v>-0.56587707996368397</v>
      </c>
      <c r="C1219" s="1">
        <v>0</v>
      </c>
      <c r="D1219" s="2">
        <v>-1.13564155981293E-5</v>
      </c>
      <c r="E1219" s="1">
        <v>-0.56599712371826105</v>
      </c>
      <c r="F1219" s="1">
        <v>0</v>
      </c>
      <c r="G1219" s="1">
        <v>8</v>
      </c>
      <c r="H1219" s="1">
        <v>8191</v>
      </c>
      <c r="I1219" s="1">
        <v>0</v>
      </c>
      <c r="J1219" s="1">
        <v>1</v>
      </c>
      <c r="K1219" s="1">
        <v>2.7523999214172301</v>
      </c>
      <c r="L1219">
        <f t="shared" ref="L1219:L1282" si="19">(D1219*1000)/((7.25*7.25)/100)</f>
        <v>-2.1605546916773934E-2</v>
      </c>
    </row>
    <row r="1220" spans="1:12" x14ac:dyDescent="0.25">
      <c r="A1220" s="1">
        <v>48.759998321533203</v>
      </c>
      <c r="B1220" s="1">
        <v>-0.563939869403839</v>
      </c>
      <c r="C1220" s="1">
        <v>0</v>
      </c>
      <c r="D1220" s="2">
        <v>-1.1540470950421799E-5</v>
      </c>
      <c r="E1220" s="1">
        <v>-0.56399768590927102</v>
      </c>
      <c r="F1220" s="1">
        <v>0</v>
      </c>
      <c r="G1220" s="1">
        <v>8</v>
      </c>
      <c r="H1220" s="1">
        <v>8191</v>
      </c>
      <c r="I1220" s="1">
        <v>0</v>
      </c>
      <c r="J1220" s="1">
        <v>1</v>
      </c>
      <c r="K1220" s="1">
        <v>2.7523999214172301</v>
      </c>
      <c r="L1220">
        <f t="shared" si="19"/>
        <v>-2.1955711677377976E-2</v>
      </c>
    </row>
    <row r="1221" spans="1:12" x14ac:dyDescent="0.25">
      <c r="A1221" s="1">
        <v>48.799999237060497</v>
      </c>
      <c r="B1221" s="1">
        <v>-0.56183934211730902</v>
      </c>
      <c r="C1221" s="1">
        <v>0</v>
      </c>
      <c r="D1221" s="2">
        <v>-1.0197654773946801E-5</v>
      </c>
      <c r="E1221" s="1">
        <v>-0.56199830770492498</v>
      </c>
      <c r="F1221" s="1">
        <v>0</v>
      </c>
      <c r="G1221" s="1">
        <v>8</v>
      </c>
      <c r="H1221" s="1">
        <v>8191</v>
      </c>
      <c r="I1221" s="1">
        <v>0</v>
      </c>
      <c r="J1221" s="1">
        <v>1</v>
      </c>
      <c r="K1221" s="1">
        <v>2.7523999214172301</v>
      </c>
      <c r="L1221">
        <f t="shared" si="19"/>
        <v>-1.9401007893358954E-2</v>
      </c>
    </row>
    <row r="1222" spans="1:12" x14ac:dyDescent="0.25">
      <c r="A1222" s="1">
        <v>48.840000152587798</v>
      </c>
      <c r="B1222" s="1">
        <v>-0.55989414453506403</v>
      </c>
      <c r="C1222" s="1">
        <v>0</v>
      </c>
      <c r="D1222" s="2">
        <v>-9.8667360362014699E-6</v>
      </c>
      <c r="E1222" s="1">
        <v>-0.55999886989593495</v>
      </c>
      <c r="F1222" s="1">
        <v>0</v>
      </c>
      <c r="G1222" s="1">
        <v>8</v>
      </c>
      <c r="H1222" s="1">
        <v>8191</v>
      </c>
      <c r="I1222" s="1">
        <v>0</v>
      </c>
      <c r="J1222" s="1">
        <v>1</v>
      </c>
      <c r="K1222" s="1">
        <v>2.7523999214172301</v>
      </c>
      <c r="L1222">
        <f t="shared" si="19"/>
        <v>-1.8771435978504579E-2</v>
      </c>
    </row>
    <row r="1223" spans="1:12" x14ac:dyDescent="0.25">
      <c r="A1223" s="1">
        <v>48.879997253417898</v>
      </c>
      <c r="B1223" s="1">
        <v>-0.55799061059951705</v>
      </c>
      <c r="C1223" s="1">
        <v>0</v>
      </c>
      <c r="D1223" s="2">
        <v>-9.3159787866170501E-6</v>
      </c>
      <c r="E1223" s="1">
        <v>-0.55799949169158902</v>
      </c>
      <c r="F1223" s="1">
        <v>0</v>
      </c>
      <c r="G1223" s="1">
        <v>8</v>
      </c>
      <c r="H1223" s="1">
        <v>8191</v>
      </c>
      <c r="I1223" s="1">
        <v>0</v>
      </c>
      <c r="J1223" s="1">
        <v>1</v>
      </c>
      <c r="K1223" s="1">
        <v>2.7523999214172301</v>
      </c>
      <c r="L1223">
        <f t="shared" si="19"/>
        <v>-1.7723621948379644E-2</v>
      </c>
    </row>
    <row r="1224" spans="1:12" x14ac:dyDescent="0.25">
      <c r="A1224" s="1">
        <v>48.919998168945298</v>
      </c>
      <c r="B1224" s="1">
        <v>-0.55592787265777499</v>
      </c>
      <c r="C1224" s="1">
        <v>0</v>
      </c>
      <c r="D1224" s="2">
        <v>-7.8762550401734103E-6</v>
      </c>
      <c r="E1224" s="1">
        <v>-0.55600005388259799</v>
      </c>
      <c r="F1224" s="1">
        <v>0</v>
      </c>
      <c r="G1224" s="1">
        <v>8</v>
      </c>
      <c r="H1224" s="1">
        <v>8191</v>
      </c>
      <c r="I1224" s="1">
        <v>0</v>
      </c>
      <c r="J1224" s="1">
        <v>1</v>
      </c>
      <c r="K1224" s="1">
        <v>2.7523999214172301</v>
      </c>
      <c r="L1224">
        <f t="shared" si="19"/>
        <v>-1.4984551800567724E-2</v>
      </c>
    </row>
    <row r="1225" spans="1:12" x14ac:dyDescent="0.25">
      <c r="A1225" s="1">
        <v>48.959999084472599</v>
      </c>
      <c r="B1225" s="1">
        <v>-0.55389463901519698</v>
      </c>
      <c r="C1225" s="1">
        <v>0</v>
      </c>
      <c r="D1225" s="2">
        <v>-7.7561580837937004E-6</v>
      </c>
      <c r="E1225" s="1">
        <v>-0.55400067567825295</v>
      </c>
      <c r="F1225" s="1">
        <v>0</v>
      </c>
      <c r="G1225" s="1">
        <v>7</v>
      </c>
      <c r="H1225" s="1">
        <v>8191</v>
      </c>
      <c r="I1225" s="1">
        <v>0</v>
      </c>
      <c r="J1225" s="1">
        <v>1</v>
      </c>
      <c r="K1225" s="1">
        <v>2.7523999214172301</v>
      </c>
      <c r="L1225">
        <f t="shared" si="19"/>
        <v>-1.4756067698061736E-2</v>
      </c>
    </row>
    <row r="1226" spans="1:12" x14ac:dyDescent="0.25">
      <c r="A1226" s="1">
        <v>49</v>
      </c>
      <c r="B1226" s="1">
        <v>-0.551985204219818</v>
      </c>
      <c r="C1226" s="1">
        <v>0</v>
      </c>
      <c r="D1226" s="2">
        <v>-6.8192380240361604E-6</v>
      </c>
      <c r="E1226" s="1">
        <v>-0.55200123786926203</v>
      </c>
      <c r="F1226" s="1">
        <v>0</v>
      </c>
      <c r="G1226" s="1">
        <v>7</v>
      </c>
      <c r="H1226" s="1">
        <v>8191</v>
      </c>
      <c r="I1226" s="1">
        <v>0</v>
      </c>
      <c r="J1226" s="1">
        <v>1</v>
      </c>
      <c r="K1226" s="1">
        <v>2.7518999576568599</v>
      </c>
      <c r="L1226">
        <f t="shared" si="19"/>
        <v>-1.2973580069509936E-2</v>
      </c>
    </row>
    <row r="1227" spans="1:12" x14ac:dyDescent="0.25">
      <c r="A1227" s="1">
        <v>49.03999710083</v>
      </c>
      <c r="B1227" s="1">
        <v>-0.54993444681167603</v>
      </c>
      <c r="C1227" s="1">
        <v>0</v>
      </c>
      <c r="D1227" s="2">
        <v>-5.2461409723036897E-6</v>
      </c>
      <c r="E1227" s="1">
        <v>-0.55000185966491599</v>
      </c>
      <c r="F1227" s="1">
        <v>0</v>
      </c>
      <c r="G1227" s="1">
        <v>7</v>
      </c>
      <c r="H1227" s="1">
        <v>8191</v>
      </c>
      <c r="I1227" s="1">
        <v>0</v>
      </c>
      <c r="J1227" s="1">
        <v>1</v>
      </c>
      <c r="K1227" s="1">
        <v>2.7518999576568599</v>
      </c>
      <c r="L1227">
        <f t="shared" si="19"/>
        <v>-9.9807676048583871E-3</v>
      </c>
    </row>
    <row r="1228" spans="1:12" x14ac:dyDescent="0.25">
      <c r="A1228" s="1">
        <v>49.079998016357401</v>
      </c>
      <c r="B1228" s="1">
        <v>-0.54784750938415505</v>
      </c>
      <c r="C1228" s="1">
        <v>0</v>
      </c>
      <c r="D1228" s="2">
        <v>-5.2885416153003402E-6</v>
      </c>
      <c r="E1228" s="1">
        <v>-0.54800242185592596</v>
      </c>
      <c r="F1228" s="1">
        <v>0</v>
      </c>
      <c r="G1228" s="1">
        <v>7</v>
      </c>
      <c r="H1228" s="1">
        <v>8191</v>
      </c>
      <c r="I1228" s="1">
        <v>0</v>
      </c>
      <c r="J1228" s="1">
        <v>1</v>
      </c>
      <c r="K1228" s="1">
        <v>2.7518999576568599</v>
      </c>
      <c r="L1228">
        <f t="shared" si="19"/>
        <v>-1.0061434702117174E-2</v>
      </c>
    </row>
    <row r="1229" spans="1:12" x14ac:dyDescent="0.25">
      <c r="A1229" s="1">
        <v>49.119998931884702</v>
      </c>
      <c r="B1229" s="1">
        <v>-0.545876264572143</v>
      </c>
      <c r="C1229" s="1">
        <v>0</v>
      </c>
      <c r="D1229" s="2">
        <v>-3.21884385812154E-6</v>
      </c>
      <c r="E1229" s="1">
        <v>-0.54600304365158003</v>
      </c>
      <c r="F1229" s="1">
        <v>0</v>
      </c>
      <c r="G1229" s="1">
        <v>7</v>
      </c>
      <c r="H1229" s="1">
        <v>8191</v>
      </c>
      <c r="I1229" s="1">
        <v>0</v>
      </c>
      <c r="J1229" s="1">
        <v>1</v>
      </c>
      <c r="K1229" s="1">
        <v>2.7518999576568599</v>
      </c>
      <c r="L1229">
        <f t="shared" si="19"/>
        <v>-6.123840871574868E-3</v>
      </c>
    </row>
    <row r="1230" spans="1:12" x14ac:dyDescent="0.25">
      <c r="A1230" s="1">
        <v>49.159999847412102</v>
      </c>
      <c r="B1230" s="1">
        <v>-0.54381072521209695</v>
      </c>
      <c r="C1230" s="1">
        <v>0</v>
      </c>
      <c r="D1230" s="2">
        <v>-2.5745084712980298E-6</v>
      </c>
      <c r="E1230" s="1">
        <v>-0.54400360584259</v>
      </c>
      <c r="F1230" s="1">
        <v>0</v>
      </c>
      <c r="G1230" s="1">
        <v>7</v>
      </c>
      <c r="H1230" s="1">
        <v>8191</v>
      </c>
      <c r="I1230" s="1">
        <v>0</v>
      </c>
      <c r="J1230" s="1">
        <v>1</v>
      </c>
      <c r="K1230" s="1">
        <v>2.7518999576568599</v>
      </c>
      <c r="L1230">
        <f t="shared" si="19"/>
        <v>-4.8979947135277613E-3</v>
      </c>
    </row>
    <row r="1231" spans="1:12" x14ac:dyDescent="0.25">
      <c r="A1231" s="1">
        <v>49.200000762939403</v>
      </c>
      <c r="B1231" s="1">
        <v>-0.54195481538772505</v>
      </c>
      <c r="C1231" s="1">
        <v>0</v>
      </c>
      <c r="D1231" s="2">
        <v>-1.5524374248343501E-6</v>
      </c>
      <c r="E1231" s="1">
        <v>-0.54200422763824396</v>
      </c>
      <c r="F1231" s="1">
        <v>0</v>
      </c>
      <c r="G1231" s="1">
        <v>7</v>
      </c>
      <c r="H1231" s="1">
        <v>8191</v>
      </c>
      <c r="I1231" s="1">
        <v>0</v>
      </c>
      <c r="J1231" s="1">
        <v>1</v>
      </c>
      <c r="K1231" s="1">
        <v>2.7518999576568599</v>
      </c>
      <c r="L1231">
        <f t="shared" si="19"/>
        <v>-2.9535075858917481E-3</v>
      </c>
    </row>
    <row r="1232" spans="1:12" x14ac:dyDescent="0.25">
      <c r="A1232" s="1">
        <v>49.239997863769503</v>
      </c>
      <c r="B1232" s="1">
        <v>-0.539778232574462</v>
      </c>
      <c r="C1232" s="1">
        <v>0</v>
      </c>
      <c r="D1232" s="2">
        <v>5.6707398243815903E-7</v>
      </c>
      <c r="E1232" s="1">
        <v>-0.54000484943389804</v>
      </c>
      <c r="F1232" s="1">
        <v>0</v>
      </c>
      <c r="G1232" s="1">
        <v>7</v>
      </c>
      <c r="H1232" s="1">
        <v>8191</v>
      </c>
      <c r="I1232" s="1">
        <v>0</v>
      </c>
      <c r="J1232" s="1">
        <v>1</v>
      </c>
      <c r="K1232" s="1">
        <v>2.7518999576568599</v>
      </c>
      <c r="L1232">
        <f t="shared" si="19"/>
        <v>1.0788565658752132E-3</v>
      </c>
    </row>
    <row r="1233" spans="1:12" x14ac:dyDescent="0.25">
      <c r="A1233" s="1">
        <v>49.279998779296797</v>
      </c>
      <c r="B1233" s="1">
        <v>-0.53738433122634799</v>
      </c>
      <c r="C1233" s="1">
        <v>0</v>
      </c>
      <c r="D1233" s="2">
        <v>1.09310235529846E-6</v>
      </c>
      <c r="E1233" s="1">
        <v>-0.538005411624908</v>
      </c>
      <c r="F1233" s="1">
        <v>0</v>
      </c>
      <c r="G1233" s="1">
        <v>6</v>
      </c>
      <c r="H1233" s="1">
        <v>7164</v>
      </c>
      <c r="I1233" s="1">
        <v>0</v>
      </c>
      <c r="J1233" s="1">
        <v>1</v>
      </c>
      <c r="K1233" s="1">
        <v>2.7518999576568599</v>
      </c>
      <c r="L1233">
        <f t="shared" si="19"/>
        <v>2.0796239815428488E-3</v>
      </c>
    </row>
    <row r="1234" spans="1:12" x14ac:dyDescent="0.25">
      <c r="A1234" s="1">
        <v>49.319999694824197</v>
      </c>
      <c r="B1234" s="1">
        <v>-0.53592455387115401</v>
      </c>
      <c r="C1234" s="1">
        <v>0</v>
      </c>
      <c r="D1234" s="2">
        <v>2.9294601517903999E-6</v>
      </c>
      <c r="E1234" s="1">
        <v>-0.53600597381591697</v>
      </c>
      <c r="F1234" s="1">
        <v>0</v>
      </c>
      <c r="G1234" s="1">
        <v>7</v>
      </c>
      <c r="H1234" s="1">
        <v>8191</v>
      </c>
      <c r="I1234" s="1">
        <v>0</v>
      </c>
      <c r="J1234" s="1">
        <v>1</v>
      </c>
      <c r="K1234" s="1">
        <v>2.7518999576568599</v>
      </c>
      <c r="L1234">
        <f t="shared" si="19"/>
        <v>5.5732892305168126E-3</v>
      </c>
    </row>
    <row r="1235" spans="1:12" x14ac:dyDescent="0.25">
      <c r="A1235" s="1">
        <v>49.360000610351499</v>
      </c>
      <c r="B1235" s="1">
        <v>-0.53385484218597401</v>
      </c>
      <c r="C1235" s="1">
        <v>0</v>
      </c>
      <c r="D1235" s="2">
        <v>4.4565153984876798E-6</v>
      </c>
      <c r="E1235" s="1">
        <v>-0.53399407863616899</v>
      </c>
      <c r="F1235" s="1">
        <v>0</v>
      </c>
      <c r="G1235" s="1">
        <v>7</v>
      </c>
      <c r="H1235" s="1">
        <v>8191</v>
      </c>
      <c r="I1235" s="1">
        <v>0</v>
      </c>
      <c r="J1235" s="1">
        <v>1</v>
      </c>
      <c r="K1235" s="1">
        <v>2.7518999576568599</v>
      </c>
      <c r="L1235">
        <f t="shared" si="19"/>
        <v>8.4785072979551568E-3</v>
      </c>
    </row>
    <row r="1236" spans="1:12" x14ac:dyDescent="0.25">
      <c r="A1236" s="1">
        <v>49.399997711181598</v>
      </c>
      <c r="B1236" s="1">
        <v>-0.53202062845230103</v>
      </c>
      <c r="C1236" s="1">
        <v>0</v>
      </c>
      <c r="D1236" s="2">
        <v>5.7994539020000898E-6</v>
      </c>
      <c r="E1236" s="1">
        <v>-0.53199470043182295</v>
      </c>
      <c r="F1236" s="1">
        <v>0</v>
      </c>
      <c r="G1236" s="1">
        <v>7</v>
      </c>
      <c r="H1236" s="1">
        <v>8191</v>
      </c>
      <c r="I1236" s="1">
        <v>0</v>
      </c>
      <c r="J1236" s="1">
        <v>1</v>
      </c>
      <c r="K1236" s="1">
        <v>2.7518999576568599</v>
      </c>
      <c r="L1236">
        <f t="shared" si="19"/>
        <v>1.1033443808799219E-2</v>
      </c>
    </row>
    <row r="1237" spans="1:12" x14ac:dyDescent="0.25">
      <c r="A1237" s="1">
        <v>49.439998626708899</v>
      </c>
      <c r="B1237" s="1">
        <v>-0.52982437610626198</v>
      </c>
      <c r="C1237" s="1">
        <v>0</v>
      </c>
      <c r="D1237" s="2">
        <v>8.5210331235430203E-6</v>
      </c>
      <c r="E1237" s="1">
        <v>-0.52999526262283303</v>
      </c>
      <c r="F1237" s="1">
        <v>0</v>
      </c>
      <c r="G1237" s="1">
        <v>7</v>
      </c>
      <c r="H1237" s="1">
        <v>8191</v>
      </c>
      <c r="I1237" s="1">
        <v>0</v>
      </c>
      <c r="J1237" s="1">
        <v>1</v>
      </c>
      <c r="K1237" s="1">
        <v>2.7518999576568599</v>
      </c>
      <c r="L1237">
        <f t="shared" si="19"/>
        <v>1.6211240187477802E-2</v>
      </c>
    </row>
    <row r="1238" spans="1:12" x14ac:dyDescent="0.25">
      <c r="A1238" s="1">
        <v>49.4799995422363</v>
      </c>
      <c r="B1238" s="1">
        <v>-0.52788543701171797</v>
      </c>
      <c r="C1238" s="1">
        <v>0</v>
      </c>
      <c r="D1238" s="2">
        <v>9.3449043561122295E-6</v>
      </c>
      <c r="E1238" s="1">
        <v>-0.52799588441848699</v>
      </c>
      <c r="F1238" s="1">
        <v>0</v>
      </c>
      <c r="G1238" s="1">
        <v>7</v>
      </c>
      <c r="H1238" s="1">
        <v>8188</v>
      </c>
      <c r="I1238" s="1">
        <v>0</v>
      </c>
      <c r="J1238" s="1">
        <v>1</v>
      </c>
      <c r="K1238" s="1">
        <v>2.7518999576568599</v>
      </c>
      <c r="L1238">
        <f t="shared" si="19"/>
        <v>1.777865275835858E-2</v>
      </c>
    </row>
    <row r="1239" spans="1:12" x14ac:dyDescent="0.25">
      <c r="A1239" s="1">
        <v>49.520000457763601</v>
      </c>
      <c r="B1239" s="1">
        <v>-0.52589750289916903</v>
      </c>
      <c r="C1239" s="1">
        <v>0</v>
      </c>
      <c r="D1239" s="2">
        <v>1.2594911822816299E-5</v>
      </c>
      <c r="E1239" s="1">
        <v>-0.52599644660949696</v>
      </c>
      <c r="F1239" s="1">
        <v>0</v>
      </c>
      <c r="G1239" s="1">
        <v>8</v>
      </c>
      <c r="H1239" s="1">
        <v>8191</v>
      </c>
      <c r="I1239" s="1">
        <v>0</v>
      </c>
      <c r="J1239" s="1">
        <v>1</v>
      </c>
      <c r="K1239" s="1">
        <v>2.7518999576568599</v>
      </c>
      <c r="L1239">
        <f t="shared" si="19"/>
        <v>2.3961782302623164E-2</v>
      </c>
    </row>
    <row r="1240" spans="1:12" x14ac:dyDescent="0.25">
      <c r="A1240" s="1">
        <v>49.5599975585937</v>
      </c>
      <c r="B1240" s="1">
        <v>-0.52388727664947499</v>
      </c>
      <c r="C1240" s="1">
        <v>0</v>
      </c>
      <c r="D1240" s="2">
        <v>1.32932264023111E-5</v>
      </c>
      <c r="E1240" s="1">
        <v>-0.52399706840515103</v>
      </c>
      <c r="F1240" s="1">
        <v>0</v>
      </c>
      <c r="G1240" s="1">
        <v>8</v>
      </c>
      <c r="H1240" s="1">
        <v>8191</v>
      </c>
      <c r="I1240" s="1">
        <v>0</v>
      </c>
      <c r="J1240" s="1">
        <v>1</v>
      </c>
      <c r="K1240" s="1">
        <v>2.7518999576568599</v>
      </c>
      <c r="L1240">
        <f t="shared" si="19"/>
        <v>2.5290323714266063E-2</v>
      </c>
    </row>
    <row r="1241" spans="1:12" x14ac:dyDescent="0.25">
      <c r="A1241" s="1">
        <v>49.599998474121001</v>
      </c>
      <c r="B1241" s="1">
        <v>-0.521972715854644</v>
      </c>
      <c r="C1241" s="1">
        <v>0</v>
      </c>
      <c r="D1241" s="2">
        <v>1.6510646673850702E-5</v>
      </c>
      <c r="E1241" s="1">
        <v>-0.52199763059616</v>
      </c>
      <c r="F1241" s="1">
        <v>0</v>
      </c>
      <c r="G1241" s="1">
        <v>8</v>
      </c>
      <c r="H1241" s="1">
        <v>8191</v>
      </c>
      <c r="I1241" s="1">
        <v>0</v>
      </c>
      <c r="J1241" s="1">
        <v>1</v>
      </c>
      <c r="K1241" s="1">
        <v>2.7518999576568599</v>
      </c>
      <c r="L1241">
        <f t="shared" si="19"/>
        <v>3.1411456216600624E-2</v>
      </c>
    </row>
    <row r="1242" spans="1:12" x14ac:dyDescent="0.25">
      <c r="A1242" s="1">
        <v>49.639999389648402</v>
      </c>
      <c r="B1242" s="1">
        <v>-0.51980841159820501</v>
      </c>
      <c r="C1242" s="1">
        <v>0</v>
      </c>
      <c r="D1242" s="2">
        <v>1.90554637811146E-5</v>
      </c>
      <c r="E1242" s="1">
        <v>-0.51999825239181496</v>
      </c>
      <c r="F1242" s="1">
        <v>0</v>
      </c>
      <c r="G1242" s="1">
        <v>8</v>
      </c>
      <c r="H1242" s="1">
        <v>8191</v>
      </c>
      <c r="I1242" s="1">
        <v>0</v>
      </c>
      <c r="J1242" s="1">
        <v>1</v>
      </c>
      <c r="K1242" s="1">
        <v>2.7518999576568599</v>
      </c>
      <c r="L1242">
        <f t="shared" si="19"/>
        <v>3.6252963198315523E-2</v>
      </c>
    </row>
    <row r="1243" spans="1:12" x14ac:dyDescent="0.25">
      <c r="A1243" s="1">
        <v>49.680000305175703</v>
      </c>
      <c r="B1243" s="1">
        <v>-0.51793432235717696</v>
      </c>
      <c r="C1243" s="1">
        <v>0</v>
      </c>
      <c r="D1243" s="2">
        <v>2.05207124963635E-5</v>
      </c>
      <c r="E1243" s="1">
        <v>-0.51799881458282404</v>
      </c>
      <c r="F1243" s="1">
        <v>0</v>
      </c>
      <c r="G1243" s="1">
        <v>8</v>
      </c>
      <c r="H1243" s="1">
        <v>8191</v>
      </c>
      <c r="I1243" s="1">
        <v>0</v>
      </c>
      <c r="J1243" s="1">
        <v>1</v>
      </c>
      <c r="K1243" s="1">
        <v>2.7518999576568599</v>
      </c>
      <c r="L1243">
        <f t="shared" si="19"/>
        <v>3.9040594523402611E-2</v>
      </c>
    </row>
    <row r="1244" spans="1:12" x14ac:dyDescent="0.25">
      <c r="A1244" s="1">
        <v>49.719997406005803</v>
      </c>
      <c r="B1244" s="1">
        <v>-0.51595807075500399</v>
      </c>
      <c r="C1244" s="1">
        <v>0</v>
      </c>
      <c r="D1244" s="2">
        <v>2.49680560955312E-5</v>
      </c>
      <c r="E1244" s="1">
        <v>-0.515999436378479</v>
      </c>
      <c r="F1244" s="1">
        <v>0</v>
      </c>
      <c r="G1244" s="1">
        <v>8</v>
      </c>
      <c r="H1244" s="1">
        <v>8191</v>
      </c>
      <c r="I1244" s="1">
        <v>0</v>
      </c>
      <c r="J1244" s="1">
        <v>1</v>
      </c>
      <c r="K1244" s="1">
        <v>2.7518999576568599</v>
      </c>
      <c r="L1244">
        <f t="shared" si="19"/>
        <v>4.7501652500416075E-2</v>
      </c>
    </row>
    <row r="1245" spans="1:12" x14ac:dyDescent="0.25">
      <c r="A1245" s="1">
        <v>49.759998321533203</v>
      </c>
      <c r="B1245" s="1">
        <v>-0.51391029357910101</v>
      </c>
      <c r="C1245" s="1">
        <v>0</v>
      </c>
      <c r="D1245" s="2">
        <v>2.62049761659E-5</v>
      </c>
      <c r="E1245" s="1">
        <v>-0.51400005817413297</v>
      </c>
      <c r="F1245" s="1">
        <v>0</v>
      </c>
      <c r="G1245" s="1">
        <v>8</v>
      </c>
      <c r="H1245" s="1">
        <v>8191</v>
      </c>
      <c r="I1245" s="1">
        <v>0</v>
      </c>
      <c r="J1245" s="1">
        <v>1</v>
      </c>
      <c r="K1245" s="1">
        <v>2.7518999576568599</v>
      </c>
      <c r="L1245">
        <f t="shared" si="19"/>
        <v>4.9854889257360285E-2</v>
      </c>
    </row>
    <row r="1246" spans="1:12" x14ac:dyDescent="0.25">
      <c r="A1246" s="1">
        <v>49.799999237060497</v>
      </c>
      <c r="B1246" s="1">
        <v>-0.51193714141845703</v>
      </c>
      <c r="C1246" s="1">
        <v>0</v>
      </c>
      <c r="D1246" s="2">
        <v>3.0134895496303199E-5</v>
      </c>
      <c r="E1246" s="1">
        <v>-0.51200062036514205</v>
      </c>
      <c r="F1246" s="1">
        <v>0</v>
      </c>
      <c r="G1246" s="1">
        <v>8</v>
      </c>
      <c r="H1246" s="1">
        <v>8191</v>
      </c>
      <c r="I1246" s="1">
        <v>0</v>
      </c>
      <c r="J1246" s="1">
        <v>1</v>
      </c>
      <c r="K1246" s="1">
        <v>2.7518999576568599</v>
      </c>
      <c r="L1246">
        <f t="shared" si="19"/>
        <v>5.7331549101171365E-2</v>
      </c>
    </row>
    <row r="1247" spans="1:12" x14ac:dyDescent="0.25">
      <c r="A1247" s="1">
        <v>49.840000152587798</v>
      </c>
      <c r="B1247" s="1">
        <v>-0.50984978675842196</v>
      </c>
      <c r="C1247" s="1">
        <v>0</v>
      </c>
      <c r="D1247" s="2">
        <v>3.3653686841716902E-5</v>
      </c>
      <c r="E1247" s="1">
        <v>-0.51000118255615201</v>
      </c>
      <c r="F1247" s="1">
        <v>0</v>
      </c>
      <c r="G1247" s="1">
        <v>8</v>
      </c>
      <c r="H1247" s="1">
        <v>8191</v>
      </c>
      <c r="I1247" s="1">
        <v>0</v>
      </c>
      <c r="J1247" s="1">
        <v>1</v>
      </c>
      <c r="K1247" s="1">
        <v>2.7518999576568599</v>
      </c>
      <c r="L1247">
        <f t="shared" si="19"/>
        <v>6.4026039175680186E-2</v>
      </c>
    </row>
    <row r="1248" spans="1:12" x14ac:dyDescent="0.25">
      <c r="A1248" s="1">
        <v>49.879997253417898</v>
      </c>
      <c r="B1248" s="1">
        <v>-0.50794321298599199</v>
      </c>
      <c r="C1248" s="1">
        <v>0</v>
      </c>
      <c r="D1248" s="2">
        <v>3.5574001230997897E-5</v>
      </c>
      <c r="E1248" s="1">
        <v>-0.50800180435180597</v>
      </c>
      <c r="F1248" s="1">
        <v>0</v>
      </c>
      <c r="G1248" s="1">
        <v>8</v>
      </c>
      <c r="H1248" s="1">
        <v>8191</v>
      </c>
      <c r="I1248" s="1">
        <v>0</v>
      </c>
      <c r="J1248" s="1">
        <v>1</v>
      </c>
      <c r="K1248" s="1">
        <v>2.7518999576568599</v>
      </c>
      <c r="L1248">
        <f t="shared" si="19"/>
        <v>6.7679431592861633E-2</v>
      </c>
    </row>
    <row r="1249" spans="1:12" x14ac:dyDescent="0.25">
      <c r="A1249" s="1">
        <v>49.919998168945298</v>
      </c>
      <c r="B1249" s="1">
        <v>-0.50590020418167103</v>
      </c>
      <c r="C1249" s="1">
        <v>0</v>
      </c>
      <c r="D1249" s="2">
        <v>4.1068869904847802E-5</v>
      </c>
      <c r="E1249" s="1">
        <v>-0.50600242614746005</v>
      </c>
      <c r="F1249" s="1">
        <v>0</v>
      </c>
      <c r="G1249" s="1">
        <v>8</v>
      </c>
      <c r="H1249" s="1">
        <v>8191</v>
      </c>
      <c r="I1249" s="1">
        <v>0</v>
      </c>
      <c r="J1249" s="1">
        <v>1</v>
      </c>
      <c r="K1249" s="1">
        <v>2.7518999576568599</v>
      </c>
      <c r="L1249">
        <f t="shared" si="19"/>
        <v>7.8133402910530891E-2</v>
      </c>
    </row>
    <row r="1250" spans="1:12" x14ac:dyDescent="0.25">
      <c r="A1250" s="1">
        <v>49.959999084472599</v>
      </c>
      <c r="B1250" s="1">
        <v>-0.50382661819457997</v>
      </c>
      <c r="C1250" s="1">
        <v>0</v>
      </c>
      <c r="D1250" s="2">
        <v>4.3053718400187702E-5</v>
      </c>
      <c r="E1250" s="1">
        <v>-0.50400298833847001</v>
      </c>
      <c r="F1250" s="1">
        <v>0</v>
      </c>
      <c r="G1250" s="1">
        <v>8</v>
      </c>
      <c r="H1250" s="1">
        <v>8191</v>
      </c>
      <c r="I1250" s="1">
        <v>0</v>
      </c>
      <c r="J1250" s="1">
        <v>1</v>
      </c>
      <c r="K1250" s="1">
        <v>2.7518999576568599</v>
      </c>
      <c r="L1250">
        <f t="shared" si="19"/>
        <v>8.1909571272651985E-2</v>
      </c>
    </row>
    <row r="1251" spans="1:12" x14ac:dyDescent="0.25">
      <c r="A1251" s="1">
        <v>50</v>
      </c>
      <c r="B1251" s="1">
        <v>-0.50194454193115201</v>
      </c>
      <c r="C1251" s="1">
        <v>0</v>
      </c>
      <c r="D1251" s="2">
        <v>4.7673926019342603E-5</v>
      </c>
      <c r="E1251" s="1">
        <v>-0.50200361013412398</v>
      </c>
      <c r="F1251" s="1">
        <v>0</v>
      </c>
      <c r="G1251" s="1">
        <v>8</v>
      </c>
      <c r="H1251" s="1">
        <v>8191</v>
      </c>
      <c r="I1251" s="1">
        <v>0</v>
      </c>
      <c r="J1251" s="1">
        <v>1</v>
      </c>
      <c r="K1251" s="1">
        <v>2.7518999576568599</v>
      </c>
      <c r="L1251">
        <f t="shared" si="19"/>
        <v>9.0699502533826595E-2</v>
      </c>
    </row>
    <row r="1252" spans="1:12" x14ac:dyDescent="0.25">
      <c r="A1252" s="1">
        <v>50.03999710083</v>
      </c>
      <c r="B1252" s="1">
        <v>-0.49990415573120101</v>
      </c>
      <c r="C1252" s="1">
        <v>0</v>
      </c>
      <c r="D1252" s="2">
        <v>5.2284605772001601E-5</v>
      </c>
      <c r="E1252" s="1">
        <v>-0.50000417232513406</v>
      </c>
      <c r="F1252" s="1">
        <v>0</v>
      </c>
      <c r="G1252" s="1">
        <v>8</v>
      </c>
      <c r="H1252" s="1">
        <v>8191</v>
      </c>
      <c r="I1252" s="1">
        <v>0</v>
      </c>
      <c r="J1252" s="1">
        <v>1</v>
      </c>
      <c r="K1252" s="1">
        <v>2.7518999576568599</v>
      </c>
      <c r="L1252">
        <f t="shared" si="19"/>
        <v>9.9471307057315758E-2</v>
      </c>
    </row>
    <row r="1253" spans="1:12" x14ac:dyDescent="0.25">
      <c r="A1253" s="1">
        <v>50.079998016357401</v>
      </c>
      <c r="B1253" s="1">
        <v>-0.49788784980773898</v>
      </c>
      <c r="C1253" s="1">
        <v>0</v>
      </c>
      <c r="D1253" s="2">
        <v>5.4866533901076703E-5</v>
      </c>
      <c r="E1253" s="1">
        <v>-0.49800476431846602</v>
      </c>
      <c r="F1253" s="1">
        <v>0</v>
      </c>
      <c r="G1253" s="1">
        <v>8</v>
      </c>
      <c r="H1253" s="1">
        <v>8191</v>
      </c>
      <c r="I1253" s="1">
        <v>0</v>
      </c>
      <c r="J1253" s="1">
        <v>1</v>
      </c>
      <c r="K1253" s="1">
        <v>2.7518999576568599</v>
      </c>
      <c r="L1253">
        <f t="shared" si="19"/>
        <v>0.10438341764770835</v>
      </c>
    </row>
    <row r="1254" spans="1:12" x14ac:dyDescent="0.25">
      <c r="A1254" s="1">
        <v>50.119998931884702</v>
      </c>
      <c r="B1254" s="1">
        <v>-0.49586880207061701</v>
      </c>
      <c r="C1254" s="1">
        <v>0</v>
      </c>
      <c r="D1254" s="2">
        <v>6.1349550378508798E-5</v>
      </c>
      <c r="E1254" s="1">
        <v>-0.49600535631179798</v>
      </c>
      <c r="F1254" s="1">
        <v>0</v>
      </c>
      <c r="G1254" s="1">
        <v>8</v>
      </c>
      <c r="H1254" s="1">
        <v>8191</v>
      </c>
      <c r="I1254" s="1">
        <v>0</v>
      </c>
      <c r="J1254" s="1">
        <v>1</v>
      </c>
      <c r="K1254" s="1">
        <v>2.7518999576568599</v>
      </c>
      <c r="L1254">
        <f t="shared" si="19"/>
        <v>0.11671733722427358</v>
      </c>
    </row>
    <row r="1255" spans="1:12" x14ac:dyDescent="0.25">
      <c r="A1255" s="1">
        <v>50.159999847412102</v>
      </c>
      <c r="B1255" s="1">
        <v>-0.49383732676505998</v>
      </c>
      <c r="C1255" s="1">
        <v>0</v>
      </c>
      <c r="D1255" s="2">
        <v>6.4242041844408905E-5</v>
      </c>
      <c r="E1255" s="1">
        <v>-0.49400594830513</v>
      </c>
      <c r="F1255" s="1">
        <v>0</v>
      </c>
      <c r="G1255" s="1">
        <v>8</v>
      </c>
      <c r="H1255" s="1">
        <v>8191</v>
      </c>
      <c r="I1255" s="1">
        <v>0</v>
      </c>
      <c r="J1255" s="1">
        <v>1</v>
      </c>
      <c r="K1255" s="1">
        <v>2.7518999576568599</v>
      </c>
      <c r="L1255">
        <f t="shared" si="19"/>
        <v>0.12222029363977913</v>
      </c>
    </row>
    <row r="1256" spans="1:12" x14ac:dyDescent="0.25">
      <c r="A1256" s="1">
        <v>50.200000762939403</v>
      </c>
      <c r="B1256" s="1">
        <v>-0.491912961006164</v>
      </c>
      <c r="C1256" s="1">
        <v>0</v>
      </c>
      <c r="D1256" s="2">
        <v>6.9727750087622499E-5</v>
      </c>
      <c r="E1256" s="1">
        <v>-0.49199405312538103</v>
      </c>
      <c r="F1256" s="1">
        <v>0</v>
      </c>
      <c r="G1256" s="1">
        <v>8</v>
      </c>
      <c r="H1256" s="1">
        <v>8191</v>
      </c>
      <c r="I1256" s="1">
        <v>0</v>
      </c>
      <c r="J1256" s="1">
        <v>1</v>
      </c>
      <c r="K1256" s="1">
        <v>2.7518999576568599</v>
      </c>
      <c r="L1256">
        <f t="shared" si="19"/>
        <v>0.13265683726539357</v>
      </c>
    </row>
    <row r="1257" spans="1:12" x14ac:dyDescent="0.25">
      <c r="A1257" s="1">
        <v>50.239997863769503</v>
      </c>
      <c r="B1257" s="1">
        <v>-0.48988941311836198</v>
      </c>
      <c r="C1257" s="1">
        <v>0</v>
      </c>
      <c r="D1257" s="2">
        <v>7.5322182965464795E-5</v>
      </c>
      <c r="E1257" s="1">
        <v>-0.48999464511871299</v>
      </c>
      <c r="F1257" s="1">
        <v>0</v>
      </c>
      <c r="G1257" s="1">
        <v>8</v>
      </c>
      <c r="H1257" s="1">
        <v>8191</v>
      </c>
      <c r="I1257" s="1">
        <v>0</v>
      </c>
      <c r="J1257" s="1">
        <v>1</v>
      </c>
      <c r="K1257" s="1">
        <v>2.7518999576568599</v>
      </c>
      <c r="L1257">
        <f t="shared" si="19"/>
        <v>0.14330022918518867</v>
      </c>
    </row>
    <row r="1258" spans="1:12" x14ac:dyDescent="0.25">
      <c r="A1258" s="1">
        <v>50.279998779296797</v>
      </c>
      <c r="B1258" s="1">
        <v>-0.48795551061630199</v>
      </c>
      <c r="C1258" s="1">
        <v>0</v>
      </c>
      <c r="D1258" s="2">
        <v>7.8585748269688297E-5</v>
      </c>
      <c r="E1258" s="1">
        <v>-0.48799523711204501</v>
      </c>
      <c r="F1258" s="1">
        <v>0</v>
      </c>
      <c r="G1258" s="1">
        <v>8</v>
      </c>
      <c r="H1258" s="1">
        <v>8191</v>
      </c>
      <c r="I1258" s="1">
        <v>0</v>
      </c>
      <c r="J1258" s="1">
        <v>1</v>
      </c>
      <c r="K1258" s="1">
        <v>2.7518999576568599</v>
      </c>
      <c r="L1258">
        <f t="shared" si="19"/>
        <v>0.14950915247503124</v>
      </c>
    </row>
    <row r="1259" spans="1:12" x14ac:dyDescent="0.25">
      <c r="A1259" s="1">
        <v>50.319999694824197</v>
      </c>
      <c r="B1259" s="1">
        <v>-0.48586249351501398</v>
      </c>
      <c r="C1259" s="1">
        <v>0</v>
      </c>
      <c r="D1259" s="2">
        <v>8.5989282524678802E-5</v>
      </c>
      <c r="E1259" s="1">
        <v>-0.48599582910537698</v>
      </c>
      <c r="F1259" s="1">
        <v>0</v>
      </c>
      <c r="G1259" s="1">
        <v>8</v>
      </c>
      <c r="H1259" s="1">
        <v>8191</v>
      </c>
      <c r="I1259" s="1">
        <v>0</v>
      </c>
      <c r="J1259" s="1">
        <v>1</v>
      </c>
      <c r="K1259" s="1">
        <v>2.7518999576568599</v>
      </c>
      <c r="L1259">
        <f t="shared" si="19"/>
        <v>0.16359435438702269</v>
      </c>
    </row>
    <row r="1260" spans="1:12" x14ac:dyDescent="0.25">
      <c r="A1260" s="1">
        <v>50.360000610351499</v>
      </c>
      <c r="B1260" s="1">
        <v>-0.48383557796478199</v>
      </c>
      <c r="C1260" s="1">
        <v>0</v>
      </c>
      <c r="D1260" s="2">
        <v>8.9737186499405598E-5</v>
      </c>
      <c r="E1260" s="1">
        <v>-0.483996421098709</v>
      </c>
      <c r="F1260" s="1">
        <v>0</v>
      </c>
      <c r="G1260" s="1">
        <v>8</v>
      </c>
      <c r="H1260" s="1">
        <v>8191</v>
      </c>
      <c r="I1260" s="1">
        <v>0</v>
      </c>
      <c r="J1260" s="1">
        <v>1</v>
      </c>
      <c r="K1260" s="1">
        <v>2.7518999576568599</v>
      </c>
      <c r="L1260">
        <f t="shared" si="19"/>
        <v>0.17072473055772766</v>
      </c>
    </row>
    <row r="1261" spans="1:12" x14ac:dyDescent="0.25">
      <c r="A1261" s="1">
        <v>50.399997711181598</v>
      </c>
      <c r="B1261" s="1">
        <v>-0.48196208477020203</v>
      </c>
      <c r="C1261" s="1">
        <v>0</v>
      </c>
      <c r="D1261" s="2">
        <v>9.5535935543011806E-5</v>
      </c>
      <c r="E1261" s="1">
        <v>-0.48199701309204102</v>
      </c>
      <c r="F1261" s="1">
        <v>0</v>
      </c>
      <c r="G1261" s="1">
        <v>9</v>
      </c>
      <c r="H1261" s="1">
        <v>8191</v>
      </c>
      <c r="I1261" s="1">
        <v>0</v>
      </c>
      <c r="J1261" s="1">
        <v>1</v>
      </c>
      <c r="K1261" s="1">
        <v>2.7518999576568599</v>
      </c>
      <c r="L1261">
        <f t="shared" si="19"/>
        <v>0.18175683337552781</v>
      </c>
    </row>
    <row r="1262" spans="1:12" x14ac:dyDescent="0.25">
      <c r="A1262" s="1">
        <v>50.439998626708899</v>
      </c>
      <c r="B1262" s="1">
        <v>-0.48001271486282299</v>
      </c>
      <c r="C1262" s="1">
        <v>0</v>
      </c>
      <c r="D1262" s="2">
        <v>1.0206642764387599E-4</v>
      </c>
      <c r="E1262" s="1">
        <v>-0.47999760508537198</v>
      </c>
      <c r="F1262" s="1">
        <v>0</v>
      </c>
      <c r="G1262" s="1">
        <v>9</v>
      </c>
      <c r="H1262" s="1">
        <v>8191</v>
      </c>
      <c r="I1262" s="1">
        <v>0</v>
      </c>
      <c r="J1262" s="1">
        <v>1</v>
      </c>
      <c r="K1262" s="1">
        <v>2.7518999576568599</v>
      </c>
      <c r="L1262">
        <f t="shared" si="19"/>
        <v>0.19418107518454411</v>
      </c>
    </row>
    <row r="1263" spans="1:12" x14ac:dyDescent="0.25">
      <c r="A1263" s="1">
        <v>50.4799995422363</v>
      </c>
      <c r="B1263" s="1">
        <v>-0.47789928317070002</v>
      </c>
      <c r="C1263" s="1">
        <v>0</v>
      </c>
      <c r="D1263" s="2">
        <v>1.06441220850683E-4</v>
      </c>
      <c r="E1263" s="1">
        <v>-0.477998197078704</v>
      </c>
      <c r="F1263" s="1">
        <v>0</v>
      </c>
      <c r="G1263" s="1">
        <v>9</v>
      </c>
      <c r="H1263" s="1">
        <v>8191</v>
      </c>
      <c r="I1263" s="1">
        <v>0</v>
      </c>
      <c r="J1263" s="1">
        <v>1</v>
      </c>
      <c r="K1263" s="1">
        <v>2.7518999576568599</v>
      </c>
      <c r="L1263">
        <f t="shared" si="19"/>
        <v>0.20250410625575838</v>
      </c>
    </row>
    <row r="1264" spans="1:12" x14ac:dyDescent="0.25">
      <c r="A1264" s="1">
        <v>50.520000457763601</v>
      </c>
      <c r="B1264" s="1">
        <v>-0.47596907615661599</v>
      </c>
      <c r="C1264" s="1">
        <v>0</v>
      </c>
      <c r="D1264" s="2">
        <v>1.14392641989979E-4</v>
      </c>
      <c r="E1264" s="1">
        <v>-0.47599878907203602</v>
      </c>
      <c r="F1264" s="1">
        <v>0</v>
      </c>
      <c r="G1264" s="1">
        <v>9</v>
      </c>
      <c r="H1264" s="1">
        <v>8191</v>
      </c>
      <c r="I1264" s="1">
        <v>0</v>
      </c>
      <c r="J1264" s="1">
        <v>1</v>
      </c>
      <c r="K1264" s="1">
        <v>2.7518999576568599</v>
      </c>
      <c r="L1264">
        <f t="shared" si="19"/>
        <v>0.21763166133646422</v>
      </c>
    </row>
    <row r="1265" spans="1:12" x14ac:dyDescent="0.25">
      <c r="A1265" s="1">
        <v>50.5599975585937</v>
      </c>
      <c r="B1265" s="1">
        <v>-0.473951756954193</v>
      </c>
      <c r="C1265" s="1">
        <v>0</v>
      </c>
      <c r="D1265" s="2">
        <v>1.18777650641277E-4</v>
      </c>
      <c r="E1265" s="1">
        <v>-0.47399938106536799</v>
      </c>
      <c r="F1265" s="1">
        <v>0</v>
      </c>
      <c r="G1265" s="1">
        <v>9</v>
      </c>
      <c r="H1265" s="1">
        <v>8191</v>
      </c>
      <c r="I1265" s="1">
        <v>0</v>
      </c>
      <c r="J1265" s="1">
        <v>1</v>
      </c>
      <c r="K1265" s="1">
        <v>2.7518999576568599</v>
      </c>
      <c r="L1265">
        <f t="shared" si="19"/>
        <v>0.22597412726045565</v>
      </c>
    </row>
    <row r="1266" spans="1:12" x14ac:dyDescent="0.25">
      <c r="A1266" s="1">
        <v>50.599998474121001</v>
      </c>
      <c r="B1266" s="1">
        <v>-0.471920937299728</v>
      </c>
      <c r="C1266" s="1">
        <v>0</v>
      </c>
      <c r="D1266" s="2">
        <v>1.2554743443615699E-4</v>
      </c>
      <c r="E1266" s="1">
        <v>-0.47200000286102201</v>
      </c>
      <c r="F1266" s="1">
        <v>0</v>
      </c>
      <c r="G1266" s="1">
        <v>9</v>
      </c>
      <c r="H1266" s="1">
        <v>8191</v>
      </c>
      <c r="I1266" s="1">
        <v>0</v>
      </c>
      <c r="J1266" s="1">
        <v>1</v>
      </c>
      <c r="K1266" s="1">
        <v>2.7518999576568599</v>
      </c>
      <c r="L1266">
        <f t="shared" si="19"/>
        <v>0.23885362080600614</v>
      </c>
    </row>
    <row r="1267" spans="1:12" x14ac:dyDescent="0.25">
      <c r="A1267" s="1">
        <v>50.639999389648402</v>
      </c>
      <c r="B1267" s="1">
        <v>-0.46989294886589</v>
      </c>
      <c r="C1267" s="1">
        <v>0</v>
      </c>
      <c r="D1267" s="2">
        <v>1.32531611598096E-4</v>
      </c>
      <c r="E1267" s="1">
        <v>-0.47000056505203203</v>
      </c>
      <c r="F1267" s="1">
        <v>0</v>
      </c>
      <c r="G1267" s="1">
        <v>9</v>
      </c>
      <c r="H1267" s="1">
        <v>8191</v>
      </c>
      <c r="I1267" s="1">
        <v>0</v>
      </c>
      <c r="J1267" s="1">
        <v>1</v>
      </c>
      <c r="K1267" s="1">
        <v>2.7518999576568599</v>
      </c>
      <c r="L1267">
        <f t="shared" si="19"/>
        <v>0.25214099709506971</v>
      </c>
    </row>
    <row r="1268" spans="1:12" x14ac:dyDescent="0.25">
      <c r="A1268" s="1">
        <v>50.680000305175703</v>
      </c>
      <c r="B1268" s="1">
        <v>-0.46794191002845698</v>
      </c>
      <c r="C1268" s="1">
        <v>0</v>
      </c>
      <c r="D1268" s="2">
        <v>1.37174836709164E-4</v>
      </c>
      <c r="E1268" s="1">
        <v>-0.46800118684768599</v>
      </c>
      <c r="F1268" s="1">
        <v>0</v>
      </c>
      <c r="G1268" s="1">
        <v>9</v>
      </c>
      <c r="H1268" s="1">
        <v>8191</v>
      </c>
      <c r="I1268" s="1">
        <v>0</v>
      </c>
      <c r="J1268" s="1">
        <v>1</v>
      </c>
      <c r="K1268" s="1">
        <v>2.7518999576568599</v>
      </c>
      <c r="L1268">
        <f t="shared" si="19"/>
        <v>0.26097471906618597</v>
      </c>
    </row>
    <row r="1269" spans="1:12" x14ac:dyDescent="0.25">
      <c r="A1269" s="1">
        <v>50.719997406005803</v>
      </c>
      <c r="B1269" s="1">
        <v>-0.46587353944778398</v>
      </c>
      <c r="C1269" s="1">
        <v>0</v>
      </c>
      <c r="D1269" s="2">
        <v>1.4560300041921399E-4</v>
      </c>
      <c r="E1269" s="1">
        <v>-0.46600174903869601</v>
      </c>
      <c r="F1269" s="1">
        <v>0</v>
      </c>
      <c r="G1269" s="1">
        <v>9</v>
      </c>
      <c r="H1269" s="1">
        <v>8191</v>
      </c>
      <c r="I1269" s="1">
        <v>0</v>
      </c>
      <c r="J1269" s="1">
        <v>1</v>
      </c>
      <c r="K1269" s="1">
        <v>2.7518999576568599</v>
      </c>
      <c r="L1269">
        <f t="shared" si="19"/>
        <v>0.27700927547056164</v>
      </c>
    </row>
    <row r="1270" spans="1:12" x14ac:dyDescent="0.25">
      <c r="A1270" s="1">
        <v>50.759998321533203</v>
      </c>
      <c r="B1270" s="1">
        <v>-0.46397146582603399</v>
      </c>
      <c r="C1270" s="1">
        <v>0</v>
      </c>
      <c r="D1270" s="2">
        <v>1.50610096170566E-4</v>
      </c>
      <c r="E1270" s="1">
        <v>-0.46400237083434998</v>
      </c>
      <c r="F1270" s="1">
        <v>0</v>
      </c>
      <c r="G1270" s="1">
        <v>9</v>
      </c>
      <c r="H1270" s="1">
        <v>8191</v>
      </c>
      <c r="I1270" s="1">
        <v>0</v>
      </c>
      <c r="J1270" s="1">
        <v>1</v>
      </c>
      <c r="K1270" s="1">
        <v>2.7518999576568599</v>
      </c>
      <c r="L1270">
        <f t="shared" si="19"/>
        <v>0.28653526025315768</v>
      </c>
    </row>
    <row r="1271" spans="1:12" x14ac:dyDescent="0.25">
      <c r="A1271" s="1">
        <v>50.799999237060497</v>
      </c>
      <c r="B1271" s="1">
        <v>-0.46185949444770802</v>
      </c>
      <c r="C1271" s="1">
        <v>0</v>
      </c>
      <c r="D1271" s="2">
        <v>1.57696020323783E-4</v>
      </c>
      <c r="E1271" s="1">
        <v>-0.462002962827682</v>
      </c>
      <c r="F1271" s="1">
        <v>0</v>
      </c>
      <c r="G1271" s="1">
        <v>9</v>
      </c>
      <c r="H1271" s="1">
        <v>8191</v>
      </c>
      <c r="I1271" s="1">
        <v>0</v>
      </c>
      <c r="J1271" s="1">
        <v>1</v>
      </c>
      <c r="K1271" s="1">
        <v>2.7518999576568599</v>
      </c>
      <c r="L1271">
        <f t="shared" si="19"/>
        <v>0.30001620989066918</v>
      </c>
    </row>
    <row r="1272" spans="1:12" x14ac:dyDescent="0.25">
      <c r="A1272" s="1">
        <v>50.840000152587798</v>
      </c>
      <c r="B1272" s="1">
        <v>-0.45984759926795898</v>
      </c>
      <c r="C1272" s="1">
        <v>0</v>
      </c>
      <c r="D1272" s="2">
        <v>1.6492283612024001E-4</v>
      </c>
      <c r="E1272" s="1">
        <v>-0.46000355482101402</v>
      </c>
      <c r="F1272" s="1">
        <v>0</v>
      </c>
      <c r="G1272" s="1">
        <v>9</v>
      </c>
      <c r="H1272" s="1">
        <v>8191</v>
      </c>
      <c r="I1272" s="1">
        <v>0</v>
      </c>
      <c r="J1272" s="1">
        <v>1</v>
      </c>
      <c r="K1272" s="1">
        <v>2.7518999576568599</v>
      </c>
      <c r="L1272">
        <f t="shared" si="19"/>
        <v>0.31376520546062309</v>
      </c>
    </row>
    <row r="1273" spans="1:12" x14ac:dyDescent="0.25">
      <c r="A1273" s="1">
        <v>50.879997253417898</v>
      </c>
      <c r="B1273" s="1">
        <v>-0.45786276459693898</v>
      </c>
      <c r="C1273" s="1">
        <v>0</v>
      </c>
      <c r="D1273" s="2">
        <v>1.69584178365767E-4</v>
      </c>
      <c r="E1273" s="1">
        <v>-0.45800414681434598</v>
      </c>
      <c r="F1273" s="1">
        <v>0</v>
      </c>
      <c r="G1273" s="1">
        <v>9</v>
      </c>
      <c r="H1273" s="1">
        <v>8191</v>
      </c>
      <c r="I1273" s="1">
        <v>0</v>
      </c>
      <c r="J1273" s="1">
        <v>1</v>
      </c>
      <c r="K1273" s="1">
        <v>2.7518999576568599</v>
      </c>
      <c r="L1273">
        <f t="shared" si="19"/>
        <v>0.32263339522619167</v>
      </c>
    </row>
    <row r="1274" spans="1:12" x14ac:dyDescent="0.25">
      <c r="A1274" s="1">
        <v>50.919998168945298</v>
      </c>
      <c r="B1274" s="1">
        <v>-0.45589280128478998</v>
      </c>
      <c r="C1274" s="1">
        <v>0</v>
      </c>
      <c r="D1274" s="2">
        <v>1.7834642494563E-4</v>
      </c>
      <c r="E1274" s="1">
        <v>-0.456004738807678</v>
      </c>
      <c r="F1274" s="1">
        <v>0</v>
      </c>
      <c r="G1274" s="1">
        <v>9</v>
      </c>
      <c r="H1274" s="1">
        <v>8191</v>
      </c>
      <c r="I1274" s="1">
        <v>0</v>
      </c>
      <c r="J1274" s="1">
        <v>1</v>
      </c>
      <c r="K1274" s="1">
        <v>2.7518999576568599</v>
      </c>
      <c r="L1274">
        <f t="shared" si="19"/>
        <v>0.33930354329727463</v>
      </c>
    </row>
    <row r="1275" spans="1:12" x14ac:dyDescent="0.25">
      <c r="A1275" s="1">
        <v>50.959999084472599</v>
      </c>
      <c r="B1275" s="1">
        <v>-0.45387652516365001</v>
      </c>
      <c r="C1275" s="1">
        <v>0</v>
      </c>
      <c r="D1275" s="2">
        <v>1.8320074013900001E-4</v>
      </c>
      <c r="E1275" s="1">
        <v>-0.45400533080101002</v>
      </c>
      <c r="F1275" s="1">
        <v>0</v>
      </c>
      <c r="G1275" s="1">
        <v>9</v>
      </c>
      <c r="H1275" s="1">
        <v>8191</v>
      </c>
      <c r="I1275" s="1">
        <v>0</v>
      </c>
      <c r="J1275" s="1">
        <v>1</v>
      </c>
      <c r="K1275" s="1">
        <v>2.7518999576568599</v>
      </c>
      <c r="L1275">
        <f t="shared" si="19"/>
        <v>0.34853886352247326</v>
      </c>
    </row>
    <row r="1276" spans="1:12" x14ac:dyDescent="0.25">
      <c r="A1276" s="1">
        <v>51</v>
      </c>
      <c r="B1276" s="1">
        <v>-0.45190754532813998</v>
      </c>
      <c r="C1276" s="1">
        <v>0</v>
      </c>
      <c r="D1276" s="2">
        <v>1.90172111615538E-4</v>
      </c>
      <c r="E1276" s="1">
        <v>-0.45200592279434199</v>
      </c>
      <c r="F1276" s="1">
        <v>0</v>
      </c>
      <c r="G1276" s="1">
        <v>9</v>
      </c>
      <c r="H1276" s="1">
        <v>8191</v>
      </c>
      <c r="I1276" s="1">
        <v>0</v>
      </c>
      <c r="J1276" s="1">
        <v>1</v>
      </c>
      <c r="K1276" s="1">
        <v>2.7518999576568599</v>
      </c>
      <c r="L1276">
        <f t="shared" si="19"/>
        <v>0.36180187703312822</v>
      </c>
    </row>
    <row r="1277" spans="1:12" x14ac:dyDescent="0.25">
      <c r="A1277" s="1">
        <v>51.03999710083</v>
      </c>
      <c r="B1277" s="1">
        <v>-0.44995799660682601</v>
      </c>
      <c r="C1277" s="1">
        <v>0</v>
      </c>
      <c r="D1277" s="2">
        <v>1.97543922695331E-4</v>
      </c>
      <c r="E1277" s="1">
        <v>-0.44999402761459301</v>
      </c>
      <c r="F1277" s="1">
        <v>0</v>
      </c>
      <c r="G1277" s="1">
        <v>9</v>
      </c>
      <c r="H1277" s="1">
        <v>8191</v>
      </c>
      <c r="I1277" s="1">
        <v>0</v>
      </c>
      <c r="J1277" s="1">
        <v>1</v>
      </c>
      <c r="K1277" s="1">
        <v>2.7518999576568599</v>
      </c>
      <c r="L1277">
        <f t="shared" si="19"/>
        <v>0.37582672569860831</v>
      </c>
    </row>
    <row r="1278" spans="1:12" x14ac:dyDescent="0.25">
      <c r="A1278" s="1">
        <v>51.079998016357401</v>
      </c>
      <c r="B1278" s="1">
        <v>-0.44792211055755599</v>
      </c>
      <c r="C1278" s="1">
        <v>0</v>
      </c>
      <c r="D1278" s="2">
        <v>2.0183743617963E-4</v>
      </c>
      <c r="E1278" s="1">
        <v>-0.44799458980560303</v>
      </c>
      <c r="F1278" s="1">
        <v>0</v>
      </c>
      <c r="G1278" s="1">
        <v>9</v>
      </c>
      <c r="H1278" s="1">
        <v>8191</v>
      </c>
      <c r="I1278" s="1">
        <v>0</v>
      </c>
      <c r="J1278" s="1">
        <v>1</v>
      </c>
      <c r="K1278" s="1">
        <v>2.7518999576568599</v>
      </c>
      <c r="L1278">
        <f t="shared" si="19"/>
        <v>0.38399512233936739</v>
      </c>
    </row>
    <row r="1279" spans="1:12" x14ac:dyDescent="0.25">
      <c r="A1279" s="1">
        <v>51.119998931884702</v>
      </c>
      <c r="B1279" s="1">
        <v>-0.44589957594871499</v>
      </c>
      <c r="C1279" s="1">
        <v>0</v>
      </c>
      <c r="D1279" s="2">
        <v>2.1029965137131501E-4</v>
      </c>
      <c r="E1279" s="1">
        <v>-0.44599521160125699</v>
      </c>
      <c r="F1279" s="1">
        <v>0</v>
      </c>
      <c r="G1279" s="1">
        <v>9</v>
      </c>
      <c r="H1279" s="1">
        <v>8191</v>
      </c>
      <c r="I1279" s="1">
        <v>0</v>
      </c>
      <c r="J1279" s="1">
        <v>1</v>
      </c>
      <c r="K1279" s="1">
        <v>2.7518999576568599</v>
      </c>
      <c r="L1279">
        <f t="shared" si="19"/>
        <v>0.40009446158633055</v>
      </c>
    </row>
    <row r="1280" spans="1:12" x14ac:dyDescent="0.25">
      <c r="A1280" s="1">
        <v>51.159999847412102</v>
      </c>
      <c r="B1280" s="1">
        <v>-0.44387766718864402</v>
      </c>
      <c r="C1280" s="1">
        <v>0</v>
      </c>
      <c r="D1280" s="2">
        <v>2.1461323194671401E-4</v>
      </c>
      <c r="E1280" s="1">
        <v>-0.44399580359458901</v>
      </c>
      <c r="F1280" s="1">
        <v>0</v>
      </c>
      <c r="G1280" s="1">
        <v>9</v>
      </c>
      <c r="H1280" s="1">
        <v>8191</v>
      </c>
      <c r="I1280" s="1">
        <v>0</v>
      </c>
      <c r="J1280" s="1">
        <v>1</v>
      </c>
      <c r="K1280" s="1">
        <v>2.7518999576568599</v>
      </c>
      <c r="L1280">
        <f t="shared" si="19"/>
        <v>0.40830103580825494</v>
      </c>
    </row>
    <row r="1281" spans="1:12" x14ac:dyDescent="0.25">
      <c r="A1281" s="1">
        <v>51.199996948242102</v>
      </c>
      <c r="B1281" s="1">
        <v>-0.44190323352813698</v>
      </c>
      <c r="C1281" s="1">
        <v>0</v>
      </c>
      <c r="D1281" s="2">
        <v>2.2116943728178699E-4</v>
      </c>
      <c r="E1281" s="1">
        <v>-0.44199639558792098</v>
      </c>
      <c r="F1281" s="1">
        <v>0</v>
      </c>
      <c r="G1281" s="1">
        <v>9</v>
      </c>
      <c r="H1281" s="1">
        <v>8191</v>
      </c>
      <c r="I1281" s="1">
        <v>0</v>
      </c>
      <c r="J1281" s="1">
        <v>1</v>
      </c>
      <c r="K1281" s="1">
        <v>2.7518999576568599</v>
      </c>
      <c r="L1281">
        <f t="shared" si="19"/>
        <v>0.42077419696891694</v>
      </c>
    </row>
    <row r="1282" spans="1:12" x14ac:dyDescent="0.25">
      <c r="A1282" s="1">
        <v>51.239997863769503</v>
      </c>
      <c r="B1282" s="1">
        <v>-0.43991407752036998</v>
      </c>
      <c r="C1282" s="1">
        <v>0</v>
      </c>
      <c r="D1282" s="2">
        <v>2.2795077529735801E-4</v>
      </c>
      <c r="E1282" s="1">
        <v>-0.439996987581253</v>
      </c>
      <c r="F1282" s="1">
        <v>0</v>
      </c>
      <c r="G1282" s="1">
        <v>9</v>
      </c>
      <c r="H1282" s="1">
        <v>8191</v>
      </c>
      <c r="I1282" s="1">
        <v>0</v>
      </c>
      <c r="J1282" s="1">
        <v>1</v>
      </c>
      <c r="K1282" s="1">
        <v>2.7518999576568599</v>
      </c>
      <c r="L1282">
        <f t="shared" si="19"/>
        <v>0.4336756723849855</v>
      </c>
    </row>
    <row r="1283" spans="1:12" x14ac:dyDescent="0.25">
      <c r="A1283" s="1">
        <v>51.279998779296797</v>
      </c>
      <c r="B1283" s="1">
        <v>-0.43790200352668701</v>
      </c>
      <c r="C1283" s="1">
        <v>0</v>
      </c>
      <c r="D1283" s="2">
        <v>2.3156670795287899E-4</v>
      </c>
      <c r="E1283" s="1">
        <v>-0.43799757957458402</v>
      </c>
      <c r="F1283" s="1">
        <v>0</v>
      </c>
      <c r="G1283" s="1">
        <v>9</v>
      </c>
      <c r="H1283" s="1">
        <v>8191</v>
      </c>
      <c r="I1283" s="1">
        <v>0</v>
      </c>
      <c r="J1283" s="1">
        <v>1</v>
      </c>
      <c r="K1283" s="1">
        <v>2.7518999576568599</v>
      </c>
      <c r="L1283">
        <f t="shared" ref="L1283:L1346" si="20">(D1283*1000)/((7.25*7.25)/100)</f>
        <v>0.44055497351320616</v>
      </c>
    </row>
    <row r="1284" spans="1:12" x14ac:dyDescent="0.25">
      <c r="A1284" s="1">
        <v>51.319999694824197</v>
      </c>
      <c r="B1284" s="1">
        <v>-0.43588006496429399</v>
      </c>
      <c r="C1284" s="1">
        <v>0</v>
      </c>
      <c r="D1284" s="2">
        <v>2.39353073993697E-4</v>
      </c>
      <c r="E1284" s="1">
        <v>-0.43599817156791598</v>
      </c>
      <c r="F1284" s="1">
        <v>0</v>
      </c>
      <c r="G1284" s="1">
        <v>9</v>
      </c>
      <c r="H1284" s="1">
        <v>8191</v>
      </c>
      <c r="I1284" s="1">
        <v>0</v>
      </c>
      <c r="J1284" s="1">
        <v>1</v>
      </c>
      <c r="K1284" s="1">
        <v>2.7518999576568599</v>
      </c>
      <c r="L1284">
        <f t="shared" si="20"/>
        <v>0.45536851175970894</v>
      </c>
    </row>
    <row r="1285" spans="1:12" x14ac:dyDescent="0.25">
      <c r="A1285" s="1">
        <v>51.360000610351499</v>
      </c>
      <c r="B1285" s="1">
        <v>-0.433905899524688</v>
      </c>
      <c r="C1285" s="1">
        <v>0</v>
      </c>
      <c r="D1285" s="2">
        <v>2.42827445617876E-4</v>
      </c>
      <c r="E1285" s="1">
        <v>-0.433998763561248</v>
      </c>
      <c r="F1285" s="1">
        <v>0</v>
      </c>
      <c r="G1285" s="1">
        <v>9</v>
      </c>
      <c r="H1285" s="1">
        <v>8191</v>
      </c>
      <c r="I1285" s="1">
        <v>0</v>
      </c>
      <c r="J1285" s="1">
        <v>1</v>
      </c>
      <c r="K1285" s="1">
        <v>2.7518999576568599</v>
      </c>
      <c r="L1285">
        <f t="shared" si="20"/>
        <v>0.46197849344661307</v>
      </c>
    </row>
    <row r="1286" spans="1:12" x14ac:dyDescent="0.25">
      <c r="A1286" s="1">
        <v>51.399997711181598</v>
      </c>
      <c r="B1286" s="1">
        <v>-0.43192967772483798</v>
      </c>
      <c r="C1286" s="1">
        <v>0</v>
      </c>
      <c r="D1286" s="2">
        <v>2.4826591834425899E-4</v>
      </c>
      <c r="E1286" s="1">
        <v>-0.43199935555458002</v>
      </c>
      <c r="F1286" s="1">
        <v>0</v>
      </c>
      <c r="G1286" s="1">
        <v>9</v>
      </c>
      <c r="H1286" s="1">
        <v>8191</v>
      </c>
      <c r="I1286" s="1">
        <v>0</v>
      </c>
      <c r="J1286" s="1">
        <v>1</v>
      </c>
      <c r="K1286" s="1">
        <v>2.7518999576568599</v>
      </c>
      <c r="L1286">
        <f t="shared" si="20"/>
        <v>0.47232517164187204</v>
      </c>
    </row>
    <row r="1287" spans="1:12" x14ac:dyDescent="0.25">
      <c r="A1287" s="1">
        <v>51.439998626708899</v>
      </c>
      <c r="B1287" s="1">
        <v>-0.42986893653869601</v>
      </c>
      <c r="C1287" s="1">
        <v>0</v>
      </c>
      <c r="D1287" s="2">
        <v>2.5399585138074999E-4</v>
      </c>
      <c r="E1287" s="1">
        <v>-0.42999994754791199</v>
      </c>
      <c r="F1287" s="1">
        <v>0</v>
      </c>
      <c r="G1287" s="1">
        <v>9</v>
      </c>
      <c r="H1287" s="1">
        <v>8191</v>
      </c>
      <c r="I1287" s="1">
        <v>0</v>
      </c>
      <c r="J1287" s="1">
        <v>1</v>
      </c>
      <c r="K1287" s="1">
        <v>2.7518999576568599</v>
      </c>
      <c r="L1287">
        <f t="shared" si="20"/>
        <v>0.48322635221070148</v>
      </c>
    </row>
    <row r="1288" spans="1:12" x14ac:dyDescent="0.25">
      <c r="A1288" s="1">
        <v>51.4799995422363</v>
      </c>
      <c r="B1288" s="1">
        <v>-0.42792126536369302</v>
      </c>
      <c r="C1288" s="1">
        <v>0</v>
      </c>
      <c r="D1288" s="2">
        <v>2.5646420544944698E-4</v>
      </c>
      <c r="E1288" s="1">
        <v>-0.42800053954124401</v>
      </c>
      <c r="F1288" s="1">
        <v>0</v>
      </c>
      <c r="G1288" s="1">
        <v>9</v>
      </c>
      <c r="H1288" s="1">
        <v>8191</v>
      </c>
      <c r="I1288" s="1">
        <v>0</v>
      </c>
      <c r="J1288" s="1">
        <v>1</v>
      </c>
      <c r="K1288" s="1">
        <v>2.7518999576568599</v>
      </c>
      <c r="L1288">
        <f t="shared" si="20"/>
        <v>0.48792238848884084</v>
      </c>
    </row>
    <row r="1289" spans="1:12" x14ac:dyDescent="0.25">
      <c r="A1289" s="1">
        <v>51.520000457763601</v>
      </c>
      <c r="B1289" s="1">
        <v>-0.42594042420387201</v>
      </c>
      <c r="C1289" s="1">
        <v>0</v>
      </c>
      <c r="D1289" s="2">
        <v>2.6300051831640298E-4</v>
      </c>
      <c r="E1289" s="1">
        <v>-0.42600113153457603</v>
      </c>
      <c r="F1289" s="1">
        <v>0</v>
      </c>
      <c r="G1289" s="1">
        <v>9</v>
      </c>
      <c r="H1289" s="1">
        <v>8191</v>
      </c>
      <c r="I1289" s="1">
        <v>0</v>
      </c>
      <c r="J1289" s="1">
        <v>1</v>
      </c>
      <c r="K1289" s="1">
        <v>2.7518999576568599</v>
      </c>
      <c r="L1289">
        <f t="shared" si="20"/>
        <v>0.50035770428804371</v>
      </c>
    </row>
    <row r="1290" spans="1:12" x14ac:dyDescent="0.25">
      <c r="A1290" s="1">
        <v>51.5599975585937</v>
      </c>
      <c r="B1290" s="1">
        <v>-0.42381945252418501</v>
      </c>
      <c r="C1290" s="1">
        <v>0</v>
      </c>
      <c r="D1290" s="2">
        <v>2.6520580286160101E-4</v>
      </c>
      <c r="E1290" s="1">
        <v>-0.42400172352790799</v>
      </c>
      <c r="F1290" s="1">
        <v>0</v>
      </c>
      <c r="G1290" s="1">
        <v>9</v>
      </c>
      <c r="H1290" s="1">
        <v>8191</v>
      </c>
      <c r="I1290" s="1">
        <v>0</v>
      </c>
      <c r="J1290" s="1">
        <v>1</v>
      </c>
      <c r="K1290" s="1">
        <v>2.7518999576568599</v>
      </c>
      <c r="L1290">
        <f t="shared" si="20"/>
        <v>0.50455325157974029</v>
      </c>
    </row>
    <row r="1291" spans="1:12" x14ac:dyDescent="0.25">
      <c r="A1291" s="1">
        <v>51.599998474121001</v>
      </c>
      <c r="B1291" s="1">
        <v>-0.42194643616676297</v>
      </c>
      <c r="C1291" s="1">
        <v>0</v>
      </c>
      <c r="D1291" s="2">
        <v>2.6933234767057002E-4</v>
      </c>
      <c r="E1291" s="1">
        <v>-0.42200231552124001</v>
      </c>
      <c r="F1291" s="1">
        <v>0</v>
      </c>
      <c r="G1291" s="1">
        <v>9</v>
      </c>
      <c r="H1291" s="1">
        <v>8191</v>
      </c>
      <c r="I1291" s="1">
        <v>0</v>
      </c>
      <c r="J1291" s="1">
        <v>1</v>
      </c>
      <c r="K1291" s="1">
        <v>2.7518999576568599</v>
      </c>
      <c r="L1291">
        <f t="shared" si="20"/>
        <v>0.51240399081202381</v>
      </c>
    </row>
    <row r="1292" spans="1:12" x14ac:dyDescent="0.25">
      <c r="A1292" s="1">
        <v>51.639999389648402</v>
      </c>
      <c r="B1292" s="1">
        <v>-0.41980084776878301</v>
      </c>
      <c r="C1292" s="1">
        <v>0</v>
      </c>
      <c r="D1292" s="2">
        <v>2.7357382350601202E-4</v>
      </c>
      <c r="E1292" s="1">
        <v>-0.42000290751457198</v>
      </c>
      <c r="F1292" s="1">
        <v>0</v>
      </c>
      <c r="G1292" s="1">
        <v>9</v>
      </c>
      <c r="H1292" s="1">
        <v>8191</v>
      </c>
      <c r="I1292" s="1">
        <v>0</v>
      </c>
      <c r="J1292" s="1">
        <v>1</v>
      </c>
      <c r="K1292" s="1">
        <v>2.7518999576568599</v>
      </c>
      <c r="L1292">
        <f t="shared" si="20"/>
        <v>0.52047338598052229</v>
      </c>
    </row>
    <row r="1293" spans="1:12" x14ac:dyDescent="0.25">
      <c r="A1293" s="1">
        <v>51.680000305175703</v>
      </c>
      <c r="B1293" s="1">
        <v>-0.417921602725982</v>
      </c>
      <c r="C1293" s="1">
        <v>0</v>
      </c>
      <c r="D1293" s="2">
        <v>2.7457100804895098E-4</v>
      </c>
      <c r="E1293" s="1">
        <v>-0.418003499507904</v>
      </c>
      <c r="F1293" s="1">
        <v>0</v>
      </c>
      <c r="G1293" s="1">
        <v>9</v>
      </c>
      <c r="H1293" s="1">
        <v>8191</v>
      </c>
      <c r="I1293" s="1">
        <v>0</v>
      </c>
      <c r="J1293" s="1">
        <v>1</v>
      </c>
      <c r="K1293" s="1">
        <v>2.7518999576568599</v>
      </c>
      <c r="L1293">
        <f t="shared" si="20"/>
        <v>0.52237052660918137</v>
      </c>
    </row>
    <row r="1294" spans="1:12" x14ac:dyDescent="0.25">
      <c r="A1294" s="1">
        <v>51.719997406005803</v>
      </c>
      <c r="B1294" s="1">
        <v>-0.41588711738586398</v>
      </c>
      <c r="C1294" s="1">
        <v>0</v>
      </c>
      <c r="D1294" s="2">
        <v>2.7941979351453402E-4</v>
      </c>
      <c r="E1294" s="1">
        <v>-0.41600409150123502</v>
      </c>
      <c r="F1294" s="1">
        <v>0</v>
      </c>
      <c r="G1294" s="1">
        <v>9</v>
      </c>
      <c r="H1294" s="1">
        <v>8191</v>
      </c>
      <c r="I1294" s="1">
        <v>0</v>
      </c>
      <c r="J1294" s="1">
        <v>1</v>
      </c>
      <c r="K1294" s="1">
        <v>2.7518999576568599</v>
      </c>
      <c r="L1294">
        <f t="shared" si="20"/>
        <v>0.53159532654370323</v>
      </c>
    </row>
    <row r="1295" spans="1:12" x14ac:dyDescent="0.25">
      <c r="A1295" s="1">
        <v>51.759998321533203</v>
      </c>
      <c r="B1295" s="1">
        <v>-0.413933396339416</v>
      </c>
      <c r="C1295" s="1">
        <v>0</v>
      </c>
      <c r="D1295" s="2">
        <v>2.8004817431792601E-4</v>
      </c>
      <c r="E1295" s="1">
        <v>-0.41400468349456698</v>
      </c>
      <c r="F1295" s="1">
        <v>0</v>
      </c>
      <c r="G1295" s="1">
        <v>9</v>
      </c>
      <c r="H1295" s="1">
        <v>8191</v>
      </c>
      <c r="I1295" s="1">
        <v>0</v>
      </c>
      <c r="J1295" s="1">
        <v>1</v>
      </c>
      <c r="K1295" s="1">
        <v>2.7518999576568599</v>
      </c>
      <c r="L1295">
        <f t="shared" si="20"/>
        <v>0.53279081915419924</v>
      </c>
    </row>
    <row r="1296" spans="1:12" x14ac:dyDescent="0.25">
      <c r="A1296" s="1">
        <v>51.799999237060497</v>
      </c>
      <c r="B1296" s="1">
        <v>-0.41192048788070601</v>
      </c>
      <c r="C1296" s="1">
        <v>0</v>
      </c>
      <c r="D1296" s="2">
        <v>2.8240628307685202E-4</v>
      </c>
      <c r="E1296" s="1">
        <v>-0.412005275487899</v>
      </c>
      <c r="F1296" s="1">
        <v>0</v>
      </c>
      <c r="G1296" s="1">
        <v>9</v>
      </c>
      <c r="H1296" s="1">
        <v>8191</v>
      </c>
      <c r="I1296" s="1">
        <v>0</v>
      </c>
      <c r="J1296" s="1">
        <v>1</v>
      </c>
      <c r="K1296" s="1">
        <v>2.7518999576568599</v>
      </c>
      <c r="L1296">
        <f t="shared" si="20"/>
        <v>0.53727711405822021</v>
      </c>
    </row>
    <row r="1297" spans="1:12" x14ac:dyDescent="0.25">
      <c r="A1297" s="1">
        <v>51.840000152587798</v>
      </c>
      <c r="B1297" s="1">
        <v>-0.40994149446487399</v>
      </c>
      <c r="C1297" s="1">
        <v>0</v>
      </c>
      <c r="D1297" s="2">
        <v>2.8487227973528201E-4</v>
      </c>
      <c r="E1297" s="1">
        <v>-0.41000586748123102</v>
      </c>
      <c r="F1297" s="1">
        <v>0</v>
      </c>
      <c r="G1297" s="1">
        <v>9</v>
      </c>
      <c r="H1297" s="1">
        <v>8191</v>
      </c>
      <c r="I1297" s="1">
        <v>0</v>
      </c>
      <c r="J1297" s="1">
        <v>1</v>
      </c>
      <c r="K1297" s="1">
        <v>2.7518999576568599</v>
      </c>
      <c r="L1297">
        <f t="shared" si="20"/>
        <v>0.54196866537033439</v>
      </c>
    </row>
    <row r="1298" spans="1:12" x14ac:dyDescent="0.25">
      <c r="A1298" s="1">
        <v>51.879997253417898</v>
      </c>
      <c r="B1298" s="1">
        <v>-0.40789687633514399</v>
      </c>
      <c r="C1298" s="1">
        <v>0</v>
      </c>
      <c r="D1298" s="2">
        <v>2.8439066954888398E-4</v>
      </c>
      <c r="E1298" s="1">
        <v>-0.40799397230148299</v>
      </c>
      <c r="F1298" s="1">
        <v>0</v>
      </c>
      <c r="G1298" s="1">
        <v>9</v>
      </c>
      <c r="H1298" s="1">
        <v>8191</v>
      </c>
      <c r="I1298" s="1">
        <v>0</v>
      </c>
      <c r="J1298" s="1">
        <v>1</v>
      </c>
      <c r="K1298" s="1">
        <v>2.7518999576568599</v>
      </c>
      <c r="L1298">
        <f t="shared" si="20"/>
        <v>0.54105240342237138</v>
      </c>
    </row>
    <row r="1299" spans="1:12" x14ac:dyDescent="0.25">
      <c r="A1299" s="1">
        <v>51.919998168945298</v>
      </c>
      <c r="B1299" s="1">
        <v>-0.40586555004119801</v>
      </c>
      <c r="C1299" s="1">
        <v>0</v>
      </c>
      <c r="D1299" s="2">
        <v>2.8739211848005598E-4</v>
      </c>
      <c r="E1299" s="1">
        <v>-0.40599456429481501</v>
      </c>
      <c r="F1299" s="1">
        <v>0</v>
      </c>
      <c r="G1299" s="1">
        <v>9</v>
      </c>
      <c r="H1299" s="1">
        <v>8191</v>
      </c>
      <c r="I1299" s="1">
        <v>0</v>
      </c>
      <c r="J1299" s="1">
        <v>1</v>
      </c>
      <c r="K1299" s="1">
        <v>2.7518999576568599</v>
      </c>
      <c r="L1299">
        <f t="shared" si="20"/>
        <v>0.54676265109166411</v>
      </c>
    </row>
    <row r="1300" spans="1:12" x14ac:dyDescent="0.25">
      <c r="A1300" s="1">
        <v>51.959999084472599</v>
      </c>
      <c r="B1300" s="1">
        <v>-0.40381109714508001</v>
      </c>
      <c r="C1300" s="1">
        <v>0</v>
      </c>
      <c r="D1300" s="2">
        <v>2.86177935777232E-4</v>
      </c>
      <c r="E1300" s="1">
        <v>-0.40399515628814597</v>
      </c>
      <c r="F1300" s="1">
        <v>0</v>
      </c>
      <c r="G1300" s="1">
        <v>9</v>
      </c>
      <c r="H1300" s="1">
        <v>8191</v>
      </c>
      <c r="I1300" s="1">
        <v>0</v>
      </c>
      <c r="J1300" s="1">
        <v>1</v>
      </c>
      <c r="K1300" s="1">
        <v>2.7518999576568599</v>
      </c>
      <c r="L1300">
        <f t="shared" si="20"/>
        <v>0.54445267210888371</v>
      </c>
    </row>
    <row r="1301" spans="1:12" x14ac:dyDescent="0.25">
      <c r="A1301" s="1">
        <v>52</v>
      </c>
      <c r="B1301" s="1">
        <v>-0.40191867947578402</v>
      </c>
      <c r="C1301" s="1">
        <v>0</v>
      </c>
      <c r="D1301" s="2">
        <v>2.8687584563158398E-4</v>
      </c>
      <c r="E1301" s="1">
        <v>-0.40199574828147799</v>
      </c>
      <c r="F1301" s="1">
        <v>0</v>
      </c>
      <c r="G1301" s="1">
        <v>9</v>
      </c>
      <c r="H1301" s="1">
        <v>8191</v>
      </c>
      <c r="I1301" s="1">
        <v>0</v>
      </c>
      <c r="J1301" s="1">
        <v>1</v>
      </c>
      <c r="K1301" s="1">
        <v>2.7518999576568599</v>
      </c>
      <c r="L1301">
        <f t="shared" si="20"/>
        <v>0.5457804435321455</v>
      </c>
    </row>
    <row r="1302" spans="1:12" x14ac:dyDescent="0.25">
      <c r="A1302" s="1">
        <v>52.03999710083</v>
      </c>
      <c r="B1302" s="1">
        <v>-0.39992097020149198</v>
      </c>
      <c r="C1302" s="1">
        <v>0</v>
      </c>
      <c r="D1302" s="2">
        <v>2.8743929578922602E-4</v>
      </c>
      <c r="E1302" s="1">
        <v>-0.39999634027481001</v>
      </c>
      <c r="F1302" s="1">
        <v>0</v>
      </c>
      <c r="G1302" s="1">
        <v>9</v>
      </c>
      <c r="H1302" s="1">
        <v>8191</v>
      </c>
      <c r="I1302" s="1">
        <v>0</v>
      </c>
      <c r="J1302" s="1">
        <v>1</v>
      </c>
      <c r="K1302" s="1">
        <v>2.7518999576568599</v>
      </c>
      <c r="L1302">
        <f t="shared" si="20"/>
        <v>0.54685240578211847</v>
      </c>
    </row>
    <row r="1303" spans="1:12" x14ac:dyDescent="0.25">
      <c r="A1303" s="1">
        <v>52.079998016357401</v>
      </c>
      <c r="B1303" s="1">
        <v>-0.39797365665435702</v>
      </c>
      <c r="C1303" s="1">
        <v>0</v>
      </c>
      <c r="D1303" s="2">
        <v>2.8519218903966199E-4</v>
      </c>
      <c r="E1303" s="1">
        <v>-0.39799693226814198</v>
      </c>
      <c r="F1303" s="1">
        <v>0</v>
      </c>
      <c r="G1303" s="1">
        <v>9</v>
      </c>
      <c r="H1303" s="1">
        <v>8191</v>
      </c>
      <c r="I1303" s="1">
        <v>0</v>
      </c>
      <c r="J1303" s="1">
        <v>1</v>
      </c>
      <c r="K1303" s="1">
        <v>2.7518999576568599</v>
      </c>
      <c r="L1303">
        <f t="shared" si="20"/>
        <v>0.54257729187093839</v>
      </c>
    </row>
    <row r="1304" spans="1:12" x14ac:dyDescent="0.25">
      <c r="A1304" s="1">
        <v>52.119998931884702</v>
      </c>
      <c r="B1304" s="1">
        <v>-0.39584520459175099</v>
      </c>
      <c r="C1304" s="1">
        <v>0</v>
      </c>
      <c r="D1304" s="2">
        <v>2.8646938153542502E-4</v>
      </c>
      <c r="E1304" s="1">
        <v>-0.395997524261474</v>
      </c>
      <c r="F1304" s="1">
        <v>0</v>
      </c>
      <c r="G1304" s="1">
        <v>9</v>
      </c>
      <c r="H1304" s="1">
        <v>8191</v>
      </c>
      <c r="I1304" s="1">
        <v>0</v>
      </c>
      <c r="J1304" s="1">
        <v>1</v>
      </c>
      <c r="K1304" s="1">
        <v>2.7518999576568599</v>
      </c>
      <c r="L1304">
        <f t="shared" si="20"/>
        <v>0.54500714679747919</v>
      </c>
    </row>
    <row r="1305" spans="1:12" x14ac:dyDescent="0.25">
      <c r="A1305" s="1">
        <v>52.159999847412102</v>
      </c>
      <c r="B1305" s="1">
        <v>-0.393902957439422</v>
      </c>
      <c r="C1305" s="1">
        <v>0</v>
      </c>
      <c r="D1305" s="2">
        <v>2.8388985083438402E-4</v>
      </c>
      <c r="E1305" s="1">
        <v>-0.39399811625480602</v>
      </c>
      <c r="F1305" s="1">
        <v>0</v>
      </c>
      <c r="G1305" s="1">
        <v>9</v>
      </c>
      <c r="H1305" s="1">
        <v>8191</v>
      </c>
      <c r="I1305" s="1">
        <v>0</v>
      </c>
      <c r="J1305" s="1">
        <v>1</v>
      </c>
      <c r="K1305" s="1">
        <v>2.7518999576568599</v>
      </c>
      <c r="L1305">
        <f t="shared" si="20"/>
        <v>0.5400995973067948</v>
      </c>
    </row>
    <row r="1306" spans="1:12" x14ac:dyDescent="0.25">
      <c r="A1306" s="1">
        <v>52.199996948242102</v>
      </c>
      <c r="B1306" s="1">
        <v>-0.39180159568786599</v>
      </c>
      <c r="C1306" s="1">
        <v>0</v>
      </c>
      <c r="D1306" s="2">
        <v>2.8301388374529698E-4</v>
      </c>
      <c r="E1306" s="1">
        <v>-0.39199870824813798</v>
      </c>
      <c r="F1306" s="1">
        <v>0</v>
      </c>
      <c r="G1306" s="1">
        <v>9</v>
      </c>
      <c r="H1306" s="1">
        <v>8191</v>
      </c>
      <c r="I1306" s="1">
        <v>0</v>
      </c>
      <c r="J1306" s="1">
        <v>1</v>
      </c>
      <c r="K1306" s="1">
        <v>2.7518999576568599</v>
      </c>
      <c r="L1306">
        <f t="shared" si="20"/>
        <v>0.53843307252375161</v>
      </c>
    </row>
    <row r="1307" spans="1:12" x14ac:dyDescent="0.25">
      <c r="A1307" s="1">
        <v>52.239997863769503</v>
      </c>
      <c r="B1307" s="1">
        <v>-0.389848083257675</v>
      </c>
      <c r="C1307" s="1">
        <v>0</v>
      </c>
      <c r="D1307" s="2">
        <v>2.8221882530487998E-4</v>
      </c>
      <c r="E1307" s="1">
        <v>-0.38999930024147</v>
      </c>
      <c r="F1307" s="1">
        <v>0</v>
      </c>
      <c r="G1307" s="1">
        <v>9</v>
      </c>
      <c r="H1307" s="1">
        <v>8191</v>
      </c>
      <c r="I1307" s="1">
        <v>0</v>
      </c>
      <c r="J1307" s="1">
        <v>1</v>
      </c>
      <c r="K1307" s="1">
        <v>2.7518999576568599</v>
      </c>
      <c r="L1307">
        <f t="shared" si="20"/>
        <v>0.53692047620429006</v>
      </c>
    </row>
    <row r="1308" spans="1:12" x14ac:dyDescent="0.25">
      <c r="A1308" s="1">
        <v>52.279998779296797</v>
      </c>
      <c r="B1308" s="1">
        <v>-0.38797211647033603</v>
      </c>
      <c r="C1308" s="1">
        <v>0</v>
      </c>
      <c r="D1308" s="2">
        <v>2.7880843845195998E-4</v>
      </c>
      <c r="E1308" s="1">
        <v>-0.38799989223480202</v>
      </c>
      <c r="F1308" s="1">
        <v>0</v>
      </c>
      <c r="G1308" s="1">
        <v>9</v>
      </c>
      <c r="H1308" s="1">
        <v>8191</v>
      </c>
      <c r="I1308" s="1">
        <v>0</v>
      </c>
      <c r="J1308" s="1">
        <v>1</v>
      </c>
      <c r="K1308" s="1">
        <v>2.7518999576568599</v>
      </c>
      <c r="L1308">
        <f t="shared" si="20"/>
        <v>0.53043222535450174</v>
      </c>
    </row>
    <row r="1309" spans="1:12" x14ac:dyDescent="0.25">
      <c r="A1309" s="1">
        <v>52.319999694824197</v>
      </c>
      <c r="B1309" s="1">
        <v>-0.38593536615371699</v>
      </c>
      <c r="C1309" s="1">
        <v>0</v>
      </c>
      <c r="D1309" s="2">
        <v>2.7871041675098202E-4</v>
      </c>
      <c r="E1309" s="1">
        <v>-0.38600048422813399</v>
      </c>
      <c r="F1309" s="1">
        <v>0</v>
      </c>
      <c r="G1309" s="1">
        <v>9</v>
      </c>
      <c r="H1309" s="1">
        <v>8191</v>
      </c>
      <c r="I1309" s="1">
        <v>0</v>
      </c>
      <c r="J1309" s="1">
        <v>1</v>
      </c>
      <c r="K1309" s="1">
        <v>2.7518999576568599</v>
      </c>
      <c r="L1309">
        <f t="shared" si="20"/>
        <v>0.53024573935977548</v>
      </c>
    </row>
    <row r="1310" spans="1:12" x14ac:dyDescent="0.25">
      <c r="A1310" s="1">
        <v>52.360000610351499</v>
      </c>
      <c r="B1310" s="1">
        <v>-0.38392513990402199</v>
      </c>
      <c r="C1310" s="1">
        <v>0</v>
      </c>
      <c r="D1310" s="2">
        <v>2.7507854974828601E-4</v>
      </c>
      <c r="E1310" s="1">
        <v>-0.38400107622146601</v>
      </c>
      <c r="F1310" s="1">
        <v>0</v>
      </c>
      <c r="G1310" s="1">
        <v>9</v>
      </c>
      <c r="H1310" s="1">
        <v>8191</v>
      </c>
      <c r="I1310" s="1">
        <v>0</v>
      </c>
      <c r="J1310" s="1">
        <v>1</v>
      </c>
      <c r="K1310" s="1">
        <v>2.7518999576568599</v>
      </c>
      <c r="L1310">
        <f t="shared" si="20"/>
        <v>0.5233361231834216</v>
      </c>
    </row>
    <row r="1311" spans="1:12" x14ac:dyDescent="0.25">
      <c r="A1311" s="1">
        <v>52.399997711181598</v>
      </c>
      <c r="B1311" s="1">
        <v>-0.38187679648399298</v>
      </c>
      <c r="C1311" s="1">
        <v>0</v>
      </c>
      <c r="D1311" s="2">
        <v>2.7321168454363899E-4</v>
      </c>
      <c r="E1311" s="1">
        <v>-0.38200166821479697</v>
      </c>
      <c r="F1311" s="1">
        <v>0</v>
      </c>
      <c r="G1311" s="1">
        <v>9</v>
      </c>
      <c r="H1311" s="1">
        <v>8191</v>
      </c>
      <c r="I1311" s="1">
        <v>0</v>
      </c>
      <c r="J1311" s="1">
        <v>1</v>
      </c>
      <c r="K1311" s="1">
        <v>2.7518999576568599</v>
      </c>
      <c r="L1311">
        <f t="shared" si="20"/>
        <v>0.51978441768112049</v>
      </c>
    </row>
    <row r="1312" spans="1:12" x14ac:dyDescent="0.25">
      <c r="A1312" s="1">
        <v>52.439998626708899</v>
      </c>
      <c r="B1312" s="1">
        <v>-0.379957616329193</v>
      </c>
      <c r="C1312" s="1">
        <v>0</v>
      </c>
      <c r="D1312" s="2">
        <v>2.7124150074087002E-4</v>
      </c>
      <c r="E1312" s="1">
        <v>-0.38000226020812899</v>
      </c>
      <c r="F1312" s="1">
        <v>0</v>
      </c>
      <c r="G1312" s="1">
        <v>9</v>
      </c>
      <c r="H1312" s="1">
        <v>8191</v>
      </c>
      <c r="I1312" s="1">
        <v>0</v>
      </c>
      <c r="J1312" s="1">
        <v>1</v>
      </c>
      <c r="K1312" s="1">
        <v>2.7518999576568599</v>
      </c>
      <c r="L1312">
        <f t="shared" si="20"/>
        <v>0.51603614885302262</v>
      </c>
    </row>
    <row r="1313" spans="1:12" x14ac:dyDescent="0.25">
      <c r="A1313" s="1">
        <v>52.4799995422363</v>
      </c>
      <c r="B1313" s="1">
        <v>-0.377892166376113</v>
      </c>
      <c r="C1313" s="1">
        <v>0</v>
      </c>
      <c r="D1313" s="2">
        <v>2.6726801297627303E-4</v>
      </c>
      <c r="E1313" s="1">
        <v>-0.37800285220146101</v>
      </c>
      <c r="F1313" s="1">
        <v>0</v>
      </c>
      <c r="G1313" s="1">
        <v>9</v>
      </c>
      <c r="H1313" s="1">
        <v>8191</v>
      </c>
      <c r="I1313" s="1">
        <v>0</v>
      </c>
      <c r="J1313" s="1">
        <v>1</v>
      </c>
      <c r="K1313" s="1">
        <v>2.7518999576568599</v>
      </c>
      <c r="L1313">
        <f t="shared" si="20"/>
        <v>0.5084766001926716</v>
      </c>
    </row>
    <row r="1314" spans="1:12" x14ac:dyDescent="0.25">
      <c r="A1314" s="1">
        <v>52.520000457763601</v>
      </c>
      <c r="B1314" s="1">
        <v>-0.37602910399436901</v>
      </c>
      <c r="C1314" s="1">
        <v>0</v>
      </c>
      <c r="D1314" s="2">
        <v>2.6628916384652197E-4</v>
      </c>
      <c r="E1314" s="1">
        <v>-0.37600344419479298</v>
      </c>
      <c r="F1314" s="1">
        <v>0</v>
      </c>
      <c r="G1314" s="1">
        <v>9</v>
      </c>
      <c r="H1314" s="1">
        <v>8191</v>
      </c>
      <c r="I1314" s="1">
        <v>0</v>
      </c>
      <c r="J1314" s="1">
        <v>1</v>
      </c>
      <c r="K1314" s="1">
        <v>2.7518999576568599</v>
      </c>
      <c r="L1314">
        <f t="shared" si="20"/>
        <v>0.50661434263309768</v>
      </c>
    </row>
    <row r="1315" spans="1:12" x14ac:dyDescent="0.25">
      <c r="A1315" s="1">
        <v>52.5599975585937</v>
      </c>
      <c r="B1315" s="1">
        <v>-0.37390357255935602</v>
      </c>
      <c r="C1315" s="1">
        <v>0</v>
      </c>
      <c r="D1315" s="2">
        <v>2.6203528977930502E-4</v>
      </c>
      <c r="E1315" s="1">
        <v>-0.374004065990447</v>
      </c>
      <c r="F1315" s="1">
        <v>0</v>
      </c>
      <c r="G1315" s="1">
        <v>9</v>
      </c>
      <c r="H1315" s="1">
        <v>8191</v>
      </c>
      <c r="I1315" s="1">
        <v>0</v>
      </c>
      <c r="J1315" s="1">
        <v>1</v>
      </c>
      <c r="K1315" s="1">
        <v>2.7518999576568599</v>
      </c>
      <c r="L1315">
        <f t="shared" si="20"/>
        <v>0.498521359865503</v>
      </c>
    </row>
    <row r="1316" spans="1:12" x14ac:dyDescent="0.25">
      <c r="A1316" s="1">
        <v>52.599998474121001</v>
      </c>
      <c r="B1316" s="1">
        <v>-0.37191689014434798</v>
      </c>
      <c r="C1316" s="1">
        <v>0</v>
      </c>
      <c r="D1316" s="2">
        <v>2.59833439486101E-4</v>
      </c>
      <c r="E1316" s="1">
        <v>-0.37200465798377902</v>
      </c>
      <c r="F1316" s="1">
        <v>0</v>
      </c>
      <c r="G1316" s="1">
        <v>9</v>
      </c>
      <c r="H1316" s="1">
        <v>8191</v>
      </c>
      <c r="I1316" s="1">
        <v>0</v>
      </c>
      <c r="J1316" s="1">
        <v>1</v>
      </c>
      <c r="K1316" s="1">
        <v>2.7518999576568599</v>
      </c>
      <c r="L1316">
        <f t="shared" si="20"/>
        <v>0.49433234622801614</v>
      </c>
    </row>
    <row r="1317" spans="1:12" x14ac:dyDescent="0.25">
      <c r="A1317" s="1">
        <v>52.639999389648402</v>
      </c>
      <c r="B1317" s="1">
        <v>-0.36986285448074302</v>
      </c>
      <c r="C1317" s="1">
        <v>0</v>
      </c>
      <c r="D1317" s="2">
        <v>2.5729238404892298E-4</v>
      </c>
      <c r="E1317" s="1">
        <v>-0.37000524997711098</v>
      </c>
      <c r="F1317" s="1">
        <v>0</v>
      </c>
      <c r="G1317" s="1">
        <v>9</v>
      </c>
      <c r="H1317" s="1">
        <v>8191</v>
      </c>
      <c r="I1317" s="1">
        <v>0</v>
      </c>
      <c r="J1317" s="1">
        <v>1</v>
      </c>
      <c r="K1317" s="1">
        <v>2.7518999576568599</v>
      </c>
      <c r="L1317">
        <f t="shared" si="20"/>
        <v>0.48949799581245745</v>
      </c>
    </row>
    <row r="1318" spans="1:12" x14ac:dyDescent="0.25">
      <c r="A1318" s="1">
        <v>52.680000305175703</v>
      </c>
      <c r="B1318" s="1">
        <v>-0.36793497204780501</v>
      </c>
      <c r="C1318" s="1">
        <v>0</v>
      </c>
      <c r="D1318" s="2">
        <v>2.5317192194052003E-4</v>
      </c>
      <c r="E1318" s="1">
        <v>-0.368005841970443</v>
      </c>
      <c r="F1318" s="1">
        <v>0</v>
      </c>
      <c r="G1318" s="1">
        <v>9</v>
      </c>
      <c r="H1318" s="1">
        <v>8191</v>
      </c>
      <c r="I1318" s="1">
        <v>0</v>
      </c>
      <c r="J1318" s="1">
        <v>1</v>
      </c>
      <c r="K1318" s="1">
        <v>2.7518999576568599</v>
      </c>
      <c r="L1318">
        <f t="shared" si="20"/>
        <v>0.48165882889991918</v>
      </c>
    </row>
    <row r="1319" spans="1:12" x14ac:dyDescent="0.25">
      <c r="A1319" s="1">
        <v>52.719997406005803</v>
      </c>
      <c r="B1319" s="1">
        <v>-0.36594560742378202</v>
      </c>
      <c r="C1319" s="1">
        <v>0</v>
      </c>
      <c r="D1319" s="2">
        <v>2.5176638155244199E-4</v>
      </c>
      <c r="E1319" s="1">
        <v>-0.36599391698837203</v>
      </c>
      <c r="F1319" s="1">
        <v>0</v>
      </c>
      <c r="G1319" s="1">
        <v>9</v>
      </c>
      <c r="H1319" s="1">
        <v>8191</v>
      </c>
      <c r="I1319" s="1">
        <v>0</v>
      </c>
      <c r="J1319" s="1">
        <v>1</v>
      </c>
      <c r="K1319" s="1">
        <v>2.7518999576568599</v>
      </c>
      <c r="L1319">
        <f t="shared" si="20"/>
        <v>0.47898479248978254</v>
      </c>
    </row>
    <row r="1320" spans="1:12" x14ac:dyDescent="0.25">
      <c r="A1320" s="1">
        <v>52.759998321533203</v>
      </c>
      <c r="B1320" s="1">
        <v>-0.36381441354751498</v>
      </c>
      <c r="C1320" s="1">
        <v>0</v>
      </c>
      <c r="D1320" s="2">
        <v>2.4748241412453299E-4</v>
      </c>
      <c r="E1320" s="1">
        <v>-0.36399450898170399</v>
      </c>
      <c r="F1320" s="1">
        <v>0</v>
      </c>
      <c r="G1320" s="1">
        <v>9</v>
      </c>
      <c r="H1320" s="1">
        <v>8191</v>
      </c>
      <c r="I1320" s="1">
        <v>0</v>
      </c>
      <c r="J1320" s="1">
        <v>1</v>
      </c>
      <c r="K1320" s="1">
        <v>2.7518999576568599</v>
      </c>
      <c r="L1320">
        <f t="shared" si="20"/>
        <v>0.47083455719292838</v>
      </c>
    </row>
    <row r="1321" spans="1:12" x14ac:dyDescent="0.25">
      <c r="A1321" s="1">
        <v>52.799999237060497</v>
      </c>
      <c r="B1321" s="1">
        <v>-0.36192137002944902</v>
      </c>
      <c r="C1321" s="1">
        <v>0</v>
      </c>
      <c r="D1321" s="2">
        <v>2.4509773356839998E-4</v>
      </c>
      <c r="E1321" s="1">
        <v>-0.36199510097503601</v>
      </c>
      <c r="F1321" s="1">
        <v>0</v>
      </c>
      <c r="G1321" s="1">
        <v>9</v>
      </c>
      <c r="H1321" s="1">
        <v>8191</v>
      </c>
      <c r="I1321" s="1">
        <v>0</v>
      </c>
      <c r="J1321" s="1">
        <v>1</v>
      </c>
      <c r="K1321" s="1">
        <v>2.7518999576568599</v>
      </c>
      <c r="L1321">
        <f t="shared" si="20"/>
        <v>0.4662977095237098</v>
      </c>
    </row>
    <row r="1322" spans="1:12" x14ac:dyDescent="0.25">
      <c r="A1322" s="1">
        <v>52.840000152587798</v>
      </c>
      <c r="B1322" s="1">
        <v>-0.359929889440536</v>
      </c>
      <c r="C1322" s="1">
        <v>0</v>
      </c>
      <c r="D1322" s="2">
        <v>2.42443362367339E-4</v>
      </c>
      <c r="E1322" s="1">
        <v>-0.35999572277068997</v>
      </c>
      <c r="F1322" s="1">
        <v>0</v>
      </c>
      <c r="G1322" s="1">
        <v>9</v>
      </c>
      <c r="H1322" s="1">
        <v>8191</v>
      </c>
      <c r="I1322" s="1">
        <v>0</v>
      </c>
      <c r="J1322" s="1">
        <v>1</v>
      </c>
      <c r="K1322" s="1">
        <v>2.7518999576568599</v>
      </c>
      <c r="L1322">
        <f t="shared" si="20"/>
        <v>0.46124777620421209</v>
      </c>
    </row>
    <row r="1323" spans="1:12" x14ac:dyDescent="0.25">
      <c r="A1323" s="1">
        <v>52.879997253417898</v>
      </c>
      <c r="B1323" s="1">
        <v>-0.35791802406311002</v>
      </c>
      <c r="C1323" s="1">
        <v>0</v>
      </c>
      <c r="D1323" s="2">
        <v>2.38584354519844E-4</v>
      </c>
      <c r="E1323" s="1">
        <v>-0.3579962849617</v>
      </c>
      <c r="F1323" s="1">
        <v>0</v>
      </c>
      <c r="G1323" s="1">
        <v>9</v>
      </c>
      <c r="H1323" s="1">
        <v>8191</v>
      </c>
      <c r="I1323" s="1">
        <v>0</v>
      </c>
      <c r="J1323" s="1">
        <v>1</v>
      </c>
      <c r="K1323" s="1">
        <v>2.7518999576568599</v>
      </c>
      <c r="L1323">
        <f t="shared" si="20"/>
        <v>0.45390602524583873</v>
      </c>
    </row>
    <row r="1324" spans="1:12" x14ac:dyDescent="0.25">
      <c r="A1324" s="1">
        <v>52.919998168945298</v>
      </c>
      <c r="B1324" s="1">
        <v>-0.35593128204345698</v>
      </c>
      <c r="C1324" s="1">
        <v>0</v>
      </c>
      <c r="D1324" s="2">
        <v>2.36895706620998E-4</v>
      </c>
      <c r="E1324" s="1">
        <v>-0.35599690675735401</v>
      </c>
      <c r="F1324" s="1">
        <v>0</v>
      </c>
      <c r="G1324" s="1">
        <v>9</v>
      </c>
      <c r="H1324" s="1">
        <v>8191</v>
      </c>
      <c r="I1324" s="1">
        <v>0</v>
      </c>
      <c r="J1324" s="1">
        <v>1</v>
      </c>
      <c r="K1324" s="1">
        <v>2.7518999576568599</v>
      </c>
      <c r="L1324">
        <f t="shared" si="20"/>
        <v>0.45069337763804618</v>
      </c>
    </row>
    <row r="1325" spans="1:12" x14ac:dyDescent="0.25">
      <c r="A1325" s="1">
        <v>52.959999084472599</v>
      </c>
      <c r="B1325" s="1">
        <v>-0.353937357664108</v>
      </c>
      <c r="C1325" s="1">
        <v>0</v>
      </c>
      <c r="D1325" s="2">
        <v>2.3295672144740801E-4</v>
      </c>
      <c r="E1325" s="1">
        <v>-0.35399749875068598</v>
      </c>
      <c r="F1325" s="1">
        <v>0</v>
      </c>
      <c r="G1325" s="1">
        <v>9</v>
      </c>
      <c r="H1325" s="1">
        <v>8191</v>
      </c>
      <c r="I1325" s="1">
        <v>0</v>
      </c>
      <c r="J1325" s="1">
        <v>1</v>
      </c>
      <c r="K1325" s="1">
        <v>2.7518999576568599</v>
      </c>
      <c r="L1325">
        <f t="shared" si="20"/>
        <v>0.44319947005452176</v>
      </c>
    </row>
    <row r="1326" spans="1:12" x14ac:dyDescent="0.25">
      <c r="A1326" s="1">
        <v>53</v>
      </c>
      <c r="B1326" s="1">
        <v>-0.35197046399116499</v>
      </c>
      <c r="C1326" s="1">
        <v>0</v>
      </c>
      <c r="D1326" s="2">
        <v>2.30673773330636E-4</v>
      </c>
      <c r="E1326" s="1">
        <v>-0.351998090744018</v>
      </c>
      <c r="F1326" s="1">
        <v>0</v>
      </c>
      <c r="G1326" s="1">
        <v>9</v>
      </c>
      <c r="H1326" s="1">
        <v>8191</v>
      </c>
      <c r="I1326" s="1">
        <v>0</v>
      </c>
      <c r="J1326" s="1">
        <v>1</v>
      </c>
      <c r="K1326" s="1">
        <v>2.7518999576568599</v>
      </c>
      <c r="L1326">
        <f t="shared" si="20"/>
        <v>0.43885616804877237</v>
      </c>
    </row>
    <row r="1327" spans="1:12" x14ac:dyDescent="0.25">
      <c r="A1327" s="1">
        <v>53.03999710083</v>
      </c>
      <c r="B1327" s="1">
        <v>-0.34981843829154902</v>
      </c>
      <c r="C1327" s="1">
        <v>0</v>
      </c>
      <c r="D1327" s="2">
        <v>2.2793824609834701E-4</v>
      </c>
      <c r="E1327" s="1">
        <v>-0.34999868273735002</v>
      </c>
      <c r="F1327" s="1">
        <v>0</v>
      </c>
      <c r="G1327" s="1">
        <v>9</v>
      </c>
      <c r="H1327" s="1">
        <v>8191</v>
      </c>
      <c r="I1327" s="1">
        <v>0</v>
      </c>
      <c r="J1327" s="1">
        <v>1</v>
      </c>
      <c r="K1327" s="1">
        <v>2.7518999576568599</v>
      </c>
      <c r="L1327">
        <f t="shared" si="20"/>
        <v>0.43365183562111204</v>
      </c>
    </row>
    <row r="1328" spans="1:12" x14ac:dyDescent="0.25">
      <c r="A1328" s="1">
        <v>53.079998016357401</v>
      </c>
      <c r="B1328" s="1">
        <v>-0.34790557622909501</v>
      </c>
      <c r="C1328" s="1">
        <v>0</v>
      </c>
      <c r="D1328" s="2">
        <v>2.24546689423732E-4</v>
      </c>
      <c r="E1328" s="1">
        <v>-0.34799927473068198</v>
      </c>
      <c r="F1328" s="1">
        <v>0</v>
      </c>
      <c r="G1328" s="1">
        <v>9</v>
      </c>
      <c r="H1328" s="1">
        <v>8191</v>
      </c>
      <c r="I1328" s="1">
        <v>0</v>
      </c>
      <c r="J1328" s="1">
        <v>1</v>
      </c>
      <c r="K1328" s="1">
        <v>2.7518999576568599</v>
      </c>
      <c r="L1328">
        <f t="shared" si="20"/>
        <v>0.42719940912957333</v>
      </c>
    </row>
    <row r="1329" spans="1:12" x14ac:dyDescent="0.25">
      <c r="A1329" s="1">
        <v>53.119998931884702</v>
      </c>
      <c r="B1329" s="1">
        <v>-0.34589803218841497</v>
      </c>
      <c r="C1329" s="1">
        <v>0</v>
      </c>
      <c r="D1329" s="2">
        <v>2.22858783672563E-4</v>
      </c>
      <c r="E1329" s="1">
        <v>-0.345999866724014</v>
      </c>
      <c r="F1329" s="1">
        <v>0</v>
      </c>
      <c r="G1329" s="1">
        <v>9</v>
      </c>
      <c r="H1329" s="1">
        <v>8191</v>
      </c>
      <c r="I1329" s="1">
        <v>0</v>
      </c>
      <c r="J1329" s="1">
        <v>1</v>
      </c>
      <c r="K1329" s="1">
        <v>2.7518999576568599</v>
      </c>
      <c r="L1329">
        <f t="shared" si="20"/>
        <v>0.42398817345553008</v>
      </c>
    </row>
    <row r="1330" spans="1:12" x14ac:dyDescent="0.25">
      <c r="A1330" s="1">
        <v>53.159999847412102</v>
      </c>
      <c r="B1330" s="1">
        <v>-0.34391492605209301</v>
      </c>
      <c r="C1330" s="1">
        <v>0</v>
      </c>
      <c r="D1330" s="2">
        <v>2.1931884111836501E-4</v>
      </c>
      <c r="E1330" s="1">
        <v>-0.34400045871734602</v>
      </c>
      <c r="F1330" s="1">
        <v>0</v>
      </c>
      <c r="G1330" s="1">
        <v>9</v>
      </c>
      <c r="H1330" s="1">
        <v>8191</v>
      </c>
      <c r="I1330" s="1">
        <v>0</v>
      </c>
      <c r="J1330" s="1">
        <v>1</v>
      </c>
      <c r="K1330" s="1">
        <v>2.7518999576568599</v>
      </c>
      <c r="L1330">
        <f t="shared" si="20"/>
        <v>0.41725344326918429</v>
      </c>
    </row>
    <row r="1331" spans="1:12" x14ac:dyDescent="0.25">
      <c r="A1331" s="1">
        <v>53.199996948242102</v>
      </c>
      <c r="B1331" s="1">
        <v>-0.34187820553779602</v>
      </c>
      <c r="C1331" s="1">
        <v>0</v>
      </c>
      <c r="D1331" s="2">
        <v>2.1725811529904601E-4</v>
      </c>
      <c r="E1331" s="1">
        <v>-0.34200105071067799</v>
      </c>
      <c r="F1331" s="1">
        <v>0</v>
      </c>
      <c r="G1331" s="1">
        <v>9</v>
      </c>
      <c r="H1331" s="1">
        <v>8191</v>
      </c>
      <c r="I1331" s="1">
        <v>0</v>
      </c>
      <c r="J1331" s="1">
        <v>1</v>
      </c>
      <c r="K1331" s="1">
        <v>2.7518999576568599</v>
      </c>
      <c r="L1331">
        <f t="shared" si="20"/>
        <v>0.41333291852374981</v>
      </c>
    </row>
    <row r="1332" spans="1:12" x14ac:dyDescent="0.25">
      <c r="A1332" s="1">
        <v>53.239997863769503</v>
      </c>
      <c r="B1332" s="1">
        <v>-0.33988463878631497</v>
      </c>
      <c r="C1332" s="1">
        <v>0</v>
      </c>
      <c r="D1332" s="2">
        <v>2.1472766820806999E-4</v>
      </c>
      <c r="E1332" s="1">
        <v>-0.34000164270401001</v>
      </c>
      <c r="F1332" s="1">
        <v>0</v>
      </c>
      <c r="G1332" s="1">
        <v>9</v>
      </c>
      <c r="H1332" s="1">
        <v>8191</v>
      </c>
      <c r="I1332" s="1">
        <v>0</v>
      </c>
      <c r="J1332" s="1">
        <v>1</v>
      </c>
      <c r="K1332" s="1">
        <v>2.7518999576568599</v>
      </c>
      <c r="L1332">
        <f t="shared" si="20"/>
        <v>0.40851875045530556</v>
      </c>
    </row>
    <row r="1333" spans="1:12" x14ac:dyDescent="0.25">
      <c r="A1333" s="1">
        <v>53.279998779296797</v>
      </c>
      <c r="B1333" s="1">
        <v>-0.33796656131744301</v>
      </c>
      <c r="C1333" s="1">
        <v>0</v>
      </c>
      <c r="D1333" s="2">
        <v>2.1179395844228501E-4</v>
      </c>
      <c r="E1333" s="1">
        <v>-0.33800223469734098</v>
      </c>
      <c r="F1333" s="1">
        <v>0</v>
      </c>
      <c r="G1333" s="1">
        <v>9</v>
      </c>
      <c r="H1333" s="1">
        <v>8191</v>
      </c>
      <c r="I1333" s="1">
        <v>0</v>
      </c>
      <c r="J1333" s="1">
        <v>1</v>
      </c>
      <c r="K1333" s="1">
        <v>2.7518999576568599</v>
      </c>
      <c r="L1333">
        <f t="shared" si="20"/>
        <v>0.40293737634679672</v>
      </c>
    </row>
    <row r="1334" spans="1:12" x14ac:dyDescent="0.25">
      <c r="A1334" s="1">
        <v>53.319999694824197</v>
      </c>
      <c r="B1334" s="1">
        <v>-0.33589628338813698</v>
      </c>
      <c r="C1334" s="1">
        <v>0</v>
      </c>
      <c r="D1334" s="2">
        <v>2.10151614737696E-4</v>
      </c>
      <c r="E1334" s="1">
        <v>-0.336002826690673</v>
      </c>
      <c r="F1334" s="1">
        <v>0</v>
      </c>
      <c r="G1334" s="1">
        <v>9</v>
      </c>
      <c r="H1334" s="1">
        <v>8191</v>
      </c>
      <c r="I1334" s="1">
        <v>0</v>
      </c>
      <c r="J1334" s="1">
        <v>1</v>
      </c>
      <c r="K1334" s="1">
        <v>2.7518999576568599</v>
      </c>
      <c r="L1334">
        <f t="shared" si="20"/>
        <v>0.39981282233093174</v>
      </c>
    </row>
    <row r="1335" spans="1:12" x14ac:dyDescent="0.25">
      <c r="A1335" s="1">
        <v>53.360000610351499</v>
      </c>
      <c r="B1335" s="1">
        <v>-0.333973407745361</v>
      </c>
      <c r="C1335" s="1">
        <v>0</v>
      </c>
      <c r="D1335" s="2">
        <v>2.0705917268060099E-4</v>
      </c>
      <c r="E1335" s="1">
        <v>-0.33400341868400502</v>
      </c>
      <c r="F1335" s="1">
        <v>0</v>
      </c>
      <c r="G1335" s="1">
        <v>9</v>
      </c>
      <c r="H1335" s="1">
        <v>8191</v>
      </c>
      <c r="I1335" s="1">
        <v>0</v>
      </c>
      <c r="J1335" s="1">
        <v>1</v>
      </c>
      <c r="K1335" s="1">
        <v>2.7518999576568599</v>
      </c>
      <c r="L1335">
        <f t="shared" si="20"/>
        <v>0.39392946051006128</v>
      </c>
    </row>
    <row r="1336" spans="1:12" x14ac:dyDescent="0.25">
      <c r="A1336" s="1">
        <v>53.399997711181598</v>
      </c>
      <c r="B1336" s="1">
        <v>-0.33199089765548701</v>
      </c>
      <c r="C1336" s="1">
        <v>0</v>
      </c>
      <c r="D1336" s="2">
        <v>2.0523686544038301E-4</v>
      </c>
      <c r="E1336" s="1">
        <v>-0.33200401067733698</v>
      </c>
      <c r="F1336" s="1">
        <v>0</v>
      </c>
      <c r="G1336" s="1">
        <v>9</v>
      </c>
      <c r="H1336" s="1">
        <v>8191</v>
      </c>
      <c r="I1336" s="1">
        <v>0</v>
      </c>
      <c r="J1336" s="1">
        <v>1</v>
      </c>
      <c r="K1336" s="1">
        <v>2.7518999576568599</v>
      </c>
      <c r="L1336">
        <f t="shared" si="20"/>
        <v>0.39046252640263113</v>
      </c>
    </row>
    <row r="1337" spans="1:12" x14ac:dyDescent="0.25">
      <c r="A1337" s="1">
        <v>53.439998626708899</v>
      </c>
      <c r="B1337" s="1">
        <v>-0.32988616824150002</v>
      </c>
      <c r="C1337" s="1">
        <v>0</v>
      </c>
      <c r="D1337" s="2">
        <v>2.02923620236106E-4</v>
      </c>
      <c r="E1337" s="1">
        <v>-0.330004602670669</v>
      </c>
      <c r="F1337" s="1">
        <v>0</v>
      </c>
      <c r="G1337" s="1">
        <v>9</v>
      </c>
      <c r="H1337" s="1">
        <v>8191</v>
      </c>
      <c r="I1337" s="1">
        <v>0</v>
      </c>
      <c r="J1337" s="1">
        <v>1</v>
      </c>
      <c r="K1337" s="1">
        <v>2.7518999576568599</v>
      </c>
      <c r="L1337">
        <f t="shared" si="20"/>
        <v>0.38606158427796622</v>
      </c>
    </row>
    <row r="1338" spans="1:12" x14ac:dyDescent="0.25">
      <c r="A1338" s="1">
        <v>53.4799995422363</v>
      </c>
      <c r="B1338" s="1">
        <v>-0.32796373963356001</v>
      </c>
      <c r="C1338" s="1">
        <v>0</v>
      </c>
      <c r="D1338" s="2">
        <v>2.0035648776683899E-4</v>
      </c>
      <c r="E1338" s="1">
        <v>-0.32800519466400102</v>
      </c>
      <c r="F1338" s="1">
        <v>0</v>
      </c>
      <c r="G1338" s="1">
        <v>9</v>
      </c>
      <c r="H1338" s="1">
        <v>8191</v>
      </c>
      <c r="I1338" s="1">
        <v>0</v>
      </c>
      <c r="J1338" s="1">
        <v>1</v>
      </c>
      <c r="K1338" s="1">
        <v>2.7518999576568599</v>
      </c>
      <c r="L1338">
        <f t="shared" si="20"/>
        <v>0.3811776223863762</v>
      </c>
    </row>
    <row r="1339" spans="1:12" x14ac:dyDescent="0.25">
      <c r="A1339" s="1">
        <v>53.520000457763601</v>
      </c>
      <c r="B1339" s="1">
        <v>-0.32590180635452198</v>
      </c>
      <c r="C1339" s="1">
        <v>0</v>
      </c>
      <c r="D1339" s="2">
        <v>1.98822497623041E-4</v>
      </c>
      <c r="E1339" s="1">
        <v>-0.32600578665733299</v>
      </c>
      <c r="F1339" s="1">
        <v>0</v>
      </c>
      <c r="G1339" s="1">
        <v>9</v>
      </c>
      <c r="H1339" s="1">
        <v>8191</v>
      </c>
      <c r="I1339" s="1">
        <v>0</v>
      </c>
      <c r="J1339" s="1">
        <v>1</v>
      </c>
      <c r="K1339" s="1">
        <v>2.7518999576568599</v>
      </c>
      <c r="L1339">
        <f t="shared" si="20"/>
        <v>0.37825921069781876</v>
      </c>
    </row>
    <row r="1340" spans="1:12" x14ac:dyDescent="0.25">
      <c r="A1340" s="1">
        <v>53.5599975585937</v>
      </c>
      <c r="B1340" s="1">
        <v>-0.32392993569374001</v>
      </c>
      <c r="C1340" s="1">
        <v>0</v>
      </c>
      <c r="D1340" s="2">
        <v>1.96118257008492E-4</v>
      </c>
      <c r="E1340" s="1">
        <v>-0.32399389147758401</v>
      </c>
      <c r="F1340" s="1">
        <v>0</v>
      </c>
      <c r="G1340" s="1">
        <v>9</v>
      </c>
      <c r="H1340" s="1">
        <v>8191</v>
      </c>
      <c r="I1340" s="1">
        <v>0</v>
      </c>
      <c r="J1340" s="1">
        <v>1</v>
      </c>
      <c r="K1340" s="1">
        <v>2.7518999576568599</v>
      </c>
      <c r="L1340">
        <f t="shared" si="20"/>
        <v>0.3731144009674045</v>
      </c>
    </row>
    <row r="1341" spans="1:12" x14ac:dyDescent="0.25">
      <c r="A1341" s="1">
        <v>53.599998474121001</v>
      </c>
      <c r="B1341" s="1">
        <v>-0.321956396102905</v>
      </c>
      <c r="C1341" s="1">
        <v>0</v>
      </c>
      <c r="D1341" s="2">
        <v>1.9454240100458199E-4</v>
      </c>
      <c r="E1341" s="1">
        <v>-0.32199448347091603</v>
      </c>
      <c r="F1341" s="1">
        <v>0</v>
      </c>
      <c r="G1341" s="1">
        <v>9</v>
      </c>
      <c r="H1341" s="1">
        <v>8191</v>
      </c>
      <c r="I1341" s="1">
        <v>0</v>
      </c>
      <c r="J1341" s="1">
        <v>1</v>
      </c>
      <c r="K1341" s="1">
        <v>2.7518999576568599</v>
      </c>
      <c r="L1341">
        <f t="shared" si="20"/>
        <v>0.37011633960443663</v>
      </c>
    </row>
    <row r="1342" spans="1:12" x14ac:dyDescent="0.25">
      <c r="A1342" s="1">
        <v>53.639999389648402</v>
      </c>
      <c r="B1342" s="1">
        <v>-0.31992089748382502</v>
      </c>
      <c r="C1342" s="1">
        <v>0</v>
      </c>
      <c r="D1342" s="2">
        <v>1.92447987501509E-4</v>
      </c>
      <c r="E1342" s="1">
        <v>-0.31999507546424799</v>
      </c>
      <c r="F1342" s="1">
        <v>0</v>
      </c>
      <c r="G1342" s="1">
        <v>9</v>
      </c>
      <c r="H1342" s="1">
        <v>8191</v>
      </c>
      <c r="I1342" s="1">
        <v>0</v>
      </c>
      <c r="J1342" s="1">
        <v>1</v>
      </c>
      <c r="K1342" s="1">
        <v>2.7518999576568599</v>
      </c>
      <c r="L1342">
        <f t="shared" si="20"/>
        <v>0.36613172414080186</v>
      </c>
    </row>
    <row r="1343" spans="1:12" x14ac:dyDescent="0.25">
      <c r="A1343" s="1">
        <v>53.680000305175703</v>
      </c>
      <c r="B1343" s="1">
        <v>-0.31784498691558799</v>
      </c>
      <c r="C1343" s="1">
        <v>0</v>
      </c>
      <c r="D1343" s="2">
        <v>1.9021886691916699E-4</v>
      </c>
      <c r="E1343" s="1">
        <v>-0.31799566745758001</v>
      </c>
      <c r="F1343" s="1">
        <v>0</v>
      </c>
      <c r="G1343" s="1">
        <v>9</v>
      </c>
      <c r="H1343" s="1">
        <v>8191</v>
      </c>
      <c r="I1343" s="1">
        <v>0</v>
      </c>
      <c r="J1343" s="1">
        <v>1</v>
      </c>
      <c r="K1343" s="1">
        <v>2.7518999576568599</v>
      </c>
      <c r="L1343">
        <f t="shared" si="20"/>
        <v>0.36189082885929508</v>
      </c>
    </row>
    <row r="1344" spans="1:12" x14ac:dyDescent="0.25">
      <c r="A1344" s="1">
        <v>53.719997406005803</v>
      </c>
      <c r="B1344" s="1">
        <v>-0.31590041518211298</v>
      </c>
      <c r="C1344" s="1">
        <v>0</v>
      </c>
      <c r="D1344" s="2">
        <v>1.8890727369580399E-4</v>
      </c>
      <c r="E1344" s="1">
        <v>-0.31599625945091198</v>
      </c>
      <c r="F1344" s="1">
        <v>0</v>
      </c>
      <c r="G1344" s="1">
        <v>9</v>
      </c>
      <c r="H1344" s="1">
        <v>8191</v>
      </c>
      <c r="I1344" s="1">
        <v>0</v>
      </c>
      <c r="J1344" s="1">
        <v>1</v>
      </c>
      <c r="K1344" s="1">
        <v>2.7518999576568599</v>
      </c>
      <c r="L1344">
        <f t="shared" si="20"/>
        <v>0.35939552665075669</v>
      </c>
    </row>
    <row r="1345" spans="1:12" x14ac:dyDescent="0.25">
      <c r="A1345" s="1">
        <v>53.759998321533203</v>
      </c>
      <c r="B1345" s="1">
        <v>-0.31397026777267401</v>
      </c>
      <c r="C1345" s="1">
        <v>0</v>
      </c>
      <c r="D1345" s="2">
        <v>1.8647263641469099E-4</v>
      </c>
      <c r="E1345" s="1">
        <v>-0.313996851444244</v>
      </c>
      <c r="F1345" s="1">
        <v>0</v>
      </c>
      <c r="G1345" s="1">
        <v>9</v>
      </c>
      <c r="H1345" s="1">
        <v>8191</v>
      </c>
      <c r="I1345" s="1">
        <v>0</v>
      </c>
      <c r="J1345" s="1">
        <v>1</v>
      </c>
      <c r="K1345" s="1">
        <v>2.7518999576568599</v>
      </c>
      <c r="L1345">
        <f t="shared" si="20"/>
        <v>0.35476363646076764</v>
      </c>
    </row>
    <row r="1346" spans="1:12" x14ac:dyDescent="0.25">
      <c r="A1346" s="1">
        <v>53.799999237060497</v>
      </c>
      <c r="B1346" s="1">
        <v>-0.31191852688789301</v>
      </c>
      <c r="C1346" s="1">
        <v>0</v>
      </c>
      <c r="D1346" s="2">
        <v>1.8515643023420101E-4</v>
      </c>
      <c r="E1346" s="1">
        <v>-0.31199744343757602</v>
      </c>
      <c r="F1346" s="1">
        <v>0</v>
      </c>
      <c r="G1346" s="1">
        <v>9</v>
      </c>
      <c r="H1346" s="1">
        <v>8191</v>
      </c>
      <c r="I1346" s="1">
        <v>0</v>
      </c>
      <c r="J1346" s="1">
        <v>1</v>
      </c>
      <c r="K1346" s="1">
        <v>2.7518999576568599</v>
      </c>
      <c r="L1346">
        <f t="shared" si="20"/>
        <v>0.35225955811500786</v>
      </c>
    </row>
    <row r="1347" spans="1:12" x14ac:dyDescent="0.25">
      <c r="A1347" s="1">
        <v>53.840000152587798</v>
      </c>
      <c r="B1347" s="1">
        <v>-0.30991393327713002</v>
      </c>
      <c r="C1347" s="1">
        <v>0</v>
      </c>
      <c r="D1347" s="2">
        <v>1.8325583369005401E-4</v>
      </c>
      <c r="E1347" s="1">
        <v>-0.30999803543090798</v>
      </c>
      <c r="F1347" s="1">
        <v>0</v>
      </c>
      <c r="G1347" s="1">
        <v>9</v>
      </c>
      <c r="H1347" s="1">
        <v>8191</v>
      </c>
      <c r="I1347" s="1">
        <v>0</v>
      </c>
      <c r="J1347" s="1">
        <v>1</v>
      </c>
      <c r="K1347" s="1">
        <v>2.7518999576568599</v>
      </c>
      <c r="L1347">
        <f t="shared" ref="L1347:L1410" si="21">(D1347*1000)/((7.25*7.25)/100)</f>
        <v>0.34864367883957958</v>
      </c>
    </row>
    <row r="1348" spans="1:12" x14ac:dyDescent="0.25">
      <c r="A1348" s="1">
        <v>53.879997253417898</v>
      </c>
      <c r="B1348" s="1">
        <v>-0.30785635113716098</v>
      </c>
      <c r="C1348" s="1">
        <v>0</v>
      </c>
      <c r="D1348" s="2">
        <v>1.8134577840100901E-4</v>
      </c>
      <c r="E1348" s="1">
        <v>-0.30799862742424</v>
      </c>
      <c r="F1348" s="1">
        <v>0</v>
      </c>
      <c r="G1348" s="1">
        <v>9</v>
      </c>
      <c r="H1348" s="1">
        <v>8191</v>
      </c>
      <c r="I1348" s="1">
        <v>0</v>
      </c>
      <c r="J1348" s="1">
        <v>1</v>
      </c>
      <c r="K1348" s="1">
        <v>2.7518999576568599</v>
      </c>
      <c r="L1348">
        <f t="shared" si="21"/>
        <v>0.34500980433010037</v>
      </c>
    </row>
    <row r="1349" spans="1:12" x14ac:dyDescent="0.25">
      <c r="A1349" s="1">
        <v>53.919998168945298</v>
      </c>
      <c r="B1349" s="1">
        <v>-0.30591824650764399</v>
      </c>
      <c r="C1349" s="1">
        <v>0</v>
      </c>
      <c r="D1349" s="2">
        <v>1.80180315510369E-4</v>
      </c>
      <c r="E1349" s="1">
        <v>-0.30599921941757202</v>
      </c>
      <c r="F1349" s="1">
        <v>0</v>
      </c>
      <c r="G1349" s="1">
        <v>9</v>
      </c>
      <c r="H1349" s="1">
        <v>8191</v>
      </c>
      <c r="I1349" s="1">
        <v>0</v>
      </c>
      <c r="J1349" s="1">
        <v>1</v>
      </c>
      <c r="K1349" s="1">
        <v>2.7518999576568599</v>
      </c>
      <c r="L1349">
        <f t="shared" si="21"/>
        <v>0.34279251464517291</v>
      </c>
    </row>
    <row r="1350" spans="1:12" x14ac:dyDescent="0.25">
      <c r="A1350" s="1">
        <v>53.959999084472599</v>
      </c>
      <c r="B1350" s="1">
        <v>-0.30385276675224299</v>
      </c>
      <c r="C1350" s="1">
        <v>0</v>
      </c>
      <c r="D1350" s="2">
        <v>1.7802673391997801E-4</v>
      </c>
      <c r="E1350" s="1">
        <v>-0.30399981141090299</v>
      </c>
      <c r="F1350" s="1">
        <v>0</v>
      </c>
      <c r="G1350" s="1">
        <v>9</v>
      </c>
      <c r="H1350" s="1">
        <v>8191</v>
      </c>
      <c r="I1350" s="1">
        <v>0</v>
      </c>
      <c r="J1350" s="1">
        <v>1</v>
      </c>
      <c r="K1350" s="1">
        <v>2.7518999576568599</v>
      </c>
      <c r="L1350">
        <f t="shared" si="21"/>
        <v>0.33869533207130176</v>
      </c>
    </row>
    <row r="1351" spans="1:12" x14ac:dyDescent="0.25">
      <c r="A1351" s="1">
        <v>54</v>
      </c>
      <c r="B1351" s="1">
        <v>-0.30190923810005099</v>
      </c>
      <c r="C1351" s="1">
        <v>0</v>
      </c>
      <c r="D1351" s="2">
        <v>1.7691163520794299E-4</v>
      </c>
      <c r="E1351" s="1">
        <v>-0.30200040340423501</v>
      </c>
      <c r="F1351" s="1">
        <v>0</v>
      </c>
      <c r="G1351" s="1">
        <v>9</v>
      </c>
      <c r="H1351" s="1">
        <v>8191</v>
      </c>
      <c r="I1351" s="1">
        <v>0</v>
      </c>
      <c r="J1351" s="1">
        <v>1</v>
      </c>
      <c r="K1351" s="1">
        <v>2.7523999214172301</v>
      </c>
      <c r="L1351">
        <f t="shared" si="21"/>
        <v>0.33657386008645518</v>
      </c>
    </row>
    <row r="1352" spans="1:12" x14ac:dyDescent="0.25">
      <c r="A1352" s="1">
        <v>54.03999710083</v>
      </c>
      <c r="B1352" s="1">
        <v>-0.29995906352996798</v>
      </c>
      <c r="C1352" s="1">
        <v>0</v>
      </c>
      <c r="D1352" s="2">
        <v>1.7525398288853399E-4</v>
      </c>
      <c r="E1352" s="1">
        <v>-0.30000099539756703</v>
      </c>
      <c r="F1352" s="1">
        <v>0</v>
      </c>
      <c r="G1352" s="1">
        <v>9</v>
      </c>
      <c r="H1352" s="1">
        <v>8191</v>
      </c>
      <c r="I1352" s="1">
        <v>0</v>
      </c>
      <c r="J1352" s="1">
        <v>1</v>
      </c>
      <c r="K1352" s="1">
        <v>2.7523999214172301</v>
      </c>
      <c r="L1352">
        <f t="shared" si="21"/>
        <v>0.33342018147640234</v>
      </c>
    </row>
    <row r="1353" spans="1:12" x14ac:dyDescent="0.25">
      <c r="A1353" s="1">
        <v>54.079998016357401</v>
      </c>
      <c r="B1353" s="1">
        <v>-0.29796198010444602</v>
      </c>
      <c r="C1353" s="1">
        <v>0</v>
      </c>
      <c r="D1353" s="2">
        <v>1.73603795701637E-4</v>
      </c>
      <c r="E1353" s="1">
        <v>-0.29800158739089899</v>
      </c>
      <c r="F1353" s="1">
        <v>0</v>
      </c>
      <c r="G1353" s="1">
        <v>9</v>
      </c>
      <c r="H1353" s="1">
        <v>8191</v>
      </c>
      <c r="I1353" s="1">
        <v>0</v>
      </c>
      <c r="J1353" s="1">
        <v>1</v>
      </c>
      <c r="K1353" s="1">
        <v>2.7523999214172301</v>
      </c>
      <c r="L1353">
        <f t="shared" si="21"/>
        <v>0.33028070525876241</v>
      </c>
    </row>
    <row r="1354" spans="1:12" x14ac:dyDescent="0.25">
      <c r="A1354" s="1">
        <v>54.119998931884702</v>
      </c>
      <c r="B1354" s="1">
        <v>-0.29595068097114502</v>
      </c>
      <c r="C1354" s="1">
        <v>0</v>
      </c>
      <c r="D1354" s="2">
        <v>1.7255241982638801E-4</v>
      </c>
      <c r="E1354" s="1">
        <v>-0.29600217938423101</v>
      </c>
      <c r="F1354" s="1">
        <v>0</v>
      </c>
      <c r="G1354" s="1">
        <v>9</v>
      </c>
      <c r="H1354" s="1">
        <v>8191</v>
      </c>
      <c r="I1354" s="1">
        <v>0</v>
      </c>
      <c r="J1354" s="1">
        <v>1</v>
      </c>
      <c r="K1354" s="1">
        <v>2.7523999214172301</v>
      </c>
      <c r="L1354">
        <f t="shared" si="21"/>
        <v>0.32828046578147535</v>
      </c>
    </row>
    <row r="1355" spans="1:12" x14ac:dyDescent="0.25">
      <c r="A1355" s="1">
        <v>54.159999847412102</v>
      </c>
      <c r="B1355" s="1">
        <v>-0.294009059667587</v>
      </c>
      <c r="C1355" s="1">
        <v>0</v>
      </c>
      <c r="D1355" s="2">
        <v>1.7065028077922699E-4</v>
      </c>
      <c r="E1355" s="1">
        <v>-0.29400277137756298</v>
      </c>
      <c r="F1355" s="1">
        <v>0</v>
      </c>
      <c r="G1355" s="1">
        <v>9</v>
      </c>
      <c r="H1355" s="1">
        <v>8191</v>
      </c>
      <c r="I1355" s="1">
        <v>0</v>
      </c>
      <c r="J1355" s="1">
        <v>1</v>
      </c>
      <c r="K1355" s="1">
        <v>2.7523999214172301</v>
      </c>
      <c r="L1355">
        <f t="shared" si="21"/>
        <v>0.32466165189864826</v>
      </c>
    </row>
    <row r="1356" spans="1:12" x14ac:dyDescent="0.25">
      <c r="A1356" s="1">
        <v>54.199996948242102</v>
      </c>
      <c r="B1356" s="1">
        <v>-0.291865974664688</v>
      </c>
      <c r="C1356" s="1">
        <v>0</v>
      </c>
      <c r="D1356" s="2">
        <v>1.6963349480647499E-4</v>
      </c>
      <c r="E1356" s="1">
        <v>-0.292003363370895</v>
      </c>
      <c r="F1356" s="1">
        <v>0</v>
      </c>
      <c r="G1356" s="1">
        <v>9</v>
      </c>
      <c r="H1356" s="1">
        <v>8191</v>
      </c>
      <c r="I1356" s="1">
        <v>0</v>
      </c>
      <c r="J1356" s="1">
        <v>1</v>
      </c>
      <c r="K1356" s="1">
        <v>2.7523999214172301</v>
      </c>
      <c r="L1356">
        <f t="shared" si="21"/>
        <v>0.32272721960803802</v>
      </c>
    </row>
    <row r="1357" spans="1:12" x14ac:dyDescent="0.25">
      <c r="A1357" s="1">
        <v>54.239997863769503</v>
      </c>
      <c r="B1357" s="1">
        <v>-0.28991162776946999</v>
      </c>
      <c r="C1357" s="1">
        <v>0</v>
      </c>
      <c r="D1357" s="2">
        <v>1.68143858900293E-4</v>
      </c>
      <c r="E1357" s="1">
        <v>-0.29000395536422702</v>
      </c>
      <c r="F1357" s="1">
        <v>0</v>
      </c>
      <c r="G1357" s="1">
        <v>9</v>
      </c>
      <c r="H1357" s="1">
        <v>8191</v>
      </c>
      <c r="I1357" s="1">
        <v>0</v>
      </c>
      <c r="J1357" s="1">
        <v>1</v>
      </c>
      <c r="K1357" s="1">
        <v>2.7523999214172301</v>
      </c>
      <c r="L1357">
        <f t="shared" si="21"/>
        <v>0.31989319172469538</v>
      </c>
    </row>
    <row r="1358" spans="1:12" x14ac:dyDescent="0.25">
      <c r="A1358" s="1">
        <v>54.279998779296797</v>
      </c>
      <c r="B1358" s="1">
        <v>-0.28793349862098599</v>
      </c>
      <c r="C1358" s="1">
        <v>0</v>
      </c>
      <c r="D1358" s="2">
        <v>1.6670464538037701E-4</v>
      </c>
      <c r="E1358" s="1">
        <v>-0.28800457715988098</v>
      </c>
      <c r="F1358" s="1">
        <v>0</v>
      </c>
      <c r="G1358" s="1">
        <v>9</v>
      </c>
      <c r="H1358" s="1">
        <v>8191</v>
      </c>
      <c r="I1358" s="1">
        <v>0</v>
      </c>
      <c r="J1358" s="1">
        <v>1</v>
      </c>
      <c r="K1358" s="1">
        <v>2.7523999214172301</v>
      </c>
      <c r="L1358">
        <f t="shared" si="21"/>
        <v>0.31715509228133559</v>
      </c>
    </row>
    <row r="1359" spans="1:12" x14ac:dyDescent="0.25">
      <c r="A1359" s="1">
        <v>54.319999694824197</v>
      </c>
      <c r="B1359" s="1">
        <v>-0.28598788380622803</v>
      </c>
      <c r="C1359" s="1">
        <v>0</v>
      </c>
      <c r="D1359" s="2">
        <v>1.6578055510763E-4</v>
      </c>
      <c r="E1359" s="1">
        <v>-0.286005139350891</v>
      </c>
      <c r="F1359" s="1">
        <v>0</v>
      </c>
      <c r="G1359" s="1">
        <v>9</v>
      </c>
      <c r="H1359" s="1">
        <v>8191</v>
      </c>
      <c r="I1359" s="1">
        <v>0</v>
      </c>
      <c r="J1359" s="1">
        <v>1</v>
      </c>
      <c r="K1359" s="1">
        <v>2.7523999214172301</v>
      </c>
      <c r="L1359">
        <f t="shared" si="21"/>
        <v>0.31539701328443281</v>
      </c>
    </row>
    <row r="1360" spans="1:12" x14ac:dyDescent="0.25">
      <c r="A1360" s="1">
        <v>54.360000610351499</v>
      </c>
      <c r="B1360" s="1">
        <v>-0.283946603536605</v>
      </c>
      <c r="C1360" s="1">
        <v>0</v>
      </c>
      <c r="D1360" s="2">
        <v>1.6405060887336701E-4</v>
      </c>
      <c r="E1360" s="1">
        <v>-0.28400576114654502</v>
      </c>
      <c r="F1360" s="1">
        <v>0</v>
      </c>
      <c r="G1360" s="1">
        <v>9</v>
      </c>
      <c r="H1360" s="1">
        <v>8191</v>
      </c>
      <c r="I1360" s="1">
        <v>0</v>
      </c>
      <c r="J1360" s="1">
        <v>1</v>
      </c>
      <c r="K1360" s="1">
        <v>2.7523999214172301</v>
      </c>
      <c r="L1360">
        <f t="shared" si="21"/>
        <v>0.31210579571627489</v>
      </c>
    </row>
    <row r="1361" spans="1:12" x14ac:dyDescent="0.25">
      <c r="A1361" s="1">
        <v>54.399997711181598</v>
      </c>
      <c r="B1361" s="1">
        <v>-0.28185984492301902</v>
      </c>
      <c r="C1361" s="1">
        <v>0</v>
      </c>
      <c r="D1361" s="2">
        <v>1.63185002747923E-4</v>
      </c>
      <c r="E1361" s="1">
        <v>-0.28199383616447399</v>
      </c>
      <c r="F1361" s="1">
        <v>0</v>
      </c>
      <c r="G1361" s="1">
        <v>9</v>
      </c>
      <c r="H1361" s="1">
        <v>8191</v>
      </c>
      <c r="I1361" s="1">
        <v>0</v>
      </c>
      <c r="J1361" s="1">
        <v>1</v>
      </c>
      <c r="K1361" s="1">
        <v>2.7523999214172301</v>
      </c>
      <c r="L1361">
        <f t="shared" si="21"/>
        <v>0.3104589826357631</v>
      </c>
    </row>
    <row r="1362" spans="1:12" x14ac:dyDescent="0.25">
      <c r="A1362" s="1">
        <v>54.439998626708899</v>
      </c>
      <c r="B1362" s="1">
        <v>-0.27988898754119801</v>
      </c>
      <c r="C1362" s="1">
        <v>0</v>
      </c>
      <c r="D1362" s="2">
        <v>1.6184775449801201E-4</v>
      </c>
      <c r="E1362" s="1">
        <v>-0.27999442815780601</v>
      </c>
      <c r="F1362" s="1">
        <v>0</v>
      </c>
      <c r="G1362" s="1">
        <v>9</v>
      </c>
      <c r="H1362" s="1">
        <v>8191</v>
      </c>
      <c r="I1362" s="1">
        <v>0</v>
      </c>
      <c r="J1362" s="1">
        <v>1</v>
      </c>
      <c r="K1362" s="1">
        <v>2.7523999214172301</v>
      </c>
      <c r="L1362">
        <f t="shared" si="21"/>
        <v>0.30791487181548061</v>
      </c>
    </row>
    <row r="1363" spans="1:12" x14ac:dyDescent="0.25">
      <c r="A1363" s="1">
        <v>54.4799995422363</v>
      </c>
      <c r="B1363" s="1">
        <v>-0.27787128090858398</v>
      </c>
      <c r="C1363" s="1">
        <v>0</v>
      </c>
      <c r="D1363" s="2">
        <v>1.60580486408434E-4</v>
      </c>
      <c r="E1363" s="1">
        <v>-0.27799502015113797</v>
      </c>
      <c r="F1363" s="1">
        <v>0</v>
      </c>
      <c r="G1363" s="1">
        <v>9</v>
      </c>
      <c r="H1363" s="1">
        <v>8191</v>
      </c>
      <c r="I1363" s="1">
        <v>0</v>
      </c>
      <c r="J1363" s="1">
        <v>1</v>
      </c>
      <c r="K1363" s="1">
        <v>2.7523999214172301</v>
      </c>
      <c r="L1363">
        <f t="shared" si="21"/>
        <v>0.30550389804220501</v>
      </c>
    </row>
    <row r="1364" spans="1:12" x14ac:dyDescent="0.25">
      <c r="A1364" s="1">
        <v>54.520000457763601</v>
      </c>
      <c r="B1364" s="1">
        <v>-0.27590689063072199</v>
      </c>
      <c r="C1364" s="1">
        <v>0</v>
      </c>
      <c r="D1364" s="2">
        <v>1.5974437701515799E-4</v>
      </c>
      <c r="E1364" s="1">
        <v>-0.27599561214446999</v>
      </c>
      <c r="F1364" s="1">
        <v>0</v>
      </c>
      <c r="G1364" s="1">
        <v>9</v>
      </c>
      <c r="H1364" s="1">
        <v>8191</v>
      </c>
      <c r="I1364" s="1">
        <v>0</v>
      </c>
      <c r="J1364" s="1">
        <v>1</v>
      </c>
      <c r="K1364" s="1">
        <v>2.7523999214172301</v>
      </c>
      <c r="L1364">
        <f t="shared" si="21"/>
        <v>0.30391320240695929</v>
      </c>
    </row>
    <row r="1365" spans="1:12" x14ac:dyDescent="0.25">
      <c r="A1365" s="1">
        <v>54.5599975585937</v>
      </c>
      <c r="B1365" s="1">
        <v>-0.27390789985656699</v>
      </c>
      <c r="C1365" s="1">
        <v>0</v>
      </c>
      <c r="D1365" s="2">
        <v>1.58208480570465E-4</v>
      </c>
      <c r="E1365" s="1">
        <v>-0.27399623394012401</v>
      </c>
      <c r="F1365" s="1">
        <v>0</v>
      </c>
      <c r="G1365" s="1">
        <v>9</v>
      </c>
      <c r="H1365" s="1">
        <v>8191</v>
      </c>
      <c r="I1365" s="1">
        <v>0</v>
      </c>
      <c r="J1365" s="1">
        <v>1</v>
      </c>
      <c r="K1365" s="1">
        <v>2.7523999214172301</v>
      </c>
      <c r="L1365">
        <f t="shared" si="21"/>
        <v>0.30099116398661591</v>
      </c>
    </row>
    <row r="1366" spans="1:12" x14ac:dyDescent="0.25">
      <c r="A1366" s="1">
        <v>54.599998474121001</v>
      </c>
      <c r="B1366" s="1">
        <v>-0.27196875214576699</v>
      </c>
      <c r="C1366" s="1">
        <v>0</v>
      </c>
      <c r="D1366" s="2">
        <v>1.5753653133287999E-4</v>
      </c>
      <c r="E1366" s="1">
        <v>-0.27199679613113398</v>
      </c>
      <c r="F1366" s="1">
        <v>0</v>
      </c>
      <c r="G1366" s="1">
        <v>9</v>
      </c>
      <c r="H1366" s="1">
        <v>8191</v>
      </c>
      <c r="I1366" s="1">
        <v>0</v>
      </c>
      <c r="J1366" s="1">
        <v>1</v>
      </c>
      <c r="K1366" s="1">
        <v>2.7523999214172301</v>
      </c>
      <c r="L1366">
        <f t="shared" si="21"/>
        <v>0.29971278255958139</v>
      </c>
    </row>
    <row r="1367" spans="1:12" x14ac:dyDescent="0.25">
      <c r="A1367" s="1">
        <v>54.639999389648402</v>
      </c>
      <c r="B1367" s="1">
        <v>-0.26992055773735002</v>
      </c>
      <c r="C1367" s="1">
        <v>0</v>
      </c>
      <c r="D1367" s="2">
        <v>1.5627125685568801E-4</v>
      </c>
      <c r="E1367" s="1">
        <v>-0.269997417926788</v>
      </c>
      <c r="F1367" s="1">
        <v>0</v>
      </c>
      <c r="G1367" s="1">
        <v>9</v>
      </c>
      <c r="H1367" s="1">
        <v>8191</v>
      </c>
      <c r="I1367" s="1">
        <v>0</v>
      </c>
      <c r="J1367" s="1">
        <v>1</v>
      </c>
      <c r="K1367" s="1">
        <v>2.7523999214172301</v>
      </c>
      <c r="L1367">
        <f t="shared" si="21"/>
        <v>0.29730560162794389</v>
      </c>
    </row>
    <row r="1368" spans="1:12" x14ac:dyDescent="0.25">
      <c r="A1368" s="1">
        <v>54.680000305175703</v>
      </c>
      <c r="B1368" s="1">
        <v>-0.267923474311828</v>
      </c>
      <c r="C1368" s="1">
        <v>0</v>
      </c>
      <c r="D1368" s="2">
        <v>1.55143890879116E-4</v>
      </c>
      <c r="E1368" s="1">
        <v>-0.26799798011779702</v>
      </c>
      <c r="F1368" s="1">
        <v>0</v>
      </c>
      <c r="G1368" s="1">
        <v>9</v>
      </c>
      <c r="H1368" s="1">
        <v>8191</v>
      </c>
      <c r="I1368" s="1">
        <v>0</v>
      </c>
      <c r="J1368" s="1">
        <v>1</v>
      </c>
      <c r="K1368" s="1">
        <v>2.7523999214172301</v>
      </c>
      <c r="L1368">
        <f t="shared" si="21"/>
        <v>0.29516079120878191</v>
      </c>
    </row>
    <row r="1369" spans="1:12" x14ac:dyDescent="0.25">
      <c r="A1369" s="1">
        <v>54.719997406005803</v>
      </c>
      <c r="B1369" s="1">
        <v>-0.26588946580886802</v>
      </c>
      <c r="C1369" s="1">
        <v>0</v>
      </c>
      <c r="D1369" s="2">
        <v>1.5442600124515501E-4</v>
      </c>
      <c r="E1369" s="1">
        <v>-0.26599860191345198</v>
      </c>
      <c r="F1369" s="1">
        <v>0</v>
      </c>
      <c r="G1369" s="1">
        <v>9</v>
      </c>
      <c r="H1369" s="1">
        <v>8191</v>
      </c>
      <c r="I1369" s="1">
        <v>0</v>
      </c>
      <c r="J1369" s="1">
        <v>1</v>
      </c>
      <c r="K1369" s="1">
        <v>2.7523999214172301</v>
      </c>
      <c r="L1369">
        <f t="shared" si="21"/>
        <v>0.29379500831420691</v>
      </c>
    </row>
    <row r="1370" spans="1:12" x14ac:dyDescent="0.25">
      <c r="A1370" s="1">
        <v>54.759998321533203</v>
      </c>
      <c r="B1370" s="1">
        <v>-0.26392674446105902</v>
      </c>
      <c r="C1370" s="1">
        <v>0</v>
      </c>
      <c r="D1370" s="2">
        <v>1.5301925304811399E-4</v>
      </c>
      <c r="E1370" s="1">
        <v>-0.263999164104461</v>
      </c>
      <c r="F1370" s="1">
        <v>0</v>
      </c>
      <c r="G1370" s="1">
        <v>9</v>
      </c>
      <c r="H1370" s="1">
        <v>8191</v>
      </c>
      <c r="I1370" s="1">
        <v>0</v>
      </c>
      <c r="J1370" s="1">
        <v>1</v>
      </c>
      <c r="K1370" s="1">
        <v>2.7523999214172301</v>
      </c>
      <c r="L1370">
        <f t="shared" si="21"/>
        <v>0.29111867405110864</v>
      </c>
    </row>
    <row r="1371" spans="1:12" x14ac:dyDescent="0.25">
      <c r="A1371" s="1">
        <v>54.799999237060497</v>
      </c>
      <c r="B1371" s="1">
        <v>-0.26186189055442799</v>
      </c>
      <c r="C1371" s="1">
        <v>0</v>
      </c>
      <c r="D1371" s="2">
        <v>1.5239737695083E-4</v>
      </c>
      <c r="E1371" s="1">
        <v>-0.26199978590011502</v>
      </c>
      <c r="F1371" s="1">
        <v>0</v>
      </c>
      <c r="G1371" s="1">
        <v>9</v>
      </c>
      <c r="H1371" s="1">
        <v>8191</v>
      </c>
      <c r="I1371" s="1">
        <v>0</v>
      </c>
      <c r="J1371" s="1">
        <v>1</v>
      </c>
      <c r="K1371" s="1">
        <v>2.7523999214172301</v>
      </c>
      <c r="L1371">
        <f t="shared" si="21"/>
        <v>0.28993555662464682</v>
      </c>
    </row>
    <row r="1372" spans="1:12" x14ac:dyDescent="0.25">
      <c r="A1372" s="1">
        <v>54.840000152587798</v>
      </c>
      <c r="B1372" s="1">
        <v>-0.25997215509414601</v>
      </c>
      <c r="C1372" s="1">
        <v>0</v>
      </c>
      <c r="D1372" s="2">
        <v>1.51322325109504E-4</v>
      </c>
      <c r="E1372" s="1">
        <v>-0.26000034809112499</v>
      </c>
      <c r="F1372" s="1">
        <v>0</v>
      </c>
      <c r="G1372" s="1">
        <v>9</v>
      </c>
      <c r="H1372" s="1">
        <v>8191</v>
      </c>
      <c r="I1372" s="1">
        <v>0</v>
      </c>
      <c r="J1372" s="1">
        <v>1</v>
      </c>
      <c r="K1372" s="1">
        <v>2.7523999214172301</v>
      </c>
      <c r="L1372">
        <f t="shared" si="21"/>
        <v>0.28789027369227871</v>
      </c>
    </row>
    <row r="1373" spans="1:12" x14ac:dyDescent="0.25">
      <c r="A1373" s="1">
        <v>54.879997253417898</v>
      </c>
      <c r="B1373" s="1">
        <v>-0.25792419910430903</v>
      </c>
      <c r="C1373" s="1">
        <v>0</v>
      </c>
      <c r="D1373" s="2">
        <v>1.5028582129161799E-4</v>
      </c>
      <c r="E1373" s="1">
        <v>-0.25800096988677901</v>
      </c>
      <c r="F1373" s="1">
        <v>0</v>
      </c>
      <c r="G1373" s="1">
        <v>9</v>
      </c>
      <c r="H1373" s="1">
        <v>8191</v>
      </c>
      <c r="I1373" s="1">
        <v>0</v>
      </c>
      <c r="J1373" s="1">
        <v>1</v>
      </c>
      <c r="K1373" s="1">
        <v>2.7523999214172301</v>
      </c>
      <c r="L1373">
        <f t="shared" si="21"/>
        <v>0.28591832825991531</v>
      </c>
    </row>
    <row r="1374" spans="1:12" x14ac:dyDescent="0.25">
      <c r="A1374" s="1">
        <v>54.919998168945298</v>
      </c>
      <c r="B1374" s="1">
        <v>-0.255824714899063</v>
      </c>
      <c r="C1374" s="1">
        <v>0</v>
      </c>
      <c r="D1374" s="2">
        <v>1.49626837810501E-4</v>
      </c>
      <c r="E1374" s="1">
        <v>-0.25600153207778897</v>
      </c>
      <c r="F1374" s="1">
        <v>0</v>
      </c>
      <c r="G1374" s="1">
        <v>9</v>
      </c>
      <c r="H1374" s="1">
        <v>8191</v>
      </c>
      <c r="I1374" s="1">
        <v>0</v>
      </c>
      <c r="J1374" s="1">
        <v>1</v>
      </c>
      <c r="K1374" s="1">
        <v>2.7523999214172301</v>
      </c>
      <c r="L1374">
        <f t="shared" si="21"/>
        <v>0.28466461414601851</v>
      </c>
    </row>
    <row r="1375" spans="1:12" x14ac:dyDescent="0.25">
      <c r="A1375" s="1">
        <v>54.959999084472599</v>
      </c>
      <c r="B1375" s="1">
        <v>-0.253886818885803</v>
      </c>
      <c r="C1375" s="1">
        <v>0</v>
      </c>
      <c r="D1375" s="2">
        <v>1.48347069625742E-4</v>
      </c>
      <c r="E1375" s="1">
        <v>-0.25400215387344299</v>
      </c>
      <c r="F1375" s="1">
        <v>0</v>
      </c>
      <c r="G1375" s="1">
        <v>9</v>
      </c>
      <c r="H1375" s="1">
        <v>8191</v>
      </c>
      <c r="I1375" s="1">
        <v>0</v>
      </c>
      <c r="J1375" s="1">
        <v>1</v>
      </c>
      <c r="K1375" s="1">
        <v>2.7523999214172301</v>
      </c>
      <c r="L1375">
        <f t="shared" si="21"/>
        <v>0.28222985897881953</v>
      </c>
    </row>
    <row r="1376" spans="1:12" x14ac:dyDescent="0.25">
      <c r="A1376" s="1">
        <v>55</v>
      </c>
      <c r="B1376" s="1">
        <v>-0.25192329287528897</v>
      </c>
      <c r="C1376" s="1">
        <v>0</v>
      </c>
      <c r="D1376" s="2">
        <v>1.4786190877202801E-4</v>
      </c>
      <c r="E1376" s="1">
        <v>-0.25200274586677501</v>
      </c>
      <c r="F1376" s="1">
        <v>0</v>
      </c>
      <c r="G1376" s="1">
        <v>9</v>
      </c>
      <c r="H1376" s="1">
        <v>8191</v>
      </c>
      <c r="I1376" s="1">
        <v>0</v>
      </c>
      <c r="J1376" s="1">
        <v>1</v>
      </c>
      <c r="K1376" s="1">
        <v>2.7523999214172301</v>
      </c>
      <c r="L1376">
        <f t="shared" si="21"/>
        <v>0.2813068418968428</v>
      </c>
    </row>
    <row r="1377" spans="1:12" x14ac:dyDescent="0.25">
      <c r="A1377" s="1">
        <v>55.03999710083</v>
      </c>
      <c r="B1377" s="1">
        <v>-0.249915346503257</v>
      </c>
      <c r="C1377" s="1">
        <v>0</v>
      </c>
      <c r="D1377" s="2">
        <v>1.4688041119370599E-4</v>
      </c>
      <c r="E1377" s="1">
        <v>-0.25000333786010698</v>
      </c>
      <c r="F1377" s="1">
        <v>0</v>
      </c>
      <c r="G1377" s="1">
        <v>9</v>
      </c>
      <c r="H1377" s="1">
        <v>8191</v>
      </c>
      <c r="I1377" s="1">
        <v>0</v>
      </c>
      <c r="J1377" s="1">
        <v>1</v>
      </c>
      <c r="K1377" s="1">
        <v>2.7523999214172301</v>
      </c>
      <c r="L1377">
        <f t="shared" si="21"/>
        <v>0.27943954567173551</v>
      </c>
    </row>
    <row r="1378" spans="1:12" x14ac:dyDescent="0.25">
      <c r="A1378" s="1">
        <v>55.079998016357401</v>
      </c>
      <c r="B1378" s="1">
        <v>-0.24794617295265101</v>
      </c>
      <c r="C1378" s="1">
        <v>0</v>
      </c>
      <c r="D1378" s="2">
        <v>1.45885584061034E-4</v>
      </c>
      <c r="E1378" s="1">
        <v>-0.248003929853439</v>
      </c>
      <c r="F1378" s="1">
        <v>0</v>
      </c>
      <c r="G1378" s="1">
        <v>9</v>
      </c>
      <c r="H1378" s="1">
        <v>8191</v>
      </c>
      <c r="I1378" s="1">
        <v>0</v>
      </c>
      <c r="J1378" s="1">
        <v>1</v>
      </c>
      <c r="K1378" s="1">
        <v>2.7523999214172301</v>
      </c>
      <c r="L1378">
        <f t="shared" si="21"/>
        <v>0.27754689000910154</v>
      </c>
    </row>
    <row r="1379" spans="1:12" x14ac:dyDescent="0.25">
      <c r="A1379" s="1">
        <v>55.119998931884702</v>
      </c>
      <c r="B1379" s="1">
        <v>-0.24592635035514801</v>
      </c>
      <c r="C1379" s="1">
        <v>0</v>
      </c>
      <c r="D1379" s="2">
        <v>1.4535660739056701E-4</v>
      </c>
      <c r="E1379" s="1">
        <v>-0.24600452184677099</v>
      </c>
      <c r="F1379" s="1">
        <v>0</v>
      </c>
      <c r="G1379" s="1">
        <v>9</v>
      </c>
      <c r="H1379" s="1">
        <v>8191</v>
      </c>
      <c r="I1379" s="1">
        <v>0</v>
      </c>
      <c r="J1379" s="1">
        <v>1</v>
      </c>
      <c r="K1379" s="1">
        <v>2.7523999214172301</v>
      </c>
      <c r="L1379">
        <f t="shared" si="21"/>
        <v>0.27654051346600145</v>
      </c>
    </row>
    <row r="1380" spans="1:12" x14ac:dyDescent="0.25">
      <c r="A1380" s="1">
        <v>55.159999847412102</v>
      </c>
      <c r="B1380" s="1">
        <v>-0.24388067424297299</v>
      </c>
      <c r="C1380" s="1">
        <v>0</v>
      </c>
      <c r="D1380" s="2">
        <v>1.4416941849049099E-4</v>
      </c>
      <c r="E1380" s="1">
        <v>-0.24400511384010301</v>
      </c>
      <c r="F1380" s="1">
        <v>0</v>
      </c>
      <c r="G1380" s="1">
        <v>9</v>
      </c>
      <c r="H1380" s="1">
        <v>8191</v>
      </c>
      <c r="I1380" s="1">
        <v>0</v>
      </c>
      <c r="J1380" s="1">
        <v>1</v>
      </c>
      <c r="K1380" s="1">
        <v>2.7523999214172301</v>
      </c>
      <c r="L1380">
        <f t="shared" si="21"/>
        <v>0.27428189011270582</v>
      </c>
    </row>
    <row r="1381" spans="1:12" x14ac:dyDescent="0.25">
      <c r="A1381" s="1">
        <v>55.199996948242102</v>
      </c>
      <c r="B1381" s="1">
        <v>-0.24186751246452301</v>
      </c>
      <c r="C1381" s="1">
        <v>0</v>
      </c>
      <c r="D1381" s="2">
        <v>1.4374920283444199E-4</v>
      </c>
      <c r="E1381" s="1">
        <v>-0.242005705833435</v>
      </c>
      <c r="F1381" s="1">
        <v>0</v>
      </c>
      <c r="G1381" s="1">
        <v>9</v>
      </c>
      <c r="H1381" s="1">
        <v>8191</v>
      </c>
      <c r="I1381" s="1">
        <v>0</v>
      </c>
      <c r="J1381" s="1">
        <v>1</v>
      </c>
      <c r="K1381" s="1">
        <v>2.7523999214172301</v>
      </c>
      <c r="L1381">
        <f t="shared" si="21"/>
        <v>0.27348243107622733</v>
      </c>
    </row>
    <row r="1382" spans="1:12" x14ac:dyDescent="0.25">
      <c r="A1382" s="1">
        <v>55.239997863769503</v>
      </c>
      <c r="B1382" s="1">
        <v>-0.23992422223091101</v>
      </c>
      <c r="C1382" s="1">
        <v>0</v>
      </c>
      <c r="D1382" s="2">
        <v>1.42781122121959E-4</v>
      </c>
      <c r="E1382" s="1">
        <v>-0.239993795752525</v>
      </c>
      <c r="F1382" s="1">
        <v>0</v>
      </c>
      <c r="G1382" s="1">
        <v>9</v>
      </c>
      <c r="H1382" s="1">
        <v>8191</v>
      </c>
      <c r="I1382" s="1">
        <v>0</v>
      </c>
      <c r="J1382" s="1">
        <v>1</v>
      </c>
      <c r="K1382" s="1">
        <v>2.7523999214172301</v>
      </c>
      <c r="L1382">
        <f t="shared" si="21"/>
        <v>0.27164066039849516</v>
      </c>
    </row>
    <row r="1383" spans="1:12" x14ac:dyDescent="0.25">
      <c r="A1383" s="1">
        <v>55.279998779296797</v>
      </c>
      <c r="B1383" s="1">
        <v>-0.23796997964382099</v>
      </c>
      <c r="C1383" s="1">
        <v>0</v>
      </c>
      <c r="D1383" s="2">
        <v>1.41931130201555E-4</v>
      </c>
      <c r="E1383" s="1">
        <v>-0.23799438774585699</v>
      </c>
      <c r="F1383" s="1">
        <v>0</v>
      </c>
      <c r="G1383" s="1">
        <v>9</v>
      </c>
      <c r="H1383" s="1">
        <v>8191</v>
      </c>
      <c r="I1383" s="1">
        <v>0</v>
      </c>
      <c r="J1383" s="1">
        <v>1</v>
      </c>
      <c r="K1383" s="1">
        <v>2.7523999214172301</v>
      </c>
      <c r="L1383">
        <f t="shared" si="21"/>
        <v>0.27002355329665639</v>
      </c>
    </row>
    <row r="1384" spans="1:12" x14ac:dyDescent="0.25">
      <c r="A1384" s="1">
        <v>55.319999694824197</v>
      </c>
      <c r="B1384" s="1">
        <v>-0.23591384291648801</v>
      </c>
      <c r="C1384" s="1">
        <v>0</v>
      </c>
      <c r="D1384" s="2">
        <v>1.4147917681839301E-4</v>
      </c>
      <c r="E1384" s="1">
        <v>-0.23599497973918901</v>
      </c>
      <c r="F1384" s="1">
        <v>0</v>
      </c>
      <c r="G1384" s="1">
        <v>9</v>
      </c>
      <c r="H1384" s="1">
        <v>8191</v>
      </c>
      <c r="I1384" s="1">
        <v>0</v>
      </c>
      <c r="J1384" s="1">
        <v>1</v>
      </c>
      <c r="K1384" s="1">
        <v>2.7523999214172301</v>
      </c>
      <c r="L1384">
        <f t="shared" si="21"/>
        <v>0.2691637133286906</v>
      </c>
    </row>
    <row r="1385" spans="1:12" x14ac:dyDescent="0.25">
      <c r="A1385" s="1">
        <v>55.360000610351499</v>
      </c>
      <c r="B1385" s="1">
        <v>-0.23400016129016801</v>
      </c>
      <c r="C1385" s="1">
        <v>0</v>
      </c>
      <c r="D1385" s="2">
        <v>1.4035536150913599E-4</v>
      </c>
      <c r="E1385" s="1">
        <v>-0.233995586633682</v>
      </c>
      <c r="F1385" s="1">
        <v>0</v>
      </c>
      <c r="G1385" s="1">
        <v>9</v>
      </c>
      <c r="H1385" s="1">
        <v>8191</v>
      </c>
      <c r="I1385" s="1">
        <v>0</v>
      </c>
      <c r="J1385" s="1">
        <v>1</v>
      </c>
      <c r="K1385" s="1">
        <v>2.7523999214172301</v>
      </c>
      <c r="L1385">
        <f t="shared" si="21"/>
        <v>0.26702565804354056</v>
      </c>
    </row>
    <row r="1386" spans="1:12" x14ac:dyDescent="0.25">
      <c r="A1386" s="1">
        <v>55.399997711181598</v>
      </c>
      <c r="B1386" s="1">
        <v>-0.232023164629936</v>
      </c>
      <c r="C1386" s="1">
        <v>0</v>
      </c>
      <c r="D1386" s="2">
        <v>1.40011077746748E-4</v>
      </c>
      <c r="E1386" s="1">
        <v>-0.23199617862701399</v>
      </c>
      <c r="F1386" s="1">
        <v>0</v>
      </c>
      <c r="G1386" s="1">
        <v>9</v>
      </c>
      <c r="H1386" s="1">
        <v>8191</v>
      </c>
      <c r="I1386" s="1">
        <v>0</v>
      </c>
      <c r="J1386" s="1">
        <v>1</v>
      </c>
      <c r="K1386" s="1">
        <v>2.7523999214172301</v>
      </c>
      <c r="L1386">
        <f t="shared" si="21"/>
        <v>0.26637065920903308</v>
      </c>
    </row>
    <row r="1387" spans="1:12" x14ac:dyDescent="0.25">
      <c r="A1387" s="1">
        <v>55.439998626708899</v>
      </c>
      <c r="B1387" s="1">
        <v>-0.229945048689842</v>
      </c>
      <c r="C1387" s="1">
        <v>0</v>
      </c>
      <c r="D1387" s="2">
        <v>1.3909503468312299E-4</v>
      </c>
      <c r="E1387" s="1">
        <v>-0.22999677062034601</v>
      </c>
      <c r="F1387" s="1">
        <v>0</v>
      </c>
      <c r="G1387" s="1">
        <v>9</v>
      </c>
      <c r="H1387" s="1">
        <v>8191</v>
      </c>
      <c r="I1387" s="1">
        <v>0</v>
      </c>
      <c r="J1387" s="1">
        <v>1</v>
      </c>
      <c r="K1387" s="1">
        <v>2.7523999214172301</v>
      </c>
      <c r="L1387">
        <f t="shared" si="21"/>
        <v>0.26462789000356335</v>
      </c>
    </row>
    <row r="1388" spans="1:12" x14ac:dyDescent="0.25">
      <c r="A1388" s="1">
        <v>55.4799995422363</v>
      </c>
      <c r="B1388" s="1">
        <v>-0.22799080610275199</v>
      </c>
      <c r="C1388" s="1">
        <v>0</v>
      </c>
      <c r="D1388" s="2">
        <v>1.3833511911798201E-4</v>
      </c>
      <c r="E1388" s="1">
        <v>-0.22799736261367701</v>
      </c>
      <c r="F1388" s="1">
        <v>0</v>
      </c>
      <c r="G1388" s="1">
        <v>9</v>
      </c>
      <c r="H1388" s="1">
        <v>8191</v>
      </c>
      <c r="I1388" s="1">
        <v>0</v>
      </c>
      <c r="J1388" s="1">
        <v>1</v>
      </c>
      <c r="K1388" s="1">
        <v>2.7523999214172301</v>
      </c>
      <c r="L1388">
        <f t="shared" si="21"/>
        <v>0.26318215289984687</v>
      </c>
    </row>
    <row r="1389" spans="1:12" x14ac:dyDescent="0.25">
      <c r="A1389" s="1">
        <v>55.520000457763601</v>
      </c>
      <c r="B1389" s="1">
        <v>-0.22601963579654599</v>
      </c>
      <c r="C1389" s="1">
        <v>0</v>
      </c>
      <c r="D1389" s="2">
        <v>1.3792929530609299E-4</v>
      </c>
      <c r="E1389" s="1">
        <v>-0.225997954607009</v>
      </c>
      <c r="F1389" s="1">
        <v>0</v>
      </c>
      <c r="G1389" s="1">
        <v>9</v>
      </c>
      <c r="H1389" s="1">
        <v>8191</v>
      </c>
      <c r="I1389" s="1">
        <v>0</v>
      </c>
      <c r="J1389" s="1">
        <v>1</v>
      </c>
      <c r="K1389" s="1">
        <v>2.7523999214172301</v>
      </c>
      <c r="L1389">
        <f t="shared" si="21"/>
        <v>0.26241007430410079</v>
      </c>
    </row>
    <row r="1390" spans="1:12" x14ac:dyDescent="0.25">
      <c r="A1390" s="1">
        <v>55.5599975585937</v>
      </c>
      <c r="B1390" s="1">
        <v>-0.223939403891563</v>
      </c>
      <c r="C1390" s="1">
        <v>0</v>
      </c>
      <c r="D1390" s="2">
        <v>1.3686410966329201E-4</v>
      </c>
      <c r="E1390" s="1">
        <v>-0.22399854660034099</v>
      </c>
      <c r="F1390" s="1">
        <v>0</v>
      </c>
      <c r="G1390" s="1">
        <v>9</v>
      </c>
      <c r="H1390" s="1">
        <v>8191</v>
      </c>
      <c r="I1390" s="1">
        <v>0</v>
      </c>
      <c r="J1390" s="1">
        <v>1</v>
      </c>
      <c r="K1390" s="1">
        <v>2.7523999214172301</v>
      </c>
      <c r="L1390">
        <f t="shared" si="21"/>
        <v>0.26038356178509775</v>
      </c>
    </row>
    <row r="1391" spans="1:12" x14ac:dyDescent="0.25">
      <c r="A1391" s="1">
        <v>55.599998474121001</v>
      </c>
      <c r="B1391" s="1">
        <v>-0.22199684381484899</v>
      </c>
      <c r="C1391" s="1">
        <v>0</v>
      </c>
      <c r="D1391" s="2">
        <v>1.3660034164786301E-4</v>
      </c>
      <c r="E1391" s="1">
        <v>-0.22199913859367301</v>
      </c>
      <c r="F1391" s="1">
        <v>0</v>
      </c>
      <c r="G1391" s="1">
        <v>9</v>
      </c>
      <c r="H1391" s="1">
        <v>8191</v>
      </c>
      <c r="I1391" s="1">
        <v>0</v>
      </c>
      <c r="J1391" s="1">
        <v>1</v>
      </c>
      <c r="K1391" s="1">
        <v>2.7523999214172301</v>
      </c>
      <c r="L1391">
        <f t="shared" si="21"/>
        <v>0.25988174391983448</v>
      </c>
    </row>
    <row r="1392" spans="1:12" x14ac:dyDescent="0.25">
      <c r="A1392" s="1">
        <v>55.639999389648402</v>
      </c>
      <c r="B1392" s="1">
        <v>-0.219907507300376</v>
      </c>
      <c r="C1392" s="1">
        <v>0</v>
      </c>
      <c r="D1392" s="2">
        <v>1.35774869704619E-4</v>
      </c>
      <c r="E1392" s="1">
        <v>-0.219999730587005</v>
      </c>
      <c r="F1392" s="1">
        <v>0</v>
      </c>
      <c r="G1392" s="1">
        <v>9</v>
      </c>
      <c r="H1392" s="1">
        <v>8191</v>
      </c>
      <c r="I1392" s="1">
        <v>0</v>
      </c>
      <c r="J1392" s="1">
        <v>1</v>
      </c>
      <c r="K1392" s="1">
        <v>2.7523999214172301</v>
      </c>
      <c r="L1392">
        <f t="shared" si="21"/>
        <v>0.25831128600165326</v>
      </c>
    </row>
    <row r="1393" spans="1:12" x14ac:dyDescent="0.25">
      <c r="A1393" s="1">
        <v>55.680000305175703</v>
      </c>
      <c r="B1393" s="1">
        <v>-0.21793527901172599</v>
      </c>
      <c r="C1393" s="1">
        <v>0</v>
      </c>
      <c r="D1393" s="2">
        <v>1.35031150421127E-4</v>
      </c>
      <c r="E1393" s="1">
        <v>-0.218000322580337</v>
      </c>
      <c r="F1393" s="1">
        <v>0</v>
      </c>
      <c r="G1393" s="1">
        <v>9</v>
      </c>
      <c r="H1393" s="1">
        <v>8191</v>
      </c>
      <c r="I1393" s="1">
        <v>0</v>
      </c>
      <c r="J1393" s="1">
        <v>1</v>
      </c>
      <c r="K1393" s="1">
        <v>2.7523999214172301</v>
      </c>
      <c r="L1393">
        <f t="shared" si="21"/>
        <v>0.25689636227562807</v>
      </c>
    </row>
    <row r="1394" spans="1:12" x14ac:dyDescent="0.25">
      <c r="A1394" s="1">
        <v>55.719997406005803</v>
      </c>
      <c r="B1394" s="1">
        <v>-0.21604810655116999</v>
      </c>
      <c r="C1394" s="1">
        <v>0</v>
      </c>
      <c r="D1394" s="2">
        <v>1.34733360027894E-4</v>
      </c>
      <c r="E1394" s="1">
        <v>-0.21600091457366899</v>
      </c>
      <c r="F1394" s="1">
        <v>0</v>
      </c>
      <c r="G1394" s="1">
        <v>9</v>
      </c>
      <c r="H1394" s="1">
        <v>8191</v>
      </c>
      <c r="I1394" s="1">
        <v>0</v>
      </c>
      <c r="J1394" s="1">
        <v>1</v>
      </c>
      <c r="K1394" s="1">
        <v>2.7523999214172301</v>
      </c>
      <c r="L1394">
        <f t="shared" si="21"/>
        <v>0.25632981693772933</v>
      </c>
    </row>
    <row r="1395" spans="1:12" x14ac:dyDescent="0.25">
      <c r="A1395" s="1">
        <v>55.759998321533203</v>
      </c>
      <c r="B1395" s="1">
        <v>-0.213936448097229</v>
      </c>
      <c r="C1395" s="1">
        <v>0</v>
      </c>
      <c r="D1395" s="2">
        <v>1.3370830856729201E-4</v>
      </c>
      <c r="E1395" s="1">
        <v>-0.21400150656700101</v>
      </c>
      <c r="F1395" s="1">
        <v>0</v>
      </c>
      <c r="G1395" s="1">
        <v>9</v>
      </c>
      <c r="H1395" s="1">
        <v>8191</v>
      </c>
      <c r="I1395" s="1">
        <v>0</v>
      </c>
      <c r="J1395" s="1">
        <v>1</v>
      </c>
      <c r="K1395" s="1">
        <v>2.7523999214172301</v>
      </c>
      <c r="L1395">
        <f t="shared" si="21"/>
        <v>0.25437965958105496</v>
      </c>
    </row>
    <row r="1396" spans="1:12" x14ac:dyDescent="0.25">
      <c r="A1396" s="1">
        <v>55.799999237060497</v>
      </c>
      <c r="B1396" s="1">
        <v>-0.212009161710739</v>
      </c>
      <c r="C1396" s="1">
        <v>0</v>
      </c>
      <c r="D1396" s="2">
        <v>1.3347780623007501E-4</v>
      </c>
      <c r="E1396" s="1">
        <v>-0.212002098560333</v>
      </c>
      <c r="F1396" s="1">
        <v>0</v>
      </c>
      <c r="G1396" s="1">
        <v>9</v>
      </c>
      <c r="H1396" s="1">
        <v>8191</v>
      </c>
      <c r="I1396" s="1">
        <v>0</v>
      </c>
      <c r="J1396" s="1">
        <v>1</v>
      </c>
      <c r="K1396" s="1">
        <v>2.7523999214172301</v>
      </c>
      <c r="L1396">
        <f t="shared" si="21"/>
        <v>0.25394112956970277</v>
      </c>
    </row>
    <row r="1397" spans="1:12" x14ac:dyDescent="0.25">
      <c r="A1397" s="1">
        <v>55.840000152587798</v>
      </c>
      <c r="B1397" s="1">
        <v>-0.21006043255329099</v>
      </c>
      <c r="C1397" s="1">
        <v>0</v>
      </c>
      <c r="D1397" s="2">
        <v>1.3274465163704E-4</v>
      </c>
      <c r="E1397" s="1">
        <v>-0.21000269055366499</v>
      </c>
      <c r="F1397" s="1">
        <v>0</v>
      </c>
      <c r="G1397" s="1">
        <v>9</v>
      </c>
      <c r="H1397" s="1">
        <v>8191</v>
      </c>
      <c r="I1397" s="1">
        <v>0</v>
      </c>
      <c r="J1397" s="1">
        <v>1</v>
      </c>
      <c r="K1397" s="1">
        <v>2.7523999214172301</v>
      </c>
      <c r="L1397">
        <f t="shared" si="21"/>
        <v>0.25254630513586679</v>
      </c>
    </row>
    <row r="1398" spans="1:12" x14ac:dyDescent="0.25">
      <c r="A1398" s="1">
        <v>55.879997253417898</v>
      </c>
      <c r="B1398" s="1">
        <v>-0.20795488357543901</v>
      </c>
      <c r="C1398" s="1">
        <v>0</v>
      </c>
      <c r="D1398" s="2">
        <v>1.3205112190917099E-4</v>
      </c>
      <c r="E1398" s="1">
        <v>-0.20800328254699699</v>
      </c>
      <c r="F1398" s="1">
        <v>0</v>
      </c>
      <c r="G1398" s="1">
        <v>9</v>
      </c>
      <c r="H1398" s="1">
        <v>8191</v>
      </c>
      <c r="I1398" s="1">
        <v>0</v>
      </c>
      <c r="J1398" s="1">
        <v>1</v>
      </c>
      <c r="K1398" s="1">
        <v>2.7523999214172301</v>
      </c>
      <c r="L1398">
        <f t="shared" si="21"/>
        <v>0.25122686689021828</v>
      </c>
    </row>
    <row r="1399" spans="1:12" x14ac:dyDescent="0.25">
      <c r="A1399" s="1">
        <v>55.919998168945298</v>
      </c>
      <c r="B1399" s="1">
        <v>-0.20596137642860399</v>
      </c>
      <c r="C1399" s="1">
        <v>0</v>
      </c>
      <c r="D1399" s="2">
        <v>1.3177102664485501E-4</v>
      </c>
      <c r="E1399" s="1">
        <v>-0.20600388944149001</v>
      </c>
      <c r="F1399" s="1">
        <v>0</v>
      </c>
      <c r="G1399" s="1">
        <v>9</v>
      </c>
      <c r="H1399" s="1">
        <v>8191</v>
      </c>
      <c r="I1399" s="1">
        <v>0</v>
      </c>
      <c r="J1399" s="1">
        <v>1</v>
      </c>
      <c r="K1399" s="1">
        <v>2.7523999214172301</v>
      </c>
      <c r="L1399">
        <f t="shared" si="21"/>
        <v>0.25069398648248281</v>
      </c>
    </row>
    <row r="1400" spans="1:12" x14ac:dyDescent="0.25">
      <c r="A1400" s="1">
        <v>55.959999084472599</v>
      </c>
      <c r="B1400" s="1">
        <v>-0.20396254956722201</v>
      </c>
      <c r="C1400" s="1">
        <v>0</v>
      </c>
      <c r="D1400" s="2">
        <v>1.30794665892608E-4</v>
      </c>
      <c r="E1400" s="1">
        <v>-0.204004481434822</v>
      </c>
      <c r="F1400" s="1">
        <v>0</v>
      </c>
      <c r="G1400" s="1">
        <v>9</v>
      </c>
      <c r="H1400" s="1">
        <v>8191</v>
      </c>
      <c r="I1400" s="1">
        <v>0</v>
      </c>
      <c r="J1400" s="1">
        <v>1</v>
      </c>
      <c r="K1400" s="1">
        <v>2.7523999214172301</v>
      </c>
      <c r="L1400">
        <f t="shared" si="21"/>
        <v>0.24883646305371318</v>
      </c>
    </row>
    <row r="1401" spans="1:12" x14ac:dyDescent="0.25">
      <c r="A1401" s="1">
        <v>56</v>
      </c>
      <c r="B1401" s="1">
        <v>-0.20192630589008301</v>
      </c>
      <c r="C1401" s="1">
        <v>0</v>
      </c>
      <c r="D1401" s="2">
        <v>1.3053945440333299E-4</v>
      </c>
      <c r="E1401" s="1">
        <v>-0.20200507342815299</v>
      </c>
      <c r="F1401" s="1">
        <v>0</v>
      </c>
      <c r="G1401" s="1">
        <v>9</v>
      </c>
      <c r="H1401" s="1">
        <v>8191</v>
      </c>
      <c r="I1401" s="1">
        <v>0</v>
      </c>
      <c r="J1401" s="1">
        <v>1</v>
      </c>
      <c r="K1401" s="1">
        <v>2.7518999576568599</v>
      </c>
      <c r="L1401">
        <f t="shared" si="21"/>
        <v>0.24835092395402231</v>
      </c>
    </row>
    <row r="1402" spans="1:12" x14ac:dyDescent="0.25">
      <c r="A1402" s="1">
        <v>56.03999710083</v>
      </c>
      <c r="B1402" s="1">
        <v>-0.199967861175537</v>
      </c>
      <c r="C1402" s="1">
        <v>0</v>
      </c>
      <c r="D1402" s="2">
        <v>1.29898064187727E-4</v>
      </c>
      <c r="E1402" s="1">
        <v>-0.20000566542148501</v>
      </c>
      <c r="F1402" s="1">
        <v>0</v>
      </c>
      <c r="G1402" s="1">
        <v>9</v>
      </c>
      <c r="H1402" s="1">
        <v>8191</v>
      </c>
      <c r="I1402" s="1">
        <v>0</v>
      </c>
      <c r="J1402" s="1">
        <v>1</v>
      </c>
      <c r="K1402" s="1">
        <v>2.7518999576568599</v>
      </c>
      <c r="L1402">
        <f t="shared" si="21"/>
        <v>0.24713068097546159</v>
      </c>
    </row>
    <row r="1403" spans="1:12" x14ac:dyDescent="0.25">
      <c r="A1403" s="1">
        <v>56.079998016357401</v>
      </c>
      <c r="B1403" s="1">
        <v>-0.198014602065086</v>
      </c>
      <c r="C1403" s="1">
        <v>0</v>
      </c>
      <c r="D1403" s="2">
        <v>1.29292588098905E-4</v>
      </c>
      <c r="E1403" s="1">
        <v>-0.19799375534057601</v>
      </c>
      <c r="F1403" s="1">
        <v>0</v>
      </c>
      <c r="G1403" s="1">
        <v>9</v>
      </c>
      <c r="H1403" s="1">
        <v>8191</v>
      </c>
      <c r="I1403" s="1">
        <v>0</v>
      </c>
      <c r="J1403" s="1">
        <v>1</v>
      </c>
      <c r="K1403" s="1">
        <v>2.7518999576568599</v>
      </c>
      <c r="L1403">
        <f t="shared" si="21"/>
        <v>0.24597876451634723</v>
      </c>
    </row>
    <row r="1404" spans="1:12" x14ac:dyDescent="0.25">
      <c r="A1404" s="1">
        <v>56.119998931884702</v>
      </c>
      <c r="B1404" s="1">
        <v>-0.19599243998527499</v>
      </c>
      <c r="C1404" s="1">
        <v>0</v>
      </c>
      <c r="D1404" s="2">
        <v>1.2907980999443599E-4</v>
      </c>
      <c r="E1404" s="1">
        <v>-0.195994347333908</v>
      </c>
      <c r="F1404" s="1">
        <v>0</v>
      </c>
      <c r="G1404" s="1">
        <v>9</v>
      </c>
      <c r="H1404" s="1">
        <v>8191</v>
      </c>
      <c r="I1404" s="1">
        <v>0</v>
      </c>
      <c r="J1404" s="1">
        <v>1</v>
      </c>
      <c r="K1404" s="1">
        <v>2.7518999576568599</v>
      </c>
      <c r="L1404">
        <f t="shared" si="21"/>
        <v>0.2455739548051101</v>
      </c>
    </row>
    <row r="1405" spans="1:12" x14ac:dyDescent="0.25">
      <c r="A1405" s="1">
        <v>56.159999847412102</v>
      </c>
      <c r="B1405" s="1">
        <v>-0.19396033883094699</v>
      </c>
      <c r="C1405" s="1">
        <v>0</v>
      </c>
      <c r="D1405" s="2">
        <v>1.2811999476980399E-4</v>
      </c>
      <c r="E1405" s="1">
        <v>-0.19399493932723899</v>
      </c>
      <c r="F1405" s="1">
        <v>0</v>
      </c>
      <c r="G1405" s="1">
        <v>9</v>
      </c>
      <c r="H1405" s="1">
        <v>8191</v>
      </c>
      <c r="I1405" s="1">
        <v>0</v>
      </c>
      <c r="J1405" s="1">
        <v>1</v>
      </c>
      <c r="K1405" s="1">
        <v>2.7518999576568599</v>
      </c>
      <c r="L1405">
        <f t="shared" si="21"/>
        <v>0.24374790919344397</v>
      </c>
    </row>
    <row r="1406" spans="1:12" x14ac:dyDescent="0.25">
      <c r="A1406" s="1">
        <v>56.199996948242102</v>
      </c>
      <c r="B1406" s="1">
        <v>-0.192012563347816</v>
      </c>
      <c r="C1406" s="1">
        <v>0</v>
      </c>
      <c r="D1406" s="2">
        <v>1.2797057570423901E-4</v>
      </c>
      <c r="E1406" s="1">
        <v>-0.19199553132057101</v>
      </c>
      <c r="F1406" s="1">
        <v>0</v>
      </c>
      <c r="G1406" s="1">
        <v>9</v>
      </c>
      <c r="H1406" s="1">
        <v>8191</v>
      </c>
      <c r="I1406" s="1">
        <v>0</v>
      </c>
      <c r="J1406" s="1">
        <v>1</v>
      </c>
      <c r="K1406" s="1">
        <v>2.7518999576568599</v>
      </c>
      <c r="L1406">
        <f t="shared" si="21"/>
        <v>0.24346363986537742</v>
      </c>
    </row>
    <row r="1407" spans="1:12" x14ac:dyDescent="0.25">
      <c r="A1407" s="1">
        <v>56.239997863769503</v>
      </c>
      <c r="B1407" s="1">
        <v>-0.189945623278617</v>
      </c>
      <c r="C1407" s="1">
        <v>0</v>
      </c>
      <c r="D1407" s="2">
        <v>1.27274091937579E-4</v>
      </c>
      <c r="E1407" s="1">
        <v>-0.189996123313903</v>
      </c>
      <c r="F1407" s="1">
        <v>0</v>
      </c>
      <c r="G1407" s="1">
        <v>9</v>
      </c>
      <c r="H1407" s="1">
        <v>8191</v>
      </c>
      <c r="I1407" s="1">
        <v>0</v>
      </c>
      <c r="J1407" s="1">
        <v>1</v>
      </c>
      <c r="K1407" s="1">
        <v>2.7518999576568599</v>
      </c>
      <c r="L1407">
        <f t="shared" si="21"/>
        <v>0.24213858156971033</v>
      </c>
    </row>
    <row r="1408" spans="1:12" x14ac:dyDescent="0.25">
      <c r="A1408" s="1">
        <v>56.279998779296797</v>
      </c>
      <c r="B1408" s="1">
        <v>-0.18797180056571899</v>
      </c>
      <c r="C1408" s="1">
        <v>0</v>
      </c>
      <c r="D1408" s="2">
        <v>1.2672010052483499E-4</v>
      </c>
      <c r="E1408" s="1">
        <v>-0.187996730208396</v>
      </c>
      <c r="F1408" s="1">
        <v>0</v>
      </c>
      <c r="G1408" s="1">
        <v>9</v>
      </c>
      <c r="H1408" s="1">
        <v>8191</v>
      </c>
      <c r="I1408" s="1">
        <v>0</v>
      </c>
      <c r="J1408" s="1">
        <v>1</v>
      </c>
      <c r="K1408" s="1">
        <v>2.7518999576568599</v>
      </c>
      <c r="L1408">
        <f t="shared" si="21"/>
        <v>0.24108461455378832</v>
      </c>
    </row>
    <row r="1409" spans="1:12" x14ac:dyDescent="0.25">
      <c r="A1409" s="1">
        <v>56.319999694824197</v>
      </c>
      <c r="B1409" s="1">
        <v>-0.18595869839191401</v>
      </c>
      <c r="C1409" s="1">
        <v>0</v>
      </c>
      <c r="D1409" s="2">
        <v>1.2653178418986399E-4</v>
      </c>
      <c r="E1409" s="1">
        <v>-0.18599732220172799</v>
      </c>
      <c r="F1409" s="1">
        <v>0</v>
      </c>
      <c r="G1409" s="1">
        <v>9</v>
      </c>
      <c r="H1409" s="1">
        <v>8191</v>
      </c>
      <c r="I1409" s="1">
        <v>0</v>
      </c>
      <c r="J1409" s="1">
        <v>1</v>
      </c>
      <c r="K1409" s="1">
        <v>2.7518999576568599</v>
      </c>
      <c r="L1409">
        <f t="shared" si="21"/>
        <v>0.24072634328630485</v>
      </c>
    </row>
    <row r="1410" spans="1:12" x14ac:dyDescent="0.25">
      <c r="A1410" s="1">
        <v>56.360000610351499</v>
      </c>
      <c r="B1410" s="1">
        <v>-0.18398021161556199</v>
      </c>
      <c r="C1410" s="1">
        <v>0</v>
      </c>
      <c r="D1410" s="2">
        <v>1.2568525562528499E-4</v>
      </c>
      <c r="E1410" s="1">
        <v>-0.18399791419506001</v>
      </c>
      <c r="F1410" s="1">
        <v>0</v>
      </c>
      <c r="G1410" s="1">
        <v>9</v>
      </c>
      <c r="H1410" s="1">
        <v>8191</v>
      </c>
      <c r="I1410" s="1">
        <v>0</v>
      </c>
      <c r="J1410" s="1">
        <v>1</v>
      </c>
      <c r="K1410" s="1">
        <v>2.7518999576568599</v>
      </c>
      <c r="L1410">
        <f t="shared" si="21"/>
        <v>0.23911582520862779</v>
      </c>
    </row>
    <row r="1411" spans="1:12" x14ac:dyDescent="0.25">
      <c r="A1411" s="1">
        <v>56.399997711181598</v>
      </c>
      <c r="B1411" s="1">
        <v>-0.181927889585494</v>
      </c>
      <c r="C1411" s="1">
        <v>0</v>
      </c>
      <c r="D1411" s="2">
        <v>1.25509017379954E-4</v>
      </c>
      <c r="E1411" s="1">
        <v>-0.181998506188392</v>
      </c>
      <c r="F1411" s="1">
        <v>0</v>
      </c>
      <c r="G1411" s="1">
        <v>9</v>
      </c>
      <c r="H1411" s="1">
        <v>8191</v>
      </c>
      <c r="I1411" s="1">
        <v>0</v>
      </c>
      <c r="J1411" s="1">
        <v>1</v>
      </c>
      <c r="K1411" s="1">
        <v>2.7518999576568599</v>
      </c>
      <c r="L1411">
        <f t="shared" ref="L1411:L1474" si="22">(D1411*1000)/((7.25*7.25)/100)</f>
        <v>0.23878053247078046</v>
      </c>
    </row>
    <row r="1412" spans="1:12" x14ac:dyDescent="0.25">
      <c r="A1412" s="1">
        <v>56.439998626708899</v>
      </c>
      <c r="B1412" s="1">
        <v>-0.17996244132518699</v>
      </c>
      <c r="C1412" s="1">
        <v>0</v>
      </c>
      <c r="D1412" s="2">
        <v>1.24933154438622E-4</v>
      </c>
      <c r="E1412" s="1">
        <v>-0.17999909818172399</v>
      </c>
      <c r="F1412" s="1">
        <v>0</v>
      </c>
      <c r="G1412" s="1">
        <v>9</v>
      </c>
      <c r="H1412" s="1">
        <v>8191</v>
      </c>
      <c r="I1412" s="1">
        <v>0</v>
      </c>
      <c r="J1412" s="1">
        <v>1</v>
      </c>
      <c r="K1412" s="1">
        <v>2.7518999576568599</v>
      </c>
      <c r="L1412">
        <f t="shared" si="22"/>
        <v>0.23768495493673628</v>
      </c>
    </row>
    <row r="1413" spans="1:12" x14ac:dyDescent="0.25">
      <c r="A1413" s="1">
        <v>56.4799995422363</v>
      </c>
      <c r="B1413" s="1">
        <v>-0.177976548671722</v>
      </c>
      <c r="C1413" s="1">
        <v>0</v>
      </c>
      <c r="D1413" s="2">
        <v>1.2436053657438601E-4</v>
      </c>
      <c r="E1413" s="1">
        <v>-0.17799969017505601</v>
      </c>
      <c r="F1413" s="1">
        <v>0</v>
      </c>
      <c r="G1413" s="1">
        <v>9</v>
      </c>
      <c r="H1413" s="1">
        <v>8191</v>
      </c>
      <c r="I1413" s="1">
        <v>0</v>
      </c>
      <c r="J1413" s="1">
        <v>1</v>
      </c>
      <c r="K1413" s="1">
        <v>2.7518999576568599</v>
      </c>
      <c r="L1413">
        <f t="shared" si="22"/>
        <v>0.2365955511522207</v>
      </c>
    </row>
    <row r="1414" spans="1:12" x14ac:dyDescent="0.25">
      <c r="A1414" s="1">
        <v>56.520000457763601</v>
      </c>
      <c r="B1414" s="1">
        <v>-0.17592673003673501</v>
      </c>
      <c r="C1414" s="1">
        <v>0</v>
      </c>
      <c r="D1414" s="2">
        <v>1.24181795399636E-4</v>
      </c>
      <c r="E1414" s="1">
        <v>-0.17600028216838801</v>
      </c>
      <c r="F1414" s="1">
        <v>0</v>
      </c>
      <c r="G1414" s="1">
        <v>9</v>
      </c>
      <c r="H1414" s="1">
        <v>8191</v>
      </c>
      <c r="I1414" s="1">
        <v>0</v>
      </c>
      <c r="J1414" s="1">
        <v>1</v>
      </c>
      <c r="K1414" s="1">
        <v>2.7518999576568599</v>
      </c>
      <c r="L1414">
        <f t="shared" si="22"/>
        <v>0.23625549659859404</v>
      </c>
    </row>
    <row r="1415" spans="1:12" x14ac:dyDescent="0.25">
      <c r="A1415" s="1">
        <v>56.5599975585937</v>
      </c>
      <c r="B1415" s="1">
        <v>-0.17392426729202201</v>
      </c>
      <c r="C1415" s="1">
        <v>0</v>
      </c>
      <c r="D1415" s="2">
        <v>1.2335563951637501E-4</v>
      </c>
      <c r="E1415" s="1">
        <v>-0.17400087416172</v>
      </c>
      <c r="F1415" s="1">
        <v>0</v>
      </c>
      <c r="G1415" s="1">
        <v>9</v>
      </c>
      <c r="H1415" s="1">
        <v>8191</v>
      </c>
      <c r="I1415" s="1">
        <v>0</v>
      </c>
      <c r="J1415" s="1">
        <v>1</v>
      </c>
      <c r="K1415" s="1">
        <v>2.7518999576568599</v>
      </c>
      <c r="L1415">
        <f t="shared" si="22"/>
        <v>0.23468373748656363</v>
      </c>
    </row>
    <row r="1416" spans="1:12" x14ac:dyDescent="0.25">
      <c r="A1416" s="1">
        <v>56.599998474121001</v>
      </c>
      <c r="B1416" s="1">
        <v>-0.17189976572990401</v>
      </c>
      <c r="C1416" s="1">
        <v>0</v>
      </c>
      <c r="D1416" s="2">
        <v>1.2326281284913399E-4</v>
      </c>
      <c r="E1416" s="1">
        <v>-0.17200146615505199</v>
      </c>
      <c r="F1416" s="1">
        <v>0</v>
      </c>
      <c r="G1416" s="1">
        <v>9</v>
      </c>
      <c r="H1416" s="1">
        <v>8191</v>
      </c>
      <c r="I1416" s="1">
        <v>0</v>
      </c>
      <c r="J1416" s="1">
        <v>1</v>
      </c>
      <c r="K1416" s="1">
        <v>2.7518999576568599</v>
      </c>
      <c r="L1416">
        <f t="shared" si="22"/>
        <v>0.23450713502807893</v>
      </c>
    </row>
    <row r="1417" spans="1:12" x14ac:dyDescent="0.25">
      <c r="A1417" s="1">
        <v>56.639999389648402</v>
      </c>
      <c r="B1417" s="1">
        <v>-0.16998596489429399</v>
      </c>
      <c r="C1417" s="1">
        <v>0</v>
      </c>
      <c r="D1417" s="2">
        <v>1.2270585284568299E-4</v>
      </c>
      <c r="E1417" s="1">
        <v>-0.17000205814838401</v>
      </c>
      <c r="F1417" s="1">
        <v>0</v>
      </c>
      <c r="G1417" s="1">
        <v>9</v>
      </c>
      <c r="H1417" s="1">
        <v>8191</v>
      </c>
      <c r="I1417" s="1">
        <v>0</v>
      </c>
      <c r="J1417" s="1">
        <v>1</v>
      </c>
      <c r="K1417" s="1">
        <v>2.7518999576568599</v>
      </c>
      <c r="L1417">
        <f t="shared" si="22"/>
        <v>0.23344752027716145</v>
      </c>
    </row>
    <row r="1418" spans="1:12" x14ac:dyDescent="0.25">
      <c r="A1418" s="1">
        <v>56.680000305175703</v>
      </c>
      <c r="B1418" s="1">
        <v>-0.16797049343585899</v>
      </c>
      <c r="C1418" s="1">
        <v>0</v>
      </c>
      <c r="D1418" s="2">
        <v>1.22178651508875E-4</v>
      </c>
      <c r="E1418" s="1">
        <v>-0.168002650141716</v>
      </c>
      <c r="F1418" s="1">
        <v>0</v>
      </c>
      <c r="G1418" s="1">
        <v>9</v>
      </c>
      <c r="H1418" s="1">
        <v>8191</v>
      </c>
      <c r="I1418" s="1">
        <v>0</v>
      </c>
      <c r="J1418" s="1">
        <v>1</v>
      </c>
      <c r="K1418" s="1">
        <v>2.7518999576568599</v>
      </c>
      <c r="L1418">
        <f t="shared" si="22"/>
        <v>0.23244452130107016</v>
      </c>
    </row>
    <row r="1419" spans="1:12" x14ac:dyDescent="0.25">
      <c r="A1419" s="1">
        <v>56.719997406005803</v>
      </c>
      <c r="B1419" s="1">
        <v>-0.165886595845222</v>
      </c>
      <c r="C1419" s="1">
        <v>0</v>
      </c>
      <c r="D1419" s="2">
        <v>1.2204278027638699E-4</v>
      </c>
      <c r="E1419" s="1">
        <v>-0.166003242135047</v>
      </c>
      <c r="F1419" s="1">
        <v>0</v>
      </c>
      <c r="G1419" s="1">
        <v>9</v>
      </c>
      <c r="H1419" s="1">
        <v>8191</v>
      </c>
      <c r="I1419" s="1">
        <v>0</v>
      </c>
      <c r="J1419" s="1">
        <v>1</v>
      </c>
      <c r="K1419" s="1">
        <v>2.7518999576568599</v>
      </c>
      <c r="L1419">
        <f t="shared" si="22"/>
        <v>0.23218602668515956</v>
      </c>
    </row>
    <row r="1420" spans="1:12" x14ac:dyDescent="0.25">
      <c r="A1420" s="1">
        <v>56.759998321533203</v>
      </c>
      <c r="B1420" s="1">
        <v>-0.16388043761253299</v>
      </c>
      <c r="C1420" s="1">
        <v>0</v>
      </c>
      <c r="D1420" s="2">
        <v>1.2123445776524001E-4</v>
      </c>
      <c r="E1420" s="1">
        <v>-0.16400383412837899</v>
      </c>
      <c r="F1420" s="1">
        <v>0</v>
      </c>
      <c r="G1420" s="1">
        <v>9</v>
      </c>
      <c r="H1420" s="1">
        <v>8191</v>
      </c>
      <c r="I1420" s="1">
        <v>0</v>
      </c>
      <c r="J1420" s="1">
        <v>1</v>
      </c>
      <c r="K1420" s="1">
        <v>2.7518999576568599</v>
      </c>
      <c r="L1420">
        <f t="shared" si="22"/>
        <v>0.23064819551056362</v>
      </c>
    </row>
    <row r="1421" spans="1:12" x14ac:dyDescent="0.25">
      <c r="A1421" s="1">
        <v>56.799999237060497</v>
      </c>
      <c r="B1421" s="1">
        <v>-0.162037312984466</v>
      </c>
      <c r="C1421" s="1">
        <v>0</v>
      </c>
      <c r="D1421" s="2">
        <v>1.21215576655231E-4</v>
      </c>
      <c r="E1421" s="1">
        <v>-0.16200442612171101</v>
      </c>
      <c r="F1421" s="1">
        <v>0</v>
      </c>
      <c r="G1421" s="1">
        <v>9</v>
      </c>
      <c r="H1421" s="1">
        <v>8191</v>
      </c>
      <c r="I1421" s="1">
        <v>0</v>
      </c>
      <c r="J1421" s="1">
        <v>1</v>
      </c>
      <c r="K1421" s="1">
        <v>2.7518999576568599</v>
      </c>
      <c r="L1421">
        <f t="shared" si="22"/>
        <v>0.23061227425489844</v>
      </c>
    </row>
    <row r="1422" spans="1:12" x14ac:dyDescent="0.25">
      <c r="A1422" s="1">
        <v>56.840000152587798</v>
      </c>
      <c r="B1422" s="1">
        <v>-0.15992206335067699</v>
      </c>
      <c r="C1422" s="1">
        <v>0</v>
      </c>
      <c r="D1422" s="2">
        <v>1.20639349916018E-4</v>
      </c>
      <c r="E1422" s="1">
        <v>-0.160005033016204</v>
      </c>
      <c r="F1422" s="1">
        <v>0</v>
      </c>
      <c r="G1422" s="1">
        <v>9</v>
      </c>
      <c r="H1422" s="1">
        <v>8191</v>
      </c>
      <c r="I1422" s="1">
        <v>0</v>
      </c>
      <c r="J1422" s="1">
        <v>1</v>
      </c>
      <c r="K1422" s="1">
        <v>2.7518999576568599</v>
      </c>
      <c r="L1422">
        <f t="shared" si="22"/>
        <v>0.22951600459646707</v>
      </c>
    </row>
    <row r="1423" spans="1:12" x14ac:dyDescent="0.25">
      <c r="A1423" s="1">
        <v>56.879997253417898</v>
      </c>
      <c r="B1423" s="1">
        <v>-0.157942444086074</v>
      </c>
      <c r="C1423" s="1">
        <v>0</v>
      </c>
      <c r="D1423" s="2">
        <v>1.20161836093757E-4</v>
      </c>
      <c r="E1423" s="1">
        <v>-0.15800562500953599</v>
      </c>
      <c r="F1423" s="1">
        <v>0</v>
      </c>
      <c r="G1423" s="1">
        <v>9</v>
      </c>
      <c r="H1423" s="1">
        <v>8191</v>
      </c>
      <c r="I1423" s="1">
        <v>0</v>
      </c>
      <c r="J1423" s="1">
        <v>1</v>
      </c>
      <c r="K1423" s="1">
        <v>2.7518999576568599</v>
      </c>
      <c r="L1423">
        <f t="shared" si="22"/>
        <v>0.22860753596909775</v>
      </c>
    </row>
    <row r="1424" spans="1:12" x14ac:dyDescent="0.25">
      <c r="A1424" s="1">
        <v>56.919998168945298</v>
      </c>
      <c r="B1424" s="1">
        <v>-0.15603114664554499</v>
      </c>
      <c r="C1424" s="1">
        <v>0</v>
      </c>
      <c r="D1424" s="2">
        <v>1.20111682917922E-4</v>
      </c>
      <c r="E1424" s="1">
        <v>-0.15600621700286799</v>
      </c>
      <c r="F1424" s="1">
        <v>0</v>
      </c>
      <c r="G1424" s="1">
        <v>9</v>
      </c>
      <c r="H1424" s="1">
        <v>8191</v>
      </c>
      <c r="I1424" s="1">
        <v>0</v>
      </c>
      <c r="J1424" s="1">
        <v>1</v>
      </c>
      <c r="K1424" s="1">
        <v>2.7518999576568599</v>
      </c>
      <c r="L1424">
        <f t="shared" si="22"/>
        <v>0.22851211970115956</v>
      </c>
    </row>
    <row r="1425" spans="1:12" x14ac:dyDescent="0.25">
      <c r="A1425" s="1">
        <v>56.959999084472599</v>
      </c>
      <c r="B1425" s="1">
        <v>-0.15389920771121901</v>
      </c>
      <c r="C1425" s="1">
        <v>0</v>
      </c>
      <c r="D1425" s="2">
        <v>1.19321019155904E-4</v>
      </c>
      <c r="E1425" s="1">
        <v>-0.15399430692195801</v>
      </c>
      <c r="F1425" s="1">
        <v>0</v>
      </c>
      <c r="G1425" s="1">
        <v>9</v>
      </c>
      <c r="H1425" s="1">
        <v>8191</v>
      </c>
      <c r="I1425" s="1">
        <v>0</v>
      </c>
      <c r="J1425" s="1">
        <v>1</v>
      </c>
      <c r="K1425" s="1">
        <v>2.7518999576568599</v>
      </c>
      <c r="L1425">
        <f t="shared" si="22"/>
        <v>0.22700788424428822</v>
      </c>
    </row>
    <row r="1426" spans="1:12" x14ac:dyDescent="0.25">
      <c r="A1426" s="1">
        <v>57</v>
      </c>
      <c r="B1426" s="1">
        <v>-0.15186271071433999</v>
      </c>
      <c r="C1426" s="1">
        <v>0</v>
      </c>
      <c r="D1426" s="2">
        <v>1.1922911653527901E-4</v>
      </c>
      <c r="E1426" s="1">
        <v>-0.15199489891529</v>
      </c>
      <c r="F1426" s="1">
        <v>0</v>
      </c>
      <c r="G1426" s="1">
        <v>9</v>
      </c>
      <c r="H1426" s="1">
        <v>8191</v>
      </c>
      <c r="I1426" s="1">
        <v>0</v>
      </c>
      <c r="J1426" s="1">
        <v>1</v>
      </c>
      <c r="K1426" s="1">
        <v>2.7520999908447199</v>
      </c>
      <c r="L1426">
        <f t="shared" si="22"/>
        <v>0.22683303978174366</v>
      </c>
    </row>
    <row r="1427" spans="1:12" x14ac:dyDescent="0.25">
      <c r="A1427" s="1">
        <v>57.03999710083</v>
      </c>
      <c r="B1427" s="1">
        <v>-0.14985969662666301</v>
      </c>
      <c r="C1427" s="1">
        <v>0</v>
      </c>
      <c r="D1427" s="2">
        <v>1.1871645256178399E-4</v>
      </c>
      <c r="E1427" s="1">
        <v>-0.14999550580978299</v>
      </c>
      <c r="F1427" s="1">
        <v>0</v>
      </c>
      <c r="G1427" s="1">
        <v>9</v>
      </c>
      <c r="H1427" s="1">
        <v>8191</v>
      </c>
      <c r="I1427" s="1">
        <v>0</v>
      </c>
      <c r="J1427" s="1">
        <v>1</v>
      </c>
      <c r="K1427" s="1">
        <v>2.7520999908447199</v>
      </c>
      <c r="L1427">
        <f t="shared" si="22"/>
        <v>0.22585769809614076</v>
      </c>
    </row>
    <row r="1428" spans="1:12" x14ac:dyDescent="0.25">
      <c r="A1428" s="1">
        <v>57.079998016357401</v>
      </c>
      <c r="B1428" s="1">
        <v>-0.14798140525817799</v>
      </c>
      <c r="C1428" s="1">
        <v>0</v>
      </c>
      <c r="D1428" s="2">
        <v>1.18286792712751E-4</v>
      </c>
      <c r="E1428" s="1">
        <v>-0.14799609780311501</v>
      </c>
      <c r="F1428" s="1">
        <v>0</v>
      </c>
      <c r="G1428" s="1">
        <v>9</v>
      </c>
      <c r="H1428" s="1">
        <v>8191</v>
      </c>
      <c r="I1428" s="1">
        <v>0</v>
      </c>
      <c r="J1428" s="1">
        <v>1</v>
      </c>
      <c r="K1428" s="1">
        <v>2.7520999908447199</v>
      </c>
      <c r="L1428">
        <f t="shared" si="22"/>
        <v>0.22504027151058453</v>
      </c>
    </row>
    <row r="1429" spans="1:12" x14ac:dyDescent="0.25">
      <c r="A1429" s="1">
        <v>57.119998931884702</v>
      </c>
      <c r="B1429" s="1">
        <v>-0.14587698876857699</v>
      </c>
      <c r="C1429" s="1">
        <v>0</v>
      </c>
      <c r="D1429" s="2">
        <v>1.1821260704891701E-4</v>
      </c>
      <c r="E1429" s="1">
        <v>-0.145996689796447</v>
      </c>
      <c r="F1429" s="1">
        <v>0</v>
      </c>
      <c r="G1429" s="1">
        <v>9</v>
      </c>
      <c r="H1429" s="1">
        <v>8191</v>
      </c>
      <c r="I1429" s="1">
        <v>0</v>
      </c>
      <c r="J1429" s="1">
        <v>1</v>
      </c>
      <c r="K1429" s="1">
        <v>2.7520999908447199</v>
      </c>
      <c r="L1429">
        <f t="shared" si="22"/>
        <v>0.22489913350566851</v>
      </c>
    </row>
    <row r="1430" spans="1:12" x14ac:dyDescent="0.25">
      <c r="A1430" s="1">
        <v>57.159999847412102</v>
      </c>
      <c r="B1430" s="1">
        <v>-0.14398172497749301</v>
      </c>
      <c r="C1430" s="1">
        <v>0</v>
      </c>
      <c r="D1430" s="2">
        <v>1.17508287075906E-4</v>
      </c>
      <c r="E1430" s="1">
        <v>-0.143997281789779</v>
      </c>
      <c r="F1430" s="1">
        <v>0</v>
      </c>
      <c r="G1430" s="1">
        <v>9</v>
      </c>
      <c r="H1430" s="1">
        <v>8191</v>
      </c>
      <c r="I1430" s="1">
        <v>0</v>
      </c>
      <c r="J1430" s="1">
        <v>1</v>
      </c>
      <c r="K1430" s="1">
        <v>2.7520999908447199</v>
      </c>
      <c r="L1430">
        <f t="shared" si="22"/>
        <v>0.22355916685071298</v>
      </c>
    </row>
    <row r="1431" spans="1:12" x14ac:dyDescent="0.25">
      <c r="A1431" s="1">
        <v>57.199996948242102</v>
      </c>
      <c r="B1431" s="1">
        <v>-0.141999751329421</v>
      </c>
      <c r="C1431" s="1">
        <v>0</v>
      </c>
      <c r="D1431" s="2">
        <v>1.17463408969342E-4</v>
      </c>
      <c r="E1431" s="1">
        <v>-0.14199787378311099</v>
      </c>
      <c r="F1431" s="1">
        <v>0</v>
      </c>
      <c r="G1431" s="1">
        <v>9</v>
      </c>
      <c r="H1431" s="1">
        <v>8191</v>
      </c>
      <c r="I1431" s="1">
        <v>0</v>
      </c>
      <c r="J1431" s="1">
        <v>1</v>
      </c>
      <c r="K1431" s="1">
        <v>2.7520999908447199</v>
      </c>
      <c r="L1431">
        <f t="shared" si="22"/>
        <v>0.22347378638638193</v>
      </c>
    </row>
    <row r="1432" spans="1:12" x14ac:dyDescent="0.25">
      <c r="A1432" s="1">
        <v>57.239997863769503</v>
      </c>
      <c r="B1432" s="1">
        <v>-0.14003023505210799</v>
      </c>
      <c r="C1432" s="1">
        <v>0</v>
      </c>
      <c r="D1432" s="2">
        <v>1.16986586363054E-4</v>
      </c>
      <c r="E1432" s="1">
        <v>-0.13999846577644301</v>
      </c>
      <c r="F1432" s="1">
        <v>0</v>
      </c>
      <c r="G1432" s="1">
        <v>9</v>
      </c>
      <c r="H1432" s="1">
        <v>8191</v>
      </c>
      <c r="I1432" s="1">
        <v>0</v>
      </c>
      <c r="J1432" s="1">
        <v>1</v>
      </c>
      <c r="K1432" s="1">
        <v>2.7520999908447199</v>
      </c>
      <c r="L1432">
        <f t="shared" si="22"/>
        <v>0.22256663279534647</v>
      </c>
    </row>
    <row r="1433" spans="1:12" x14ac:dyDescent="0.25">
      <c r="A1433" s="1">
        <v>57.279998779296797</v>
      </c>
      <c r="B1433" s="1">
        <v>-0.137978255748748</v>
      </c>
      <c r="C1433" s="1">
        <v>0</v>
      </c>
      <c r="D1433" s="2">
        <v>1.16534785775002E-4</v>
      </c>
      <c r="E1433" s="1">
        <v>-0.137999057769775</v>
      </c>
      <c r="F1433" s="1">
        <v>0</v>
      </c>
      <c r="G1433" s="1">
        <v>9</v>
      </c>
      <c r="H1433" s="1">
        <v>8191</v>
      </c>
      <c r="I1433" s="1">
        <v>0</v>
      </c>
      <c r="J1433" s="1">
        <v>1</v>
      </c>
      <c r="K1433" s="1">
        <v>2.7520999908447199</v>
      </c>
      <c r="L1433">
        <f t="shared" si="22"/>
        <v>0.22170708351962329</v>
      </c>
    </row>
    <row r="1434" spans="1:12" x14ac:dyDescent="0.25">
      <c r="A1434" s="1">
        <v>57.319999694824197</v>
      </c>
      <c r="B1434" s="1">
        <v>-0.135907188057899</v>
      </c>
      <c r="C1434" s="1">
        <v>0</v>
      </c>
      <c r="D1434" s="2">
        <v>1.16482406156137E-4</v>
      </c>
      <c r="E1434" s="1">
        <v>-0.13599964976310699</v>
      </c>
      <c r="F1434" s="1">
        <v>0</v>
      </c>
      <c r="G1434" s="1">
        <v>9</v>
      </c>
      <c r="H1434" s="1">
        <v>8191</v>
      </c>
      <c r="I1434" s="1">
        <v>0</v>
      </c>
      <c r="J1434" s="1">
        <v>1</v>
      </c>
      <c r="K1434" s="1">
        <v>2.7520999908447199</v>
      </c>
      <c r="L1434">
        <f t="shared" si="22"/>
        <v>0.22160743145043901</v>
      </c>
    </row>
    <row r="1435" spans="1:12" x14ac:dyDescent="0.25">
      <c r="A1435" s="1">
        <v>57.360000610351499</v>
      </c>
      <c r="B1435" s="1">
        <v>-0.13394181430339799</v>
      </c>
      <c r="C1435" s="1">
        <v>0</v>
      </c>
      <c r="D1435" s="2">
        <v>1.15792812721338E-4</v>
      </c>
      <c r="E1435" s="1">
        <v>-0.13400024175643899</v>
      </c>
      <c r="F1435" s="1">
        <v>0</v>
      </c>
      <c r="G1435" s="1">
        <v>9</v>
      </c>
      <c r="H1435" s="1">
        <v>8191</v>
      </c>
      <c r="I1435" s="1">
        <v>0</v>
      </c>
      <c r="J1435" s="1">
        <v>1</v>
      </c>
      <c r="K1435" s="1">
        <v>2.7520999908447199</v>
      </c>
      <c r="L1435">
        <f t="shared" si="22"/>
        <v>0.22029548199065493</v>
      </c>
    </row>
    <row r="1436" spans="1:12" x14ac:dyDescent="0.25">
      <c r="A1436" s="1">
        <v>57.399997711181598</v>
      </c>
      <c r="B1436" s="1">
        <v>-0.13194361329078599</v>
      </c>
      <c r="C1436" s="1">
        <v>0</v>
      </c>
      <c r="D1436" s="2">
        <v>1.15738839667756E-4</v>
      </c>
      <c r="E1436" s="1">
        <v>-0.13200083374977101</v>
      </c>
      <c r="F1436" s="1">
        <v>0</v>
      </c>
      <c r="G1436" s="1">
        <v>9</v>
      </c>
      <c r="H1436" s="1">
        <v>8191</v>
      </c>
      <c r="I1436" s="1">
        <v>0</v>
      </c>
      <c r="J1436" s="1">
        <v>1</v>
      </c>
      <c r="K1436" s="1">
        <v>2.7520999908447199</v>
      </c>
      <c r="L1436">
        <f t="shared" si="22"/>
        <v>0.22019279841665826</v>
      </c>
    </row>
    <row r="1437" spans="1:12" x14ac:dyDescent="0.25">
      <c r="A1437" s="1">
        <v>57.439998626708899</v>
      </c>
      <c r="B1437" s="1">
        <v>-0.12993502616882299</v>
      </c>
      <c r="C1437" s="1">
        <v>0</v>
      </c>
      <c r="D1437" s="2">
        <v>1.15308983367867E-4</v>
      </c>
      <c r="E1437" s="1">
        <v>-0.130001425743103</v>
      </c>
      <c r="F1437" s="1">
        <v>0</v>
      </c>
      <c r="G1437" s="1">
        <v>9</v>
      </c>
      <c r="H1437" s="1">
        <v>8191</v>
      </c>
      <c r="I1437" s="1">
        <v>0</v>
      </c>
      <c r="J1437" s="1">
        <v>1</v>
      </c>
      <c r="K1437" s="1">
        <v>2.7520999908447199</v>
      </c>
      <c r="L1437">
        <f t="shared" si="22"/>
        <v>0.21937499808393243</v>
      </c>
    </row>
    <row r="1438" spans="1:12" x14ac:dyDescent="0.25">
      <c r="A1438" s="1">
        <v>57.4799995422363</v>
      </c>
      <c r="B1438" s="1">
        <v>-0.127940028905868</v>
      </c>
      <c r="C1438" s="1">
        <v>0</v>
      </c>
      <c r="D1438" s="2">
        <v>1.14863127237185E-4</v>
      </c>
      <c r="E1438" s="1">
        <v>-0.12800201773643399</v>
      </c>
      <c r="F1438" s="1">
        <v>0</v>
      </c>
      <c r="G1438" s="1">
        <v>9</v>
      </c>
      <c r="H1438" s="1">
        <v>8191</v>
      </c>
      <c r="I1438" s="1">
        <v>0</v>
      </c>
      <c r="J1438" s="1">
        <v>1</v>
      </c>
      <c r="K1438" s="1">
        <v>2.7520999908447199</v>
      </c>
      <c r="L1438">
        <f t="shared" si="22"/>
        <v>0.21852675812068487</v>
      </c>
    </row>
    <row r="1439" spans="1:12" x14ac:dyDescent="0.25">
      <c r="A1439" s="1">
        <v>57.520000457763601</v>
      </c>
      <c r="B1439" s="1">
        <v>-0.12600262463092801</v>
      </c>
      <c r="C1439" s="1">
        <v>0</v>
      </c>
      <c r="D1439" s="2">
        <v>1.14889873657375E-4</v>
      </c>
      <c r="E1439" s="1">
        <v>-0.12600260972976601</v>
      </c>
      <c r="F1439" s="1">
        <v>0</v>
      </c>
      <c r="G1439" s="1">
        <v>9</v>
      </c>
      <c r="H1439" s="1">
        <v>8191</v>
      </c>
      <c r="I1439" s="1">
        <v>0</v>
      </c>
      <c r="J1439" s="1">
        <v>1</v>
      </c>
      <c r="K1439" s="1">
        <v>2.7520999908447199</v>
      </c>
      <c r="L1439">
        <f t="shared" si="22"/>
        <v>0.21857764310558858</v>
      </c>
    </row>
    <row r="1440" spans="1:12" x14ac:dyDescent="0.25">
      <c r="A1440" s="1">
        <v>57.5599975585937</v>
      </c>
      <c r="B1440" s="1">
        <v>-0.12396378070116</v>
      </c>
      <c r="C1440" s="1">
        <v>0</v>
      </c>
      <c r="D1440" s="2">
        <v>1.14183967525605E-4</v>
      </c>
      <c r="E1440" s="1">
        <v>-0.12400320172309801</v>
      </c>
      <c r="F1440" s="1">
        <v>0</v>
      </c>
      <c r="G1440" s="1">
        <v>9</v>
      </c>
      <c r="H1440" s="1">
        <v>8191</v>
      </c>
      <c r="I1440" s="1">
        <v>0</v>
      </c>
      <c r="J1440" s="1">
        <v>1</v>
      </c>
      <c r="K1440" s="1">
        <v>2.7520999908447199</v>
      </c>
      <c r="L1440">
        <f t="shared" si="22"/>
        <v>0.21723465878830917</v>
      </c>
    </row>
    <row r="1441" spans="1:12" x14ac:dyDescent="0.25">
      <c r="A1441" s="1">
        <v>57.599998474121001</v>
      </c>
      <c r="B1441" s="1">
        <v>-0.122019991278648</v>
      </c>
      <c r="C1441" s="1">
        <v>0</v>
      </c>
      <c r="D1441" s="2">
        <v>1.14216258225496E-4</v>
      </c>
      <c r="E1441" s="1">
        <v>-0.12200379371643</v>
      </c>
      <c r="F1441" s="1">
        <v>0</v>
      </c>
      <c r="G1441" s="1">
        <v>9</v>
      </c>
      <c r="H1441" s="1">
        <v>8191</v>
      </c>
      <c r="I1441" s="1">
        <v>0</v>
      </c>
      <c r="J1441" s="1">
        <v>1</v>
      </c>
      <c r="K1441" s="1">
        <v>2.7520999908447199</v>
      </c>
      <c r="L1441">
        <f t="shared" si="22"/>
        <v>0.21729609174886277</v>
      </c>
    </row>
    <row r="1442" spans="1:12" x14ac:dyDescent="0.25">
      <c r="A1442" s="1">
        <v>57.639999389648402</v>
      </c>
      <c r="B1442" s="1">
        <v>-0.119995050132274</v>
      </c>
      <c r="C1442" s="1">
        <v>0</v>
      </c>
      <c r="D1442" s="2">
        <v>1.13780217361636E-4</v>
      </c>
      <c r="E1442" s="1">
        <v>-0.120004385709762</v>
      </c>
      <c r="F1442" s="1">
        <v>0</v>
      </c>
      <c r="G1442" s="1">
        <v>9</v>
      </c>
      <c r="H1442" s="1">
        <v>8191</v>
      </c>
      <c r="I1442" s="1">
        <v>0</v>
      </c>
      <c r="J1442" s="1">
        <v>1</v>
      </c>
      <c r="K1442" s="1">
        <v>2.7520999908447199</v>
      </c>
      <c r="L1442">
        <f t="shared" si="22"/>
        <v>0.21646652530156671</v>
      </c>
    </row>
    <row r="1443" spans="1:12" x14ac:dyDescent="0.25">
      <c r="A1443" s="1">
        <v>57.680000305175703</v>
      </c>
      <c r="B1443" s="1">
        <v>-0.117944568395614</v>
      </c>
      <c r="C1443" s="1">
        <v>0</v>
      </c>
      <c r="D1443" s="2">
        <v>1.13312918983865E-4</v>
      </c>
      <c r="E1443" s="1">
        <v>-0.118004977703094</v>
      </c>
      <c r="F1443" s="1">
        <v>0</v>
      </c>
      <c r="G1443" s="1">
        <v>9</v>
      </c>
      <c r="H1443" s="1">
        <v>8191</v>
      </c>
      <c r="I1443" s="1">
        <v>0</v>
      </c>
      <c r="J1443" s="1">
        <v>1</v>
      </c>
      <c r="K1443" s="1">
        <v>2.7520999908447199</v>
      </c>
      <c r="L1443">
        <f t="shared" si="22"/>
        <v>0.21557749152697264</v>
      </c>
    </row>
    <row r="1444" spans="1:12" x14ac:dyDescent="0.25">
      <c r="A1444" s="1">
        <v>57.719997406005803</v>
      </c>
      <c r="B1444" s="1">
        <v>-0.11592429876327499</v>
      </c>
      <c r="C1444" s="1">
        <v>0</v>
      </c>
      <c r="D1444" s="2">
        <v>1.13345769932493E-4</v>
      </c>
      <c r="E1444" s="1">
        <v>-0.116005569696426</v>
      </c>
      <c r="F1444" s="1">
        <v>0</v>
      </c>
      <c r="G1444" s="1">
        <v>9</v>
      </c>
      <c r="H1444" s="1">
        <v>8191</v>
      </c>
      <c r="I1444" s="1">
        <v>0</v>
      </c>
      <c r="J1444" s="1">
        <v>1</v>
      </c>
      <c r="K1444" s="1">
        <v>2.7520999908447199</v>
      </c>
      <c r="L1444">
        <f t="shared" si="22"/>
        <v>0.21563999035908299</v>
      </c>
    </row>
    <row r="1445" spans="1:12" x14ac:dyDescent="0.25">
      <c r="A1445" s="1">
        <v>57.759998321533203</v>
      </c>
      <c r="B1445" s="1">
        <v>-0.114009417593479</v>
      </c>
      <c r="C1445" s="1">
        <v>0</v>
      </c>
      <c r="D1445" s="2">
        <v>1.1275308497715699E-4</v>
      </c>
      <c r="E1445" s="1">
        <v>-0.114006161689758</v>
      </c>
      <c r="F1445" s="1">
        <v>0</v>
      </c>
      <c r="G1445" s="1">
        <v>9</v>
      </c>
      <c r="H1445" s="1">
        <v>8191</v>
      </c>
      <c r="I1445" s="1">
        <v>0</v>
      </c>
      <c r="J1445" s="1">
        <v>1</v>
      </c>
      <c r="K1445" s="1">
        <v>2.7520999908447199</v>
      </c>
      <c r="L1445">
        <f t="shared" si="22"/>
        <v>0.21451240899340213</v>
      </c>
    </row>
    <row r="1446" spans="1:12" x14ac:dyDescent="0.25">
      <c r="A1446" s="1">
        <v>57.799999237060497</v>
      </c>
      <c r="B1446" s="1">
        <v>-0.111925885081291</v>
      </c>
      <c r="C1446" s="1">
        <v>0</v>
      </c>
      <c r="D1446" s="2">
        <v>1.12699664896354E-4</v>
      </c>
      <c r="E1446" s="1">
        <v>-0.111994266510009</v>
      </c>
      <c r="F1446" s="1">
        <v>0</v>
      </c>
      <c r="G1446" s="1">
        <v>9</v>
      </c>
      <c r="H1446" s="1">
        <v>8191</v>
      </c>
      <c r="I1446" s="1">
        <v>0</v>
      </c>
      <c r="J1446" s="1">
        <v>1</v>
      </c>
      <c r="K1446" s="1">
        <v>2.7520999908447199</v>
      </c>
      <c r="L1446">
        <f t="shared" si="22"/>
        <v>0.2144107774484737</v>
      </c>
    </row>
    <row r="1447" spans="1:12" x14ac:dyDescent="0.25">
      <c r="A1447" s="1">
        <v>57.840000152587798</v>
      </c>
      <c r="B1447" s="1">
        <v>-0.109943494200706</v>
      </c>
      <c r="C1447" s="1">
        <v>0</v>
      </c>
      <c r="D1447" s="2">
        <v>1.12316571176052E-4</v>
      </c>
      <c r="E1447" s="1">
        <v>-0.10999485850334099</v>
      </c>
      <c r="F1447" s="1">
        <v>0</v>
      </c>
      <c r="G1447" s="1">
        <v>9</v>
      </c>
      <c r="H1447" s="1">
        <v>8191</v>
      </c>
      <c r="I1447" s="1">
        <v>0</v>
      </c>
      <c r="J1447" s="1">
        <v>1</v>
      </c>
      <c r="K1447" s="1">
        <v>2.7520999908447199</v>
      </c>
      <c r="L1447">
        <f t="shared" si="22"/>
        <v>0.21368194278440331</v>
      </c>
    </row>
    <row r="1448" spans="1:12" x14ac:dyDescent="0.25">
      <c r="A1448" s="1">
        <v>57.879997253417898</v>
      </c>
      <c r="B1448" s="1">
        <v>-0.107967302203178</v>
      </c>
      <c r="C1448" s="1">
        <v>0</v>
      </c>
      <c r="D1448" s="2">
        <v>1.1191706289537199E-4</v>
      </c>
      <c r="E1448" s="1">
        <v>-0.107995450496673</v>
      </c>
      <c r="F1448" s="1">
        <v>0</v>
      </c>
      <c r="G1448" s="1">
        <v>9</v>
      </c>
      <c r="H1448" s="1">
        <v>8191</v>
      </c>
      <c r="I1448" s="1">
        <v>0</v>
      </c>
      <c r="J1448" s="1">
        <v>1</v>
      </c>
      <c r="K1448" s="1">
        <v>2.7520999908447199</v>
      </c>
      <c r="L1448">
        <f t="shared" si="22"/>
        <v>0.21292187946800856</v>
      </c>
    </row>
    <row r="1449" spans="1:12" x14ac:dyDescent="0.25">
      <c r="A1449" s="1">
        <v>57.919998168945298</v>
      </c>
      <c r="B1449" s="1">
        <v>-0.105933733284473</v>
      </c>
      <c r="C1449" s="1">
        <v>0</v>
      </c>
      <c r="D1449" s="2">
        <v>1.1201021698070601E-4</v>
      </c>
      <c r="E1449" s="1">
        <v>-0.10599604249000499</v>
      </c>
      <c r="F1449" s="1">
        <v>0</v>
      </c>
      <c r="G1449" s="1">
        <v>9</v>
      </c>
      <c r="H1449" s="1">
        <v>8191</v>
      </c>
      <c r="I1449" s="1">
        <v>0</v>
      </c>
      <c r="J1449" s="1">
        <v>1</v>
      </c>
      <c r="K1449" s="1">
        <v>2.7520999908447199</v>
      </c>
      <c r="L1449">
        <f t="shared" si="22"/>
        <v>0.21309910483844188</v>
      </c>
    </row>
    <row r="1450" spans="1:12" x14ac:dyDescent="0.25">
      <c r="A1450" s="1">
        <v>57.959999084472599</v>
      </c>
      <c r="B1450" s="1">
        <v>-0.10386221110820699</v>
      </c>
      <c r="C1450" s="1">
        <v>0</v>
      </c>
      <c r="D1450" s="2">
        <v>1.11299494164995E-4</v>
      </c>
      <c r="E1450" s="1">
        <v>-0.103996634483337</v>
      </c>
      <c r="F1450" s="1">
        <v>0</v>
      </c>
      <c r="G1450" s="1">
        <v>9</v>
      </c>
      <c r="H1450" s="1">
        <v>8191</v>
      </c>
      <c r="I1450" s="1">
        <v>0</v>
      </c>
      <c r="J1450" s="1">
        <v>1</v>
      </c>
      <c r="K1450" s="1">
        <v>2.7520999908447199</v>
      </c>
      <c r="L1450">
        <f t="shared" si="22"/>
        <v>0.21174695679428296</v>
      </c>
    </row>
    <row r="1451" spans="1:12" x14ac:dyDescent="0.25">
      <c r="A1451" s="1">
        <v>58</v>
      </c>
      <c r="B1451" s="1">
        <v>-0.10203775763511599</v>
      </c>
      <c r="C1451" s="1">
        <v>0</v>
      </c>
      <c r="D1451" s="2">
        <v>1.11380009911954E-4</v>
      </c>
      <c r="E1451" s="1">
        <v>-0.10199722647666901</v>
      </c>
      <c r="F1451" s="1">
        <v>0</v>
      </c>
      <c r="G1451" s="1">
        <v>9</v>
      </c>
      <c r="H1451" s="1">
        <v>8191</v>
      </c>
      <c r="I1451" s="1">
        <v>0</v>
      </c>
      <c r="J1451" s="1">
        <v>1</v>
      </c>
      <c r="K1451" s="1">
        <v>2.7520999908447199</v>
      </c>
      <c r="L1451">
        <f t="shared" si="22"/>
        <v>0.21190013776352723</v>
      </c>
    </row>
    <row r="1452" spans="1:12" x14ac:dyDescent="0.25">
      <c r="A1452" s="1">
        <v>58.03999710083</v>
      </c>
      <c r="B1452" s="1">
        <v>-9.9863417446613298E-2</v>
      </c>
      <c r="C1452" s="1">
        <v>0</v>
      </c>
      <c r="D1452" s="2">
        <v>1.1094313231296799E-4</v>
      </c>
      <c r="E1452" s="1">
        <v>-9.9997818470001207E-2</v>
      </c>
      <c r="F1452" s="1">
        <v>0</v>
      </c>
      <c r="G1452" s="1">
        <v>9</v>
      </c>
      <c r="H1452" s="1">
        <v>8191</v>
      </c>
      <c r="I1452" s="1">
        <v>0</v>
      </c>
      <c r="J1452" s="1">
        <v>1</v>
      </c>
      <c r="K1452" s="1">
        <v>2.7520999908447199</v>
      </c>
      <c r="L1452">
        <f t="shared" si="22"/>
        <v>0.21106897943014125</v>
      </c>
    </row>
    <row r="1453" spans="1:12" x14ac:dyDescent="0.25">
      <c r="A1453" s="1">
        <v>58.079998016357401</v>
      </c>
      <c r="B1453" s="1">
        <v>-0.10192821174860001</v>
      </c>
      <c r="C1453" s="1">
        <v>0</v>
      </c>
      <c r="D1453" s="2">
        <v>1.10279805085156E-4</v>
      </c>
      <c r="E1453" s="1">
        <v>-0.10199722647666901</v>
      </c>
      <c r="F1453" s="1">
        <v>0</v>
      </c>
      <c r="G1453" s="1">
        <v>9</v>
      </c>
      <c r="H1453" s="1">
        <v>8191</v>
      </c>
      <c r="I1453" s="1">
        <v>0</v>
      </c>
      <c r="J1453" s="1">
        <v>2</v>
      </c>
      <c r="K1453" s="1">
        <v>2.7520999908447199</v>
      </c>
      <c r="L1453">
        <f t="shared" si="22"/>
        <v>0.20980700135106967</v>
      </c>
    </row>
    <row r="1454" spans="1:12" x14ac:dyDescent="0.25">
      <c r="A1454" s="1">
        <v>58.119998931884702</v>
      </c>
      <c r="B1454" s="1">
        <v>-0.10391009598970399</v>
      </c>
      <c r="C1454" s="1">
        <v>0</v>
      </c>
      <c r="D1454" s="2">
        <v>1.10158020106609E-4</v>
      </c>
      <c r="E1454" s="1">
        <v>-0.103996634483337</v>
      </c>
      <c r="F1454" s="1">
        <v>0</v>
      </c>
      <c r="G1454" s="1">
        <v>9</v>
      </c>
      <c r="H1454" s="1">
        <v>8191</v>
      </c>
      <c r="I1454" s="1">
        <v>0</v>
      </c>
      <c r="J1454" s="1">
        <v>2</v>
      </c>
      <c r="K1454" s="1">
        <v>2.7520999908447199</v>
      </c>
      <c r="L1454">
        <f t="shared" si="22"/>
        <v>0.20957530579140835</v>
      </c>
    </row>
    <row r="1455" spans="1:12" x14ac:dyDescent="0.25">
      <c r="A1455" s="1">
        <v>58.159999847412102</v>
      </c>
      <c r="B1455" s="1">
        <v>-0.10601274669170301</v>
      </c>
      <c r="C1455" s="1">
        <v>0</v>
      </c>
      <c r="D1455" s="2">
        <v>1.09398126369342E-4</v>
      </c>
      <c r="E1455" s="1">
        <v>-0.10599604249000499</v>
      </c>
      <c r="F1455" s="1">
        <v>0</v>
      </c>
      <c r="G1455" s="1">
        <v>9</v>
      </c>
      <c r="H1455" s="1">
        <v>8191</v>
      </c>
      <c r="I1455" s="1">
        <v>0</v>
      </c>
      <c r="J1455" s="1">
        <v>2</v>
      </c>
      <c r="K1455" s="1">
        <v>2.7520999908447199</v>
      </c>
      <c r="L1455">
        <f t="shared" si="22"/>
        <v>0.20812961021515719</v>
      </c>
    </row>
    <row r="1456" spans="1:12" x14ac:dyDescent="0.25">
      <c r="A1456" s="1">
        <v>58.199996948242102</v>
      </c>
      <c r="B1456" s="1">
        <v>-0.10789712518453499</v>
      </c>
      <c r="C1456" s="1">
        <v>0</v>
      </c>
      <c r="D1456" s="2">
        <v>1.09287677332758E-4</v>
      </c>
      <c r="E1456" s="1">
        <v>-0.107995450496673</v>
      </c>
      <c r="F1456" s="1">
        <v>0</v>
      </c>
      <c r="G1456" s="1">
        <v>9</v>
      </c>
      <c r="H1456" s="1">
        <v>8191</v>
      </c>
      <c r="I1456" s="1">
        <v>0</v>
      </c>
      <c r="J1456" s="1">
        <v>2</v>
      </c>
      <c r="K1456" s="1">
        <v>2.7520999908447199</v>
      </c>
      <c r="L1456">
        <f t="shared" si="22"/>
        <v>0.20791948125138263</v>
      </c>
    </row>
    <row r="1457" spans="1:12" x14ac:dyDescent="0.25">
      <c r="A1457" s="1">
        <v>58.239997863769503</v>
      </c>
      <c r="B1457" s="1">
        <v>-0.109945900738239</v>
      </c>
      <c r="C1457" s="1">
        <v>0</v>
      </c>
      <c r="D1457" s="2">
        <v>1.0884379298659E-4</v>
      </c>
      <c r="E1457" s="1">
        <v>-0.10999485850334099</v>
      </c>
      <c r="F1457" s="1">
        <v>0</v>
      </c>
      <c r="G1457" s="1">
        <v>9</v>
      </c>
      <c r="H1457" s="1">
        <v>8191</v>
      </c>
      <c r="I1457" s="1">
        <v>0</v>
      </c>
      <c r="J1457" s="1">
        <v>2</v>
      </c>
      <c r="K1457" s="1">
        <v>2.7520999908447199</v>
      </c>
      <c r="L1457">
        <f t="shared" si="22"/>
        <v>0.20707499260231152</v>
      </c>
    </row>
    <row r="1458" spans="1:12" x14ac:dyDescent="0.25">
      <c r="A1458" s="1">
        <v>58.279998779296797</v>
      </c>
      <c r="B1458" s="1">
        <v>-0.111937373876571</v>
      </c>
      <c r="C1458" s="1">
        <v>0</v>
      </c>
      <c r="D1458" s="2">
        <v>1.08342806925065E-4</v>
      </c>
      <c r="E1458" s="1">
        <v>-0.111994266510009</v>
      </c>
      <c r="F1458" s="1">
        <v>0</v>
      </c>
      <c r="G1458" s="1">
        <v>9</v>
      </c>
      <c r="H1458" s="1">
        <v>8191</v>
      </c>
      <c r="I1458" s="1">
        <v>0</v>
      </c>
      <c r="J1458" s="1">
        <v>2</v>
      </c>
      <c r="K1458" s="1">
        <v>2.7520999908447199</v>
      </c>
      <c r="L1458">
        <f t="shared" si="22"/>
        <v>0.20612186810951724</v>
      </c>
    </row>
    <row r="1459" spans="1:12" x14ac:dyDescent="0.25">
      <c r="A1459" s="1">
        <v>58.319999694824197</v>
      </c>
      <c r="B1459" s="1">
        <v>-0.113962672650814</v>
      </c>
      <c r="C1459" s="1">
        <v>0</v>
      </c>
      <c r="D1459" s="2">
        <v>1.08323896711226E-4</v>
      </c>
      <c r="E1459" s="1">
        <v>-0.114006161689758</v>
      </c>
      <c r="F1459" s="1">
        <v>0</v>
      </c>
      <c r="G1459" s="1">
        <v>9</v>
      </c>
      <c r="H1459" s="1">
        <v>8191</v>
      </c>
      <c r="I1459" s="1">
        <v>0</v>
      </c>
      <c r="J1459" s="1">
        <v>2</v>
      </c>
      <c r="K1459" s="1">
        <v>2.7520999908447199</v>
      </c>
      <c r="L1459">
        <f t="shared" si="22"/>
        <v>0.20608589148390202</v>
      </c>
    </row>
    <row r="1460" spans="1:12" x14ac:dyDescent="0.25">
      <c r="A1460" s="1">
        <v>58.359996795654197</v>
      </c>
      <c r="B1460" s="1">
        <v>-0.11592461168766</v>
      </c>
      <c r="C1460" s="1">
        <v>0</v>
      </c>
      <c r="D1460" s="2">
        <v>1.0764902981463799E-4</v>
      </c>
      <c r="E1460" s="1">
        <v>-0.116005569696426</v>
      </c>
      <c r="F1460" s="1">
        <v>0</v>
      </c>
      <c r="G1460" s="1">
        <v>9</v>
      </c>
      <c r="H1460" s="1">
        <v>8191</v>
      </c>
      <c r="I1460" s="1">
        <v>0</v>
      </c>
      <c r="J1460" s="1">
        <v>2</v>
      </c>
      <c r="K1460" s="1">
        <v>2.7520999908447199</v>
      </c>
      <c r="L1460">
        <f t="shared" si="22"/>
        <v>0.20480195921928748</v>
      </c>
    </row>
    <row r="1461" spans="1:12" x14ac:dyDescent="0.25">
      <c r="A1461" s="1">
        <v>58.399997711181598</v>
      </c>
      <c r="B1461" s="1">
        <v>-0.11802592128515201</v>
      </c>
      <c r="C1461" s="1">
        <v>0</v>
      </c>
      <c r="D1461" s="2">
        <v>1.0762826423160701E-4</v>
      </c>
      <c r="E1461" s="1">
        <v>-0.118004977703094</v>
      </c>
      <c r="F1461" s="1">
        <v>0</v>
      </c>
      <c r="G1461" s="1">
        <v>9</v>
      </c>
      <c r="H1461" s="1">
        <v>8191</v>
      </c>
      <c r="I1461" s="1">
        <v>0</v>
      </c>
      <c r="J1461" s="1">
        <v>2</v>
      </c>
      <c r="K1461" s="1">
        <v>2.7520999908447199</v>
      </c>
      <c r="L1461">
        <f t="shared" si="22"/>
        <v>0.20476245275929991</v>
      </c>
    </row>
    <row r="1462" spans="1:12" x14ac:dyDescent="0.25">
      <c r="A1462" s="1">
        <v>58.439998626708899</v>
      </c>
      <c r="B1462" s="1">
        <v>-0.119955882430076</v>
      </c>
      <c r="C1462" s="1">
        <v>0</v>
      </c>
      <c r="D1462" s="2">
        <v>1.07207779365126E-4</v>
      </c>
      <c r="E1462" s="1">
        <v>-0.120004385709762</v>
      </c>
      <c r="F1462" s="1">
        <v>0</v>
      </c>
      <c r="G1462" s="1">
        <v>9</v>
      </c>
      <c r="H1462" s="1">
        <v>8191</v>
      </c>
      <c r="I1462" s="1">
        <v>0</v>
      </c>
      <c r="J1462" s="1">
        <v>2</v>
      </c>
      <c r="K1462" s="1">
        <v>2.7520999908447199</v>
      </c>
      <c r="L1462">
        <f t="shared" si="22"/>
        <v>0.20396248155077479</v>
      </c>
    </row>
    <row r="1463" spans="1:12" x14ac:dyDescent="0.25">
      <c r="A1463" s="1">
        <v>58.4799995422363</v>
      </c>
      <c r="B1463" s="1">
        <v>-0.121931992471218</v>
      </c>
      <c r="C1463" s="1">
        <v>0</v>
      </c>
      <c r="D1463" s="2">
        <v>1.0679174010874699E-4</v>
      </c>
      <c r="E1463" s="1">
        <v>-0.12200379371643</v>
      </c>
      <c r="F1463" s="1">
        <v>0</v>
      </c>
      <c r="G1463" s="1">
        <v>9</v>
      </c>
      <c r="H1463" s="1">
        <v>8191</v>
      </c>
      <c r="I1463" s="1">
        <v>0</v>
      </c>
      <c r="J1463" s="1">
        <v>2</v>
      </c>
      <c r="K1463" s="1">
        <v>2.7520999908447199</v>
      </c>
      <c r="L1463">
        <f t="shared" si="22"/>
        <v>0.20317096810225349</v>
      </c>
    </row>
    <row r="1464" spans="1:12" x14ac:dyDescent="0.25">
      <c r="A1464" s="1">
        <v>58.520000457763601</v>
      </c>
      <c r="B1464" s="1">
        <v>-0.123932167887687</v>
      </c>
      <c r="C1464" s="1">
        <v>0</v>
      </c>
      <c r="D1464" s="2">
        <v>1.0681028652470501E-4</v>
      </c>
      <c r="E1464" s="1">
        <v>-0.12400320172309801</v>
      </c>
      <c r="F1464" s="1">
        <v>0</v>
      </c>
      <c r="G1464" s="1">
        <v>9</v>
      </c>
      <c r="H1464" s="1">
        <v>8191</v>
      </c>
      <c r="I1464" s="1">
        <v>0</v>
      </c>
      <c r="J1464" s="1">
        <v>2</v>
      </c>
      <c r="K1464" s="1">
        <v>2.7520999908447199</v>
      </c>
      <c r="L1464">
        <f t="shared" si="22"/>
        <v>0.20320625260348157</v>
      </c>
    </row>
    <row r="1465" spans="1:12" x14ac:dyDescent="0.25">
      <c r="A1465" s="1">
        <v>58.5599975585937</v>
      </c>
      <c r="B1465" s="1">
        <v>-0.125921785831451</v>
      </c>
      <c r="C1465" s="1">
        <v>0</v>
      </c>
      <c r="D1465" s="2">
        <v>1.06136540125589E-4</v>
      </c>
      <c r="E1465" s="1">
        <v>-0.12600260972976601</v>
      </c>
      <c r="F1465" s="1">
        <v>0</v>
      </c>
      <c r="G1465" s="1">
        <v>9</v>
      </c>
      <c r="H1465" s="1">
        <v>8191</v>
      </c>
      <c r="I1465" s="1">
        <v>0</v>
      </c>
      <c r="J1465" s="1">
        <v>2</v>
      </c>
      <c r="K1465" s="1">
        <v>2.7520999908447199</v>
      </c>
      <c r="L1465">
        <f t="shared" si="22"/>
        <v>0.20192445208197668</v>
      </c>
    </row>
    <row r="1466" spans="1:12" x14ac:dyDescent="0.25">
      <c r="A1466" s="1">
        <v>58.599998474121001</v>
      </c>
      <c r="B1466" s="1">
        <v>-0.12802851200103699</v>
      </c>
      <c r="C1466" s="1">
        <v>0</v>
      </c>
      <c r="D1466" s="2">
        <v>1.06203988252673E-4</v>
      </c>
      <c r="E1466" s="1">
        <v>-0.12800201773643399</v>
      </c>
      <c r="F1466" s="1">
        <v>0</v>
      </c>
      <c r="G1466" s="1">
        <v>9</v>
      </c>
      <c r="H1466" s="1">
        <v>8191</v>
      </c>
      <c r="I1466" s="1">
        <v>0</v>
      </c>
      <c r="J1466" s="1">
        <v>2</v>
      </c>
      <c r="K1466" s="1">
        <v>2.7520999908447199</v>
      </c>
      <c r="L1466">
        <f t="shared" si="22"/>
        <v>0.20205277194325422</v>
      </c>
    </row>
    <row r="1467" spans="1:12" x14ac:dyDescent="0.25">
      <c r="A1467" s="1">
        <v>58.639999389648402</v>
      </c>
      <c r="B1467" s="1">
        <v>-0.129994586110115</v>
      </c>
      <c r="C1467" s="1">
        <v>0</v>
      </c>
      <c r="D1467" s="2">
        <v>1.05800732853822E-4</v>
      </c>
      <c r="E1467" s="1">
        <v>-0.130001425743103</v>
      </c>
      <c r="F1467" s="1">
        <v>0</v>
      </c>
      <c r="G1467" s="1">
        <v>9</v>
      </c>
      <c r="H1467" s="1">
        <v>8191</v>
      </c>
      <c r="I1467" s="1">
        <v>0</v>
      </c>
      <c r="J1467" s="1">
        <v>2</v>
      </c>
      <c r="K1467" s="1">
        <v>2.7520999908447199</v>
      </c>
      <c r="L1467">
        <f t="shared" si="22"/>
        <v>0.20128557974567801</v>
      </c>
    </row>
    <row r="1468" spans="1:12" x14ac:dyDescent="0.25">
      <c r="A1468" s="1">
        <v>58.680000305175703</v>
      </c>
      <c r="B1468" s="1">
        <v>-0.13200475275516499</v>
      </c>
      <c r="C1468" s="1">
        <v>0</v>
      </c>
      <c r="D1468" s="2">
        <v>1.05425962829031E-4</v>
      </c>
      <c r="E1468" s="1">
        <v>-0.13200083374977101</v>
      </c>
      <c r="F1468" s="1">
        <v>0</v>
      </c>
      <c r="G1468" s="1">
        <v>9</v>
      </c>
      <c r="H1468" s="1">
        <v>8191</v>
      </c>
      <c r="I1468" s="1">
        <v>0</v>
      </c>
      <c r="J1468" s="1">
        <v>2</v>
      </c>
      <c r="K1468" s="1">
        <v>2.7520999908447199</v>
      </c>
      <c r="L1468">
        <f t="shared" si="22"/>
        <v>0.20057258088757382</v>
      </c>
    </row>
    <row r="1469" spans="1:12" x14ac:dyDescent="0.25">
      <c r="A1469" s="1">
        <v>58.719997406005803</v>
      </c>
      <c r="B1469" s="1">
        <v>-0.13396698236465401</v>
      </c>
      <c r="C1469" s="1">
        <v>0</v>
      </c>
      <c r="D1469" s="2">
        <v>1.0547446436248699E-4</v>
      </c>
      <c r="E1469" s="1">
        <v>-0.13400024175643899</v>
      </c>
      <c r="F1469" s="1">
        <v>0</v>
      </c>
      <c r="G1469" s="1">
        <v>9</v>
      </c>
      <c r="H1469" s="1">
        <v>8191</v>
      </c>
      <c r="I1469" s="1">
        <v>0</v>
      </c>
      <c r="J1469" s="1">
        <v>2</v>
      </c>
      <c r="K1469" s="1">
        <v>2.7520999908447199</v>
      </c>
      <c r="L1469">
        <f t="shared" si="22"/>
        <v>0.20066485491079569</v>
      </c>
    </row>
    <row r="1470" spans="1:12" x14ac:dyDescent="0.25">
      <c r="A1470" s="1">
        <v>58.759998321533203</v>
      </c>
      <c r="B1470" s="1">
        <v>-0.13598789274692499</v>
      </c>
      <c r="C1470" s="1">
        <v>0</v>
      </c>
      <c r="D1470" s="2">
        <v>1.0482090874575E-4</v>
      </c>
      <c r="E1470" s="1">
        <v>-0.13599964976310699</v>
      </c>
      <c r="F1470" s="1">
        <v>0</v>
      </c>
      <c r="G1470" s="1">
        <v>9</v>
      </c>
      <c r="H1470" s="1">
        <v>8191</v>
      </c>
      <c r="I1470" s="1">
        <v>0</v>
      </c>
      <c r="J1470" s="1">
        <v>2</v>
      </c>
      <c r="K1470" s="1">
        <v>2.7520999908447199</v>
      </c>
      <c r="L1470">
        <f t="shared" si="22"/>
        <v>0.19942146729274671</v>
      </c>
    </row>
    <row r="1471" spans="1:12" x14ac:dyDescent="0.25">
      <c r="A1471" s="1">
        <v>58.799999237060497</v>
      </c>
      <c r="B1471" s="1">
        <v>-0.137983173131942</v>
      </c>
      <c r="C1471" s="1">
        <v>0</v>
      </c>
      <c r="D1471" s="2">
        <v>1.04855367681011E-4</v>
      </c>
      <c r="E1471" s="1">
        <v>-0.137999057769775</v>
      </c>
      <c r="F1471" s="1">
        <v>0</v>
      </c>
      <c r="G1471" s="1">
        <v>9</v>
      </c>
      <c r="H1471" s="1">
        <v>8191</v>
      </c>
      <c r="I1471" s="1">
        <v>0</v>
      </c>
      <c r="J1471" s="1">
        <v>2</v>
      </c>
      <c r="K1471" s="1">
        <v>2.7520999908447199</v>
      </c>
      <c r="L1471">
        <f t="shared" si="22"/>
        <v>0.19948702531464638</v>
      </c>
    </row>
    <row r="1472" spans="1:12" x14ac:dyDescent="0.25">
      <c r="A1472" s="1">
        <v>58.840000152587798</v>
      </c>
      <c r="B1472" s="1">
        <v>-0.139881551265716</v>
      </c>
      <c r="C1472" s="1">
        <v>0</v>
      </c>
      <c r="D1472" s="2">
        <v>1.04471153463236E-4</v>
      </c>
      <c r="E1472" s="1">
        <v>-0.13999846577644301</v>
      </c>
      <c r="F1472" s="1">
        <v>0</v>
      </c>
      <c r="G1472" s="1">
        <v>9</v>
      </c>
      <c r="H1472" s="1">
        <v>8191</v>
      </c>
      <c r="I1472" s="1">
        <v>0</v>
      </c>
      <c r="J1472" s="1">
        <v>2</v>
      </c>
      <c r="K1472" s="1">
        <v>2.7520999908447199</v>
      </c>
      <c r="L1472">
        <f t="shared" si="22"/>
        <v>0.19875605890746445</v>
      </c>
    </row>
    <row r="1473" spans="1:12" x14ac:dyDescent="0.25">
      <c r="A1473" s="1">
        <v>58.879997253417898</v>
      </c>
      <c r="B1473" s="1">
        <v>-0.14200560748577101</v>
      </c>
      <c r="C1473" s="1">
        <v>0</v>
      </c>
      <c r="D1473" s="2">
        <v>1.04142978671006E-4</v>
      </c>
      <c r="E1473" s="1">
        <v>-0.14199787378311099</v>
      </c>
      <c r="F1473" s="1">
        <v>0</v>
      </c>
      <c r="G1473" s="1">
        <v>9</v>
      </c>
      <c r="H1473" s="1">
        <v>8191</v>
      </c>
      <c r="I1473" s="1">
        <v>0</v>
      </c>
      <c r="J1473" s="1">
        <v>2</v>
      </c>
      <c r="K1473" s="1">
        <v>2.7520999908447199</v>
      </c>
      <c r="L1473">
        <f t="shared" si="22"/>
        <v>0.19813170734079619</v>
      </c>
    </row>
    <row r="1474" spans="1:12" x14ac:dyDescent="0.25">
      <c r="A1474" s="1">
        <v>58.919998168945298</v>
      </c>
      <c r="B1474" s="1">
        <v>-0.14403574168682001</v>
      </c>
      <c r="C1474" s="1">
        <v>0</v>
      </c>
      <c r="D1474" s="2">
        <v>1.04201753856614E-4</v>
      </c>
      <c r="E1474" s="1">
        <v>-0.143997281789779</v>
      </c>
      <c r="F1474" s="1">
        <v>0</v>
      </c>
      <c r="G1474" s="1">
        <v>9</v>
      </c>
      <c r="H1474" s="1">
        <v>8191</v>
      </c>
      <c r="I1474" s="1">
        <v>0</v>
      </c>
      <c r="J1474" s="1">
        <v>2</v>
      </c>
      <c r="K1474" s="1">
        <v>2.7520999908447199</v>
      </c>
      <c r="L1474">
        <f t="shared" si="22"/>
        <v>0.19824352695669725</v>
      </c>
    </row>
    <row r="1475" spans="1:12" x14ac:dyDescent="0.25">
      <c r="A1475" s="1">
        <v>58.959999084472599</v>
      </c>
      <c r="B1475" s="1">
        <v>-0.146009162068367</v>
      </c>
      <c r="C1475" s="1">
        <v>0</v>
      </c>
      <c r="D1475" s="2">
        <v>1.0359899897593999E-4</v>
      </c>
      <c r="E1475" s="1">
        <v>-0.145996689796447</v>
      </c>
      <c r="F1475" s="1">
        <v>0</v>
      </c>
      <c r="G1475" s="1">
        <v>9</v>
      </c>
      <c r="H1475" s="1">
        <v>8191</v>
      </c>
      <c r="I1475" s="1">
        <v>0</v>
      </c>
      <c r="J1475" s="1">
        <v>2</v>
      </c>
      <c r="K1475" s="1">
        <v>2.7520999908447199</v>
      </c>
      <c r="L1475">
        <f t="shared" ref="L1475:L1538" si="23">(D1475*1000)/((7.25*7.25)/100)</f>
        <v>0.19709678758799523</v>
      </c>
    </row>
    <row r="1476" spans="1:12" x14ac:dyDescent="0.25">
      <c r="A1476" s="1">
        <v>59</v>
      </c>
      <c r="B1476" s="1">
        <v>-0.14800649881362901</v>
      </c>
      <c r="C1476" s="1">
        <v>0</v>
      </c>
      <c r="D1476" s="2">
        <v>1.03600446891505E-4</v>
      </c>
      <c r="E1476" s="1">
        <v>-0.14799609780311501</v>
      </c>
      <c r="F1476" s="1">
        <v>0</v>
      </c>
      <c r="G1476" s="1">
        <v>9</v>
      </c>
      <c r="H1476" s="1">
        <v>8191</v>
      </c>
      <c r="I1476" s="1">
        <v>0</v>
      </c>
      <c r="J1476" s="1">
        <v>2</v>
      </c>
      <c r="K1476" s="1">
        <v>2.7520999908447199</v>
      </c>
      <c r="L1476">
        <f t="shared" si="23"/>
        <v>0.19709954224305348</v>
      </c>
    </row>
    <row r="1477" spans="1:12" x14ac:dyDescent="0.25">
      <c r="A1477" s="1">
        <v>59.03999710083</v>
      </c>
      <c r="B1477" s="1">
        <v>-0.14991940557956601</v>
      </c>
      <c r="C1477" s="1">
        <v>0</v>
      </c>
      <c r="D1477" s="2">
        <v>1.03260274045169E-4</v>
      </c>
      <c r="E1477" s="1">
        <v>-0.14999550580978299</v>
      </c>
      <c r="F1477" s="1">
        <v>0</v>
      </c>
      <c r="G1477" s="1">
        <v>9</v>
      </c>
      <c r="H1477" s="1">
        <v>8191</v>
      </c>
      <c r="I1477" s="1">
        <v>0</v>
      </c>
      <c r="J1477" s="1">
        <v>2</v>
      </c>
      <c r="K1477" s="1">
        <v>2.7520999908447199</v>
      </c>
      <c r="L1477">
        <f t="shared" si="23"/>
        <v>0.19645236441411462</v>
      </c>
    </row>
    <row r="1478" spans="1:12" x14ac:dyDescent="0.25">
      <c r="A1478" s="1">
        <v>59.079998016357401</v>
      </c>
      <c r="B1478" s="1">
        <v>-0.15192918479442499</v>
      </c>
      <c r="C1478" s="1">
        <v>0</v>
      </c>
      <c r="D1478" s="2">
        <v>1.02910031273495E-4</v>
      </c>
      <c r="E1478" s="1">
        <v>-0.15199489891529</v>
      </c>
      <c r="F1478" s="1">
        <v>0</v>
      </c>
      <c r="G1478" s="1">
        <v>9</v>
      </c>
      <c r="H1478" s="1">
        <v>8191</v>
      </c>
      <c r="I1478" s="1">
        <v>0</v>
      </c>
      <c r="J1478" s="1">
        <v>2</v>
      </c>
      <c r="K1478" s="1">
        <v>2.7520999908447199</v>
      </c>
      <c r="L1478">
        <f t="shared" si="23"/>
        <v>0.19578602858215458</v>
      </c>
    </row>
    <row r="1479" spans="1:12" x14ac:dyDescent="0.25">
      <c r="A1479" s="1">
        <v>59.119998931884702</v>
      </c>
      <c r="B1479" s="1">
        <v>-0.15390667319297699</v>
      </c>
      <c r="C1479" s="1">
        <v>0</v>
      </c>
      <c r="D1479" s="2">
        <v>1.03019643574953E-4</v>
      </c>
      <c r="E1479" s="1">
        <v>-0.15399430692195801</v>
      </c>
      <c r="F1479" s="1">
        <v>0</v>
      </c>
      <c r="G1479" s="1">
        <v>9</v>
      </c>
      <c r="H1479" s="1">
        <v>8191</v>
      </c>
      <c r="I1479" s="1">
        <v>0</v>
      </c>
      <c r="J1479" s="1">
        <v>2</v>
      </c>
      <c r="K1479" s="1">
        <v>2.7520999908447199</v>
      </c>
      <c r="L1479">
        <f t="shared" si="23"/>
        <v>0.19599456565983922</v>
      </c>
    </row>
    <row r="1480" spans="1:12" x14ac:dyDescent="0.25">
      <c r="A1480" s="1">
        <v>59.159999847412102</v>
      </c>
      <c r="B1480" s="1">
        <v>-0.15601322054862901</v>
      </c>
      <c r="C1480" s="1">
        <v>0</v>
      </c>
      <c r="D1480" s="2">
        <v>1.0243993892800001E-4</v>
      </c>
      <c r="E1480" s="1">
        <v>-0.15600621700286799</v>
      </c>
      <c r="F1480" s="1">
        <v>0</v>
      </c>
      <c r="G1480" s="1">
        <v>9</v>
      </c>
      <c r="H1480" s="1">
        <v>8191</v>
      </c>
      <c r="I1480" s="1">
        <v>0</v>
      </c>
      <c r="J1480" s="1">
        <v>2</v>
      </c>
      <c r="K1480" s="1">
        <v>2.7520999908447199</v>
      </c>
      <c r="L1480">
        <f t="shared" si="23"/>
        <v>0.19489167929227111</v>
      </c>
    </row>
    <row r="1481" spans="1:12" x14ac:dyDescent="0.25">
      <c r="A1481" s="1">
        <v>59.199996948242102</v>
      </c>
      <c r="B1481" s="1">
        <v>-0.15790534019470201</v>
      </c>
      <c r="C1481" s="1">
        <v>0</v>
      </c>
      <c r="D1481" s="2">
        <v>1.02427933597937E-4</v>
      </c>
      <c r="E1481" s="1">
        <v>-0.15800562500953599</v>
      </c>
      <c r="F1481" s="1">
        <v>0</v>
      </c>
      <c r="G1481" s="1">
        <v>9</v>
      </c>
      <c r="H1481" s="1">
        <v>8191</v>
      </c>
      <c r="I1481" s="1">
        <v>0</v>
      </c>
      <c r="J1481" s="1">
        <v>2</v>
      </c>
      <c r="K1481" s="1">
        <v>2.7520999908447199</v>
      </c>
      <c r="L1481">
        <f t="shared" si="23"/>
        <v>0.19486883918751388</v>
      </c>
    </row>
    <row r="1482" spans="1:12" x14ac:dyDescent="0.25">
      <c r="A1482" s="1">
        <v>59.239997863769503</v>
      </c>
      <c r="B1482" s="1">
        <v>-0.15996478497982</v>
      </c>
      <c r="C1482" s="1">
        <v>0</v>
      </c>
      <c r="D1482" s="2">
        <v>1.02158737718127E-4</v>
      </c>
      <c r="E1482" s="1">
        <v>-0.160005033016204</v>
      </c>
      <c r="F1482" s="1">
        <v>0</v>
      </c>
      <c r="G1482" s="1">
        <v>9</v>
      </c>
      <c r="H1482" s="1">
        <v>8191</v>
      </c>
      <c r="I1482" s="1">
        <v>0</v>
      </c>
      <c r="J1482" s="1">
        <v>2</v>
      </c>
      <c r="K1482" s="1">
        <v>2.7520999908447199</v>
      </c>
      <c r="L1482">
        <f t="shared" si="23"/>
        <v>0.19435669482640094</v>
      </c>
    </row>
    <row r="1483" spans="1:12" x14ac:dyDescent="0.25">
      <c r="A1483" s="1">
        <v>59.279998779296797</v>
      </c>
      <c r="B1483" s="1">
        <v>-0.16192866861820199</v>
      </c>
      <c r="C1483" s="1">
        <v>0</v>
      </c>
      <c r="D1483" s="2">
        <v>1.01840094430372E-4</v>
      </c>
      <c r="E1483" s="1">
        <v>-0.16200442612171101</v>
      </c>
      <c r="F1483" s="1">
        <v>0</v>
      </c>
      <c r="G1483" s="1">
        <v>9</v>
      </c>
      <c r="H1483" s="1">
        <v>8191</v>
      </c>
      <c r="I1483" s="1">
        <v>0</v>
      </c>
      <c r="J1483" s="1">
        <v>2</v>
      </c>
      <c r="K1483" s="1">
        <v>2.7520999908447199</v>
      </c>
      <c r="L1483">
        <f t="shared" si="23"/>
        <v>0.19375047691866254</v>
      </c>
    </row>
    <row r="1484" spans="1:12" x14ac:dyDescent="0.25">
      <c r="A1484" s="1">
        <v>59.319999694824197</v>
      </c>
      <c r="B1484" s="1">
        <v>-0.16393883526325201</v>
      </c>
      <c r="C1484" s="1">
        <v>0</v>
      </c>
      <c r="D1484" s="2">
        <v>1.0187975567532701E-4</v>
      </c>
      <c r="E1484" s="1">
        <v>-0.16400383412837899</v>
      </c>
      <c r="F1484" s="1">
        <v>0</v>
      </c>
      <c r="G1484" s="1">
        <v>9</v>
      </c>
      <c r="H1484" s="1">
        <v>8191</v>
      </c>
      <c r="I1484" s="1">
        <v>0</v>
      </c>
      <c r="J1484" s="1">
        <v>2</v>
      </c>
      <c r="K1484" s="1">
        <v>2.7520999908447199</v>
      </c>
      <c r="L1484">
        <f t="shared" si="23"/>
        <v>0.19382593231929038</v>
      </c>
    </row>
    <row r="1485" spans="1:12" x14ac:dyDescent="0.25">
      <c r="A1485" s="1">
        <v>59.359996795654197</v>
      </c>
      <c r="B1485" s="1">
        <v>-0.16594475507736201</v>
      </c>
      <c r="C1485" s="1">
        <v>0</v>
      </c>
      <c r="D1485" s="2">
        <v>1.01364174042828E-4</v>
      </c>
      <c r="E1485" s="1">
        <v>-0.166003242135047</v>
      </c>
      <c r="F1485" s="1">
        <v>0</v>
      </c>
      <c r="G1485" s="1">
        <v>9</v>
      </c>
      <c r="H1485" s="1">
        <v>8191</v>
      </c>
      <c r="I1485" s="1">
        <v>0</v>
      </c>
      <c r="J1485" s="1">
        <v>2</v>
      </c>
      <c r="K1485" s="1">
        <v>2.7520999908447199</v>
      </c>
      <c r="L1485">
        <f t="shared" si="23"/>
        <v>0.19284503979610559</v>
      </c>
    </row>
    <row r="1486" spans="1:12" x14ac:dyDescent="0.25">
      <c r="A1486" s="1">
        <v>59.399997711181598</v>
      </c>
      <c r="B1486" s="1">
        <v>-0.167984694242477</v>
      </c>
      <c r="C1486" s="1">
        <v>0</v>
      </c>
      <c r="D1486" s="2">
        <v>1.01390498457476E-4</v>
      </c>
      <c r="E1486" s="1">
        <v>-0.168002650141716</v>
      </c>
      <c r="F1486" s="1">
        <v>0</v>
      </c>
      <c r="G1486" s="1">
        <v>9</v>
      </c>
      <c r="H1486" s="1">
        <v>8191</v>
      </c>
      <c r="I1486" s="1">
        <v>0</v>
      </c>
      <c r="J1486" s="1">
        <v>2</v>
      </c>
      <c r="K1486" s="1">
        <v>2.7520999908447199</v>
      </c>
      <c r="L1486">
        <f t="shared" si="23"/>
        <v>0.19289512191672009</v>
      </c>
    </row>
    <row r="1487" spans="1:12" x14ac:dyDescent="0.25">
      <c r="A1487" s="1">
        <v>59.439998626708899</v>
      </c>
      <c r="B1487" s="1">
        <v>-0.16994559764861999</v>
      </c>
      <c r="C1487" s="1">
        <v>0</v>
      </c>
      <c r="D1487" s="2">
        <v>1.01058110885787E-4</v>
      </c>
      <c r="E1487" s="1">
        <v>-0.17000205814838401</v>
      </c>
      <c r="F1487" s="1">
        <v>0</v>
      </c>
      <c r="G1487" s="1">
        <v>9</v>
      </c>
      <c r="H1487" s="1">
        <v>8191</v>
      </c>
      <c r="I1487" s="1">
        <v>0</v>
      </c>
      <c r="J1487" s="1">
        <v>2</v>
      </c>
      <c r="K1487" s="1">
        <v>2.7520999908447199</v>
      </c>
      <c r="L1487">
        <f t="shared" si="23"/>
        <v>0.19226275554965419</v>
      </c>
    </row>
    <row r="1488" spans="1:12" x14ac:dyDescent="0.25">
      <c r="A1488" s="1">
        <v>59.4799995422363</v>
      </c>
      <c r="B1488" s="1">
        <v>-0.17198212444782199</v>
      </c>
      <c r="C1488" s="1">
        <v>0</v>
      </c>
      <c r="D1488" s="2">
        <v>1.00749057310167E-4</v>
      </c>
      <c r="E1488" s="1">
        <v>-0.17200146615505199</v>
      </c>
      <c r="F1488" s="1">
        <v>0</v>
      </c>
      <c r="G1488" s="1">
        <v>9</v>
      </c>
      <c r="H1488" s="1">
        <v>8191</v>
      </c>
      <c r="I1488" s="1">
        <v>0</v>
      </c>
      <c r="J1488" s="1">
        <v>2</v>
      </c>
      <c r="K1488" s="1">
        <v>2.7520999908447199</v>
      </c>
      <c r="L1488">
        <f t="shared" si="23"/>
        <v>0.19167478204074576</v>
      </c>
    </row>
    <row r="1489" spans="1:12" x14ac:dyDescent="0.25">
      <c r="A1489" s="1">
        <v>59.520000457763601</v>
      </c>
      <c r="B1489" s="1">
        <v>-0.173893228173255</v>
      </c>
      <c r="C1489" s="1">
        <v>0</v>
      </c>
      <c r="D1489" s="2">
        <v>1.00830613519065E-4</v>
      </c>
      <c r="E1489" s="1">
        <v>-0.17400087416172</v>
      </c>
      <c r="F1489" s="1">
        <v>0</v>
      </c>
      <c r="G1489" s="1">
        <v>9</v>
      </c>
      <c r="H1489" s="1">
        <v>8191</v>
      </c>
      <c r="I1489" s="1">
        <v>0</v>
      </c>
      <c r="J1489" s="1">
        <v>2</v>
      </c>
      <c r="K1489" s="1">
        <v>2.7520999908447199</v>
      </c>
      <c r="L1489">
        <f t="shared" si="23"/>
        <v>0.19182994248573601</v>
      </c>
    </row>
    <row r="1490" spans="1:12" x14ac:dyDescent="0.25">
      <c r="A1490" s="1">
        <v>59.5599975585937</v>
      </c>
      <c r="B1490" s="1">
        <v>-0.17600788176059701</v>
      </c>
      <c r="C1490" s="1">
        <v>0</v>
      </c>
      <c r="D1490" s="2">
        <v>1.00317462056409E-4</v>
      </c>
      <c r="E1490" s="1">
        <v>-0.17600028216838801</v>
      </c>
      <c r="F1490" s="1">
        <v>0</v>
      </c>
      <c r="G1490" s="1">
        <v>9</v>
      </c>
      <c r="H1490" s="1">
        <v>8191</v>
      </c>
      <c r="I1490" s="1">
        <v>0</v>
      </c>
      <c r="J1490" s="1">
        <v>2</v>
      </c>
      <c r="K1490" s="1">
        <v>2.7520999908447199</v>
      </c>
      <c r="L1490">
        <f t="shared" si="23"/>
        <v>0.19085367335345349</v>
      </c>
    </row>
    <row r="1491" spans="1:12" x14ac:dyDescent="0.25">
      <c r="A1491" s="1">
        <v>59.599998474121001</v>
      </c>
      <c r="B1491" s="1">
        <v>-0.17794562876224501</v>
      </c>
      <c r="C1491" s="1">
        <v>0</v>
      </c>
      <c r="D1491" s="2">
        <v>1.00331424619071E-4</v>
      </c>
      <c r="E1491" s="1">
        <v>-0.17799969017505601</v>
      </c>
      <c r="F1491" s="1">
        <v>0</v>
      </c>
      <c r="G1491" s="1">
        <v>9</v>
      </c>
      <c r="H1491" s="1">
        <v>8191</v>
      </c>
      <c r="I1491" s="1">
        <v>0</v>
      </c>
      <c r="J1491" s="1">
        <v>2</v>
      </c>
      <c r="K1491" s="1">
        <v>2.7520999908447199</v>
      </c>
      <c r="L1491">
        <f t="shared" si="23"/>
        <v>0.19088023708741211</v>
      </c>
    </row>
    <row r="1492" spans="1:12" x14ac:dyDescent="0.25">
      <c r="A1492" s="1">
        <v>59.639999389648402</v>
      </c>
      <c r="B1492" s="1">
        <v>-0.18005049228668199</v>
      </c>
      <c r="C1492" s="1">
        <v>0</v>
      </c>
      <c r="D1492" s="2">
        <v>1.00096971436869E-4</v>
      </c>
      <c r="E1492" s="1">
        <v>-0.17999909818172399</v>
      </c>
      <c r="F1492" s="1">
        <v>0</v>
      </c>
      <c r="G1492" s="1">
        <v>9</v>
      </c>
      <c r="H1492" s="1">
        <v>8191</v>
      </c>
      <c r="I1492" s="1">
        <v>0</v>
      </c>
      <c r="J1492" s="1">
        <v>2</v>
      </c>
      <c r="K1492" s="1">
        <v>2.7520999908447199</v>
      </c>
      <c r="L1492">
        <f t="shared" si="23"/>
        <v>0.19043419060522046</v>
      </c>
    </row>
    <row r="1493" spans="1:12" x14ac:dyDescent="0.25">
      <c r="A1493" s="1">
        <v>59.680000305175703</v>
      </c>
      <c r="B1493" s="1">
        <v>-0.18191847205162001</v>
      </c>
      <c r="C1493" s="1">
        <v>0</v>
      </c>
      <c r="D1493" s="2">
        <v>9.9734214018098996E-5</v>
      </c>
      <c r="E1493" s="1">
        <v>-0.181998506188392</v>
      </c>
      <c r="F1493" s="1">
        <v>0</v>
      </c>
      <c r="G1493" s="1">
        <v>9</v>
      </c>
      <c r="H1493" s="1">
        <v>8191</v>
      </c>
      <c r="I1493" s="1">
        <v>0</v>
      </c>
      <c r="J1493" s="1">
        <v>2</v>
      </c>
      <c r="K1493" s="1">
        <v>2.7520999908447199</v>
      </c>
      <c r="L1493">
        <f t="shared" si="23"/>
        <v>0.18974404569436193</v>
      </c>
    </row>
    <row r="1494" spans="1:12" x14ac:dyDescent="0.25">
      <c r="A1494" s="1">
        <v>59.719997406005803</v>
      </c>
      <c r="B1494" s="1">
        <v>-0.18400765955448101</v>
      </c>
      <c r="C1494" s="1">
        <v>0</v>
      </c>
      <c r="D1494" s="2">
        <v>9.9844321084674394E-5</v>
      </c>
      <c r="E1494" s="1">
        <v>-0.18399791419506001</v>
      </c>
      <c r="F1494" s="1">
        <v>0</v>
      </c>
      <c r="G1494" s="1">
        <v>9</v>
      </c>
      <c r="H1494" s="1">
        <v>8191</v>
      </c>
      <c r="I1494" s="1">
        <v>0</v>
      </c>
      <c r="J1494" s="1">
        <v>2</v>
      </c>
      <c r="K1494" s="1">
        <v>2.7520999908447199</v>
      </c>
      <c r="L1494">
        <f t="shared" si="23"/>
        <v>0.18995352406121169</v>
      </c>
    </row>
    <row r="1495" spans="1:12" x14ac:dyDescent="0.25">
      <c r="A1495" s="1">
        <v>59.759998321533203</v>
      </c>
      <c r="B1495" s="1">
        <v>-0.18602575361728599</v>
      </c>
      <c r="C1495" s="1">
        <v>0</v>
      </c>
      <c r="D1495" s="2">
        <v>9.9357843282632503E-5</v>
      </c>
      <c r="E1495" s="1">
        <v>-0.18599732220172799</v>
      </c>
      <c r="F1495" s="1">
        <v>0</v>
      </c>
      <c r="G1495" s="1">
        <v>9</v>
      </c>
      <c r="H1495" s="1">
        <v>8191</v>
      </c>
      <c r="I1495" s="1">
        <v>0</v>
      </c>
      <c r="J1495" s="1">
        <v>2</v>
      </c>
      <c r="K1495" s="1">
        <v>2.7520999908447199</v>
      </c>
      <c r="L1495">
        <f t="shared" si="23"/>
        <v>0.18902800148895602</v>
      </c>
    </row>
    <row r="1496" spans="1:12" x14ac:dyDescent="0.25">
      <c r="A1496" s="1">
        <v>59.799999237060497</v>
      </c>
      <c r="B1496" s="1">
        <v>-0.18793104588985399</v>
      </c>
      <c r="C1496" s="1">
        <v>0</v>
      </c>
      <c r="D1496" s="2">
        <v>9.9348057119641399E-5</v>
      </c>
      <c r="E1496" s="1">
        <v>-0.187996730208396</v>
      </c>
      <c r="F1496" s="1">
        <v>0</v>
      </c>
      <c r="G1496" s="1">
        <v>9</v>
      </c>
      <c r="H1496" s="1">
        <v>8191</v>
      </c>
      <c r="I1496" s="1">
        <v>0</v>
      </c>
      <c r="J1496" s="1">
        <v>2</v>
      </c>
      <c r="K1496" s="1">
        <v>2.7520999908447199</v>
      </c>
      <c r="L1496">
        <f t="shared" si="23"/>
        <v>0.18900938334295628</v>
      </c>
    </row>
    <row r="1497" spans="1:12" x14ac:dyDescent="0.25">
      <c r="A1497" s="1">
        <v>59.840000152587798</v>
      </c>
      <c r="B1497" s="1">
        <v>-0.19004595279693601</v>
      </c>
      <c r="C1497" s="1">
        <v>0</v>
      </c>
      <c r="D1497" s="2">
        <v>9.9153054179623696E-5</v>
      </c>
      <c r="E1497" s="1">
        <v>-0.189996123313903</v>
      </c>
      <c r="F1497" s="1">
        <v>0</v>
      </c>
      <c r="G1497" s="1">
        <v>9</v>
      </c>
      <c r="H1497" s="1">
        <v>8191</v>
      </c>
      <c r="I1497" s="1">
        <v>0</v>
      </c>
      <c r="J1497" s="1">
        <v>2</v>
      </c>
      <c r="K1497" s="1">
        <v>2.7520999908447199</v>
      </c>
      <c r="L1497">
        <f t="shared" si="23"/>
        <v>0.18863839082924841</v>
      </c>
    </row>
    <row r="1498" spans="1:12" x14ac:dyDescent="0.25">
      <c r="A1498" s="1">
        <v>59.879997253417898</v>
      </c>
      <c r="B1498" s="1">
        <v>-0.191976994276046</v>
      </c>
      <c r="C1498" s="1">
        <v>0</v>
      </c>
      <c r="D1498" s="2">
        <v>9.8821918072644594E-5</v>
      </c>
      <c r="E1498" s="1">
        <v>-0.19199553132057101</v>
      </c>
      <c r="F1498" s="1">
        <v>0</v>
      </c>
      <c r="G1498" s="1">
        <v>9</v>
      </c>
      <c r="H1498" s="1">
        <v>8191</v>
      </c>
      <c r="I1498" s="1">
        <v>0</v>
      </c>
      <c r="J1498" s="1">
        <v>2</v>
      </c>
      <c r="K1498" s="1">
        <v>2.7520999908447199</v>
      </c>
      <c r="L1498">
        <f t="shared" si="23"/>
        <v>0.18800840537007293</v>
      </c>
    </row>
    <row r="1499" spans="1:12" x14ac:dyDescent="0.25">
      <c r="A1499" s="1">
        <v>59.919998168945298</v>
      </c>
      <c r="B1499" s="1">
        <v>-0.19401791691779999</v>
      </c>
      <c r="C1499" s="1">
        <v>0</v>
      </c>
      <c r="D1499" s="2">
        <v>9.8937918664887493E-5</v>
      </c>
      <c r="E1499" s="1">
        <v>-0.19399493932723899</v>
      </c>
      <c r="F1499" s="1">
        <v>0</v>
      </c>
      <c r="G1499" s="1">
        <v>9</v>
      </c>
      <c r="H1499" s="1">
        <v>8191</v>
      </c>
      <c r="I1499" s="1">
        <v>0</v>
      </c>
      <c r="J1499" s="1">
        <v>2</v>
      </c>
      <c r="K1499" s="1">
        <v>2.7520999908447199</v>
      </c>
      <c r="L1499">
        <f t="shared" si="23"/>
        <v>0.18822909615198571</v>
      </c>
    </row>
    <row r="1500" spans="1:12" x14ac:dyDescent="0.25">
      <c r="A1500" s="1">
        <v>59.959999084472599</v>
      </c>
      <c r="B1500" s="1">
        <v>-0.195892348885536</v>
      </c>
      <c r="C1500" s="1">
        <v>0</v>
      </c>
      <c r="D1500" s="2">
        <v>9.8346907179802602E-5</v>
      </c>
      <c r="E1500" s="1">
        <v>-0.195994347333908</v>
      </c>
      <c r="F1500" s="1">
        <v>0</v>
      </c>
      <c r="G1500" s="1">
        <v>9</v>
      </c>
      <c r="H1500" s="1">
        <v>8191</v>
      </c>
      <c r="I1500" s="1">
        <v>0</v>
      </c>
      <c r="J1500" s="1">
        <v>2</v>
      </c>
      <c r="K1500" s="1">
        <v>2.7520999908447199</v>
      </c>
      <c r="L1500">
        <f t="shared" si="23"/>
        <v>0.18710469855848294</v>
      </c>
    </row>
    <row r="1501" spans="1:12" x14ac:dyDescent="0.25">
      <c r="A1501" s="1">
        <v>60</v>
      </c>
      <c r="B1501" s="1">
        <v>-0.197889760136604</v>
      </c>
      <c r="C1501" s="1">
        <v>0</v>
      </c>
      <c r="D1501" s="2">
        <v>9.8423450253903798E-5</v>
      </c>
      <c r="E1501" s="1">
        <v>-0.19799375534057601</v>
      </c>
      <c r="F1501" s="1">
        <v>0</v>
      </c>
      <c r="G1501" s="1">
        <v>9</v>
      </c>
      <c r="H1501" s="1">
        <v>8191</v>
      </c>
      <c r="I1501" s="1">
        <v>0</v>
      </c>
      <c r="J1501" s="1">
        <v>2</v>
      </c>
      <c r="K1501" s="1">
        <v>2.7520999908447199</v>
      </c>
      <c r="L1501">
        <f t="shared" si="23"/>
        <v>0.18725032152942458</v>
      </c>
    </row>
    <row r="1502" spans="1:12" x14ac:dyDescent="0.25">
      <c r="A1502" s="1">
        <v>60.03999710083</v>
      </c>
      <c r="B1502" s="1">
        <v>-0.199999749660491</v>
      </c>
      <c r="C1502" s="1">
        <v>0</v>
      </c>
      <c r="D1502" s="2">
        <v>9.81957418844103E-5</v>
      </c>
      <c r="E1502" s="1">
        <v>-0.20000566542148501</v>
      </c>
      <c r="F1502" s="1">
        <v>0</v>
      </c>
      <c r="G1502" s="1">
        <v>9</v>
      </c>
      <c r="H1502" s="1">
        <v>8191</v>
      </c>
      <c r="I1502" s="1">
        <v>0</v>
      </c>
      <c r="J1502" s="1">
        <v>2</v>
      </c>
      <c r="K1502" s="1">
        <v>2.7520999908447199</v>
      </c>
      <c r="L1502">
        <f t="shared" si="23"/>
        <v>0.18681710703336085</v>
      </c>
    </row>
    <row r="1503" spans="1:12" x14ac:dyDescent="0.25">
      <c r="A1503" s="1">
        <v>60.079998016357401</v>
      </c>
      <c r="B1503" s="1">
        <v>-0.20196913182735399</v>
      </c>
      <c r="C1503" s="1">
        <v>0</v>
      </c>
      <c r="D1503" s="2">
        <v>9.78733442025259E-5</v>
      </c>
      <c r="E1503" s="1">
        <v>-0.20200507342815299</v>
      </c>
      <c r="F1503" s="1">
        <v>0</v>
      </c>
      <c r="G1503" s="1">
        <v>9</v>
      </c>
      <c r="H1503" s="1">
        <v>8191</v>
      </c>
      <c r="I1503" s="1">
        <v>0</v>
      </c>
      <c r="J1503" s="1">
        <v>2</v>
      </c>
      <c r="K1503" s="1">
        <v>2.7520999908447199</v>
      </c>
      <c r="L1503">
        <f t="shared" si="23"/>
        <v>0.18620374640195178</v>
      </c>
    </row>
    <row r="1504" spans="1:12" x14ac:dyDescent="0.25">
      <c r="A1504" s="1">
        <v>60.119998931884702</v>
      </c>
      <c r="B1504" s="1">
        <v>-0.203974530100822</v>
      </c>
      <c r="C1504" s="1">
        <v>0</v>
      </c>
      <c r="D1504" s="2">
        <v>9.8029377113561996E-5</v>
      </c>
      <c r="E1504" s="1">
        <v>-0.204004481434822</v>
      </c>
      <c r="F1504" s="1">
        <v>0</v>
      </c>
      <c r="G1504" s="1">
        <v>9</v>
      </c>
      <c r="H1504" s="1">
        <v>8191</v>
      </c>
      <c r="I1504" s="1">
        <v>0</v>
      </c>
      <c r="J1504" s="1">
        <v>2</v>
      </c>
      <c r="K1504" s="1">
        <v>2.7520999908447199</v>
      </c>
      <c r="L1504">
        <f t="shared" si="23"/>
        <v>0.18650059855136644</v>
      </c>
    </row>
    <row r="1505" spans="1:12" x14ac:dyDescent="0.25">
      <c r="A1505" s="1">
        <v>60.159999847412102</v>
      </c>
      <c r="B1505" s="1">
        <v>-0.205968111753463</v>
      </c>
      <c r="C1505" s="1">
        <v>0</v>
      </c>
      <c r="D1505" s="2">
        <v>9.7471216577105197E-5</v>
      </c>
      <c r="E1505" s="1">
        <v>-0.20600388944149001</v>
      </c>
      <c r="F1505" s="1">
        <v>0</v>
      </c>
      <c r="G1505" s="1">
        <v>9</v>
      </c>
      <c r="H1505" s="1">
        <v>8191</v>
      </c>
      <c r="I1505" s="1">
        <v>0</v>
      </c>
      <c r="J1505" s="1">
        <v>2</v>
      </c>
      <c r="K1505" s="1">
        <v>2.7520999908447199</v>
      </c>
      <c r="L1505">
        <f t="shared" si="23"/>
        <v>0.18543869978997421</v>
      </c>
    </row>
    <row r="1506" spans="1:12" x14ac:dyDescent="0.25">
      <c r="A1506" s="1">
        <v>60.199996948242102</v>
      </c>
      <c r="B1506" s="1">
        <v>-0.208057686686515</v>
      </c>
      <c r="C1506" s="1">
        <v>0</v>
      </c>
      <c r="D1506" s="2">
        <v>9.7564647148828899E-5</v>
      </c>
      <c r="E1506" s="1">
        <v>-0.20800328254699699</v>
      </c>
      <c r="F1506" s="1">
        <v>0</v>
      </c>
      <c r="G1506" s="1">
        <v>9</v>
      </c>
      <c r="H1506" s="1">
        <v>8191</v>
      </c>
      <c r="I1506" s="1">
        <v>0</v>
      </c>
      <c r="J1506" s="1">
        <v>2</v>
      </c>
      <c r="K1506" s="1">
        <v>2.7520999908447199</v>
      </c>
      <c r="L1506">
        <f t="shared" si="23"/>
        <v>0.18561645117494202</v>
      </c>
    </row>
    <row r="1507" spans="1:12" x14ac:dyDescent="0.25">
      <c r="A1507" s="1">
        <v>60.239997863769503</v>
      </c>
      <c r="B1507" s="1">
        <v>-0.20990298688411699</v>
      </c>
      <c r="C1507" s="1">
        <v>0</v>
      </c>
      <c r="D1507" s="2">
        <v>9.7299212939105901E-5</v>
      </c>
      <c r="E1507" s="1">
        <v>-0.21000269055366499</v>
      </c>
      <c r="F1507" s="1">
        <v>0</v>
      </c>
      <c r="G1507" s="1">
        <v>9</v>
      </c>
      <c r="H1507" s="1">
        <v>8191</v>
      </c>
      <c r="I1507" s="1">
        <v>0</v>
      </c>
      <c r="J1507" s="1">
        <v>2</v>
      </c>
      <c r="K1507" s="1">
        <v>2.7520999908447199</v>
      </c>
      <c r="L1507">
        <f t="shared" si="23"/>
        <v>0.18511146337998743</v>
      </c>
    </row>
    <row r="1508" spans="1:12" x14ac:dyDescent="0.25">
      <c r="A1508" s="1">
        <v>60.279998779296797</v>
      </c>
      <c r="B1508" s="1">
        <v>-0.212029799818992</v>
      </c>
      <c r="C1508" s="1">
        <v>0</v>
      </c>
      <c r="D1508" s="2">
        <v>9.7028918389696601E-5</v>
      </c>
      <c r="E1508" s="1">
        <v>-0.212002098560333</v>
      </c>
      <c r="F1508" s="1">
        <v>0</v>
      </c>
      <c r="G1508" s="1">
        <v>9</v>
      </c>
      <c r="H1508" s="1">
        <v>8191</v>
      </c>
      <c r="I1508" s="1">
        <v>0</v>
      </c>
      <c r="J1508" s="1">
        <v>2</v>
      </c>
      <c r="K1508" s="1">
        <v>2.7520999908447199</v>
      </c>
      <c r="L1508">
        <f t="shared" si="23"/>
        <v>0.18459722880322776</v>
      </c>
    </row>
    <row r="1509" spans="1:12" x14ac:dyDescent="0.25">
      <c r="A1509" s="1">
        <v>60.319999694824197</v>
      </c>
      <c r="B1509" s="1">
        <v>-0.213892787694931</v>
      </c>
      <c r="C1509" s="1">
        <v>0</v>
      </c>
      <c r="D1509" s="2">
        <v>9.7084346634801396E-5</v>
      </c>
      <c r="E1509" s="1">
        <v>-0.21400150656700101</v>
      </c>
      <c r="F1509" s="1">
        <v>0</v>
      </c>
      <c r="G1509" s="1">
        <v>9</v>
      </c>
      <c r="H1509" s="1">
        <v>8191</v>
      </c>
      <c r="I1509" s="1">
        <v>0</v>
      </c>
      <c r="J1509" s="1">
        <v>2</v>
      </c>
      <c r="K1509" s="1">
        <v>2.7520999908447199</v>
      </c>
      <c r="L1509">
        <f t="shared" si="23"/>
        <v>0.18470268087477079</v>
      </c>
    </row>
    <row r="1510" spans="1:12" x14ac:dyDescent="0.25">
      <c r="A1510" s="1">
        <v>60.359996795654197</v>
      </c>
      <c r="B1510" s="1">
        <v>-0.216000571846961</v>
      </c>
      <c r="C1510" s="1">
        <v>0</v>
      </c>
      <c r="D1510" s="2">
        <v>9.6620948170311695E-5</v>
      </c>
      <c r="E1510" s="1">
        <v>-0.21600091457366899</v>
      </c>
      <c r="F1510" s="1">
        <v>0</v>
      </c>
      <c r="G1510" s="1">
        <v>9</v>
      </c>
      <c r="H1510" s="1">
        <v>8191</v>
      </c>
      <c r="I1510" s="1">
        <v>0</v>
      </c>
      <c r="J1510" s="1">
        <v>2</v>
      </c>
      <c r="K1510" s="1">
        <v>2.7520999908447199</v>
      </c>
      <c r="L1510">
        <f t="shared" si="23"/>
        <v>0.18382106667360132</v>
      </c>
    </row>
    <row r="1511" spans="1:12" x14ac:dyDescent="0.25">
      <c r="A1511" s="1">
        <v>60.399997711181598</v>
      </c>
      <c r="B1511" s="1">
        <v>-0.21797855198383301</v>
      </c>
      <c r="C1511" s="1">
        <v>0</v>
      </c>
      <c r="D1511" s="2">
        <v>9.6653449872974306E-5</v>
      </c>
      <c r="E1511" s="1">
        <v>-0.218000322580337</v>
      </c>
      <c r="F1511" s="1">
        <v>0</v>
      </c>
      <c r="G1511" s="1">
        <v>9</v>
      </c>
      <c r="H1511" s="1">
        <v>8191</v>
      </c>
      <c r="I1511" s="1">
        <v>0</v>
      </c>
      <c r="J1511" s="1">
        <v>2</v>
      </c>
      <c r="K1511" s="1">
        <v>2.7520999908447199</v>
      </c>
      <c r="L1511">
        <f t="shared" si="23"/>
        <v>0.1838829010663007</v>
      </c>
    </row>
    <row r="1512" spans="1:12" x14ac:dyDescent="0.25">
      <c r="A1512" s="1">
        <v>60.439998626708899</v>
      </c>
      <c r="B1512" s="1">
        <v>-0.22003369033336601</v>
      </c>
      <c r="C1512" s="1">
        <v>0</v>
      </c>
      <c r="D1512" s="2">
        <v>9.6487216069363003E-5</v>
      </c>
      <c r="E1512" s="1">
        <v>-0.219999730587005</v>
      </c>
      <c r="F1512" s="1">
        <v>0</v>
      </c>
      <c r="G1512" s="1">
        <v>9</v>
      </c>
      <c r="H1512" s="1">
        <v>8191</v>
      </c>
      <c r="I1512" s="1">
        <v>0</v>
      </c>
      <c r="J1512" s="1">
        <v>2</v>
      </c>
      <c r="K1512" s="1">
        <v>2.7520999908447199</v>
      </c>
      <c r="L1512">
        <f t="shared" si="23"/>
        <v>0.18356664174908538</v>
      </c>
    </row>
    <row r="1513" spans="1:12" x14ac:dyDescent="0.25">
      <c r="A1513" s="1">
        <v>60.4799995422363</v>
      </c>
      <c r="B1513" s="1">
        <v>-0.22194376587867701</v>
      </c>
      <c r="C1513" s="1">
        <v>0</v>
      </c>
      <c r="D1513" s="2">
        <v>9.6109863079618595E-5</v>
      </c>
      <c r="E1513" s="1">
        <v>-0.22199913859367301</v>
      </c>
      <c r="F1513" s="1">
        <v>0</v>
      </c>
      <c r="G1513" s="1">
        <v>9</v>
      </c>
      <c r="H1513" s="1">
        <v>8191</v>
      </c>
      <c r="I1513" s="1">
        <v>0</v>
      </c>
      <c r="J1513" s="1">
        <v>2</v>
      </c>
      <c r="K1513" s="1">
        <v>2.7520999908447199</v>
      </c>
      <c r="L1513">
        <f t="shared" si="23"/>
        <v>0.18284872880783562</v>
      </c>
    </row>
    <row r="1514" spans="1:12" x14ac:dyDescent="0.25">
      <c r="A1514" s="1">
        <v>60.520000457763601</v>
      </c>
      <c r="B1514" s="1">
        <v>-0.223896950483322</v>
      </c>
      <c r="C1514" s="1">
        <v>0</v>
      </c>
      <c r="D1514" s="2">
        <v>9.6261239377781695E-5</v>
      </c>
      <c r="E1514" s="1">
        <v>-0.22399854660034099</v>
      </c>
      <c r="F1514" s="1">
        <v>0</v>
      </c>
      <c r="G1514" s="1">
        <v>9</v>
      </c>
      <c r="H1514" s="1">
        <v>8191</v>
      </c>
      <c r="I1514" s="1">
        <v>0</v>
      </c>
      <c r="J1514" s="1">
        <v>2</v>
      </c>
      <c r="K1514" s="1">
        <v>2.7520999908447199</v>
      </c>
      <c r="L1514">
        <f t="shared" si="23"/>
        <v>0.1831367217651019</v>
      </c>
    </row>
    <row r="1515" spans="1:12" x14ac:dyDescent="0.25">
      <c r="A1515" s="1">
        <v>60.5599975585937</v>
      </c>
      <c r="B1515" s="1">
        <v>-0.2259271889925</v>
      </c>
      <c r="C1515" s="1">
        <v>0</v>
      </c>
      <c r="D1515" s="2">
        <v>9.5762610726524104E-5</v>
      </c>
      <c r="E1515" s="1">
        <v>-0.225997954607009</v>
      </c>
      <c r="F1515" s="1">
        <v>0</v>
      </c>
      <c r="G1515" s="1">
        <v>9</v>
      </c>
      <c r="H1515" s="1">
        <v>8191</v>
      </c>
      <c r="I1515" s="1">
        <v>0</v>
      </c>
      <c r="J1515" s="1">
        <v>2</v>
      </c>
      <c r="K1515" s="1">
        <v>2.7520999908447199</v>
      </c>
      <c r="L1515">
        <f t="shared" si="23"/>
        <v>0.1821880822383336</v>
      </c>
    </row>
    <row r="1516" spans="1:12" x14ac:dyDescent="0.25">
      <c r="A1516" s="1">
        <v>60.599998474121001</v>
      </c>
      <c r="B1516" s="1">
        <v>-0.22792360186576799</v>
      </c>
      <c r="C1516" s="1">
        <v>0</v>
      </c>
      <c r="D1516" s="2">
        <v>9.5809227786958204E-5</v>
      </c>
      <c r="E1516" s="1">
        <v>-0.22799736261367701</v>
      </c>
      <c r="F1516" s="1">
        <v>0</v>
      </c>
      <c r="G1516" s="1">
        <v>9</v>
      </c>
      <c r="H1516" s="1">
        <v>8191</v>
      </c>
      <c r="I1516" s="1">
        <v>0</v>
      </c>
      <c r="J1516" s="1">
        <v>2</v>
      </c>
      <c r="K1516" s="1">
        <v>2.7520999908447199</v>
      </c>
      <c r="L1516">
        <f t="shared" si="23"/>
        <v>0.18227677105723319</v>
      </c>
    </row>
    <row r="1517" spans="1:12" x14ac:dyDescent="0.25">
      <c r="A1517" s="1">
        <v>60.639999389648402</v>
      </c>
      <c r="B1517" s="1">
        <v>-0.22999083995819</v>
      </c>
      <c r="C1517" s="1">
        <v>0</v>
      </c>
      <c r="D1517" s="2">
        <v>9.5639028586447198E-5</v>
      </c>
      <c r="E1517" s="1">
        <v>-0.22999677062034601</v>
      </c>
      <c r="F1517" s="1">
        <v>0</v>
      </c>
      <c r="G1517" s="1">
        <v>9</v>
      </c>
      <c r="H1517" s="1">
        <v>8191</v>
      </c>
      <c r="I1517" s="1">
        <v>0</v>
      </c>
      <c r="J1517" s="1">
        <v>2</v>
      </c>
      <c r="K1517" s="1">
        <v>2.7520999908447199</v>
      </c>
      <c r="L1517">
        <f t="shared" si="23"/>
        <v>0.18195296758420393</v>
      </c>
    </row>
    <row r="1518" spans="1:12" x14ac:dyDescent="0.25">
      <c r="A1518" s="1">
        <v>60.680000305175703</v>
      </c>
      <c r="B1518" s="1">
        <v>-0.232024386525154</v>
      </c>
      <c r="C1518" s="1">
        <v>0</v>
      </c>
      <c r="D1518" s="2">
        <v>9.5314484497066506E-5</v>
      </c>
      <c r="E1518" s="1">
        <v>-0.23199617862701399</v>
      </c>
      <c r="F1518" s="1">
        <v>0</v>
      </c>
      <c r="G1518" s="1">
        <v>9</v>
      </c>
      <c r="H1518" s="1">
        <v>8191</v>
      </c>
      <c r="I1518" s="1">
        <v>0</v>
      </c>
      <c r="J1518" s="1">
        <v>2</v>
      </c>
      <c r="K1518" s="1">
        <v>2.7520999908447199</v>
      </c>
      <c r="L1518">
        <f t="shared" si="23"/>
        <v>0.18133552341891368</v>
      </c>
    </row>
    <row r="1519" spans="1:12" x14ac:dyDescent="0.25">
      <c r="A1519" s="1">
        <v>60.719997406005803</v>
      </c>
      <c r="B1519" s="1">
        <v>-0.233906850218772</v>
      </c>
      <c r="C1519" s="1">
        <v>0</v>
      </c>
      <c r="D1519" s="2">
        <v>9.5421179139520905E-5</v>
      </c>
      <c r="E1519" s="1">
        <v>-0.233995586633682</v>
      </c>
      <c r="F1519" s="1">
        <v>0</v>
      </c>
      <c r="G1519" s="1">
        <v>9</v>
      </c>
      <c r="H1519" s="1">
        <v>8191</v>
      </c>
      <c r="I1519" s="1">
        <v>0</v>
      </c>
      <c r="J1519" s="1">
        <v>2</v>
      </c>
      <c r="K1519" s="1">
        <v>2.7520999908447199</v>
      </c>
      <c r="L1519">
        <f t="shared" si="23"/>
        <v>0.18153850965901716</v>
      </c>
    </row>
    <row r="1520" spans="1:12" x14ac:dyDescent="0.25">
      <c r="A1520" s="1">
        <v>60.759998321533203</v>
      </c>
      <c r="B1520" s="1">
        <v>-0.235955670475959</v>
      </c>
      <c r="C1520" s="1">
        <v>0</v>
      </c>
      <c r="D1520" s="2">
        <v>9.4939503469504402E-5</v>
      </c>
      <c r="E1520" s="1">
        <v>-0.23599497973918901</v>
      </c>
      <c r="F1520" s="1">
        <v>0</v>
      </c>
      <c r="G1520" s="1">
        <v>9</v>
      </c>
      <c r="H1520" s="1">
        <v>8191</v>
      </c>
      <c r="I1520" s="1">
        <v>0</v>
      </c>
      <c r="J1520" s="1">
        <v>2</v>
      </c>
      <c r="K1520" s="1">
        <v>2.7520999908447199</v>
      </c>
      <c r="L1520">
        <f t="shared" si="23"/>
        <v>0.18062212312866474</v>
      </c>
    </row>
    <row r="1521" spans="1:12" x14ac:dyDescent="0.25">
      <c r="A1521" s="1">
        <v>60.799999237060497</v>
      </c>
      <c r="B1521" s="1">
        <v>-0.23793342709541301</v>
      </c>
      <c r="C1521" s="1">
        <v>0</v>
      </c>
      <c r="D1521" s="2">
        <v>9.4956587417982505E-5</v>
      </c>
      <c r="E1521" s="1">
        <v>-0.23799438774585699</v>
      </c>
      <c r="F1521" s="1">
        <v>0</v>
      </c>
      <c r="G1521" s="1">
        <v>9</v>
      </c>
      <c r="H1521" s="1">
        <v>8191</v>
      </c>
      <c r="I1521" s="1">
        <v>0</v>
      </c>
      <c r="J1521" s="1">
        <v>2</v>
      </c>
      <c r="K1521" s="1">
        <v>2.7520999908447199</v>
      </c>
      <c r="L1521">
        <f t="shared" si="23"/>
        <v>0.1806546252898597</v>
      </c>
    </row>
    <row r="1522" spans="1:12" x14ac:dyDescent="0.25">
      <c r="A1522" s="1">
        <v>60.840000152587798</v>
      </c>
      <c r="B1522" s="1">
        <v>-0.2399383187294</v>
      </c>
      <c r="C1522" s="1">
        <v>0</v>
      </c>
      <c r="D1522" s="2">
        <v>9.4784787506796406E-5</v>
      </c>
      <c r="E1522" s="1">
        <v>-0.239993795752525</v>
      </c>
      <c r="F1522" s="1">
        <v>0</v>
      </c>
      <c r="G1522" s="1">
        <v>9</v>
      </c>
      <c r="H1522" s="1">
        <v>8191</v>
      </c>
      <c r="I1522" s="1">
        <v>0</v>
      </c>
      <c r="J1522" s="1">
        <v>2</v>
      </c>
      <c r="K1522" s="1">
        <v>2.7520999908447199</v>
      </c>
      <c r="L1522">
        <f t="shared" si="23"/>
        <v>0.18032777646952944</v>
      </c>
    </row>
    <row r="1523" spans="1:12" x14ac:dyDescent="0.25">
      <c r="A1523" s="1">
        <v>60.879997253417898</v>
      </c>
      <c r="B1523" s="1">
        <v>-0.24196036159992201</v>
      </c>
      <c r="C1523" s="1">
        <v>0</v>
      </c>
      <c r="D1523" s="2">
        <v>9.4434195489156896E-5</v>
      </c>
      <c r="E1523" s="1">
        <v>-0.242005705833435</v>
      </c>
      <c r="F1523" s="1">
        <v>0</v>
      </c>
      <c r="G1523" s="1">
        <v>9</v>
      </c>
      <c r="H1523" s="1">
        <v>8191</v>
      </c>
      <c r="I1523" s="1">
        <v>0</v>
      </c>
      <c r="J1523" s="1">
        <v>2</v>
      </c>
      <c r="K1523" s="1">
        <v>2.7520999908447199</v>
      </c>
      <c r="L1523">
        <f t="shared" si="23"/>
        <v>0.17966077619815818</v>
      </c>
    </row>
    <row r="1524" spans="1:12" x14ac:dyDescent="0.25">
      <c r="A1524" s="1">
        <v>60.919998168945298</v>
      </c>
      <c r="B1524" s="1">
        <v>-0.24391424655914301</v>
      </c>
      <c r="C1524" s="1">
        <v>0</v>
      </c>
      <c r="D1524" s="2">
        <v>9.4576535047963194E-5</v>
      </c>
      <c r="E1524" s="1">
        <v>-0.24400511384010301</v>
      </c>
      <c r="F1524" s="1">
        <v>0</v>
      </c>
      <c r="G1524" s="1">
        <v>9</v>
      </c>
      <c r="H1524" s="1">
        <v>8191</v>
      </c>
      <c r="I1524" s="1">
        <v>0</v>
      </c>
      <c r="J1524" s="1">
        <v>2</v>
      </c>
      <c r="K1524" s="1">
        <v>2.7520999908447199</v>
      </c>
      <c r="L1524">
        <f t="shared" si="23"/>
        <v>0.17993157678566124</v>
      </c>
    </row>
    <row r="1525" spans="1:12" x14ac:dyDescent="0.25">
      <c r="A1525" s="1">
        <v>60.959999084472599</v>
      </c>
      <c r="B1525" s="1">
        <v>-0.245941773056983</v>
      </c>
      <c r="C1525" s="1">
        <v>0</v>
      </c>
      <c r="D1525" s="2">
        <v>9.4099857960827594E-5</v>
      </c>
      <c r="E1525" s="1">
        <v>-0.24600452184677099</v>
      </c>
      <c r="F1525" s="1">
        <v>0</v>
      </c>
      <c r="G1525" s="1">
        <v>9</v>
      </c>
      <c r="H1525" s="1">
        <v>8191</v>
      </c>
      <c r="I1525" s="1">
        <v>0</v>
      </c>
      <c r="J1525" s="1">
        <v>2</v>
      </c>
      <c r="K1525" s="1">
        <v>2.7520999908447199</v>
      </c>
      <c r="L1525">
        <f t="shared" si="23"/>
        <v>0.17902470004438067</v>
      </c>
    </row>
    <row r="1526" spans="1:12" x14ac:dyDescent="0.25">
      <c r="A1526" s="1">
        <v>61</v>
      </c>
      <c r="B1526" s="1">
        <v>-0.24795006215572299</v>
      </c>
      <c r="C1526" s="1">
        <v>0</v>
      </c>
      <c r="D1526" s="2">
        <v>9.4138267741072896E-5</v>
      </c>
      <c r="E1526" s="1">
        <v>-0.248003929853439</v>
      </c>
      <c r="F1526" s="1">
        <v>0</v>
      </c>
      <c r="G1526" s="1">
        <v>9</v>
      </c>
      <c r="H1526" s="1">
        <v>8191</v>
      </c>
      <c r="I1526" s="1">
        <v>0</v>
      </c>
      <c r="J1526" s="1">
        <v>2</v>
      </c>
      <c r="K1526" s="1">
        <v>2.7525999546050999</v>
      </c>
      <c r="L1526">
        <f t="shared" si="23"/>
        <v>0.17909777453711848</v>
      </c>
    </row>
    <row r="1527" spans="1:12" x14ac:dyDescent="0.25">
      <c r="A1527" s="1">
        <v>61.03999710083</v>
      </c>
      <c r="B1527" s="1">
        <v>-0.249941080808639</v>
      </c>
      <c r="C1527" s="1">
        <v>0</v>
      </c>
      <c r="D1527" s="2">
        <v>9.4006354629527696E-5</v>
      </c>
      <c r="E1527" s="1">
        <v>-0.25000333786010698</v>
      </c>
      <c r="F1527" s="1">
        <v>0</v>
      </c>
      <c r="G1527" s="1">
        <v>9</v>
      </c>
      <c r="H1527" s="1">
        <v>8191</v>
      </c>
      <c r="I1527" s="1">
        <v>0</v>
      </c>
      <c r="J1527" s="1">
        <v>2</v>
      </c>
      <c r="K1527" s="1">
        <v>2.7525999546050999</v>
      </c>
      <c r="L1527">
        <f t="shared" si="23"/>
        <v>0.17884681023453544</v>
      </c>
    </row>
    <row r="1528" spans="1:12" x14ac:dyDescent="0.25">
      <c r="A1528" s="1">
        <v>61.079998016357401</v>
      </c>
      <c r="B1528" s="1">
        <v>-0.25196933746337802</v>
      </c>
      <c r="C1528" s="1">
        <v>0</v>
      </c>
      <c r="D1528" s="2">
        <v>9.3618320534005693E-5</v>
      </c>
      <c r="E1528" s="1">
        <v>-0.25200274586677501</v>
      </c>
      <c r="F1528" s="1">
        <v>0</v>
      </c>
      <c r="G1528" s="1">
        <v>9</v>
      </c>
      <c r="H1528" s="1">
        <v>8191</v>
      </c>
      <c r="I1528" s="1">
        <v>0</v>
      </c>
      <c r="J1528" s="1">
        <v>2</v>
      </c>
      <c r="K1528" s="1">
        <v>2.7525999546050999</v>
      </c>
      <c r="L1528">
        <f t="shared" si="23"/>
        <v>0.178108576521295</v>
      </c>
    </row>
    <row r="1529" spans="1:12" x14ac:dyDescent="0.25">
      <c r="A1529" s="1">
        <v>61.119998931884702</v>
      </c>
      <c r="B1529" s="1">
        <v>-0.25394070148468001</v>
      </c>
      <c r="C1529" s="1">
        <v>0</v>
      </c>
      <c r="D1529" s="2">
        <v>9.3786635261494599E-5</v>
      </c>
      <c r="E1529" s="1">
        <v>-0.25400215387344299</v>
      </c>
      <c r="F1529" s="1">
        <v>0</v>
      </c>
      <c r="G1529" s="1">
        <v>9</v>
      </c>
      <c r="H1529" s="1">
        <v>8191</v>
      </c>
      <c r="I1529" s="1">
        <v>0</v>
      </c>
      <c r="J1529" s="1">
        <v>2</v>
      </c>
      <c r="K1529" s="1">
        <v>2.7525999546050999</v>
      </c>
      <c r="L1529">
        <f t="shared" si="23"/>
        <v>0.17842879479000162</v>
      </c>
    </row>
    <row r="1530" spans="1:12" x14ac:dyDescent="0.25">
      <c r="A1530" s="1">
        <v>61.159999847412102</v>
      </c>
      <c r="B1530" s="1">
        <v>-0.255976021289825</v>
      </c>
      <c r="C1530" s="1">
        <v>0</v>
      </c>
      <c r="D1530" s="2">
        <v>9.3302100140135695E-5</v>
      </c>
      <c r="E1530" s="1">
        <v>-0.25600153207778897</v>
      </c>
      <c r="F1530" s="1">
        <v>0</v>
      </c>
      <c r="G1530" s="1">
        <v>9</v>
      </c>
      <c r="H1530" s="1">
        <v>8191</v>
      </c>
      <c r="I1530" s="1">
        <v>0</v>
      </c>
      <c r="J1530" s="1">
        <v>2</v>
      </c>
      <c r="K1530" s="1">
        <v>2.7525999546050999</v>
      </c>
      <c r="L1530">
        <f t="shared" si="23"/>
        <v>0.1775069681619704</v>
      </c>
    </row>
    <row r="1531" spans="1:12" x14ac:dyDescent="0.25">
      <c r="A1531" s="1">
        <v>61.199996948242102</v>
      </c>
      <c r="B1531" s="1">
        <v>-0.25793251395225503</v>
      </c>
      <c r="C1531" s="1">
        <v>0</v>
      </c>
      <c r="D1531" s="2">
        <v>9.3291673692874597E-5</v>
      </c>
      <c r="E1531" s="1">
        <v>-0.25800096988677901</v>
      </c>
      <c r="F1531" s="1">
        <v>0</v>
      </c>
      <c r="G1531" s="1">
        <v>9</v>
      </c>
      <c r="H1531" s="1">
        <v>8191</v>
      </c>
      <c r="I1531" s="1">
        <v>0</v>
      </c>
      <c r="J1531" s="1">
        <v>2</v>
      </c>
      <c r="K1531" s="1">
        <v>2.7525999546050999</v>
      </c>
      <c r="L1531">
        <f t="shared" si="23"/>
        <v>0.17748713187705037</v>
      </c>
    </row>
    <row r="1532" spans="1:12" x14ac:dyDescent="0.25">
      <c r="A1532" s="1">
        <v>61.239997863769503</v>
      </c>
      <c r="B1532" s="1">
        <v>-0.25999951362609802</v>
      </c>
      <c r="C1532" s="1">
        <v>0</v>
      </c>
      <c r="D1532" s="2">
        <v>9.3139336968306398E-5</v>
      </c>
      <c r="E1532" s="1">
        <v>-0.26000034809112499</v>
      </c>
      <c r="F1532" s="1">
        <v>0</v>
      </c>
      <c r="G1532" s="1">
        <v>9</v>
      </c>
      <c r="H1532" s="1">
        <v>8191</v>
      </c>
      <c r="I1532" s="1">
        <v>0</v>
      </c>
      <c r="J1532" s="1">
        <v>2</v>
      </c>
      <c r="K1532" s="1">
        <v>2.7525999546050999</v>
      </c>
      <c r="L1532">
        <f t="shared" si="23"/>
        <v>0.17719731171140338</v>
      </c>
    </row>
    <row r="1533" spans="1:12" x14ac:dyDescent="0.25">
      <c r="A1533" s="1">
        <v>61.279998779296797</v>
      </c>
      <c r="B1533" s="1">
        <v>-0.26203417778015098</v>
      </c>
      <c r="C1533" s="1">
        <v>0</v>
      </c>
      <c r="D1533" s="2">
        <v>9.2782698629889597E-5</v>
      </c>
      <c r="E1533" s="1">
        <v>-0.26199978590011502</v>
      </c>
      <c r="F1533" s="1">
        <v>0</v>
      </c>
      <c r="G1533" s="1">
        <v>9</v>
      </c>
      <c r="H1533" s="1">
        <v>8191</v>
      </c>
      <c r="I1533" s="1">
        <v>0</v>
      </c>
      <c r="J1533" s="1">
        <v>2</v>
      </c>
      <c r="K1533" s="1">
        <v>2.7525999546050999</v>
      </c>
      <c r="L1533">
        <f t="shared" si="23"/>
        <v>0.17651880833272693</v>
      </c>
    </row>
    <row r="1534" spans="1:12" x14ac:dyDescent="0.25">
      <c r="A1534" s="1">
        <v>61.319999694824197</v>
      </c>
      <c r="B1534" s="1">
        <v>-0.26386216282844499</v>
      </c>
      <c r="C1534" s="1">
        <v>0</v>
      </c>
      <c r="D1534" s="2">
        <v>9.2896545538678698E-5</v>
      </c>
      <c r="E1534" s="1">
        <v>-0.263999164104461</v>
      </c>
      <c r="F1534" s="1">
        <v>0</v>
      </c>
      <c r="G1534" s="1">
        <v>9</v>
      </c>
      <c r="H1534" s="1">
        <v>8191</v>
      </c>
      <c r="I1534" s="1">
        <v>0</v>
      </c>
      <c r="J1534" s="1">
        <v>2</v>
      </c>
      <c r="K1534" s="1">
        <v>2.7525999546050999</v>
      </c>
      <c r="L1534">
        <f t="shared" si="23"/>
        <v>0.17673540173827099</v>
      </c>
    </row>
    <row r="1535" spans="1:12" x14ac:dyDescent="0.25">
      <c r="A1535" s="1">
        <v>61.359996795654197</v>
      </c>
      <c r="B1535" s="1">
        <v>-0.26599600911140397</v>
      </c>
      <c r="C1535" s="1">
        <v>0</v>
      </c>
      <c r="D1535" s="2">
        <v>9.2422655143309303E-5</v>
      </c>
      <c r="E1535" s="1">
        <v>-0.26599860191345198</v>
      </c>
      <c r="F1535" s="1">
        <v>0</v>
      </c>
      <c r="G1535" s="1">
        <v>9</v>
      </c>
      <c r="H1535" s="1">
        <v>8191</v>
      </c>
      <c r="I1535" s="1">
        <v>0</v>
      </c>
      <c r="J1535" s="1">
        <v>2</v>
      </c>
      <c r="K1535" s="1">
        <v>2.7525999546050999</v>
      </c>
      <c r="L1535">
        <f t="shared" si="23"/>
        <v>0.17583382666979178</v>
      </c>
    </row>
    <row r="1536" spans="1:12" x14ac:dyDescent="0.25">
      <c r="A1536" s="1">
        <v>61.399997711181598</v>
      </c>
      <c r="B1536" s="1">
        <v>-0.26795107126235901</v>
      </c>
      <c r="C1536" s="1">
        <v>0</v>
      </c>
      <c r="D1536" s="2">
        <v>9.2431757366284701E-5</v>
      </c>
      <c r="E1536" s="1">
        <v>-0.26799798011779702</v>
      </c>
      <c r="F1536" s="1">
        <v>0</v>
      </c>
      <c r="G1536" s="1">
        <v>9</v>
      </c>
      <c r="H1536" s="1">
        <v>8191</v>
      </c>
      <c r="I1536" s="1">
        <v>0</v>
      </c>
      <c r="J1536" s="1">
        <v>2</v>
      </c>
      <c r="K1536" s="1">
        <v>2.7525999546050999</v>
      </c>
      <c r="L1536">
        <f t="shared" si="23"/>
        <v>0.17585114362194473</v>
      </c>
    </row>
    <row r="1537" spans="1:12" x14ac:dyDescent="0.25">
      <c r="A1537" s="1">
        <v>61.439998626708899</v>
      </c>
      <c r="B1537" s="1">
        <v>-0.26987013220786998</v>
      </c>
      <c r="C1537" s="1">
        <v>0</v>
      </c>
      <c r="D1537" s="2">
        <v>9.2266360297799097E-5</v>
      </c>
      <c r="E1537" s="1">
        <v>-0.269997417926788</v>
      </c>
      <c r="F1537" s="1">
        <v>0</v>
      </c>
      <c r="G1537" s="1">
        <v>9</v>
      </c>
      <c r="H1537" s="1">
        <v>8191</v>
      </c>
      <c r="I1537" s="1">
        <v>0</v>
      </c>
      <c r="J1537" s="1">
        <v>2</v>
      </c>
      <c r="K1537" s="1">
        <v>2.7525999546050999</v>
      </c>
      <c r="L1537">
        <f t="shared" si="23"/>
        <v>0.17553647619081872</v>
      </c>
    </row>
    <row r="1538" spans="1:12" x14ac:dyDescent="0.25">
      <c r="A1538" s="1">
        <v>61.4799995422363</v>
      </c>
      <c r="B1538" s="1">
        <v>-0.27187326550483698</v>
      </c>
      <c r="C1538" s="1">
        <v>0</v>
      </c>
      <c r="D1538" s="2">
        <v>9.1872476332355196E-5</v>
      </c>
      <c r="E1538" s="1">
        <v>-0.27199679613113398</v>
      </c>
      <c r="F1538" s="1">
        <v>0</v>
      </c>
      <c r="G1538" s="1">
        <v>9</v>
      </c>
      <c r="H1538" s="1">
        <v>8191</v>
      </c>
      <c r="I1538" s="1">
        <v>0</v>
      </c>
      <c r="J1538" s="1">
        <v>2</v>
      </c>
      <c r="K1538" s="1">
        <v>2.7525999546050999</v>
      </c>
      <c r="L1538">
        <f t="shared" si="23"/>
        <v>0.17478711311744149</v>
      </c>
    </row>
    <row r="1539" spans="1:12" x14ac:dyDescent="0.25">
      <c r="A1539" s="1">
        <v>61.520000457763601</v>
      </c>
      <c r="B1539" s="1">
        <v>-0.27387914061546298</v>
      </c>
      <c r="C1539" s="1">
        <v>0</v>
      </c>
      <c r="D1539" s="2">
        <v>9.2044479970354506E-5</v>
      </c>
      <c r="E1539" s="1">
        <v>-0.27399623394012401</v>
      </c>
      <c r="F1539" s="1">
        <v>0</v>
      </c>
      <c r="G1539" s="1">
        <v>9</v>
      </c>
      <c r="H1539" s="1">
        <v>8191</v>
      </c>
      <c r="I1539" s="1">
        <v>0</v>
      </c>
      <c r="J1539" s="1">
        <v>2</v>
      </c>
      <c r="K1539" s="1">
        <v>2.7525999546050999</v>
      </c>
      <c r="L1539">
        <f t="shared" ref="L1539:L1602" si="24">(D1539*1000)/((7.25*7.25)/100)</f>
        <v>0.1751143495274283</v>
      </c>
    </row>
    <row r="1540" spans="1:12" x14ac:dyDescent="0.25">
      <c r="A1540" s="1">
        <v>61.5599975585937</v>
      </c>
      <c r="B1540" s="1">
        <v>-0.27591440081596302</v>
      </c>
      <c r="C1540" s="1">
        <v>0</v>
      </c>
      <c r="D1540" s="2">
        <v>9.1567380877677297E-5</v>
      </c>
      <c r="E1540" s="1">
        <v>-0.27599561214446999</v>
      </c>
      <c r="F1540" s="1">
        <v>0</v>
      </c>
      <c r="G1540" s="1">
        <v>9</v>
      </c>
      <c r="H1540" s="1">
        <v>8191</v>
      </c>
      <c r="I1540" s="1">
        <v>0</v>
      </c>
      <c r="J1540" s="1">
        <v>2</v>
      </c>
      <c r="K1540" s="1">
        <v>2.7525999546050999</v>
      </c>
      <c r="L1540">
        <f t="shared" si="24"/>
        <v>0.17420666992185929</v>
      </c>
    </row>
    <row r="1541" spans="1:12" x14ac:dyDescent="0.25">
      <c r="A1541" s="1">
        <v>61.599998474121001</v>
      </c>
      <c r="B1541" s="1">
        <v>-0.27789396047592102</v>
      </c>
      <c r="C1541" s="1">
        <v>0</v>
      </c>
      <c r="D1541" s="2">
        <v>9.1506459284573699E-5</v>
      </c>
      <c r="E1541" s="1">
        <v>-0.27799502015113797</v>
      </c>
      <c r="F1541" s="1">
        <v>0</v>
      </c>
      <c r="G1541" s="1">
        <v>9</v>
      </c>
      <c r="H1541" s="1">
        <v>8191</v>
      </c>
      <c r="I1541" s="1">
        <v>0</v>
      </c>
      <c r="J1541" s="1">
        <v>2</v>
      </c>
      <c r="K1541" s="1">
        <v>2.7525999546050999</v>
      </c>
      <c r="L1541">
        <f t="shared" si="24"/>
        <v>0.17409076677207838</v>
      </c>
    </row>
    <row r="1542" spans="1:12" x14ac:dyDescent="0.25">
      <c r="A1542" s="1">
        <v>61.639999389648402</v>
      </c>
      <c r="B1542" s="1">
        <v>-0.27989545464515603</v>
      </c>
      <c r="C1542" s="1">
        <v>0</v>
      </c>
      <c r="D1542" s="2">
        <v>9.1349313152022606E-5</v>
      </c>
      <c r="E1542" s="1">
        <v>-0.27999442815780601</v>
      </c>
      <c r="F1542" s="1">
        <v>0</v>
      </c>
      <c r="G1542" s="1">
        <v>9</v>
      </c>
      <c r="H1542" s="1">
        <v>8191</v>
      </c>
      <c r="I1542" s="1">
        <v>0</v>
      </c>
      <c r="J1542" s="1">
        <v>2</v>
      </c>
      <c r="K1542" s="1">
        <v>2.7525999546050999</v>
      </c>
      <c r="L1542">
        <f t="shared" si="24"/>
        <v>0.17379179672204062</v>
      </c>
    </row>
    <row r="1543" spans="1:12" x14ac:dyDescent="0.25">
      <c r="A1543" s="1">
        <v>61.680000305175703</v>
      </c>
      <c r="B1543" s="1">
        <v>-0.281832516193389</v>
      </c>
      <c r="C1543" s="1">
        <v>0</v>
      </c>
      <c r="D1543" s="2">
        <v>9.0886678663082394E-5</v>
      </c>
      <c r="E1543" s="1">
        <v>-0.28199383616447399</v>
      </c>
      <c r="F1543" s="1">
        <v>0</v>
      </c>
      <c r="G1543" s="1">
        <v>9</v>
      </c>
      <c r="H1543" s="1">
        <v>8191</v>
      </c>
      <c r="I1543" s="1">
        <v>0</v>
      </c>
      <c r="J1543" s="1">
        <v>2</v>
      </c>
      <c r="K1543" s="1">
        <v>2.7525999546050999</v>
      </c>
      <c r="L1543">
        <f t="shared" si="24"/>
        <v>0.17291163598208303</v>
      </c>
    </row>
    <row r="1544" spans="1:12" x14ac:dyDescent="0.25">
      <c r="A1544" s="1">
        <v>61.719997406005803</v>
      </c>
      <c r="B1544" s="1">
        <v>-0.28395450115203802</v>
      </c>
      <c r="C1544" s="1">
        <v>0</v>
      </c>
      <c r="D1544" s="2">
        <v>9.1105226601939594E-5</v>
      </c>
      <c r="E1544" s="1">
        <v>-0.28400576114654502</v>
      </c>
      <c r="F1544" s="1">
        <v>0</v>
      </c>
      <c r="G1544" s="1">
        <v>9</v>
      </c>
      <c r="H1544" s="1">
        <v>8191</v>
      </c>
      <c r="I1544" s="1">
        <v>0</v>
      </c>
      <c r="J1544" s="1">
        <v>2</v>
      </c>
      <c r="K1544" s="1">
        <v>2.7525999546050999</v>
      </c>
      <c r="L1544">
        <f t="shared" si="24"/>
        <v>0.17332742278609198</v>
      </c>
    </row>
    <row r="1545" spans="1:12" x14ac:dyDescent="0.25">
      <c r="A1545" s="1">
        <v>61.759998321533203</v>
      </c>
      <c r="B1545" s="1">
        <v>-0.28589928150177002</v>
      </c>
      <c r="C1545" s="1">
        <v>0</v>
      </c>
      <c r="D1545" s="2">
        <v>9.0526082203723395E-5</v>
      </c>
      <c r="E1545" s="1">
        <v>-0.286005139350891</v>
      </c>
      <c r="F1545" s="1">
        <v>0</v>
      </c>
      <c r="G1545" s="1">
        <v>9</v>
      </c>
      <c r="H1545" s="1">
        <v>8191</v>
      </c>
      <c r="I1545" s="1">
        <v>0</v>
      </c>
      <c r="J1545" s="1">
        <v>2</v>
      </c>
      <c r="K1545" s="1">
        <v>2.7525999546050999</v>
      </c>
      <c r="L1545">
        <f t="shared" si="24"/>
        <v>0.17222560229008019</v>
      </c>
    </row>
    <row r="1546" spans="1:12" x14ac:dyDescent="0.25">
      <c r="A1546" s="1">
        <v>61.799999237060497</v>
      </c>
      <c r="B1546" s="1">
        <v>-0.28788179159164401</v>
      </c>
      <c r="C1546" s="1">
        <v>0</v>
      </c>
      <c r="D1546" s="2">
        <v>9.0484609245322604E-5</v>
      </c>
      <c r="E1546" s="1">
        <v>-0.28800457715988098</v>
      </c>
      <c r="F1546" s="1">
        <v>0</v>
      </c>
      <c r="G1546" s="1">
        <v>9</v>
      </c>
      <c r="H1546" s="1">
        <v>8191</v>
      </c>
      <c r="I1546" s="1">
        <v>0</v>
      </c>
      <c r="J1546" s="1">
        <v>2</v>
      </c>
      <c r="K1546" s="1">
        <v>2.7525999546050999</v>
      </c>
      <c r="L1546">
        <f t="shared" si="24"/>
        <v>0.17214670011000732</v>
      </c>
    </row>
    <row r="1547" spans="1:12" x14ac:dyDescent="0.25">
      <c r="A1547" s="1">
        <v>61.840000152587798</v>
      </c>
      <c r="B1547" s="1">
        <v>-0.28985783457755998</v>
      </c>
      <c r="C1547" s="1">
        <v>0</v>
      </c>
      <c r="D1547" s="2">
        <v>9.0326917415950407E-5</v>
      </c>
      <c r="E1547" s="1">
        <v>-0.29000395536422702</v>
      </c>
      <c r="F1547" s="1">
        <v>0</v>
      </c>
      <c r="G1547" s="1">
        <v>9</v>
      </c>
      <c r="H1547" s="1">
        <v>8191</v>
      </c>
      <c r="I1547" s="1">
        <v>0</v>
      </c>
      <c r="J1547" s="1">
        <v>2</v>
      </c>
      <c r="K1547" s="1">
        <v>2.7525999546050999</v>
      </c>
      <c r="L1547">
        <f t="shared" si="24"/>
        <v>0.17184669187338958</v>
      </c>
    </row>
    <row r="1548" spans="1:12" x14ac:dyDescent="0.25">
      <c r="A1548" s="1">
        <v>61.879997253417898</v>
      </c>
      <c r="B1548" s="1">
        <v>-0.29186993837356501</v>
      </c>
      <c r="C1548" s="1">
        <v>0</v>
      </c>
      <c r="D1548" s="2">
        <v>8.9805500465445193E-5</v>
      </c>
      <c r="E1548" s="1">
        <v>-0.292003363370895</v>
      </c>
      <c r="F1548" s="1">
        <v>0</v>
      </c>
      <c r="G1548" s="1">
        <v>9</v>
      </c>
      <c r="H1548" s="1">
        <v>8191</v>
      </c>
      <c r="I1548" s="1">
        <v>0</v>
      </c>
      <c r="J1548" s="1">
        <v>2</v>
      </c>
      <c r="K1548" s="1">
        <v>2.7525999546050999</v>
      </c>
      <c r="L1548">
        <f t="shared" si="24"/>
        <v>0.17085469767504435</v>
      </c>
    </row>
    <row r="1549" spans="1:12" x14ac:dyDescent="0.25">
      <c r="A1549" s="1">
        <v>61.919998168945298</v>
      </c>
      <c r="B1549" s="1">
        <v>-0.293946683406829</v>
      </c>
      <c r="C1549" s="1">
        <v>0</v>
      </c>
      <c r="D1549" s="2">
        <v>9.0026405814569403E-5</v>
      </c>
      <c r="E1549" s="1">
        <v>-0.29400277137756298</v>
      </c>
      <c r="F1549" s="1">
        <v>0</v>
      </c>
      <c r="G1549" s="1">
        <v>9</v>
      </c>
      <c r="H1549" s="1">
        <v>8191</v>
      </c>
      <c r="I1549" s="1">
        <v>0</v>
      </c>
      <c r="J1549" s="1">
        <v>2</v>
      </c>
      <c r="K1549" s="1">
        <v>2.7525999546050999</v>
      </c>
      <c r="L1549">
        <f t="shared" si="24"/>
        <v>0.17127496944507853</v>
      </c>
    </row>
    <row r="1550" spans="1:12" x14ac:dyDescent="0.25">
      <c r="A1550" s="1">
        <v>61.959999084472599</v>
      </c>
      <c r="B1550" s="1">
        <v>-0.295867919921875</v>
      </c>
      <c r="C1550" s="1">
        <v>0</v>
      </c>
      <c r="D1550" s="2">
        <v>8.9385444880463102E-5</v>
      </c>
      <c r="E1550" s="1">
        <v>-0.29600217938423101</v>
      </c>
      <c r="F1550" s="1">
        <v>0</v>
      </c>
      <c r="G1550" s="1">
        <v>9</v>
      </c>
      <c r="H1550" s="1">
        <v>8191</v>
      </c>
      <c r="I1550" s="1">
        <v>0</v>
      </c>
      <c r="J1550" s="1">
        <v>2</v>
      </c>
      <c r="K1550" s="1">
        <v>2.7525999546050999</v>
      </c>
      <c r="L1550">
        <f t="shared" si="24"/>
        <v>0.17005554317329483</v>
      </c>
    </row>
    <row r="1551" spans="1:12" x14ac:dyDescent="0.25">
      <c r="A1551" s="1">
        <v>62</v>
      </c>
      <c r="B1551" s="1">
        <v>-0.297927975654602</v>
      </c>
      <c r="C1551" s="1">
        <v>0</v>
      </c>
      <c r="D1551" s="2">
        <v>8.9322777057532194E-5</v>
      </c>
      <c r="E1551" s="1">
        <v>-0.29800158739089899</v>
      </c>
      <c r="F1551" s="1">
        <v>0</v>
      </c>
      <c r="G1551" s="1">
        <v>9</v>
      </c>
      <c r="H1551" s="1">
        <v>8191</v>
      </c>
      <c r="I1551" s="1">
        <v>0</v>
      </c>
      <c r="J1551" s="1">
        <v>2</v>
      </c>
      <c r="K1551" s="1">
        <v>2.7525999546050999</v>
      </c>
      <c r="L1551">
        <f t="shared" si="24"/>
        <v>0.16993631782645838</v>
      </c>
    </row>
    <row r="1552" spans="1:12" x14ac:dyDescent="0.25">
      <c r="A1552" s="1">
        <v>62.03999710083</v>
      </c>
      <c r="B1552" s="1">
        <v>-0.29986587166786099</v>
      </c>
      <c r="C1552" s="1">
        <v>0</v>
      </c>
      <c r="D1552" s="2">
        <v>8.9167522673960694E-5</v>
      </c>
      <c r="E1552" s="1">
        <v>-0.30000099539756703</v>
      </c>
      <c r="F1552" s="1">
        <v>0</v>
      </c>
      <c r="G1552" s="1">
        <v>9</v>
      </c>
      <c r="H1552" s="1">
        <v>8191</v>
      </c>
      <c r="I1552" s="1">
        <v>0</v>
      </c>
      <c r="J1552" s="1">
        <v>2</v>
      </c>
      <c r="K1552" s="1">
        <v>2.7525999546050999</v>
      </c>
      <c r="L1552">
        <f t="shared" si="24"/>
        <v>0.1696409468232308</v>
      </c>
    </row>
    <row r="1553" spans="1:12" x14ac:dyDescent="0.25">
      <c r="A1553" s="1">
        <v>62.079998016357401</v>
      </c>
      <c r="B1553" s="1">
        <v>-0.30192905664443898</v>
      </c>
      <c r="C1553" s="1">
        <v>0</v>
      </c>
      <c r="D1553" s="2">
        <v>8.8555527327116498E-5</v>
      </c>
      <c r="E1553" s="1">
        <v>-0.30200040340423501</v>
      </c>
      <c r="F1553" s="1">
        <v>0</v>
      </c>
      <c r="G1553" s="1">
        <v>9</v>
      </c>
      <c r="H1553" s="1">
        <v>8191</v>
      </c>
      <c r="I1553" s="1">
        <v>0</v>
      </c>
      <c r="J1553" s="1">
        <v>2</v>
      </c>
      <c r="K1553" s="1">
        <v>2.7525999546050999</v>
      </c>
      <c r="L1553">
        <f t="shared" si="24"/>
        <v>0.16847662749510867</v>
      </c>
    </row>
    <row r="1554" spans="1:12" x14ac:dyDescent="0.25">
      <c r="A1554" s="1">
        <v>62.119998931884702</v>
      </c>
      <c r="B1554" s="1">
        <v>-0.30393055081367398</v>
      </c>
      <c r="C1554" s="1">
        <v>0</v>
      </c>
      <c r="D1554" s="2">
        <v>8.8724678789731102E-5</v>
      </c>
      <c r="E1554" s="1">
        <v>-0.30399981141090299</v>
      </c>
      <c r="F1554" s="1">
        <v>0</v>
      </c>
      <c r="G1554" s="1">
        <v>9</v>
      </c>
      <c r="H1554" s="1">
        <v>8191</v>
      </c>
      <c r="I1554" s="1">
        <v>0</v>
      </c>
      <c r="J1554" s="1">
        <v>2</v>
      </c>
      <c r="K1554" s="1">
        <v>2.7525999546050999</v>
      </c>
      <c r="L1554">
        <f t="shared" si="24"/>
        <v>0.1687984376499046</v>
      </c>
    </row>
    <row r="1555" spans="1:12" x14ac:dyDescent="0.25">
      <c r="A1555" s="1">
        <v>62.159999847412102</v>
      </c>
      <c r="B1555" s="1">
        <v>-0.30590283870696999</v>
      </c>
      <c r="C1555" s="1">
        <v>0</v>
      </c>
      <c r="D1555" s="2">
        <v>8.8052787759806907E-5</v>
      </c>
      <c r="E1555" s="1">
        <v>-0.30599921941757202</v>
      </c>
      <c r="F1555" s="1">
        <v>0</v>
      </c>
      <c r="G1555" s="1">
        <v>9</v>
      </c>
      <c r="H1555" s="1">
        <v>8191</v>
      </c>
      <c r="I1555" s="1">
        <v>0</v>
      </c>
      <c r="J1555" s="1">
        <v>2</v>
      </c>
      <c r="K1555" s="1">
        <v>2.7525999546050999</v>
      </c>
      <c r="L1555">
        <f t="shared" si="24"/>
        <v>0.16752016696277175</v>
      </c>
    </row>
    <row r="1556" spans="1:12" x14ac:dyDescent="0.25">
      <c r="A1556" s="1">
        <v>62.199996948242102</v>
      </c>
      <c r="B1556" s="1">
        <v>-0.307974964380264</v>
      </c>
      <c r="C1556" s="1">
        <v>0</v>
      </c>
      <c r="D1556" s="2">
        <v>8.7905449618119706E-5</v>
      </c>
      <c r="E1556" s="1">
        <v>-0.30799862742424</v>
      </c>
      <c r="F1556" s="1">
        <v>0</v>
      </c>
      <c r="G1556" s="1">
        <v>9</v>
      </c>
      <c r="H1556" s="1">
        <v>8191</v>
      </c>
      <c r="I1556" s="1">
        <v>0</v>
      </c>
      <c r="J1556" s="1">
        <v>2</v>
      </c>
      <c r="K1556" s="1">
        <v>2.7525999546050999</v>
      </c>
      <c r="L1556">
        <f t="shared" si="24"/>
        <v>0.16723985658619683</v>
      </c>
    </row>
    <row r="1557" spans="1:12" x14ac:dyDescent="0.25">
      <c r="A1557" s="1">
        <v>62.239997863769503</v>
      </c>
      <c r="B1557" s="1">
        <v>-0.30990952253341603</v>
      </c>
      <c r="C1557" s="1">
        <v>0</v>
      </c>
      <c r="D1557" s="2">
        <v>8.77137936186045E-5</v>
      </c>
      <c r="E1557" s="1">
        <v>-0.30999803543090798</v>
      </c>
      <c r="F1557" s="1">
        <v>0</v>
      </c>
      <c r="G1557" s="1">
        <v>9</v>
      </c>
      <c r="H1557" s="1">
        <v>8191</v>
      </c>
      <c r="I1557" s="1">
        <v>0</v>
      </c>
      <c r="J1557" s="1">
        <v>2</v>
      </c>
      <c r="K1557" s="1">
        <v>2.7525999546050999</v>
      </c>
      <c r="L1557">
        <f t="shared" si="24"/>
        <v>0.16687523161684564</v>
      </c>
    </row>
    <row r="1558" spans="1:12" x14ac:dyDescent="0.25">
      <c r="A1558" s="1">
        <v>62.279998779296797</v>
      </c>
      <c r="B1558" s="1">
        <v>-0.31194335222244202</v>
      </c>
      <c r="C1558" s="1">
        <v>0</v>
      </c>
      <c r="D1558" s="2">
        <v>8.69872455950826E-5</v>
      </c>
      <c r="E1558" s="1">
        <v>-0.31199744343757602</v>
      </c>
      <c r="F1558" s="1">
        <v>0</v>
      </c>
      <c r="G1558" s="1">
        <v>9</v>
      </c>
      <c r="H1558" s="1">
        <v>8191</v>
      </c>
      <c r="I1558" s="1">
        <v>0</v>
      </c>
      <c r="J1558" s="1">
        <v>2</v>
      </c>
      <c r="K1558" s="1">
        <v>2.7525999546050999</v>
      </c>
      <c r="L1558">
        <f t="shared" si="24"/>
        <v>0.16549297616186939</v>
      </c>
    </row>
    <row r="1559" spans="1:12" x14ac:dyDescent="0.25">
      <c r="A1559" s="1">
        <v>62.319999694824197</v>
      </c>
      <c r="B1559" s="1">
        <v>-0.31387290358543302</v>
      </c>
      <c r="C1559" s="1">
        <v>0</v>
      </c>
      <c r="D1559" s="2">
        <v>8.7145279394462705E-5</v>
      </c>
      <c r="E1559" s="1">
        <v>-0.313996851444244</v>
      </c>
      <c r="F1559" s="1">
        <v>0</v>
      </c>
      <c r="G1559" s="1">
        <v>9</v>
      </c>
      <c r="H1559" s="1">
        <v>8191</v>
      </c>
      <c r="I1559" s="1">
        <v>0</v>
      </c>
      <c r="J1559" s="1">
        <v>2</v>
      </c>
      <c r="K1559" s="1">
        <v>2.7525999546050999</v>
      </c>
      <c r="L1559">
        <f t="shared" si="24"/>
        <v>0.16579363499541061</v>
      </c>
    </row>
    <row r="1560" spans="1:12" x14ac:dyDescent="0.25">
      <c r="A1560" s="1">
        <v>62.359996795654197</v>
      </c>
      <c r="B1560" s="1">
        <v>-0.31593963503837502</v>
      </c>
      <c r="C1560" s="1">
        <v>0</v>
      </c>
      <c r="D1560" s="2">
        <v>8.6401079897768701E-5</v>
      </c>
      <c r="E1560" s="1">
        <v>-0.31599625945091198</v>
      </c>
      <c r="F1560" s="1">
        <v>0</v>
      </c>
      <c r="G1560" s="1">
        <v>9</v>
      </c>
      <c r="H1560" s="1">
        <v>8191</v>
      </c>
      <c r="I1560" s="1">
        <v>0</v>
      </c>
      <c r="J1560" s="1">
        <v>2</v>
      </c>
      <c r="K1560" s="1">
        <v>2.7525999546050999</v>
      </c>
      <c r="L1560">
        <f t="shared" si="24"/>
        <v>0.16437779766519608</v>
      </c>
    </row>
    <row r="1561" spans="1:12" x14ac:dyDescent="0.25">
      <c r="A1561" s="1">
        <v>62.399997711181598</v>
      </c>
      <c r="B1561" s="1">
        <v>-0.31784877181053101</v>
      </c>
      <c r="C1561" s="1">
        <v>0</v>
      </c>
      <c r="D1561" s="2">
        <v>8.6050902609713294E-5</v>
      </c>
      <c r="E1561" s="1">
        <v>-0.31799566745758001</v>
      </c>
      <c r="F1561" s="1">
        <v>0</v>
      </c>
      <c r="G1561" s="1">
        <v>9</v>
      </c>
      <c r="H1561" s="1">
        <v>8191</v>
      </c>
      <c r="I1561" s="1">
        <v>0</v>
      </c>
      <c r="J1561" s="1">
        <v>2</v>
      </c>
      <c r="K1561" s="1">
        <v>2.7525999546050999</v>
      </c>
      <c r="L1561">
        <f t="shared" si="24"/>
        <v>0.16371158641562575</v>
      </c>
    </row>
    <row r="1562" spans="1:12" x14ac:dyDescent="0.25">
      <c r="A1562" s="1">
        <v>62.439998626708899</v>
      </c>
      <c r="B1562" s="1">
        <v>-0.31994718313217102</v>
      </c>
      <c r="C1562" s="1">
        <v>0</v>
      </c>
      <c r="D1562" s="2">
        <v>8.5919469711370698E-5</v>
      </c>
      <c r="E1562" s="1">
        <v>-0.31999507546424799</v>
      </c>
      <c r="F1562" s="1">
        <v>0</v>
      </c>
      <c r="G1562" s="1">
        <v>9</v>
      </c>
      <c r="H1562" s="1">
        <v>8191</v>
      </c>
      <c r="I1562" s="1">
        <v>0</v>
      </c>
      <c r="J1562" s="1">
        <v>2</v>
      </c>
      <c r="K1562" s="1">
        <v>2.7525999546050999</v>
      </c>
      <c r="L1562">
        <f t="shared" si="24"/>
        <v>0.16346153571723318</v>
      </c>
    </row>
    <row r="1563" spans="1:12" x14ac:dyDescent="0.25">
      <c r="A1563" s="1">
        <v>62.4799995422363</v>
      </c>
      <c r="B1563" s="1">
        <v>-0.32190194725990201</v>
      </c>
      <c r="C1563" s="1">
        <v>0</v>
      </c>
      <c r="D1563" s="2">
        <v>8.4958606748841703E-5</v>
      </c>
      <c r="E1563" s="1">
        <v>-0.32199448347091603</v>
      </c>
      <c r="F1563" s="1">
        <v>0</v>
      </c>
      <c r="G1563" s="1">
        <v>9</v>
      </c>
      <c r="H1563" s="1">
        <v>8191</v>
      </c>
      <c r="I1563" s="1">
        <v>0</v>
      </c>
      <c r="J1563" s="1">
        <v>2</v>
      </c>
      <c r="K1563" s="1">
        <v>2.7525999546050999</v>
      </c>
      <c r="L1563">
        <f t="shared" si="24"/>
        <v>0.1616334967873326</v>
      </c>
    </row>
    <row r="1564" spans="1:12" x14ac:dyDescent="0.25">
      <c r="A1564" s="1">
        <v>62.520000457763601</v>
      </c>
      <c r="B1564" s="1">
        <v>-0.323944091796875</v>
      </c>
      <c r="C1564" s="1">
        <v>0</v>
      </c>
      <c r="D1564" s="2">
        <v>8.5105944890528904E-5</v>
      </c>
      <c r="E1564" s="1">
        <v>-0.32399389147758401</v>
      </c>
      <c r="F1564" s="1">
        <v>0</v>
      </c>
      <c r="G1564" s="1">
        <v>9</v>
      </c>
      <c r="H1564" s="1">
        <v>8191</v>
      </c>
      <c r="I1564" s="1">
        <v>0</v>
      </c>
      <c r="J1564" s="1">
        <v>2</v>
      </c>
      <c r="K1564" s="1">
        <v>2.7525999546050999</v>
      </c>
      <c r="L1564">
        <f t="shared" si="24"/>
        <v>0.16191380716390755</v>
      </c>
    </row>
    <row r="1565" spans="1:12" x14ac:dyDescent="0.25">
      <c r="A1565" s="1">
        <v>62.5599975585937</v>
      </c>
      <c r="B1565" s="1">
        <v>-0.32589927315711897</v>
      </c>
      <c r="C1565" s="1">
        <v>0</v>
      </c>
      <c r="D1565" s="2">
        <v>8.4130704635754201E-5</v>
      </c>
      <c r="E1565" s="1">
        <v>-0.32600578665733299</v>
      </c>
      <c r="F1565" s="1">
        <v>0</v>
      </c>
      <c r="G1565" s="1">
        <v>9</v>
      </c>
      <c r="H1565" s="1">
        <v>8191</v>
      </c>
      <c r="I1565" s="1">
        <v>0</v>
      </c>
      <c r="J1565" s="1">
        <v>2</v>
      </c>
      <c r="K1565" s="1">
        <v>2.7525999546050999</v>
      </c>
      <c r="L1565">
        <f t="shared" si="24"/>
        <v>0.16005841547824817</v>
      </c>
    </row>
    <row r="1566" spans="1:12" x14ac:dyDescent="0.25">
      <c r="A1566" s="1">
        <v>62.599998474121001</v>
      </c>
      <c r="B1566" s="1">
        <v>-0.32794788479804898</v>
      </c>
      <c r="C1566" s="1">
        <v>0</v>
      </c>
      <c r="D1566" s="2">
        <v>8.3757186075672494E-5</v>
      </c>
      <c r="E1566" s="1">
        <v>-0.32800519466400102</v>
      </c>
      <c r="F1566" s="1">
        <v>0</v>
      </c>
      <c r="G1566" s="1">
        <v>9</v>
      </c>
      <c r="H1566" s="1">
        <v>8191</v>
      </c>
      <c r="I1566" s="1">
        <v>0</v>
      </c>
      <c r="J1566" s="1">
        <v>2</v>
      </c>
      <c r="K1566" s="1">
        <v>2.7525999546050999</v>
      </c>
      <c r="L1566">
        <f t="shared" si="24"/>
        <v>0.15934779752803327</v>
      </c>
    </row>
    <row r="1567" spans="1:12" x14ac:dyDescent="0.25">
      <c r="A1567" s="1">
        <v>62.639999389648402</v>
      </c>
      <c r="B1567" s="1">
        <v>-0.33001777529716397</v>
      </c>
      <c r="C1567" s="1">
        <v>0</v>
      </c>
      <c r="D1567" s="2">
        <v>8.3536906458903104E-5</v>
      </c>
      <c r="E1567" s="1">
        <v>-0.330004602670669</v>
      </c>
      <c r="F1567" s="1">
        <v>0</v>
      </c>
      <c r="G1567" s="1">
        <v>9</v>
      </c>
      <c r="H1567" s="1">
        <v>8191</v>
      </c>
      <c r="I1567" s="1">
        <v>0</v>
      </c>
      <c r="J1567" s="1">
        <v>2</v>
      </c>
      <c r="K1567" s="1">
        <v>2.7525999546050999</v>
      </c>
      <c r="L1567">
        <f t="shared" si="24"/>
        <v>0.15892871621194407</v>
      </c>
    </row>
    <row r="1568" spans="1:12" x14ac:dyDescent="0.25">
      <c r="A1568" s="1">
        <v>62.680000305175703</v>
      </c>
      <c r="B1568" s="1">
        <v>-0.33200278878211897</v>
      </c>
      <c r="C1568" s="1">
        <v>0</v>
      </c>
      <c r="D1568" s="2">
        <v>8.2345279224682504E-5</v>
      </c>
      <c r="E1568" s="1">
        <v>-0.33200401067733698</v>
      </c>
      <c r="F1568" s="1">
        <v>0</v>
      </c>
      <c r="G1568" s="1">
        <v>9</v>
      </c>
      <c r="H1568" s="1">
        <v>8191</v>
      </c>
      <c r="I1568" s="1">
        <v>0</v>
      </c>
      <c r="J1568" s="1">
        <v>2</v>
      </c>
      <c r="K1568" s="1">
        <v>2.7525999546050999</v>
      </c>
      <c r="L1568">
        <f t="shared" si="24"/>
        <v>0.15666164894113199</v>
      </c>
    </row>
    <row r="1569" spans="1:12" x14ac:dyDescent="0.25">
      <c r="A1569" s="1">
        <v>62.719997406005803</v>
      </c>
      <c r="B1569" s="1">
        <v>-0.33400550484657199</v>
      </c>
      <c r="C1569" s="1">
        <v>0</v>
      </c>
      <c r="D1569" s="2">
        <v>8.2377788203302703E-5</v>
      </c>
      <c r="E1569" s="1">
        <v>-0.33400341868400502</v>
      </c>
      <c r="F1569" s="1">
        <v>0</v>
      </c>
      <c r="G1569" s="1">
        <v>9</v>
      </c>
      <c r="H1569" s="1">
        <v>8191</v>
      </c>
      <c r="I1569" s="1">
        <v>0</v>
      </c>
      <c r="J1569" s="1">
        <v>2</v>
      </c>
      <c r="K1569" s="1">
        <v>2.7525999546050999</v>
      </c>
      <c r="L1569">
        <f t="shared" si="24"/>
        <v>0.15672349717631906</v>
      </c>
    </row>
    <row r="1570" spans="1:12" x14ac:dyDescent="0.25">
      <c r="A1570" s="1">
        <v>62.759998321533203</v>
      </c>
      <c r="B1570" s="1">
        <v>-0.33590129017829801</v>
      </c>
      <c r="C1570" s="1">
        <v>0</v>
      </c>
      <c r="D1570" s="2">
        <v>8.1313002738170299E-5</v>
      </c>
      <c r="E1570" s="1">
        <v>-0.336002826690673</v>
      </c>
      <c r="F1570" s="1">
        <v>0</v>
      </c>
      <c r="G1570" s="1">
        <v>9</v>
      </c>
      <c r="H1570" s="1">
        <v>8191</v>
      </c>
      <c r="I1570" s="1">
        <v>0</v>
      </c>
      <c r="J1570" s="1">
        <v>2</v>
      </c>
      <c r="K1570" s="1">
        <v>2.7525999546050999</v>
      </c>
      <c r="L1570">
        <f t="shared" si="24"/>
        <v>0.15469774599414088</v>
      </c>
    </row>
    <row r="1571" spans="1:12" x14ac:dyDescent="0.25">
      <c r="A1571" s="1">
        <v>62.799999237060497</v>
      </c>
      <c r="B1571" s="1">
        <v>-0.33790609240531899</v>
      </c>
      <c r="C1571" s="1">
        <v>0</v>
      </c>
      <c r="D1571" s="2">
        <v>8.0584293755237E-5</v>
      </c>
      <c r="E1571" s="1">
        <v>-0.33800223469734098</v>
      </c>
      <c r="F1571" s="1">
        <v>0</v>
      </c>
      <c r="G1571" s="1">
        <v>9</v>
      </c>
      <c r="H1571" s="1">
        <v>8191</v>
      </c>
      <c r="I1571" s="1">
        <v>0</v>
      </c>
      <c r="J1571" s="1">
        <v>2</v>
      </c>
      <c r="K1571" s="1">
        <v>2.7525999546050999</v>
      </c>
      <c r="L1571">
        <f t="shared" si="24"/>
        <v>0.15331137932030819</v>
      </c>
    </row>
    <row r="1572" spans="1:12" x14ac:dyDescent="0.25">
      <c r="A1572" s="1">
        <v>62.840000152587798</v>
      </c>
      <c r="B1572" s="1">
        <v>-0.33994489908218301</v>
      </c>
      <c r="C1572" s="1">
        <v>0</v>
      </c>
      <c r="D1572" s="2">
        <v>8.0403035099152394E-5</v>
      </c>
      <c r="E1572" s="1">
        <v>-0.34000164270401001</v>
      </c>
      <c r="F1572" s="1">
        <v>0</v>
      </c>
      <c r="G1572" s="1">
        <v>8</v>
      </c>
      <c r="H1572" s="1">
        <v>8191</v>
      </c>
      <c r="I1572" s="1">
        <v>0</v>
      </c>
      <c r="J1572" s="1">
        <v>2</v>
      </c>
      <c r="K1572" s="1">
        <v>2.7525999546050999</v>
      </c>
      <c r="L1572">
        <f t="shared" si="24"/>
        <v>0.15296653526592607</v>
      </c>
    </row>
    <row r="1573" spans="1:12" x14ac:dyDescent="0.25">
      <c r="A1573" s="1">
        <v>62.879997253417898</v>
      </c>
      <c r="B1573" s="1">
        <v>-0.34188801050186102</v>
      </c>
      <c r="C1573" s="1">
        <v>0</v>
      </c>
      <c r="D1573" s="2">
        <v>7.8774959547445097E-5</v>
      </c>
      <c r="E1573" s="1">
        <v>-0.34200105071067799</v>
      </c>
      <c r="F1573" s="1">
        <v>0</v>
      </c>
      <c r="G1573" s="1">
        <v>8</v>
      </c>
      <c r="H1573" s="1">
        <v>8191</v>
      </c>
      <c r="I1573" s="1">
        <v>0</v>
      </c>
      <c r="J1573" s="1">
        <v>2</v>
      </c>
      <c r="K1573" s="1">
        <v>2.7525999546050999</v>
      </c>
      <c r="L1573">
        <f t="shared" si="24"/>
        <v>0.14986912636850433</v>
      </c>
    </row>
    <row r="1574" spans="1:12" x14ac:dyDescent="0.25">
      <c r="A1574" s="1">
        <v>62.919998168945298</v>
      </c>
      <c r="B1574" s="1">
        <v>-0.34389135241508401</v>
      </c>
      <c r="C1574" s="1">
        <v>0</v>
      </c>
      <c r="D1574" s="2">
        <v>7.8706972999498194E-5</v>
      </c>
      <c r="E1574" s="1">
        <v>-0.34400045871734602</v>
      </c>
      <c r="F1574" s="1">
        <v>0</v>
      </c>
      <c r="G1574" s="1">
        <v>8</v>
      </c>
      <c r="H1574" s="1">
        <v>8191</v>
      </c>
      <c r="I1574" s="1">
        <v>0</v>
      </c>
      <c r="J1574" s="1">
        <v>2</v>
      </c>
      <c r="K1574" s="1">
        <v>2.7525999546050999</v>
      </c>
      <c r="L1574">
        <f t="shared" si="24"/>
        <v>0.14973978216313569</v>
      </c>
    </row>
    <row r="1575" spans="1:12" x14ac:dyDescent="0.25">
      <c r="A1575" s="1">
        <v>62.959999084472599</v>
      </c>
      <c r="B1575" s="1">
        <v>-0.34589514136314298</v>
      </c>
      <c r="C1575" s="1">
        <v>0</v>
      </c>
      <c r="D1575" s="2">
        <v>7.74442232795991E-5</v>
      </c>
      <c r="E1575" s="1">
        <v>-0.345999866724014</v>
      </c>
      <c r="F1575" s="1">
        <v>0</v>
      </c>
      <c r="G1575" s="1">
        <v>8</v>
      </c>
      <c r="H1575" s="1">
        <v>8191</v>
      </c>
      <c r="I1575" s="1">
        <v>0</v>
      </c>
      <c r="J1575" s="1">
        <v>2</v>
      </c>
      <c r="K1575" s="1">
        <v>2.7525999546050999</v>
      </c>
      <c r="L1575">
        <f t="shared" si="24"/>
        <v>0.14733740457474265</v>
      </c>
    </row>
    <row r="1576" spans="1:12" x14ac:dyDescent="0.25">
      <c r="A1576" s="1">
        <v>63</v>
      </c>
      <c r="B1576" s="1">
        <v>-0.347874075174331</v>
      </c>
      <c r="C1576" s="1">
        <v>0</v>
      </c>
      <c r="D1576" s="2">
        <v>7.6298485510051196E-5</v>
      </c>
      <c r="E1576" s="1">
        <v>-0.34799927473068198</v>
      </c>
      <c r="F1576" s="1">
        <v>0</v>
      </c>
      <c r="G1576" s="1">
        <v>8</v>
      </c>
      <c r="H1576" s="1">
        <v>8191</v>
      </c>
      <c r="I1576" s="1">
        <v>0</v>
      </c>
      <c r="J1576" s="1">
        <v>2</v>
      </c>
      <c r="K1576" s="1">
        <v>2.7518999576568599</v>
      </c>
      <c r="L1576">
        <f t="shared" si="24"/>
        <v>0.14515764187405697</v>
      </c>
    </row>
    <row r="1577" spans="1:12" x14ac:dyDescent="0.25">
      <c r="A1577" s="1">
        <v>63.03999710083</v>
      </c>
      <c r="B1577" s="1">
        <v>-0.34992936253547602</v>
      </c>
      <c r="C1577" s="1">
        <v>0</v>
      </c>
      <c r="D1577" s="2">
        <v>7.5979667599312893E-5</v>
      </c>
      <c r="E1577" s="1">
        <v>-0.34999868273735002</v>
      </c>
      <c r="F1577" s="1">
        <v>0</v>
      </c>
      <c r="G1577" s="1">
        <v>8</v>
      </c>
      <c r="H1577" s="1">
        <v>8191</v>
      </c>
      <c r="I1577" s="1">
        <v>0</v>
      </c>
      <c r="J1577" s="1">
        <v>2</v>
      </c>
      <c r="K1577" s="1">
        <v>2.7518999576568599</v>
      </c>
      <c r="L1577">
        <f t="shared" si="24"/>
        <v>0.14455109174661193</v>
      </c>
    </row>
    <row r="1578" spans="1:12" x14ac:dyDescent="0.25">
      <c r="A1578" s="1">
        <v>63.079998016357401</v>
      </c>
      <c r="B1578" s="1">
        <v>-0.35192397236824002</v>
      </c>
      <c r="C1578" s="1">
        <v>0</v>
      </c>
      <c r="D1578" s="2">
        <v>7.3901144787669101E-5</v>
      </c>
      <c r="E1578" s="1">
        <v>-0.351998090744018</v>
      </c>
      <c r="F1578" s="1">
        <v>0</v>
      </c>
      <c r="G1578" s="1">
        <v>8</v>
      </c>
      <c r="H1578" s="1">
        <v>8191</v>
      </c>
      <c r="I1578" s="1">
        <v>0</v>
      </c>
      <c r="J1578" s="1">
        <v>2</v>
      </c>
      <c r="K1578" s="1">
        <v>2.7518999576568599</v>
      </c>
      <c r="L1578">
        <f t="shared" si="24"/>
        <v>0.14059670827618378</v>
      </c>
    </row>
    <row r="1579" spans="1:12" x14ac:dyDescent="0.25">
      <c r="A1579" s="1">
        <v>63.119998931884702</v>
      </c>
      <c r="B1579" s="1">
        <v>-0.35393401980400002</v>
      </c>
      <c r="C1579" s="1">
        <v>0</v>
      </c>
      <c r="D1579" s="2">
        <v>7.3607894591987106E-5</v>
      </c>
      <c r="E1579" s="1">
        <v>-0.35399749875068598</v>
      </c>
      <c r="F1579" s="1">
        <v>0</v>
      </c>
      <c r="G1579" s="1">
        <v>8</v>
      </c>
      <c r="H1579" s="1">
        <v>8191</v>
      </c>
      <c r="I1579" s="1">
        <v>0</v>
      </c>
      <c r="J1579" s="1">
        <v>2</v>
      </c>
      <c r="K1579" s="1">
        <v>2.7518999576568599</v>
      </c>
      <c r="L1579">
        <f t="shared" si="24"/>
        <v>0.14003880065062946</v>
      </c>
    </row>
    <row r="1580" spans="1:12" x14ac:dyDescent="0.25">
      <c r="A1580" s="1">
        <v>63.159999847412102</v>
      </c>
      <c r="B1580" s="1">
        <v>-0.355844795703887</v>
      </c>
      <c r="C1580" s="1">
        <v>0</v>
      </c>
      <c r="D1580" s="2">
        <v>7.2050592279992903E-5</v>
      </c>
      <c r="E1580" s="1">
        <v>-0.35599690675735401</v>
      </c>
      <c r="F1580" s="1">
        <v>0</v>
      </c>
      <c r="G1580" s="1">
        <v>8</v>
      </c>
      <c r="H1580" s="1">
        <v>8191</v>
      </c>
      <c r="I1580" s="1">
        <v>0</v>
      </c>
      <c r="J1580" s="1">
        <v>2</v>
      </c>
      <c r="K1580" s="1">
        <v>2.7518999576568599</v>
      </c>
      <c r="L1580">
        <f t="shared" si="24"/>
        <v>0.13707603763137768</v>
      </c>
    </row>
    <row r="1581" spans="1:12" x14ac:dyDescent="0.25">
      <c r="A1581" s="1">
        <v>63.199996948242102</v>
      </c>
      <c r="B1581" s="1">
        <v>-0.35792216658592202</v>
      </c>
      <c r="C1581" s="1">
        <v>0</v>
      </c>
      <c r="D1581" s="2">
        <v>7.0396832597907605E-5</v>
      </c>
      <c r="E1581" s="1">
        <v>-0.3579962849617</v>
      </c>
      <c r="F1581" s="1">
        <v>0</v>
      </c>
      <c r="G1581" s="1">
        <v>8</v>
      </c>
      <c r="H1581" s="1">
        <v>8191</v>
      </c>
      <c r="I1581" s="1">
        <v>0</v>
      </c>
      <c r="J1581" s="1">
        <v>2</v>
      </c>
      <c r="K1581" s="1">
        <v>2.7518999576568599</v>
      </c>
      <c r="L1581">
        <f t="shared" si="24"/>
        <v>0.13392976475226179</v>
      </c>
    </row>
    <row r="1582" spans="1:12" x14ac:dyDescent="0.25">
      <c r="A1582" s="1">
        <v>63.239997863769503</v>
      </c>
      <c r="B1582" s="1">
        <v>-0.35990864038467402</v>
      </c>
      <c r="C1582" s="1">
        <v>0</v>
      </c>
      <c r="D1582" s="2">
        <v>6.98903313605114E-5</v>
      </c>
      <c r="E1582" s="1">
        <v>-0.35999572277068997</v>
      </c>
      <c r="F1582" s="1">
        <v>0</v>
      </c>
      <c r="G1582" s="1">
        <v>8</v>
      </c>
      <c r="H1582" s="1">
        <v>8191</v>
      </c>
      <c r="I1582" s="1">
        <v>0</v>
      </c>
      <c r="J1582" s="1">
        <v>2</v>
      </c>
      <c r="K1582" s="1">
        <v>2.7518999576568599</v>
      </c>
      <c r="L1582">
        <f t="shared" si="24"/>
        <v>0.13296614765376721</v>
      </c>
    </row>
    <row r="1583" spans="1:12" x14ac:dyDescent="0.25">
      <c r="A1583" s="1">
        <v>63.279998779296797</v>
      </c>
      <c r="B1583" s="1">
        <v>-0.36189842224120999</v>
      </c>
      <c r="C1583" s="1">
        <v>0</v>
      </c>
      <c r="D1583" s="2">
        <v>6.7222186771687107E-5</v>
      </c>
      <c r="E1583" s="1">
        <v>-0.36199510097503601</v>
      </c>
      <c r="F1583" s="1">
        <v>0</v>
      </c>
      <c r="G1583" s="1">
        <v>8</v>
      </c>
      <c r="H1583" s="1">
        <v>8191</v>
      </c>
      <c r="I1583" s="1">
        <v>0</v>
      </c>
      <c r="J1583" s="1">
        <v>2</v>
      </c>
      <c r="K1583" s="1">
        <v>2.7518999576568599</v>
      </c>
      <c r="L1583">
        <f t="shared" si="24"/>
        <v>0.1278900105049933</v>
      </c>
    </row>
    <row r="1584" spans="1:12" x14ac:dyDescent="0.25">
      <c r="A1584" s="1">
        <v>63.319999694824197</v>
      </c>
      <c r="B1584" s="1">
        <v>-0.36394929885864202</v>
      </c>
      <c r="C1584" s="1">
        <v>0</v>
      </c>
      <c r="D1584" s="2">
        <v>6.6567146859597401E-5</v>
      </c>
      <c r="E1584" s="1">
        <v>-0.36399450898170399</v>
      </c>
      <c r="F1584" s="1">
        <v>0</v>
      </c>
      <c r="G1584" s="1">
        <v>8</v>
      </c>
      <c r="H1584" s="1">
        <v>8191</v>
      </c>
      <c r="I1584" s="1">
        <v>0</v>
      </c>
      <c r="J1584" s="1">
        <v>2</v>
      </c>
      <c r="K1584" s="1">
        <v>2.7518999576568599</v>
      </c>
      <c r="L1584">
        <f t="shared" si="24"/>
        <v>0.12664379901944808</v>
      </c>
    </row>
    <row r="1585" spans="1:12" x14ac:dyDescent="0.25">
      <c r="A1585" s="1">
        <v>63.359996795654197</v>
      </c>
      <c r="B1585" s="1">
        <v>-0.36592078208923301</v>
      </c>
      <c r="C1585" s="1">
        <v>0</v>
      </c>
      <c r="D1585" s="2">
        <v>6.4647290855646106E-5</v>
      </c>
      <c r="E1585" s="1">
        <v>-0.36599391698837203</v>
      </c>
      <c r="F1585" s="1">
        <v>0</v>
      </c>
      <c r="G1585" s="1">
        <v>8</v>
      </c>
      <c r="H1585" s="1">
        <v>8191</v>
      </c>
      <c r="I1585" s="1">
        <v>0</v>
      </c>
      <c r="J1585" s="1">
        <v>2</v>
      </c>
      <c r="K1585" s="1">
        <v>2.7518999576568599</v>
      </c>
      <c r="L1585">
        <f t="shared" si="24"/>
        <v>0.12299127867899377</v>
      </c>
    </row>
    <row r="1586" spans="1:12" x14ac:dyDescent="0.25">
      <c r="A1586" s="1">
        <v>63.399997711181598</v>
      </c>
      <c r="B1586" s="1">
        <v>-0.36801627278327897</v>
      </c>
      <c r="C1586" s="1">
        <v>0</v>
      </c>
      <c r="D1586" s="2">
        <v>6.2242332205642001E-5</v>
      </c>
      <c r="E1586" s="1">
        <v>-0.368005841970443</v>
      </c>
      <c r="F1586" s="1">
        <v>0</v>
      </c>
      <c r="G1586" s="1">
        <v>8</v>
      </c>
      <c r="H1586" s="1">
        <v>8191</v>
      </c>
      <c r="I1586" s="1">
        <v>0</v>
      </c>
      <c r="J1586" s="1">
        <v>2</v>
      </c>
      <c r="K1586" s="1">
        <v>2.7518999576568599</v>
      </c>
      <c r="L1586">
        <f t="shared" si="24"/>
        <v>0.11841585199646516</v>
      </c>
    </row>
    <row r="1587" spans="1:12" x14ac:dyDescent="0.25">
      <c r="A1587" s="1">
        <v>63.439998626708899</v>
      </c>
      <c r="B1587" s="1">
        <v>-0.36996567249298001</v>
      </c>
      <c r="C1587" s="1">
        <v>0</v>
      </c>
      <c r="D1587" s="2">
        <v>6.1523220210801796E-5</v>
      </c>
      <c r="E1587" s="1">
        <v>-0.37000524997711098</v>
      </c>
      <c r="F1587" s="1">
        <v>0</v>
      </c>
      <c r="G1587" s="1">
        <v>8</v>
      </c>
      <c r="H1587" s="1">
        <v>8191</v>
      </c>
      <c r="I1587" s="1">
        <v>0</v>
      </c>
      <c r="J1587" s="1">
        <v>2</v>
      </c>
      <c r="K1587" s="1">
        <v>2.7518999576568599</v>
      </c>
      <c r="L1587">
        <f t="shared" si="24"/>
        <v>0.11704774356395109</v>
      </c>
    </row>
    <row r="1588" spans="1:12" x14ac:dyDescent="0.25">
      <c r="A1588" s="1">
        <v>63.4799995422363</v>
      </c>
      <c r="B1588" s="1">
        <v>-0.372019052505493</v>
      </c>
      <c r="C1588" s="1">
        <v>0</v>
      </c>
      <c r="D1588" s="2">
        <v>5.8139969041803798E-5</v>
      </c>
      <c r="E1588" s="1">
        <v>-0.37200465798377902</v>
      </c>
      <c r="F1588" s="1">
        <v>0</v>
      </c>
      <c r="G1588" s="1">
        <v>8</v>
      </c>
      <c r="H1588" s="1">
        <v>8191</v>
      </c>
      <c r="I1588" s="1">
        <v>0</v>
      </c>
      <c r="J1588" s="1">
        <v>2</v>
      </c>
      <c r="K1588" s="1">
        <v>2.7518999576568599</v>
      </c>
      <c r="L1588">
        <f t="shared" si="24"/>
        <v>0.11061111827215941</v>
      </c>
    </row>
    <row r="1589" spans="1:12" x14ac:dyDescent="0.25">
      <c r="A1589" s="1">
        <v>63.520000457763601</v>
      </c>
      <c r="B1589" s="1">
        <v>-0.37402951717376698</v>
      </c>
      <c r="C1589" s="1">
        <v>0</v>
      </c>
      <c r="D1589" s="2">
        <v>5.6929213315015598E-5</v>
      </c>
      <c r="E1589" s="1">
        <v>-0.374004065990447</v>
      </c>
      <c r="F1589" s="1">
        <v>0</v>
      </c>
      <c r="G1589" s="1">
        <v>8</v>
      </c>
      <c r="H1589" s="1">
        <v>8191</v>
      </c>
      <c r="I1589" s="1">
        <v>0</v>
      </c>
      <c r="J1589" s="1">
        <v>2</v>
      </c>
      <c r="K1589" s="1">
        <v>2.7518999576568599</v>
      </c>
      <c r="L1589">
        <f t="shared" si="24"/>
        <v>0.10830765910109982</v>
      </c>
    </row>
    <row r="1590" spans="1:12" x14ac:dyDescent="0.25">
      <c r="A1590" s="1">
        <v>63.5599975585937</v>
      </c>
      <c r="B1590" s="1">
        <v>-0.37598657608032199</v>
      </c>
      <c r="C1590" s="1">
        <v>0</v>
      </c>
      <c r="D1590" s="2">
        <v>5.4515112424269298E-5</v>
      </c>
      <c r="E1590" s="1">
        <v>-0.37600344419479298</v>
      </c>
      <c r="F1590" s="1">
        <v>0</v>
      </c>
      <c r="G1590" s="1">
        <v>8</v>
      </c>
      <c r="H1590" s="1">
        <v>8191</v>
      </c>
      <c r="I1590" s="1">
        <v>0</v>
      </c>
      <c r="J1590" s="1">
        <v>2</v>
      </c>
      <c r="K1590" s="1">
        <v>2.7518999576568599</v>
      </c>
      <c r="L1590">
        <f t="shared" si="24"/>
        <v>0.10371483933273588</v>
      </c>
    </row>
    <row r="1591" spans="1:12" x14ac:dyDescent="0.25">
      <c r="A1591" s="1">
        <v>63.599998474121001</v>
      </c>
      <c r="B1591" s="1">
        <v>-0.37792631983757002</v>
      </c>
      <c r="C1591" s="1">
        <v>0</v>
      </c>
      <c r="D1591" s="2">
        <v>5.1312050345586599E-5</v>
      </c>
      <c r="E1591" s="1">
        <v>-0.37800285220146101</v>
      </c>
      <c r="F1591" s="1">
        <v>0</v>
      </c>
      <c r="G1591" s="1">
        <v>8</v>
      </c>
      <c r="H1591" s="1">
        <v>8191</v>
      </c>
      <c r="I1591" s="1">
        <v>0</v>
      </c>
      <c r="J1591" s="1">
        <v>2</v>
      </c>
      <c r="K1591" s="1">
        <v>2.7518999576568599</v>
      </c>
      <c r="L1591">
        <f t="shared" si="24"/>
        <v>9.7621023249629679E-2</v>
      </c>
    </row>
    <row r="1592" spans="1:12" x14ac:dyDescent="0.25">
      <c r="A1592" s="1">
        <v>63.639999389648402</v>
      </c>
      <c r="B1592" s="1">
        <v>-0.37993636727333002</v>
      </c>
      <c r="C1592" s="1">
        <v>0</v>
      </c>
      <c r="D1592" s="2">
        <v>5.0120972446165898E-5</v>
      </c>
      <c r="E1592" s="1">
        <v>-0.38000226020812899</v>
      </c>
      <c r="F1592" s="1">
        <v>0</v>
      </c>
      <c r="G1592" s="1">
        <v>8</v>
      </c>
      <c r="H1592" s="1">
        <v>8191</v>
      </c>
      <c r="I1592" s="1">
        <v>0</v>
      </c>
      <c r="J1592" s="1">
        <v>2</v>
      </c>
      <c r="K1592" s="1">
        <v>2.7518999576568599</v>
      </c>
      <c r="L1592">
        <f t="shared" si="24"/>
        <v>9.5355001086641411E-2</v>
      </c>
    </row>
    <row r="1593" spans="1:12" x14ac:dyDescent="0.25">
      <c r="A1593" s="1">
        <v>63.680000305175703</v>
      </c>
      <c r="B1593" s="1">
        <v>-0.38195285201072599</v>
      </c>
      <c r="C1593" s="1">
        <v>0</v>
      </c>
      <c r="D1593" s="2">
        <v>4.5941396820126101E-5</v>
      </c>
      <c r="E1593" s="1">
        <v>-0.38200166821479697</v>
      </c>
      <c r="F1593" s="1">
        <v>0</v>
      </c>
      <c r="G1593" s="1">
        <v>8</v>
      </c>
      <c r="H1593" s="1">
        <v>8191</v>
      </c>
      <c r="I1593" s="1">
        <v>0</v>
      </c>
      <c r="J1593" s="1">
        <v>2</v>
      </c>
      <c r="K1593" s="1">
        <v>2.7518999576568599</v>
      </c>
      <c r="L1593">
        <f t="shared" si="24"/>
        <v>8.7403370882522896E-2</v>
      </c>
    </row>
    <row r="1594" spans="1:12" x14ac:dyDescent="0.25">
      <c r="A1594" s="1">
        <v>63.719997406005803</v>
      </c>
      <c r="B1594" s="1">
        <v>-0.38396328687667802</v>
      </c>
      <c r="C1594" s="1">
        <v>0</v>
      </c>
      <c r="D1594" s="2">
        <v>4.4035641622031101E-5</v>
      </c>
      <c r="E1594" s="1">
        <v>-0.38400107622146601</v>
      </c>
      <c r="F1594" s="1">
        <v>0</v>
      </c>
      <c r="G1594" s="1">
        <v>8</v>
      </c>
      <c r="H1594" s="1">
        <v>8191</v>
      </c>
      <c r="I1594" s="1">
        <v>0</v>
      </c>
      <c r="J1594" s="1">
        <v>2</v>
      </c>
      <c r="K1594" s="1">
        <v>2.7518999576568599</v>
      </c>
      <c r="L1594">
        <f t="shared" si="24"/>
        <v>8.3777677283293411E-2</v>
      </c>
    </row>
    <row r="1595" spans="1:12" x14ac:dyDescent="0.25">
      <c r="A1595" s="1">
        <v>63.759998321533203</v>
      </c>
      <c r="B1595" s="1">
        <v>-0.385975211858749</v>
      </c>
      <c r="C1595" s="1">
        <v>0</v>
      </c>
      <c r="D1595" s="2">
        <v>4.1045790567295599E-5</v>
      </c>
      <c r="E1595" s="1">
        <v>-0.38600048422813399</v>
      </c>
      <c r="F1595" s="1">
        <v>0</v>
      </c>
      <c r="G1595" s="1">
        <v>8</v>
      </c>
      <c r="H1595" s="1">
        <v>8191</v>
      </c>
      <c r="I1595" s="1">
        <v>0</v>
      </c>
      <c r="J1595" s="1">
        <v>2</v>
      </c>
      <c r="K1595" s="1">
        <v>2.7518999576568599</v>
      </c>
      <c r="L1595">
        <f t="shared" si="24"/>
        <v>7.8089494539444651E-2</v>
      </c>
    </row>
    <row r="1596" spans="1:12" x14ac:dyDescent="0.25">
      <c r="A1596" s="1">
        <v>63.799999237060497</v>
      </c>
      <c r="B1596" s="1">
        <v>-0.38793227076530401</v>
      </c>
      <c r="C1596" s="1">
        <v>0</v>
      </c>
      <c r="D1596" s="2">
        <v>3.6853583878837499E-5</v>
      </c>
      <c r="E1596" s="1">
        <v>-0.38799989223480202</v>
      </c>
      <c r="F1596" s="1">
        <v>0</v>
      </c>
      <c r="G1596" s="1">
        <v>8</v>
      </c>
      <c r="H1596" s="1">
        <v>8191</v>
      </c>
      <c r="I1596" s="1">
        <v>0</v>
      </c>
      <c r="J1596" s="1">
        <v>2</v>
      </c>
      <c r="K1596" s="1">
        <v>2.7518999576568599</v>
      </c>
      <c r="L1596">
        <f t="shared" si="24"/>
        <v>7.0113833776623058E-2</v>
      </c>
    </row>
    <row r="1597" spans="1:12" x14ac:dyDescent="0.25">
      <c r="A1597" s="1">
        <v>63.840000152587798</v>
      </c>
      <c r="B1597" s="1">
        <v>-0.38990208506584101</v>
      </c>
      <c r="C1597" s="1">
        <v>0</v>
      </c>
      <c r="D1597" s="2">
        <v>3.5090255551040098E-5</v>
      </c>
      <c r="E1597" s="1">
        <v>-0.38999930024147</v>
      </c>
      <c r="F1597" s="1">
        <v>0</v>
      </c>
      <c r="G1597" s="1">
        <v>8</v>
      </c>
      <c r="H1597" s="1">
        <v>8191</v>
      </c>
      <c r="I1597" s="1">
        <v>0</v>
      </c>
      <c r="J1597" s="1">
        <v>2</v>
      </c>
      <c r="K1597" s="1">
        <v>2.7518999576568599</v>
      </c>
      <c r="L1597">
        <f t="shared" si="24"/>
        <v>6.6759106874749286E-2</v>
      </c>
    </row>
    <row r="1598" spans="1:12" x14ac:dyDescent="0.25">
      <c r="A1598" s="1">
        <v>63.879997253417898</v>
      </c>
      <c r="B1598" s="1">
        <v>-0.39196276664733798</v>
      </c>
      <c r="C1598" s="1">
        <v>0</v>
      </c>
      <c r="D1598" s="2">
        <v>3.0004172003827901E-5</v>
      </c>
      <c r="E1598" s="1">
        <v>-0.39199870824813798</v>
      </c>
      <c r="F1598" s="1">
        <v>0</v>
      </c>
      <c r="G1598" s="1">
        <v>8</v>
      </c>
      <c r="H1598" s="1">
        <v>8191</v>
      </c>
      <c r="I1598" s="1">
        <v>0</v>
      </c>
      <c r="J1598" s="1">
        <v>2</v>
      </c>
      <c r="K1598" s="1">
        <v>2.7518999576568599</v>
      </c>
      <c r="L1598">
        <f t="shared" si="24"/>
        <v>5.7082848045332514E-2</v>
      </c>
    </row>
    <row r="1599" spans="1:12" x14ac:dyDescent="0.25">
      <c r="A1599" s="1">
        <v>63.919998168945298</v>
      </c>
      <c r="B1599" s="1">
        <v>-0.39396196603775002</v>
      </c>
      <c r="C1599" s="1">
        <v>0</v>
      </c>
      <c r="D1599" s="2">
        <v>2.7243706426816E-5</v>
      </c>
      <c r="E1599" s="1">
        <v>-0.39399811625480602</v>
      </c>
      <c r="F1599" s="1">
        <v>0</v>
      </c>
      <c r="G1599" s="1">
        <v>8</v>
      </c>
      <c r="H1599" s="1">
        <v>8191</v>
      </c>
      <c r="I1599" s="1">
        <v>0</v>
      </c>
      <c r="J1599" s="1">
        <v>2</v>
      </c>
      <c r="K1599" s="1">
        <v>2.7518999576568599</v>
      </c>
      <c r="L1599">
        <f t="shared" si="24"/>
        <v>5.1831070490969793E-2</v>
      </c>
    </row>
    <row r="1600" spans="1:12" x14ac:dyDescent="0.25">
      <c r="A1600" s="1">
        <v>63.959999084472599</v>
      </c>
      <c r="B1600" s="1">
        <v>-0.39593070745468101</v>
      </c>
      <c r="C1600" s="1">
        <v>0</v>
      </c>
      <c r="D1600" s="2">
        <v>2.3549040633952201E-5</v>
      </c>
      <c r="E1600" s="1">
        <v>-0.395997524261474</v>
      </c>
      <c r="F1600" s="1">
        <v>0</v>
      </c>
      <c r="G1600" s="1">
        <v>8</v>
      </c>
      <c r="H1600" s="1">
        <v>8191</v>
      </c>
      <c r="I1600" s="1">
        <v>0</v>
      </c>
      <c r="J1600" s="1">
        <v>2</v>
      </c>
      <c r="K1600" s="1">
        <v>2.7518999576568599</v>
      </c>
      <c r="L1600">
        <f t="shared" si="24"/>
        <v>4.4801979803000616E-2</v>
      </c>
    </row>
    <row r="1601" spans="1:12" x14ac:dyDescent="0.25">
      <c r="A1601" s="1">
        <v>64</v>
      </c>
      <c r="B1601" s="1">
        <v>-0.39798870682716297</v>
      </c>
      <c r="C1601" s="1">
        <v>0</v>
      </c>
      <c r="D1601" s="2">
        <v>1.8362077753408798E-5</v>
      </c>
      <c r="E1601" s="1">
        <v>-0.39799693226814198</v>
      </c>
      <c r="F1601" s="1">
        <v>0</v>
      </c>
      <c r="G1601" s="1">
        <v>8</v>
      </c>
      <c r="H1601" s="1">
        <v>8191</v>
      </c>
      <c r="I1601" s="1">
        <v>0</v>
      </c>
      <c r="J1601" s="1">
        <v>2</v>
      </c>
      <c r="K1601" s="1">
        <v>2.7519998550414999</v>
      </c>
      <c r="L1601">
        <f t="shared" si="24"/>
        <v>3.4933798341800326E-2</v>
      </c>
    </row>
    <row r="1602" spans="1:12" x14ac:dyDescent="0.25">
      <c r="A1602" s="1">
        <v>64.040000915527301</v>
      </c>
      <c r="B1602" s="1">
        <v>-0.39989718794822599</v>
      </c>
      <c r="C1602" s="1">
        <v>0</v>
      </c>
      <c r="D1602" s="2">
        <v>1.59106984938262E-5</v>
      </c>
      <c r="E1602" s="1">
        <v>-0.39999634027481001</v>
      </c>
      <c r="F1602" s="1">
        <v>0</v>
      </c>
      <c r="G1602" s="1">
        <v>8</v>
      </c>
      <c r="H1602" s="1">
        <v>8191</v>
      </c>
      <c r="I1602" s="1">
        <v>0</v>
      </c>
      <c r="J1602" s="1">
        <v>2</v>
      </c>
      <c r="K1602" s="1">
        <v>2.7519998550414999</v>
      </c>
      <c r="L1602">
        <f t="shared" si="24"/>
        <v>3.0270056587540926E-2</v>
      </c>
    </row>
    <row r="1603" spans="1:12" x14ac:dyDescent="0.25">
      <c r="A1603" s="1">
        <v>64.080001831054602</v>
      </c>
      <c r="B1603" s="1">
        <v>-0.401927649974822</v>
      </c>
      <c r="C1603" s="1">
        <v>0</v>
      </c>
      <c r="D1603" s="2">
        <v>9.9050575954606706E-6</v>
      </c>
      <c r="E1603" s="1">
        <v>-0.40199574828147799</v>
      </c>
      <c r="F1603" s="1">
        <v>0</v>
      </c>
      <c r="G1603" s="1">
        <v>8</v>
      </c>
      <c r="H1603" s="1">
        <v>8191</v>
      </c>
      <c r="I1603" s="1">
        <v>0</v>
      </c>
      <c r="J1603" s="1">
        <v>2</v>
      </c>
      <c r="K1603" s="1">
        <v>2.7519998550414999</v>
      </c>
      <c r="L1603">
        <f t="shared" ref="L1603:L1666" si="25">(D1603*1000)/((7.25*7.25)/100)</f>
        <v>1.8844342631078564E-2</v>
      </c>
    </row>
    <row r="1604" spans="1:12" x14ac:dyDescent="0.25">
      <c r="A1604" s="1">
        <v>64.1199951171875</v>
      </c>
      <c r="B1604" s="1">
        <v>-0.40398418903350802</v>
      </c>
      <c r="C1604" s="1">
        <v>0</v>
      </c>
      <c r="D1604" s="2">
        <v>6.1857017499278198E-6</v>
      </c>
      <c r="E1604" s="1">
        <v>-0.40399515628814597</v>
      </c>
      <c r="F1604" s="1">
        <v>0</v>
      </c>
      <c r="G1604" s="1">
        <v>8</v>
      </c>
      <c r="H1604" s="1">
        <v>8191</v>
      </c>
      <c r="I1604" s="1">
        <v>0</v>
      </c>
      <c r="J1604" s="1">
        <v>2</v>
      </c>
      <c r="K1604" s="1">
        <v>2.7519998550414999</v>
      </c>
      <c r="L1604">
        <f t="shared" si="25"/>
        <v>1.176827919130144E-2</v>
      </c>
    </row>
    <row r="1605" spans="1:12" x14ac:dyDescent="0.25">
      <c r="A1605" s="1">
        <v>64.159996032714801</v>
      </c>
      <c r="B1605" s="1">
        <v>-0.40589243173599199</v>
      </c>
      <c r="C1605" s="1">
        <v>0</v>
      </c>
      <c r="D1605" s="2">
        <v>9.658216413299661E-7</v>
      </c>
      <c r="E1605" s="1">
        <v>-0.40599456429481501</v>
      </c>
      <c r="F1605" s="1">
        <v>0</v>
      </c>
      <c r="G1605" s="1">
        <v>7</v>
      </c>
      <c r="H1605" s="1">
        <v>8191</v>
      </c>
      <c r="I1605" s="1">
        <v>0</v>
      </c>
      <c r="J1605" s="1">
        <v>2</v>
      </c>
      <c r="K1605" s="1">
        <v>2.7519998550414999</v>
      </c>
      <c r="L1605">
        <f t="shared" si="25"/>
        <v>1.837472801579008E-3</v>
      </c>
    </row>
    <row r="1606" spans="1:12" x14ac:dyDescent="0.25">
      <c r="A1606" s="1">
        <v>64.199996948242102</v>
      </c>
      <c r="B1606" s="1">
        <v>-0.40799483656883201</v>
      </c>
      <c r="C1606" s="1">
        <v>0</v>
      </c>
      <c r="D1606" s="2">
        <v>-4.97959490530774E-6</v>
      </c>
      <c r="E1606" s="1">
        <v>-0.40799397230148299</v>
      </c>
      <c r="F1606" s="1">
        <v>0</v>
      </c>
      <c r="G1606" s="1">
        <v>7</v>
      </c>
      <c r="H1606" s="1">
        <v>8191</v>
      </c>
      <c r="I1606" s="1">
        <v>0</v>
      </c>
      <c r="J1606" s="1">
        <v>2</v>
      </c>
      <c r="K1606" s="1">
        <v>2.7519998550414999</v>
      </c>
      <c r="L1606">
        <f t="shared" si="25"/>
        <v>-9.4736645047471865E-3</v>
      </c>
    </row>
    <row r="1607" spans="1:12" x14ac:dyDescent="0.25">
      <c r="A1607" s="1">
        <v>64.239997863769503</v>
      </c>
      <c r="B1607" s="1">
        <v>-0.41010600328445401</v>
      </c>
      <c r="C1607" s="1">
        <v>0</v>
      </c>
      <c r="D1607" s="2">
        <v>-9.4650149549124695E-6</v>
      </c>
      <c r="E1607" s="1">
        <v>-0.41000586748123102</v>
      </c>
      <c r="F1607" s="1">
        <v>0</v>
      </c>
      <c r="G1607" s="1">
        <v>7</v>
      </c>
      <c r="H1607" s="1">
        <v>7164</v>
      </c>
      <c r="I1607" s="1">
        <v>0</v>
      </c>
      <c r="J1607" s="1">
        <v>2</v>
      </c>
      <c r="K1607" s="1">
        <v>2.7519998550414999</v>
      </c>
      <c r="L1607">
        <f t="shared" si="25"/>
        <v>-1.8007162815529075E-2</v>
      </c>
    </row>
    <row r="1608" spans="1:12" x14ac:dyDescent="0.25">
      <c r="A1608" s="1">
        <v>64.279998779296804</v>
      </c>
      <c r="B1608" s="1">
        <v>-0.411906868219375</v>
      </c>
      <c r="C1608" s="1">
        <v>0</v>
      </c>
      <c r="D1608" s="2">
        <v>-1.42858389153843E-5</v>
      </c>
      <c r="E1608" s="1">
        <v>-0.412005275487899</v>
      </c>
      <c r="F1608" s="1">
        <v>0</v>
      </c>
      <c r="G1608" s="1">
        <v>8</v>
      </c>
      <c r="H1608" s="1">
        <v>8191</v>
      </c>
      <c r="I1608" s="1">
        <v>0</v>
      </c>
      <c r="J1608" s="1">
        <v>2</v>
      </c>
      <c r="K1608" s="1">
        <v>2.7519998550414999</v>
      </c>
      <c r="L1608">
        <f t="shared" si="25"/>
        <v>-2.7178766069696648E-2</v>
      </c>
    </row>
    <row r="1609" spans="1:12" x14ac:dyDescent="0.25">
      <c r="A1609" s="1">
        <v>64.319999694824205</v>
      </c>
      <c r="B1609" s="1">
        <v>-0.41399532556533802</v>
      </c>
      <c r="C1609" s="1">
        <v>0</v>
      </c>
      <c r="D1609" s="2">
        <v>-1.8946397176478001E-5</v>
      </c>
      <c r="E1609" s="1">
        <v>-0.41400468349456698</v>
      </c>
      <c r="F1609" s="1">
        <v>0</v>
      </c>
      <c r="G1609" s="1">
        <v>8</v>
      </c>
      <c r="H1609" s="1">
        <v>8191</v>
      </c>
      <c r="I1609" s="1">
        <v>0</v>
      </c>
      <c r="J1609" s="1">
        <v>2</v>
      </c>
      <c r="K1609" s="1">
        <v>2.7519998550414999</v>
      </c>
      <c r="L1609">
        <f t="shared" si="25"/>
        <v>-3.6045464307211415E-2</v>
      </c>
    </row>
    <row r="1610" spans="1:12" x14ac:dyDescent="0.25">
      <c r="A1610" s="1">
        <v>64.360000610351506</v>
      </c>
      <c r="B1610" s="1">
        <v>-0.41588735580444303</v>
      </c>
      <c r="C1610" s="1">
        <v>0</v>
      </c>
      <c r="D1610" s="2">
        <v>-2.39968649111688E-5</v>
      </c>
      <c r="E1610" s="1">
        <v>-0.41600409150123502</v>
      </c>
      <c r="F1610" s="1">
        <v>0</v>
      </c>
      <c r="G1610" s="1">
        <v>8</v>
      </c>
      <c r="H1610" s="1">
        <v>8191</v>
      </c>
      <c r="I1610" s="1">
        <v>0</v>
      </c>
      <c r="J1610" s="1">
        <v>2</v>
      </c>
      <c r="K1610" s="1">
        <v>2.7519998550414999</v>
      </c>
      <c r="L1610">
        <f t="shared" si="25"/>
        <v>-4.565396415917964E-2</v>
      </c>
    </row>
    <row r="1611" spans="1:12" x14ac:dyDescent="0.25">
      <c r="A1611" s="1">
        <v>64.400001525878906</v>
      </c>
      <c r="B1611" s="1">
        <v>-0.41793054342269798</v>
      </c>
      <c r="C1611" s="1">
        <v>0</v>
      </c>
      <c r="D1611" s="2">
        <v>-3.1136449251789498E-5</v>
      </c>
      <c r="E1611" s="1">
        <v>-0.418003499507904</v>
      </c>
      <c r="F1611" s="1">
        <v>0</v>
      </c>
      <c r="G1611" s="1">
        <v>8</v>
      </c>
      <c r="H1611" s="1">
        <v>8191</v>
      </c>
      <c r="I1611" s="1">
        <v>0</v>
      </c>
      <c r="J1611" s="1">
        <v>2</v>
      </c>
      <c r="K1611" s="1">
        <v>2.7519998550414999</v>
      </c>
      <c r="L1611">
        <f t="shared" si="25"/>
        <v>-5.923700214371367E-2</v>
      </c>
    </row>
    <row r="1612" spans="1:12" x14ac:dyDescent="0.25">
      <c r="A1612" s="1">
        <v>64.439994812011705</v>
      </c>
      <c r="B1612" s="1">
        <v>-0.41990470886230402</v>
      </c>
      <c r="C1612" s="1">
        <v>0</v>
      </c>
      <c r="D1612" s="2">
        <v>-3.4917487937491299E-5</v>
      </c>
      <c r="E1612" s="1">
        <v>-0.42000290751457198</v>
      </c>
      <c r="F1612" s="1">
        <v>0</v>
      </c>
      <c r="G1612" s="1">
        <v>8</v>
      </c>
      <c r="H1612" s="1">
        <v>8191</v>
      </c>
      <c r="I1612" s="1">
        <v>0</v>
      </c>
      <c r="J1612" s="1">
        <v>2</v>
      </c>
      <c r="K1612" s="1">
        <v>2.7519998550414999</v>
      </c>
      <c r="L1612">
        <f t="shared" si="25"/>
        <v>-6.6430417003550624E-2</v>
      </c>
    </row>
    <row r="1613" spans="1:12" x14ac:dyDescent="0.25">
      <c r="A1613" s="1">
        <v>64.479995727539006</v>
      </c>
      <c r="B1613" s="1">
        <v>-0.42193764448165799</v>
      </c>
      <c r="C1613" s="1">
        <v>0</v>
      </c>
      <c r="D1613" s="2">
        <v>-4.24608988396357E-5</v>
      </c>
      <c r="E1613" s="1">
        <v>-0.42200231552124001</v>
      </c>
      <c r="F1613" s="1">
        <v>0</v>
      </c>
      <c r="G1613" s="1">
        <v>8</v>
      </c>
      <c r="H1613" s="1">
        <v>8191</v>
      </c>
      <c r="I1613" s="1">
        <v>0</v>
      </c>
      <c r="J1613" s="1">
        <v>2</v>
      </c>
      <c r="K1613" s="1">
        <v>2.7519998550414999</v>
      </c>
      <c r="L1613">
        <f t="shared" si="25"/>
        <v>-8.0781733820947818E-2</v>
      </c>
    </row>
    <row r="1614" spans="1:12" x14ac:dyDescent="0.25">
      <c r="A1614" s="1">
        <v>64.519996643066406</v>
      </c>
      <c r="B1614" s="1">
        <v>-0.42395374178886402</v>
      </c>
      <c r="C1614" s="1">
        <v>0</v>
      </c>
      <c r="D1614" s="2">
        <v>-4.77891771879512E-5</v>
      </c>
      <c r="E1614" s="1">
        <v>-0.42400172352790799</v>
      </c>
      <c r="F1614" s="1">
        <v>0</v>
      </c>
      <c r="G1614" s="1">
        <v>8</v>
      </c>
      <c r="H1614" s="1">
        <v>8191</v>
      </c>
      <c r="I1614" s="1">
        <v>0</v>
      </c>
      <c r="J1614" s="1">
        <v>2</v>
      </c>
      <c r="K1614" s="1">
        <v>2.7519998550414999</v>
      </c>
      <c r="L1614">
        <f t="shared" si="25"/>
        <v>-9.091876753950287E-2</v>
      </c>
    </row>
    <row r="1615" spans="1:12" x14ac:dyDescent="0.25">
      <c r="A1615" s="1">
        <v>64.559997558593693</v>
      </c>
      <c r="B1615" s="1">
        <v>-0.42586785554885798</v>
      </c>
      <c r="C1615" s="1">
        <v>0</v>
      </c>
      <c r="D1615" s="2">
        <v>-5.3388903324957903E-5</v>
      </c>
      <c r="E1615" s="1">
        <v>-0.42600113153457603</v>
      </c>
      <c r="F1615" s="1">
        <v>0</v>
      </c>
      <c r="G1615" s="1">
        <v>8</v>
      </c>
      <c r="H1615" s="1">
        <v>8191</v>
      </c>
      <c r="I1615" s="1">
        <v>0</v>
      </c>
      <c r="J1615" s="1">
        <v>2</v>
      </c>
      <c r="K1615" s="1">
        <v>2.7519998550414999</v>
      </c>
      <c r="L1615">
        <f t="shared" si="25"/>
        <v>-0.10157222986912323</v>
      </c>
    </row>
    <row r="1616" spans="1:12" x14ac:dyDescent="0.25">
      <c r="A1616" s="1">
        <v>64.599998474120994</v>
      </c>
      <c r="B1616" s="1">
        <v>-0.42799237370491</v>
      </c>
      <c r="C1616" s="1">
        <v>0</v>
      </c>
      <c r="D1616" s="2">
        <v>-6.13312004134058E-5</v>
      </c>
      <c r="E1616" s="1">
        <v>-0.42800053954124401</v>
      </c>
      <c r="F1616" s="1">
        <v>0</v>
      </c>
      <c r="G1616" s="1">
        <v>8</v>
      </c>
      <c r="H1616" s="1">
        <v>8191</v>
      </c>
      <c r="I1616" s="1">
        <v>0</v>
      </c>
      <c r="J1616" s="1">
        <v>2</v>
      </c>
      <c r="K1616" s="1">
        <v>2.7519998550414999</v>
      </c>
      <c r="L1616">
        <f t="shared" si="25"/>
        <v>-0.11668242647021317</v>
      </c>
    </row>
    <row r="1617" spans="1:12" x14ac:dyDescent="0.25">
      <c r="A1617" s="1">
        <v>64.639999389648395</v>
      </c>
      <c r="B1617" s="1">
        <v>-0.42995882034301702</v>
      </c>
      <c r="C1617" s="1">
        <v>0</v>
      </c>
      <c r="D1617" s="2">
        <v>-6.54890973237343E-5</v>
      </c>
      <c r="E1617" s="1">
        <v>-0.42999994754791199</v>
      </c>
      <c r="F1617" s="1">
        <v>0</v>
      </c>
      <c r="G1617" s="1">
        <v>8</v>
      </c>
      <c r="H1617" s="1">
        <v>8191</v>
      </c>
      <c r="I1617" s="1">
        <v>0</v>
      </c>
      <c r="J1617" s="1">
        <v>2</v>
      </c>
      <c r="K1617" s="1">
        <v>2.7519998550414999</v>
      </c>
      <c r="L1617">
        <f t="shared" si="25"/>
        <v>-0.12459281298213422</v>
      </c>
    </row>
    <row r="1618" spans="1:12" x14ac:dyDescent="0.25">
      <c r="A1618" s="1">
        <v>64.680000305175696</v>
      </c>
      <c r="B1618" s="1">
        <v>-0.431941717863082</v>
      </c>
      <c r="C1618" s="1">
        <v>0</v>
      </c>
      <c r="D1618" s="2">
        <v>-7.3766495916061103E-5</v>
      </c>
      <c r="E1618" s="1">
        <v>-0.43199935555458002</v>
      </c>
      <c r="F1618" s="1">
        <v>0</v>
      </c>
      <c r="G1618" s="1">
        <v>8</v>
      </c>
      <c r="H1618" s="1">
        <v>8191</v>
      </c>
      <c r="I1618" s="1">
        <v>0</v>
      </c>
      <c r="J1618" s="1">
        <v>2</v>
      </c>
      <c r="K1618" s="1">
        <v>2.7519998550414999</v>
      </c>
      <c r="L1618">
        <f t="shared" si="25"/>
        <v>-0.14034053919821374</v>
      </c>
    </row>
    <row r="1619" spans="1:12" x14ac:dyDescent="0.25">
      <c r="A1619" s="1">
        <v>64.720001220703097</v>
      </c>
      <c r="B1619" s="1">
        <v>-0.43396675586700401</v>
      </c>
      <c r="C1619" s="1">
        <v>0</v>
      </c>
      <c r="D1619" s="2">
        <v>-7.9398734669666697E-5</v>
      </c>
      <c r="E1619" s="1">
        <v>-0.433998763561248</v>
      </c>
      <c r="F1619" s="1">
        <v>0</v>
      </c>
      <c r="G1619" s="1">
        <v>8</v>
      </c>
      <c r="H1619" s="1">
        <v>8191</v>
      </c>
      <c r="I1619" s="1">
        <v>0</v>
      </c>
      <c r="J1619" s="1">
        <v>2</v>
      </c>
      <c r="K1619" s="1">
        <v>2.7519998550414999</v>
      </c>
      <c r="L1619">
        <f t="shared" si="25"/>
        <v>-0.15105585668426483</v>
      </c>
    </row>
    <row r="1620" spans="1:12" x14ac:dyDescent="0.25">
      <c r="A1620" s="1">
        <v>64.760002136230398</v>
      </c>
      <c r="B1620" s="1">
        <v>-0.43592050671577398</v>
      </c>
      <c r="C1620" s="1">
        <v>0</v>
      </c>
      <c r="D1620" s="2">
        <v>-8.5280742496252006E-5</v>
      </c>
      <c r="E1620" s="1">
        <v>-0.43599817156791598</v>
      </c>
      <c r="F1620" s="1">
        <v>0</v>
      </c>
      <c r="G1620" s="1">
        <v>8</v>
      </c>
      <c r="H1620" s="1">
        <v>8191</v>
      </c>
      <c r="I1620" s="1">
        <v>0</v>
      </c>
      <c r="J1620" s="1">
        <v>2</v>
      </c>
      <c r="K1620" s="1">
        <v>2.7519998550414999</v>
      </c>
      <c r="L1620">
        <f t="shared" si="25"/>
        <v>-0.16224635908918336</v>
      </c>
    </row>
    <row r="1621" spans="1:12" x14ac:dyDescent="0.25">
      <c r="A1621" s="1">
        <v>64.799995422363196</v>
      </c>
      <c r="B1621" s="1">
        <v>-0.43787717819213801</v>
      </c>
      <c r="C1621" s="1">
        <v>0</v>
      </c>
      <c r="D1621" s="2">
        <v>-9.3627233582083095E-5</v>
      </c>
      <c r="E1621" s="1">
        <v>-0.43799757957458402</v>
      </c>
      <c r="F1621" s="1">
        <v>0</v>
      </c>
      <c r="G1621" s="1">
        <v>8</v>
      </c>
      <c r="H1621" s="1">
        <v>8191</v>
      </c>
      <c r="I1621" s="1">
        <v>0</v>
      </c>
      <c r="J1621" s="1">
        <v>2</v>
      </c>
      <c r="K1621" s="1">
        <v>2.7519998550414999</v>
      </c>
      <c r="L1621">
        <f t="shared" si="25"/>
        <v>-0.17812553356876687</v>
      </c>
    </row>
    <row r="1622" spans="1:12" x14ac:dyDescent="0.25">
      <c r="A1622" s="1">
        <v>64.839996337890597</v>
      </c>
      <c r="B1622" s="1">
        <v>-0.43993347883224398</v>
      </c>
      <c r="C1622" s="1">
        <v>0</v>
      </c>
      <c r="D1622" s="2">
        <v>-9.7518481197766905E-5</v>
      </c>
      <c r="E1622" s="1">
        <v>-0.439996987581253</v>
      </c>
      <c r="F1622" s="1">
        <v>0</v>
      </c>
      <c r="G1622" s="1">
        <v>9</v>
      </c>
      <c r="H1622" s="1">
        <v>8191</v>
      </c>
      <c r="I1622" s="1">
        <v>0</v>
      </c>
      <c r="J1622" s="1">
        <v>2</v>
      </c>
      <c r="K1622" s="1">
        <v>2.7519998550414999</v>
      </c>
      <c r="L1622">
        <f t="shared" si="25"/>
        <v>-0.18552862059028186</v>
      </c>
    </row>
    <row r="1623" spans="1:12" x14ac:dyDescent="0.25">
      <c r="A1623" s="1">
        <v>64.879997253417898</v>
      </c>
      <c r="B1623" s="1">
        <v>-0.44193017482757502</v>
      </c>
      <c r="C1623" s="1">
        <v>0</v>
      </c>
      <c r="D1623" s="2">
        <v>-1.06309402326587E-4</v>
      </c>
      <c r="E1623" s="1">
        <v>-0.44199639558792098</v>
      </c>
      <c r="F1623" s="1">
        <v>0</v>
      </c>
      <c r="G1623" s="1">
        <v>9</v>
      </c>
      <c r="H1623" s="1">
        <v>8191</v>
      </c>
      <c r="I1623" s="1">
        <v>0</v>
      </c>
      <c r="J1623" s="1">
        <v>2</v>
      </c>
      <c r="K1623" s="1">
        <v>2.7519998550414999</v>
      </c>
      <c r="L1623">
        <f t="shared" si="25"/>
        <v>-0.20225332190551629</v>
      </c>
    </row>
    <row r="1624" spans="1:12" x14ac:dyDescent="0.25">
      <c r="A1624" s="1">
        <v>64.919998168945298</v>
      </c>
      <c r="B1624" s="1">
        <v>-0.44397565722465498</v>
      </c>
      <c r="C1624" s="1">
        <v>0</v>
      </c>
      <c r="D1624" s="2">
        <v>-1.1165312753291801E-4</v>
      </c>
      <c r="E1624" s="1">
        <v>-0.44399580359458901</v>
      </c>
      <c r="F1624" s="1">
        <v>0</v>
      </c>
      <c r="G1624" s="1">
        <v>9</v>
      </c>
      <c r="H1624" s="1">
        <v>8191</v>
      </c>
      <c r="I1624" s="1">
        <v>0</v>
      </c>
      <c r="J1624" s="1">
        <v>2</v>
      </c>
      <c r="K1624" s="1">
        <v>2.7519998550414999</v>
      </c>
      <c r="L1624">
        <f t="shared" si="25"/>
        <v>-0.2124197432255277</v>
      </c>
    </row>
    <row r="1625" spans="1:12" x14ac:dyDescent="0.25">
      <c r="A1625" s="1">
        <v>64.959999084472599</v>
      </c>
      <c r="B1625" s="1">
        <v>-0.44585874676704401</v>
      </c>
      <c r="C1625" s="1">
        <v>0</v>
      </c>
      <c r="D1625" s="2">
        <v>-1.17995914479251E-4</v>
      </c>
      <c r="E1625" s="1">
        <v>-0.44599521160125699</v>
      </c>
      <c r="F1625" s="1">
        <v>0</v>
      </c>
      <c r="G1625" s="1">
        <v>9</v>
      </c>
      <c r="H1625" s="1">
        <v>8191</v>
      </c>
      <c r="I1625" s="1">
        <v>0</v>
      </c>
      <c r="J1625" s="1">
        <v>2</v>
      </c>
      <c r="K1625" s="1">
        <v>2.7519998550414999</v>
      </c>
      <c r="L1625">
        <f t="shared" si="25"/>
        <v>-0.22448687653603044</v>
      </c>
    </row>
    <row r="1626" spans="1:12" x14ac:dyDescent="0.25">
      <c r="A1626" s="1">
        <v>65</v>
      </c>
      <c r="B1626" s="1">
        <v>-0.447902262210845</v>
      </c>
      <c r="C1626" s="1">
        <v>0</v>
      </c>
      <c r="D1626" s="2">
        <v>-1.2602741480804901E-4</v>
      </c>
      <c r="E1626" s="1">
        <v>-0.44799458980560303</v>
      </c>
      <c r="F1626" s="1">
        <v>0</v>
      </c>
      <c r="G1626" s="1">
        <v>9</v>
      </c>
      <c r="H1626" s="1">
        <v>8191</v>
      </c>
      <c r="I1626" s="1">
        <v>0</v>
      </c>
      <c r="J1626" s="1">
        <v>2</v>
      </c>
      <c r="K1626" s="1">
        <v>2.7519998550414999</v>
      </c>
      <c r="L1626">
        <f t="shared" si="25"/>
        <v>-0.23976678203671634</v>
      </c>
    </row>
    <row r="1627" spans="1:12" x14ac:dyDescent="0.25">
      <c r="A1627" s="1">
        <v>65.040000915527301</v>
      </c>
      <c r="B1627" s="1">
        <v>-0.44985166192054699</v>
      </c>
      <c r="C1627" s="1">
        <v>0</v>
      </c>
      <c r="D1627" s="2">
        <v>-1.3012296403758201E-4</v>
      </c>
      <c r="E1627" s="1">
        <v>-0.44999402761459301</v>
      </c>
      <c r="F1627" s="1">
        <v>0</v>
      </c>
      <c r="G1627" s="1">
        <v>9</v>
      </c>
      <c r="H1627" s="1">
        <v>8191</v>
      </c>
      <c r="I1627" s="1">
        <v>0</v>
      </c>
      <c r="J1627" s="1">
        <v>2</v>
      </c>
      <c r="K1627" s="1">
        <v>2.7519998550414999</v>
      </c>
      <c r="L1627">
        <f t="shared" si="25"/>
        <v>-0.24755855227126183</v>
      </c>
    </row>
    <row r="1628" spans="1:12" x14ac:dyDescent="0.25">
      <c r="A1628" s="1">
        <v>65.080001831054602</v>
      </c>
      <c r="B1628" s="1">
        <v>-0.45186629891395502</v>
      </c>
      <c r="C1628" s="1">
        <v>0</v>
      </c>
      <c r="D1628" s="2">
        <v>-1.38698116643354E-4</v>
      </c>
      <c r="E1628" s="1">
        <v>-0.45200592279434199</v>
      </c>
      <c r="F1628" s="1">
        <v>0</v>
      </c>
      <c r="G1628" s="1">
        <v>9</v>
      </c>
      <c r="H1628" s="1">
        <v>8191</v>
      </c>
      <c r="I1628" s="1">
        <v>0</v>
      </c>
      <c r="J1628" s="1">
        <v>2</v>
      </c>
      <c r="K1628" s="1">
        <v>2.7519998550414999</v>
      </c>
      <c r="L1628">
        <f t="shared" si="25"/>
        <v>-0.26387275461280191</v>
      </c>
    </row>
    <row r="1629" spans="1:12" x14ac:dyDescent="0.25">
      <c r="A1629" s="1">
        <v>65.1199951171875</v>
      </c>
      <c r="B1629" s="1">
        <v>-0.45391571521759</v>
      </c>
      <c r="C1629" s="1">
        <v>0</v>
      </c>
      <c r="D1629" s="2">
        <v>-1.4370479038916501E-4</v>
      </c>
      <c r="E1629" s="1">
        <v>-0.45400533080101002</v>
      </c>
      <c r="F1629" s="1">
        <v>0</v>
      </c>
      <c r="G1629" s="1">
        <v>9</v>
      </c>
      <c r="H1629" s="1">
        <v>8191</v>
      </c>
      <c r="I1629" s="1">
        <v>0</v>
      </c>
      <c r="J1629" s="1">
        <v>2</v>
      </c>
      <c r="K1629" s="1">
        <v>2.7519998550414999</v>
      </c>
      <c r="L1629">
        <f t="shared" si="25"/>
        <v>-0.27339793653111061</v>
      </c>
    </row>
    <row r="1630" spans="1:12" x14ac:dyDescent="0.25">
      <c r="A1630" s="1">
        <v>65.159996032714801</v>
      </c>
      <c r="B1630" s="1">
        <v>-0.455911755561828</v>
      </c>
      <c r="C1630" s="1">
        <v>0</v>
      </c>
      <c r="D1630" s="2">
        <v>-1.4949629257898699E-4</v>
      </c>
      <c r="E1630" s="1">
        <v>-0.456004738807678</v>
      </c>
      <c r="F1630" s="1">
        <v>0</v>
      </c>
      <c r="G1630" s="1">
        <v>9</v>
      </c>
      <c r="H1630" s="1">
        <v>8191</v>
      </c>
      <c r="I1630" s="1">
        <v>0</v>
      </c>
      <c r="J1630" s="1">
        <v>2</v>
      </c>
      <c r="K1630" s="1">
        <v>2.7519998550414999</v>
      </c>
      <c r="L1630">
        <f t="shared" si="25"/>
        <v>-0.28441625223112865</v>
      </c>
    </row>
    <row r="1631" spans="1:12" x14ac:dyDescent="0.25">
      <c r="A1631" s="1">
        <v>65.199996948242102</v>
      </c>
      <c r="B1631" s="1">
        <v>-0.45781442523002602</v>
      </c>
      <c r="C1631" s="1">
        <v>0</v>
      </c>
      <c r="D1631" s="2">
        <v>-1.57113230670802E-4</v>
      </c>
      <c r="E1631" s="1">
        <v>-0.45800414681434598</v>
      </c>
      <c r="F1631" s="1">
        <v>0</v>
      </c>
      <c r="G1631" s="1">
        <v>9</v>
      </c>
      <c r="H1631" s="1">
        <v>8191</v>
      </c>
      <c r="I1631" s="1">
        <v>0</v>
      </c>
      <c r="J1631" s="1">
        <v>2</v>
      </c>
      <c r="K1631" s="1">
        <v>2.7519998550414999</v>
      </c>
      <c r="L1631">
        <f t="shared" si="25"/>
        <v>-0.2989074543083034</v>
      </c>
    </row>
    <row r="1632" spans="1:12" x14ac:dyDescent="0.25">
      <c r="A1632" s="1">
        <v>65.239997863769503</v>
      </c>
      <c r="B1632" s="1">
        <v>-0.45988512039184498</v>
      </c>
      <c r="C1632" s="1">
        <v>0</v>
      </c>
      <c r="D1632" s="2">
        <v>-1.60520576173439E-4</v>
      </c>
      <c r="E1632" s="1">
        <v>-0.46000355482101402</v>
      </c>
      <c r="F1632" s="1">
        <v>0</v>
      </c>
      <c r="G1632" s="1">
        <v>9</v>
      </c>
      <c r="H1632" s="1">
        <v>8191</v>
      </c>
      <c r="I1632" s="1">
        <v>0</v>
      </c>
      <c r="J1632" s="1">
        <v>2</v>
      </c>
      <c r="K1632" s="1">
        <v>2.7519998550414999</v>
      </c>
      <c r="L1632">
        <f t="shared" si="25"/>
        <v>-0.30538991899821927</v>
      </c>
    </row>
    <row r="1633" spans="1:12" x14ac:dyDescent="0.25">
      <c r="A1633" s="1">
        <v>65.279998779296804</v>
      </c>
      <c r="B1633" s="1">
        <v>-0.46197333931922901</v>
      </c>
      <c r="C1633" s="1">
        <v>0</v>
      </c>
      <c r="D1633" s="2">
        <v>-1.68286569532938E-4</v>
      </c>
      <c r="E1633" s="1">
        <v>-0.462002962827682</v>
      </c>
      <c r="F1633" s="1">
        <v>0</v>
      </c>
      <c r="G1633" s="1">
        <v>9</v>
      </c>
      <c r="H1633" s="1">
        <v>8191</v>
      </c>
      <c r="I1633" s="1">
        <v>0</v>
      </c>
      <c r="J1633" s="1">
        <v>2</v>
      </c>
      <c r="K1633" s="1">
        <v>2.7519998550414999</v>
      </c>
      <c r="L1633">
        <f t="shared" si="25"/>
        <v>-0.32016469827907346</v>
      </c>
    </row>
    <row r="1634" spans="1:12" x14ac:dyDescent="0.25">
      <c r="A1634" s="1">
        <v>65.319999694824205</v>
      </c>
      <c r="B1634" s="1">
        <v>-0.463910162448883</v>
      </c>
      <c r="C1634" s="1">
        <v>0</v>
      </c>
      <c r="D1634" s="2">
        <v>-1.7259364540223E-4</v>
      </c>
      <c r="E1634" s="1">
        <v>-0.46400237083434998</v>
      </c>
      <c r="F1634" s="1">
        <v>0</v>
      </c>
      <c r="G1634" s="1">
        <v>9</v>
      </c>
      <c r="H1634" s="1">
        <v>8191</v>
      </c>
      <c r="I1634" s="1">
        <v>0</v>
      </c>
      <c r="J1634" s="1">
        <v>2</v>
      </c>
      <c r="K1634" s="1">
        <v>2.7519998550414999</v>
      </c>
      <c r="L1634">
        <f t="shared" si="25"/>
        <v>-0.32835889731696549</v>
      </c>
    </row>
    <row r="1635" spans="1:12" x14ac:dyDescent="0.25">
      <c r="A1635" s="1">
        <v>65.360000610351506</v>
      </c>
      <c r="B1635" s="1">
        <v>-0.46592900156974698</v>
      </c>
      <c r="C1635" s="1">
        <v>0</v>
      </c>
      <c r="D1635" s="2">
        <v>-1.7745692457538001E-4</v>
      </c>
      <c r="E1635" s="1">
        <v>-0.46600174903869601</v>
      </c>
      <c r="F1635" s="1">
        <v>0</v>
      </c>
      <c r="G1635" s="1">
        <v>9</v>
      </c>
      <c r="H1635" s="1">
        <v>8191</v>
      </c>
      <c r="I1635" s="1">
        <v>0</v>
      </c>
      <c r="J1635" s="1">
        <v>2</v>
      </c>
      <c r="K1635" s="1">
        <v>2.7519998550414999</v>
      </c>
      <c r="L1635">
        <f t="shared" si="25"/>
        <v>-0.33761127148704878</v>
      </c>
    </row>
    <row r="1636" spans="1:12" x14ac:dyDescent="0.25">
      <c r="A1636" s="1">
        <v>65.400001525878906</v>
      </c>
      <c r="B1636" s="1">
        <v>-0.46792420744895902</v>
      </c>
      <c r="C1636" s="1">
        <v>0</v>
      </c>
      <c r="D1636" s="2">
        <v>-1.83961994480341E-4</v>
      </c>
      <c r="E1636" s="1">
        <v>-0.46800118684768599</v>
      </c>
      <c r="F1636" s="1">
        <v>0</v>
      </c>
      <c r="G1636" s="1">
        <v>9</v>
      </c>
      <c r="H1636" s="1">
        <v>8191</v>
      </c>
      <c r="I1636" s="1">
        <v>0</v>
      </c>
      <c r="J1636" s="1">
        <v>2</v>
      </c>
      <c r="K1636" s="1">
        <v>2.7519998550414999</v>
      </c>
      <c r="L1636">
        <f t="shared" si="25"/>
        <v>-0.34998714764393057</v>
      </c>
    </row>
    <row r="1637" spans="1:12" x14ac:dyDescent="0.25">
      <c r="A1637" s="1">
        <v>65.439994812011705</v>
      </c>
      <c r="B1637" s="1">
        <v>-0.469915241003036</v>
      </c>
      <c r="C1637" s="1">
        <v>0</v>
      </c>
      <c r="D1637" s="2">
        <v>-1.8641744100022999E-4</v>
      </c>
      <c r="E1637" s="1">
        <v>-0.47000056505203203</v>
      </c>
      <c r="F1637" s="1">
        <v>0</v>
      </c>
      <c r="G1637" s="1">
        <v>9</v>
      </c>
      <c r="H1637" s="1">
        <v>8191</v>
      </c>
      <c r="I1637" s="1">
        <v>0</v>
      </c>
      <c r="J1637" s="1">
        <v>2</v>
      </c>
      <c r="K1637" s="1">
        <v>2.7519998550414999</v>
      </c>
      <c r="L1637">
        <f t="shared" si="25"/>
        <v>-0.35465862734883236</v>
      </c>
    </row>
    <row r="1638" spans="1:12" x14ac:dyDescent="0.25">
      <c r="A1638" s="1">
        <v>65.479995727539006</v>
      </c>
      <c r="B1638" s="1">
        <v>-0.47197759151458701</v>
      </c>
      <c r="C1638" s="1">
        <v>0</v>
      </c>
      <c r="D1638" s="2">
        <v>-1.9287572649773199E-4</v>
      </c>
      <c r="E1638" s="1">
        <v>-0.47200000286102201</v>
      </c>
      <c r="F1638" s="1">
        <v>0</v>
      </c>
      <c r="G1638" s="1">
        <v>9</v>
      </c>
      <c r="H1638" s="1">
        <v>8191</v>
      </c>
      <c r="I1638" s="1">
        <v>0</v>
      </c>
      <c r="J1638" s="1">
        <v>2</v>
      </c>
      <c r="K1638" s="1">
        <v>2.7519998550414999</v>
      </c>
      <c r="L1638">
        <f t="shared" si="25"/>
        <v>-0.36694549630959711</v>
      </c>
    </row>
    <row r="1639" spans="1:12" x14ac:dyDescent="0.25">
      <c r="A1639" s="1">
        <v>65.519996643066406</v>
      </c>
      <c r="B1639" s="1">
        <v>-0.47399932146072299</v>
      </c>
      <c r="C1639" s="1">
        <v>0</v>
      </c>
      <c r="D1639" s="2">
        <v>-1.95929838810116E-4</v>
      </c>
      <c r="E1639" s="1">
        <v>-0.47399938106536799</v>
      </c>
      <c r="F1639" s="1">
        <v>0</v>
      </c>
      <c r="G1639" s="1">
        <v>9</v>
      </c>
      <c r="H1639" s="1">
        <v>8191</v>
      </c>
      <c r="I1639" s="1">
        <v>0</v>
      </c>
      <c r="J1639" s="1">
        <v>2</v>
      </c>
      <c r="K1639" s="1">
        <v>2.7519998550414999</v>
      </c>
      <c r="L1639">
        <f t="shared" si="25"/>
        <v>-0.37275593590509581</v>
      </c>
    </row>
    <row r="1640" spans="1:12" x14ac:dyDescent="0.25">
      <c r="A1640" s="1">
        <v>65.559997558593693</v>
      </c>
      <c r="B1640" s="1">
        <v>-0.475956201553344</v>
      </c>
      <c r="C1640" s="1">
        <v>0</v>
      </c>
      <c r="D1640" s="2">
        <v>-1.99285816051997E-4</v>
      </c>
      <c r="E1640" s="1">
        <v>-0.47599878907203602</v>
      </c>
      <c r="F1640" s="1">
        <v>0</v>
      </c>
      <c r="G1640" s="1">
        <v>9</v>
      </c>
      <c r="H1640" s="1">
        <v>8191</v>
      </c>
      <c r="I1640" s="1">
        <v>0</v>
      </c>
      <c r="J1640" s="1">
        <v>2</v>
      </c>
      <c r="K1640" s="1">
        <v>2.7519998550414999</v>
      </c>
      <c r="L1640">
        <f t="shared" si="25"/>
        <v>-0.37914067263162327</v>
      </c>
    </row>
    <row r="1641" spans="1:12" x14ac:dyDescent="0.25">
      <c r="A1641" s="1">
        <v>65.599998474120994</v>
      </c>
      <c r="B1641" s="1">
        <v>-0.477910757064819</v>
      </c>
      <c r="C1641" s="1">
        <v>0</v>
      </c>
      <c r="D1641" s="2">
        <v>-2.04409676371142E-4</v>
      </c>
      <c r="E1641" s="1">
        <v>-0.477998197078704</v>
      </c>
      <c r="F1641" s="1">
        <v>0</v>
      </c>
      <c r="G1641" s="1">
        <v>9</v>
      </c>
      <c r="H1641" s="1">
        <v>8191</v>
      </c>
      <c r="I1641" s="1">
        <v>0</v>
      </c>
      <c r="J1641" s="1">
        <v>2</v>
      </c>
      <c r="K1641" s="1">
        <v>2.7519998550414999</v>
      </c>
      <c r="L1641">
        <f t="shared" si="25"/>
        <v>-0.38888880165734502</v>
      </c>
    </row>
    <row r="1642" spans="1:12" x14ac:dyDescent="0.25">
      <c r="A1642" s="1">
        <v>65.639999389648395</v>
      </c>
      <c r="B1642" s="1">
        <v>-0.47991764545440602</v>
      </c>
      <c r="C1642" s="1">
        <v>0</v>
      </c>
      <c r="D1642" s="2">
        <v>-2.05542892217636E-4</v>
      </c>
      <c r="E1642" s="1">
        <v>-0.47999760508537198</v>
      </c>
      <c r="F1642" s="1">
        <v>0</v>
      </c>
      <c r="G1642" s="1">
        <v>9</v>
      </c>
      <c r="H1642" s="1">
        <v>8191</v>
      </c>
      <c r="I1642" s="1">
        <v>0</v>
      </c>
      <c r="J1642" s="1">
        <v>2</v>
      </c>
      <c r="K1642" s="1">
        <v>2.7519998550414999</v>
      </c>
      <c r="L1642">
        <f t="shared" si="25"/>
        <v>-0.39104474143664397</v>
      </c>
    </row>
    <row r="1643" spans="1:12" x14ac:dyDescent="0.25">
      <c r="A1643" s="1">
        <v>65.680000305175696</v>
      </c>
      <c r="B1643" s="1">
        <v>-0.48187741637229897</v>
      </c>
      <c r="C1643" s="1">
        <v>0</v>
      </c>
      <c r="D1643" s="2">
        <v>-2.10318219615146E-4</v>
      </c>
      <c r="E1643" s="1">
        <v>-0.48199701309204102</v>
      </c>
      <c r="F1643" s="1">
        <v>0</v>
      </c>
      <c r="G1643" s="1">
        <v>9</v>
      </c>
      <c r="H1643" s="1">
        <v>8191</v>
      </c>
      <c r="I1643" s="1">
        <v>0</v>
      </c>
      <c r="J1643" s="1">
        <v>2</v>
      </c>
      <c r="K1643" s="1">
        <v>2.7519998550414999</v>
      </c>
      <c r="L1643">
        <f t="shared" si="25"/>
        <v>-0.4001297876150221</v>
      </c>
    </row>
    <row r="1644" spans="1:12" x14ac:dyDescent="0.25">
      <c r="A1644" s="1">
        <v>65.720001220703097</v>
      </c>
      <c r="B1644" s="1">
        <v>-0.48391541838645902</v>
      </c>
      <c r="C1644" s="1">
        <v>0</v>
      </c>
      <c r="D1644" s="2">
        <v>-2.11844831937924E-4</v>
      </c>
      <c r="E1644" s="1">
        <v>-0.483996421098709</v>
      </c>
      <c r="F1644" s="1">
        <v>0</v>
      </c>
      <c r="G1644" s="1">
        <v>9</v>
      </c>
      <c r="H1644" s="1">
        <v>8191</v>
      </c>
      <c r="I1644" s="1">
        <v>0</v>
      </c>
      <c r="J1644" s="1">
        <v>2</v>
      </c>
      <c r="K1644" s="1">
        <v>2.7519998550414999</v>
      </c>
      <c r="L1644">
        <f t="shared" si="25"/>
        <v>-0.40303416302102069</v>
      </c>
    </row>
    <row r="1645" spans="1:12" x14ac:dyDescent="0.25">
      <c r="A1645" s="1">
        <v>65.760002136230398</v>
      </c>
      <c r="B1645" s="1">
        <v>-0.48600718379020602</v>
      </c>
      <c r="C1645" s="1">
        <v>0</v>
      </c>
      <c r="D1645" s="2">
        <v>-2.1348160225898E-4</v>
      </c>
      <c r="E1645" s="1">
        <v>-0.48599582910537698</v>
      </c>
      <c r="F1645" s="1">
        <v>0</v>
      </c>
      <c r="G1645" s="1">
        <v>9</v>
      </c>
      <c r="H1645" s="1">
        <v>8191</v>
      </c>
      <c r="I1645" s="1">
        <v>0</v>
      </c>
      <c r="J1645" s="1">
        <v>2</v>
      </c>
      <c r="K1645" s="1">
        <v>2.7519998550414999</v>
      </c>
      <c r="L1645">
        <f t="shared" si="25"/>
        <v>-0.40614811369128179</v>
      </c>
    </row>
    <row r="1646" spans="1:12" x14ac:dyDescent="0.25">
      <c r="A1646" s="1">
        <v>65.799995422363196</v>
      </c>
      <c r="B1646" s="1">
        <v>-0.48801720142364502</v>
      </c>
      <c r="C1646" s="1">
        <v>0</v>
      </c>
      <c r="D1646" s="2">
        <v>-2.1686927357222801E-4</v>
      </c>
      <c r="E1646" s="1">
        <v>-0.48799523711204501</v>
      </c>
      <c r="F1646" s="1">
        <v>0</v>
      </c>
      <c r="G1646" s="1">
        <v>9</v>
      </c>
      <c r="H1646" s="1">
        <v>8191</v>
      </c>
      <c r="I1646" s="1">
        <v>0</v>
      </c>
      <c r="J1646" s="1">
        <v>2</v>
      </c>
      <c r="K1646" s="1">
        <v>2.7519998550414999</v>
      </c>
      <c r="L1646">
        <f t="shared" si="25"/>
        <v>-0.4125931482943696</v>
      </c>
    </row>
    <row r="1647" spans="1:12" x14ac:dyDescent="0.25">
      <c r="A1647" s="1">
        <v>65.839996337890597</v>
      </c>
      <c r="B1647" s="1">
        <v>-0.489998668432235</v>
      </c>
      <c r="C1647" s="1">
        <v>0</v>
      </c>
      <c r="D1647" s="2">
        <v>-2.1618191385641599E-4</v>
      </c>
      <c r="E1647" s="1">
        <v>-0.48999464511871299</v>
      </c>
      <c r="F1647" s="1">
        <v>0</v>
      </c>
      <c r="G1647" s="1">
        <v>9</v>
      </c>
      <c r="H1647" s="1">
        <v>8191</v>
      </c>
      <c r="I1647" s="1">
        <v>0</v>
      </c>
      <c r="J1647" s="1">
        <v>2</v>
      </c>
      <c r="K1647" s="1">
        <v>2.7519998550414999</v>
      </c>
      <c r="L1647">
        <f t="shared" si="25"/>
        <v>-0.41128544847831816</v>
      </c>
    </row>
    <row r="1648" spans="1:12" x14ac:dyDescent="0.25">
      <c r="A1648" s="1">
        <v>65.879997253417898</v>
      </c>
      <c r="B1648" s="1">
        <v>-0.49188479781150801</v>
      </c>
      <c r="C1648" s="1">
        <v>0</v>
      </c>
      <c r="D1648" s="2">
        <v>-2.1907783229835299E-4</v>
      </c>
      <c r="E1648" s="1">
        <v>-0.49199405312538103</v>
      </c>
      <c r="F1648" s="1">
        <v>0</v>
      </c>
      <c r="G1648" s="1">
        <v>9</v>
      </c>
      <c r="H1648" s="1">
        <v>8191</v>
      </c>
      <c r="I1648" s="1">
        <v>0</v>
      </c>
      <c r="J1648" s="1">
        <v>2</v>
      </c>
      <c r="K1648" s="1">
        <v>2.7519998550414999</v>
      </c>
      <c r="L1648">
        <f t="shared" si="25"/>
        <v>-0.41679492470554669</v>
      </c>
    </row>
    <row r="1649" spans="1:12" x14ac:dyDescent="0.25">
      <c r="A1649" s="1">
        <v>65.919998168945298</v>
      </c>
      <c r="B1649" s="1">
        <v>-0.493981212377548</v>
      </c>
      <c r="C1649" s="1">
        <v>0</v>
      </c>
      <c r="D1649" s="2">
        <v>-2.1894916426390401E-4</v>
      </c>
      <c r="E1649" s="1">
        <v>-0.49400594830513</v>
      </c>
      <c r="F1649" s="1">
        <v>0</v>
      </c>
      <c r="G1649" s="1">
        <v>9</v>
      </c>
      <c r="H1649" s="1">
        <v>8191</v>
      </c>
      <c r="I1649" s="1">
        <v>0</v>
      </c>
      <c r="J1649" s="1">
        <v>2</v>
      </c>
      <c r="K1649" s="1">
        <v>2.7519998550414999</v>
      </c>
      <c r="L1649">
        <f t="shared" si="25"/>
        <v>-0.41655013415249276</v>
      </c>
    </row>
    <row r="1650" spans="1:12" x14ac:dyDescent="0.25">
      <c r="A1650" s="1">
        <v>65.959999084472599</v>
      </c>
      <c r="B1650" s="1">
        <v>-0.495875924825668</v>
      </c>
      <c r="C1650" s="1">
        <v>0</v>
      </c>
      <c r="D1650" s="2">
        <v>-2.1895674581173799E-4</v>
      </c>
      <c r="E1650" s="1">
        <v>-0.49600535631179798</v>
      </c>
      <c r="F1650" s="1">
        <v>0</v>
      </c>
      <c r="G1650" s="1">
        <v>9</v>
      </c>
      <c r="H1650" s="1">
        <v>8191</v>
      </c>
      <c r="I1650" s="1">
        <v>0</v>
      </c>
      <c r="J1650" s="1">
        <v>2</v>
      </c>
      <c r="K1650" s="1">
        <v>2.7519998550414999</v>
      </c>
      <c r="L1650">
        <f t="shared" si="25"/>
        <v>-0.4165645580247096</v>
      </c>
    </row>
    <row r="1651" spans="1:12" x14ac:dyDescent="0.25">
      <c r="A1651" s="1">
        <v>66</v>
      </c>
      <c r="B1651" s="1">
        <v>-0.49793955683708102</v>
      </c>
      <c r="C1651" s="1">
        <v>0</v>
      </c>
      <c r="D1651" s="2">
        <v>-2.20369765884242E-4</v>
      </c>
      <c r="E1651" s="1">
        <v>-0.49800476431846602</v>
      </c>
      <c r="F1651" s="1">
        <v>0</v>
      </c>
      <c r="G1651" s="1">
        <v>9</v>
      </c>
      <c r="H1651" s="1">
        <v>8191</v>
      </c>
      <c r="I1651" s="1">
        <v>0</v>
      </c>
      <c r="J1651" s="1">
        <v>2</v>
      </c>
      <c r="K1651" s="1">
        <v>2.7519998550414999</v>
      </c>
      <c r="L1651">
        <f t="shared" si="25"/>
        <v>-0.41925282451223211</v>
      </c>
    </row>
    <row r="1652" spans="1:12" x14ac:dyDescent="0.25">
      <c r="A1652" s="1">
        <v>66.040000915527301</v>
      </c>
      <c r="B1652" s="1">
        <v>-0.49989616870880099</v>
      </c>
      <c r="C1652" s="1">
        <v>0</v>
      </c>
      <c r="D1652" s="2">
        <v>-2.1802146511617999E-4</v>
      </c>
      <c r="E1652" s="1">
        <v>-0.50000417232513406</v>
      </c>
      <c r="F1652" s="1">
        <v>0</v>
      </c>
      <c r="G1652" s="1">
        <v>9</v>
      </c>
      <c r="H1652" s="1">
        <v>8191</v>
      </c>
      <c r="I1652" s="1">
        <v>0</v>
      </c>
      <c r="J1652" s="1">
        <v>2</v>
      </c>
      <c r="K1652" s="1">
        <v>2.7519998550414999</v>
      </c>
      <c r="L1652">
        <f t="shared" si="25"/>
        <v>-0.41478518928167413</v>
      </c>
    </row>
    <row r="1653" spans="1:12" x14ac:dyDescent="0.25">
      <c r="A1653" s="1">
        <v>66.080001831054602</v>
      </c>
      <c r="B1653" s="1">
        <v>-0.50184869766235296</v>
      </c>
      <c r="C1653" s="1">
        <v>0</v>
      </c>
      <c r="D1653" s="2">
        <v>-2.1912466036155801E-4</v>
      </c>
      <c r="E1653" s="1">
        <v>-0.50200361013412398</v>
      </c>
      <c r="F1653" s="1">
        <v>0</v>
      </c>
      <c r="G1653" s="1">
        <v>9</v>
      </c>
      <c r="H1653" s="1">
        <v>8191</v>
      </c>
      <c r="I1653" s="1">
        <v>0</v>
      </c>
      <c r="J1653" s="1">
        <v>2</v>
      </c>
      <c r="K1653" s="1">
        <v>2.7519998550414999</v>
      </c>
      <c r="L1653">
        <f t="shared" si="25"/>
        <v>-0.41688401495659072</v>
      </c>
    </row>
    <row r="1654" spans="1:12" x14ac:dyDescent="0.25">
      <c r="A1654" s="1">
        <v>66.1199951171875</v>
      </c>
      <c r="B1654" s="1">
        <v>-0.50386828184127797</v>
      </c>
      <c r="C1654" s="1">
        <v>0</v>
      </c>
      <c r="D1654" s="2">
        <v>-2.1714936883654399E-4</v>
      </c>
      <c r="E1654" s="1">
        <v>-0.50400298833847001</v>
      </c>
      <c r="F1654" s="1">
        <v>0</v>
      </c>
      <c r="G1654" s="1">
        <v>9</v>
      </c>
      <c r="H1654" s="1">
        <v>8191</v>
      </c>
      <c r="I1654" s="1">
        <v>0</v>
      </c>
      <c r="J1654" s="1">
        <v>2</v>
      </c>
      <c r="K1654" s="1">
        <v>2.7519998550414999</v>
      </c>
      <c r="L1654">
        <f t="shared" si="25"/>
        <v>-0.41312602870210507</v>
      </c>
    </row>
    <row r="1655" spans="1:12" x14ac:dyDescent="0.25">
      <c r="A1655" s="1">
        <v>66.159996032714801</v>
      </c>
      <c r="B1655" s="1">
        <v>-0.50594127178192105</v>
      </c>
      <c r="C1655" s="1">
        <v>0</v>
      </c>
      <c r="D1655" s="2">
        <v>-2.15535721508786E-4</v>
      </c>
      <c r="E1655" s="1">
        <v>-0.50600242614746005</v>
      </c>
      <c r="F1655" s="1">
        <v>0</v>
      </c>
      <c r="G1655" s="1">
        <v>9</v>
      </c>
      <c r="H1655" s="1">
        <v>8191</v>
      </c>
      <c r="I1655" s="1">
        <v>0</v>
      </c>
      <c r="J1655" s="1">
        <v>2</v>
      </c>
      <c r="K1655" s="1">
        <v>2.7519998550414999</v>
      </c>
      <c r="L1655">
        <f t="shared" si="25"/>
        <v>-0.41005606945785683</v>
      </c>
    </row>
    <row r="1656" spans="1:12" x14ac:dyDescent="0.25">
      <c r="A1656" s="1">
        <v>66.199996948242102</v>
      </c>
      <c r="B1656" s="1">
        <v>-0.50789791345596302</v>
      </c>
      <c r="C1656" s="1">
        <v>0</v>
      </c>
      <c r="D1656" s="2">
        <v>-2.1540792658925E-4</v>
      </c>
      <c r="E1656" s="1">
        <v>-0.50800180435180597</v>
      </c>
      <c r="F1656" s="1">
        <v>0</v>
      </c>
      <c r="G1656" s="1">
        <v>9</v>
      </c>
      <c r="H1656" s="1">
        <v>8191</v>
      </c>
      <c r="I1656" s="1">
        <v>0</v>
      </c>
      <c r="J1656" s="1">
        <v>2</v>
      </c>
      <c r="K1656" s="1">
        <v>2.7519998550414999</v>
      </c>
      <c r="L1656">
        <f t="shared" si="25"/>
        <v>-0.40981294000332935</v>
      </c>
    </row>
    <row r="1657" spans="1:12" x14ac:dyDescent="0.25">
      <c r="A1657" s="1">
        <v>66.239997863769503</v>
      </c>
      <c r="B1657" s="1">
        <v>-0.50995534658431996</v>
      </c>
      <c r="C1657" s="1">
        <v>0</v>
      </c>
      <c r="D1657" s="2">
        <v>-2.1168845705687899E-4</v>
      </c>
      <c r="E1657" s="1">
        <v>-0.51000118255615201</v>
      </c>
      <c r="F1657" s="1">
        <v>0</v>
      </c>
      <c r="G1657" s="1">
        <v>9</v>
      </c>
      <c r="H1657" s="1">
        <v>8191</v>
      </c>
      <c r="I1657" s="1">
        <v>0</v>
      </c>
      <c r="J1657" s="1">
        <v>2</v>
      </c>
      <c r="K1657" s="1">
        <v>2.7519998550414999</v>
      </c>
      <c r="L1657">
        <f t="shared" si="25"/>
        <v>-0.40273666027468058</v>
      </c>
    </row>
    <row r="1658" spans="1:12" x14ac:dyDescent="0.25">
      <c r="A1658" s="1">
        <v>66.279998779296804</v>
      </c>
      <c r="B1658" s="1">
        <v>-0.51197743415832497</v>
      </c>
      <c r="C1658" s="1">
        <v>0</v>
      </c>
      <c r="D1658" s="2">
        <v>-2.11310340091586E-4</v>
      </c>
      <c r="E1658" s="1">
        <v>-0.51200062036514205</v>
      </c>
      <c r="F1658" s="1">
        <v>0</v>
      </c>
      <c r="G1658" s="1">
        <v>9</v>
      </c>
      <c r="H1658" s="1">
        <v>8191</v>
      </c>
      <c r="I1658" s="1">
        <v>0</v>
      </c>
      <c r="J1658" s="1">
        <v>2</v>
      </c>
      <c r="K1658" s="1">
        <v>2.7519998550414999</v>
      </c>
      <c r="L1658">
        <f t="shared" si="25"/>
        <v>-0.40201729387222068</v>
      </c>
    </row>
    <row r="1659" spans="1:12" x14ac:dyDescent="0.25">
      <c r="A1659" s="1">
        <v>66.319999694824205</v>
      </c>
      <c r="B1659" s="1">
        <v>-0.51400834321975697</v>
      </c>
      <c r="C1659" s="1">
        <v>0</v>
      </c>
      <c r="D1659" s="2">
        <v>-2.08121156902052E-4</v>
      </c>
      <c r="E1659" s="1">
        <v>-0.51400005817413297</v>
      </c>
      <c r="F1659" s="1">
        <v>0</v>
      </c>
      <c r="G1659" s="1">
        <v>9</v>
      </c>
      <c r="H1659" s="1">
        <v>8191</v>
      </c>
      <c r="I1659" s="1">
        <v>0</v>
      </c>
      <c r="J1659" s="1">
        <v>2</v>
      </c>
      <c r="K1659" s="1">
        <v>2.7519998550414999</v>
      </c>
      <c r="L1659">
        <f t="shared" si="25"/>
        <v>-0.39594988233446277</v>
      </c>
    </row>
    <row r="1660" spans="1:12" x14ac:dyDescent="0.25">
      <c r="A1660" s="1">
        <v>66.360000610351506</v>
      </c>
      <c r="B1660" s="1">
        <v>-0.51592034101486195</v>
      </c>
      <c r="C1660" s="1">
        <v>0</v>
      </c>
      <c r="D1660" s="2">
        <v>-2.0549690816551401E-4</v>
      </c>
      <c r="E1660" s="1">
        <v>-0.515999436378479</v>
      </c>
      <c r="F1660" s="1">
        <v>0</v>
      </c>
      <c r="G1660" s="1">
        <v>9</v>
      </c>
      <c r="H1660" s="1">
        <v>8191</v>
      </c>
      <c r="I1660" s="1">
        <v>0</v>
      </c>
      <c r="J1660" s="1">
        <v>2</v>
      </c>
      <c r="K1660" s="1">
        <v>2.7519998550414999</v>
      </c>
      <c r="L1660">
        <f t="shared" si="25"/>
        <v>-0.39095725691417643</v>
      </c>
    </row>
    <row r="1661" spans="1:12" x14ac:dyDescent="0.25">
      <c r="A1661" s="1">
        <v>66.400001525878906</v>
      </c>
      <c r="B1661" s="1">
        <v>-0.51795667409896795</v>
      </c>
      <c r="C1661" s="1">
        <v>0</v>
      </c>
      <c r="D1661" s="2">
        <v>-2.0404011593200201E-4</v>
      </c>
      <c r="E1661" s="1">
        <v>-0.51799881458282404</v>
      </c>
      <c r="F1661" s="1">
        <v>0</v>
      </c>
      <c r="G1661" s="1">
        <v>9</v>
      </c>
      <c r="H1661" s="1">
        <v>8191</v>
      </c>
      <c r="I1661" s="1">
        <v>0</v>
      </c>
      <c r="J1661" s="1">
        <v>2</v>
      </c>
      <c r="K1661" s="1">
        <v>2.7519998550414999</v>
      </c>
      <c r="L1661">
        <f t="shared" si="25"/>
        <v>-0.38818571402045571</v>
      </c>
    </row>
    <row r="1662" spans="1:12" x14ac:dyDescent="0.25">
      <c r="A1662" s="1">
        <v>66.439994812011705</v>
      </c>
      <c r="B1662" s="1">
        <v>-0.51988559961318903</v>
      </c>
      <c r="C1662" s="1">
        <v>0</v>
      </c>
      <c r="D1662" s="2">
        <v>-1.9973111920990001E-4</v>
      </c>
      <c r="E1662" s="1">
        <v>-0.51999825239181496</v>
      </c>
      <c r="F1662" s="1">
        <v>0</v>
      </c>
      <c r="G1662" s="1">
        <v>9</v>
      </c>
      <c r="H1662" s="1">
        <v>8191</v>
      </c>
      <c r="I1662" s="1">
        <v>0</v>
      </c>
      <c r="J1662" s="1">
        <v>2</v>
      </c>
      <c r="K1662" s="1">
        <v>2.7519998550414999</v>
      </c>
      <c r="L1662">
        <f t="shared" si="25"/>
        <v>-0.37998786056580258</v>
      </c>
    </row>
    <row r="1663" spans="1:12" x14ac:dyDescent="0.25">
      <c r="A1663" s="1">
        <v>66.479995727539006</v>
      </c>
      <c r="B1663" s="1">
        <v>-0.521972715854644</v>
      </c>
      <c r="C1663" s="1">
        <v>0</v>
      </c>
      <c r="D1663" s="2">
        <v>-1.98429028387181E-4</v>
      </c>
      <c r="E1663" s="1">
        <v>-0.52199763059616</v>
      </c>
      <c r="F1663" s="1">
        <v>0</v>
      </c>
      <c r="G1663" s="1">
        <v>9</v>
      </c>
      <c r="H1663" s="1">
        <v>8191</v>
      </c>
      <c r="I1663" s="1">
        <v>0</v>
      </c>
      <c r="J1663" s="1">
        <v>2</v>
      </c>
      <c r="K1663" s="1">
        <v>2.7519998550414999</v>
      </c>
      <c r="L1663">
        <f t="shared" si="25"/>
        <v>-0.37751063664624207</v>
      </c>
    </row>
    <row r="1664" spans="1:12" x14ac:dyDescent="0.25">
      <c r="A1664" s="1">
        <v>66.519996643066406</v>
      </c>
      <c r="B1664" s="1">
        <v>-0.52391040325164695</v>
      </c>
      <c r="C1664" s="1">
        <v>0</v>
      </c>
      <c r="D1664" s="2">
        <v>-1.94522377569228E-4</v>
      </c>
      <c r="E1664" s="1">
        <v>-0.52399706840515103</v>
      </c>
      <c r="F1664" s="1">
        <v>0</v>
      </c>
      <c r="G1664" s="1">
        <v>9</v>
      </c>
      <c r="H1664" s="1">
        <v>8191</v>
      </c>
      <c r="I1664" s="1">
        <v>0</v>
      </c>
      <c r="J1664" s="1">
        <v>2</v>
      </c>
      <c r="K1664" s="1">
        <v>2.7519998550414999</v>
      </c>
      <c r="L1664">
        <f t="shared" si="25"/>
        <v>-0.37007824507819831</v>
      </c>
    </row>
    <row r="1665" spans="1:12" x14ac:dyDescent="0.25">
      <c r="A1665" s="1">
        <v>66.559997558593693</v>
      </c>
      <c r="B1665" s="1">
        <v>-0.52587497234344405</v>
      </c>
      <c r="C1665" s="1">
        <v>0</v>
      </c>
      <c r="D1665" s="2">
        <v>-1.9146299746353101E-4</v>
      </c>
      <c r="E1665" s="1">
        <v>-0.52599644660949696</v>
      </c>
      <c r="F1665" s="1">
        <v>0</v>
      </c>
      <c r="G1665" s="1">
        <v>9</v>
      </c>
      <c r="H1665" s="1">
        <v>8191</v>
      </c>
      <c r="I1665" s="1">
        <v>0</v>
      </c>
      <c r="J1665" s="1">
        <v>2</v>
      </c>
      <c r="K1665" s="1">
        <v>2.7519998550414999</v>
      </c>
      <c r="L1665">
        <f t="shared" si="25"/>
        <v>-0.364257783521581</v>
      </c>
    </row>
    <row r="1666" spans="1:12" x14ac:dyDescent="0.25">
      <c r="A1666" s="1">
        <v>66.599998474120994</v>
      </c>
      <c r="B1666" s="1">
        <v>-0.52796947956085205</v>
      </c>
      <c r="C1666" s="1">
        <v>0</v>
      </c>
      <c r="D1666" s="2">
        <v>-1.89406928257085E-4</v>
      </c>
      <c r="E1666" s="1">
        <v>-0.52799588441848699</v>
      </c>
      <c r="F1666" s="1">
        <v>0</v>
      </c>
      <c r="G1666" s="1">
        <v>9</v>
      </c>
      <c r="H1666" s="1">
        <v>8191</v>
      </c>
      <c r="I1666" s="1">
        <v>0</v>
      </c>
      <c r="J1666" s="1">
        <v>2</v>
      </c>
      <c r="K1666" s="1">
        <v>2.7519998550414999</v>
      </c>
      <c r="L1666">
        <f t="shared" si="25"/>
        <v>-0.36034611796829485</v>
      </c>
    </row>
    <row r="1667" spans="1:12" x14ac:dyDescent="0.25">
      <c r="A1667" s="1">
        <v>66.639999389648395</v>
      </c>
      <c r="B1667" s="1">
        <v>-0.52988672256469704</v>
      </c>
      <c r="C1667" s="1">
        <v>0</v>
      </c>
      <c r="D1667" s="2">
        <v>-1.84829637873917E-4</v>
      </c>
      <c r="E1667" s="1">
        <v>-0.52999526262283303</v>
      </c>
      <c r="F1667" s="1">
        <v>0</v>
      </c>
      <c r="G1667" s="1">
        <v>9</v>
      </c>
      <c r="H1667" s="1">
        <v>8191</v>
      </c>
      <c r="I1667" s="1">
        <v>0</v>
      </c>
      <c r="J1667" s="1">
        <v>2</v>
      </c>
      <c r="K1667" s="1">
        <v>2.7519998550414999</v>
      </c>
      <c r="L1667">
        <f t="shared" ref="L1667:L1730" si="26">(D1667*1000)/((7.25*7.25)/100)</f>
        <v>-0.35163783662100739</v>
      </c>
    </row>
    <row r="1668" spans="1:12" x14ac:dyDescent="0.25">
      <c r="A1668" s="1">
        <v>66.680000305175696</v>
      </c>
      <c r="B1668" s="1">
        <v>-0.53187656402587802</v>
      </c>
      <c r="C1668" s="1">
        <v>0</v>
      </c>
      <c r="D1668" s="2">
        <v>-1.8316339992452399E-4</v>
      </c>
      <c r="E1668" s="1">
        <v>-0.53199470043182295</v>
      </c>
      <c r="F1668" s="1">
        <v>0</v>
      </c>
      <c r="G1668" s="1">
        <v>9</v>
      </c>
      <c r="H1668" s="1">
        <v>8191</v>
      </c>
      <c r="I1668" s="1">
        <v>0</v>
      </c>
      <c r="J1668" s="1">
        <v>2</v>
      </c>
      <c r="K1668" s="1">
        <v>2.7519998550414999</v>
      </c>
      <c r="L1668">
        <f t="shared" si="26"/>
        <v>-0.34846782387543207</v>
      </c>
    </row>
    <row r="1669" spans="1:12" x14ac:dyDescent="0.25">
      <c r="A1669" s="1">
        <v>66.720001220703097</v>
      </c>
      <c r="B1669" s="1">
        <v>-0.53399813175201405</v>
      </c>
      <c r="C1669" s="1">
        <v>0</v>
      </c>
      <c r="D1669" s="2">
        <v>-1.7919068341143399E-4</v>
      </c>
      <c r="E1669" s="1">
        <v>-0.53399407863616899</v>
      </c>
      <c r="F1669" s="1">
        <v>0</v>
      </c>
      <c r="G1669" s="1">
        <v>9</v>
      </c>
      <c r="H1669" s="1">
        <v>8191</v>
      </c>
      <c r="I1669" s="1">
        <v>0</v>
      </c>
      <c r="J1669" s="1">
        <v>2</v>
      </c>
      <c r="K1669" s="1">
        <v>2.7519998550414999</v>
      </c>
      <c r="L1669">
        <f t="shared" si="26"/>
        <v>-0.34090974251878048</v>
      </c>
    </row>
    <row r="1670" spans="1:12" x14ac:dyDescent="0.25">
      <c r="A1670" s="1">
        <v>66.760002136230398</v>
      </c>
      <c r="B1670" s="1">
        <v>-0.53593391180038397</v>
      </c>
      <c r="C1670" s="1">
        <v>0</v>
      </c>
      <c r="D1670" s="2">
        <v>-1.7611782823223599E-4</v>
      </c>
      <c r="E1670" s="1">
        <v>-0.53600597381591697</v>
      </c>
      <c r="F1670" s="1">
        <v>0</v>
      </c>
      <c r="G1670" s="1">
        <v>9</v>
      </c>
      <c r="H1670" s="1">
        <v>8191</v>
      </c>
      <c r="I1670" s="1">
        <v>0</v>
      </c>
      <c r="J1670" s="1">
        <v>2</v>
      </c>
      <c r="K1670" s="1">
        <v>2.7519998550414999</v>
      </c>
      <c r="L1670">
        <f t="shared" si="26"/>
        <v>-0.33506364467488414</v>
      </c>
    </row>
    <row r="1671" spans="1:12" x14ac:dyDescent="0.25">
      <c r="A1671" s="1">
        <v>66.799995422363196</v>
      </c>
      <c r="B1671" s="1">
        <v>-0.53792458772659302</v>
      </c>
      <c r="C1671" s="1">
        <v>0</v>
      </c>
      <c r="D1671" s="2">
        <v>-1.7379042401444099E-4</v>
      </c>
      <c r="E1671" s="1">
        <v>-0.538005411624908</v>
      </c>
      <c r="F1671" s="1">
        <v>0</v>
      </c>
      <c r="G1671" s="1">
        <v>9</v>
      </c>
      <c r="H1671" s="1">
        <v>8191</v>
      </c>
      <c r="I1671" s="1">
        <v>0</v>
      </c>
      <c r="J1671" s="1">
        <v>2</v>
      </c>
      <c r="K1671" s="1">
        <v>2.7519998550414999</v>
      </c>
      <c r="L1671">
        <f t="shared" si="26"/>
        <v>-0.33063576506909109</v>
      </c>
    </row>
    <row r="1672" spans="1:12" x14ac:dyDescent="0.25">
      <c r="A1672" s="1">
        <v>66.839996337890597</v>
      </c>
      <c r="B1672" s="1">
        <v>-0.53997749090194702</v>
      </c>
      <c r="C1672" s="1">
        <v>0</v>
      </c>
      <c r="D1672" s="2">
        <v>-1.6945028619375001E-4</v>
      </c>
      <c r="E1672" s="1">
        <v>-0.54000484943389804</v>
      </c>
      <c r="F1672" s="1">
        <v>0</v>
      </c>
      <c r="G1672" s="1">
        <v>9</v>
      </c>
      <c r="H1672" s="1">
        <v>8191</v>
      </c>
      <c r="I1672" s="1">
        <v>0</v>
      </c>
      <c r="J1672" s="1">
        <v>2</v>
      </c>
      <c r="K1672" s="1">
        <v>2.7519998550414999</v>
      </c>
      <c r="L1672">
        <f t="shared" si="26"/>
        <v>-0.32237866576694413</v>
      </c>
    </row>
    <row r="1673" spans="1:12" x14ac:dyDescent="0.25">
      <c r="A1673" s="1">
        <v>66.879997253417898</v>
      </c>
      <c r="B1673" s="1">
        <v>-0.54195964336395197</v>
      </c>
      <c r="C1673" s="1">
        <v>0</v>
      </c>
      <c r="D1673" s="2">
        <v>-1.6771341324783799E-4</v>
      </c>
      <c r="E1673" s="1">
        <v>-0.54200422763824396</v>
      </c>
      <c r="F1673" s="1">
        <v>0</v>
      </c>
      <c r="G1673" s="1">
        <v>9</v>
      </c>
      <c r="H1673" s="1">
        <v>8191</v>
      </c>
      <c r="I1673" s="1">
        <v>0</v>
      </c>
      <c r="J1673" s="1">
        <v>2</v>
      </c>
      <c r="K1673" s="1">
        <v>2.7519998550414999</v>
      </c>
      <c r="L1673">
        <f t="shared" si="26"/>
        <v>-0.31907427015046469</v>
      </c>
    </row>
    <row r="1674" spans="1:12" x14ac:dyDescent="0.25">
      <c r="A1674" s="1">
        <v>66.919998168945298</v>
      </c>
      <c r="B1674" s="1">
        <v>-0.54395860433578402</v>
      </c>
      <c r="C1674" s="1">
        <v>0</v>
      </c>
      <c r="D1674" s="2">
        <v>-1.63874123245477E-4</v>
      </c>
      <c r="E1674" s="1">
        <v>-0.54400360584259</v>
      </c>
      <c r="F1674" s="1">
        <v>0</v>
      </c>
      <c r="G1674" s="1">
        <v>9</v>
      </c>
      <c r="H1674" s="1">
        <v>8191</v>
      </c>
      <c r="I1674" s="1">
        <v>0</v>
      </c>
      <c r="J1674" s="1">
        <v>2</v>
      </c>
      <c r="K1674" s="1">
        <v>2.7519998550414999</v>
      </c>
      <c r="L1674">
        <f t="shared" si="26"/>
        <v>-0.31177003233384448</v>
      </c>
    </row>
    <row r="1675" spans="1:12" x14ac:dyDescent="0.25">
      <c r="A1675" s="1">
        <v>66.959999084472599</v>
      </c>
      <c r="B1675" s="1">
        <v>-0.54591882228851296</v>
      </c>
      <c r="C1675" s="1">
        <v>0</v>
      </c>
      <c r="D1675" s="2">
        <v>-1.6110470460262101E-4</v>
      </c>
      <c r="E1675" s="1">
        <v>-0.54600304365158003</v>
      </c>
      <c r="F1675" s="1">
        <v>0</v>
      </c>
      <c r="G1675" s="1">
        <v>9</v>
      </c>
      <c r="H1675" s="1">
        <v>8191</v>
      </c>
      <c r="I1675" s="1">
        <v>0</v>
      </c>
      <c r="J1675" s="1">
        <v>2</v>
      </c>
      <c r="K1675" s="1">
        <v>2.7519998550414999</v>
      </c>
      <c r="L1675">
        <f t="shared" si="26"/>
        <v>-0.30650122159832771</v>
      </c>
    </row>
    <row r="1676" spans="1:12" x14ac:dyDescent="0.25">
      <c r="A1676" s="1">
        <v>67</v>
      </c>
      <c r="B1676" s="1">
        <v>-0.54793608188629095</v>
      </c>
      <c r="C1676" s="1">
        <v>0</v>
      </c>
      <c r="D1676" s="2">
        <v>-1.5866107423789699E-4</v>
      </c>
      <c r="E1676" s="1">
        <v>-0.54800242185592596</v>
      </c>
      <c r="F1676" s="1">
        <v>0</v>
      </c>
      <c r="G1676" s="1">
        <v>9</v>
      </c>
      <c r="H1676" s="1">
        <v>8191</v>
      </c>
      <c r="I1676" s="1">
        <v>0</v>
      </c>
      <c r="J1676" s="1">
        <v>2</v>
      </c>
      <c r="K1676" s="1">
        <v>2.7523999214172301</v>
      </c>
      <c r="L1676">
        <f t="shared" si="26"/>
        <v>-0.30185222209350199</v>
      </c>
    </row>
    <row r="1677" spans="1:12" x14ac:dyDescent="0.25">
      <c r="A1677" s="1">
        <v>67.040000915527301</v>
      </c>
      <c r="B1677" s="1">
        <v>-0.550021171569824</v>
      </c>
      <c r="C1677" s="1">
        <v>0</v>
      </c>
      <c r="D1677" s="2">
        <v>-1.5492454986087899E-4</v>
      </c>
      <c r="E1677" s="1">
        <v>-0.55000185966491599</v>
      </c>
      <c r="F1677" s="1">
        <v>0</v>
      </c>
      <c r="G1677" s="1">
        <v>9</v>
      </c>
      <c r="H1677" s="1">
        <v>8191</v>
      </c>
      <c r="I1677" s="1">
        <v>0</v>
      </c>
      <c r="J1677" s="1">
        <v>2</v>
      </c>
      <c r="K1677" s="1">
        <v>2.7523999214172301</v>
      </c>
      <c r="L1677">
        <f t="shared" si="26"/>
        <v>-0.29474349557361046</v>
      </c>
    </row>
    <row r="1678" spans="1:12" x14ac:dyDescent="0.25">
      <c r="A1678" s="1">
        <v>67.080001831054602</v>
      </c>
      <c r="B1678" s="1">
        <v>-0.551899254322052</v>
      </c>
      <c r="C1678" s="1">
        <v>0</v>
      </c>
      <c r="D1678" s="2">
        <v>-1.5316704229917301E-4</v>
      </c>
      <c r="E1678" s="1">
        <v>-0.55200123786926203</v>
      </c>
      <c r="F1678" s="1">
        <v>0</v>
      </c>
      <c r="G1678" s="1">
        <v>9</v>
      </c>
      <c r="H1678" s="1">
        <v>8191</v>
      </c>
      <c r="I1678" s="1">
        <v>0</v>
      </c>
      <c r="J1678" s="1">
        <v>2</v>
      </c>
      <c r="K1678" s="1">
        <v>2.7523999214172301</v>
      </c>
      <c r="L1678">
        <f t="shared" si="26"/>
        <v>-0.29139984266192254</v>
      </c>
    </row>
    <row r="1679" spans="1:12" x14ac:dyDescent="0.25">
      <c r="A1679" s="1">
        <v>67.1199951171875</v>
      </c>
      <c r="B1679" s="1">
        <v>-0.55398327112197798</v>
      </c>
      <c r="C1679" s="1">
        <v>0</v>
      </c>
      <c r="D1679" s="2">
        <v>-1.49683488416485E-4</v>
      </c>
      <c r="E1679" s="1">
        <v>-0.55400067567825295</v>
      </c>
      <c r="F1679" s="1">
        <v>0</v>
      </c>
      <c r="G1679" s="1">
        <v>9</v>
      </c>
      <c r="H1679" s="1">
        <v>8191</v>
      </c>
      <c r="I1679" s="1">
        <v>0</v>
      </c>
      <c r="J1679" s="1">
        <v>2</v>
      </c>
      <c r="K1679" s="1">
        <v>2.7523999214172301</v>
      </c>
      <c r="L1679">
        <f t="shared" si="26"/>
        <v>-0.28477239175550056</v>
      </c>
    </row>
    <row r="1680" spans="1:12" x14ac:dyDescent="0.25">
      <c r="A1680" s="1">
        <v>67.159996032714801</v>
      </c>
      <c r="B1680" s="1">
        <v>-0.55595517158508301</v>
      </c>
      <c r="C1680" s="1">
        <v>0</v>
      </c>
      <c r="D1680" s="2">
        <v>-1.4722661580890401E-4</v>
      </c>
      <c r="E1680" s="1">
        <v>-0.55600005388259799</v>
      </c>
      <c r="F1680" s="1">
        <v>0</v>
      </c>
      <c r="G1680" s="1">
        <v>9</v>
      </c>
      <c r="H1680" s="1">
        <v>8191</v>
      </c>
      <c r="I1680" s="1">
        <v>0</v>
      </c>
      <c r="J1680" s="1">
        <v>2</v>
      </c>
      <c r="K1680" s="1">
        <v>2.7523999214172301</v>
      </c>
      <c r="L1680">
        <f t="shared" si="26"/>
        <v>-0.28009819892300403</v>
      </c>
    </row>
    <row r="1681" spans="1:12" x14ac:dyDescent="0.25">
      <c r="A1681" s="1">
        <v>67.199996948242102</v>
      </c>
      <c r="B1681" s="1">
        <v>-0.55792456865310602</v>
      </c>
      <c r="C1681" s="1">
        <v>0</v>
      </c>
      <c r="D1681" s="2">
        <v>-1.4496294897980901E-4</v>
      </c>
      <c r="E1681" s="1">
        <v>-0.55799949169158902</v>
      </c>
      <c r="F1681" s="1">
        <v>0</v>
      </c>
      <c r="G1681" s="1">
        <v>9</v>
      </c>
      <c r="H1681" s="1">
        <v>8191</v>
      </c>
      <c r="I1681" s="1">
        <v>0</v>
      </c>
      <c r="J1681" s="1">
        <v>2</v>
      </c>
      <c r="K1681" s="1">
        <v>2.7523999214172301</v>
      </c>
      <c r="L1681">
        <f t="shared" si="26"/>
        <v>-0.27579157950974365</v>
      </c>
    </row>
    <row r="1682" spans="1:12" x14ac:dyDescent="0.25">
      <c r="A1682" s="1">
        <v>67.239997863769503</v>
      </c>
      <c r="B1682" s="1">
        <v>-0.559936463832855</v>
      </c>
      <c r="C1682" s="1">
        <v>0</v>
      </c>
      <c r="D1682" s="2">
        <v>-1.4169374480843501E-4</v>
      </c>
      <c r="E1682" s="1">
        <v>-0.55999886989593495</v>
      </c>
      <c r="F1682" s="1">
        <v>0</v>
      </c>
      <c r="G1682" s="1">
        <v>9</v>
      </c>
      <c r="H1682" s="1">
        <v>8191</v>
      </c>
      <c r="I1682" s="1">
        <v>0</v>
      </c>
      <c r="J1682" s="1">
        <v>2</v>
      </c>
      <c r="K1682" s="1">
        <v>2.7523999214172301</v>
      </c>
      <c r="L1682">
        <f t="shared" si="26"/>
        <v>-0.26957192829190962</v>
      </c>
    </row>
    <row r="1683" spans="1:12" x14ac:dyDescent="0.25">
      <c r="A1683" s="1">
        <v>67.279998779296804</v>
      </c>
      <c r="B1683" s="1">
        <v>-0.56188392639160101</v>
      </c>
      <c r="C1683" s="1">
        <v>0</v>
      </c>
      <c r="D1683" s="2">
        <v>-1.4012554311193499E-4</v>
      </c>
      <c r="E1683" s="1">
        <v>-0.56199830770492498</v>
      </c>
      <c r="F1683" s="1">
        <v>0</v>
      </c>
      <c r="G1683" s="1">
        <v>9</v>
      </c>
      <c r="H1683" s="1">
        <v>8191</v>
      </c>
      <c r="I1683" s="1">
        <v>0</v>
      </c>
      <c r="J1683" s="1">
        <v>2</v>
      </c>
      <c r="K1683" s="1">
        <v>2.7523999214172301</v>
      </c>
      <c r="L1683">
        <f t="shared" si="26"/>
        <v>-0.26658842922603565</v>
      </c>
    </row>
    <row r="1684" spans="1:12" x14ac:dyDescent="0.25">
      <c r="A1684" s="1">
        <v>67.319999694824205</v>
      </c>
      <c r="B1684" s="1">
        <v>-0.56399697065353305</v>
      </c>
      <c r="C1684" s="1">
        <v>0</v>
      </c>
      <c r="D1684" s="2">
        <v>-1.37000213726423E-4</v>
      </c>
      <c r="E1684" s="1">
        <v>-0.56399768590927102</v>
      </c>
      <c r="F1684" s="1">
        <v>0</v>
      </c>
      <c r="G1684" s="1">
        <v>9</v>
      </c>
      <c r="H1684" s="1">
        <v>8191</v>
      </c>
      <c r="I1684" s="1">
        <v>0</v>
      </c>
      <c r="J1684" s="1">
        <v>2</v>
      </c>
      <c r="K1684" s="1">
        <v>2.7523999214172301</v>
      </c>
      <c r="L1684">
        <f t="shared" si="26"/>
        <v>-0.26064249936061451</v>
      </c>
    </row>
    <row r="1685" spans="1:12" x14ac:dyDescent="0.25">
      <c r="A1685" s="1">
        <v>67.360000610351506</v>
      </c>
      <c r="B1685" s="1">
        <v>-0.56588476896286</v>
      </c>
      <c r="C1685" s="1">
        <v>0</v>
      </c>
      <c r="D1685" s="2">
        <v>-1.3488002878148101E-4</v>
      </c>
      <c r="E1685" s="1">
        <v>-0.56599712371826105</v>
      </c>
      <c r="F1685" s="1">
        <v>0</v>
      </c>
      <c r="G1685" s="1">
        <v>9</v>
      </c>
      <c r="H1685" s="1">
        <v>8191</v>
      </c>
      <c r="I1685" s="1">
        <v>0</v>
      </c>
      <c r="J1685" s="1">
        <v>2</v>
      </c>
      <c r="K1685" s="1">
        <v>2.7523999214172301</v>
      </c>
      <c r="L1685">
        <f t="shared" si="26"/>
        <v>-0.25660885380543352</v>
      </c>
    </row>
    <row r="1686" spans="1:12" x14ac:dyDescent="0.25">
      <c r="A1686" s="1">
        <v>67.400001525878906</v>
      </c>
      <c r="B1686" s="1">
        <v>-0.56794780492782504</v>
      </c>
      <c r="C1686" s="1">
        <v>0</v>
      </c>
      <c r="D1686" s="2">
        <v>-1.3282132567837799E-4</v>
      </c>
      <c r="E1686" s="1">
        <v>-0.56799650192260698</v>
      </c>
      <c r="F1686" s="1">
        <v>0</v>
      </c>
      <c r="G1686" s="1">
        <v>9</v>
      </c>
      <c r="H1686" s="1">
        <v>8191</v>
      </c>
      <c r="I1686" s="1">
        <v>0</v>
      </c>
      <c r="J1686" s="1">
        <v>2</v>
      </c>
      <c r="K1686" s="1">
        <v>2.7523999214172301</v>
      </c>
      <c r="L1686">
        <f t="shared" si="26"/>
        <v>-0.2526921772715871</v>
      </c>
    </row>
    <row r="1687" spans="1:12" x14ac:dyDescent="0.25">
      <c r="A1687" s="1">
        <v>67.439994812011705</v>
      </c>
      <c r="B1687" s="1">
        <v>-0.56992155313491799</v>
      </c>
      <c r="C1687" s="1">
        <v>0</v>
      </c>
      <c r="D1687" s="2">
        <v>-1.29996464238502E-4</v>
      </c>
      <c r="E1687" s="1">
        <v>-0.56999593973159701</v>
      </c>
      <c r="F1687" s="1">
        <v>0</v>
      </c>
      <c r="G1687" s="1">
        <v>9</v>
      </c>
      <c r="H1687" s="1">
        <v>8191</v>
      </c>
      <c r="I1687" s="1">
        <v>0</v>
      </c>
      <c r="J1687" s="1">
        <v>2</v>
      </c>
      <c r="K1687" s="1">
        <v>2.7523999214172301</v>
      </c>
      <c r="L1687">
        <f t="shared" si="26"/>
        <v>-0.24731788677955197</v>
      </c>
    </row>
    <row r="1688" spans="1:12" x14ac:dyDescent="0.25">
      <c r="A1688" s="1">
        <v>67.479995727539006</v>
      </c>
      <c r="B1688" s="1">
        <v>-0.57194429636001498</v>
      </c>
      <c r="C1688" s="1">
        <v>0</v>
      </c>
      <c r="D1688" s="2">
        <v>-1.2855599925387599E-4</v>
      </c>
      <c r="E1688" s="1">
        <v>-0.57199531793594305</v>
      </c>
      <c r="F1688" s="1">
        <v>0</v>
      </c>
      <c r="G1688" s="1">
        <v>9</v>
      </c>
      <c r="H1688" s="1">
        <v>8191</v>
      </c>
      <c r="I1688" s="1">
        <v>0</v>
      </c>
      <c r="J1688" s="1">
        <v>2</v>
      </c>
      <c r="K1688" s="1">
        <v>2.7523999214172301</v>
      </c>
      <c r="L1688">
        <f t="shared" si="26"/>
        <v>-0.2445774064283015</v>
      </c>
    </row>
    <row r="1689" spans="1:12" x14ac:dyDescent="0.25">
      <c r="A1689" s="1">
        <v>67.519996643066406</v>
      </c>
      <c r="B1689" s="1">
        <v>-0.57393139600753695</v>
      </c>
      <c r="C1689" s="1">
        <v>0</v>
      </c>
      <c r="D1689" s="2">
        <v>-1.2584957585204301E-4</v>
      </c>
      <c r="E1689" s="1">
        <v>-0.57399475574493397</v>
      </c>
      <c r="F1689" s="1">
        <v>0</v>
      </c>
      <c r="G1689" s="1">
        <v>9</v>
      </c>
      <c r="H1689" s="1">
        <v>8191</v>
      </c>
      <c r="I1689" s="1">
        <v>0</v>
      </c>
      <c r="J1689" s="1">
        <v>2</v>
      </c>
      <c r="K1689" s="1">
        <v>2.7523999214172301</v>
      </c>
      <c r="L1689">
        <f t="shared" si="26"/>
        <v>-0.23942844395156815</v>
      </c>
    </row>
    <row r="1690" spans="1:12" x14ac:dyDescent="0.25">
      <c r="A1690" s="1">
        <v>67.559997558593693</v>
      </c>
      <c r="B1690" s="1">
        <v>-0.57592183351516701</v>
      </c>
      <c r="C1690" s="1">
        <v>0</v>
      </c>
      <c r="D1690" s="2">
        <v>-1.24072350445203E-4</v>
      </c>
      <c r="E1690" s="1">
        <v>-0.57599413394927901</v>
      </c>
      <c r="F1690" s="1">
        <v>0</v>
      </c>
      <c r="G1690" s="1">
        <v>9</v>
      </c>
      <c r="H1690" s="1">
        <v>8191</v>
      </c>
      <c r="I1690" s="1">
        <v>0</v>
      </c>
      <c r="J1690" s="1">
        <v>2</v>
      </c>
      <c r="K1690" s="1">
        <v>2.7523999214172301</v>
      </c>
      <c r="L1690">
        <f t="shared" si="26"/>
        <v>-0.23604727789812699</v>
      </c>
    </row>
    <row r="1691" spans="1:12" x14ac:dyDescent="0.25">
      <c r="A1691" s="1">
        <v>67.599998474120994</v>
      </c>
      <c r="B1691" s="1">
        <v>-0.57793289422988803</v>
      </c>
      <c r="C1691" s="1">
        <v>0</v>
      </c>
      <c r="D1691" s="2">
        <v>-1.22186480439268E-4</v>
      </c>
      <c r="E1691" s="1">
        <v>-0.57800602912902799</v>
      </c>
      <c r="F1691" s="1">
        <v>0</v>
      </c>
      <c r="G1691" s="1">
        <v>9</v>
      </c>
      <c r="H1691" s="1">
        <v>8191</v>
      </c>
      <c r="I1691" s="1">
        <v>0</v>
      </c>
      <c r="J1691" s="1">
        <v>2</v>
      </c>
      <c r="K1691" s="1">
        <v>2.7523999214172301</v>
      </c>
      <c r="L1691">
        <f t="shared" si="26"/>
        <v>-0.23245941581787014</v>
      </c>
    </row>
    <row r="1692" spans="1:12" x14ac:dyDescent="0.25">
      <c r="A1692" s="1">
        <v>67.639999389648395</v>
      </c>
      <c r="B1692" s="1">
        <v>-0.57995110750198298</v>
      </c>
      <c r="C1692" s="1">
        <v>0</v>
      </c>
      <c r="D1692" s="2">
        <v>-1.1978945985902099E-4</v>
      </c>
      <c r="E1692" s="1">
        <v>-0.58000546693801802</v>
      </c>
      <c r="F1692" s="1">
        <v>0</v>
      </c>
      <c r="G1692" s="1">
        <v>9</v>
      </c>
      <c r="H1692" s="1">
        <v>8191</v>
      </c>
      <c r="I1692" s="1">
        <v>0</v>
      </c>
      <c r="J1692" s="1">
        <v>2</v>
      </c>
      <c r="K1692" s="1">
        <v>2.7523999214172301</v>
      </c>
      <c r="L1692">
        <f t="shared" si="26"/>
        <v>-0.22789909128945729</v>
      </c>
    </row>
    <row r="1693" spans="1:12" x14ac:dyDescent="0.25">
      <c r="A1693" s="1">
        <v>67.680000305175696</v>
      </c>
      <c r="B1693" s="1">
        <v>-0.58183056116104104</v>
      </c>
      <c r="C1693" s="1">
        <v>0</v>
      </c>
      <c r="D1693" s="2">
        <v>-1.18497729999944E-4</v>
      </c>
      <c r="E1693" s="1">
        <v>-0.58200484514236395</v>
      </c>
      <c r="F1693" s="1">
        <v>0</v>
      </c>
      <c r="G1693" s="1">
        <v>9</v>
      </c>
      <c r="H1693" s="1">
        <v>8191</v>
      </c>
      <c r="I1693" s="1">
        <v>0</v>
      </c>
      <c r="J1693" s="1">
        <v>2</v>
      </c>
      <c r="K1693" s="1">
        <v>2.7523999214172301</v>
      </c>
      <c r="L1693">
        <f t="shared" si="26"/>
        <v>-0.22544157907242615</v>
      </c>
    </row>
    <row r="1694" spans="1:12" x14ac:dyDescent="0.25">
      <c r="A1694" s="1">
        <v>67.720001220703097</v>
      </c>
      <c r="B1694" s="1">
        <v>-0.58399885892867998</v>
      </c>
      <c r="C1694" s="1">
        <v>0</v>
      </c>
      <c r="D1694" s="2">
        <v>-1.16083894681651E-4</v>
      </c>
      <c r="E1694" s="1">
        <v>-0.58400428295135398</v>
      </c>
      <c r="F1694" s="1">
        <v>0</v>
      </c>
      <c r="G1694" s="1">
        <v>9</v>
      </c>
      <c r="H1694" s="1">
        <v>8191</v>
      </c>
      <c r="I1694" s="1">
        <v>0</v>
      </c>
      <c r="J1694" s="1">
        <v>2</v>
      </c>
      <c r="K1694" s="1">
        <v>2.7523999214172301</v>
      </c>
      <c r="L1694">
        <f t="shared" si="26"/>
        <v>-0.22084926455486514</v>
      </c>
    </row>
    <row r="1695" spans="1:12" x14ac:dyDescent="0.25">
      <c r="A1695" s="1">
        <v>67.760002136230398</v>
      </c>
      <c r="B1695" s="1">
        <v>-0.58590614795684803</v>
      </c>
      <c r="C1695" s="1">
        <v>0</v>
      </c>
      <c r="D1695" s="2">
        <v>-1.14556605694815E-4</v>
      </c>
      <c r="E1695" s="1">
        <v>-0.58600366115570002</v>
      </c>
      <c r="F1695" s="1">
        <v>0</v>
      </c>
      <c r="G1695" s="1">
        <v>9</v>
      </c>
      <c r="H1695" s="1">
        <v>8191</v>
      </c>
      <c r="I1695" s="1">
        <v>0</v>
      </c>
      <c r="J1695" s="1">
        <v>2</v>
      </c>
      <c r="K1695" s="1">
        <v>2.7523999214172301</v>
      </c>
      <c r="L1695">
        <f t="shared" si="26"/>
        <v>-0.21794360179750774</v>
      </c>
    </row>
    <row r="1696" spans="1:12" x14ac:dyDescent="0.25">
      <c r="A1696" s="1">
        <v>67.799995422363196</v>
      </c>
      <c r="B1696" s="1">
        <v>-0.58796238899230902</v>
      </c>
      <c r="C1696" s="1">
        <v>0</v>
      </c>
      <c r="D1696" s="2">
        <v>-1.12882407847791E-4</v>
      </c>
      <c r="E1696" s="1">
        <v>-0.58800309896469105</v>
      </c>
      <c r="F1696" s="1">
        <v>0</v>
      </c>
      <c r="G1696" s="1">
        <v>9</v>
      </c>
      <c r="H1696" s="1">
        <v>8191</v>
      </c>
      <c r="I1696" s="1">
        <v>0</v>
      </c>
      <c r="J1696" s="1">
        <v>2</v>
      </c>
      <c r="K1696" s="1">
        <v>2.7523999214172301</v>
      </c>
      <c r="L1696">
        <f t="shared" si="26"/>
        <v>-0.21475844537035149</v>
      </c>
    </row>
    <row r="1697" spans="1:12" x14ac:dyDescent="0.25">
      <c r="A1697" s="1">
        <v>67.839996337890597</v>
      </c>
      <c r="B1697" s="1">
        <v>-0.589943706989288</v>
      </c>
      <c r="C1697" s="1">
        <v>0</v>
      </c>
      <c r="D1697" s="2">
        <v>-1.10818538814783E-4</v>
      </c>
      <c r="E1697" s="1">
        <v>-0.59000247716903598</v>
      </c>
      <c r="F1697" s="1">
        <v>0</v>
      </c>
      <c r="G1697" s="1">
        <v>9</v>
      </c>
      <c r="H1697" s="1">
        <v>8191</v>
      </c>
      <c r="I1697" s="1">
        <v>0</v>
      </c>
      <c r="J1697" s="1">
        <v>2</v>
      </c>
      <c r="K1697" s="1">
        <v>2.7523999214172301</v>
      </c>
      <c r="L1697">
        <f t="shared" si="26"/>
        <v>-0.21083194067021735</v>
      </c>
    </row>
    <row r="1698" spans="1:12" x14ac:dyDescent="0.25">
      <c r="A1698" s="1">
        <v>67.879997253417898</v>
      </c>
      <c r="B1698" s="1">
        <v>-0.59200805425643899</v>
      </c>
      <c r="C1698" s="1">
        <v>0</v>
      </c>
      <c r="D1698" s="2">
        <v>-1.0964414832415E-4</v>
      </c>
      <c r="E1698" s="1">
        <v>-0.59200191497802701</v>
      </c>
      <c r="F1698" s="1">
        <v>0</v>
      </c>
      <c r="G1698" s="1">
        <v>9</v>
      </c>
      <c r="H1698" s="1">
        <v>8191</v>
      </c>
      <c r="I1698" s="1">
        <v>0</v>
      </c>
      <c r="J1698" s="1">
        <v>2</v>
      </c>
      <c r="K1698" s="1">
        <v>2.7523999214172301</v>
      </c>
      <c r="L1698">
        <f t="shared" si="26"/>
        <v>-0.20859766625284185</v>
      </c>
    </row>
    <row r="1699" spans="1:12" x14ac:dyDescent="0.25">
      <c r="A1699" s="1">
        <v>67.919998168945298</v>
      </c>
      <c r="B1699" s="1">
        <v>-0.59390550851821799</v>
      </c>
      <c r="C1699" s="1">
        <v>0</v>
      </c>
      <c r="D1699" s="2">
        <v>-1.07618703623302E-4</v>
      </c>
      <c r="E1699" s="1">
        <v>-0.59400129318237305</v>
      </c>
      <c r="F1699" s="1">
        <v>0</v>
      </c>
      <c r="G1699" s="1">
        <v>9</v>
      </c>
      <c r="H1699" s="1">
        <v>8191</v>
      </c>
      <c r="I1699" s="1">
        <v>0</v>
      </c>
      <c r="J1699" s="1">
        <v>2</v>
      </c>
      <c r="K1699" s="1">
        <v>2.7523999214172301</v>
      </c>
      <c r="L1699">
        <f t="shared" si="26"/>
        <v>-0.20474426373041996</v>
      </c>
    </row>
    <row r="1700" spans="1:12" x14ac:dyDescent="0.25">
      <c r="A1700" s="1">
        <v>67.959999084472599</v>
      </c>
      <c r="B1700" s="1">
        <v>-0.59597188234329201</v>
      </c>
      <c r="C1700" s="1">
        <v>0</v>
      </c>
      <c r="D1700" s="2">
        <v>-1.06226179923396E-4</v>
      </c>
      <c r="E1700" s="1">
        <v>-0.59600067138671797</v>
      </c>
      <c r="F1700" s="1">
        <v>0</v>
      </c>
      <c r="G1700" s="1">
        <v>9</v>
      </c>
      <c r="H1700" s="1">
        <v>8191</v>
      </c>
      <c r="I1700" s="1">
        <v>0</v>
      </c>
      <c r="J1700" s="1">
        <v>2</v>
      </c>
      <c r="K1700" s="1">
        <v>2.7523999214172301</v>
      </c>
      <c r="L1700">
        <f t="shared" si="26"/>
        <v>-0.20209499153083663</v>
      </c>
    </row>
    <row r="1701" spans="1:12" x14ac:dyDescent="0.25">
      <c r="A1701" s="1">
        <v>68</v>
      </c>
      <c r="B1701" s="1">
        <v>-0.59799277782440097</v>
      </c>
      <c r="C1701" s="1">
        <v>0</v>
      </c>
      <c r="D1701" s="2">
        <v>-1.04723752883728E-4</v>
      </c>
      <c r="E1701" s="1">
        <v>-0.59800010919570901</v>
      </c>
      <c r="F1701" s="1">
        <v>0</v>
      </c>
      <c r="G1701" s="1">
        <v>9</v>
      </c>
      <c r="H1701" s="1">
        <v>8191</v>
      </c>
      <c r="I1701" s="1">
        <v>0</v>
      </c>
      <c r="J1701" s="1">
        <v>2</v>
      </c>
      <c r="K1701" s="1">
        <v>2.7524998188018701</v>
      </c>
      <c r="L1701">
        <f t="shared" si="26"/>
        <v>-0.19923662855406041</v>
      </c>
    </row>
    <row r="1702" spans="1:12" x14ac:dyDescent="0.25">
      <c r="A1702" s="1">
        <v>68.040000915527301</v>
      </c>
      <c r="B1702" s="1">
        <v>-0.59996145963668801</v>
      </c>
      <c r="C1702" s="1">
        <v>0</v>
      </c>
      <c r="D1702" s="2">
        <v>-1.02949030406307E-4</v>
      </c>
      <c r="E1702" s="1">
        <v>-0.59999954700469904</v>
      </c>
      <c r="F1702" s="1">
        <v>0</v>
      </c>
      <c r="G1702" s="1">
        <v>9</v>
      </c>
      <c r="H1702" s="1">
        <v>8191</v>
      </c>
      <c r="I1702" s="1">
        <v>0</v>
      </c>
      <c r="J1702" s="1">
        <v>2</v>
      </c>
      <c r="K1702" s="1">
        <v>2.7524998188018701</v>
      </c>
      <c r="L1702">
        <f t="shared" si="26"/>
        <v>-0.19586022431639857</v>
      </c>
    </row>
    <row r="1703" spans="1:12" x14ac:dyDescent="0.25">
      <c r="A1703" s="1">
        <v>68.080001831054602</v>
      </c>
      <c r="B1703" s="1">
        <v>-0.60194921493530196</v>
      </c>
      <c r="C1703" s="1">
        <v>0</v>
      </c>
      <c r="D1703" s="2">
        <v>-1.0197503434028401E-4</v>
      </c>
      <c r="E1703" s="1">
        <v>-0.60199892520904497</v>
      </c>
      <c r="F1703" s="1">
        <v>0</v>
      </c>
      <c r="G1703" s="1">
        <v>9</v>
      </c>
      <c r="H1703" s="1">
        <v>8191</v>
      </c>
      <c r="I1703" s="1">
        <v>0</v>
      </c>
      <c r="J1703" s="1">
        <v>2</v>
      </c>
      <c r="K1703" s="1">
        <v>2.7524998188018701</v>
      </c>
      <c r="L1703">
        <f t="shared" si="26"/>
        <v>-0.19400719969614078</v>
      </c>
    </row>
    <row r="1704" spans="1:12" x14ac:dyDescent="0.25">
      <c r="A1704" s="1">
        <v>68.1199951171875</v>
      </c>
      <c r="B1704" s="1">
        <v>-0.60393548011779696</v>
      </c>
      <c r="C1704" s="1">
        <v>0</v>
      </c>
      <c r="D1704" s="2">
        <v>-1.00103883596602E-4</v>
      </c>
      <c r="E1704" s="1">
        <v>-0.603998303413391</v>
      </c>
      <c r="F1704" s="1">
        <v>0</v>
      </c>
      <c r="G1704" s="1">
        <v>9</v>
      </c>
      <c r="H1704" s="1">
        <v>8191</v>
      </c>
      <c r="I1704" s="1">
        <v>0</v>
      </c>
      <c r="J1704" s="1">
        <v>2</v>
      </c>
      <c r="K1704" s="1">
        <v>2.7524998188018701</v>
      </c>
      <c r="L1704">
        <f t="shared" si="26"/>
        <v>-0.19044734096856503</v>
      </c>
    </row>
    <row r="1705" spans="1:12" x14ac:dyDescent="0.25">
      <c r="A1705" s="1">
        <v>68.159996032714801</v>
      </c>
      <c r="B1705" s="1">
        <v>-0.60598176717758101</v>
      </c>
      <c r="C1705" s="1">
        <v>0</v>
      </c>
      <c r="D1705" s="2">
        <v>-9.8982891358900802E-5</v>
      </c>
      <c r="E1705" s="1">
        <v>-0.60599774122238104</v>
      </c>
      <c r="F1705" s="1">
        <v>0</v>
      </c>
      <c r="G1705" s="1">
        <v>9</v>
      </c>
      <c r="H1705" s="1">
        <v>8191</v>
      </c>
      <c r="I1705" s="1">
        <v>0</v>
      </c>
      <c r="J1705" s="1">
        <v>2</v>
      </c>
      <c r="K1705" s="1">
        <v>2.7524998188018701</v>
      </c>
      <c r="L1705">
        <f t="shared" si="26"/>
        <v>-0.1883146565686579</v>
      </c>
    </row>
    <row r="1706" spans="1:12" x14ac:dyDescent="0.25">
      <c r="A1706" s="1">
        <v>68.199996948242102</v>
      </c>
      <c r="B1706" s="1">
        <v>-0.60786104202270497</v>
      </c>
      <c r="C1706" s="1">
        <v>0</v>
      </c>
      <c r="D1706" s="2">
        <v>-9.7639836894813898E-5</v>
      </c>
      <c r="E1706" s="1">
        <v>-0.60799717903137196</v>
      </c>
      <c r="F1706" s="1">
        <v>0</v>
      </c>
      <c r="G1706" s="1">
        <v>9</v>
      </c>
      <c r="H1706" s="1">
        <v>8191</v>
      </c>
      <c r="I1706" s="1">
        <v>0</v>
      </c>
      <c r="J1706" s="1">
        <v>2</v>
      </c>
      <c r="K1706" s="1">
        <v>2.7524998188018701</v>
      </c>
      <c r="L1706">
        <f t="shared" si="26"/>
        <v>-0.18575949944316555</v>
      </c>
    </row>
    <row r="1707" spans="1:12" x14ac:dyDescent="0.25">
      <c r="A1707" s="1">
        <v>68.239997863769503</v>
      </c>
      <c r="B1707" s="1">
        <v>-0.60989284515380804</v>
      </c>
      <c r="C1707" s="1">
        <v>0</v>
      </c>
      <c r="D1707" s="2">
        <v>-9.6114701591432E-5</v>
      </c>
      <c r="E1707" s="1">
        <v>-0.609996557235717</v>
      </c>
      <c r="F1707" s="1">
        <v>0</v>
      </c>
      <c r="G1707" s="1">
        <v>9</v>
      </c>
      <c r="H1707" s="1">
        <v>8191</v>
      </c>
      <c r="I1707" s="1">
        <v>0</v>
      </c>
      <c r="J1707" s="1">
        <v>2</v>
      </c>
      <c r="K1707" s="1">
        <v>2.7524998188018701</v>
      </c>
      <c r="L1707">
        <f t="shared" si="26"/>
        <v>-0.1828579340621774</v>
      </c>
    </row>
    <row r="1708" spans="1:12" x14ac:dyDescent="0.25">
      <c r="A1708" s="1">
        <v>68.279998779296804</v>
      </c>
      <c r="B1708" s="1">
        <v>-0.61189466714858998</v>
      </c>
      <c r="C1708" s="1">
        <v>0</v>
      </c>
      <c r="D1708" s="2">
        <v>-9.5253170002251796E-5</v>
      </c>
      <c r="E1708" s="1">
        <v>-0.61199593544006303</v>
      </c>
      <c r="F1708" s="1">
        <v>0</v>
      </c>
      <c r="G1708" s="1">
        <v>9</v>
      </c>
      <c r="H1708" s="1">
        <v>8191</v>
      </c>
      <c r="I1708" s="1">
        <v>0</v>
      </c>
      <c r="J1708" s="1">
        <v>2</v>
      </c>
      <c r="K1708" s="1">
        <v>2.7524998188018701</v>
      </c>
      <c r="L1708">
        <f t="shared" si="26"/>
        <v>-0.18121887277479531</v>
      </c>
    </row>
    <row r="1709" spans="1:12" x14ac:dyDescent="0.25">
      <c r="A1709" s="1">
        <v>68.319999694824205</v>
      </c>
      <c r="B1709" s="1">
        <v>-0.61397874355316095</v>
      </c>
      <c r="C1709" s="1">
        <v>0</v>
      </c>
      <c r="D1709" s="2">
        <v>-9.35545758693479E-5</v>
      </c>
      <c r="E1709" s="1">
        <v>-0.61399537324905296</v>
      </c>
      <c r="F1709" s="1">
        <v>0</v>
      </c>
      <c r="G1709" s="1">
        <v>9</v>
      </c>
      <c r="H1709" s="1">
        <v>8191</v>
      </c>
      <c r="I1709" s="1">
        <v>0</v>
      </c>
      <c r="J1709" s="1">
        <v>2</v>
      </c>
      <c r="K1709" s="1">
        <v>2.7524998188018701</v>
      </c>
      <c r="L1709">
        <f t="shared" si="26"/>
        <v>-0.17798730248627423</v>
      </c>
    </row>
    <row r="1710" spans="1:12" x14ac:dyDescent="0.25">
      <c r="A1710" s="1">
        <v>68.360000610351506</v>
      </c>
      <c r="B1710" s="1">
        <v>-0.61595422029495195</v>
      </c>
      <c r="C1710" s="1">
        <v>0</v>
      </c>
      <c r="D1710" s="2">
        <v>-9.26098364288918E-5</v>
      </c>
      <c r="E1710" s="1">
        <v>-0.61599481105804399</v>
      </c>
      <c r="F1710" s="1">
        <v>0</v>
      </c>
      <c r="G1710" s="1">
        <v>9</v>
      </c>
      <c r="H1710" s="1">
        <v>8191</v>
      </c>
      <c r="I1710" s="1">
        <v>0</v>
      </c>
      <c r="J1710" s="1">
        <v>2</v>
      </c>
      <c r="K1710" s="1">
        <v>2.7524998188018701</v>
      </c>
      <c r="L1710">
        <f t="shared" si="26"/>
        <v>-0.17618993850918771</v>
      </c>
    </row>
    <row r="1711" spans="1:12" x14ac:dyDescent="0.25">
      <c r="A1711" s="1">
        <v>68.400001525878906</v>
      </c>
      <c r="B1711" s="1">
        <v>-0.61782974004745395</v>
      </c>
      <c r="C1711" s="1">
        <v>0</v>
      </c>
      <c r="D1711" s="2">
        <v>-9.1386660642456196E-5</v>
      </c>
      <c r="E1711" s="1">
        <v>-0.61799418926239003</v>
      </c>
      <c r="F1711" s="1">
        <v>0</v>
      </c>
      <c r="G1711" s="1">
        <v>9</v>
      </c>
      <c r="H1711" s="1">
        <v>8191</v>
      </c>
      <c r="I1711" s="1">
        <v>0</v>
      </c>
      <c r="J1711" s="1">
        <v>2</v>
      </c>
      <c r="K1711" s="1">
        <v>2.7524998188018701</v>
      </c>
      <c r="L1711">
        <f t="shared" si="26"/>
        <v>-0.17386285021156944</v>
      </c>
    </row>
    <row r="1712" spans="1:12" x14ac:dyDescent="0.25">
      <c r="A1712" s="1">
        <v>68.439994812011705</v>
      </c>
      <c r="B1712" s="1">
        <v>-0.61992228031158403</v>
      </c>
      <c r="C1712" s="1">
        <v>0</v>
      </c>
      <c r="D1712" s="2">
        <v>-9.0045818069484004E-5</v>
      </c>
      <c r="E1712" s="1">
        <v>-0.62000608444213801</v>
      </c>
      <c r="F1712" s="1">
        <v>0</v>
      </c>
      <c r="G1712" s="1">
        <v>9</v>
      </c>
      <c r="H1712" s="1">
        <v>8191</v>
      </c>
      <c r="I1712" s="1">
        <v>0</v>
      </c>
      <c r="J1712" s="1">
        <v>2</v>
      </c>
      <c r="K1712" s="1">
        <v>2.7524998188018701</v>
      </c>
      <c r="L1712">
        <f t="shared" si="26"/>
        <v>-0.17131190120234768</v>
      </c>
    </row>
    <row r="1713" spans="1:12" x14ac:dyDescent="0.25">
      <c r="A1713" s="1">
        <v>68.479995727539006</v>
      </c>
      <c r="B1713" s="1">
        <v>-0.62189900875091497</v>
      </c>
      <c r="C1713" s="1">
        <v>0</v>
      </c>
      <c r="D1713" s="2">
        <v>-8.9309120085090304E-5</v>
      </c>
      <c r="E1713" s="1">
        <v>-0.62200546264648404</v>
      </c>
      <c r="F1713" s="1">
        <v>0</v>
      </c>
      <c r="G1713" s="1">
        <v>9</v>
      </c>
      <c r="H1713" s="1">
        <v>8191</v>
      </c>
      <c r="I1713" s="1">
        <v>0</v>
      </c>
      <c r="J1713" s="1">
        <v>2</v>
      </c>
      <c r="K1713" s="1">
        <v>2.7524998188018701</v>
      </c>
      <c r="L1713">
        <f t="shared" si="26"/>
        <v>-0.16991033547698511</v>
      </c>
    </row>
    <row r="1714" spans="1:12" x14ac:dyDescent="0.25">
      <c r="A1714" s="1">
        <v>68.519996643066406</v>
      </c>
      <c r="B1714" s="1">
        <v>-0.62394446134567205</v>
      </c>
      <c r="C1714" s="1">
        <v>0</v>
      </c>
      <c r="D1714" s="2">
        <v>-8.7791566329542493E-5</v>
      </c>
      <c r="E1714" s="1">
        <v>-0.62400490045547397</v>
      </c>
      <c r="F1714" s="1">
        <v>0</v>
      </c>
      <c r="G1714" s="1">
        <v>9</v>
      </c>
      <c r="H1714" s="1">
        <v>8191</v>
      </c>
      <c r="I1714" s="1">
        <v>0</v>
      </c>
      <c r="J1714" s="1">
        <v>2</v>
      </c>
      <c r="K1714" s="1">
        <v>2.7524998188018701</v>
      </c>
      <c r="L1714">
        <f t="shared" si="26"/>
        <v>-0.16702319396821402</v>
      </c>
    </row>
    <row r="1715" spans="1:12" x14ac:dyDescent="0.25">
      <c r="A1715" s="1">
        <v>68.559997558593693</v>
      </c>
      <c r="B1715" s="1">
        <v>-0.62590187788009599</v>
      </c>
      <c r="C1715" s="1">
        <v>0</v>
      </c>
      <c r="D1715" s="2">
        <v>-8.69842260726727E-5</v>
      </c>
      <c r="E1715" s="1">
        <v>-0.626004338264465</v>
      </c>
      <c r="F1715" s="1">
        <v>0</v>
      </c>
      <c r="G1715" s="1">
        <v>9</v>
      </c>
      <c r="H1715" s="1">
        <v>8191</v>
      </c>
      <c r="I1715" s="1">
        <v>0</v>
      </c>
      <c r="J1715" s="1">
        <v>2</v>
      </c>
      <c r="K1715" s="1">
        <v>2.7524998188018701</v>
      </c>
      <c r="L1715">
        <f t="shared" si="26"/>
        <v>-0.16548723152946054</v>
      </c>
    </row>
    <row r="1716" spans="1:12" x14ac:dyDescent="0.25">
      <c r="A1716" s="1">
        <v>68.599998474120994</v>
      </c>
      <c r="B1716" s="1">
        <v>-0.62796866893768299</v>
      </c>
      <c r="C1716" s="1">
        <v>0</v>
      </c>
      <c r="D1716" s="2">
        <v>-8.58512939885258E-5</v>
      </c>
      <c r="E1716" s="1">
        <v>-0.62800371646881104</v>
      </c>
      <c r="F1716" s="1">
        <v>0</v>
      </c>
      <c r="G1716" s="1">
        <v>9</v>
      </c>
      <c r="H1716" s="1">
        <v>8191</v>
      </c>
      <c r="I1716" s="1">
        <v>0</v>
      </c>
      <c r="J1716" s="1">
        <v>2</v>
      </c>
      <c r="K1716" s="1">
        <v>2.7524998188018701</v>
      </c>
      <c r="L1716">
        <f t="shared" si="26"/>
        <v>-0.16333183160718345</v>
      </c>
    </row>
    <row r="1717" spans="1:12" x14ac:dyDescent="0.25">
      <c r="A1717" s="1">
        <v>68.639999389648395</v>
      </c>
      <c r="B1717" s="1">
        <v>-0.62994074821472101</v>
      </c>
      <c r="C1717" s="1">
        <v>0</v>
      </c>
      <c r="D1717" s="2">
        <v>-8.46663242555223E-5</v>
      </c>
      <c r="E1717" s="1">
        <v>-0.63000309467315596</v>
      </c>
      <c r="F1717" s="1">
        <v>0</v>
      </c>
      <c r="G1717" s="1">
        <v>9</v>
      </c>
      <c r="H1717" s="1">
        <v>8191</v>
      </c>
      <c r="I1717" s="1">
        <v>0</v>
      </c>
      <c r="J1717" s="1">
        <v>2</v>
      </c>
      <c r="K1717" s="1">
        <v>2.7524998188018701</v>
      </c>
      <c r="L1717">
        <f t="shared" si="26"/>
        <v>-0.16107743021264648</v>
      </c>
    </row>
    <row r="1718" spans="1:12" x14ac:dyDescent="0.25">
      <c r="A1718" s="1">
        <v>68.680000305175696</v>
      </c>
      <c r="B1718" s="1">
        <v>-0.63197249174117998</v>
      </c>
      <c r="C1718" s="1">
        <v>0</v>
      </c>
      <c r="D1718" s="2">
        <v>-8.3980623458046398E-5</v>
      </c>
      <c r="E1718" s="1">
        <v>-0.63200253248214699</v>
      </c>
      <c r="F1718" s="1">
        <v>0</v>
      </c>
      <c r="G1718" s="1">
        <v>9</v>
      </c>
      <c r="H1718" s="1">
        <v>8191</v>
      </c>
      <c r="I1718" s="1">
        <v>0</v>
      </c>
      <c r="J1718" s="1">
        <v>2</v>
      </c>
      <c r="K1718" s="1">
        <v>2.7524998188018701</v>
      </c>
      <c r="L1718">
        <f t="shared" si="26"/>
        <v>-0.15977288648379814</v>
      </c>
    </row>
    <row r="1719" spans="1:12" x14ac:dyDescent="0.25">
      <c r="A1719" s="1">
        <v>68.720001220703097</v>
      </c>
      <c r="B1719" s="1">
        <v>-0.63392579555511397</v>
      </c>
      <c r="C1719" s="1">
        <v>0</v>
      </c>
      <c r="D1719" s="2">
        <v>-8.2639991887845004E-5</v>
      </c>
      <c r="E1719" s="1">
        <v>-0.63400197029113703</v>
      </c>
      <c r="F1719" s="1">
        <v>0</v>
      </c>
      <c r="G1719" s="1">
        <v>9</v>
      </c>
      <c r="H1719" s="1">
        <v>8191</v>
      </c>
      <c r="I1719" s="1">
        <v>0</v>
      </c>
      <c r="J1719" s="1">
        <v>2</v>
      </c>
      <c r="K1719" s="1">
        <v>2.7524998188018701</v>
      </c>
      <c r="L1719">
        <f t="shared" si="26"/>
        <v>-0.15722233890672058</v>
      </c>
    </row>
    <row r="1720" spans="1:12" x14ac:dyDescent="0.25">
      <c r="A1720" s="1">
        <v>68.760002136230398</v>
      </c>
      <c r="B1720" s="1">
        <v>-0.63588035106658902</v>
      </c>
      <c r="C1720" s="1">
        <v>0</v>
      </c>
      <c r="D1720" s="2">
        <v>-8.1984573625959402E-5</v>
      </c>
      <c r="E1720" s="1">
        <v>-0.63600134849548295</v>
      </c>
      <c r="F1720" s="1">
        <v>0</v>
      </c>
      <c r="G1720" s="1">
        <v>9</v>
      </c>
      <c r="H1720" s="1">
        <v>8191</v>
      </c>
      <c r="I1720" s="1">
        <v>0</v>
      </c>
      <c r="J1720" s="1">
        <v>2</v>
      </c>
      <c r="K1720" s="1">
        <v>2.7524998188018701</v>
      </c>
      <c r="L1720">
        <f t="shared" si="26"/>
        <v>-0.15597540761181336</v>
      </c>
    </row>
    <row r="1721" spans="1:12" x14ac:dyDescent="0.25">
      <c r="A1721" s="1">
        <v>68.799995422363196</v>
      </c>
      <c r="B1721" s="1">
        <v>-0.63796526193618697</v>
      </c>
      <c r="C1721" s="1">
        <v>0</v>
      </c>
      <c r="D1721" s="2">
        <v>-8.0958830949384706E-5</v>
      </c>
      <c r="E1721" s="1">
        <v>-0.63800072669982899</v>
      </c>
      <c r="F1721" s="1">
        <v>0</v>
      </c>
      <c r="G1721" s="1">
        <v>9</v>
      </c>
      <c r="H1721" s="1">
        <v>8191</v>
      </c>
      <c r="I1721" s="1">
        <v>0</v>
      </c>
      <c r="J1721" s="1">
        <v>2</v>
      </c>
      <c r="K1721" s="1">
        <v>2.7524998188018701</v>
      </c>
      <c r="L1721">
        <f t="shared" si="26"/>
        <v>-0.15402393521880561</v>
      </c>
    </row>
    <row r="1722" spans="1:12" x14ac:dyDescent="0.25">
      <c r="A1722" s="1">
        <v>68.839996337890597</v>
      </c>
      <c r="B1722" s="1">
        <v>-0.63989228010177601</v>
      </c>
      <c r="C1722" s="1">
        <v>0</v>
      </c>
      <c r="D1722" s="2">
        <v>-7.9864970757625902E-5</v>
      </c>
      <c r="E1722" s="1">
        <v>-0.64000016450881902</v>
      </c>
      <c r="F1722" s="1">
        <v>0</v>
      </c>
      <c r="G1722" s="1">
        <v>8</v>
      </c>
      <c r="H1722" s="1">
        <v>8191</v>
      </c>
      <c r="I1722" s="1">
        <v>0</v>
      </c>
      <c r="J1722" s="1">
        <v>2</v>
      </c>
      <c r="K1722" s="1">
        <v>2.7524998188018701</v>
      </c>
      <c r="L1722">
        <f t="shared" si="26"/>
        <v>-0.15194286945564975</v>
      </c>
    </row>
    <row r="1723" spans="1:12" x14ac:dyDescent="0.25">
      <c r="A1723" s="1">
        <v>68.879997253417898</v>
      </c>
      <c r="B1723" s="1">
        <v>-0.64187586307525601</v>
      </c>
      <c r="C1723" s="1">
        <v>0</v>
      </c>
      <c r="D1723" s="2">
        <v>-7.9328703577630195E-5</v>
      </c>
      <c r="E1723" s="1">
        <v>-0.64199954271316495</v>
      </c>
      <c r="F1723" s="1">
        <v>0</v>
      </c>
      <c r="G1723" s="1">
        <v>8</v>
      </c>
      <c r="H1723" s="1">
        <v>8191</v>
      </c>
      <c r="I1723" s="1">
        <v>0</v>
      </c>
      <c r="J1723" s="1">
        <v>2</v>
      </c>
      <c r="K1723" s="1">
        <v>2.7524998188018701</v>
      </c>
      <c r="L1723">
        <f t="shared" si="26"/>
        <v>-0.15092262273984342</v>
      </c>
    </row>
    <row r="1724" spans="1:12" x14ac:dyDescent="0.25">
      <c r="A1724" s="1">
        <v>68.919998168945298</v>
      </c>
      <c r="B1724" s="1">
        <v>-0.64389526844024603</v>
      </c>
      <c r="C1724" s="1">
        <v>0</v>
      </c>
      <c r="D1724" s="2">
        <v>-7.8080360253807103E-5</v>
      </c>
      <c r="E1724" s="1">
        <v>-0.64399898052215498</v>
      </c>
      <c r="F1724" s="1">
        <v>0</v>
      </c>
      <c r="G1724" s="1">
        <v>8</v>
      </c>
      <c r="H1724" s="1">
        <v>8191</v>
      </c>
      <c r="I1724" s="1">
        <v>0</v>
      </c>
      <c r="J1724" s="1">
        <v>2</v>
      </c>
      <c r="K1724" s="1">
        <v>2.7524998188018701</v>
      </c>
      <c r="L1724">
        <f t="shared" si="26"/>
        <v>-0.14854765327715977</v>
      </c>
    </row>
    <row r="1725" spans="1:12" x14ac:dyDescent="0.25">
      <c r="A1725" s="1">
        <v>68.959999084472599</v>
      </c>
      <c r="B1725" s="1">
        <v>-0.64582860469818104</v>
      </c>
      <c r="C1725" s="1">
        <v>0</v>
      </c>
      <c r="D1725" s="2">
        <v>-7.7465141657739796E-5</v>
      </c>
      <c r="E1725" s="1">
        <v>-0.64599835872650102</v>
      </c>
      <c r="F1725" s="1">
        <v>0</v>
      </c>
      <c r="G1725" s="1">
        <v>8</v>
      </c>
      <c r="H1725" s="1">
        <v>8191</v>
      </c>
      <c r="I1725" s="1">
        <v>0</v>
      </c>
      <c r="J1725" s="1">
        <v>2</v>
      </c>
      <c r="K1725" s="1">
        <v>2.7524998188018701</v>
      </c>
      <c r="L1725">
        <f t="shared" si="26"/>
        <v>-0.14737720172697225</v>
      </c>
    </row>
    <row r="1726" spans="1:12" x14ac:dyDescent="0.25">
      <c r="A1726" s="1">
        <v>69</v>
      </c>
      <c r="B1726" s="1">
        <v>-0.64789277315139704</v>
      </c>
      <c r="C1726" s="1">
        <v>0</v>
      </c>
      <c r="D1726" s="2">
        <v>-7.6598611485678703E-5</v>
      </c>
      <c r="E1726" s="1">
        <v>-0.64799779653549106</v>
      </c>
      <c r="F1726" s="1">
        <v>0</v>
      </c>
      <c r="G1726" s="1">
        <v>8</v>
      </c>
      <c r="H1726" s="1">
        <v>8191</v>
      </c>
      <c r="I1726" s="1">
        <v>0</v>
      </c>
      <c r="J1726" s="1">
        <v>2</v>
      </c>
      <c r="K1726" s="1">
        <v>2.7523999214172301</v>
      </c>
      <c r="L1726">
        <f t="shared" si="26"/>
        <v>-0.14572863065051833</v>
      </c>
    </row>
    <row r="1727" spans="1:12" x14ac:dyDescent="0.25">
      <c r="A1727" s="1">
        <v>69.040000915527301</v>
      </c>
      <c r="B1727" s="1">
        <v>-0.64980232715606601</v>
      </c>
      <c r="C1727" s="1">
        <v>0</v>
      </c>
      <c r="D1727" s="2">
        <v>-7.5610070780385204E-5</v>
      </c>
      <c r="E1727" s="1">
        <v>-0.64999717473983698</v>
      </c>
      <c r="F1727" s="1">
        <v>0</v>
      </c>
      <c r="G1727" s="1">
        <v>8</v>
      </c>
      <c r="H1727" s="1">
        <v>8191</v>
      </c>
      <c r="I1727" s="1">
        <v>0</v>
      </c>
      <c r="J1727" s="1">
        <v>2</v>
      </c>
      <c r="K1727" s="1">
        <v>2.7523999214172301</v>
      </c>
      <c r="L1727">
        <f t="shared" si="26"/>
        <v>-0.14384793489728456</v>
      </c>
    </row>
    <row r="1728" spans="1:12" x14ac:dyDescent="0.25">
      <c r="A1728" s="1">
        <v>69.080001831054602</v>
      </c>
      <c r="B1728" s="1">
        <v>-0.65195703506469704</v>
      </c>
      <c r="C1728" s="1">
        <v>0</v>
      </c>
      <c r="D1728" s="2">
        <v>-7.5144263973925195E-5</v>
      </c>
      <c r="E1728" s="1">
        <v>-0.65199661254882801</v>
      </c>
      <c r="F1728" s="1">
        <v>0</v>
      </c>
      <c r="G1728" s="1">
        <v>8</v>
      </c>
      <c r="H1728" s="1">
        <v>8191</v>
      </c>
      <c r="I1728" s="1">
        <v>0</v>
      </c>
      <c r="J1728" s="1">
        <v>2</v>
      </c>
      <c r="K1728" s="1">
        <v>2.7523999214172301</v>
      </c>
      <c r="L1728">
        <f t="shared" si="26"/>
        <v>-0.14296173883267574</v>
      </c>
    </row>
    <row r="1729" spans="1:12" x14ac:dyDescent="0.25">
      <c r="A1729" s="1">
        <v>69.1199951171875</v>
      </c>
      <c r="B1729" s="1">
        <v>-0.65384322404861395</v>
      </c>
      <c r="C1729" s="1">
        <v>0</v>
      </c>
      <c r="D1729" s="2">
        <v>-7.4006260547321195E-5</v>
      </c>
      <c r="E1729" s="1">
        <v>-0.65399599075317305</v>
      </c>
      <c r="F1729" s="1">
        <v>0</v>
      </c>
      <c r="G1729" s="1">
        <v>8</v>
      </c>
      <c r="H1729" s="1">
        <v>8191</v>
      </c>
      <c r="I1729" s="1">
        <v>0</v>
      </c>
      <c r="J1729" s="1">
        <v>2</v>
      </c>
      <c r="K1729" s="1">
        <v>2.7523999214172301</v>
      </c>
      <c r="L1729">
        <f t="shared" si="26"/>
        <v>-0.14079669069644934</v>
      </c>
    </row>
    <row r="1730" spans="1:12" x14ac:dyDescent="0.25">
      <c r="A1730" s="1">
        <v>69.159996032714801</v>
      </c>
      <c r="B1730" s="1">
        <v>-0.65597587823867698</v>
      </c>
      <c r="C1730" s="1">
        <v>0</v>
      </c>
      <c r="D1730" s="2">
        <v>-7.3471870564389906E-5</v>
      </c>
      <c r="E1730" s="1">
        <v>-0.65599536895751898</v>
      </c>
      <c r="F1730" s="1">
        <v>0</v>
      </c>
      <c r="G1730" s="1">
        <v>8</v>
      </c>
      <c r="H1730" s="1">
        <v>8191</v>
      </c>
      <c r="I1730" s="1">
        <v>0</v>
      </c>
      <c r="J1730" s="1">
        <v>2</v>
      </c>
      <c r="K1730" s="1">
        <v>2.7523999214172301</v>
      </c>
      <c r="L1730">
        <f t="shared" si="26"/>
        <v>-0.13978001534247783</v>
      </c>
    </row>
    <row r="1731" spans="1:12" x14ac:dyDescent="0.25">
      <c r="A1731" s="1">
        <v>69.199996948242102</v>
      </c>
      <c r="B1731" s="1">
        <v>-0.65791106224060003</v>
      </c>
      <c r="C1731" s="1">
        <v>0</v>
      </c>
      <c r="D1731" s="2">
        <v>-7.2696231654845097E-5</v>
      </c>
      <c r="E1731" s="1">
        <v>-0.65799480676651001</v>
      </c>
      <c r="F1731" s="1">
        <v>0</v>
      </c>
      <c r="G1731" s="1">
        <v>8</v>
      </c>
      <c r="H1731" s="1">
        <v>8191</v>
      </c>
      <c r="I1731" s="1">
        <v>0</v>
      </c>
      <c r="J1731" s="1">
        <v>2</v>
      </c>
      <c r="K1731" s="1">
        <v>2.7523999214172301</v>
      </c>
      <c r="L1731">
        <f t="shared" ref="L1731:L1794" si="27">(D1731*1000)/((7.25*7.25)/100)</f>
        <v>-0.13830436462277307</v>
      </c>
    </row>
    <row r="1732" spans="1:12" x14ac:dyDescent="0.25">
      <c r="A1732" s="1">
        <v>69.239997863769503</v>
      </c>
      <c r="B1732" s="1">
        <v>-0.65986204147338801</v>
      </c>
      <c r="C1732" s="1">
        <v>0</v>
      </c>
      <c r="D1732" s="2">
        <v>-7.1789945650380105E-5</v>
      </c>
      <c r="E1732" s="1">
        <v>-0.65999424457550004</v>
      </c>
      <c r="F1732" s="1">
        <v>0</v>
      </c>
      <c r="G1732" s="1">
        <v>8</v>
      </c>
      <c r="H1732" s="1">
        <v>8191</v>
      </c>
      <c r="I1732" s="1">
        <v>0</v>
      </c>
      <c r="J1732" s="1">
        <v>2</v>
      </c>
      <c r="K1732" s="1">
        <v>2.7523999214172301</v>
      </c>
      <c r="L1732">
        <f t="shared" si="27"/>
        <v>-0.13658015819335098</v>
      </c>
    </row>
    <row r="1733" spans="1:12" x14ac:dyDescent="0.25">
      <c r="A1733" s="1">
        <v>69.279998779296804</v>
      </c>
      <c r="B1733" s="1">
        <v>-0.66186881065368597</v>
      </c>
      <c r="C1733" s="1">
        <v>0</v>
      </c>
      <c r="D1733" s="2">
        <v>-7.1409449446946301E-5</v>
      </c>
      <c r="E1733" s="1">
        <v>-0.66200613975524902</v>
      </c>
      <c r="F1733" s="1">
        <v>0</v>
      </c>
      <c r="G1733" s="1">
        <v>8</v>
      </c>
      <c r="H1733" s="1">
        <v>8191</v>
      </c>
      <c r="I1733" s="1">
        <v>0</v>
      </c>
      <c r="J1733" s="1">
        <v>2</v>
      </c>
      <c r="K1733" s="1">
        <v>2.7523999214172301</v>
      </c>
      <c r="L1733">
        <f t="shared" si="27"/>
        <v>-0.1358562652974008</v>
      </c>
    </row>
    <row r="1734" spans="1:12" x14ac:dyDescent="0.25">
      <c r="A1734" s="1">
        <v>69.319999694824205</v>
      </c>
      <c r="B1734" s="1">
        <v>-0.66386300325393599</v>
      </c>
      <c r="C1734" s="1">
        <v>0</v>
      </c>
      <c r="D1734" s="2">
        <v>-7.0356814831029597E-5</v>
      </c>
      <c r="E1734" s="1">
        <v>-0.66400551795959395</v>
      </c>
      <c r="F1734" s="1">
        <v>0</v>
      </c>
      <c r="G1734" s="1">
        <v>8</v>
      </c>
      <c r="H1734" s="1">
        <v>8191</v>
      </c>
      <c r="I1734" s="1">
        <v>0</v>
      </c>
      <c r="J1734" s="1">
        <v>2</v>
      </c>
      <c r="K1734" s="1">
        <v>2.7523999214172301</v>
      </c>
      <c r="L1734">
        <f t="shared" si="27"/>
        <v>-0.13385363106973525</v>
      </c>
    </row>
    <row r="1735" spans="1:12" x14ac:dyDescent="0.25">
      <c r="A1735" s="1">
        <v>69.360000610351506</v>
      </c>
      <c r="B1735" s="1">
        <v>-0.66592842340469305</v>
      </c>
      <c r="C1735" s="1">
        <v>0</v>
      </c>
      <c r="D1735" s="2">
        <v>-6.9898807851132005E-5</v>
      </c>
      <c r="E1735" s="1">
        <v>-0.66600495576858498</v>
      </c>
      <c r="F1735" s="1">
        <v>0</v>
      </c>
      <c r="G1735" s="1">
        <v>8</v>
      </c>
      <c r="H1735" s="1">
        <v>8191</v>
      </c>
      <c r="I1735" s="1">
        <v>0</v>
      </c>
      <c r="J1735" s="1">
        <v>2</v>
      </c>
      <c r="K1735" s="1">
        <v>2.7523999214172301</v>
      </c>
      <c r="L1735">
        <f t="shared" si="27"/>
        <v>-0.13298227415197528</v>
      </c>
    </row>
    <row r="1736" spans="1:12" x14ac:dyDescent="0.25">
      <c r="A1736" s="1">
        <v>69.400001525878906</v>
      </c>
      <c r="B1736" s="1">
        <v>-0.66795551776885898</v>
      </c>
      <c r="C1736" s="1">
        <v>0</v>
      </c>
      <c r="D1736" s="2">
        <v>-6.9201349106151597E-5</v>
      </c>
      <c r="E1736" s="1">
        <v>-0.66800439357757502</v>
      </c>
      <c r="F1736" s="1">
        <v>0</v>
      </c>
      <c r="G1736" s="1">
        <v>8</v>
      </c>
      <c r="H1736" s="1">
        <v>8191</v>
      </c>
      <c r="I1736" s="1">
        <v>0</v>
      </c>
      <c r="J1736" s="1">
        <v>2</v>
      </c>
      <c r="K1736" s="1">
        <v>2.7523999214172301</v>
      </c>
      <c r="L1736">
        <f t="shared" si="27"/>
        <v>-0.13165536096295191</v>
      </c>
    </row>
    <row r="1737" spans="1:12" x14ac:dyDescent="0.25">
      <c r="A1737" s="1">
        <v>69.439994812011705</v>
      </c>
      <c r="B1737" s="1">
        <v>-0.66988110542297297</v>
      </c>
      <c r="C1737" s="1">
        <v>0</v>
      </c>
      <c r="D1737" s="2">
        <v>-6.8370216467883397E-5</v>
      </c>
      <c r="E1737" s="1">
        <v>-0.67000377178192105</v>
      </c>
      <c r="F1737" s="1">
        <v>0</v>
      </c>
      <c r="G1737" s="1">
        <v>8</v>
      </c>
      <c r="H1737" s="1">
        <v>8191</v>
      </c>
      <c r="I1737" s="1">
        <v>0</v>
      </c>
      <c r="J1737" s="1">
        <v>2</v>
      </c>
      <c r="K1737" s="1">
        <v>2.7523999214172301</v>
      </c>
      <c r="L1737">
        <f t="shared" si="27"/>
        <v>-0.13007413358931444</v>
      </c>
    </row>
    <row r="1738" spans="1:12" x14ac:dyDescent="0.25">
      <c r="A1738" s="1">
        <v>69.479995727539006</v>
      </c>
      <c r="B1738" s="1">
        <v>-0.67192351818084695</v>
      </c>
      <c r="C1738" s="1">
        <v>0</v>
      </c>
      <c r="D1738" s="2">
        <v>-6.8059242039453198E-5</v>
      </c>
      <c r="E1738" s="1">
        <v>-0.67200314998626698</v>
      </c>
      <c r="F1738" s="1">
        <v>0</v>
      </c>
      <c r="G1738" s="1">
        <v>8</v>
      </c>
      <c r="H1738" s="1">
        <v>8191</v>
      </c>
      <c r="I1738" s="1">
        <v>0</v>
      </c>
      <c r="J1738" s="1">
        <v>2</v>
      </c>
      <c r="K1738" s="1">
        <v>2.7523999214172301</v>
      </c>
      <c r="L1738">
        <f t="shared" si="27"/>
        <v>-0.12948250566364461</v>
      </c>
    </row>
    <row r="1739" spans="1:12" x14ac:dyDescent="0.25">
      <c r="A1739" s="1">
        <v>69.519996643066406</v>
      </c>
      <c r="B1739" s="1">
        <v>-0.67388701438903797</v>
      </c>
      <c r="C1739" s="1">
        <v>0</v>
      </c>
      <c r="D1739" s="2">
        <v>-6.7092558310832801E-5</v>
      </c>
      <c r="E1739" s="1">
        <v>-0.67400252819061202</v>
      </c>
      <c r="F1739" s="1">
        <v>0</v>
      </c>
      <c r="G1739" s="1">
        <v>8</v>
      </c>
      <c r="H1739" s="1">
        <v>8191</v>
      </c>
      <c r="I1739" s="1">
        <v>0</v>
      </c>
      <c r="J1739" s="1">
        <v>2</v>
      </c>
      <c r="K1739" s="1">
        <v>2.7523999214172301</v>
      </c>
      <c r="L1739">
        <f t="shared" si="27"/>
        <v>-0.12764339274355824</v>
      </c>
    </row>
    <row r="1740" spans="1:12" x14ac:dyDescent="0.25">
      <c r="A1740" s="1">
        <v>69.559997558593693</v>
      </c>
      <c r="B1740" s="1">
        <v>-0.67592102289199796</v>
      </c>
      <c r="C1740" s="1">
        <v>0</v>
      </c>
      <c r="D1740" s="2">
        <v>-6.6689637606032098E-5</v>
      </c>
      <c r="E1740" s="1">
        <v>-0.67600196599960305</v>
      </c>
      <c r="F1740" s="1">
        <v>0</v>
      </c>
      <c r="G1740" s="1">
        <v>8</v>
      </c>
      <c r="H1740" s="1">
        <v>8191</v>
      </c>
      <c r="I1740" s="1">
        <v>0</v>
      </c>
      <c r="J1740" s="1">
        <v>2</v>
      </c>
      <c r="K1740" s="1">
        <v>2.7523999214172301</v>
      </c>
      <c r="L1740">
        <f t="shared" si="27"/>
        <v>-0.12687683730041777</v>
      </c>
    </row>
    <row r="1741" spans="1:12" x14ac:dyDescent="0.25">
      <c r="A1741" s="1">
        <v>69.599998474120994</v>
      </c>
      <c r="B1741" s="1">
        <v>-0.67786264419555597</v>
      </c>
      <c r="C1741" s="1">
        <v>0</v>
      </c>
      <c r="D1741" s="2">
        <v>-6.6072308982256705E-5</v>
      </c>
      <c r="E1741" s="1">
        <v>-0.67800140380859297</v>
      </c>
      <c r="F1741" s="1">
        <v>0</v>
      </c>
      <c r="G1741" s="1">
        <v>8</v>
      </c>
      <c r="H1741" s="1">
        <v>8191</v>
      </c>
      <c r="I1741" s="1">
        <v>0</v>
      </c>
      <c r="J1741" s="1">
        <v>2</v>
      </c>
      <c r="K1741" s="1">
        <v>2.7523999214172301</v>
      </c>
      <c r="L1741">
        <f t="shared" si="27"/>
        <v>-0.12570237142878801</v>
      </c>
    </row>
    <row r="1742" spans="1:12" x14ac:dyDescent="0.25">
      <c r="A1742" s="1">
        <v>69.639999389648395</v>
      </c>
      <c r="B1742" s="1">
        <v>-0.67993819713592496</v>
      </c>
      <c r="C1742" s="1">
        <v>0</v>
      </c>
      <c r="D1742" s="2">
        <v>-6.5315020037814893E-5</v>
      </c>
      <c r="E1742" s="1">
        <v>-0.68000078201293901</v>
      </c>
      <c r="F1742" s="1">
        <v>0</v>
      </c>
      <c r="G1742" s="1">
        <v>8</v>
      </c>
      <c r="H1742" s="1">
        <v>8191</v>
      </c>
      <c r="I1742" s="1">
        <v>0</v>
      </c>
      <c r="J1742" s="1">
        <v>2</v>
      </c>
      <c r="K1742" s="1">
        <v>2.7523999214172301</v>
      </c>
      <c r="L1742">
        <f t="shared" si="27"/>
        <v>-0.12426163146314367</v>
      </c>
    </row>
    <row r="1743" spans="1:12" x14ac:dyDescent="0.25">
      <c r="A1743" s="1">
        <v>69.680000305175696</v>
      </c>
      <c r="B1743" s="1">
        <v>-0.68188357353210405</v>
      </c>
      <c r="C1743" s="1">
        <v>0</v>
      </c>
      <c r="D1743" s="2">
        <v>-6.5063155489042401E-5</v>
      </c>
      <c r="E1743" s="1">
        <v>-0.68200016021728505</v>
      </c>
      <c r="F1743" s="1">
        <v>0</v>
      </c>
      <c r="G1743" s="1">
        <v>8</v>
      </c>
      <c r="H1743" s="1">
        <v>8191</v>
      </c>
      <c r="I1743" s="1">
        <v>0</v>
      </c>
      <c r="J1743" s="1">
        <v>2</v>
      </c>
      <c r="K1743" s="1">
        <v>2.7523999214172301</v>
      </c>
      <c r="L1743">
        <f t="shared" si="27"/>
        <v>-0.12378245990780956</v>
      </c>
    </row>
    <row r="1744" spans="1:12" x14ac:dyDescent="0.25">
      <c r="A1744" s="1">
        <v>69.720001220703097</v>
      </c>
      <c r="B1744" s="1">
        <v>-0.68395113945007302</v>
      </c>
      <c r="C1744" s="1">
        <v>0</v>
      </c>
      <c r="D1744" s="2">
        <v>-6.4153507992159494E-5</v>
      </c>
      <c r="E1744" s="1">
        <v>-0.68399959802627497</v>
      </c>
      <c r="F1744" s="1">
        <v>0</v>
      </c>
      <c r="G1744" s="1">
        <v>8</v>
      </c>
      <c r="H1744" s="1">
        <v>8191</v>
      </c>
      <c r="I1744" s="1">
        <v>0</v>
      </c>
      <c r="J1744" s="1">
        <v>2</v>
      </c>
      <c r="K1744" s="1">
        <v>2.7523999214172301</v>
      </c>
      <c r="L1744">
        <f t="shared" si="27"/>
        <v>-0.12205185824905491</v>
      </c>
    </row>
    <row r="1745" spans="1:12" x14ac:dyDescent="0.25">
      <c r="A1745" s="1">
        <v>69.760002136230398</v>
      </c>
      <c r="B1745" s="1">
        <v>-0.68588966131210305</v>
      </c>
      <c r="C1745" s="1">
        <v>0</v>
      </c>
      <c r="D1745" s="2">
        <v>-6.3819134084042094E-5</v>
      </c>
      <c r="E1745" s="1">
        <v>-0.685999035835266</v>
      </c>
      <c r="F1745" s="1">
        <v>0</v>
      </c>
      <c r="G1745" s="1">
        <v>8</v>
      </c>
      <c r="H1745" s="1">
        <v>8191</v>
      </c>
      <c r="I1745" s="1">
        <v>0</v>
      </c>
      <c r="J1745" s="1">
        <v>2</v>
      </c>
      <c r="K1745" s="1">
        <v>2.7523999214172301</v>
      </c>
      <c r="L1745">
        <f t="shared" si="27"/>
        <v>-0.1214157128828387</v>
      </c>
    </row>
    <row r="1746" spans="1:12" x14ac:dyDescent="0.25">
      <c r="A1746" s="1">
        <v>69.799995422363196</v>
      </c>
      <c r="B1746" s="1">
        <v>-0.68795353174209495</v>
      </c>
      <c r="C1746" s="1">
        <v>0</v>
      </c>
      <c r="D1746" s="2">
        <v>-6.3259976741392098E-5</v>
      </c>
      <c r="E1746" s="1">
        <v>-0.68799841403961104</v>
      </c>
      <c r="F1746" s="1">
        <v>0</v>
      </c>
      <c r="G1746" s="1">
        <v>8</v>
      </c>
      <c r="H1746" s="1">
        <v>8191</v>
      </c>
      <c r="I1746" s="1">
        <v>0</v>
      </c>
      <c r="J1746" s="1">
        <v>2</v>
      </c>
      <c r="K1746" s="1">
        <v>2.7523999214172301</v>
      </c>
      <c r="L1746">
        <f t="shared" si="27"/>
        <v>-0.12035191770062706</v>
      </c>
    </row>
    <row r="1747" spans="1:12" x14ac:dyDescent="0.25">
      <c r="A1747" s="1">
        <v>69.839996337890597</v>
      </c>
      <c r="B1747" s="1">
        <v>-0.68983030319213801</v>
      </c>
      <c r="C1747" s="1">
        <v>0</v>
      </c>
      <c r="D1747" s="2">
        <v>-6.2576633354183205E-5</v>
      </c>
      <c r="E1747" s="1">
        <v>-0.68999779224395696</v>
      </c>
      <c r="F1747" s="1">
        <v>0</v>
      </c>
      <c r="G1747" s="1">
        <v>8</v>
      </c>
      <c r="H1747" s="1">
        <v>8191</v>
      </c>
      <c r="I1747" s="1">
        <v>0</v>
      </c>
      <c r="J1747" s="1">
        <v>2</v>
      </c>
      <c r="K1747" s="1">
        <v>2.7523999214172301</v>
      </c>
      <c r="L1747">
        <f t="shared" si="27"/>
        <v>-0.11905185893780396</v>
      </c>
    </row>
    <row r="1748" spans="1:12" x14ac:dyDescent="0.25">
      <c r="A1748" s="1">
        <v>69.879997253417898</v>
      </c>
      <c r="B1748" s="1">
        <v>-0.69194787740707298</v>
      </c>
      <c r="C1748" s="1">
        <v>0</v>
      </c>
      <c r="D1748" s="2">
        <v>-6.2363935285247795E-5</v>
      </c>
      <c r="E1748" s="1">
        <v>-0.691997230052947</v>
      </c>
      <c r="F1748" s="1">
        <v>0</v>
      </c>
      <c r="G1748" s="1">
        <v>8</v>
      </c>
      <c r="H1748" s="1">
        <v>8191</v>
      </c>
      <c r="I1748" s="1">
        <v>0</v>
      </c>
      <c r="J1748" s="1">
        <v>2</v>
      </c>
      <c r="K1748" s="1">
        <v>2.7523999214172301</v>
      </c>
      <c r="L1748">
        <f t="shared" si="27"/>
        <v>-0.11864720149393158</v>
      </c>
    </row>
    <row r="1749" spans="1:12" x14ac:dyDescent="0.25">
      <c r="A1749" s="1">
        <v>69.919998168945298</v>
      </c>
      <c r="B1749" s="1">
        <v>-0.69384163618087702</v>
      </c>
      <c r="C1749" s="1">
        <v>0</v>
      </c>
      <c r="D1749" s="2">
        <v>-6.1531201936304501E-5</v>
      </c>
      <c r="E1749" s="1">
        <v>-0.69399666786193803</v>
      </c>
      <c r="F1749" s="1">
        <v>0</v>
      </c>
      <c r="G1749" s="1">
        <v>8</v>
      </c>
      <c r="H1749" s="1">
        <v>8191</v>
      </c>
      <c r="I1749" s="1">
        <v>0</v>
      </c>
      <c r="J1749" s="1">
        <v>2</v>
      </c>
      <c r="K1749" s="1">
        <v>2.7523999214172301</v>
      </c>
      <c r="L1749">
        <f t="shared" si="27"/>
        <v>-0.1170629287729931</v>
      </c>
    </row>
    <row r="1750" spans="1:12" x14ac:dyDescent="0.25">
      <c r="A1750" s="1">
        <v>69.959999084472599</v>
      </c>
      <c r="B1750" s="1">
        <v>-0.69589537382125799</v>
      </c>
      <c r="C1750" s="1">
        <v>0</v>
      </c>
      <c r="D1750" s="2">
        <v>-6.1256345361471095E-5</v>
      </c>
      <c r="E1750" s="1">
        <v>-0.69599604606628396</v>
      </c>
      <c r="F1750" s="1">
        <v>0</v>
      </c>
      <c r="G1750" s="1">
        <v>8</v>
      </c>
      <c r="H1750" s="1">
        <v>8191</v>
      </c>
      <c r="I1750" s="1">
        <v>0</v>
      </c>
      <c r="J1750" s="1">
        <v>2</v>
      </c>
      <c r="K1750" s="1">
        <v>2.7523999214172301</v>
      </c>
      <c r="L1750">
        <f t="shared" si="27"/>
        <v>-0.11654001495642538</v>
      </c>
    </row>
    <row r="1751" spans="1:12" x14ac:dyDescent="0.25">
      <c r="A1751" s="1">
        <v>70</v>
      </c>
      <c r="B1751" s="1">
        <v>-0.69790250062942505</v>
      </c>
      <c r="C1751" s="1">
        <v>0</v>
      </c>
      <c r="D1751" s="2">
        <v>-6.0749262047465803E-5</v>
      </c>
      <c r="E1751" s="1">
        <v>-0.69799542427062899</v>
      </c>
      <c r="F1751" s="1">
        <v>0</v>
      </c>
      <c r="G1751" s="1">
        <v>8</v>
      </c>
      <c r="H1751" s="1">
        <v>8191</v>
      </c>
      <c r="I1751" s="1">
        <v>0</v>
      </c>
      <c r="J1751" s="1">
        <v>2</v>
      </c>
      <c r="K1751" s="1">
        <v>2.7519998550414999</v>
      </c>
      <c r="L1751">
        <f t="shared" si="27"/>
        <v>-0.11557529045891234</v>
      </c>
    </row>
    <row r="1752" spans="1:12" x14ac:dyDescent="0.25">
      <c r="A1752" s="1">
        <v>70.040000915527301</v>
      </c>
      <c r="B1752" s="1">
        <v>-0.69985860586166304</v>
      </c>
      <c r="C1752" s="1">
        <v>0</v>
      </c>
      <c r="D1752" s="2">
        <v>-6.0108999605290497E-5</v>
      </c>
      <c r="E1752" s="1">
        <v>-0.69999486207962003</v>
      </c>
      <c r="F1752" s="1">
        <v>0</v>
      </c>
      <c r="G1752" s="1">
        <v>8</v>
      </c>
      <c r="H1752" s="1">
        <v>8191</v>
      </c>
      <c r="I1752" s="1">
        <v>0</v>
      </c>
      <c r="J1752" s="1">
        <v>2</v>
      </c>
      <c r="K1752" s="1">
        <v>2.7519998550414999</v>
      </c>
      <c r="L1752">
        <f t="shared" si="27"/>
        <v>-0.114357193065951</v>
      </c>
    </row>
    <row r="1753" spans="1:12" x14ac:dyDescent="0.25">
      <c r="A1753" s="1">
        <v>70.080001831054602</v>
      </c>
      <c r="B1753" s="1">
        <v>-0.701862752437591</v>
      </c>
      <c r="C1753" s="1">
        <v>0</v>
      </c>
      <c r="D1753" s="2">
        <v>-5.9975733165629201E-5</v>
      </c>
      <c r="E1753" s="1">
        <v>-0.70199429988860995</v>
      </c>
      <c r="F1753" s="1">
        <v>0</v>
      </c>
      <c r="G1753" s="1">
        <v>8</v>
      </c>
      <c r="H1753" s="1">
        <v>8191</v>
      </c>
      <c r="I1753" s="1">
        <v>0</v>
      </c>
      <c r="J1753" s="1">
        <v>2</v>
      </c>
      <c r="K1753" s="1">
        <v>2.7519998550414999</v>
      </c>
      <c r="L1753">
        <f t="shared" si="27"/>
        <v>-0.11410365406065008</v>
      </c>
    </row>
    <row r="1754" spans="1:12" x14ac:dyDescent="0.25">
      <c r="A1754" s="1">
        <v>70.1199951171875</v>
      </c>
      <c r="B1754" s="1">
        <v>-0.70391422510146995</v>
      </c>
      <c r="C1754" s="1">
        <v>0</v>
      </c>
      <c r="D1754" s="2">
        <v>-5.91889875067863E-5</v>
      </c>
      <c r="E1754" s="1">
        <v>-0.70400619506835904</v>
      </c>
      <c r="F1754" s="1">
        <v>0</v>
      </c>
      <c r="G1754" s="1">
        <v>8</v>
      </c>
      <c r="H1754" s="1">
        <v>8191</v>
      </c>
      <c r="I1754" s="1">
        <v>0</v>
      </c>
      <c r="J1754" s="1">
        <v>2</v>
      </c>
      <c r="K1754" s="1">
        <v>2.7519998550414999</v>
      </c>
      <c r="L1754">
        <f t="shared" si="27"/>
        <v>-0.11260687278342221</v>
      </c>
    </row>
    <row r="1755" spans="1:12" x14ac:dyDescent="0.25">
      <c r="A1755" s="1">
        <v>70.159996032714801</v>
      </c>
      <c r="B1755" s="1">
        <v>-0.70592343807220403</v>
      </c>
      <c r="C1755" s="1">
        <v>0</v>
      </c>
      <c r="D1755" s="2">
        <v>-5.8957277360605001E-5</v>
      </c>
      <c r="E1755" s="1">
        <v>-0.70600557327270497</v>
      </c>
      <c r="F1755" s="1">
        <v>0</v>
      </c>
      <c r="G1755" s="1">
        <v>8</v>
      </c>
      <c r="H1755" s="1">
        <v>8191</v>
      </c>
      <c r="I1755" s="1">
        <v>0</v>
      </c>
      <c r="J1755" s="1">
        <v>2</v>
      </c>
      <c r="K1755" s="1">
        <v>2.7519998550414999</v>
      </c>
      <c r="L1755">
        <f t="shared" si="27"/>
        <v>-0.11216604491910583</v>
      </c>
    </row>
    <row r="1756" spans="1:12" x14ac:dyDescent="0.25">
      <c r="A1756" s="1">
        <v>70.199996948242102</v>
      </c>
      <c r="B1756" s="1">
        <v>-0.70793873071670499</v>
      </c>
      <c r="C1756" s="1">
        <v>0</v>
      </c>
      <c r="D1756" s="2">
        <v>-5.8509027439868003E-5</v>
      </c>
      <c r="E1756" s="1">
        <v>-0.70800495147705</v>
      </c>
      <c r="F1756" s="1">
        <v>0</v>
      </c>
      <c r="G1756" s="1">
        <v>8</v>
      </c>
      <c r="H1756" s="1">
        <v>8191</v>
      </c>
      <c r="I1756" s="1">
        <v>0</v>
      </c>
      <c r="J1756" s="1">
        <v>2</v>
      </c>
      <c r="K1756" s="1">
        <v>2.7519998550414999</v>
      </c>
      <c r="L1756">
        <f t="shared" si="27"/>
        <v>-0.11131325077739453</v>
      </c>
    </row>
    <row r="1757" spans="1:12" x14ac:dyDescent="0.25">
      <c r="A1757" s="1">
        <v>70.239997863769503</v>
      </c>
      <c r="B1757" s="1">
        <v>-0.70984220504760698</v>
      </c>
      <c r="C1757" s="1">
        <v>0</v>
      </c>
      <c r="D1757" s="2">
        <v>-5.7919372920878198E-5</v>
      </c>
      <c r="E1757" s="1">
        <v>-0.71000438928604104</v>
      </c>
      <c r="F1757" s="1">
        <v>0</v>
      </c>
      <c r="G1757" s="1">
        <v>8</v>
      </c>
      <c r="H1757" s="1">
        <v>8191</v>
      </c>
      <c r="I1757" s="1">
        <v>0</v>
      </c>
      <c r="J1757" s="1">
        <v>2</v>
      </c>
      <c r="K1757" s="1">
        <v>2.7519998550414999</v>
      </c>
      <c r="L1757">
        <f t="shared" si="27"/>
        <v>-0.11019143480785389</v>
      </c>
    </row>
    <row r="1758" spans="1:12" x14ac:dyDescent="0.25">
      <c r="A1758" s="1">
        <v>70.279998779296804</v>
      </c>
      <c r="B1758" s="1">
        <v>-0.71195107698440496</v>
      </c>
      <c r="C1758" s="1">
        <v>0</v>
      </c>
      <c r="D1758" s="2">
        <v>-5.7831119192996899E-5</v>
      </c>
      <c r="E1758" s="1">
        <v>-0.71200382709503096</v>
      </c>
      <c r="F1758" s="1">
        <v>0</v>
      </c>
      <c r="G1758" s="1">
        <v>8</v>
      </c>
      <c r="H1758" s="1">
        <v>8191</v>
      </c>
      <c r="I1758" s="1">
        <v>0</v>
      </c>
      <c r="J1758" s="1">
        <v>2</v>
      </c>
      <c r="K1758" s="1">
        <v>2.7519998550414999</v>
      </c>
      <c r="L1758">
        <f t="shared" si="27"/>
        <v>-0.11002353235290729</v>
      </c>
    </row>
    <row r="1759" spans="1:12" x14ac:dyDescent="0.25">
      <c r="A1759" s="1">
        <v>70.319999694824205</v>
      </c>
      <c r="B1759" s="1">
        <v>-0.71388441324233998</v>
      </c>
      <c r="C1759" s="1">
        <v>0</v>
      </c>
      <c r="D1759" s="2">
        <v>-5.7108823966700502E-5</v>
      </c>
      <c r="E1759" s="1">
        <v>-0.714003205299377</v>
      </c>
      <c r="F1759" s="1">
        <v>0</v>
      </c>
      <c r="G1759" s="1">
        <v>8</v>
      </c>
      <c r="H1759" s="1">
        <v>8191</v>
      </c>
      <c r="I1759" s="1">
        <v>0</v>
      </c>
      <c r="J1759" s="1">
        <v>2</v>
      </c>
      <c r="K1759" s="1">
        <v>2.7519998550414999</v>
      </c>
      <c r="L1759">
        <f t="shared" si="27"/>
        <v>-0.10864936783201046</v>
      </c>
    </row>
    <row r="1760" spans="1:12" x14ac:dyDescent="0.25">
      <c r="A1760" s="1">
        <v>70.360000610351506</v>
      </c>
      <c r="B1760" s="1">
        <v>-0.71591979265213002</v>
      </c>
      <c r="C1760" s="1">
        <v>0</v>
      </c>
      <c r="D1760" s="2">
        <v>-5.6919976486824399E-5</v>
      </c>
      <c r="E1760" s="1">
        <v>-0.71600258350372303</v>
      </c>
      <c r="F1760" s="1">
        <v>0</v>
      </c>
      <c r="G1760" s="1">
        <v>8</v>
      </c>
      <c r="H1760" s="1">
        <v>8191</v>
      </c>
      <c r="I1760" s="1">
        <v>0</v>
      </c>
      <c r="J1760" s="1">
        <v>2</v>
      </c>
      <c r="K1760" s="1">
        <v>2.7519998550414999</v>
      </c>
      <c r="L1760">
        <f t="shared" si="27"/>
        <v>-0.10829008606292394</v>
      </c>
    </row>
    <row r="1761" spans="1:12" x14ac:dyDescent="0.25">
      <c r="A1761" s="1">
        <v>70.400001525878906</v>
      </c>
      <c r="B1761" s="1">
        <v>-0.71782249212265004</v>
      </c>
      <c r="C1761" s="1">
        <v>0</v>
      </c>
      <c r="D1761" s="2">
        <v>-5.6522025261074298E-5</v>
      </c>
      <c r="E1761" s="1">
        <v>-0.71800202131271296</v>
      </c>
      <c r="F1761" s="1">
        <v>0</v>
      </c>
      <c r="G1761" s="1">
        <v>8</v>
      </c>
      <c r="H1761" s="1">
        <v>8191</v>
      </c>
      <c r="I1761" s="1">
        <v>0</v>
      </c>
      <c r="J1761" s="1">
        <v>2</v>
      </c>
      <c r="K1761" s="1">
        <v>2.7519998550414999</v>
      </c>
      <c r="L1761">
        <f t="shared" si="27"/>
        <v>-0.10753298503890472</v>
      </c>
    </row>
    <row r="1762" spans="1:12" x14ac:dyDescent="0.25">
      <c r="A1762" s="1">
        <v>70.439994812011705</v>
      </c>
      <c r="B1762" s="1">
        <v>-0.71994155645370395</v>
      </c>
      <c r="C1762" s="1">
        <v>0</v>
      </c>
      <c r="D1762" s="2">
        <v>-5.5978849559323801E-5</v>
      </c>
      <c r="E1762" s="1">
        <v>-0.72000145912170399</v>
      </c>
      <c r="F1762" s="1">
        <v>0</v>
      </c>
      <c r="G1762" s="1">
        <v>8</v>
      </c>
      <c r="H1762" s="1">
        <v>8191</v>
      </c>
      <c r="I1762" s="1">
        <v>0</v>
      </c>
      <c r="J1762" s="1">
        <v>2</v>
      </c>
      <c r="K1762" s="1">
        <v>2.7519998550414999</v>
      </c>
      <c r="L1762">
        <f t="shared" si="27"/>
        <v>-0.10649959488099653</v>
      </c>
    </row>
    <row r="1763" spans="1:12" x14ac:dyDescent="0.25">
      <c r="A1763" s="1">
        <v>70.479995727539006</v>
      </c>
      <c r="B1763" s="1">
        <v>-0.72193551063537498</v>
      </c>
      <c r="C1763" s="1">
        <v>0</v>
      </c>
      <c r="D1763" s="2">
        <v>-5.59322761546354E-5</v>
      </c>
      <c r="E1763" s="1">
        <v>-0.72200083732604903</v>
      </c>
      <c r="F1763" s="1">
        <v>0</v>
      </c>
      <c r="G1763" s="1">
        <v>8</v>
      </c>
      <c r="H1763" s="1">
        <v>8191</v>
      </c>
      <c r="I1763" s="1">
        <v>0</v>
      </c>
      <c r="J1763" s="1">
        <v>2</v>
      </c>
      <c r="K1763" s="1">
        <v>2.7519998550414999</v>
      </c>
      <c r="L1763">
        <f t="shared" si="27"/>
        <v>-0.10641098911702335</v>
      </c>
    </row>
    <row r="1764" spans="1:12" x14ac:dyDescent="0.25">
      <c r="A1764" s="1">
        <v>70.519996643066406</v>
      </c>
      <c r="B1764" s="1">
        <v>-0.72387486696243197</v>
      </c>
      <c r="C1764" s="1">
        <v>0</v>
      </c>
      <c r="D1764" s="2">
        <v>-5.5270738812396303E-5</v>
      </c>
      <c r="E1764" s="1">
        <v>-0.72400021553039495</v>
      </c>
      <c r="F1764" s="1">
        <v>0</v>
      </c>
      <c r="G1764" s="1">
        <v>8</v>
      </c>
      <c r="H1764" s="1">
        <v>8191</v>
      </c>
      <c r="I1764" s="1">
        <v>0</v>
      </c>
      <c r="J1764" s="1">
        <v>2</v>
      </c>
      <c r="K1764" s="1">
        <v>2.7519998550414999</v>
      </c>
      <c r="L1764">
        <f t="shared" si="27"/>
        <v>-0.10515241628993351</v>
      </c>
    </row>
    <row r="1765" spans="1:12" x14ac:dyDescent="0.25">
      <c r="A1765" s="1">
        <v>70.559997558593693</v>
      </c>
      <c r="B1765" s="1">
        <v>-0.72585755586624101</v>
      </c>
      <c r="C1765" s="1">
        <v>0</v>
      </c>
      <c r="D1765" s="2">
        <v>-5.5114236602093997E-5</v>
      </c>
      <c r="E1765" s="1">
        <v>-0.72599965333938499</v>
      </c>
      <c r="F1765" s="1">
        <v>0</v>
      </c>
      <c r="G1765" s="1">
        <v>8</v>
      </c>
      <c r="H1765" s="1">
        <v>8191</v>
      </c>
      <c r="I1765" s="1">
        <v>0</v>
      </c>
      <c r="J1765" s="1">
        <v>2</v>
      </c>
      <c r="K1765" s="1">
        <v>2.7519998550414999</v>
      </c>
      <c r="L1765">
        <f t="shared" si="27"/>
        <v>-0.10485467130005992</v>
      </c>
    </row>
    <row r="1766" spans="1:12" x14ac:dyDescent="0.25">
      <c r="A1766" s="1">
        <v>70.599998474120994</v>
      </c>
      <c r="B1766" s="1">
        <v>-0.72791558504104603</v>
      </c>
      <c r="C1766" s="1">
        <v>0</v>
      </c>
      <c r="D1766" s="2">
        <v>-5.4786243708804202E-5</v>
      </c>
      <c r="E1766" s="1">
        <v>-0.72799909114837602</v>
      </c>
      <c r="F1766" s="1">
        <v>0</v>
      </c>
      <c r="G1766" s="1">
        <v>8</v>
      </c>
      <c r="H1766" s="1">
        <v>8191</v>
      </c>
      <c r="I1766" s="1">
        <v>0</v>
      </c>
      <c r="J1766" s="1">
        <v>2</v>
      </c>
      <c r="K1766" s="1">
        <v>2.7519998550414999</v>
      </c>
      <c r="L1766">
        <f t="shared" si="27"/>
        <v>-0.10423066579558468</v>
      </c>
    </row>
    <row r="1767" spans="1:12" x14ac:dyDescent="0.25">
      <c r="A1767" s="1">
        <v>70.639999389648395</v>
      </c>
      <c r="B1767" s="1">
        <v>-0.72995579242706199</v>
      </c>
      <c r="C1767" s="1">
        <v>0</v>
      </c>
      <c r="D1767" s="2">
        <v>-5.4286341764964102E-5</v>
      </c>
      <c r="E1767" s="1">
        <v>-0.72999846935272195</v>
      </c>
      <c r="F1767" s="1">
        <v>0</v>
      </c>
      <c r="G1767" s="1">
        <v>8</v>
      </c>
      <c r="H1767" s="1">
        <v>8191</v>
      </c>
      <c r="I1767" s="1">
        <v>0</v>
      </c>
      <c r="J1767" s="1">
        <v>2</v>
      </c>
      <c r="K1767" s="1">
        <v>2.7519998550414999</v>
      </c>
      <c r="L1767">
        <f t="shared" si="27"/>
        <v>-0.10327960383346321</v>
      </c>
    </row>
    <row r="1768" spans="1:12" x14ac:dyDescent="0.25">
      <c r="A1768" s="1">
        <v>70.680000305175696</v>
      </c>
      <c r="B1768" s="1">
        <v>-0.73195731639862005</v>
      </c>
      <c r="C1768" s="1">
        <v>0</v>
      </c>
      <c r="D1768" s="2">
        <v>-5.4274602007353597E-5</v>
      </c>
      <c r="E1768" s="1">
        <v>-0.73199784755706698</v>
      </c>
      <c r="F1768" s="1">
        <v>0</v>
      </c>
      <c r="G1768" s="1">
        <v>8</v>
      </c>
      <c r="H1768" s="1">
        <v>8191</v>
      </c>
      <c r="I1768" s="1">
        <v>0</v>
      </c>
      <c r="J1768" s="1">
        <v>2</v>
      </c>
      <c r="K1768" s="1">
        <v>2.7519998550414999</v>
      </c>
      <c r="L1768">
        <f t="shared" si="27"/>
        <v>-0.10325726897950743</v>
      </c>
    </row>
    <row r="1769" spans="1:12" x14ac:dyDescent="0.25">
      <c r="A1769" s="1">
        <v>70.720001220703097</v>
      </c>
      <c r="B1769" s="1">
        <v>-0.73381072282791104</v>
      </c>
      <c r="C1769" s="1">
        <v>0</v>
      </c>
      <c r="D1769" s="2">
        <v>-5.3656323871109601E-5</v>
      </c>
      <c r="E1769" s="1">
        <v>-0.73399728536605802</v>
      </c>
      <c r="F1769" s="1">
        <v>0</v>
      </c>
      <c r="G1769" s="1">
        <v>8</v>
      </c>
      <c r="H1769" s="1">
        <v>8191</v>
      </c>
      <c r="I1769" s="1">
        <v>0</v>
      </c>
      <c r="J1769" s="1">
        <v>2</v>
      </c>
      <c r="K1769" s="1">
        <v>2.7519998550414999</v>
      </c>
      <c r="L1769">
        <f t="shared" si="27"/>
        <v>-0.10208099666322873</v>
      </c>
    </row>
    <row r="1770" spans="1:12" x14ac:dyDescent="0.25">
      <c r="A1770" s="1">
        <v>70.760002136230398</v>
      </c>
      <c r="B1770" s="1">
        <v>-0.73589295148849398</v>
      </c>
      <c r="C1770" s="1">
        <v>0</v>
      </c>
      <c r="D1770" s="2">
        <v>-5.3564439440378899E-5</v>
      </c>
      <c r="E1770" s="1">
        <v>-0.73599672317504805</v>
      </c>
      <c r="F1770" s="1">
        <v>0</v>
      </c>
      <c r="G1770" s="1">
        <v>8</v>
      </c>
      <c r="H1770" s="1">
        <v>8191</v>
      </c>
      <c r="I1770" s="1">
        <v>0</v>
      </c>
      <c r="J1770" s="1">
        <v>2</v>
      </c>
      <c r="K1770" s="1">
        <v>2.7519998550414999</v>
      </c>
      <c r="L1770">
        <f t="shared" si="27"/>
        <v>-0.10190618680690397</v>
      </c>
    </row>
    <row r="1771" spans="1:12" x14ac:dyDescent="0.25">
      <c r="A1771" s="1">
        <v>70.799995422363196</v>
      </c>
      <c r="B1771" s="1">
        <v>-0.73793506622314398</v>
      </c>
      <c r="C1771" s="1">
        <v>0</v>
      </c>
      <c r="D1771" s="2">
        <v>-5.3276758990250501E-5</v>
      </c>
      <c r="E1771" s="1">
        <v>-0.73799610137939398</v>
      </c>
      <c r="F1771" s="1">
        <v>0</v>
      </c>
      <c r="G1771" s="1">
        <v>8</v>
      </c>
      <c r="H1771" s="1">
        <v>8191</v>
      </c>
      <c r="I1771" s="1">
        <v>0</v>
      </c>
      <c r="J1771" s="1">
        <v>2</v>
      </c>
      <c r="K1771" s="1">
        <v>2.7519998550414999</v>
      </c>
      <c r="L1771">
        <f t="shared" si="27"/>
        <v>-0.10135887560570844</v>
      </c>
    </row>
    <row r="1772" spans="1:12" x14ac:dyDescent="0.25">
      <c r="A1772" s="1">
        <v>70.839996337890597</v>
      </c>
      <c r="B1772" s="1">
        <v>-0.73992919921875</v>
      </c>
      <c r="C1772" s="1">
        <v>0</v>
      </c>
      <c r="D1772" s="2">
        <v>-5.2801071433350403E-5</v>
      </c>
      <c r="E1772" s="1">
        <v>-0.73999547958374001</v>
      </c>
      <c r="F1772" s="1">
        <v>0</v>
      </c>
      <c r="G1772" s="1">
        <v>8</v>
      </c>
      <c r="H1772" s="1">
        <v>8191</v>
      </c>
      <c r="I1772" s="1">
        <v>0</v>
      </c>
      <c r="J1772" s="1">
        <v>2</v>
      </c>
      <c r="K1772" s="1">
        <v>2.7519998550414999</v>
      </c>
      <c r="L1772">
        <f t="shared" si="27"/>
        <v>-0.10045388144275938</v>
      </c>
    </row>
    <row r="1773" spans="1:12" x14ac:dyDescent="0.25">
      <c r="A1773" s="1">
        <v>70.879997253417898</v>
      </c>
      <c r="B1773" s="1">
        <v>-0.74201494455337502</v>
      </c>
      <c r="C1773" s="1">
        <v>0</v>
      </c>
      <c r="D1773" s="2">
        <v>-5.2853170927846797E-5</v>
      </c>
      <c r="E1773" s="1">
        <v>-0.74199491739273005</v>
      </c>
      <c r="F1773" s="1">
        <v>0</v>
      </c>
      <c r="G1773" s="1">
        <v>8</v>
      </c>
      <c r="H1773" s="1">
        <v>8191</v>
      </c>
      <c r="I1773" s="1">
        <v>0</v>
      </c>
      <c r="J1773" s="1">
        <v>2</v>
      </c>
      <c r="K1773" s="1">
        <v>2.7519998550414999</v>
      </c>
      <c r="L1773">
        <f t="shared" si="27"/>
        <v>-0.10055300057616513</v>
      </c>
    </row>
    <row r="1774" spans="1:12" x14ac:dyDescent="0.25">
      <c r="A1774" s="1">
        <v>70.919998168945298</v>
      </c>
      <c r="B1774" s="1">
        <v>-0.74389672279357899</v>
      </c>
      <c r="C1774" s="1">
        <v>0</v>
      </c>
      <c r="D1774" s="2">
        <v>-5.22830487170722E-5</v>
      </c>
      <c r="E1774" s="1">
        <v>-0.74399429559707597</v>
      </c>
      <c r="F1774" s="1">
        <v>0</v>
      </c>
      <c r="G1774" s="1">
        <v>8</v>
      </c>
      <c r="H1774" s="1">
        <v>8191</v>
      </c>
      <c r="I1774" s="1">
        <v>0</v>
      </c>
      <c r="J1774" s="1">
        <v>2</v>
      </c>
      <c r="K1774" s="1">
        <v>2.7519998550414999</v>
      </c>
      <c r="L1774">
        <f t="shared" si="27"/>
        <v>-9.9468344764941166E-2</v>
      </c>
    </row>
    <row r="1775" spans="1:12" x14ac:dyDescent="0.25">
      <c r="A1775" s="1">
        <v>70.959999084472599</v>
      </c>
      <c r="B1775" s="1">
        <v>-0.74594640731811501</v>
      </c>
      <c r="C1775" s="1">
        <v>0</v>
      </c>
      <c r="D1775" s="2">
        <v>-5.2226419938961003E-5</v>
      </c>
      <c r="E1775" s="1">
        <v>-0.74600625038146895</v>
      </c>
      <c r="F1775" s="1">
        <v>0</v>
      </c>
      <c r="G1775" s="1">
        <v>8</v>
      </c>
      <c r="H1775" s="1">
        <v>8191</v>
      </c>
      <c r="I1775" s="1">
        <v>0</v>
      </c>
      <c r="J1775" s="1">
        <v>2</v>
      </c>
      <c r="K1775" s="1">
        <v>2.7519998550414999</v>
      </c>
      <c r="L1775">
        <f t="shared" si="27"/>
        <v>-9.9360608682922236E-2</v>
      </c>
    </row>
    <row r="1776" spans="1:12" x14ac:dyDescent="0.25">
      <c r="A1776" s="1">
        <v>71</v>
      </c>
      <c r="B1776" s="1">
        <v>-0.74793666601180997</v>
      </c>
      <c r="C1776" s="1">
        <v>0</v>
      </c>
      <c r="D1776" s="2">
        <v>-5.1989558414788903E-5</v>
      </c>
      <c r="E1776" s="1">
        <v>-0.74800562858581499</v>
      </c>
      <c r="F1776" s="1">
        <v>0</v>
      </c>
      <c r="G1776" s="1">
        <v>8</v>
      </c>
      <c r="H1776" s="1">
        <v>8191</v>
      </c>
      <c r="I1776" s="1">
        <v>0</v>
      </c>
      <c r="J1776" s="1">
        <v>2</v>
      </c>
      <c r="K1776" s="1">
        <v>2.7519998550414999</v>
      </c>
      <c r="L1776">
        <f t="shared" si="27"/>
        <v>-9.8909980337291606E-2</v>
      </c>
    </row>
    <row r="1777" spans="1:12" x14ac:dyDescent="0.25">
      <c r="A1777" s="1">
        <v>71.040000915527301</v>
      </c>
      <c r="B1777" s="1">
        <v>-0.74990767240524203</v>
      </c>
      <c r="C1777" s="1">
        <v>0</v>
      </c>
      <c r="D1777" s="2">
        <v>-5.1561102736741298E-5</v>
      </c>
      <c r="E1777" s="1">
        <v>-0.75000500679016102</v>
      </c>
      <c r="F1777" s="1">
        <v>0</v>
      </c>
      <c r="G1777" s="1">
        <v>8</v>
      </c>
      <c r="H1777" s="1">
        <v>8191</v>
      </c>
      <c r="I1777" s="1">
        <v>0</v>
      </c>
      <c r="J1777" s="1">
        <v>2</v>
      </c>
      <c r="K1777" s="1">
        <v>2.7519998550414999</v>
      </c>
      <c r="L1777">
        <f t="shared" si="27"/>
        <v>-9.8094844683455501E-2</v>
      </c>
    </row>
    <row r="1778" spans="1:12" x14ac:dyDescent="0.25">
      <c r="A1778" s="1">
        <v>71.080001831054602</v>
      </c>
      <c r="B1778" s="1">
        <v>-0.75186413526535001</v>
      </c>
      <c r="C1778" s="1">
        <v>0</v>
      </c>
      <c r="D1778" s="2">
        <v>-5.16627587785478E-5</v>
      </c>
      <c r="E1778" s="1">
        <v>-0.75200444459915095</v>
      </c>
      <c r="F1778" s="1">
        <v>0</v>
      </c>
      <c r="G1778" s="1">
        <v>8</v>
      </c>
      <c r="H1778" s="1">
        <v>8191</v>
      </c>
      <c r="I1778" s="1">
        <v>0</v>
      </c>
      <c r="J1778" s="1">
        <v>2</v>
      </c>
      <c r="K1778" s="1">
        <v>2.7519998550414999</v>
      </c>
      <c r="L1778">
        <f t="shared" si="27"/>
        <v>-9.8288245000804367E-2</v>
      </c>
    </row>
    <row r="1779" spans="1:12" x14ac:dyDescent="0.25">
      <c r="A1779" s="1">
        <v>71.1199951171875</v>
      </c>
      <c r="B1779" s="1">
        <v>-0.75393795967101995</v>
      </c>
      <c r="C1779" s="1">
        <v>0</v>
      </c>
      <c r="D1779" s="2">
        <v>-5.1128572522429702E-5</v>
      </c>
      <c r="E1779" s="1">
        <v>-0.75400388240814198</v>
      </c>
      <c r="F1779" s="1">
        <v>0</v>
      </c>
      <c r="G1779" s="1">
        <v>8</v>
      </c>
      <c r="H1779" s="1">
        <v>8191</v>
      </c>
      <c r="I1779" s="1">
        <v>0</v>
      </c>
      <c r="J1779" s="1">
        <v>2</v>
      </c>
      <c r="K1779" s="1">
        <v>2.7519998550414999</v>
      </c>
      <c r="L1779">
        <f t="shared" si="27"/>
        <v>-9.727195723648932E-2</v>
      </c>
    </row>
    <row r="1780" spans="1:12" x14ac:dyDescent="0.25">
      <c r="A1780" s="1">
        <v>71.159996032714801</v>
      </c>
      <c r="B1780" s="1">
        <v>-0.75597465038299505</v>
      </c>
      <c r="C1780" s="1">
        <v>0</v>
      </c>
      <c r="D1780" s="2">
        <v>-5.1111535867676098E-5</v>
      </c>
      <c r="E1780" s="1">
        <v>-0.75600326061248702</v>
      </c>
      <c r="F1780" s="1">
        <v>0</v>
      </c>
      <c r="G1780" s="1">
        <v>8</v>
      </c>
      <c r="H1780" s="1">
        <v>8191</v>
      </c>
      <c r="I1780" s="1">
        <v>0</v>
      </c>
      <c r="J1780" s="1">
        <v>2</v>
      </c>
      <c r="K1780" s="1">
        <v>2.7519998550414999</v>
      </c>
      <c r="L1780">
        <f t="shared" si="27"/>
        <v>-9.7239545051464635E-2</v>
      </c>
    </row>
    <row r="1781" spans="1:12" x14ac:dyDescent="0.25">
      <c r="A1781" s="1">
        <v>71.199996948242102</v>
      </c>
      <c r="B1781" s="1">
        <v>-0.75788521766662498</v>
      </c>
      <c r="C1781" s="1">
        <v>0</v>
      </c>
      <c r="D1781" s="2">
        <v>-5.0930135330418098E-5</v>
      </c>
      <c r="E1781" s="1">
        <v>-0.75800263881683305</v>
      </c>
      <c r="F1781" s="1">
        <v>0</v>
      </c>
      <c r="G1781" s="1">
        <v>8</v>
      </c>
      <c r="H1781" s="1">
        <v>8191</v>
      </c>
      <c r="I1781" s="1">
        <v>0</v>
      </c>
      <c r="J1781" s="1">
        <v>2</v>
      </c>
      <c r="K1781" s="1">
        <v>2.7519998550414999</v>
      </c>
      <c r="L1781">
        <f t="shared" si="27"/>
        <v>-9.6894431068571887E-2</v>
      </c>
    </row>
    <row r="1782" spans="1:12" x14ac:dyDescent="0.25">
      <c r="A1782" s="1">
        <v>71.239997863769503</v>
      </c>
      <c r="B1782" s="1">
        <v>-0.75981771945953303</v>
      </c>
      <c r="C1782" s="1">
        <v>0</v>
      </c>
      <c r="D1782" s="2">
        <v>-5.0533599278423901E-5</v>
      </c>
      <c r="E1782" s="1">
        <v>-0.76000207662582298</v>
      </c>
      <c r="F1782" s="1">
        <v>0</v>
      </c>
      <c r="G1782" s="1">
        <v>8</v>
      </c>
      <c r="H1782" s="1">
        <v>8191</v>
      </c>
      <c r="I1782" s="1">
        <v>0</v>
      </c>
      <c r="J1782" s="1">
        <v>2</v>
      </c>
      <c r="K1782" s="1">
        <v>2.7519998550414999</v>
      </c>
      <c r="L1782">
        <f t="shared" si="27"/>
        <v>-9.6140022408416459E-2</v>
      </c>
    </row>
    <row r="1783" spans="1:12" x14ac:dyDescent="0.25">
      <c r="A1783" s="1">
        <v>71.279998779296804</v>
      </c>
      <c r="B1783" s="1">
        <v>-0.76196622848510698</v>
      </c>
      <c r="C1783" s="1">
        <v>0</v>
      </c>
      <c r="D1783" s="2">
        <v>-5.0671369535848397E-5</v>
      </c>
      <c r="E1783" s="1">
        <v>-0.76200145483016901</v>
      </c>
      <c r="F1783" s="1">
        <v>0</v>
      </c>
      <c r="G1783" s="1">
        <v>8</v>
      </c>
      <c r="H1783" s="1">
        <v>8191</v>
      </c>
      <c r="I1783" s="1">
        <v>0</v>
      </c>
      <c r="J1783" s="1">
        <v>2</v>
      </c>
      <c r="K1783" s="1">
        <v>2.7519998550414999</v>
      </c>
      <c r="L1783">
        <f t="shared" si="27"/>
        <v>-9.6402129913623583E-2</v>
      </c>
    </row>
    <row r="1784" spans="1:12" x14ac:dyDescent="0.25">
      <c r="A1784" s="1">
        <v>71.319999694824205</v>
      </c>
      <c r="B1784" s="1">
        <v>-0.76389515399932795</v>
      </c>
      <c r="C1784" s="1">
        <v>0</v>
      </c>
      <c r="D1784" s="2">
        <v>-5.01963586430065E-5</v>
      </c>
      <c r="E1784" s="1">
        <v>-0.76400089263916005</v>
      </c>
      <c r="F1784" s="1">
        <v>0</v>
      </c>
      <c r="G1784" s="1">
        <v>8</v>
      </c>
      <c r="H1784" s="1">
        <v>8191</v>
      </c>
      <c r="I1784" s="1">
        <v>0</v>
      </c>
      <c r="J1784" s="1">
        <v>2</v>
      </c>
      <c r="K1784" s="1">
        <v>2.7519998550414999</v>
      </c>
      <c r="L1784">
        <f t="shared" si="27"/>
        <v>-9.5498423102033769E-2</v>
      </c>
    </row>
    <row r="1785" spans="1:12" x14ac:dyDescent="0.25">
      <c r="A1785" s="1">
        <v>71.360000610351506</v>
      </c>
      <c r="B1785" s="1">
        <v>-0.76596015691757202</v>
      </c>
      <c r="C1785" s="1">
        <v>0</v>
      </c>
      <c r="D1785" s="2">
        <v>-5.0222221034346101E-5</v>
      </c>
      <c r="E1785" s="1">
        <v>-0.76600027084350497</v>
      </c>
      <c r="F1785" s="1">
        <v>0</v>
      </c>
      <c r="G1785" s="1">
        <v>8</v>
      </c>
      <c r="H1785" s="1">
        <v>8191</v>
      </c>
      <c r="I1785" s="1">
        <v>0</v>
      </c>
      <c r="J1785" s="1">
        <v>2</v>
      </c>
      <c r="K1785" s="1">
        <v>2.7519998550414999</v>
      </c>
      <c r="L1785">
        <f t="shared" si="27"/>
        <v>-9.5547626224677482E-2</v>
      </c>
    </row>
    <row r="1786" spans="1:12" x14ac:dyDescent="0.25">
      <c r="A1786" s="1">
        <v>71.400001525878906</v>
      </c>
      <c r="B1786" s="1">
        <v>-0.76792806386947599</v>
      </c>
      <c r="C1786" s="1">
        <v>0</v>
      </c>
      <c r="D1786" s="2">
        <v>-5.0077869673259502E-5</v>
      </c>
      <c r="E1786" s="1">
        <v>-0.76799964904785101</v>
      </c>
      <c r="F1786" s="1">
        <v>0</v>
      </c>
      <c r="G1786" s="1">
        <v>8</v>
      </c>
      <c r="H1786" s="1">
        <v>8191</v>
      </c>
      <c r="I1786" s="1">
        <v>0</v>
      </c>
      <c r="J1786" s="1">
        <v>2</v>
      </c>
      <c r="K1786" s="1">
        <v>2.7519998550414999</v>
      </c>
      <c r="L1786">
        <f t="shared" si="27"/>
        <v>-9.5272998189316532E-2</v>
      </c>
    </row>
    <row r="1787" spans="1:12" x14ac:dyDescent="0.25">
      <c r="A1787" s="1">
        <v>71.439994812011705</v>
      </c>
      <c r="B1787" s="1">
        <v>-0.76997357606887795</v>
      </c>
      <c r="C1787" s="1">
        <v>0</v>
      </c>
      <c r="D1787" s="2">
        <v>-4.9744438001653098E-5</v>
      </c>
      <c r="E1787" s="1">
        <v>-0.76999908685684204</v>
      </c>
      <c r="F1787" s="1">
        <v>0</v>
      </c>
      <c r="G1787" s="1">
        <v>8</v>
      </c>
      <c r="H1787" s="1">
        <v>8191</v>
      </c>
      <c r="I1787" s="1">
        <v>0</v>
      </c>
      <c r="J1787" s="1">
        <v>2</v>
      </c>
      <c r="K1787" s="1">
        <v>2.7519998550414999</v>
      </c>
      <c r="L1787">
        <f t="shared" si="27"/>
        <v>-9.4638645425261542E-2</v>
      </c>
    </row>
    <row r="1788" spans="1:12" x14ac:dyDescent="0.25">
      <c r="A1788" s="1">
        <v>71.479995727539006</v>
      </c>
      <c r="B1788" s="1">
        <v>-0.771944820880889</v>
      </c>
      <c r="C1788" s="1">
        <v>0</v>
      </c>
      <c r="D1788" s="2">
        <v>-4.99234447488561E-5</v>
      </c>
      <c r="E1788" s="1">
        <v>-0.77199852466583196</v>
      </c>
      <c r="F1788" s="1">
        <v>0</v>
      </c>
      <c r="G1788" s="1">
        <v>8</v>
      </c>
      <c r="H1788" s="1">
        <v>8191</v>
      </c>
      <c r="I1788" s="1">
        <v>0</v>
      </c>
      <c r="J1788" s="1">
        <v>2</v>
      </c>
      <c r="K1788" s="1">
        <v>2.7519998550414999</v>
      </c>
      <c r="L1788">
        <f t="shared" si="27"/>
        <v>-9.4979205229690555E-2</v>
      </c>
    </row>
    <row r="1789" spans="1:12" x14ac:dyDescent="0.25">
      <c r="A1789" s="1">
        <v>71.519996643066406</v>
      </c>
      <c r="B1789" s="1">
        <v>-0.77392792701721103</v>
      </c>
      <c r="C1789" s="1">
        <v>0</v>
      </c>
      <c r="D1789" s="2">
        <v>-4.9502330512041199E-5</v>
      </c>
      <c r="E1789" s="1">
        <v>-0.773997902870178</v>
      </c>
      <c r="F1789" s="1">
        <v>0</v>
      </c>
      <c r="G1789" s="1">
        <v>8</v>
      </c>
      <c r="H1789" s="1">
        <v>8191</v>
      </c>
      <c r="I1789" s="1">
        <v>0</v>
      </c>
      <c r="J1789" s="1">
        <v>2</v>
      </c>
      <c r="K1789" s="1">
        <v>2.7519998550414999</v>
      </c>
      <c r="L1789">
        <f t="shared" si="27"/>
        <v>-9.4178036645976113E-2</v>
      </c>
    </row>
    <row r="1790" spans="1:12" x14ac:dyDescent="0.25">
      <c r="A1790" s="1">
        <v>71.559997558593693</v>
      </c>
      <c r="B1790" s="1">
        <v>-0.77594590187072698</v>
      </c>
      <c r="C1790" s="1">
        <v>0</v>
      </c>
      <c r="D1790" s="2">
        <v>-4.9559810577193201E-5</v>
      </c>
      <c r="E1790" s="1">
        <v>-0.77599728107452304</v>
      </c>
      <c r="F1790" s="1">
        <v>0</v>
      </c>
      <c r="G1790" s="1">
        <v>8</v>
      </c>
      <c r="H1790" s="1">
        <v>8191</v>
      </c>
      <c r="I1790" s="1">
        <v>0</v>
      </c>
      <c r="J1790" s="1">
        <v>2</v>
      </c>
      <c r="K1790" s="1">
        <v>2.7519998550414999</v>
      </c>
      <c r="L1790">
        <f t="shared" si="27"/>
        <v>-9.4287392299059594E-2</v>
      </c>
    </row>
    <row r="1791" spans="1:12" x14ac:dyDescent="0.25">
      <c r="A1791" s="1">
        <v>71.599998474120994</v>
      </c>
      <c r="B1791" s="1">
        <v>-0.777923643589019</v>
      </c>
      <c r="C1791" s="1">
        <v>0</v>
      </c>
      <c r="D1791" s="2">
        <v>-4.9467173084849397E-5</v>
      </c>
      <c r="E1791" s="1">
        <v>-0.77799671888351396</v>
      </c>
      <c r="F1791" s="1">
        <v>0</v>
      </c>
      <c r="G1791" s="1">
        <v>8</v>
      </c>
      <c r="H1791" s="1">
        <v>8191</v>
      </c>
      <c r="I1791" s="1">
        <v>0</v>
      </c>
      <c r="J1791" s="1">
        <v>2</v>
      </c>
      <c r="K1791" s="1">
        <v>2.7519998550414999</v>
      </c>
      <c r="L1791">
        <f t="shared" si="27"/>
        <v>-9.4111149745254488E-2</v>
      </c>
    </row>
    <row r="1792" spans="1:12" x14ac:dyDescent="0.25">
      <c r="A1792" s="1">
        <v>71.639999389648395</v>
      </c>
      <c r="B1792" s="1">
        <v>-0.77990025281906095</v>
      </c>
      <c r="C1792" s="1">
        <v>0</v>
      </c>
      <c r="D1792" s="2">
        <v>-4.9175643653143102E-5</v>
      </c>
      <c r="E1792" s="1">
        <v>-0.77999615669250399</v>
      </c>
      <c r="F1792" s="1">
        <v>0</v>
      </c>
      <c r="G1792" s="1">
        <v>8</v>
      </c>
      <c r="H1792" s="1">
        <v>8191</v>
      </c>
      <c r="I1792" s="1">
        <v>0</v>
      </c>
      <c r="J1792" s="1">
        <v>2</v>
      </c>
      <c r="K1792" s="1">
        <v>2.7519998550414999</v>
      </c>
      <c r="L1792">
        <f t="shared" si="27"/>
        <v>-9.3556515868048709E-2</v>
      </c>
    </row>
    <row r="1793" spans="1:12" x14ac:dyDescent="0.25">
      <c r="A1793" s="1">
        <v>71.680000305175696</v>
      </c>
      <c r="B1793" s="1">
        <v>-0.78193908929824796</v>
      </c>
      <c r="C1793" s="1">
        <v>0</v>
      </c>
      <c r="D1793" s="2">
        <v>-4.9402678996557302E-5</v>
      </c>
      <c r="E1793" s="1">
        <v>-0.78199553489685003</v>
      </c>
      <c r="F1793" s="1">
        <v>0</v>
      </c>
      <c r="G1793" s="1">
        <v>8</v>
      </c>
      <c r="H1793" s="1">
        <v>8191</v>
      </c>
      <c r="I1793" s="1">
        <v>0</v>
      </c>
      <c r="J1793" s="1">
        <v>2</v>
      </c>
      <c r="K1793" s="1">
        <v>2.7519998550414999</v>
      </c>
      <c r="L1793">
        <f t="shared" si="27"/>
        <v>-9.3988449933997242E-2</v>
      </c>
    </row>
    <row r="1794" spans="1:12" x14ac:dyDescent="0.25">
      <c r="A1794" s="1">
        <v>71.720001220703097</v>
      </c>
      <c r="B1794" s="1">
        <v>-0.78381943702697698</v>
      </c>
      <c r="C1794" s="1">
        <v>0</v>
      </c>
      <c r="D1794" s="2">
        <v>-4.9024904001271298E-5</v>
      </c>
      <c r="E1794" s="1">
        <v>-0.78399491310119596</v>
      </c>
      <c r="F1794" s="1">
        <v>0</v>
      </c>
      <c r="G1794" s="1">
        <v>8</v>
      </c>
      <c r="H1794" s="1">
        <v>8191</v>
      </c>
      <c r="I1794" s="1">
        <v>0</v>
      </c>
      <c r="J1794" s="1">
        <v>2</v>
      </c>
      <c r="K1794" s="1">
        <v>2.7519998550414999</v>
      </c>
      <c r="L1794">
        <f t="shared" si="27"/>
        <v>-9.326973412845907E-2</v>
      </c>
    </row>
    <row r="1795" spans="1:12" x14ac:dyDescent="0.25">
      <c r="A1795" s="1">
        <v>71.760002136230398</v>
      </c>
      <c r="B1795" s="1">
        <v>-0.785982906818389</v>
      </c>
      <c r="C1795" s="1">
        <v>0</v>
      </c>
      <c r="D1795" s="2">
        <v>-4.9128135287901299E-5</v>
      </c>
      <c r="E1795" s="1">
        <v>-0.78599435091018599</v>
      </c>
      <c r="F1795" s="1">
        <v>0</v>
      </c>
      <c r="G1795" s="1">
        <v>8</v>
      </c>
      <c r="H1795" s="1">
        <v>8191</v>
      </c>
      <c r="I1795" s="1">
        <v>0</v>
      </c>
      <c r="J1795" s="1">
        <v>2</v>
      </c>
      <c r="K1795" s="1">
        <v>2.7519998550414999</v>
      </c>
      <c r="L1795">
        <f t="shared" ref="L1795:L1858" si="28">(D1795*1000)/((7.25*7.25)/100)</f>
        <v>-9.3466131344401987E-2</v>
      </c>
    </row>
    <row r="1796" spans="1:12" x14ac:dyDescent="0.25">
      <c r="A1796" s="1">
        <v>71.799995422363196</v>
      </c>
      <c r="B1796" s="1">
        <v>-0.78799170255661</v>
      </c>
      <c r="C1796" s="1">
        <v>0</v>
      </c>
      <c r="D1796" s="2">
        <v>-4.91067476104944E-5</v>
      </c>
      <c r="E1796" s="1">
        <v>-0.78800624608993497</v>
      </c>
      <c r="F1796" s="1">
        <v>0</v>
      </c>
      <c r="G1796" s="1">
        <v>8</v>
      </c>
      <c r="H1796" s="1">
        <v>8191</v>
      </c>
      <c r="I1796" s="1">
        <v>0</v>
      </c>
      <c r="J1796" s="1">
        <v>2</v>
      </c>
      <c r="K1796" s="1">
        <v>2.7519998550414999</v>
      </c>
      <c r="L1796">
        <f t="shared" si="28"/>
        <v>-9.3425441351713476E-2</v>
      </c>
    </row>
    <row r="1797" spans="1:12" x14ac:dyDescent="0.25">
      <c r="A1797" s="1">
        <v>71.839996337890597</v>
      </c>
      <c r="B1797" s="1">
        <v>-0.78989601135253895</v>
      </c>
      <c r="C1797" s="1">
        <v>0</v>
      </c>
      <c r="D1797" s="2">
        <v>-4.8864832933759303E-5</v>
      </c>
      <c r="E1797" s="1">
        <v>-0.790005683898925</v>
      </c>
      <c r="F1797" s="1">
        <v>0</v>
      </c>
      <c r="G1797" s="1">
        <v>8</v>
      </c>
      <c r="H1797" s="1">
        <v>8191</v>
      </c>
      <c r="I1797" s="1">
        <v>0</v>
      </c>
      <c r="J1797" s="1">
        <v>2</v>
      </c>
      <c r="K1797" s="1">
        <v>2.7519998550414999</v>
      </c>
      <c r="L1797">
        <f t="shared" si="28"/>
        <v>-9.2965199398353016E-2</v>
      </c>
    </row>
    <row r="1798" spans="1:12" x14ac:dyDescent="0.25">
      <c r="A1798" s="1">
        <v>71.879997253417898</v>
      </c>
      <c r="B1798" s="1">
        <v>-0.79186642169952304</v>
      </c>
      <c r="C1798" s="1">
        <v>0</v>
      </c>
      <c r="D1798" s="2">
        <v>-4.9147558456752402E-5</v>
      </c>
      <c r="E1798" s="1">
        <v>-0.79200506210327104</v>
      </c>
      <c r="F1798" s="1">
        <v>0</v>
      </c>
      <c r="G1798" s="1">
        <v>8</v>
      </c>
      <c r="H1798" s="1">
        <v>8191</v>
      </c>
      <c r="I1798" s="1">
        <v>0</v>
      </c>
      <c r="J1798" s="1">
        <v>2</v>
      </c>
      <c r="K1798" s="1">
        <v>2.7519998550414999</v>
      </c>
      <c r="L1798">
        <f t="shared" si="28"/>
        <v>-9.3503083865402903E-2</v>
      </c>
    </row>
    <row r="1799" spans="1:12" x14ac:dyDescent="0.25">
      <c r="A1799" s="1">
        <v>71.919998168945298</v>
      </c>
      <c r="B1799" s="1">
        <v>-0.79394108057021995</v>
      </c>
      <c r="C1799" s="1">
        <v>0</v>
      </c>
      <c r="D1799" s="2">
        <v>-4.8811663873493597E-5</v>
      </c>
      <c r="E1799" s="1">
        <v>-0.79400444030761697</v>
      </c>
      <c r="F1799" s="1">
        <v>0</v>
      </c>
      <c r="G1799" s="1">
        <v>8</v>
      </c>
      <c r="H1799" s="1">
        <v>8191</v>
      </c>
      <c r="I1799" s="1">
        <v>0</v>
      </c>
      <c r="J1799" s="1">
        <v>2</v>
      </c>
      <c r="K1799" s="1">
        <v>2.7519998550414999</v>
      </c>
      <c r="L1799">
        <f t="shared" si="28"/>
        <v>-9.2864045419250599E-2</v>
      </c>
    </row>
    <row r="1800" spans="1:12" x14ac:dyDescent="0.25">
      <c r="A1800" s="1">
        <v>71.959999084472599</v>
      </c>
      <c r="B1800" s="1">
        <v>-0.79592192173004095</v>
      </c>
      <c r="C1800" s="1">
        <v>0</v>
      </c>
      <c r="D1800" s="2">
        <v>-4.8968013288685998E-5</v>
      </c>
      <c r="E1800" s="1">
        <v>-0.796003878116607</v>
      </c>
      <c r="F1800" s="1">
        <v>0</v>
      </c>
      <c r="G1800" s="1">
        <v>8</v>
      </c>
      <c r="H1800" s="1">
        <v>8191</v>
      </c>
      <c r="I1800" s="1">
        <v>0</v>
      </c>
      <c r="J1800" s="1">
        <v>2</v>
      </c>
      <c r="K1800" s="1">
        <v>2.7519998550414999</v>
      </c>
      <c r="L1800">
        <f t="shared" si="28"/>
        <v>-9.3161499716881799E-2</v>
      </c>
    </row>
    <row r="1801" spans="1:12" x14ac:dyDescent="0.25">
      <c r="A1801" s="1">
        <v>72</v>
      </c>
      <c r="B1801" s="1">
        <v>-0.79790049791336004</v>
      </c>
      <c r="C1801" s="1">
        <v>0</v>
      </c>
      <c r="D1801" s="2">
        <v>-4.8991805670084398E-5</v>
      </c>
      <c r="E1801" s="1">
        <v>-0.79800331592559803</v>
      </c>
      <c r="F1801" s="1">
        <v>0</v>
      </c>
      <c r="G1801" s="1">
        <v>8</v>
      </c>
      <c r="H1801" s="1">
        <v>8191</v>
      </c>
      <c r="I1801" s="1">
        <v>0</v>
      </c>
      <c r="J1801" s="1">
        <v>2</v>
      </c>
      <c r="K1801" s="1">
        <v>2.7519998550414999</v>
      </c>
      <c r="L1801">
        <f t="shared" si="28"/>
        <v>-9.3206764651765792E-2</v>
      </c>
    </row>
    <row r="1802" spans="1:12" x14ac:dyDescent="0.25">
      <c r="A1802" s="1">
        <v>72.040000915527301</v>
      </c>
      <c r="B1802" s="1">
        <v>-0.79987591505050604</v>
      </c>
      <c r="C1802" s="1">
        <v>0</v>
      </c>
      <c r="D1802" s="2">
        <v>-4.8787598643684699E-5</v>
      </c>
      <c r="E1802" s="1">
        <v>-0.80000269412994296</v>
      </c>
      <c r="F1802" s="1">
        <v>0</v>
      </c>
      <c r="G1802" s="1">
        <v>8</v>
      </c>
      <c r="H1802" s="1">
        <v>8191</v>
      </c>
      <c r="I1802" s="1">
        <v>0</v>
      </c>
      <c r="J1802" s="1">
        <v>2</v>
      </c>
      <c r="K1802" s="1">
        <v>2.7519998550414999</v>
      </c>
      <c r="L1802">
        <f t="shared" si="28"/>
        <v>-9.2818261391076712E-2</v>
      </c>
    </row>
    <row r="1803" spans="1:12" x14ac:dyDescent="0.25">
      <c r="A1803" s="1">
        <v>72.080001831054602</v>
      </c>
      <c r="B1803" s="1">
        <v>-0.79786175489425604</v>
      </c>
      <c r="C1803" s="1">
        <v>0</v>
      </c>
      <c r="D1803" s="2">
        <v>-4.8348971176892499E-5</v>
      </c>
      <c r="E1803" s="1">
        <v>-0.79800331592559803</v>
      </c>
      <c r="F1803" s="1">
        <v>0</v>
      </c>
      <c r="G1803" s="1">
        <v>8</v>
      </c>
      <c r="H1803" s="1">
        <v>8191</v>
      </c>
      <c r="I1803" s="1">
        <v>0</v>
      </c>
      <c r="J1803" s="1">
        <v>2</v>
      </c>
      <c r="K1803" s="1">
        <v>2.7519998550414999</v>
      </c>
      <c r="L1803">
        <f t="shared" si="28"/>
        <v>-9.1983773939391195E-2</v>
      </c>
    </row>
    <row r="1804" spans="1:12" x14ac:dyDescent="0.25">
      <c r="A1804" s="1">
        <v>72.1199951171875</v>
      </c>
      <c r="B1804" s="1">
        <v>-0.79588311910629195</v>
      </c>
      <c r="C1804" s="1">
        <v>0</v>
      </c>
      <c r="D1804" s="2">
        <v>-4.7355191782116802E-5</v>
      </c>
      <c r="E1804" s="1">
        <v>-0.796003878116607</v>
      </c>
      <c r="F1804" s="1">
        <v>0</v>
      </c>
      <c r="G1804" s="1">
        <v>8</v>
      </c>
      <c r="H1804" s="1">
        <v>8191</v>
      </c>
      <c r="I1804" s="1">
        <v>0</v>
      </c>
      <c r="J1804" s="1">
        <v>2</v>
      </c>
      <c r="K1804" s="1">
        <v>2.7519998550414999</v>
      </c>
      <c r="L1804">
        <f t="shared" si="28"/>
        <v>-9.0093111594990338E-2</v>
      </c>
    </row>
    <row r="1805" spans="1:12" x14ac:dyDescent="0.25">
      <c r="A1805" s="1">
        <v>72.159996032714801</v>
      </c>
      <c r="B1805" s="1">
        <v>-0.79394614696502597</v>
      </c>
      <c r="C1805" s="1">
        <v>0</v>
      </c>
      <c r="D1805" s="2">
        <v>-4.6893394028302201E-5</v>
      </c>
      <c r="E1805" s="1">
        <v>-0.79400444030761697</v>
      </c>
      <c r="F1805" s="1">
        <v>0</v>
      </c>
      <c r="G1805" s="1">
        <v>8</v>
      </c>
      <c r="H1805" s="1">
        <v>8191</v>
      </c>
      <c r="I1805" s="1">
        <v>0</v>
      </c>
      <c r="J1805" s="1">
        <v>2</v>
      </c>
      <c r="K1805" s="1">
        <v>2.7519998550414999</v>
      </c>
      <c r="L1805">
        <f t="shared" si="28"/>
        <v>-8.9214542741121894E-2</v>
      </c>
    </row>
    <row r="1806" spans="1:12" x14ac:dyDescent="0.25">
      <c r="A1806" s="1">
        <v>72.199996948242102</v>
      </c>
      <c r="B1806" s="1">
        <v>-0.791953384876251</v>
      </c>
      <c r="C1806" s="1">
        <v>0</v>
      </c>
      <c r="D1806" s="2">
        <v>-4.63130854768678E-5</v>
      </c>
      <c r="E1806" s="1">
        <v>-0.79200506210327104</v>
      </c>
      <c r="F1806" s="1">
        <v>0</v>
      </c>
      <c r="G1806" s="1">
        <v>8</v>
      </c>
      <c r="H1806" s="1">
        <v>8191</v>
      </c>
      <c r="I1806" s="1">
        <v>0</v>
      </c>
      <c r="J1806" s="1">
        <v>2</v>
      </c>
      <c r="K1806" s="1">
        <v>2.7519998550414999</v>
      </c>
      <c r="L1806">
        <f t="shared" si="28"/>
        <v>-8.8110507447073105E-2</v>
      </c>
    </row>
    <row r="1807" spans="1:12" x14ac:dyDescent="0.25">
      <c r="A1807" s="1">
        <v>72.239997863769503</v>
      </c>
      <c r="B1807" s="1">
        <v>-0.78984242677688499</v>
      </c>
      <c r="C1807" s="1">
        <v>0</v>
      </c>
      <c r="D1807" s="2">
        <v>-4.5524477172875702E-5</v>
      </c>
      <c r="E1807" s="1">
        <v>-0.790005683898925</v>
      </c>
      <c r="F1807" s="1">
        <v>0</v>
      </c>
      <c r="G1807" s="1">
        <v>8</v>
      </c>
      <c r="H1807" s="1">
        <v>8191</v>
      </c>
      <c r="I1807" s="1">
        <v>0</v>
      </c>
      <c r="J1807" s="1">
        <v>2</v>
      </c>
      <c r="K1807" s="1">
        <v>2.7519998550414999</v>
      </c>
      <c r="L1807">
        <f t="shared" si="28"/>
        <v>-8.6610182492985868E-2</v>
      </c>
    </row>
    <row r="1808" spans="1:12" x14ac:dyDescent="0.25">
      <c r="A1808" s="1">
        <v>72.279998779296804</v>
      </c>
      <c r="B1808" s="1">
        <v>-0.78787600994110096</v>
      </c>
      <c r="C1808" s="1">
        <v>0</v>
      </c>
      <c r="D1808" s="2">
        <v>-4.5281230995897197E-5</v>
      </c>
      <c r="E1808" s="1">
        <v>-0.78800624608993497</v>
      </c>
      <c r="F1808" s="1">
        <v>0</v>
      </c>
      <c r="G1808" s="1">
        <v>8</v>
      </c>
      <c r="H1808" s="1">
        <v>8191</v>
      </c>
      <c r="I1808" s="1">
        <v>0</v>
      </c>
      <c r="J1808" s="1">
        <v>2</v>
      </c>
      <c r="K1808" s="1">
        <v>2.7519998550414999</v>
      </c>
      <c r="L1808">
        <f t="shared" si="28"/>
        <v>-8.6147407364370404E-2</v>
      </c>
    </row>
    <row r="1809" spans="1:12" x14ac:dyDescent="0.25">
      <c r="A1809" s="1">
        <v>72.319999694824205</v>
      </c>
      <c r="B1809" s="1">
        <v>-0.78585427999496404</v>
      </c>
      <c r="C1809" s="1">
        <v>0</v>
      </c>
      <c r="D1809" s="2">
        <v>-4.4438264012569501E-5</v>
      </c>
      <c r="E1809" s="1">
        <v>-0.78599435091018599</v>
      </c>
      <c r="F1809" s="1">
        <v>0</v>
      </c>
      <c r="G1809" s="1">
        <v>8</v>
      </c>
      <c r="H1809" s="1">
        <v>8191</v>
      </c>
      <c r="I1809" s="1">
        <v>0</v>
      </c>
      <c r="J1809" s="1">
        <v>2</v>
      </c>
      <c r="K1809" s="1">
        <v>2.7519998550414999</v>
      </c>
      <c r="L1809">
        <f t="shared" si="28"/>
        <v>-8.4543665184436623E-2</v>
      </c>
    </row>
    <row r="1810" spans="1:12" x14ac:dyDescent="0.25">
      <c r="A1810" s="1">
        <v>72.360000610351506</v>
      </c>
      <c r="B1810" s="1">
        <v>-0.78393411636352495</v>
      </c>
      <c r="C1810" s="1">
        <v>0</v>
      </c>
      <c r="D1810" s="2">
        <v>-4.4057022023480297E-5</v>
      </c>
      <c r="E1810" s="1">
        <v>-0.78399491310119596</v>
      </c>
      <c r="F1810" s="1">
        <v>0</v>
      </c>
      <c r="G1810" s="1">
        <v>8</v>
      </c>
      <c r="H1810" s="1">
        <v>8191</v>
      </c>
      <c r="I1810" s="1">
        <v>0</v>
      </c>
      <c r="J1810" s="1">
        <v>2</v>
      </c>
      <c r="K1810" s="1">
        <v>2.7519998550414999</v>
      </c>
      <c r="L1810">
        <f t="shared" si="28"/>
        <v>-8.3818353433494017E-2</v>
      </c>
    </row>
    <row r="1811" spans="1:12" x14ac:dyDescent="0.25">
      <c r="A1811" s="1">
        <v>72.400001525878906</v>
      </c>
      <c r="B1811" s="1">
        <v>-0.78195762634277299</v>
      </c>
      <c r="C1811" s="1">
        <v>0</v>
      </c>
      <c r="D1811" s="2">
        <v>-4.3570085836108699E-5</v>
      </c>
      <c r="E1811" s="1">
        <v>-0.78199553489685003</v>
      </c>
      <c r="F1811" s="1">
        <v>0</v>
      </c>
      <c r="G1811" s="1">
        <v>8</v>
      </c>
      <c r="H1811" s="1">
        <v>8191</v>
      </c>
      <c r="I1811" s="1">
        <v>0</v>
      </c>
      <c r="J1811" s="1">
        <v>2</v>
      </c>
      <c r="K1811" s="1">
        <v>2.7519998550414999</v>
      </c>
      <c r="L1811">
        <f t="shared" si="28"/>
        <v>-8.2891958784511194E-2</v>
      </c>
    </row>
    <row r="1812" spans="1:12" x14ac:dyDescent="0.25">
      <c r="A1812" s="1">
        <v>72.439994812011705</v>
      </c>
      <c r="B1812" s="1">
        <v>-0.77990931272506703</v>
      </c>
      <c r="C1812" s="1">
        <v>0</v>
      </c>
      <c r="D1812" s="2">
        <v>-4.2860137909883599E-5</v>
      </c>
      <c r="E1812" s="1">
        <v>-0.77999615669250399</v>
      </c>
      <c r="F1812" s="1">
        <v>0</v>
      </c>
      <c r="G1812" s="1">
        <v>8</v>
      </c>
      <c r="H1812" s="1">
        <v>8191</v>
      </c>
      <c r="I1812" s="1">
        <v>0</v>
      </c>
      <c r="J1812" s="1">
        <v>2</v>
      </c>
      <c r="K1812" s="1">
        <v>2.7519998550414999</v>
      </c>
      <c r="L1812">
        <f t="shared" si="28"/>
        <v>-8.1541284965295793E-2</v>
      </c>
    </row>
    <row r="1813" spans="1:12" x14ac:dyDescent="0.25">
      <c r="A1813" s="1">
        <v>72.479995727539006</v>
      </c>
      <c r="B1813" s="1">
        <v>-0.777934670448303</v>
      </c>
      <c r="C1813" s="1">
        <v>0</v>
      </c>
      <c r="D1813" s="2">
        <v>-4.2684947402449298E-5</v>
      </c>
      <c r="E1813" s="1">
        <v>-0.77799671888351396</v>
      </c>
      <c r="F1813" s="1">
        <v>0</v>
      </c>
      <c r="G1813" s="1">
        <v>8</v>
      </c>
      <c r="H1813" s="1">
        <v>8191</v>
      </c>
      <c r="I1813" s="1">
        <v>0</v>
      </c>
      <c r="J1813" s="1">
        <v>2</v>
      </c>
      <c r="K1813" s="1">
        <v>2.7519998550414999</v>
      </c>
      <c r="L1813">
        <f t="shared" si="28"/>
        <v>-8.1207985545682371E-2</v>
      </c>
    </row>
    <row r="1814" spans="1:12" x14ac:dyDescent="0.25">
      <c r="A1814" s="1">
        <v>72.519996643066406</v>
      </c>
      <c r="B1814" s="1">
        <v>-0.77586913108825595</v>
      </c>
      <c r="C1814" s="1">
        <v>0</v>
      </c>
      <c r="D1814" s="2">
        <v>-4.1908853745553602E-5</v>
      </c>
      <c r="E1814" s="1">
        <v>-0.77599728107452304</v>
      </c>
      <c r="F1814" s="1">
        <v>0</v>
      </c>
      <c r="G1814" s="1">
        <v>8</v>
      </c>
      <c r="H1814" s="1">
        <v>8191</v>
      </c>
      <c r="I1814" s="1">
        <v>0</v>
      </c>
      <c r="J1814" s="1">
        <v>2</v>
      </c>
      <c r="K1814" s="1">
        <v>2.7519998550414999</v>
      </c>
      <c r="L1814">
        <f t="shared" si="28"/>
        <v>-7.9731469670494368E-2</v>
      </c>
    </row>
    <row r="1815" spans="1:12" x14ac:dyDescent="0.25">
      <c r="A1815" s="1">
        <v>72.559997558593693</v>
      </c>
      <c r="B1815" s="1">
        <v>-0.77395695447921697</v>
      </c>
      <c r="C1815" s="1">
        <v>0</v>
      </c>
      <c r="D1815" s="2">
        <v>-4.1601782868383398E-5</v>
      </c>
      <c r="E1815" s="1">
        <v>-0.773997902870178</v>
      </c>
      <c r="F1815" s="1">
        <v>0</v>
      </c>
      <c r="G1815" s="1">
        <v>8</v>
      </c>
      <c r="H1815" s="1">
        <v>8191</v>
      </c>
      <c r="I1815" s="1">
        <v>0</v>
      </c>
      <c r="J1815" s="1">
        <v>2</v>
      </c>
      <c r="K1815" s="1">
        <v>2.7519998550414999</v>
      </c>
      <c r="L1815">
        <f t="shared" si="28"/>
        <v>-7.9147268239492793E-2</v>
      </c>
    </row>
    <row r="1816" spans="1:12" x14ac:dyDescent="0.25">
      <c r="A1816" s="1">
        <v>72.599998474120994</v>
      </c>
      <c r="B1816" s="1">
        <v>-0.77190792560577304</v>
      </c>
      <c r="C1816" s="1">
        <v>0</v>
      </c>
      <c r="D1816" s="2">
        <v>-4.1163650166708901E-5</v>
      </c>
      <c r="E1816" s="1">
        <v>-0.77199852466583196</v>
      </c>
      <c r="F1816" s="1">
        <v>0</v>
      </c>
      <c r="G1816" s="1">
        <v>8</v>
      </c>
      <c r="H1816" s="1">
        <v>8191</v>
      </c>
      <c r="I1816" s="1">
        <v>0</v>
      </c>
      <c r="J1816" s="1">
        <v>2</v>
      </c>
      <c r="K1816" s="1">
        <v>2.7519998550414999</v>
      </c>
      <c r="L1816">
        <f t="shared" si="28"/>
        <v>-7.831372207697293E-2</v>
      </c>
    </row>
    <row r="1817" spans="1:12" x14ac:dyDescent="0.25">
      <c r="A1817" s="1">
        <v>72.639999389648395</v>
      </c>
      <c r="B1817" s="1">
        <v>-0.77002364397048895</v>
      </c>
      <c r="C1817" s="1">
        <v>0</v>
      </c>
      <c r="D1817" s="2">
        <v>-4.0499297028873102E-5</v>
      </c>
      <c r="E1817" s="1">
        <v>-0.76999908685684204</v>
      </c>
      <c r="F1817" s="1">
        <v>0</v>
      </c>
      <c r="G1817" s="1">
        <v>8</v>
      </c>
      <c r="H1817" s="1">
        <v>8191</v>
      </c>
      <c r="I1817" s="1">
        <v>0</v>
      </c>
      <c r="J1817" s="1">
        <v>2</v>
      </c>
      <c r="K1817" s="1">
        <v>2.7519998550414999</v>
      </c>
      <c r="L1817">
        <f t="shared" si="28"/>
        <v>-7.7049792207130749E-2</v>
      </c>
    </row>
    <row r="1818" spans="1:12" x14ac:dyDescent="0.25">
      <c r="A1818" s="1">
        <v>72.680000305175696</v>
      </c>
      <c r="B1818" s="1">
        <v>-0.76794081926345803</v>
      </c>
      <c r="C1818" s="1">
        <v>0</v>
      </c>
      <c r="D1818" s="2">
        <v>-4.0389106288785101E-5</v>
      </c>
      <c r="E1818" s="1">
        <v>-0.76799964904785101</v>
      </c>
      <c r="F1818" s="1">
        <v>0</v>
      </c>
      <c r="G1818" s="1">
        <v>8</v>
      </c>
      <c r="H1818" s="1">
        <v>8191</v>
      </c>
      <c r="I1818" s="1">
        <v>0</v>
      </c>
      <c r="J1818" s="1">
        <v>2</v>
      </c>
      <c r="K1818" s="1">
        <v>2.7519998550414999</v>
      </c>
      <c r="L1818">
        <f t="shared" si="28"/>
        <v>-7.6840154651672016E-2</v>
      </c>
    </row>
    <row r="1819" spans="1:12" x14ac:dyDescent="0.25">
      <c r="A1819" s="1">
        <v>72.720001220703097</v>
      </c>
      <c r="B1819" s="1">
        <v>-0.76590120792388905</v>
      </c>
      <c r="C1819" s="1">
        <v>0</v>
      </c>
      <c r="D1819" s="2">
        <v>-3.9665894291829297E-5</v>
      </c>
      <c r="E1819" s="1">
        <v>-0.76600027084350497</v>
      </c>
      <c r="F1819" s="1">
        <v>0</v>
      </c>
      <c r="G1819" s="1">
        <v>8</v>
      </c>
      <c r="H1819" s="1">
        <v>8191</v>
      </c>
      <c r="I1819" s="1">
        <v>0</v>
      </c>
      <c r="J1819" s="1">
        <v>2</v>
      </c>
      <c r="K1819" s="1">
        <v>2.7519998550414999</v>
      </c>
      <c r="L1819">
        <f t="shared" si="28"/>
        <v>-7.546424597732089E-2</v>
      </c>
    </row>
    <row r="1820" spans="1:12" x14ac:dyDescent="0.25">
      <c r="A1820" s="1">
        <v>72.760002136230398</v>
      </c>
      <c r="B1820" s="1">
        <v>-0.76394075155258101</v>
      </c>
      <c r="C1820" s="1">
        <v>0</v>
      </c>
      <c r="D1820" s="2">
        <v>-3.9411883335560499E-5</v>
      </c>
      <c r="E1820" s="1">
        <v>-0.76400089263916005</v>
      </c>
      <c r="F1820" s="1">
        <v>0</v>
      </c>
      <c r="G1820" s="1">
        <v>8</v>
      </c>
      <c r="H1820" s="1">
        <v>8191</v>
      </c>
      <c r="I1820" s="1">
        <v>0</v>
      </c>
      <c r="J1820" s="1">
        <v>2</v>
      </c>
      <c r="K1820" s="1">
        <v>2.7519998550414999</v>
      </c>
      <c r="L1820">
        <f t="shared" si="28"/>
        <v>-7.4980990888105586E-2</v>
      </c>
    </row>
    <row r="1821" spans="1:12" x14ac:dyDescent="0.25">
      <c r="A1821" s="1">
        <v>72.799995422363196</v>
      </c>
      <c r="B1821" s="1">
        <v>-0.76177352666854803</v>
      </c>
      <c r="C1821" s="1">
        <v>0</v>
      </c>
      <c r="D1821" s="2">
        <v>-3.9043221477186301E-5</v>
      </c>
      <c r="E1821" s="1">
        <v>-0.76200145483016901</v>
      </c>
      <c r="F1821" s="1">
        <v>0</v>
      </c>
      <c r="G1821" s="1">
        <v>8</v>
      </c>
      <c r="H1821" s="1">
        <v>8191</v>
      </c>
      <c r="I1821" s="1">
        <v>0</v>
      </c>
      <c r="J1821" s="1">
        <v>2</v>
      </c>
      <c r="K1821" s="1">
        <v>2.7519998550414999</v>
      </c>
      <c r="L1821">
        <f t="shared" si="28"/>
        <v>-7.4279612798451938E-2</v>
      </c>
    </row>
    <row r="1822" spans="1:12" x14ac:dyDescent="0.25">
      <c r="A1822" s="1">
        <v>72.839996337890597</v>
      </c>
      <c r="B1822" s="1">
        <v>-0.75984734296798695</v>
      </c>
      <c r="C1822" s="1">
        <v>0</v>
      </c>
      <c r="D1822" s="2">
        <v>-3.8425077946158099E-5</v>
      </c>
      <c r="E1822" s="1">
        <v>-0.76000207662582298</v>
      </c>
      <c r="F1822" s="1">
        <v>0</v>
      </c>
      <c r="G1822" s="1">
        <v>8</v>
      </c>
      <c r="H1822" s="1">
        <v>8191</v>
      </c>
      <c r="I1822" s="1">
        <v>0</v>
      </c>
      <c r="J1822" s="1">
        <v>2</v>
      </c>
      <c r="K1822" s="1">
        <v>2.7519998550414999</v>
      </c>
      <c r="L1822">
        <f t="shared" si="28"/>
        <v>-7.310359656819615E-2</v>
      </c>
    </row>
    <row r="1823" spans="1:12" x14ac:dyDescent="0.25">
      <c r="A1823" s="1">
        <v>72.879997253417898</v>
      </c>
      <c r="B1823" s="1">
        <v>-0.75799739360809304</v>
      </c>
      <c r="C1823" s="1">
        <v>0</v>
      </c>
      <c r="D1823" s="2">
        <v>-3.8352201954694397E-5</v>
      </c>
      <c r="E1823" s="1">
        <v>-0.75800263881683305</v>
      </c>
      <c r="F1823" s="1">
        <v>0</v>
      </c>
      <c r="G1823" s="1">
        <v>8</v>
      </c>
      <c r="H1823" s="1">
        <v>8191</v>
      </c>
      <c r="I1823" s="1">
        <v>0</v>
      </c>
      <c r="J1823" s="1">
        <v>2</v>
      </c>
      <c r="K1823" s="1">
        <v>2.7519998550414999</v>
      </c>
      <c r="L1823">
        <f t="shared" si="28"/>
        <v>-7.2964950211071383E-2</v>
      </c>
    </row>
    <row r="1824" spans="1:12" x14ac:dyDescent="0.25">
      <c r="A1824" s="1">
        <v>72.919998168945298</v>
      </c>
      <c r="B1824" s="1">
        <v>-0.75596171617507901</v>
      </c>
      <c r="C1824" s="1">
        <v>0</v>
      </c>
      <c r="D1824" s="2">
        <v>-3.7664682167814997E-5</v>
      </c>
      <c r="E1824" s="1">
        <v>-0.75600326061248702</v>
      </c>
      <c r="F1824" s="1">
        <v>0</v>
      </c>
      <c r="G1824" s="1">
        <v>8</v>
      </c>
      <c r="H1824" s="1">
        <v>8191</v>
      </c>
      <c r="I1824" s="1">
        <v>0</v>
      </c>
      <c r="J1824" s="1">
        <v>2</v>
      </c>
      <c r="K1824" s="1">
        <v>2.7519998550414999</v>
      </c>
      <c r="L1824">
        <f t="shared" si="28"/>
        <v>-7.1656945860290117E-2</v>
      </c>
    </row>
    <row r="1825" spans="1:12" x14ac:dyDescent="0.25">
      <c r="A1825" s="1">
        <v>72.959999084472599</v>
      </c>
      <c r="B1825" s="1">
        <v>-0.75387787818908603</v>
      </c>
      <c r="C1825" s="1">
        <v>0</v>
      </c>
      <c r="D1825" s="2">
        <v>-3.7462454201886403E-5</v>
      </c>
      <c r="E1825" s="1">
        <v>-0.75400388240814198</v>
      </c>
      <c r="F1825" s="1">
        <v>0</v>
      </c>
      <c r="G1825" s="1">
        <v>8</v>
      </c>
      <c r="H1825" s="1">
        <v>8191</v>
      </c>
      <c r="I1825" s="1">
        <v>0</v>
      </c>
      <c r="J1825" s="1">
        <v>2</v>
      </c>
      <c r="K1825" s="1">
        <v>2.7519998550414999</v>
      </c>
      <c r="L1825">
        <f t="shared" si="28"/>
        <v>-7.1272207756264264E-2</v>
      </c>
    </row>
    <row r="1826" spans="1:12" x14ac:dyDescent="0.25">
      <c r="A1826" s="1">
        <v>73</v>
      </c>
      <c r="B1826" s="1">
        <v>-0.75188457965850797</v>
      </c>
      <c r="C1826" s="1">
        <v>0</v>
      </c>
      <c r="D1826" s="2">
        <v>-3.7120706110727001E-5</v>
      </c>
      <c r="E1826" s="1">
        <v>-0.75200444459915095</v>
      </c>
      <c r="F1826" s="1">
        <v>0</v>
      </c>
      <c r="G1826" s="1">
        <v>8</v>
      </c>
      <c r="H1826" s="1">
        <v>8191</v>
      </c>
      <c r="I1826" s="1">
        <v>0</v>
      </c>
      <c r="J1826" s="1">
        <v>2</v>
      </c>
      <c r="K1826" s="1">
        <v>2.7519998550414999</v>
      </c>
      <c r="L1826">
        <f t="shared" si="28"/>
        <v>-7.0622033028731504E-2</v>
      </c>
    </row>
    <row r="1827" spans="1:12" x14ac:dyDescent="0.25">
      <c r="A1827" s="1">
        <v>73.040000915527301</v>
      </c>
      <c r="B1827" s="1">
        <v>-0.74983489513397195</v>
      </c>
      <c r="C1827" s="1">
        <v>0</v>
      </c>
      <c r="D1827" s="2">
        <v>-3.6543231544783298E-5</v>
      </c>
      <c r="E1827" s="1">
        <v>-0.75000500679016102</v>
      </c>
      <c r="F1827" s="1">
        <v>0</v>
      </c>
      <c r="G1827" s="1">
        <v>8</v>
      </c>
      <c r="H1827" s="1">
        <v>8191</v>
      </c>
      <c r="I1827" s="1">
        <v>0</v>
      </c>
      <c r="J1827" s="1">
        <v>2</v>
      </c>
      <c r="K1827" s="1">
        <v>2.7519998550414999</v>
      </c>
      <c r="L1827">
        <f t="shared" si="28"/>
        <v>-6.9523389383654308E-2</v>
      </c>
    </row>
    <row r="1828" spans="1:12" x14ac:dyDescent="0.25">
      <c r="A1828" s="1">
        <v>73.080001831054602</v>
      </c>
      <c r="B1828" s="1">
        <v>-0.74794226884841897</v>
      </c>
      <c r="C1828" s="1">
        <v>0</v>
      </c>
      <c r="D1828" s="2">
        <v>-3.65140294888988E-5</v>
      </c>
      <c r="E1828" s="1">
        <v>-0.74800562858581499</v>
      </c>
      <c r="F1828" s="1">
        <v>0</v>
      </c>
      <c r="G1828" s="1">
        <v>8</v>
      </c>
      <c r="H1828" s="1">
        <v>8191</v>
      </c>
      <c r="I1828" s="1">
        <v>0</v>
      </c>
      <c r="J1828" s="1">
        <v>2</v>
      </c>
      <c r="K1828" s="1">
        <v>2.7519998550414999</v>
      </c>
      <c r="L1828">
        <f t="shared" si="28"/>
        <v>-6.9467832559141587E-2</v>
      </c>
    </row>
    <row r="1829" spans="1:12" x14ac:dyDescent="0.25">
      <c r="A1829" s="1">
        <v>73.1199951171875</v>
      </c>
      <c r="B1829" s="1">
        <v>-0.74591916799545199</v>
      </c>
      <c r="C1829" s="1">
        <v>0</v>
      </c>
      <c r="D1829" s="2">
        <v>-3.5873210435966003E-5</v>
      </c>
      <c r="E1829" s="1">
        <v>-0.74600625038146895</v>
      </c>
      <c r="F1829" s="1">
        <v>0</v>
      </c>
      <c r="G1829" s="1">
        <v>8</v>
      </c>
      <c r="H1829" s="1">
        <v>8191</v>
      </c>
      <c r="I1829" s="1">
        <v>0</v>
      </c>
      <c r="J1829" s="1">
        <v>2</v>
      </c>
      <c r="K1829" s="1">
        <v>2.7519998550414999</v>
      </c>
      <c r="L1829">
        <f t="shared" si="28"/>
        <v>-6.8248676215868734E-2</v>
      </c>
    </row>
    <row r="1830" spans="1:12" x14ac:dyDescent="0.25">
      <c r="A1830" s="1">
        <v>73.159996032714801</v>
      </c>
      <c r="B1830" s="1">
        <v>-0.74384212493896396</v>
      </c>
      <c r="C1830" s="1">
        <v>0</v>
      </c>
      <c r="D1830" s="2">
        <v>-3.56955642928369E-5</v>
      </c>
      <c r="E1830" s="1">
        <v>-0.74399429559707597</v>
      </c>
      <c r="F1830" s="1">
        <v>0</v>
      </c>
      <c r="G1830" s="1">
        <v>8</v>
      </c>
      <c r="H1830" s="1">
        <v>8191</v>
      </c>
      <c r="I1830" s="1">
        <v>0</v>
      </c>
      <c r="J1830" s="1">
        <v>2</v>
      </c>
      <c r="K1830" s="1">
        <v>2.7519998550414999</v>
      </c>
      <c r="L1830">
        <f t="shared" si="28"/>
        <v>-6.7910704956645709E-2</v>
      </c>
    </row>
    <row r="1831" spans="1:12" x14ac:dyDescent="0.25">
      <c r="A1831" s="1">
        <v>73.199996948242102</v>
      </c>
      <c r="B1831" s="1">
        <v>-0.74187338352203303</v>
      </c>
      <c r="C1831" s="1">
        <v>0</v>
      </c>
      <c r="D1831" s="2">
        <v>-3.5394263250054697E-5</v>
      </c>
      <c r="E1831" s="1">
        <v>-0.74199491739273005</v>
      </c>
      <c r="F1831" s="1">
        <v>0</v>
      </c>
      <c r="G1831" s="1">
        <v>8</v>
      </c>
      <c r="H1831" s="1">
        <v>8191</v>
      </c>
      <c r="I1831" s="1">
        <v>0</v>
      </c>
      <c r="J1831" s="1">
        <v>2</v>
      </c>
      <c r="K1831" s="1">
        <v>2.7519998550414999</v>
      </c>
      <c r="L1831">
        <f t="shared" si="28"/>
        <v>-6.7337480618415588E-2</v>
      </c>
    </row>
    <row r="1832" spans="1:12" x14ac:dyDescent="0.25">
      <c r="A1832" s="1">
        <v>73.239997863769503</v>
      </c>
      <c r="B1832" s="1">
        <v>-0.73994255065917902</v>
      </c>
      <c r="C1832" s="1">
        <v>0</v>
      </c>
      <c r="D1832" s="2">
        <v>-3.4837692510336597E-5</v>
      </c>
      <c r="E1832" s="1">
        <v>-0.73999547958374001</v>
      </c>
      <c r="F1832" s="1">
        <v>0</v>
      </c>
      <c r="G1832" s="1">
        <v>8</v>
      </c>
      <c r="H1832" s="1">
        <v>8191</v>
      </c>
      <c r="I1832" s="1">
        <v>0</v>
      </c>
      <c r="J1832" s="1">
        <v>2</v>
      </c>
      <c r="K1832" s="1">
        <v>2.7519998550414999</v>
      </c>
      <c r="L1832">
        <f t="shared" si="28"/>
        <v>-6.6278606440592802E-2</v>
      </c>
    </row>
    <row r="1833" spans="1:12" x14ac:dyDescent="0.25">
      <c r="A1833" s="1">
        <v>73.279998779296804</v>
      </c>
      <c r="B1833" s="1">
        <v>-0.737881660461425</v>
      </c>
      <c r="C1833" s="1">
        <v>0</v>
      </c>
      <c r="D1833" s="2">
        <v>-3.4846645576180802E-5</v>
      </c>
      <c r="E1833" s="1">
        <v>-0.73799610137939398</v>
      </c>
      <c r="F1833" s="1">
        <v>0</v>
      </c>
      <c r="G1833" s="1">
        <v>8</v>
      </c>
      <c r="H1833" s="1">
        <v>8191</v>
      </c>
      <c r="I1833" s="1">
        <v>0</v>
      </c>
      <c r="J1833" s="1">
        <v>2</v>
      </c>
      <c r="K1833" s="1">
        <v>2.7519998550414999</v>
      </c>
      <c r="L1833">
        <f t="shared" si="28"/>
        <v>-6.629563962174706E-2</v>
      </c>
    </row>
    <row r="1834" spans="1:12" x14ac:dyDescent="0.25">
      <c r="A1834" s="1">
        <v>73.319999694824205</v>
      </c>
      <c r="B1834" s="1">
        <v>-0.73590707778930597</v>
      </c>
      <c r="C1834" s="1">
        <v>0</v>
      </c>
      <c r="D1834" s="2">
        <v>-3.4246935683768202E-5</v>
      </c>
      <c r="E1834" s="1">
        <v>-0.73599672317504805</v>
      </c>
      <c r="F1834" s="1">
        <v>0</v>
      </c>
      <c r="G1834" s="1">
        <v>8</v>
      </c>
      <c r="H1834" s="1">
        <v>8191</v>
      </c>
      <c r="I1834" s="1">
        <v>0</v>
      </c>
      <c r="J1834" s="1">
        <v>2</v>
      </c>
      <c r="K1834" s="1">
        <v>2.7519998550414999</v>
      </c>
      <c r="L1834">
        <f t="shared" si="28"/>
        <v>-6.5154693334160671E-2</v>
      </c>
    </row>
    <row r="1835" spans="1:12" x14ac:dyDescent="0.25">
      <c r="A1835" s="1">
        <v>73.360000610351506</v>
      </c>
      <c r="B1835" s="1">
        <v>-0.73384457826614302</v>
      </c>
      <c r="C1835" s="1">
        <v>0</v>
      </c>
      <c r="D1835" s="2">
        <v>-3.4102195058949197E-5</v>
      </c>
      <c r="E1835" s="1">
        <v>-0.73399728536605802</v>
      </c>
      <c r="F1835" s="1">
        <v>0</v>
      </c>
      <c r="G1835" s="1">
        <v>8</v>
      </c>
      <c r="H1835" s="1">
        <v>8191</v>
      </c>
      <c r="I1835" s="1">
        <v>0</v>
      </c>
      <c r="J1835" s="1">
        <v>2</v>
      </c>
      <c r="K1835" s="1">
        <v>2.7519998550414999</v>
      </c>
      <c r="L1835">
        <f t="shared" si="28"/>
        <v>-6.4879324725705956E-2</v>
      </c>
    </row>
    <row r="1836" spans="1:12" x14ac:dyDescent="0.25">
      <c r="A1836" s="1">
        <v>73.400001525878906</v>
      </c>
      <c r="B1836" s="1">
        <v>-0.73192709684371904</v>
      </c>
      <c r="C1836" s="1">
        <v>0</v>
      </c>
      <c r="D1836" s="2">
        <v>-3.3826541766757098E-5</v>
      </c>
      <c r="E1836" s="1">
        <v>-0.73199784755706698</v>
      </c>
      <c r="F1836" s="1">
        <v>0</v>
      </c>
      <c r="G1836" s="1">
        <v>8</v>
      </c>
      <c r="H1836" s="1">
        <v>8191</v>
      </c>
      <c r="I1836" s="1">
        <v>0</v>
      </c>
      <c r="J1836" s="1">
        <v>2</v>
      </c>
      <c r="K1836" s="1">
        <v>2.7519998550414999</v>
      </c>
      <c r="L1836">
        <f t="shared" si="28"/>
        <v>-6.4354895156731692E-2</v>
      </c>
    </row>
    <row r="1837" spans="1:12" x14ac:dyDescent="0.25">
      <c r="A1837" s="1">
        <v>73.439994812011705</v>
      </c>
      <c r="B1837" s="1">
        <v>-0.729891657829284</v>
      </c>
      <c r="C1837" s="1">
        <v>0</v>
      </c>
      <c r="D1837" s="2">
        <v>-3.33110765495803E-5</v>
      </c>
      <c r="E1837" s="1">
        <v>-0.72999846935272195</v>
      </c>
      <c r="F1837" s="1">
        <v>0</v>
      </c>
      <c r="G1837" s="1">
        <v>8</v>
      </c>
      <c r="H1837" s="1">
        <v>8191</v>
      </c>
      <c r="I1837" s="1">
        <v>0</v>
      </c>
      <c r="J1837" s="1">
        <v>2</v>
      </c>
      <c r="K1837" s="1">
        <v>2.7519998550414999</v>
      </c>
      <c r="L1837">
        <f t="shared" si="28"/>
        <v>-6.3374224113351349E-2</v>
      </c>
    </row>
    <row r="1838" spans="1:12" x14ac:dyDescent="0.25">
      <c r="A1838" s="1">
        <v>73.479995727539006</v>
      </c>
      <c r="B1838" s="1">
        <v>-0.72796267271041804</v>
      </c>
      <c r="C1838" s="1">
        <v>0</v>
      </c>
      <c r="D1838" s="2">
        <v>-3.3331511076539701E-5</v>
      </c>
      <c r="E1838" s="1">
        <v>-0.72799909114837602</v>
      </c>
      <c r="F1838" s="1">
        <v>0</v>
      </c>
      <c r="G1838" s="1">
        <v>8</v>
      </c>
      <c r="H1838" s="1">
        <v>8191</v>
      </c>
      <c r="I1838" s="1">
        <v>0</v>
      </c>
      <c r="J1838" s="1">
        <v>2</v>
      </c>
      <c r="K1838" s="1">
        <v>2.7519998550414999</v>
      </c>
      <c r="L1838">
        <f t="shared" si="28"/>
        <v>-6.3413100740146874E-2</v>
      </c>
    </row>
    <row r="1839" spans="1:12" x14ac:dyDescent="0.25">
      <c r="A1839" s="1">
        <v>73.519996643066406</v>
      </c>
      <c r="B1839" s="1">
        <v>-0.72587949037551802</v>
      </c>
      <c r="C1839" s="1">
        <v>0</v>
      </c>
      <c r="D1839" s="2">
        <v>-3.2768872188171297E-5</v>
      </c>
      <c r="E1839" s="1">
        <v>-0.72599965333938499</v>
      </c>
      <c r="F1839" s="1">
        <v>0</v>
      </c>
      <c r="G1839" s="1">
        <v>8</v>
      </c>
      <c r="H1839" s="1">
        <v>8191</v>
      </c>
      <c r="I1839" s="1">
        <v>0</v>
      </c>
      <c r="J1839" s="1">
        <v>2</v>
      </c>
      <c r="K1839" s="1">
        <v>2.7519998550414999</v>
      </c>
      <c r="L1839">
        <f t="shared" si="28"/>
        <v>-6.2342681927555377E-2</v>
      </c>
    </row>
    <row r="1840" spans="1:12" x14ac:dyDescent="0.25">
      <c r="A1840" s="1">
        <v>73.559997558593693</v>
      </c>
      <c r="B1840" s="1">
        <v>-0.72392344474792403</v>
      </c>
      <c r="C1840" s="1">
        <v>0</v>
      </c>
      <c r="D1840" s="2">
        <v>-3.26472472806926E-5</v>
      </c>
      <c r="E1840" s="1">
        <v>-0.72400021553039495</v>
      </c>
      <c r="F1840" s="1">
        <v>0</v>
      </c>
      <c r="G1840" s="1">
        <v>8</v>
      </c>
      <c r="H1840" s="1">
        <v>8191</v>
      </c>
      <c r="I1840" s="1">
        <v>0</v>
      </c>
      <c r="J1840" s="1">
        <v>2</v>
      </c>
      <c r="K1840" s="1">
        <v>2.7519998550414999</v>
      </c>
      <c r="L1840">
        <f t="shared" si="28"/>
        <v>-6.2111290902625634E-2</v>
      </c>
    </row>
    <row r="1841" spans="1:12" x14ac:dyDescent="0.25">
      <c r="A1841" s="1">
        <v>73.599998474120994</v>
      </c>
      <c r="B1841" s="1">
        <v>-0.72189480066299405</v>
      </c>
      <c r="C1841" s="1">
        <v>0</v>
      </c>
      <c r="D1841" s="2">
        <v>-3.2403284421889098E-5</v>
      </c>
      <c r="E1841" s="1">
        <v>-0.72200083732604903</v>
      </c>
      <c r="F1841" s="1">
        <v>0</v>
      </c>
      <c r="G1841" s="1">
        <v>8</v>
      </c>
      <c r="H1841" s="1">
        <v>8191</v>
      </c>
      <c r="I1841" s="1">
        <v>0</v>
      </c>
      <c r="J1841" s="1">
        <v>2</v>
      </c>
      <c r="K1841" s="1">
        <v>2.7519998550414999</v>
      </c>
      <c r="L1841">
        <f t="shared" si="28"/>
        <v>-6.1647152288968554E-2</v>
      </c>
    </row>
    <row r="1842" spans="1:12" x14ac:dyDescent="0.25">
      <c r="A1842" s="1">
        <v>73.639999389648395</v>
      </c>
      <c r="B1842" s="1">
        <v>-0.71989166736602705</v>
      </c>
      <c r="C1842" s="1">
        <v>0</v>
      </c>
      <c r="D1842" s="2">
        <v>-3.1907686206977801E-5</v>
      </c>
      <c r="E1842" s="1">
        <v>-0.72000145912170399</v>
      </c>
      <c r="F1842" s="1">
        <v>0</v>
      </c>
      <c r="G1842" s="1">
        <v>8</v>
      </c>
      <c r="H1842" s="1">
        <v>8191</v>
      </c>
      <c r="I1842" s="1">
        <v>0</v>
      </c>
      <c r="J1842" s="1">
        <v>2</v>
      </c>
      <c r="K1842" s="1">
        <v>2.7519998550414999</v>
      </c>
      <c r="L1842">
        <f t="shared" si="28"/>
        <v>-6.070427815834064E-2</v>
      </c>
    </row>
    <row r="1843" spans="1:12" x14ac:dyDescent="0.25">
      <c r="A1843" s="1">
        <v>73.680000305175696</v>
      </c>
      <c r="B1843" s="1">
        <v>-0.71787703037261896</v>
      </c>
      <c r="C1843" s="1">
        <v>0</v>
      </c>
      <c r="D1843" s="2">
        <v>-3.1967778340913301E-5</v>
      </c>
      <c r="E1843" s="1">
        <v>-0.71800202131271296</v>
      </c>
      <c r="F1843" s="1">
        <v>0</v>
      </c>
      <c r="G1843" s="1">
        <v>8</v>
      </c>
      <c r="H1843" s="1">
        <v>8191</v>
      </c>
      <c r="I1843" s="1">
        <v>0</v>
      </c>
      <c r="J1843" s="1">
        <v>2</v>
      </c>
      <c r="K1843" s="1">
        <v>2.7519998550414999</v>
      </c>
      <c r="L1843">
        <f t="shared" si="28"/>
        <v>-6.0818603264519953E-2</v>
      </c>
    </row>
    <row r="1844" spans="1:12" x14ac:dyDescent="0.25">
      <c r="A1844" s="1">
        <v>73.720001220703097</v>
      </c>
      <c r="B1844" s="1">
        <v>-0.71590918302536</v>
      </c>
      <c r="C1844" s="1">
        <v>0</v>
      </c>
      <c r="D1844" s="2">
        <v>-3.1415311241289601E-5</v>
      </c>
      <c r="E1844" s="1">
        <v>-0.71600258350372303</v>
      </c>
      <c r="F1844" s="1">
        <v>0</v>
      </c>
      <c r="G1844" s="1">
        <v>8</v>
      </c>
      <c r="H1844" s="1">
        <v>8191</v>
      </c>
      <c r="I1844" s="1">
        <v>0</v>
      </c>
      <c r="J1844" s="1">
        <v>2</v>
      </c>
      <c r="K1844" s="1">
        <v>2.7519998550414999</v>
      </c>
      <c r="L1844">
        <f t="shared" si="28"/>
        <v>-5.9767536249778076E-2</v>
      </c>
    </row>
    <row r="1845" spans="1:12" x14ac:dyDescent="0.25">
      <c r="A1845" s="1">
        <v>73.760002136230398</v>
      </c>
      <c r="B1845" s="1">
        <v>-0.71394163370132402</v>
      </c>
      <c r="C1845" s="1">
        <v>0</v>
      </c>
      <c r="D1845" s="2">
        <v>-3.1312847568187802E-5</v>
      </c>
      <c r="E1845" s="1">
        <v>-0.714003205299377</v>
      </c>
      <c r="F1845" s="1">
        <v>0</v>
      </c>
      <c r="G1845" s="1">
        <v>8</v>
      </c>
      <c r="H1845" s="1">
        <v>8191</v>
      </c>
      <c r="I1845" s="1">
        <v>0</v>
      </c>
      <c r="J1845" s="1">
        <v>2</v>
      </c>
      <c r="K1845" s="1">
        <v>2.7519998550414999</v>
      </c>
      <c r="L1845">
        <f t="shared" si="28"/>
        <v>-5.95725994162907E-2</v>
      </c>
    </row>
    <row r="1846" spans="1:12" x14ac:dyDescent="0.25">
      <c r="A1846" s="1">
        <v>73.799995422363196</v>
      </c>
      <c r="B1846" s="1">
        <v>-0.71188265085220304</v>
      </c>
      <c r="C1846" s="1">
        <v>0</v>
      </c>
      <c r="D1846" s="2">
        <v>-3.1095660233404399E-5</v>
      </c>
      <c r="E1846" s="1">
        <v>-0.71200382709503096</v>
      </c>
      <c r="F1846" s="1">
        <v>0</v>
      </c>
      <c r="G1846" s="1">
        <v>8</v>
      </c>
      <c r="H1846" s="1">
        <v>8191</v>
      </c>
      <c r="I1846" s="1">
        <v>0</v>
      </c>
      <c r="J1846" s="1">
        <v>2</v>
      </c>
      <c r="K1846" s="1">
        <v>2.7519998550414999</v>
      </c>
      <c r="L1846">
        <f t="shared" si="28"/>
        <v>-5.9159401157487565E-2</v>
      </c>
    </row>
    <row r="1847" spans="1:12" x14ac:dyDescent="0.25">
      <c r="A1847" s="1">
        <v>73.839996337890597</v>
      </c>
      <c r="B1847" s="1">
        <v>-0.70994335412979104</v>
      </c>
      <c r="C1847" s="1">
        <v>0</v>
      </c>
      <c r="D1847" s="2">
        <v>-3.0626579246018001E-5</v>
      </c>
      <c r="E1847" s="1">
        <v>-0.71000438928604104</v>
      </c>
      <c r="F1847" s="1">
        <v>0</v>
      </c>
      <c r="G1847" s="1">
        <v>8</v>
      </c>
      <c r="H1847" s="1">
        <v>8191</v>
      </c>
      <c r="I1847" s="1">
        <v>0</v>
      </c>
      <c r="J1847" s="1">
        <v>2</v>
      </c>
      <c r="K1847" s="1">
        <v>2.7519998550414999</v>
      </c>
      <c r="L1847">
        <f t="shared" si="28"/>
        <v>-5.826697597339929E-2</v>
      </c>
    </row>
    <row r="1848" spans="1:12" x14ac:dyDescent="0.25">
      <c r="A1848" s="1">
        <v>73.879997253417898</v>
      </c>
      <c r="B1848" s="1">
        <v>-0.70795828104019098</v>
      </c>
      <c r="C1848" s="1">
        <v>0</v>
      </c>
      <c r="D1848" s="2">
        <v>-3.0699284252477803E-5</v>
      </c>
      <c r="E1848" s="1">
        <v>-0.70800495147705</v>
      </c>
      <c r="F1848" s="1">
        <v>0</v>
      </c>
      <c r="G1848" s="1">
        <v>8</v>
      </c>
      <c r="H1848" s="1">
        <v>8191</v>
      </c>
      <c r="I1848" s="1">
        <v>0</v>
      </c>
      <c r="J1848" s="1">
        <v>2</v>
      </c>
      <c r="K1848" s="1">
        <v>2.7519998550414999</v>
      </c>
      <c r="L1848">
        <f t="shared" si="28"/>
        <v>-5.8405297032062403E-2</v>
      </c>
    </row>
    <row r="1849" spans="1:12" x14ac:dyDescent="0.25">
      <c r="A1849" s="1">
        <v>73.919998168945298</v>
      </c>
      <c r="B1849" s="1">
        <v>-0.70589178800582797</v>
      </c>
      <c r="C1849" s="1">
        <v>0</v>
      </c>
      <c r="D1849" s="2">
        <v>-3.0171013349899998E-5</v>
      </c>
      <c r="E1849" s="1">
        <v>-0.70600557327270497</v>
      </c>
      <c r="F1849" s="1">
        <v>0</v>
      </c>
      <c r="G1849" s="1">
        <v>8</v>
      </c>
      <c r="H1849" s="1">
        <v>8191</v>
      </c>
      <c r="I1849" s="1">
        <v>0</v>
      </c>
      <c r="J1849" s="1">
        <v>2</v>
      </c>
      <c r="K1849" s="1">
        <v>2.7519998550414999</v>
      </c>
      <c r="L1849">
        <f t="shared" si="28"/>
        <v>-5.7400263210273479E-2</v>
      </c>
    </row>
    <row r="1850" spans="1:12" x14ac:dyDescent="0.25">
      <c r="A1850" s="1">
        <v>73.959999084472599</v>
      </c>
      <c r="B1850" s="1">
        <v>-0.70399492979049605</v>
      </c>
      <c r="C1850" s="1">
        <v>0</v>
      </c>
      <c r="D1850" s="2">
        <v>-3.0082856028457101E-5</v>
      </c>
      <c r="E1850" s="1">
        <v>-0.70400619506835904</v>
      </c>
      <c r="F1850" s="1">
        <v>0</v>
      </c>
      <c r="G1850" s="1">
        <v>8</v>
      </c>
      <c r="H1850" s="1">
        <v>8191</v>
      </c>
      <c r="I1850" s="1">
        <v>0</v>
      </c>
      <c r="J1850" s="1">
        <v>2</v>
      </c>
      <c r="K1850" s="1">
        <v>2.7519998550414999</v>
      </c>
      <c r="L1850">
        <f t="shared" si="28"/>
        <v>-5.7232544168289365E-2</v>
      </c>
    </row>
    <row r="1851" spans="1:12" x14ac:dyDescent="0.25">
      <c r="A1851" s="1">
        <v>74</v>
      </c>
      <c r="B1851" s="1">
        <v>-0.701859831809997</v>
      </c>
      <c r="C1851" s="1">
        <v>0</v>
      </c>
      <c r="D1851" s="2">
        <v>-2.9898301363573399E-5</v>
      </c>
      <c r="E1851" s="1">
        <v>-0.70199429988860995</v>
      </c>
      <c r="F1851" s="1">
        <v>0</v>
      </c>
      <c r="G1851" s="1">
        <v>8</v>
      </c>
      <c r="H1851" s="1">
        <v>8191</v>
      </c>
      <c r="I1851" s="1">
        <v>0</v>
      </c>
      <c r="J1851" s="1">
        <v>2</v>
      </c>
      <c r="K1851" s="1">
        <v>2.7524998188018701</v>
      </c>
      <c r="L1851">
        <f t="shared" si="28"/>
        <v>-5.6881429466964846E-2</v>
      </c>
    </row>
    <row r="1852" spans="1:12" x14ac:dyDescent="0.25">
      <c r="A1852" s="1">
        <v>74.040000915527301</v>
      </c>
      <c r="B1852" s="1">
        <v>-0.69988900423049905</v>
      </c>
      <c r="C1852" s="1">
        <v>0</v>
      </c>
      <c r="D1852" s="2">
        <v>-2.9422535590128899E-5</v>
      </c>
      <c r="E1852" s="1">
        <v>-0.69999486207962003</v>
      </c>
      <c r="F1852" s="1">
        <v>0</v>
      </c>
      <c r="G1852" s="1">
        <v>8</v>
      </c>
      <c r="H1852" s="1">
        <v>8191</v>
      </c>
      <c r="I1852" s="1">
        <v>0</v>
      </c>
      <c r="J1852" s="1">
        <v>2</v>
      </c>
      <c r="K1852" s="1">
        <v>2.7524998188018701</v>
      </c>
      <c r="L1852">
        <f t="shared" si="28"/>
        <v>-5.5976286497272577E-2</v>
      </c>
    </row>
    <row r="1853" spans="1:12" x14ac:dyDescent="0.25">
      <c r="A1853" s="1">
        <v>74.080001831054602</v>
      </c>
      <c r="B1853" s="1">
        <v>-0.69791370630264205</v>
      </c>
      <c r="C1853" s="1">
        <v>0</v>
      </c>
      <c r="D1853" s="2">
        <v>-2.9546848963946101E-5</v>
      </c>
      <c r="E1853" s="1">
        <v>-0.69799542427062899</v>
      </c>
      <c r="F1853" s="1">
        <v>0</v>
      </c>
      <c r="G1853" s="1">
        <v>8</v>
      </c>
      <c r="H1853" s="1">
        <v>8191</v>
      </c>
      <c r="I1853" s="1">
        <v>0</v>
      </c>
      <c r="J1853" s="1">
        <v>2</v>
      </c>
      <c r="K1853" s="1">
        <v>2.7524998188018701</v>
      </c>
      <c r="L1853">
        <f t="shared" si="28"/>
        <v>-5.6212792321419451E-2</v>
      </c>
    </row>
    <row r="1854" spans="1:12" x14ac:dyDescent="0.25">
      <c r="A1854" s="1">
        <v>74.1199951171875</v>
      </c>
      <c r="B1854" s="1">
        <v>-0.69586479663848799</v>
      </c>
      <c r="C1854" s="1">
        <v>0</v>
      </c>
      <c r="D1854" s="2">
        <v>-2.90300795313669E-5</v>
      </c>
      <c r="E1854" s="1">
        <v>-0.69599604606628396</v>
      </c>
      <c r="F1854" s="1">
        <v>0</v>
      </c>
      <c r="G1854" s="1">
        <v>8</v>
      </c>
      <c r="H1854" s="1">
        <v>8191</v>
      </c>
      <c r="I1854" s="1">
        <v>0</v>
      </c>
      <c r="J1854" s="1">
        <v>2</v>
      </c>
      <c r="K1854" s="1">
        <v>2.7524998188018701</v>
      </c>
      <c r="L1854">
        <f t="shared" si="28"/>
        <v>-5.5229640012113002E-2</v>
      </c>
    </row>
    <row r="1855" spans="1:12" x14ac:dyDescent="0.25">
      <c r="A1855" s="1">
        <v>74.159996032714801</v>
      </c>
      <c r="B1855" s="1">
        <v>-0.69391107559204102</v>
      </c>
      <c r="C1855" s="1">
        <v>0</v>
      </c>
      <c r="D1855" s="2">
        <v>-2.89690615318249E-5</v>
      </c>
      <c r="E1855" s="1">
        <v>-0.69399666786193803</v>
      </c>
      <c r="F1855" s="1">
        <v>0</v>
      </c>
      <c r="G1855" s="1">
        <v>8</v>
      </c>
      <c r="H1855" s="1">
        <v>8191</v>
      </c>
      <c r="I1855" s="1">
        <v>0</v>
      </c>
      <c r="J1855" s="1">
        <v>2</v>
      </c>
      <c r="K1855" s="1">
        <v>2.7524998188018701</v>
      </c>
      <c r="L1855">
        <f t="shared" si="28"/>
        <v>-5.5113553449369607E-2</v>
      </c>
    </row>
    <row r="1856" spans="1:12" x14ac:dyDescent="0.25">
      <c r="A1856" s="1">
        <v>74.199996948242102</v>
      </c>
      <c r="B1856" s="1">
        <v>-0.69189912080764704</v>
      </c>
      <c r="C1856" s="1">
        <v>0</v>
      </c>
      <c r="D1856" s="2">
        <v>-2.87916791421594E-5</v>
      </c>
      <c r="E1856" s="1">
        <v>-0.691997230052947</v>
      </c>
      <c r="F1856" s="1">
        <v>0</v>
      </c>
      <c r="G1856" s="1">
        <v>8</v>
      </c>
      <c r="H1856" s="1">
        <v>8191</v>
      </c>
      <c r="I1856" s="1">
        <v>0</v>
      </c>
      <c r="J1856" s="1">
        <v>2</v>
      </c>
      <c r="K1856" s="1">
        <v>2.7524998188018701</v>
      </c>
      <c r="L1856">
        <f t="shared" si="28"/>
        <v>-5.4776083980327038E-2</v>
      </c>
    </row>
    <row r="1857" spans="1:12" x14ac:dyDescent="0.25">
      <c r="A1857" s="1">
        <v>74.239997863769503</v>
      </c>
      <c r="B1857" s="1">
        <v>-0.68991786241531305</v>
      </c>
      <c r="C1857" s="1">
        <v>0</v>
      </c>
      <c r="D1857" s="2">
        <v>-2.8336362447589599E-5</v>
      </c>
      <c r="E1857" s="1">
        <v>-0.68999779224395696</v>
      </c>
      <c r="F1857" s="1">
        <v>0</v>
      </c>
      <c r="G1857" s="1">
        <v>8</v>
      </c>
      <c r="H1857" s="1">
        <v>8191</v>
      </c>
      <c r="I1857" s="1">
        <v>0</v>
      </c>
      <c r="J1857" s="1">
        <v>2</v>
      </c>
      <c r="K1857" s="1">
        <v>2.7524998188018701</v>
      </c>
      <c r="L1857">
        <f t="shared" si="28"/>
        <v>-5.3909845322405892E-2</v>
      </c>
    </row>
    <row r="1858" spans="1:12" x14ac:dyDescent="0.25">
      <c r="A1858" s="1">
        <v>74.279998779296804</v>
      </c>
      <c r="B1858" s="1">
        <v>-0.68789803981780995</v>
      </c>
      <c r="C1858" s="1">
        <v>0</v>
      </c>
      <c r="D1858" s="2">
        <v>-2.8470998586271801E-5</v>
      </c>
      <c r="E1858" s="1">
        <v>-0.68799841403961104</v>
      </c>
      <c r="F1858" s="1">
        <v>0</v>
      </c>
      <c r="G1858" s="1">
        <v>8</v>
      </c>
      <c r="H1858" s="1">
        <v>8191</v>
      </c>
      <c r="I1858" s="1">
        <v>0</v>
      </c>
      <c r="J1858" s="1">
        <v>2</v>
      </c>
      <c r="K1858" s="1">
        <v>2.7524998188018701</v>
      </c>
      <c r="L1858">
        <f t="shared" si="28"/>
        <v>-5.4165990176022451E-2</v>
      </c>
    </row>
    <row r="1859" spans="1:12" x14ac:dyDescent="0.25">
      <c r="A1859" s="1">
        <v>74.319999694824205</v>
      </c>
      <c r="B1859" s="1">
        <v>-0.68593579530715898</v>
      </c>
      <c r="C1859" s="1">
        <v>0</v>
      </c>
      <c r="D1859" s="2">
        <v>-2.7980433515040201E-5</v>
      </c>
      <c r="E1859" s="1">
        <v>-0.685999035835266</v>
      </c>
      <c r="F1859" s="1">
        <v>0</v>
      </c>
      <c r="G1859" s="1">
        <v>8</v>
      </c>
      <c r="H1859" s="1">
        <v>8191</v>
      </c>
      <c r="I1859" s="1">
        <v>0</v>
      </c>
      <c r="J1859" s="1">
        <v>2</v>
      </c>
      <c r="K1859" s="1">
        <v>2.7524998188018701</v>
      </c>
      <c r="L1859">
        <f t="shared" ref="L1859:L1922" si="29">(D1859*1000)/((7.25*7.25)/100)</f>
        <v>-5.3232691586283375E-2</v>
      </c>
    </row>
    <row r="1860" spans="1:12" x14ac:dyDescent="0.25">
      <c r="A1860" s="1">
        <v>74.360000610351506</v>
      </c>
      <c r="B1860" s="1">
        <v>-0.68388110399246205</v>
      </c>
      <c r="C1860" s="1">
        <v>0</v>
      </c>
      <c r="D1860" s="2">
        <v>-2.79264622804475E-5</v>
      </c>
      <c r="E1860" s="1">
        <v>-0.68399959802627497</v>
      </c>
      <c r="F1860" s="1">
        <v>0</v>
      </c>
      <c r="G1860" s="1">
        <v>8</v>
      </c>
      <c r="H1860" s="1">
        <v>8191</v>
      </c>
      <c r="I1860" s="1">
        <v>0</v>
      </c>
      <c r="J1860" s="1">
        <v>2</v>
      </c>
      <c r="K1860" s="1">
        <v>2.7524998188018701</v>
      </c>
      <c r="L1860">
        <f t="shared" si="29"/>
        <v>-5.3130011472908446E-2</v>
      </c>
    </row>
    <row r="1861" spans="1:12" x14ac:dyDescent="0.25">
      <c r="A1861" s="1">
        <v>74.400001525878906</v>
      </c>
      <c r="B1861" s="1">
        <v>-0.68190670013427701</v>
      </c>
      <c r="C1861" s="1">
        <v>0</v>
      </c>
      <c r="D1861" s="2">
        <v>-2.7761192541220202E-5</v>
      </c>
      <c r="E1861" s="1">
        <v>-0.68200016021728505</v>
      </c>
      <c r="F1861" s="1">
        <v>0</v>
      </c>
      <c r="G1861" s="1">
        <v>8</v>
      </c>
      <c r="H1861" s="1">
        <v>8191</v>
      </c>
      <c r="I1861" s="1">
        <v>0</v>
      </c>
      <c r="J1861" s="1">
        <v>2</v>
      </c>
      <c r="K1861" s="1">
        <v>2.7524998188018701</v>
      </c>
      <c r="L1861">
        <f t="shared" si="29"/>
        <v>-5.2815586285317864E-2</v>
      </c>
    </row>
    <row r="1862" spans="1:12" x14ac:dyDescent="0.25">
      <c r="A1862" s="1">
        <v>74.439994812011705</v>
      </c>
      <c r="B1862" s="1">
        <v>-0.67990612983703602</v>
      </c>
      <c r="C1862" s="1">
        <v>0</v>
      </c>
      <c r="D1862" s="2">
        <v>-2.7326250346959501E-5</v>
      </c>
      <c r="E1862" s="1">
        <v>-0.68000078201293901</v>
      </c>
      <c r="F1862" s="1">
        <v>0</v>
      </c>
      <c r="G1862" s="1">
        <v>8</v>
      </c>
      <c r="H1862" s="1">
        <v>8191</v>
      </c>
      <c r="I1862" s="1">
        <v>0</v>
      </c>
      <c r="J1862" s="1">
        <v>2</v>
      </c>
      <c r="K1862" s="1">
        <v>2.7524998188018701</v>
      </c>
      <c r="L1862">
        <f t="shared" si="29"/>
        <v>-5.198811005366849E-2</v>
      </c>
    </row>
    <row r="1863" spans="1:12" x14ac:dyDescent="0.25">
      <c r="A1863" s="1">
        <v>74.479995727539006</v>
      </c>
      <c r="B1863" s="1">
        <v>-0.677867531776428</v>
      </c>
      <c r="C1863" s="1">
        <v>0</v>
      </c>
      <c r="D1863" s="2">
        <v>-2.7463134756544602E-5</v>
      </c>
      <c r="E1863" s="1">
        <v>-0.67800140380859297</v>
      </c>
      <c r="F1863" s="1">
        <v>0</v>
      </c>
      <c r="G1863" s="1">
        <v>8</v>
      </c>
      <c r="H1863" s="1">
        <v>8191</v>
      </c>
      <c r="I1863" s="1">
        <v>0</v>
      </c>
      <c r="J1863" s="1">
        <v>2</v>
      </c>
      <c r="K1863" s="1">
        <v>2.7524998188018701</v>
      </c>
      <c r="L1863">
        <f t="shared" si="29"/>
        <v>-5.2248532235994481E-2</v>
      </c>
    </row>
    <row r="1864" spans="1:12" x14ac:dyDescent="0.25">
      <c r="A1864" s="1">
        <v>74.519996643066406</v>
      </c>
      <c r="B1864" s="1">
        <v>-0.67588412761688199</v>
      </c>
      <c r="C1864" s="1">
        <v>0</v>
      </c>
      <c r="D1864" s="2">
        <v>-2.69966240011854E-5</v>
      </c>
      <c r="E1864" s="1">
        <v>-0.67600196599960305</v>
      </c>
      <c r="F1864" s="1">
        <v>0</v>
      </c>
      <c r="G1864" s="1">
        <v>8</v>
      </c>
      <c r="H1864" s="1">
        <v>8191</v>
      </c>
      <c r="I1864" s="1">
        <v>0</v>
      </c>
      <c r="J1864" s="1">
        <v>2</v>
      </c>
      <c r="K1864" s="1">
        <v>2.7524998188018701</v>
      </c>
      <c r="L1864">
        <f t="shared" si="29"/>
        <v>-5.1360996910697551E-2</v>
      </c>
    </row>
    <row r="1865" spans="1:12" x14ac:dyDescent="0.25">
      <c r="A1865" s="1">
        <v>74.559997558593693</v>
      </c>
      <c r="B1865" s="1">
        <v>-0.67384183406829801</v>
      </c>
      <c r="C1865" s="1">
        <v>0</v>
      </c>
      <c r="D1865" s="2">
        <v>-2.6937001166515899E-5</v>
      </c>
      <c r="E1865" s="1">
        <v>-0.67400252819061202</v>
      </c>
      <c r="F1865" s="1">
        <v>0</v>
      </c>
      <c r="G1865" s="1">
        <v>8</v>
      </c>
      <c r="H1865" s="1">
        <v>8191</v>
      </c>
      <c r="I1865" s="1">
        <v>0</v>
      </c>
      <c r="J1865" s="1">
        <v>2</v>
      </c>
      <c r="K1865" s="1">
        <v>2.7524998188018701</v>
      </c>
      <c r="L1865">
        <f t="shared" si="29"/>
        <v>-5.1247564644976741E-2</v>
      </c>
    </row>
    <row r="1866" spans="1:12" x14ac:dyDescent="0.25">
      <c r="A1866" s="1">
        <v>74.599998474120994</v>
      </c>
      <c r="B1866" s="1">
        <v>-0.67185950279235795</v>
      </c>
      <c r="C1866" s="1">
        <v>0</v>
      </c>
      <c r="D1866" s="2">
        <v>-2.6803929358720701E-5</v>
      </c>
      <c r="E1866" s="1">
        <v>-0.67200314998626698</v>
      </c>
      <c r="F1866" s="1">
        <v>0</v>
      </c>
      <c r="G1866" s="1">
        <v>8</v>
      </c>
      <c r="H1866" s="1">
        <v>8191</v>
      </c>
      <c r="I1866" s="1">
        <v>0</v>
      </c>
      <c r="J1866" s="1">
        <v>2</v>
      </c>
      <c r="K1866" s="1">
        <v>2.7524998188018701</v>
      </c>
      <c r="L1866">
        <f t="shared" si="29"/>
        <v>-5.0994395926222499E-2</v>
      </c>
    </row>
    <row r="1867" spans="1:12" x14ac:dyDescent="0.25">
      <c r="A1867" s="1">
        <v>74.639999389648395</v>
      </c>
      <c r="B1867" s="1">
        <v>-0.66989868879318204</v>
      </c>
      <c r="C1867" s="1">
        <v>0</v>
      </c>
      <c r="D1867" s="2">
        <v>-2.6368983526481299E-5</v>
      </c>
      <c r="E1867" s="1">
        <v>-0.67000377178192105</v>
      </c>
      <c r="F1867" s="1">
        <v>0</v>
      </c>
      <c r="G1867" s="1">
        <v>8</v>
      </c>
      <c r="H1867" s="1">
        <v>8191</v>
      </c>
      <c r="I1867" s="1">
        <v>0</v>
      </c>
      <c r="J1867" s="1">
        <v>2</v>
      </c>
      <c r="K1867" s="1">
        <v>2.7524998188018701</v>
      </c>
      <c r="L1867">
        <f t="shared" si="29"/>
        <v>-5.0166912773329464E-2</v>
      </c>
    </row>
    <row r="1868" spans="1:12" x14ac:dyDescent="0.25">
      <c r="A1868" s="1">
        <v>74.680000305175696</v>
      </c>
      <c r="B1868" s="1">
        <v>-0.66788721084594704</v>
      </c>
      <c r="C1868" s="1">
        <v>0</v>
      </c>
      <c r="D1868" s="2">
        <v>-2.6531924959272099E-5</v>
      </c>
      <c r="E1868" s="1">
        <v>-0.66800439357757502</v>
      </c>
      <c r="F1868" s="1">
        <v>0</v>
      </c>
      <c r="G1868" s="1">
        <v>8</v>
      </c>
      <c r="H1868" s="1">
        <v>8191</v>
      </c>
      <c r="I1868" s="1">
        <v>0</v>
      </c>
      <c r="J1868" s="1">
        <v>2</v>
      </c>
      <c r="K1868" s="1">
        <v>2.7524998188018701</v>
      </c>
      <c r="L1868">
        <f t="shared" si="29"/>
        <v>-5.0476908364845842E-2</v>
      </c>
    </row>
    <row r="1869" spans="1:12" x14ac:dyDescent="0.25">
      <c r="A1869" s="1">
        <v>74.720001220703097</v>
      </c>
      <c r="B1869" s="1">
        <v>-0.66595369577407804</v>
      </c>
      <c r="C1869" s="1">
        <v>0</v>
      </c>
      <c r="D1869" s="2">
        <v>-2.60575634456472E-5</v>
      </c>
      <c r="E1869" s="1">
        <v>-0.66600495576858498</v>
      </c>
      <c r="F1869" s="1">
        <v>0</v>
      </c>
      <c r="G1869" s="1">
        <v>8</v>
      </c>
      <c r="H1869" s="1">
        <v>8191</v>
      </c>
      <c r="I1869" s="1">
        <v>0</v>
      </c>
      <c r="J1869" s="1">
        <v>2</v>
      </c>
      <c r="K1869" s="1">
        <v>2.7524998188018701</v>
      </c>
      <c r="L1869">
        <f t="shared" si="29"/>
        <v>-4.9574436995285992E-2</v>
      </c>
    </row>
    <row r="1870" spans="1:12" x14ac:dyDescent="0.25">
      <c r="A1870" s="1">
        <v>74.760002136230398</v>
      </c>
      <c r="B1870" s="1">
        <v>-0.66396242380142201</v>
      </c>
      <c r="C1870" s="1">
        <v>0</v>
      </c>
      <c r="D1870" s="2">
        <v>-2.6020819859695601E-5</v>
      </c>
      <c r="E1870" s="1">
        <v>-0.66400551795959395</v>
      </c>
      <c r="F1870" s="1">
        <v>0</v>
      </c>
      <c r="G1870" s="1">
        <v>8</v>
      </c>
      <c r="H1870" s="1">
        <v>8191</v>
      </c>
      <c r="I1870" s="1">
        <v>0</v>
      </c>
      <c r="J1870" s="1">
        <v>2</v>
      </c>
      <c r="K1870" s="1">
        <v>2.7524998188018701</v>
      </c>
      <c r="L1870">
        <f t="shared" si="29"/>
        <v>-4.950453243223895E-2</v>
      </c>
    </row>
    <row r="1871" spans="1:12" x14ac:dyDescent="0.25">
      <c r="A1871" s="1">
        <v>74.799995422363196</v>
      </c>
      <c r="B1871" s="1">
        <v>-0.66187852621078402</v>
      </c>
      <c r="C1871" s="1">
        <v>0</v>
      </c>
      <c r="D1871" s="2">
        <v>-2.58999425568617E-5</v>
      </c>
      <c r="E1871" s="1">
        <v>-0.66200613975524902</v>
      </c>
      <c r="F1871" s="1">
        <v>0</v>
      </c>
      <c r="G1871" s="1">
        <v>8</v>
      </c>
      <c r="H1871" s="1">
        <v>8191</v>
      </c>
      <c r="I1871" s="1">
        <v>0</v>
      </c>
      <c r="J1871" s="1">
        <v>2</v>
      </c>
      <c r="K1871" s="1">
        <v>2.7524998188018701</v>
      </c>
      <c r="L1871">
        <f t="shared" si="29"/>
        <v>-4.9274563722923569E-2</v>
      </c>
    </row>
    <row r="1872" spans="1:12" x14ac:dyDescent="0.25">
      <c r="A1872" s="1">
        <v>74.839996337890597</v>
      </c>
      <c r="B1872" s="1">
        <v>-0.65993857383728005</v>
      </c>
      <c r="C1872" s="1">
        <v>0</v>
      </c>
      <c r="D1872" s="2">
        <v>-2.5460938559263E-5</v>
      </c>
      <c r="E1872" s="1">
        <v>-0.65999424457550004</v>
      </c>
      <c r="F1872" s="1">
        <v>0</v>
      </c>
      <c r="G1872" s="1">
        <v>8</v>
      </c>
      <c r="H1872" s="1">
        <v>8191</v>
      </c>
      <c r="I1872" s="1">
        <v>0</v>
      </c>
      <c r="J1872" s="1">
        <v>2</v>
      </c>
      <c r="K1872" s="1">
        <v>2.7524998188018701</v>
      </c>
      <c r="L1872">
        <f t="shared" si="29"/>
        <v>-4.8439359922497975E-2</v>
      </c>
    </row>
    <row r="1873" spans="1:12" x14ac:dyDescent="0.25">
      <c r="A1873" s="1">
        <v>74.879997253417898</v>
      </c>
      <c r="B1873" s="1">
        <v>-0.65794253349304099</v>
      </c>
      <c r="C1873" s="1">
        <v>0</v>
      </c>
      <c r="D1873" s="2">
        <v>-2.56386047112755E-5</v>
      </c>
      <c r="E1873" s="1">
        <v>-0.65799480676651001</v>
      </c>
      <c r="F1873" s="1">
        <v>0</v>
      </c>
      <c r="G1873" s="1">
        <v>8</v>
      </c>
      <c r="H1873" s="1">
        <v>8191</v>
      </c>
      <c r="I1873" s="1">
        <v>0</v>
      </c>
      <c r="J1873" s="1">
        <v>2</v>
      </c>
      <c r="K1873" s="1">
        <v>2.7524998188018701</v>
      </c>
      <c r="L1873">
        <f t="shared" si="29"/>
        <v>-4.8777369248562186E-2</v>
      </c>
    </row>
    <row r="1874" spans="1:12" x14ac:dyDescent="0.25">
      <c r="A1874" s="1">
        <v>74.919998168945298</v>
      </c>
      <c r="B1874" s="1">
        <v>-0.65592247247695901</v>
      </c>
      <c r="C1874" s="1">
        <v>0</v>
      </c>
      <c r="D1874" s="2">
        <v>-2.5172412279061899E-5</v>
      </c>
      <c r="E1874" s="1">
        <v>-0.65599536895751898</v>
      </c>
      <c r="F1874" s="1">
        <v>0</v>
      </c>
      <c r="G1874" s="1">
        <v>8</v>
      </c>
      <c r="H1874" s="1">
        <v>8191</v>
      </c>
      <c r="I1874" s="1">
        <v>0</v>
      </c>
      <c r="J1874" s="1">
        <v>2</v>
      </c>
      <c r="K1874" s="1">
        <v>2.7524998188018701</v>
      </c>
      <c r="L1874">
        <f t="shared" si="29"/>
        <v>-4.7890439532103493E-2</v>
      </c>
    </row>
    <row r="1875" spans="1:12" x14ac:dyDescent="0.25">
      <c r="A1875" s="1">
        <v>74.959999084472599</v>
      </c>
      <c r="B1875" s="1">
        <v>-0.65392911434173495</v>
      </c>
      <c r="C1875" s="1">
        <v>0</v>
      </c>
      <c r="D1875" s="2">
        <v>-2.5137804186670099E-5</v>
      </c>
      <c r="E1875" s="1">
        <v>-0.65399599075317305</v>
      </c>
      <c r="F1875" s="1">
        <v>0</v>
      </c>
      <c r="G1875" s="1">
        <v>8</v>
      </c>
      <c r="H1875" s="1">
        <v>8191</v>
      </c>
      <c r="I1875" s="1">
        <v>0</v>
      </c>
      <c r="J1875" s="1">
        <v>2</v>
      </c>
      <c r="K1875" s="1">
        <v>2.7524998188018701</v>
      </c>
      <c r="L1875">
        <f t="shared" si="29"/>
        <v>-4.7824597739205894E-2</v>
      </c>
    </row>
    <row r="1876" spans="1:12" x14ac:dyDescent="0.25">
      <c r="A1876" s="1">
        <v>75</v>
      </c>
      <c r="B1876" s="1">
        <v>-0.65187054872512795</v>
      </c>
      <c r="C1876" s="1">
        <v>0</v>
      </c>
      <c r="D1876" s="2">
        <v>-2.50388129643397E-5</v>
      </c>
      <c r="E1876" s="1">
        <v>-0.65199661254882801</v>
      </c>
      <c r="F1876" s="1">
        <v>0</v>
      </c>
      <c r="G1876" s="1">
        <v>8</v>
      </c>
      <c r="H1876" s="1">
        <v>8191</v>
      </c>
      <c r="I1876" s="1">
        <v>0</v>
      </c>
      <c r="J1876" s="1">
        <v>2</v>
      </c>
      <c r="K1876" s="1">
        <v>2.7524998188018701</v>
      </c>
      <c r="L1876">
        <f t="shared" si="29"/>
        <v>-4.7636267232988722E-2</v>
      </c>
    </row>
    <row r="1877" spans="1:12" x14ac:dyDescent="0.25">
      <c r="A1877" s="1">
        <v>75.040000915527301</v>
      </c>
      <c r="B1877" s="1">
        <v>-0.64991915225982599</v>
      </c>
      <c r="C1877" s="1">
        <v>0</v>
      </c>
      <c r="D1877" s="2">
        <v>-2.45992832788033E-5</v>
      </c>
      <c r="E1877" s="1">
        <v>-0.64999717473983698</v>
      </c>
      <c r="F1877" s="1">
        <v>0</v>
      </c>
      <c r="G1877" s="1">
        <v>8</v>
      </c>
      <c r="H1877" s="1">
        <v>8191</v>
      </c>
      <c r="I1877" s="1">
        <v>0</v>
      </c>
      <c r="J1877" s="1">
        <v>2</v>
      </c>
      <c r="K1877" s="1">
        <v>2.7524998188018701</v>
      </c>
      <c r="L1877">
        <f t="shared" si="29"/>
        <v>-4.6800063312824353E-2</v>
      </c>
    </row>
    <row r="1878" spans="1:12" x14ac:dyDescent="0.25">
      <c r="A1878" s="1">
        <v>75.080001831054602</v>
      </c>
      <c r="B1878" s="1">
        <v>-0.64779961109161299</v>
      </c>
      <c r="C1878" s="1">
        <v>0</v>
      </c>
      <c r="D1878" s="2">
        <v>-2.4796694560791301E-5</v>
      </c>
      <c r="E1878" s="1">
        <v>-0.64799779653549106</v>
      </c>
      <c r="F1878" s="1">
        <v>0</v>
      </c>
      <c r="G1878" s="1">
        <v>8</v>
      </c>
      <c r="H1878" s="1">
        <v>8191</v>
      </c>
      <c r="I1878" s="1">
        <v>0</v>
      </c>
      <c r="J1878" s="1">
        <v>2</v>
      </c>
      <c r="K1878" s="1">
        <v>2.7524998188018701</v>
      </c>
      <c r="L1878">
        <f t="shared" si="29"/>
        <v>-4.7175637689971558E-2</v>
      </c>
    </row>
    <row r="1879" spans="1:12" x14ac:dyDescent="0.25">
      <c r="A1879" s="1">
        <v>75.1199951171875</v>
      </c>
      <c r="B1879" s="1">
        <v>-0.64590257406234697</v>
      </c>
      <c r="C1879" s="1">
        <v>0</v>
      </c>
      <c r="D1879" s="2">
        <v>-2.43326358031481E-5</v>
      </c>
      <c r="E1879" s="1">
        <v>-0.64599835872650102</v>
      </c>
      <c r="F1879" s="1">
        <v>0</v>
      </c>
      <c r="G1879" s="1">
        <v>8</v>
      </c>
      <c r="H1879" s="1">
        <v>8191</v>
      </c>
      <c r="I1879" s="1">
        <v>0</v>
      </c>
      <c r="J1879" s="1">
        <v>2</v>
      </c>
      <c r="K1879" s="1">
        <v>2.7524998188018701</v>
      </c>
      <c r="L1879">
        <f t="shared" si="29"/>
        <v>-4.6292767283040374E-2</v>
      </c>
    </row>
    <row r="1880" spans="1:12" x14ac:dyDescent="0.25">
      <c r="A1880" s="1">
        <v>75.159996032714801</v>
      </c>
      <c r="B1880" s="1">
        <v>-0.64388984441757202</v>
      </c>
      <c r="C1880" s="1">
        <v>0</v>
      </c>
      <c r="D1880" s="2">
        <v>-2.4291410227306099E-5</v>
      </c>
      <c r="E1880" s="1">
        <v>-0.64399898052215498</v>
      </c>
      <c r="F1880" s="1">
        <v>0</v>
      </c>
      <c r="G1880" s="1">
        <v>8</v>
      </c>
      <c r="H1880" s="1">
        <v>8191</v>
      </c>
      <c r="I1880" s="1">
        <v>0</v>
      </c>
      <c r="J1880" s="1">
        <v>2</v>
      </c>
      <c r="K1880" s="1">
        <v>2.7524998188018701</v>
      </c>
      <c r="L1880">
        <f t="shared" si="29"/>
        <v>-4.6214335747550253E-2</v>
      </c>
    </row>
    <row r="1881" spans="1:12" x14ac:dyDescent="0.25">
      <c r="A1881" s="1">
        <v>75.199996948242102</v>
      </c>
      <c r="B1881" s="1">
        <v>-0.64195048809051503</v>
      </c>
      <c r="C1881" s="1">
        <v>0</v>
      </c>
      <c r="D1881" s="2">
        <v>-2.41917587118223E-5</v>
      </c>
      <c r="E1881" s="1">
        <v>-0.64199954271316495</v>
      </c>
      <c r="F1881" s="1">
        <v>0</v>
      </c>
      <c r="G1881" s="1">
        <v>8</v>
      </c>
      <c r="H1881" s="1">
        <v>8191</v>
      </c>
      <c r="I1881" s="1">
        <v>0</v>
      </c>
      <c r="J1881" s="1">
        <v>2</v>
      </c>
      <c r="K1881" s="1">
        <v>2.7524998188018701</v>
      </c>
      <c r="L1881">
        <f t="shared" si="29"/>
        <v>-4.6024749035571556E-2</v>
      </c>
    </row>
    <row r="1882" spans="1:12" x14ac:dyDescent="0.25">
      <c r="A1882" s="1">
        <v>75.239997863769503</v>
      </c>
      <c r="B1882" s="1">
        <v>-0.639903724193572</v>
      </c>
      <c r="C1882" s="1">
        <v>0</v>
      </c>
      <c r="D1882" s="2">
        <v>-2.3748327294015299E-5</v>
      </c>
      <c r="E1882" s="1">
        <v>-0.64000016450881902</v>
      </c>
      <c r="F1882" s="1">
        <v>0</v>
      </c>
      <c r="G1882" s="1">
        <v>8</v>
      </c>
      <c r="H1882" s="1">
        <v>8191</v>
      </c>
      <c r="I1882" s="1">
        <v>0</v>
      </c>
      <c r="J1882" s="1">
        <v>2</v>
      </c>
      <c r="K1882" s="1">
        <v>2.7524998188018701</v>
      </c>
      <c r="L1882">
        <f t="shared" si="29"/>
        <v>-4.5181122081360853E-2</v>
      </c>
    </row>
    <row r="1883" spans="1:12" x14ac:dyDescent="0.25">
      <c r="A1883" s="1">
        <v>75.279998779296804</v>
      </c>
      <c r="B1883" s="1">
        <v>-0.63793212175369196</v>
      </c>
      <c r="C1883" s="1">
        <v>0</v>
      </c>
      <c r="D1883" s="2">
        <v>-2.3936594516271702E-5</v>
      </c>
      <c r="E1883" s="1">
        <v>-0.63800072669982899</v>
      </c>
      <c r="F1883" s="1">
        <v>0</v>
      </c>
      <c r="G1883" s="1">
        <v>8</v>
      </c>
      <c r="H1883" s="1">
        <v>8191</v>
      </c>
      <c r="I1883" s="1">
        <v>0</v>
      </c>
      <c r="J1883" s="1">
        <v>2</v>
      </c>
      <c r="K1883" s="1">
        <v>2.7524998188018701</v>
      </c>
      <c r="L1883">
        <f t="shared" si="29"/>
        <v>-4.5539299912050794E-2</v>
      </c>
    </row>
    <row r="1884" spans="1:12" x14ac:dyDescent="0.25">
      <c r="A1884" s="1">
        <v>75.319999694824205</v>
      </c>
      <c r="B1884" s="1">
        <v>-0.63581216335296598</v>
      </c>
      <c r="C1884" s="1">
        <v>0</v>
      </c>
      <c r="D1884" s="2">
        <v>-2.3493472326663299E-5</v>
      </c>
      <c r="E1884" s="1">
        <v>-0.63600134849548295</v>
      </c>
      <c r="F1884" s="1">
        <v>0</v>
      </c>
      <c r="G1884" s="1">
        <v>8</v>
      </c>
      <c r="H1884" s="1">
        <v>8191</v>
      </c>
      <c r="I1884" s="1">
        <v>0</v>
      </c>
      <c r="J1884" s="1">
        <v>2</v>
      </c>
      <c r="K1884" s="1">
        <v>2.7524998188018701</v>
      </c>
      <c r="L1884">
        <f t="shared" si="29"/>
        <v>-4.4696261263568703E-2</v>
      </c>
    </row>
    <row r="1885" spans="1:12" x14ac:dyDescent="0.25">
      <c r="A1885" s="1">
        <v>75.360000610351506</v>
      </c>
      <c r="B1885" s="1">
        <v>-0.63389664888381902</v>
      </c>
      <c r="C1885" s="1">
        <v>0</v>
      </c>
      <c r="D1885" s="2">
        <v>-2.3432632588082901E-5</v>
      </c>
      <c r="E1885" s="1">
        <v>-0.63400197029113703</v>
      </c>
      <c r="F1885" s="1">
        <v>0</v>
      </c>
      <c r="G1885" s="1">
        <v>8</v>
      </c>
      <c r="H1885" s="1">
        <v>8191</v>
      </c>
      <c r="I1885" s="1">
        <v>0</v>
      </c>
      <c r="J1885" s="1">
        <v>2</v>
      </c>
      <c r="K1885" s="1">
        <v>2.7524998188018701</v>
      </c>
      <c r="L1885">
        <f t="shared" si="29"/>
        <v>-4.458051384177484E-2</v>
      </c>
    </row>
    <row r="1886" spans="1:12" x14ac:dyDescent="0.25">
      <c r="A1886" s="1">
        <v>75.400001525878906</v>
      </c>
      <c r="B1886" s="1">
        <v>-0.63197064399719205</v>
      </c>
      <c r="C1886" s="1">
        <v>0</v>
      </c>
      <c r="D1886" s="2">
        <v>-2.33565133385127E-5</v>
      </c>
      <c r="E1886" s="1">
        <v>-0.63200253248214699</v>
      </c>
      <c r="F1886" s="1">
        <v>0</v>
      </c>
      <c r="G1886" s="1">
        <v>8</v>
      </c>
      <c r="H1886" s="1">
        <v>8191</v>
      </c>
      <c r="I1886" s="1">
        <v>0</v>
      </c>
      <c r="J1886" s="1">
        <v>2</v>
      </c>
      <c r="K1886" s="1">
        <v>2.7524998188018701</v>
      </c>
      <c r="L1886">
        <f t="shared" si="29"/>
        <v>-4.4435697195743543E-2</v>
      </c>
    </row>
    <row r="1887" spans="1:12" x14ac:dyDescent="0.25">
      <c r="A1887" s="1">
        <v>75.439994812011705</v>
      </c>
      <c r="B1887" s="1">
        <v>-0.62988346815109197</v>
      </c>
      <c r="C1887" s="1">
        <v>0</v>
      </c>
      <c r="D1887" s="2">
        <v>-2.2896514565218199E-5</v>
      </c>
      <c r="E1887" s="1">
        <v>-0.63000309467315596</v>
      </c>
      <c r="F1887" s="1">
        <v>0</v>
      </c>
      <c r="G1887" s="1">
        <v>8</v>
      </c>
      <c r="H1887" s="1">
        <v>8191</v>
      </c>
      <c r="I1887" s="1">
        <v>0</v>
      </c>
      <c r="J1887" s="1">
        <v>2</v>
      </c>
      <c r="K1887" s="1">
        <v>2.7524998188018701</v>
      </c>
      <c r="L1887">
        <f t="shared" si="29"/>
        <v>-4.3560550896966845E-2</v>
      </c>
    </row>
    <row r="1888" spans="1:12" x14ac:dyDescent="0.25">
      <c r="A1888" s="1">
        <v>75.479995727539006</v>
      </c>
      <c r="B1888" s="1">
        <v>-0.62782585620880105</v>
      </c>
      <c r="C1888" s="1">
        <v>0</v>
      </c>
      <c r="D1888" s="2">
        <v>-2.3103331841412E-5</v>
      </c>
      <c r="E1888" s="1">
        <v>-0.62800371646881104</v>
      </c>
      <c r="F1888" s="1">
        <v>0</v>
      </c>
      <c r="G1888" s="1">
        <v>8</v>
      </c>
      <c r="H1888" s="1">
        <v>8191</v>
      </c>
      <c r="I1888" s="1">
        <v>0</v>
      </c>
      <c r="J1888" s="1">
        <v>2</v>
      </c>
      <c r="K1888" s="1">
        <v>2.7524998188018701</v>
      </c>
      <c r="L1888">
        <f t="shared" si="29"/>
        <v>-4.3954020150129842E-2</v>
      </c>
    </row>
    <row r="1889" spans="1:12" x14ac:dyDescent="0.25">
      <c r="A1889" s="1">
        <v>75.519996643066406</v>
      </c>
      <c r="B1889" s="1">
        <v>-0.62585711479187001</v>
      </c>
      <c r="C1889" s="1">
        <v>0</v>
      </c>
      <c r="D1889" s="2">
        <v>-2.2618551156483499E-5</v>
      </c>
      <c r="E1889" s="1">
        <v>-0.626004338264465</v>
      </c>
      <c r="F1889" s="1">
        <v>0</v>
      </c>
      <c r="G1889" s="1">
        <v>8</v>
      </c>
      <c r="H1889" s="1">
        <v>8191</v>
      </c>
      <c r="I1889" s="1">
        <v>0</v>
      </c>
      <c r="J1889" s="1">
        <v>2</v>
      </c>
      <c r="K1889" s="1">
        <v>2.7524998188018701</v>
      </c>
      <c r="L1889">
        <f t="shared" si="29"/>
        <v>-4.3031726338137455E-2</v>
      </c>
    </row>
    <row r="1890" spans="1:12" x14ac:dyDescent="0.25">
      <c r="A1890" s="1">
        <v>75.559997558593693</v>
      </c>
      <c r="B1890" s="1">
        <v>-0.62387043237686102</v>
      </c>
      <c r="C1890" s="1">
        <v>0</v>
      </c>
      <c r="D1890" s="2">
        <v>-2.2563162929145599E-5</v>
      </c>
      <c r="E1890" s="1">
        <v>-0.62400490045547397</v>
      </c>
      <c r="F1890" s="1">
        <v>0</v>
      </c>
      <c r="G1890" s="1">
        <v>8</v>
      </c>
      <c r="H1890" s="1">
        <v>8191</v>
      </c>
      <c r="I1890" s="1">
        <v>0</v>
      </c>
      <c r="J1890" s="1">
        <v>2</v>
      </c>
      <c r="K1890" s="1">
        <v>2.7524998188018701</v>
      </c>
      <c r="L1890">
        <f t="shared" si="29"/>
        <v>-4.2926350400277001E-2</v>
      </c>
    </row>
    <row r="1891" spans="1:12" x14ac:dyDescent="0.25">
      <c r="A1891" s="1">
        <v>75.599998474120994</v>
      </c>
      <c r="B1891" s="1">
        <v>-0.62188374996185303</v>
      </c>
      <c r="C1891" s="1">
        <v>0</v>
      </c>
      <c r="D1891" s="2">
        <v>-2.2495016310131099E-5</v>
      </c>
      <c r="E1891" s="1">
        <v>-0.62200546264648404</v>
      </c>
      <c r="F1891" s="1">
        <v>0</v>
      </c>
      <c r="G1891" s="1">
        <v>8</v>
      </c>
      <c r="H1891" s="1">
        <v>8191</v>
      </c>
      <c r="I1891" s="1">
        <v>0</v>
      </c>
      <c r="J1891" s="1">
        <v>2</v>
      </c>
      <c r="K1891" s="1">
        <v>2.7524998188018701</v>
      </c>
      <c r="L1891">
        <f t="shared" si="29"/>
        <v>-4.2796701660178071E-2</v>
      </c>
    </row>
    <row r="1892" spans="1:12" x14ac:dyDescent="0.25">
      <c r="A1892" s="1">
        <v>75.639999389648395</v>
      </c>
      <c r="B1892" s="1">
        <v>-0.61985141038894598</v>
      </c>
      <c r="C1892" s="1">
        <v>0</v>
      </c>
      <c r="D1892" s="2">
        <v>-2.20001638808753E-5</v>
      </c>
      <c r="E1892" s="1">
        <v>-0.62000608444213801</v>
      </c>
      <c r="F1892" s="1">
        <v>0</v>
      </c>
      <c r="G1892" s="1">
        <v>8</v>
      </c>
      <c r="H1892" s="1">
        <v>8191</v>
      </c>
      <c r="I1892" s="1">
        <v>0</v>
      </c>
      <c r="J1892" s="1">
        <v>2</v>
      </c>
      <c r="K1892" s="1">
        <v>2.7524998188018701</v>
      </c>
      <c r="L1892">
        <f t="shared" si="29"/>
        <v>-4.1855246384542778E-2</v>
      </c>
    </row>
    <row r="1893" spans="1:12" x14ac:dyDescent="0.25">
      <c r="A1893" s="1">
        <v>75.680000305175696</v>
      </c>
      <c r="B1893" s="1">
        <v>-0.61795902252197199</v>
      </c>
      <c r="C1893" s="1">
        <v>0</v>
      </c>
      <c r="D1893" s="2">
        <v>-2.2195152268977799E-5</v>
      </c>
      <c r="E1893" s="1">
        <v>-0.61799418926239003</v>
      </c>
      <c r="F1893" s="1">
        <v>0</v>
      </c>
      <c r="G1893" s="1">
        <v>8</v>
      </c>
      <c r="H1893" s="1">
        <v>8191</v>
      </c>
      <c r="I1893" s="1">
        <v>0</v>
      </c>
      <c r="J1893" s="1">
        <v>2</v>
      </c>
      <c r="K1893" s="1">
        <v>2.7524998188018701</v>
      </c>
      <c r="L1893">
        <f t="shared" si="29"/>
        <v>-4.2226211213275237E-2</v>
      </c>
    </row>
    <row r="1894" spans="1:12" x14ac:dyDescent="0.25">
      <c r="A1894" s="1">
        <v>75.720001220703097</v>
      </c>
      <c r="B1894" s="1">
        <v>-0.61595880985259999</v>
      </c>
      <c r="C1894" s="1">
        <v>0</v>
      </c>
      <c r="D1894" s="2">
        <v>-2.1728283172706101E-5</v>
      </c>
      <c r="E1894" s="1">
        <v>-0.61599481105804399</v>
      </c>
      <c r="F1894" s="1">
        <v>0</v>
      </c>
      <c r="G1894" s="1">
        <v>8</v>
      </c>
      <c r="H1894" s="1">
        <v>8191</v>
      </c>
      <c r="I1894" s="1">
        <v>0</v>
      </c>
      <c r="J1894" s="1">
        <v>2</v>
      </c>
      <c r="K1894" s="1">
        <v>2.7524998188018701</v>
      </c>
      <c r="L1894">
        <f t="shared" si="29"/>
        <v>-4.1337994145457503E-2</v>
      </c>
    </row>
    <row r="1895" spans="1:12" x14ac:dyDescent="0.25">
      <c r="A1895" s="1">
        <v>75.759994506835895</v>
      </c>
      <c r="B1895" s="1">
        <v>-0.613869309425354</v>
      </c>
      <c r="C1895" s="1">
        <v>0</v>
      </c>
      <c r="D1895" s="2">
        <v>-2.1628882677759901E-5</v>
      </c>
      <c r="E1895" s="1">
        <v>-0.61399537324905296</v>
      </c>
      <c r="F1895" s="1">
        <v>0</v>
      </c>
      <c r="G1895" s="1">
        <v>8</v>
      </c>
      <c r="H1895" s="1">
        <v>8191</v>
      </c>
      <c r="I1895" s="1">
        <v>0</v>
      </c>
      <c r="J1895" s="1">
        <v>2</v>
      </c>
      <c r="K1895" s="1">
        <v>2.7524998188018701</v>
      </c>
      <c r="L1895">
        <f t="shared" si="29"/>
        <v>-4.1148884999305399E-2</v>
      </c>
    </row>
    <row r="1896" spans="1:12" x14ac:dyDescent="0.25">
      <c r="A1896" s="1">
        <v>75.799995422363196</v>
      </c>
      <c r="B1896" s="1">
        <v>-0.61188614368438698</v>
      </c>
      <c r="C1896" s="1">
        <v>0</v>
      </c>
      <c r="D1896" s="2">
        <v>-2.1571977413259399E-5</v>
      </c>
      <c r="E1896" s="1">
        <v>-0.61199593544006303</v>
      </c>
      <c r="F1896" s="1">
        <v>0</v>
      </c>
      <c r="G1896" s="1">
        <v>8</v>
      </c>
      <c r="H1896" s="1">
        <v>8191</v>
      </c>
      <c r="I1896" s="1">
        <v>0</v>
      </c>
      <c r="J1896" s="1">
        <v>2</v>
      </c>
      <c r="K1896" s="1">
        <v>2.7524998188018701</v>
      </c>
      <c r="L1896">
        <f t="shared" si="29"/>
        <v>-4.1040622902752719E-2</v>
      </c>
    </row>
    <row r="1897" spans="1:12" x14ac:dyDescent="0.25">
      <c r="A1897" s="1">
        <v>75.839996337890597</v>
      </c>
      <c r="B1897" s="1">
        <v>-0.60984861850738503</v>
      </c>
      <c r="C1897" s="1">
        <v>0</v>
      </c>
      <c r="D1897" s="2">
        <v>-2.1018646293669001E-5</v>
      </c>
      <c r="E1897" s="1">
        <v>-0.609996557235717</v>
      </c>
      <c r="F1897" s="1">
        <v>0</v>
      </c>
      <c r="G1897" s="1">
        <v>8</v>
      </c>
      <c r="H1897" s="1">
        <v>8191</v>
      </c>
      <c r="I1897" s="1">
        <v>0</v>
      </c>
      <c r="J1897" s="1">
        <v>2</v>
      </c>
      <c r="K1897" s="1">
        <v>2.7524998188018701</v>
      </c>
      <c r="L1897">
        <f t="shared" si="29"/>
        <v>-3.9987912092592628E-2</v>
      </c>
    </row>
    <row r="1898" spans="1:12" x14ac:dyDescent="0.25">
      <c r="A1898" s="1">
        <v>75.879997253417898</v>
      </c>
      <c r="B1898" s="1">
        <v>-0.60789030790328902</v>
      </c>
      <c r="C1898" s="1">
        <v>0</v>
      </c>
      <c r="D1898" s="2">
        <v>-2.1230702259344899E-5</v>
      </c>
      <c r="E1898" s="1">
        <v>-0.60799717903137196</v>
      </c>
      <c r="F1898" s="1">
        <v>0</v>
      </c>
      <c r="G1898" s="1">
        <v>8</v>
      </c>
      <c r="H1898" s="1">
        <v>8191</v>
      </c>
      <c r="I1898" s="1">
        <v>0</v>
      </c>
      <c r="J1898" s="1">
        <v>2</v>
      </c>
      <c r="K1898" s="1">
        <v>2.7524998188018701</v>
      </c>
      <c r="L1898">
        <f t="shared" si="29"/>
        <v>-4.039134793692252E-2</v>
      </c>
    </row>
    <row r="1899" spans="1:12" x14ac:dyDescent="0.25">
      <c r="A1899" s="1">
        <v>75.919998168945298</v>
      </c>
      <c r="B1899" s="1">
        <v>-0.60594278573989802</v>
      </c>
      <c r="C1899" s="1">
        <v>0</v>
      </c>
      <c r="D1899" s="2">
        <v>-2.0709207092295401E-5</v>
      </c>
      <c r="E1899" s="1">
        <v>-0.60599774122238104</v>
      </c>
      <c r="F1899" s="1">
        <v>0</v>
      </c>
      <c r="G1899" s="1">
        <v>8</v>
      </c>
      <c r="H1899" s="1">
        <v>8191</v>
      </c>
      <c r="I1899" s="1">
        <v>0</v>
      </c>
      <c r="J1899" s="1">
        <v>2</v>
      </c>
      <c r="K1899" s="1">
        <v>2.7524998188018701</v>
      </c>
      <c r="L1899">
        <f t="shared" si="29"/>
        <v>-3.939920493183429E-2</v>
      </c>
    </row>
    <row r="1900" spans="1:12" x14ac:dyDescent="0.25">
      <c r="A1900" s="1">
        <v>75.959999084472599</v>
      </c>
      <c r="B1900" s="1">
        <v>-0.60394382476806596</v>
      </c>
      <c r="C1900" s="1">
        <v>0</v>
      </c>
      <c r="D1900" s="2">
        <v>-2.0571158529492E-5</v>
      </c>
      <c r="E1900" s="1">
        <v>-0.603998303413391</v>
      </c>
      <c r="F1900" s="1">
        <v>0</v>
      </c>
      <c r="G1900" s="1">
        <v>8</v>
      </c>
      <c r="H1900" s="1">
        <v>8191</v>
      </c>
      <c r="I1900" s="1">
        <v>0</v>
      </c>
      <c r="J1900" s="1">
        <v>2</v>
      </c>
      <c r="K1900" s="1">
        <v>2.7524998188018701</v>
      </c>
      <c r="L1900">
        <f t="shared" si="29"/>
        <v>-3.9136567951471107E-2</v>
      </c>
    </row>
    <row r="1901" spans="1:12" x14ac:dyDescent="0.25">
      <c r="A1901" s="1">
        <v>76</v>
      </c>
      <c r="B1901" s="1">
        <v>-0.60184478759765603</v>
      </c>
      <c r="C1901" s="1">
        <v>0</v>
      </c>
      <c r="D1901" s="2">
        <v>-2.0526027583400699E-5</v>
      </c>
      <c r="E1901" s="1">
        <v>-0.60199892520904497</v>
      </c>
      <c r="F1901" s="1">
        <v>0</v>
      </c>
      <c r="G1901" s="1">
        <v>8</v>
      </c>
      <c r="H1901" s="1">
        <v>8191</v>
      </c>
      <c r="I1901" s="1">
        <v>0</v>
      </c>
      <c r="J1901" s="1">
        <v>2</v>
      </c>
      <c r="K1901" s="1">
        <v>2.7524998188018701</v>
      </c>
      <c r="L1901">
        <f t="shared" si="29"/>
        <v>-3.9050706460690983E-2</v>
      </c>
    </row>
    <row r="1902" spans="1:12" x14ac:dyDescent="0.25">
      <c r="A1902" s="1">
        <v>76.040000915527301</v>
      </c>
      <c r="B1902" s="1">
        <v>-0.59991085529327304</v>
      </c>
      <c r="C1902" s="1">
        <v>0</v>
      </c>
      <c r="D1902" s="2">
        <v>-1.9884957509930202E-5</v>
      </c>
      <c r="E1902" s="1">
        <v>-0.59999954700469904</v>
      </c>
      <c r="F1902" s="1">
        <v>0</v>
      </c>
      <c r="G1902" s="1">
        <v>8</v>
      </c>
      <c r="H1902" s="1">
        <v>8191</v>
      </c>
      <c r="I1902" s="1">
        <v>0</v>
      </c>
      <c r="J1902" s="1">
        <v>2</v>
      </c>
      <c r="K1902" s="1">
        <v>2.7524998188018701</v>
      </c>
      <c r="L1902">
        <f t="shared" si="29"/>
        <v>-3.7831072551591342E-2</v>
      </c>
    </row>
    <row r="1903" spans="1:12" x14ac:dyDescent="0.25">
      <c r="A1903" s="1">
        <v>76.080001831054602</v>
      </c>
      <c r="B1903" s="1">
        <v>-0.59792476892471302</v>
      </c>
      <c r="C1903" s="1">
        <v>0</v>
      </c>
      <c r="D1903" s="2">
        <v>-2.0101970221730799E-5</v>
      </c>
      <c r="E1903" s="1">
        <v>-0.59800010919570901</v>
      </c>
      <c r="F1903" s="1">
        <v>0</v>
      </c>
      <c r="G1903" s="1">
        <v>8</v>
      </c>
      <c r="H1903" s="1">
        <v>8191</v>
      </c>
      <c r="I1903" s="1">
        <v>0</v>
      </c>
      <c r="J1903" s="1">
        <v>2</v>
      </c>
      <c r="K1903" s="1">
        <v>2.7524998188018701</v>
      </c>
      <c r="L1903">
        <f t="shared" si="29"/>
        <v>-3.8243938590688802E-2</v>
      </c>
    </row>
    <row r="1904" spans="1:12" x14ac:dyDescent="0.25">
      <c r="A1904" s="1">
        <v>76.1199951171875</v>
      </c>
      <c r="B1904" s="1">
        <v>-0.59594762325286799</v>
      </c>
      <c r="C1904" s="1">
        <v>0</v>
      </c>
      <c r="D1904" s="2">
        <v>-1.9543083908501999E-5</v>
      </c>
      <c r="E1904" s="1">
        <v>-0.59600067138671797</v>
      </c>
      <c r="F1904" s="1">
        <v>0</v>
      </c>
      <c r="G1904" s="1">
        <v>8</v>
      </c>
      <c r="H1904" s="1">
        <v>8191</v>
      </c>
      <c r="I1904" s="1">
        <v>0</v>
      </c>
      <c r="J1904" s="1">
        <v>2</v>
      </c>
      <c r="K1904" s="1">
        <v>2.7524998188018701</v>
      </c>
      <c r="L1904">
        <f t="shared" si="29"/>
        <v>-3.71806590411453E-2</v>
      </c>
    </row>
    <row r="1905" spans="1:12" x14ac:dyDescent="0.25">
      <c r="A1905" s="1">
        <v>76.159996032714801</v>
      </c>
      <c r="B1905" s="1">
        <v>-0.59388512372970503</v>
      </c>
      <c r="C1905" s="1">
        <v>0</v>
      </c>
      <c r="D1905" s="2">
        <v>-1.9330558643559902E-5</v>
      </c>
      <c r="E1905" s="1">
        <v>-0.59400129318237305</v>
      </c>
      <c r="F1905" s="1">
        <v>0</v>
      </c>
      <c r="G1905" s="1">
        <v>8</v>
      </c>
      <c r="H1905" s="1">
        <v>8191</v>
      </c>
      <c r="I1905" s="1">
        <v>0</v>
      </c>
      <c r="J1905" s="1">
        <v>2</v>
      </c>
      <c r="K1905" s="1">
        <v>2.7524998188018701</v>
      </c>
      <c r="L1905">
        <f t="shared" si="29"/>
        <v>-3.6776330356356531E-2</v>
      </c>
    </row>
    <row r="1906" spans="1:12" x14ac:dyDescent="0.25">
      <c r="A1906" s="1">
        <v>76.199996948242102</v>
      </c>
      <c r="B1906" s="1">
        <v>-0.591954946517944</v>
      </c>
      <c r="C1906" s="1">
        <v>0</v>
      </c>
      <c r="D1906" s="2">
        <v>-1.9287450413685201E-5</v>
      </c>
      <c r="E1906" s="1">
        <v>-0.59200191497802701</v>
      </c>
      <c r="F1906" s="1">
        <v>0</v>
      </c>
      <c r="G1906" s="1">
        <v>8</v>
      </c>
      <c r="H1906" s="1">
        <v>8191</v>
      </c>
      <c r="I1906" s="1">
        <v>0</v>
      </c>
      <c r="J1906" s="1">
        <v>2</v>
      </c>
      <c r="K1906" s="1">
        <v>2.7524998188018701</v>
      </c>
      <c r="L1906">
        <f t="shared" si="29"/>
        <v>-3.669431707716566E-2</v>
      </c>
    </row>
    <row r="1907" spans="1:12" x14ac:dyDescent="0.25">
      <c r="A1907" s="1">
        <v>76.239997863769503</v>
      </c>
      <c r="B1907" s="1">
        <v>-0.58992034196853604</v>
      </c>
      <c r="C1907" s="1">
        <v>0</v>
      </c>
      <c r="D1907" s="2">
        <v>-1.8540311430115199E-5</v>
      </c>
      <c r="E1907" s="1">
        <v>-0.59000247716903598</v>
      </c>
      <c r="F1907" s="1">
        <v>0</v>
      </c>
      <c r="G1907" s="1">
        <v>8</v>
      </c>
      <c r="H1907" s="1">
        <v>8191</v>
      </c>
      <c r="I1907" s="1">
        <v>0</v>
      </c>
      <c r="J1907" s="1">
        <v>2</v>
      </c>
      <c r="K1907" s="1">
        <v>2.7524998188018701</v>
      </c>
      <c r="L1907">
        <f t="shared" si="29"/>
        <v>-3.5272887381907626E-2</v>
      </c>
    </row>
    <row r="1908" spans="1:12" x14ac:dyDescent="0.25">
      <c r="A1908" s="1">
        <v>76.279998779296804</v>
      </c>
      <c r="B1908" s="1">
        <v>-0.58791637420654197</v>
      </c>
      <c r="C1908" s="1">
        <v>0</v>
      </c>
      <c r="D1908" s="2">
        <v>-1.8731361706159E-5</v>
      </c>
      <c r="E1908" s="1">
        <v>-0.58800309896469105</v>
      </c>
      <c r="F1908" s="1">
        <v>0</v>
      </c>
      <c r="G1908" s="1">
        <v>8</v>
      </c>
      <c r="H1908" s="1">
        <v>8191</v>
      </c>
      <c r="I1908" s="1">
        <v>0</v>
      </c>
      <c r="J1908" s="1">
        <v>2</v>
      </c>
      <c r="K1908" s="1">
        <v>2.7524998188018701</v>
      </c>
      <c r="L1908">
        <f t="shared" si="29"/>
        <v>-3.5636359964155054E-2</v>
      </c>
    </row>
    <row r="1909" spans="1:12" x14ac:dyDescent="0.25">
      <c r="A1909" s="1">
        <v>76.319999694824205</v>
      </c>
      <c r="B1909" s="1">
        <v>-0.58593940734863204</v>
      </c>
      <c r="C1909" s="1">
        <v>0</v>
      </c>
      <c r="D1909" s="2">
        <v>-1.80979131982894E-5</v>
      </c>
      <c r="E1909" s="1">
        <v>-0.58600366115570002</v>
      </c>
      <c r="F1909" s="1">
        <v>0</v>
      </c>
      <c r="G1909" s="1">
        <v>8</v>
      </c>
      <c r="H1909" s="1">
        <v>8191</v>
      </c>
      <c r="I1909" s="1">
        <v>0</v>
      </c>
      <c r="J1909" s="1">
        <v>2</v>
      </c>
      <c r="K1909" s="1">
        <v>2.7524998188018701</v>
      </c>
      <c r="L1909">
        <f t="shared" si="29"/>
        <v>-3.4431226060954861E-2</v>
      </c>
    </row>
    <row r="1910" spans="1:12" x14ac:dyDescent="0.25">
      <c r="A1910" s="1">
        <v>76.360000610351506</v>
      </c>
      <c r="B1910" s="1">
        <v>-0.58387416601180997</v>
      </c>
      <c r="C1910" s="1">
        <v>0</v>
      </c>
      <c r="D1910" s="2">
        <v>-1.77813944901572E-5</v>
      </c>
      <c r="E1910" s="1">
        <v>-0.58400428295135398</v>
      </c>
      <c r="F1910" s="1">
        <v>0</v>
      </c>
      <c r="G1910" s="1">
        <v>8</v>
      </c>
      <c r="H1910" s="1">
        <v>8191</v>
      </c>
      <c r="I1910" s="1">
        <v>0</v>
      </c>
      <c r="J1910" s="1">
        <v>2</v>
      </c>
      <c r="K1910" s="1">
        <v>2.7524998188018701</v>
      </c>
      <c r="L1910">
        <f t="shared" si="29"/>
        <v>-3.3829050159633195E-2</v>
      </c>
    </row>
    <row r="1911" spans="1:12" x14ac:dyDescent="0.25">
      <c r="A1911" s="1">
        <v>76.400001525878906</v>
      </c>
      <c r="B1911" s="1">
        <v>-0.58187144994735696</v>
      </c>
      <c r="C1911" s="1">
        <v>0</v>
      </c>
      <c r="D1911" s="2">
        <v>-1.7735959772835401E-5</v>
      </c>
      <c r="E1911" s="1">
        <v>-0.58200484514236395</v>
      </c>
      <c r="F1911" s="1">
        <v>0</v>
      </c>
      <c r="G1911" s="1">
        <v>8</v>
      </c>
      <c r="H1911" s="1">
        <v>8191</v>
      </c>
      <c r="I1911" s="1">
        <v>0</v>
      </c>
      <c r="J1911" s="1">
        <v>2</v>
      </c>
      <c r="K1911" s="1">
        <v>2.7524998188018701</v>
      </c>
      <c r="L1911">
        <f t="shared" si="29"/>
        <v>-3.3742610744990062E-2</v>
      </c>
    </row>
    <row r="1912" spans="1:12" x14ac:dyDescent="0.25">
      <c r="A1912" s="1">
        <v>76.439994812011705</v>
      </c>
      <c r="B1912" s="1">
        <v>-0.57992351055145197</v>
      </c>
      <c r="C1912" s="1">
        <v>0</v>
      </c>
      <c r="D1912" s="2">
        <v>-1.6803025573608401E-5</v>
      </c>
      <c r="E1912" s="1">
        <v>-0.58000546693801802</v>
      </c>
      <c r="F1912" s="1">
        <v>0</v>
      </c>
      <c r="G1912" s="1">
        <v>8</v>
      </c>
      <c r="H1912" s="1">
        <v>8191</v>
      </c>
      <c r="I1912" s="1">
        <v>0</v>
      </c>
      <c r="J1912" s="1">
        <v>2</v>
      </c>
      <c r="K1912" s="1">
        <v>2.7524998188018701</v>
      </c>
      <c r="L1912">
        <f t="shared" si="29"/>
        <v>-3.1967706204249033E-2</v>
      </c>
    </row>
    <row r="1913" spans="1:12" x14ac:dyDescent="0.25">
      <c r="A1913" s="1">
        <v>76.479995727539006</v>
      </c>
      <c r="B1913" s="1">
        <v>-0.57794481515884299</v>
      </c>
      <c r="C1913" s="1">
        <v>0</v>
      </c>
      <c r="D1913" s="2">
        <v>-1.6981861335807399E-5</v>
      </c>
      <c r="E1913" s="1">
        <v>-0.57800602912902799</v>
      </c>
      <c r="F1913" s="1">
        <v>0</v>
      </c>
      <c r="G1913" s="1">
        <v>8</v>
      </c>
      <c r="H1913" s="1">
        <v>8191</v>
      </c>
      <c r="I1913" s="1">
        <v>0</v>
      </c>
      <c r="J1913" s="1">
        <v>2</v>
      </c>
      <c r="K1913" s="1">
        <v>2.7524998188018701</v>
      </c>
      <c r="L1913">
        <f t="shared" si="29"/>
        <v>-3.2307940710216219E-2</v>
      </c>
    </row>
    <row r="1914" spans="1:12" x14ac:dyDescent="0.25">
      <c r="A1914" s="1">
        <v>76.519996643066406</v>
      </c>
      <c r="B1914" s="1">
        <v>-0.57590347528457597</v>
      </c>
      <c r="C1914" s="1">
        <v>0</v>
      </c>
      <c r="D1914" s="2">
        <v>-1.6245319784502401E-5</v>
      </c>
      <c r="E1914" s="1">
        <v>-0.57599413394927901</v>
      </c>
      <c r="F1914" s="1">
        <v>0</v>
      </c>
      <c r="G1914" s="1">
        <v>8</v>
      </c>
      <c r="H1914" s="1">
        <v>8191</v>
      </c>
      <c r="I1914" s="1">
        <v>0</v>
      </c>
      <c r="J1914" s="1">
        <v>2</v>
      </c>
      <c r="K1914" s="1">
        <v>2.7524998188018701</v>
      </c>
      <c r="L1914">
        <f t="shared" si="29"/>
        <v>-3.0906672598339884E-2</v>
      </c>
    </row>
    <row r="1915" spans="1:12" x14ac:dyDescent="0.25">
      <c r="A1915" s="1">
        <v>76.559997558593693</v>
      </c>
      <c r="B1915" s="1">
        <v>-0.57394993305206199</v>
      </c>
      <c r="C1915" s="1">
        <v>0</v>
      </c>
      <c r="D1915" s="2">
        <v>-1.5773488485137902E-5</v>
      </c>
      <c r="E1915" s="1">
        <v>-0.57399475574493397</v>
      </c>
      <c r="F1915" s="1">
        <v>0</v>
      </c>
      <c r="G1915" s="1">
        <v>8</v>
      </c>
      <c r="H1915" s="1">
        <v>8191</v>
      </c>
      <c r="I1915" s="1">
        <v>0</v>
      </c>
      <c r="J1915" s="1">
        <v>2</v>
      </c>
      <c r="K1915" s="1">
        <v>2.7524998188018701</v>
      </c>
      <c r="L1915">
        <f t="shared" si="29"/>
        <v>-3.0009014953888989E-2</v>
      </c>
    </row>
    <row r="1916" spans="1:12" x14ac:dyDescent="0.25">
      <c r="A1916" s="1">
        <v>76.599998474120994</v>
      </c>
      <c r="B1916" s="1">
        <v>-0.57195007801055897</v>
      </c>
      <c r="C1916" s="1">
        <v>0</v>
      </c>
      <c r="D1916" s="2">
        <v>-1.5711988453403999E-5</v>
      </c>
      <c r="E1916" s="1">
        <v>-0.57199531793594305</v>
      </c>
      <c r="F1916" s="1">
        <v>0</v>
      </c>
      <c r="G1916" s="1">
        <v>8</v>
      </c>
      <c r="H1916" s="1">
        <v>8191</v>
      </c>
      <c r="I1916" s="1">
        <v>0</v>
      </c>
      <c r="J1916" s="1">
        <v>2</v>
      </c>
      <c r="K1916" s="1">
        <v>2.7524998188018701</v>
      </c>
      <c r="L1916">
        <f t="shared" si="29"/>
        <v>-2.9892011326333408E-2</v>
      </c>
    </row>
    <row r="1917" spans="1:12" x14ac:dyDescent="0.25">
      <c r="A1917" s="1">
        <v>76.639999389648395</v>
      </c>
      <c r="B1917" s="1">
        <v>-0.569893658161163</v>
      </c>
      <c r="C1917" s="1">
        <v>0</v>
      </c>
      <c r="D1917" s="2">
        <v>-1.45617850648704E-5</v>
      </c>
      <c r="E1917" s="1">
        <v>-0.56999593973159701</v>
      </c>
      <c r="F1917" s="1">
        <v>0</v>
      </c>
      <c r="G1917" s="1">
        <v>8</v>
      </c>
      <c r="H1917" s="1">
        <v>8191</v>
      </c>
      <c r="I1917" s="1">
        <v>0</v>
      </c>
      <c r="J1917" s="1">
        <v>2</v>
      </c>
      <c r="K1917" s="1">
        <v>2.7524998188018701</v>
      </c>
      <c r="L1917">
        <f t="shared" si="29"/>
        <v>-2.7703752798802186E-2</v>
      </c>
    </row>
    <row r="1918" spans="1:12" x14ac:dyDescent="0.25">
      <c r="A1918" s="1">
        <v>76.680000305175696</v>
      </c>
      <c r="B1918" s="1">
        <v>-0.56793469190597501</v>
      </c>
      <c r="C1918" s="1">
        <v>0</v>
      </c>
      <c r="D1918" s="2">
        <v>-1.46559941640589E-5</v>
      </c>
      <c r="E1918" s="1">
        <v>-0.56799650192260698</v>
      </c>
      <c r="F1918" s="1">
        <v>0</v>
      </c>
      <c r="G1918" s="1">
        <v>8</v>
      </c>
      <c r="H1918" s="1">
        <v>8191</v>
      </c>
      <c r="I1918" s="1">
        <v>0</v>
      </c>
      <c r="J1918" s="1">
        <v>2</v>
      </c>
      <c r="K1918" s="1">
        <v>2.7524998188018701</v>
      </c>
      <c r="L1918">
        <f t="shared" si="29"/>
        <v>-2.788298532995748E-2</v>
      </c>
    </row>
    <row r="1919" spans="1:12" x14ac:dyDescent="0.25">
      <c r="A1919" s="1">
        <v>76.720001220703097</v>
      </c>
      <c r="B1919" s="1">
        <v>-0.56593132019042902</v>
      </c>
      <c r="C1919" s="1">
        <v>0</v>
      </c>
      <c r="D1919" s="2">
        <v>-1.37836059366236E-5</v>
      </c>
      <c r="E1919" s="1">
        <v>-0.56599712371826105</v>
      </c>
      <c r="F1919" s="1">
        <v>0</v>
      </c>
      <c r="G1919" s="1">
        <v>8</v>
      </c>
      <c r="H1919" s="1">
        <v>8191</v>
      </c>
      <c r="I1919" s="1">
        <v>0</v>
      </c>
      <c r="J1919" s="1">
        <v>2</v>
      </c>
      <c r="K1919" s="1">
        <v>2.7524998188018701</v>
      </c>
      <c r="L1919">
        <f t="shared" si="29"/>
        <v>-2.6223269320568086E-2</v>
      </c>
    </row>
    <row r="1920" spans="1:12" x14ac:dyDescent="0.25">
      <c r="A1920" s="1">
        <v>76.759994506835895</v>
      </c>
      <c r="B1920" s="1">
        <v>-0.56395316123962402</v>
      </c>
      <c r="C1920" s="1">
        <v>0</v>
      </c>
      <c r="D1920" s="2">
        <v>-1.30711523524951E-5</v>
      </c>
      <c r="E1920" s="1">
        <v>-0.56399768590927102</v>
      </c>
      <c r="F1920" s="1">
        <v>0</v>
      </c>
      <c r="G1920" s="1">
        <v>8</v>
      </c>
      <c r="H1920" s="1">
        <v>8191</v>
      </c>
      <c r="I1920" s="1">
        <v>0</v>
      </c>
      <c r="J1920" s="1">
        <v>2</v>
      </c>
      <c r="K1920" s="1">
        <v>2.7524998188018701</v>
      </c>
      <c r="L1920">
        <f t="shared" si="29"/>
        <v>-2.4867828494639903E-2</v>
      </c>
    </row>
    <row r="1921" spans="1:12" x14ac:dyDescent="0.25">
      <c r="A1921" s="1">
        <v>76.799995422363196</v>
      </c>
      <c r="B1921" s="1">
        <v>-0.56192624568939198</v>
      </c>
      <c r="C1921" s="1">
        <v>0</v>
      </c>
      <c r="D1921" s="2">
        <v>-1.2987376067030701E-5</v>
      </c>
      <c r="E1921" s="1">
        <v>-0.56199830770492498</v>
      </c>
      <c r="F1921" s="1">
        <v>0</v>
      </c>
      <c r="G1921" s="1">
        <v>8</v>
      </c>
      <c r="H1921" s="1">
        <v>8191</v>
      </c>
      <c r="I1921" s="1">
        <v>0</v>
      </c>
      <c r="J1921" s="1">
        <v>2</v>
      </c>
      <c r="K1921" s="1">
        <v>2.7524998188018701</v>
      </c>
      <c r="L1921">
        <f t="shared" si="29"/>
        <v>-2.4708444360581595E-2</v>
      </c>
    </row>
    <row r="1922" spans="1:12" x14ac:dyDescent="0.25">
      <c r="A1922" s="1">
        <v>76.839996337890597</v>
      </c>
      <c r="B1922" s="1">
        <v>-0.55994600057601895</v>
      </c>
      <c r="C1922" s="1">
        <v>0</v>
      </c>
      <c r="D1922" s="2">
        <v>-1.1518895917106399E-5</v>
      </c>
      <c r="E1922" s="1">
        <v>-0.55999886989593495</v>
      </c>
      <c r="F1922" s="1">
        <v>0</v>
      </c>
      <c r="G1922" s="1">
        <v>8</v>
      </c>
      <c r="H1922" s="1">
        <v>8191</v>
      </c>
      <c r="I1922" s="1">
        <v>0</v>
      </c>
      <c r="J1922" s="1">
        <v>2</v>
      </c>
      <c r="K1922" s="1">
        <v>2.7524998188018701</v>
      </c>
      <c r="L1922">
        <f t="shared" si="29"/>
        <v>-2.1914665240630484E-2</v>
      </c>
    </row>
    <row r="1923" spans="1:12" x14ac:dyDescent="0.25">
      <c r="A1923" s="1">
        <v>76.879997253417898</v>
      </c>
      <c r="B1923" s="1">
        <v>-0.55788308382034302</v>
      </c>
      <c r="C1923" s="1">
        <v>0</v>
      </c>
      <c r="D1923" s="2">
        <v>-1.14924823719775E-5</v>
      </c>
      <c r="E1923" s="1">
        <v>-0.55799949169158902</v>
      </c>
      <c r="F1923" s="1">
        <v>0</v>
      </c>
      <c r="G1923" s="1">
        <v>8</v>
      </c>
      <c r="H1923" s="1">
        <v>8191</v>
      </c>
      <c r="I1923" s="1">
        <v>0</v>
      </c>
      <c r="J1923" s="1">
        <v>2</v>
      </c>
      <c r="K1923" s="1">
        <v>2.7524998188018701</v>
      </c>
      <c r="L1923">
        <f t="shared" ref="L1923:L1986" si="30">(D1923*1000)/((7.25*7.25)/100)</f>
        <v>-2.186441354954102E-2</v>
      </c>
    </row>
    <row r="1924" spans="1:12" x14ac:dyDescent="0.25">
      <c r="A1924" s="1">
        <v>76.919998168945298</v>
      </c>
      <c r="B1924" s="1">
        <v>-0.55585950613021795</v>
      </c>
      <c r="C1924" s="1">
        <v>0</v>
      </c>
      <c r="D1924" s="2">
        <v>-1.04411110442015E-5</v>
      </c>
      <c r="E1924" s="1">
        <v>-0.55600005388259799</v>
      </c>
      <c r="F1924" s="1">
        <v>0</v>
      </c>
      <c r="G1924" s="1">
        <v>8</v>
      </c>
      <c r="H1924" s="1">
        <v>8191</v>
      </c>
      <c r="I1924" s="1">
        <v>0</v>
      </c>
      <c r="J1924" s="1">
        <v>2</v>
      </c>
      <c r="K1924" s="1">
        <v>2.7524998188018701</v>
      </c>
      <c r="L1924">
        <f t="shared" si="30"/>
        <v>-1.9864182723807848E-2</v>
      </c>
    </row>
    <row r="1925" spans="1:12" x14ac:dyDescent="0.25">
      <c r="A1925" s="1">
        <v>76.959999084472599</v>
      </c>
      <c r="B1925" s="1">
        <v>-0.55393910408019997</v>
      </c>
      <c r="C1925" s="1">
        <v>0</v>
      </c>
      <c r="D1925" s="2">
        <v>-9.3751923486706801E-6</v>
      </c>
      <c r="E1925" s="1">
        <v>-0.55400067567825295</v>
      </c>
      <c r="F1925" s="1">
        <v>0</v>
      </c>
      <c r="G1925" s="1">
        <v>8</v>
      </c>
      <c r="H1925" s="1">
        <v>8191</v>
      </c>
      <c r="I1925" s="1">
        <v>0</v>
      </c>
      <c r="J1925" s="1">
        <v>2</v>
      </c>
      <c r="K1925" s="1">
        <v>2.7524998188018701</v>
      </c>
      <c r="L1925">
        <f t="shared" si="30"/>
        <v>-1.7836275574165384E-2</v>
      </c>
    </row>
    <row r="1926" spans="1:12" x14ac:dyDescent="0.25">
      <c r="A1926" s="1">
        <v>77</v>
      </c>
      <c r="B1926" s="1">
        <v>-0.55184882879257202</v>
      </c>
      <c r="C1926" s="1">
        <v>0</v>
      </c>
      <c r="D1926" s="2">
        <v>-9.2412510639405792E-6</v>
      </c>
      <c r="E1926" s="1">
        <v>-0.55200123786926203</v>
      </c>
      <c r="F1926" s="1">
        <v>0</v>
      </c>
      <c r="G1926" s="1">
        <v>8</v>
      </c>
      <c r="H1926" s="1">
        <v>8191</v>
      </c>
      <c r="I1926" s="1">
        <v>0</v>
      </c>
      <c r="J1926" s="1">
        <v>2</v>
      </c>
      <c r="K1926" s="1">
        <v>2.7519998550414999</v>
      </c>
      <c r="L1926">
        <f t="shared" si="30"/>
        <v>-1.7581452678127142E-2</v>
      </c>
    </row>
    <row r="1927" spans="1:12" x14ac:dyDescent="0.25">
      <c r="A1927" s="1">
        <v>77.040000915527301</v>
      </c>
      <c r="B1927" s="1">
        <v>-0.54997223615646296</v>
      </c>
      <c r="C1927" s="1">
        <v>0</v>
      </c>
      <c r="D1927" s="2">
        <v>-7.3145852184097697E-6</v>
      </c>
      <c r="E1927" s="1">
        <v>-0.55000185966491599</v>
      </c>
      <c r="F1927" s="1">
        <v>0</v>
      </c>
      <c r="G1927" s="1">
        <v>8</v>
      </c>
      <c r="H1927" s="1">
        <v>8191</v>
      </c>
      <c r="I1927" s="1">
        <v>0</v>
      </c>
      <c r="J1927" s="1">
        <v>2</v>
      </c>
      <c r="K1927" s="1">
        <v>2.7519998550414999</v>
      </c>
      <c r="L1927">
        <f t="shared" si="30"/>
        <v>-1.3915976634311095E-2</v>
      </c>
    </row>
    <row r="1928" spans="1:12" x14ac:dyDescent="0.25">
      <c r="A1928" s="1">
        <v>77.080001831054602</v>
      </c>
      <c r="B1928" s="1">
        <v>-0.54783999919891302</v>
      </c>
      <c r="C1928" s="1">
        <v>0</v>
      </c>
      <c r="D1928" s="2">
        <v>-6.6276320467295498E-6</v>
      </c>
      <c r="E1928" s="1">
        <v>-0.54800242185592596</v>
      </c>
      <c r="F1928" s="1">
        <v>0</v>
      </c>
      <c r="G1928" s="1">
        <v>7</v>
      </c>
      <c r="H1928" s="1">
        <v>8191</v>
      </c>
      <c r="I1928" s="1">
        <v>0</v>
      </c>
      <c r="J1928" s="1">
        <v>2</v>
      </c>
      <c r="K1928" s="1">
        <v>2.7519998550414999</v>
      </c>
      <c r="L1928">
        <f t="shared" si="30"/>
        <v>-1.2609050267261925E-2</v>
      </c>
    </row>
    <row r="1929" spans="1:12" x14ac:dyDescent="0.25">
      <c r="A1929" s="1">
        <v>77.1199951171875</v>
      </c>
      <c r="B1929" s="1">
        <v>-0.54588693380355802</v>
      </c>
      <c r="C1929" s="1">
        <v>0</v>
      </c>
      <c r="D1929" s="2">
        <v>-6.1971295508556E-6</v>
      </c>
      <c r="E1929" s="1">
        <v>-0.54600304365158003</v>
      </c>
      <c r="F1929" s="1">
        <v>0</v>
      </c>
      <c r="G1929" s="1">
        <v>7</v>
      </c>
      <c r="H1929" s="1">
        <v>8191</v>
      </c>
      <c r="I1929" s="1">
        <v>0</v>
      </c>
      <c r="J1929" s="1">
        <v>2</v>
      </c>
      <c r="K1929" s="1">
        <v>2.7519998550414999</v>
      </c>
      <c r="L1929">
        <f t="shared" si="30"/>
        <v>-1.1790020548595671E-2</v>
      </c>
    </row>
    <row r="1930" spans="1:12" x14ac:dyDescent="0.25">
      <c r="A1930" s="1">
        <v>77.159996032714801</v>
      </c>
      <c r="B1930" s="1">
        <v>-0.54383307695388705</v>
      </c>
      <c r="C1930" s="1">
        <v>0</v>
      </c>
      <c r="D1930" s="2">
        <v>-4.0386589716945301E-6</v>
      </c>
      <c r="E1930" s="1">
        <v>-0.54400360584259</v>
      </c>
      <c r="F1930" s="1">
        <v>0</v>
      </c>
      <c r="G1930" s="1">
        <v>7</v>
      </c>
      <c r="H1930" s="1">
        <v>8191</v>
      </c>
      <c r="I1930" s="1">
        <v>0</v>
      </c>
      <c r="J1930" s="1">
        <v>2</v>
      </c>
      <c r="K1930" s="1">
        <v>2.7519998550414999</v>
      </c>
      <c r="L1930">
        <f t="shared" si="30"/>
        <v>-7.6835366881227683E-3</v>
      </c>
    </row>
    <row r="1931" spans="1:12" x14ac:dyDescent="0.25">
      <c r="A1931" s="1">
        <v>77.199996948242102</v>
      </c>
      <c r="B1931" s="1">
        <v>-0.54182595014572099</v>
      </c>
      <c r="C1931" s="1">
        <v>0</v>
      </c>
      <c r="D1931" s="2">
        <v>-3.7342165342124598E-6</v>
      </c>
      <c r="E1931" s="1">
        <v>-0.54200422763824396</v>
      </c>
      <c r="F1931" s="1">
        <v>0</v>
      </c>
      <c r="G1931" s="1">
        <v>7</v>
      </c>
      <c r="H1931" s="1">
        <v>8191</v>
      </c>
      <c r="I1931" s="1">
        <v>0</v>
      </c>
      <c r="J1931" s="1">
        <v>2</v>
      </c>
      <c r="K1931" s="1">
        <v>2.7519998550414999</v>
      </c>
      <c r="L1931">
        <f t="shared" si="30"/>
        <v>-7.1043358558144296E-3</v>
      </c>
    </row>
    <row r="1932" spans="1:12" x14ac:dyDescent="0.25">
      <c r="A1932" s="1">
        <v>77.239997863769503</v>
      </c>
      <c r="B1932" s="1">
        <v>-0.53998166322708097</v>
      </c>
      <c r="C1932" s="1">
        <v>0</v>
      </c>
      <c r="D1932" s="2">
        <v>-2.0085406049474799E-6</v>
      </c>
      <c r="E1932" s="1">
        <v>-0.54000484943389804</v>
      </c>
      <c r="F1932" s="1">
        <v>0</v>
      </c>
      <c r="G1932" s="1">
        <v>7</v>
      </c>
      <c r="H1932" s="1">
        <v>8191</v>
      </c>
      <c r="I1932" s="1">
        <v>0</v>
      </c>
      <c r="J1932" s="1">
        <v>2</v>
      </c>
      <c r="K1932" s="1">
        <v>2.7519998550414999</v>
      </c>
      <c r="L1932">
        <f t="shared" si="30"/>
        <v>-3.8212425302211269E-3</v>
      </c>
    </row>
    <row r="1933" spans="1:12" x14ac:dyDescent="0.25">
      <c r="A1933" s="1">
        <v>77.279998779296804</v>
      </c>
      <c r="B1933" s="1">
        <v>-0.53782993555068903</v>
      </c>
      <c r="C1933" s="1">
        <v>0</v>
      </c>
      <c r="D1933" s="2">
        <v>-3.5500414696798501E-7</v>
      </c>
      <c r="E1933" s="1">
        <v>-0.538005411624908</v>
      </c>
      <c r="F1933" s="1">
        <v>0</v>
      </c>
      <c r="G1933" s="1">
        <v>7</v>
      </c>
      <c r="H1933" s="1">
        <v>8191</v>
      </c>
      <c r="I1933" s="1">
        <v>0</v>
      </c>
      <c r="J1933" s="1">
        <v>2</v>
      </c>
      <c r="K1933" s="1">
        <v>2.7519998550414999</v>
      </c>
      <c r="L1933">
        <f t="shared" si="30"/>
        <v>-6.7539433430294411E-4</v>
      </c>
    </row>
    <row r="1934" spans="1:12" x14ac:dyDescent="0.25">
      <c r="A1934" s="1">
        <v>77.319999694824205</v>
      </c>
      <c r="B1934" s="1">
        <v>-0.53536385297775202</v>
      </c>
      <c r="C1934" s="1">
        <v>0</v>
      </c>
      <c r="D1934" s="2">
        <v>1.09310235529846E-6</v>
      </c>
      <c r="E1934" s="1">
        <v>-0.53600597381591697</v>
      </c>
      <c r="F1934" s="1">
        <v>0</v>
      </c>
      <c r="G1934" s="1">
        <v>6</v>
      </c>
      <c r="H1934" s="1">
        <v>7164</v>
      </c>
      <c r="I1934" s="1">
        <v>0</v>
      </c>
      <c r="J1934" s="1">
        <v>2</v>
      </c>
      <c r="K1934" s="1">
        <v>2.7519998550414999</v>
      </c>
      <c r="L1934">
        <f t="shared" si="30"/>
        <v>2.0796239815428488E-3</v>
      </c>
    </row>
    <row r="1935" spans="1:12" x14ac:dyDescent="0.25">
      <c r="A1935" s="1">
        <v>77.360000610351506</v>
      </c>
      <c r="B1935" s="1">
        <v>-0.53384983539581199</v>
      </c>
      <c r="C1935" s="1">
        <v>0</v>
      </c>
      <c r="D1935" s="2">
        <v>2.6885038550972202E-6</v>
      </c>
      <c r="E1935" s="1">
        <v>-0.53399407863616899</v>
      </c>
      <c r="F1935" s="1">
        <v>0</v>
      </c>
      <c r="G1935" s="1">
        <v>7</v>
      </c>
      <c r="H1935" s="1">
        <v>8191</v>
      </c>
      <c r="I1935" s="1">
        <v>0</v>
      </c>
      <c r="J1935" s="1">
        <v>2</v>
      </c>
      <c r="K1935" s="1">
        <v>2.7519998550414999</v>
      </c>
      <c r="L1935">
        <f t="shared" si="30"/>
        <v>5.1148705923371608E-3</v>
      </c>
    </row>
    <row r="1936" spans="1:12" x14ac:dyDescent="0.25">
      <c r="A1936" s="1">
        <v>77.400001525878906</v>
      </c>
      <c r="B1936" s="1">
        <v>-0.53177189826965299</v>
      </c>
      <c r="C1936" s="1">
        <v>0</v>
      </c>
      <c r="D1936" s="2">
        <v>3.7387528664112298E-6</v>
      </c>
      <c r="E1936" s="1">
        <v>-0.53199470043182295</v>
      </c>
      <c r="F1936" s="1">
        <v>0</v>
      </c>
      <c r="G1936" s="1">
        <v>7</v>
      </c>
      <c r="H1936" s="1">
        <v>8191</v>
      </c>
      <c r="I1936" s="1">
        <v>0</v>
      </c>
      <c r="J1936" s="1">
        <v>2</v>
      </c>
      <c r="K1936" s="1">
        <v>2.7519998550414999</v>
      </c>
      <c r="L1936">
        <f t="shared" si="30"/>
        <v>7.1129662143376545E-3</v>
      </c>
    </row>
    <row r="1937" spans="1:12" x14ac:dyDescent="0.25">
      <c r="A1937" s="1">
        <v>77.439994812011705</v>
      </c>
      <c r="B1937" s="1">
        <v>-0.52994823455810502</v>
      </c>
      <c r="C1937" s="1">
        <v>0</v>
      </c>
      <c r="D1937" s="2">
        <v>5.8210753195453401E-6</v>
      </c>
      <c r="E1937" s="1">
        <v>-0.52999526262283303</v>
      </c>
      <c r="F1937" s="1">
        <v>0</v>
      </c>
      <c r="G1937" s="1">
        <v>7</v>
      </c>
      <c r="H1937" s="1">
        <v>8191</v>
      </c>
      <c r="I1937" s="1">
        <v>0</v>
      </c>
      <c r="J1937" s="1">
        <v>2</v>
      </c>
      <c r="K1937" s="1">
        <v>2.7519998550414999</v>
      </c>
      <c r="L1937">
        <f t="shared" si="30"/>
        <v>1.1074578491406117E-2</v>
      </c>
    </row>
    <row r="1938" spans="1:12" x14ac:dyDescent="0.25">
      <c r="A1938" s="1">
        <v>77.479995727539006</v>
      </c>
      <c r="B1938" s="1">
        <v>-0.52789378166198697</v>
      </c>
      <c r="C1938" s="1">
        <v>0</v>
      </c>
      <c r="D1938" s="2">
        <v>8.1939970186795108E-6</v>
      </c>
      <c r="E1938" s="1">
        <v>-0.52799588441848699</v>
      </c>
      <c r="F1938" s="1">
        <v>0</v>
      </c>
      <c r="G1938" s="1">
        <v>7</v>
      </c>
      <c r="H1938" s="1">
        <v>8191</v>
      </c>
      <c r="I1938" s="1">
        <v>0</v>
      </c>
      <c r="J1938" s="1">
        <v>2</v>
      </c>
      <c r="K1938" s="1">
        <v>2.7519998550414999</v>
      </c>
      <c r="L1938">
        <f t="shared" si="30"/>
        <v>1.5589054970139378E-2</v>
      </c>
    </row>
    <row r="1939" spans="1:12" x14ac:dyDescent="0.25">
      <c r="A1939" s="1">
        <v>77.519996643066406</v>
      </c>
      <c r="B1939" s="1">
        <v>-0.52586418390274003</v>
      </c>
      <c r="C1939" s="1">
        <v>0</v>
      </c>
      <c r="D1939" s="2">
        <v>9.3198668764671294E-6</v>
      </c>
      <c r="E1939" s="1">
        <v>-0.52599644660949696</v>
      </c>
      <c r="F1939" s="1">
        <v>0</v>
      </c>
      <c r="G1939" s="1">
        <v>7</v>
      </c>
      <c r="H1939" s="1">
        <v>8190</v>
      </c>
      <c r="I1939" s="1">
        <v>0</v>
      </c>
      <c r="J1939" s="1">
        <v>2</v>
      </c>
      <c r="K1939" s="1">
        <v>2.7519998550414999</v>
      </c>
      <c r="L1939">
        <f t="shared" si="30"/>
        <v>1.7731019027761481E-2</v>
      </c>
    </row>
    <row r="1940" spans="1:12" x14ac:dyDescent="0.25">
      <c r="A1940" s="1">
        <v>77.559997558593693</v>
      </c>
      <c r="B1940" s="1">
        <v>-0.523972988128662</v>
      </c>
      <c r="C1940" s="1">
        <v>0</v>
      </c>
      <c r="D1940" s="2">
        <v>1.24317284644348E-5</v>
      </c>
      <c r="E1940" s="1">
        <v>-0.52399706840515103</v>
      </c>
      <c r="F1940" s="1">
        <v>0</v>
      </c>
      <c r="G1940" s="1">
        <v>8</v>
      </c>
      <c r="H1940" s="1">
        <v>8191</v>
      </c>
      <c r="I1940" s="1">
        <v>0</v>
      </c>
      <c r="J1940" s="1">
        <v>2</v>
      </c>
      <c r="K1940" s="1">
        <v>2.7519998550414999</v>
      </c>
      <c r="L1940">
        <f t="shared" si="30"/>
        <v>2.3651326448389631E-2</v>
      </c>
    </row>
    <row r="1941" spans="1:12" x14ac:dyDescent="0.25">
      <c r="A1941" s="1">
        <v>77.599998474120994</v>
      </c>
      <c r="B1941" s="1">
        <v>-0.52188372611999501</v>
      </c>
      <c r="C1941" s="1">
        <v>0</v>
      </c>
      <c r="D1941" s="2">
        <v>1.33764606289332E-5</v>
      </c>
      <c r="E1941" s="1">
        <v>-0.52199763059616</v>
      </c>
      <c r="F1941" s="1">
        <v>0</v>
      </c>
      <c r="G1941" s="1">
        <v>8</v>
      </c>
      <c r="H1941" s="1">
        <v>8191</v>
      </c>
      <c r="I1941" s="1">
        <v>0</v>
      </c>
      <c r="J1941" s="1">
        <v>2</v>
      </c>
      <c r="K1941" s="1">
        <v>2.7519998550414999</v>
      </c>
      <c r="L1941">
        <f t="shared" si="30"/>
        <v>2.5448676582988251E-2</v>
      </c>
    </row>
    <row r="1942" spans="1:12" x14ac:dyDescent="0.25">
      <c r="A1942" s="1">
        <v>77.639999389648395</v>
      </c>
      <c r="B1942" s="1">
        <v>-0.51988476514816195</v>
      </c>
      <c r="C1942" s="1">
        <v>0</v>
      </c>
      <c r="D1942" s="2">
        <v>1.7314183423877599E-5</v>
      </c>
      <c r="E1942" s="1">
        <v>-0.51999825239181496</v>
      </c>
      <c r="F1942" s="1">
        <v>0</v>
      </c>
      <c r="G1942" s="1">
        <v>8</v>
      </c>
      <c r="H1942" s="1">
        <v>8191</v>
      </c>
      <c r="I1942" s="1">
        <v>0</v>
      </c>
      <c r="J1942" s="1">
        <v>2</v>
      </c>
      <c r="K1942" s="1">
        <v>2.7519998550414999</v>
      </c>
      <c r="L1942">
        <f t="shared" si="30"/>
        <v>3.2940182494891987E-2</v>
      </c>
    </row>
    <row r="1943" spans="1:12" x14ac:dyDescent="0.25">
      <c r="A1943" s="1">
        <v>77.680000305175696</v>
      </c>
      <c r="B1943" s="1">
        <v>-0.51791286468505804</v>
      </c>
      <c r="C1943" s="1">
        <v>0</v>
      </c>
      <c r="D1943" s="2">
        <v>1.9049173715757199E-5</v>
      </c>
      <c r="E1943" s="1">
        <v>-0.51799881458282404</v>
      </c>
      <c r="F1943" s="1">
        <v>0</v>
      </c>
      <c r="G1943" s="1">
        <v>8</v>
      </c>
      <c r="H1943" s="1">
        <v>8191</v>
      </c>
      <c r="I1943" s="1">
        <v>0</v>
      </c>
      <c r="J1943" s="1">
        <v>2</v>
      </c>
      <c r="K1943" s="1">
        <v>2.7519998550414999</v>
      </c>
      <c r="L1943">
        <f t="shared" si="30"/>
        <v>3.6240996367671245E-2</v>
      </c>
    </row>
    <row r="1944" spans="1:12" x14ac:dyDescent="0.25">
      <c r="A1944" s="1">
        <v>77.720001220703097</v>
      </c>
      <c r="B1944" s="1">
        <v>-0.51590484380722001</v>
      </c>
      <c r="C1944" s="1">
        <v>0</v>
      </c>
      <c r="D1944" s="2">
        <v>2.1603418645099699E-5</v>
      </c>
      <c r="E1944" s="1">
        <v>-0.515999436378479</v>
      </c>
      <c r="F1944" s="1">
        <v>0</v>
      </c>
      <c r="G1944" s="1">
        <v>8</v>
      </c>
      <c r="H1944" s="1">
        <v>8191</v>
      </c>
      <c r="I1944" s="1">
        <v>0</v>
      </c>
      <c r="J1944" s="1">
        <v>2</v>
      </c>
      <c r="K1944" s="1">
        <v>2.7519998550414999</v>
      </c>
      <c r="L1944">
        <f t="shared" si="30"/>
        <v>4.1100439752865064E-2</v>
      </c>
    </row>
    <row r="1945" spans="1:12" x14ac:dyDescent="0.25">
      <c r="A1945" s="1">
        <v>77.759994506835895</v>
      </c>
      <c r="B1945" s="1">
        <v>-0.51393806934356601</v>
      </c>
      <c r="C1945" s="1">
        <v>0</v>
      </c>
      <c r="D1945" s="2">
        <v>2.56321254710201E-5</v>
      </c>
      <c r="E1945" s="1">
        <v>-0.51400005817413297</v>
      </c>
      <c r="F1945" s="1">
        <v>0</v>
      </c>
      <c r="G1945" s="1">
        <v>8</v>
      </c>
      <c r="H1945" s="1">
        <v>8191</v>
      </c>
      <c r="I1945" s="1">
        <v>0</v>
      </c>
      <c r="J1945" s="1">
        <v>2</v>
      </c>
      <c r="K1945" s="1">
        <v>2.7519998550414999</v>
      </c>
      <c r="L1945">
        <f t="shared" si="30"/>
        <v>4.8765042513236816E-2</v>
      </c>
    </row>
    <row r="1946" spans="1:12" x14ac:dyDescent="0.25">
      <c r="A1946" s="1">
        <v>77.799995422363196</v>
      </c>
      <c r="B1946" s="1">
        <v>-0.51188004016876198</v>
      </c>
      <c r="C1946" s="1">
        <v>0</v>
      </c>
      <c r="D1946" s="2">
        <v>2.6927064027404399E-5</v>
      </c>
      <c r="E1946" s="1">
        <v>-0.51200062036514205</v>
      </c>
      <c r="F1946" s="1">
        <v>0</v>
      </c>
      <c r="G1946" s="1">
        <v>8</v>
      </c>
      <c r="H1946" s="1">
        <v>8191</v>
      </c>
      <c r="I1946" s="1">
        <v>0</v>
      </c>
      <c r="J1946" s="1">
        <v>2</v>
      </c>
      <c r="K1946" s="1">
        <v>2.7519998550414999</v>
      </c>
      <c r="L1946">
        <f t="shared" si="30"/>
        <v>5.1228659267356765E-2</v>
      </c>
    </row>
    <row r="1947" spans="1:12" x14ac:dyDescent="0.25">
      <c r="A1947" s="1">
        <v>77.839996337890597</v>
      </c>
      <c r="B1947" s="1">
        <v>-0.50992900133132901</v>
      </c>
      <c r="C1947" s="1">
        <v>0</v>
      </c>
      <c r="D1947" s="2">
        <v>3.1748506444273503E-5</v>
      </c>
      <c r="E1947" s="1">
        <v>-0.51000118255615201</v>
      </c>
      <c r="F1947" s="1">
        <v>0</v>
      </c>
      <c r="G1947" s="1">
        <v>8</v>
      </c>
      <c r="H1947" s="1">
        <v>8191</v>
      </c>
      <c r="I1947" s="1">
        <v>0</v>
      </c>
      <c r="J1947" s="1">
        <v>2</v>
      </c>
      <c r="K1947" s="1">
        <v>2.7519998550414999</v>
      </c>
      <c r="L1947">
        <f t="shared" si="30"/>
        <v>6.0401439132981689E-2</v>
      </c>
    </row>
    <row r="1948" spans="1:12" x14ac:dyDescent="0.25">
      <c r="A1948" s="1">
        <v>77.879997253417898</v>
      </c>
      <c r="B1948" s="1">
        <v>-0.50790065526962203</v>
      </c>
      <c r="C1948" s="1">
        <v>0</v>
      </c>
      <c r="D1948" s="2">
        <v>3.4337746910750798E-5</v>
      </c>
      <c r="E1948" s="1">
        <v>-0.50800180435180597</v>
      </c>
      <c r="F1948" s="1">
        <v>0</v>
      </c>
      <c r="G1948" s="1">
        <v>8</v>
      </c>
      <c r="H1948" s="1">
        <v>8191</v>
      </c>
      <c r="I1948" s="1">
        <v>0</v>
      </c>
      <c r="J1948" s="1">
        <v>2</v>
      </c>
      <c r="K1948" s="1">
        <v>2.7519998550414999</v>
      </c>
      <c r="L1948">
        <f t="shared" si="30"/>
        <v>6.5327461423544911E-2</v>
      </c>
    </row>
    <row r="1949" spans="1:12" x14ac:dyDescent="0.25">
      <c r="A1949" s="1">
        <v>77.919998168945298</v>
      </c>
      <c r="B1949" s="1">
        <v>-0.50590479373931796</v>
      </c>
      <c r="C1949" s="1">
        <v>0</v>
      </c>
      <c r="D1949" s="2">
        <v>3.7513109418796301E-5</v>
      </c>
      <c r="E1949" s="1">
        <v>-0.50600242614746005</v>
      </c>
      <c r="F1949" s="1">
        <v>0</v>
      </c>
      <c r="G1949" s="1">
        <v>8</v>
      </c>
      <c r="H1949" s="1">
        <v>8191</v>
      </c>
      <c r="I1949" s="1">
        <v>0</v>
      </c>
      <c r="J1949" s="1">
        <v>2</v>
      </c>
      <c r="K1949" s="1">
        <v>2.7519998550414999</v>
      </c>
      <c r="L1949">
        <f t="shared" si="30"/>
        <v>7.1368579155855025E-2</v>
      </c>
    </row>
    <row r="1950" spans="1:12" x14ac:dyDescent="0.25">
      <c r="A1950" s="1">
        <v>77.959999084472599</v>
      </c>
      <c r="B1950" s="1">
        <v>-0.50394582748412997</v>
      </c>
      <c r="C1950" s="1">
        <v>0</v>
      </c>
      <c r="D1950" s="2">
        <v>4.2615614802343703E-5</v>
      </c>
      <c r="E1950" s="1">
        <v>-0.50400298833847001</v>
      </c>
      <c r="F1950" s="1">
        <v>0</v>
      </c>
      <c r="G1950" s="1">
        <v>8</v>
      </c>
      <c r="H1950" s="1">
        <v>8191</v>
      </c>
      <c r="I1950" s="1">
        <v>0</v>
      </c>
      <c r="J1950" s="1">
        <v>2</v>
      </c>
      <c r="K1950" s="1">
        <v>2.7519998550414999</v>
      </c>
      <c r="L1950">
        <f t="shared" si="30"/>
        <v>8.1076080480083135E-2</v>
      </c>
    </row>
    <row r="1951" spans="1:12" x14ac:dyDescent="0.25">
      <c r="A1951" s="1">
        <v>78</v>
      </c>
      <c r="B1951" s="1">
        <v>-0.50189167261123602</v>
      </c>
      <c r="C1951" s="1">
        <v>0</v>
      </c>
      <c r="D1951" s="2">
        <v>4.4624503061641001E-5</v>
      </c>
      <c r="E1951" s="1">
        <v>-0.50200361013412398</v>
      </c>
      <c r="F1951" s="1">
        <v>0</v>
      </c>
      <c r="G1951" s="1">
        <v>8</v>
      </c>
      <c r="H1951" s="1">
        <v>8191</v>
      </c>
      <c r="I1951" s="1">
        <v>0</v>
      </c>
      <c r="J1951" s="1">
        <v>2</v>
      </c>
      <c r="K1951" s="1">
        <v>2.7520999908447199</v>
      </c>
      <c r="L1951">
        <f t="shared" si="30"/>
        <v>8.4897984421671346E-2</v>
      </c>
    </row>
    <row r="1952" spans="1:12" x14ac:dyDescent="0.25">
      <c r="A1952" s="1">
        <v>78.040000915527301</v>
      </c>
      <c r="B1952" s="1">
        <v>-0.49995520710945102</v>
      </c>
      <c r="C1952" s="1">
        <v>0</v>
      </c>
      <c r="D1952" s="2">
        <v>5.0334496336290599E-5</v>
      </c>
      <c r="E1952" s="1">
        <v>-0.50000417232513406</v>
      </c>
      <c r="F1952" s="1">
        <v>0</v>
      </c>
      <c r="G1952" s="1">
        <v>8</v>
      </c>
      <c r="H1952" s="1">
        <v>8191</v>
      </c>
      <c r="I1952" s="1">
        <v>0</v>
      </c>
      <c r="J1952" s="1">
        <v>2</v>
      </c>
      <c r="K1952" s="1">
        <v>2.7520999908447199</v>
      </c>
      <c r="L1952">
        <f t="shared" si="30"/>
        <v>9.5761229652871524E-2</v>
      </c>
    </row>
    <row r="1953" spans="1:12" x14ac:dyDescent="0.25">
      <c r="A1953" s="1">
        <v>78.080001831054602</v>
      </c>
      <c r="B1953" s="1">
        <v>-0.49779650568961997</v>
      </c>
      <c r="C1953" s="1">
        <v>0</v>
      </c>
      <c r="D1953" s="2">
        <v>5.3888445108896101E-5</v>
      </c>
      <c r="E1953" s="1">
        <v>-0.49800476431846602</v>
      </c>
      <c r="F1953" s="1">
        <v>0</v>
      </c>
      <c r="G1953" s="1">
        <v>8</v>
      </c>
      <c r="H1953" s="1">
        <v>8191</v>
      </c>
      <c r="I1953" s="1">
        <v>0</v>
      </c>
      <c r="J1953" s="1">
        <v>2</v>
      </c>
      <c r="K1953" s="1">
        <v>2.7520999908447199</v>
      </c>
      <c r="L1953">
        <f t="shared" si="30"/>
        <v>0.10252260662810198</v>
      </c>
    </row>
    <row r="1954" spans="1:12" x14ac:dyDescent="0.25">
      <c r="A1954" s="1">
        <v>78.1199951171875</v>
      </c>
      <c r="B1954" s="1">
        <v>-0.49595138430595298</v>
      </c>
      <c r="C1954" s="1">
        <v>0</v>
      </c>
      <c r="D1954" s="2">
        <v>5.7719920732779401E-5</v>
      </c>
      <c r="E1954" s="1">
        <v>-0.49600535631179798</v>
      </c>
      <c r="F1954" s="1">
        <v>0</v>
      </c>
      <c r="G1954" s="1">
        <v>8</v>
      </c>
      <c r="H1954" s="1">
        <v>8191</v>
      </c>
      <c r="I1954" s="1">
        <v>0</v>
      </c>
      <c r="J1954" s="1">
        <v>2</v>
      </c>
      <c r="K1954" s="1">
        <v>2.7520999908447199</v>
      </c>
      <c r="L1954">
        <f t="shared" si="30"/>
        <v>0.10981197761289779</v>
      </c>
    </row>
    <row r="1955" spans="1:12" x14ac:dyDescent="0.25">
      <c r="A1955" s="1">
        <v>78.159996032714801</v>
      </c>
      <c r="B1955" s="1">
        <v>-0.493899255990982</v>
      </c>
      <c r="C1955" s="1">
        <v>0</v>
      </c>
      <c r="D1955" s="2">
        <v>6.3896419305820005E-5</v>
      </c>
      <c r="E1955" s="1">
        <v>-0.49400594830513</v>
      </c>
      <c r="F1955" s="1">
        <v>0</v>
      </c>
      <c r="G1955" s="1">
        <v>8</v>
      </c>
      <c r="H1955" s="1">
        <v>8191</v>
      </c>
      <c r="I1955" s="1">
        <v>0</v>
      </c>
      <c r="J1955" s="1">
        <v>2</v>
      </c>
      <c r="K1955" s="1">
        <v>2.7520999908447199</v>
      </c>
      <c r="L1955">
        <f t="shared" si="30"/>
        <v>0.12156274778752914</v>
      </c>
    </row>
    <row r="1956" spans="1:12" x14ac:dyDescent="0.25">
      <c r="A1956" s="1">
        <v>78.199996948242102</v>
      </c>
      <c r="B1956" s="1">
        <v>-0.49193924665451</v>
      </c>
      <c r="C1956" s="1">
        <v>0</v>
      </c>
      <c r="D1956" s="2">
        <v>6.6660461015999304E-5</v>
      </c>
      <c r="E1956" s="1">
        <v>-0.49199405312538103</v>
      </c>
      <c r="F1956" s="1">
        <v>0</v>
      </c>
      <c r="G1956" s="1">
        <v>8</v>
      </c>
      <c r="H1956" s="1">
        <v>8191</v>
      </c>
      <c r="I1956" s="1">
        <v>0</v>
      </c>
      <c r="J1956" s="1">
        <v>2</v>
      </c>
      <c r="K1956" s="1">
        <v>2.7520999908447199</v>
      </c>
      <c r="L1956">
        <f t="shared" si="30"/>
        <v>0.12682132892461223</v>
      </c>
    </row>
    <row r="1957" spans="1:12" x14ac:dyDescent="0.25">
      <c r="A1957" s="1">
        <v>78.239997863769503</v>
      </c>
      <c r="B1957" s="1">
        <v>-0.48995342850685097</v>
      </c>
      <c r="C1957" s="1">
        <v>0</v>
      </c>
      <c r="D1957" s="2">
        <v>7.3236646130680997E-5</v>
      </c>
      <c r="E1957" s="1">
        <v>-0.48999464511871299</v>
      </c>
      <c r="F1957" s="1">
        <v>0</v>
      </c>
      <c r="G1957" s="1">
        <v>8</v>
      </c>
      <c r="H1957" s="1">
        <v>8191</v>
      </c>
      <c r="I1957" s="1">
        <v>0</v>
      </c>
      <c r="J1957" s="1">
        <v>2</v>
      </c>
      <c r="K1957" s="1">
        <v>2.7520999908447199</v>
      </c>
      <c r="L1957">
        <f t="shared" si="30"/>
        <v>0.13933250155658691</v>
      </c>
    </row>
    <row r="1958" spans="1:12" x14ac:dyDescent="0.25">
      <c r="A1958" s="1">
        <v>78.279998779296804</v>
      </c>
      <c r="B1958" s="1">
        <v>-0.48793378472328103</v>
      </c>
      <c r="C1958" s="1">
        <v>0</v>
      </c>
      <c r="D1958" s="2">
        <v>7.7751290518790402E-5</v>
      </c>
      <c r="E1958" s="1">
        <v>-0.48799523711204501</v>
      </c>
      <c r="F1958" s="1">
        <v>0</v>
      </c>
      <c r="G1958" s="1">
        <v>8</v>
      </c>
      <c r="H1958" s="1">
        <v>8191</v>
      </c>
      <c r="I1958" s="1">
        <v>0</v>
      </c>
      <c r="J1958" s="1">
        <v>2</v>
      </c>
      <c r="K1958" s="1">
        <v>2.7520999908447199</v>
      </c>
      <c r="L1958">
        <f t="shared" si="30"/>
        <v>0.14792159908450017</v>
      </c>
    </row>
    <row r="1959" spans="1:12" x14ac:dyDescent="0.25">
      <c r="A1959" s="1">
        <v>78.319999694824205</v>
      </c>
      <c r="B1959" s="1">
        <v>-0.48598068952560403</v>
      </c>
      <c r="C1959" s="1">
        <v>0</v>
      </c>
      <c r="D1959" s="2">
        <v>8.2284968812018606E-5</v>
      </c>
      <c r="E1959" s="1">
        <v>-0.48599582910537698</v>
      </c>
      <c r="F1959" s="1">
        <v>0</v>
      </c>
      <c r="G1959" s="1">
        <v>8</v>
      </c>
      <c r="H1959" s="1">
        <v>8191</v>
      </c>
      <c r="I1959" s="1">
        <v>0</v>
      </c>
      <c r="J1959" s="1">
        <v>2</v>
      </c>
      <c r="K1959" s="1">
        <v>2.7520999908447199</v>
      </c>
      <c r="L1959">
        <f t="shared" si="30"/>
        <v>0.15654690856032077</v>
      </c>
    </row>
    <row r="1960" spans="1:12" x14ac:dyDescent="0.25">
      <c r="A1960" s="1">
        <v>78.360000610351506</v>
      </c>
      <c r="B1960" s="1">
        <v>-0.48386120796203602</v>
      </c>
      <c r="C1960" s="1">
        <v>0</v>
      </c>
      <c r="D1960" s="2">
        <v>8.9378649136051495E-5</v>
      </c>
      <c r="E1960" s="1">
        <v>-0.483996421098709</v>
      </c>
      <c r="F1960" s="1">
        <v>0</v>
      </c>
      <c r="G1960" s="1">
        <v>8</v>
      </c>
      <c r="H1960" s="1">
        <v>8191</v>
      </c>
      <c r="I1960" s="1">
        <v>0</v>
      </c>
      <c r="J1960" s="1">
        <v>2</v>
      </c>
      <c r="K1960" s="1">
        <v>2.7520999908447199</v>
      </c>
      <c r="L1960">
        <f t="shared" si="30"/>
        <v>0.17004261428975315</v>
      </c>
    </row>
    <row r="1961" spans="1:12" x14ac:dyDescent="0.25">
      <c r="A1961" s="1">
        <v>78.400001525878906</v>
      </c>
      <c r="B1961" s="1">
        <v>-0.48193413019180198</v>
      </c>
      <c r="C1961" s="1">
        <v>0</v>
      </c>
      <c r="D1961" s="2">
        <v>9.2396250693127499E-5</v>
      </c>
      <c r="E1961" s="1">
        <v>-0.48199701309204102</v>
      </c>
      <c r="F1961" s="1">
        <v>0</v>
      </c>
      <c r="G1961" s="1">
        <v>9</v>
      </c>
      <c r="H1961" s="1">
        <v>8191</v>
      </c>
      <c r="I1961" s="1">
        <v>0</v>
      </c>
      <c r="J1961" s="1">
        <v>2</v>
      </c>
      <c r="K1961" s="1">
        <v>2.7520999908447199</v>
      </c>
      <c r="L1961">
        <f t="shared" si="30"/>
        <v>0.17578359228181212</v>
      </c>
    </row>
    <row r="1962" spans="1:12" x14ac:dyDescent="0.25">
      <c r="A1962" s="1">
        <v>78.439994812011705</v>
      </c>
      <c r="B1962" s="1">
        <v>-0.47991305589675898</v>
      </c>
      <c r="C1962" s="1">
        <v>0</v>
      </c>
      <c r="D1962" s="2">
        <v>9.9877252068836201E-5</v>
      </c>
      <c r="E1962" s="1">
        <v>-0.47999760508537198</v>
      </c>
      <c r="F1962" s="1">
        <v>0</v>
      </c>
      <c r="G1962" s="1">
        <v>9</v>
      </c>
      <c r="H1962" s="1">
        <v>8191</v>
      </c>
      <c r="I1962" s="1">
        <v>0</v>
      </c>
      <c r="J1962" s="1">
        <v>2</v>
      </c>
      <c r="K1962" s="1">
        <v>2.7520999908447199</v>
      </c>
      <c r="L1962">
        <f t="shared" si="30"/>
        <v>0.19001617516068717</v>
      </c>
    </row>
    <row r="1963" spans="1:12" x14ac:dyDescent="0.25">
      <c r="A1963" s="1">
        <v>78.479995727539006</v>
      </c>
      <c r="B1963" s="1">
        <v>-0.477981656789779</v>
      </c>
      <c r="C1963" s="1">
        <v>0</v>
      </c>
      <c r="D1963" s="2">
        <v>1.05159495433326E-4</v>
      </c>
      <c r="E1963" s="1">
        <v>-0.477998197078704</v>
      </c>
      <c r="F1963" s="1">
        <v>0</v>
      </c>
      <c r="G1963" s="1">
        <v>9</v>
      </c>
      <c r="H1963" s="1">
        <v>8191</v>
      </c>
      <c r="I1963" s="1">
        <v>0</v>
      </c>
      <c r="J1963" s="1">
        <v>2</v>
      </c>
      <c r="K1963" s="1">
        <v>2.7520999908447199</v>
      </c>
      <c r="L1963">
        <f t="shared" si="30"/>
        <v>0.2000656274593598</v>
      </c>
    </row>
    <row r="1964" spans="1:12" x14ac:dyDescent="0.25">
      <c r="A1964" s="1">
        <v>78.519996643066406</v>
      </c>
      <c r="B1964" s="1">
        <v>-0.47598057985305697</v>
      </c>
      <c r="C1964" s="1">
        <v>0</v>
      </c>
      <c r="D1964" s="2">
        <v>1.1079912655986799E-4</v>
      </c>
      <c r="E1964" s="1">
        <v>-0.47599878907203602</v>
      </c>
      <c r="F1964" s="1">
        <v>0</v>
      </c>
      <c r="G1964" s="1">
        <v>9</v>
      </c>
      <c r="H1964" s="1">
        <v>8191</v>
      </c>
      <c r="I1964" s="1">
        <v>0</v>
      </c>
      <c r="J1964" s="1">
        <v>2</v>
      </c>
      <c r="K1964" s="1">
        <v>2.7520999908447199</v>
      </c>
      <c r="L1964">
        <f t="shared" si="30"/>
        <v>0.21079500891294745</v>
      </c>
    </row>
    <row r="1965" spans="1:12" x14ac:dyDescent="0.25">
      <c r="A1965" s="1">
        <v>78.559997558593693</v>
      </c>
      <c r="B1965" s="1">
        <v>-0.47391673922538702</v>
      </c>
      <c r="C1965" s="1">
        <v>0</v>
      </c>
      <c r="D1965" s="2">
        <v>1.18343195936176E-4</v>
      </c>
      <c r="E1965" s="1">
        <v>-0.47399938106536799</v>
      </c>
      <c r="F1965" s="1">
        <v>0</v>
      </c>
      <c r="G1965" s="1">
        <v>9</v>
      </c>
      <c r="H1965" s="1">
        <v>8191</v>
      </c>
      <c r="I1965" s="1">
        <v>0</v>
      </c>
      <c r="J1965" s="1">
        <v>2</v>
      </c>
      <c r="K1965" s="1">
        <v>2.7520999908447199</v>
      </c>
      <c r="L1965">
        <f t="shared" si="30"/>
        <v>0.2251475784754835</v>
      </c>
    </row>
    <row r="1966" spans="1:12" x14ac:dyDescent="0.25">
      <c r="A1966" s="1">
        <v>78.599998474120994</v>
      </c>
      <c r="B1966" s="1">
        <v>-0.47181314229965199</v>
      </c>
      <c r="C1966" s="1">
        <v>0</v>
      </c>
      <c r="D1966" s="2">
        <v>1.2257698108442101E-4</v>
      </c>
      <c r="E1966" s="1">
        <v>-0.47200000286102201</v>
      </c>
      <c r="F1966" s="1">
        <v>0</v>
      </c>
      <c r="G1966" s="1">
        <v>9</v>
      </c>
      <c r="H1966" s="1">
        <v>8191</v>
      </c>
      <c r="I1966" s="1">
        <v>0</v>
      </c>
      <c r="J1966" s="1">
        <v>2</v>
      </c>
      <c r="K1966" s="1">
        <v>2.7520999908447199</v>
      </c>
      <c r="L1966">
        <f t="shared" si="30"/>
        <v>0.23320234213445137</v>
      </c>
    </row>
    <row r="1967" spans="1:12" x14ac:dyDescent="0.25">
      <c r="A1967" s="1">
        <v>78.639999389648395</v>
      </c>
      <c r="B1967" s="1">
        <v>-0.46987605094909601</v>
      </c>
      <c r="C1967" s="1">
        <v>0</v>
      </c>
      <c r="D1967" s="2">
        <v>1.3040128396824E-4</v>
      </c>
      <c r="E1967" s="1">
        <v>-0.47000056505203203</v>
      </c>
      <c r="F1967" s="1">
        <v>0</v>
      </c>
      <c r="G1967" s="1">
        <v>9</v>
      </c>
      <c r="H1967" s="1">
        <v>8191</v>
      </c>
      <c r="I1967" s="1">
        <v>0</v>
      </c>
      <c r="J1967" s="1">
        <v>2</v>
      </c>
      <c r="K1967" s="1">
        <v>2.7520999908447199</v>
      </c>
      <c r="L1967">
        <f t="shared" si="30"/>
        <v>0.24808805511199047</v>
      </c>
    </row>
    <row r="1968" spans="1:12" x14ac:dyDescent="0.25">
      <c r="A1968" s="1">
        <v>78.680000305175696</v>
      </c>
      <c r="B1968" s="1">
        <v>-0.467907935380935</v>
      </c>
      <c r="C1968" s="1">
        <v>0</v>
      </c>
      <c r="D1968" s="2">
        <v>1.3617069635074499E-4</v>
      </c>
      <c r="E1968" s="1">
        <v>-0.46800118684768599</v>
      </c>
      <c r="F1968" s="1">
        <v>0</v>
      </c>
      <c r="G1968" s="1">
        <v>9</v>
      </c>
      <c r="H1968" s="1">
        <v>8191</v>
      </c>
      <c r="I1968" s="1">
        <v>0</v>
      </c>
      <c r="J1968" s="1">
        <v>2</v>
      </c>
      <c r="K1968" s="1">
        <v>2.7520999908447199</v>
      </c>
      <c r="L1968">
        <f t="shared" si="30"/>
        <v>0.25906434501925324</v>
      </c>
    </row>
    <row r="1969" spans="1:12" x14ac:dyDescent="0.25">
      <c r="A1969" s="1">
        <v>78.720001220703097</v>
      </c>
      <c r="B1969" s="1">
        <v>-0.46587955951690602</v>
      </c>
      <c r="C1969" s="1">
        <v>0</v>
      </c>
      <c r="D1969" s="2">
        <v>1.41917917062528E-4</v>
      </c>
      <c r="E1969" s="1">
        <v>-0.46600174903869601</v>
      </c>
      <c r="F1969" s="1">
        <v>0</v>
      </c>
      <c r="G1969" s="1">
        <v>9</v>
      </c>
      <c r="H1969" s="1">
        <v>8191</v>
      </c>
      <c r="I1969" s="1">
        <v>0</v>
      </c>
      <c r="J1969" s="1">
        <v>2</v>
      </c>
      <c r="K1969" s="1">
        <v>2.7520999908447199</v>
      </c>
      <c r="L1969">
        <f t="shared" si="30"/>
        <v>0.26999841533893554</v>
      </c>
    </row>
    <row r="1970" spans="1:12" x14ac:dyDescent="0.25">
      <c r="A1970" s="1">
        <v>78.759994506835895</v>
      </c>
      <c r="B1970" s="1">
        <v>-0.46399256587028498</v>
      </c>
      <c r="C1970" s="1">
        <v>0</v>
      </c>
      <c r="D1970" s="2">
        <v>1.5006586909294101E-4</v>
      </c>
      <c r="E1970" s="1">
        <v>-0.46400237083434998</v>
      </c>
      <c r="F1970" s="1">
        <v>0</v>
      </c>
      <c r="G1970" s="1">
        <v>9</v>
      </c>
      <c r="H1970" s="1">
        <v>8191</v>
      </c>
      <c r="I1970" s="1">
        <v>0</v>
      </c>
      <c r="J1970" s="1">
        <v>2</v>
      </c>
      <c r="K1970" s="1">
        <v>2.7520999908447199</v>
      </c>
      <c r="L1970">
        <f t="shared" si="30"/>
        <v>0.28549986985577364</v>
      </c>
    </row>
    <row r="1971" spans="1:12" x14ac:dyDescent="0.25">
      <c r="A1971" s="1">
        <v>78.799995422363196</v>
      </c>
      <c r="B1971" s="1">
        <v>-0.46189349889755199</v>
      </c>
      <c r="C1971" s="1">
        <v>0</v>
      </c>
      <c r="D1971" s="2">
        <v>1.5456030087079801E-4</v>
      </c>
      <c r="E1971" s="1">
        <v>-0.462002962827682</v>
      </c>
      <c r="F1971" s="1">
        <v>0</v>
      </c>
      <c r="G1971" s="1">
        <v>9</v>
      </c>
      <c r="H1971" s="1">
        <v>8191</v>
      </c>
      <c r="I1971" s="1">
        <v>0</v>
      </c>
      <c r="J1971" s="1">
        <v>2</v>
      </c>
      <c r="K1971" s="1">
        <v>2.7520999908447199</v>
      </c>
      <c r="L1971">
        <f t="shared" si="30"/>
        <v>0.29405051295276668</v>
      </c>
    </row>
    <row r="1972" spans="1:12" x14ac:dyDescent="0.25">
      <c r="A1972" s="1">
        <v>78.839996337890597</v>
      </c>
      <c r="B1972" s="1">
        <v>-0.45984464883804299</v>
      </c>
      <c r="C1972" s="1">
        <v>0</v>
      </c>
      <c r="D1972" s="2">
        <v>1.6280812269542301E-4</v>
      </c>
      <c r="E1972" s="1">
        <v>-0.46000355482101402</v>
      </c>
      <c r="F1972" s="1">
        <v>0</v>
      </c>
      <c r="G1972" s="1">
        <v>9</v>
      </c>
      <c r="H1972" s="1">
        <v>8191</v>
      </c>
      <c r="I1972" s="1">
        <v>0</v>
      </c>
      <c r="J1972" s="1">
        <v>2</v>
      </c>
      <c r="K1972" s="1">
        <v>2.7520999908447199</v>
      </c>
      <c r="L1972">
        <f t="shared" si="30"/>
        <v>0.30974196945621502</v>
      </c>
    </row>
    <row r="1973" spans="1:12" x14ac:dyDescent="0.25">
      <c r="A1973" s="1">
        <v>78.879997253417898</v>
      </c>
      <c r="B1973" s="1">
        <v>-0.457900941371917</v>
      </c>
      <c r="C1973" s="1">
        <v>0</v>
      </c>
      <c r="D1973" s="2">
        <v>1.68804486747831E-4</v>
      </c>
      <c r="E1973" s="1">
        <v>-0.45800414681434598</v>
      </c>
      <c r="F1973" s="1">
        <v>0</v>
      </c>
      <c r="G1973" s="1">
        <v>9</v>
      </c>
      <c r="H1973" s="1">
        <v>8191</v>
      </c>
      <c r="I1973" s="1">
        <v>0</v>
      </c>
      <c r="J1973" s="1">
        <v>2</v>
      </c>
      <c r="K1973" s="1">
        <v>2.7520999908447199</v>
      </c>
      <c r="L1973">
        <f t="shared" si="30"/>
        <v>0.32115003424081995</v>
      </c>
    </row>
    <row r="1974" spans="1:12" x14ac:dyDescent="0.25">
      <c r="A1974" s="1">
        <v>78.919998168945298</v>
      </c>
      <c r="B1974" s="1">
        <v>-0.45591443777084301</v>
      </c>
      <c r="C1974" s="1">
        <v>0</v>
      </c>
      <c r="D1974" s="2">
        <v>1.74639324541203E-4</v>
      </c>
      <c r="E1974" s="1">
        <v>-0.456004738807678</v>
      </c>
      <c r="F1974" s="1">
        <v>0</v>
      </c>
      <c r="G1974" s="1">
        <v>9</v>
      </c>
      <c r="H1974" s="1">
        <v>8191</v>
      </c>
      <c r="I1974" s="1">
        <v>0</v>
      </c>
      <c r="J1974" s="1">
        <v>2</v>
      </c>
      <c r="K1974" s="1">
        <v>2.7520999908447199</v>
      </c>
      <c r="L1974">
        <f t="shared" si="30"/>
        <v>0.33225079579777028</v>
      </c>
    </row>
    <row r="1975" spans="1:12" x14ac:dyDescent="0.25">
      <c r="A1975" s="1">
        <v>78.959999084472599</v>
      </c>
      <c r="B1975" s="1">
        <v>-0.453833788633346</v>
      </c>
      <c r="C1975" s="1">
        <v>0</v>
      </c>
      <c r="D1975" s="2">
        <v>1.82857460458762E-4</v>
      </c>
      <c r="E1975" s="1">
        <v>-0.45400533080101002</v>
      </c>
      <c r="F1975" s="1">
        <v>0</v>
      </c>
      <c r="G1975" s="1">
        <v>9</v>
      </c>
      <c r="H1975" s="1">
        <v>8191</v>
      </c>
      <c r="I1975" s="1">
        <v>0</v>
      </c>
      <c r="J1975" s="1">
        <v>2</v>
      </c>
      <c r="K1975" s="1">
        <v>2.7520999908447199</v>
      </c>
      <c r="L1975">
        <f t="shared" si="30"/>
        <v>0.34788577495127132</v>
      </c>
    </row>
    <row r="1976" spans="1:12" x14ac:dyDescent="0.25">
      <c r="A1976" s="1">
        <v>79</v>
      </c>
      <c r="B1976" s="1">
        <v>-0.451887547969818</v>
      </c>
      <c r="C1976" s="1">
        <v>0</v>
      </c>
      <c r="D1976" s="2">
        <v>1.87105732038617E-4</v>
      </c>
      <c r="E1976" s="1">
        <v>-0.45200592279434199</v>
      </c>
      <c r="F1976" s="1">
        <v>0</v>
      </c>
      <c r="G1976" s="1">
        <v>9</v>
      </c>
      <c r="H1976" s="1">
        <v>8191</v>
      </c>
      <c r="I1976" s="1">
        <v>0</v>
      </c>
      <c r="J1976" s="1">
        <v>2</v>
      </c>
      <c r="K1976" s="1">
        <v>2.7520999908447199</v>
      </c>
      <c r="L1976">
        <f t="shared" si="30"/>
        <v>0.35596809900331411</v>
      </c>
    </row>
    <row r="1977" spans="1:12" x14ac:dyDescent="0.25">
      <c r="A1977" s="1">
        <v>79.040000915527301</v>
      </c>
      <c r="B1977" s="1">
        <v>-0.44990170001983598</v>
      </c>
      <c r="C1977" s="1">
        <v>0</v>
      </c>
      <c r="D1977" s="2">
        <v>1.9543325470294801E-4</v>
      </c>
      <c r="E1977" s="1">
        <v>-0.44999402761459301</v>
      </c>
      <c r="F1977" s="1">
        <v>0</v>
      </c>
      <c r="G1977" s="1">
        <v>9</v>
      </c>
      <c r="H1977" s="1">
        <v>8191</v>
      </c>
      <c r="I1977" s="1">
        <v>0</v>
      </c>
      <c r="J1977" s="1">
        <v>2</v>
      </c>
      <c r="K1977" s="1">
        <v>2.7520999908447199</v>
      </c>
      <c r="L1977">
        <f t="shared" si="30"/>
        <v>0.37181118611738029</v>
      </c>
    </row>
    <row r="1978" spans="1:12" x14ac:dyDescent="0.25">
      <c r="A1978" s="1">
        <v>79.080001831054602</v>
      </c>
      <c r="B1978" s="1">
        <v>-0.44785746932029702</v>
      </c>
      <c r="C1978" s="1">
        <v>0</v>
      </c>
      <c r="D1978" s="2">
        <v>2.01132424990646E-4</v>
      </c>
      <c r="E1978" s="1">
        <v>-0.44799458980560303</v>
      </c>
      <c r="F1978" s="1">
        <v>0</v>
      </c>
      <c r="G1978" s="1">
        <v>9</v>
      </c>
      <c r="H1978" s="1">
        <v>8191</v>
      </c>
      <c r="I1978" s="1">
        <v>0</v>
      </c>
      <c r="J1978" s="1">
        <v>2</v>
      </c>
      <c r="K1978" s="1">
        <v>2.7520999908447199</v>
      </c>
      <c r="L1978">
        <f t="shared" si="30"/>
        <v>0.38265384064807795</v>
      </c>
    </row>
    <row r="1979" spans="1:12" x14ac:dyDescent="0.25">
      <c r="A1979" s="1">
        <v>79.1199951171875</v>
      </c>
      <c r="B1979" s="1">
        <v>-0.44580197334289501</v>
      </c>
      <c r="C1979" s="1">
        <v>0</v>
      </c>
      <c r="D1979" s="2">
        <v>2.0651184604503201E-4</v>
      </c>
      <c r="E1979" s="1">
        <v>-0.44599521160125699</v>
      </c>
      <c r="F1979" s="1">
        <v>0</v>
      </c>
      <c r="G1979" s="1">
        <v>9</v>
      </c>
      <c r="H1979" s="1">
        <v>8191</v>
      </c>
      <c r="I1979" s="1">
        <v>0</v>
      </c>
      <c r="J1979" s="1">
        <v>2</v>
      </c>
      <c r="K1979" s="1">
        <v>2.7520999908447199</v>
      </c>
      <c r="L1979">
        <f t="shared" si="30"/>
        <v>0.39288817321290276</v>
      </c>
    </row>
    <row r="1980" spans="1:12" x14ac:dyDescent="0.25">
      <c r="A1980" s="1">
        <v>79.159996032714801</v>
      </c>
      <c r="B1980" s="1">
        <v>-0.44386324286460799</v>
      </c>
      <c r="C1980" s="1">
        <v>0</v>
      </c>
      <c r="D1980" s="2">
        <v>2.1442290744744201E-4</v>
      </c>
      <c r="E1980" s="1">
        <v>-0.44399580359458901</v>
      </c>
      <c r="F1980" s="1">
        <v>0</v>
      </c>
      <c r="G1980" s="1">
        <v>9</v>
      </c>
      <c r="H1980" s="1">
        <v>8191</v>
      </c>
      <c r="I1980" s="1">
        <v>0</v>
      </c>
      <c r="J1980" s="1">
        <v>2</v>
      </c>
      <c r="K1980" s="1">
        <v>2.7520999908447199</v>
      </c>
      <c r="L1980">
        <f t="shared" si="30"/>
        <v>0.40793894401415837</v>
      </c>
    </row>
    <row r="1981" spans="1:12" x14ac:dyDescent="0.25">
      <c r="A1981" s="1">
        <v>79.199996948242102</v>
      </c>
      <c r="B1981" s="1">
        <v>-0.441869676113128</v>
      </c>
      <c r="C1981" s="1">
        <v>0</v>
      </c>
      <c r="D1981" s="2">
        <v>2.1819258108735001E-4</v>
      </c>
      <c r="E1981" s="1">
        <v>-0.44199639558792098</v>
      </c>
      <c r="F1981" s="1">
        <v>0</v>
      </c>
      <c r="G1981" s="1">
        <v>9</v>
      </c>
      <c r="H1981" s="1">
        <v>8191</v>
      </c>
      <c r="I1981" s="1">
        <v>0</v>
      </c>
      <c r="J1981" s="1">
        <v>2</v>
      </c>
      <c r="K1981" s="1">
        <v>2.7520999908447199</v>
      </c>
      <c r="L1981">
        <f t="shared" si="30"/>
        <v>0.41511073690815697</v>
      </c>
    </row>
    <row r="1982" spans="1:12" x14ac:dyDescent="0.25">
      <c r="A1982" s="1">
        <v>79.239997863769503</v>
      </c>
      <c r="B1982" s="1">
        <v>-0.43993264436721802</v>
      </c>
      <c r="C1982" s="1">
        <v>0</v>
      </c>
      <c r="D1982" s="2">
        <v>2.2587404237128699E-4</v>
      </c>
      <c r="E1982" s="1">
        <v>-0.439996987581253</v>
      </c>
      <c r="F1982" s="1">
        <v>0</v>
      </c>
      <c r="G1982" s="1">
        <v>9</v>
      </c>
      <c r="H1982" s="1">
        <v>8191</v>
      </c>
      <c r="I1982" s="1">
        <v>0</v>
      </c>
      <c r="J1982" s="1">
        <v>2</v>
      </c>
      <c r="K1982" s="1">
        <v>2.7520999908447199</v>
      </c>
      <c r="L1982">
        <f t="shared" si="30"/>
        <v>0.42972469416653886</v>
      </c>
    </row>
    <row r="1983" spans="1:12" x14ac:dyDescent="0.25">
      <c r="A1983" s="1">
        <v>79.279998779296804</v>
      </c>
      <c r="B1983" s="1">
        <v>-0.437921583652496</v>
      </c>
      <c r="C1983" s="1">
        <v>0</v>
      </c>
      <c r="D1983" s="2">
        <v>2.3086355940904401E-4</v>
      </c>
      <c r="E1983" s="1">
        <v>-0.43799757957458402</v>
      </c>
      <c r="F1983" s="1">
        <v>0</v>
      </c>
      <c r="G1983" s="1">
        <v>9</v>
      </c>
      <c r="H1983" s="1">
        <v>8191</v>
      </c>
      <c r="I1983" s="1">
        <v>0</v>
      </c>
      <c r="J1983" s="1">
        <v>2</v>
      </c>
      <c r="K1983" s="1">
        <v>2.7520999908447199</v>
      </c>
      <c r="L1983">
        <f t="shared" si="30"/>
        <v>0.43921723549877578</v>
      </c>
    </row>
    <row r="1984" spans="1:12" x14ac:dyDescent="0.25">
      <c r="A1984" s="1">
        <v>79.319999694824205</v>
      </c>
      <c r="B1984" s="1">
        <v>-0.43586400151252702</v>
      </c>
      <c r="C1984" s="1">
        <v>0</v>
      </c>
      <c r="D1984" s="2">
        <v>2.3539544781669901E-4</v>
      </c>
      <c r="E1984" s="1">
        <v>-0.43599817156791598</v>
      </c>
      <c r="F1984" s="1">
        <v>0</v>
      </c>
      <c r="G1984" s="1">
        <v>9</v>
      </c>
      <c r="H1984" s="1">
        <v>8191</v>
      </c>
      <c r="I1984" s="1">
        <v>0</v>
      </c>
      <c r="J1984" s="1">
        <v>2</v>
      </c>
      <c r="K1984" s="1">
        <v>2.7520999908447199</v>
      </c>
      <c r="L1984">
        <f t="shared" si="30"/>
        <v>0.44783913972261408</v>
      </c>
    </row>
    <row r="1985" spans="1:12" x14ac:dyDescent="0.25">
      <c r="A1985" s="1">
        <v>79.360000610351506</v>
      </c>
      <c r="B1985" s="1">
        <v>-0.43394762277603099</v>
      </c>
      <c r="C1985" s="1">
        <v>0</v>
      </c>
      <c r="D1985" s="2">
        <v>2.4255452444776801E-4</v>
      </c>
      <c r="E1985" s="1">
        <v>-0.433998763561248</v>
      </c>
      <c r="F1985" s="1">
        <v>0</v>
      </c>
      <c r="G1985" s="1">
        <v>9</v>
      </c>
      <c r="H1985" s="1">
        <v>8191</v>
      </c>
      <c r="I1985" s="1">
        <v>0</v>
      </c>
      <c r="J1985" s="1">
        <v>2</v>
      </c>
      <c r="K1985" s="1">
        <v>2.7520999908447199</v>
      </c>
      <c r="L1985">
        <f t="shared" si="30"/>
        <v>0.4614592617317822</v>
      </c>
    </row>
    <row r="1986" spans="1:12" x14ac:dyDescent="0.25">
      <c r="A1986" s="1">
        <v>79.400001525878906</v>
      </c>
      <c r="B1986" s="1">
        <v>-0.431855648756027</v>
      </c>
      <c r="C1986" s="1">
        <v>0</v>
      </c>
      <c r="D1986" s="2">
        <v>2.45270115556195E-4</v>
      </c>
      <c r="E1986" s="1">
        <v>-0.43199935555458002</v>
      </c>
      <c r="F1986" s="1">
        <v>0</v>
      </c>
      <c r="G1986" s="1">
        <v>9</v>
      </c>
      <c r="H1986" s="1">
        <v>8191</v>
      </c>
      <c r="I1986" s="1">
        <v>0</v>
      </c>
      <c r="J1986" s="1">
        <v>2</v>
      </c>
      <c r="K1986" s="1">
        <v>2.7520999908447199</v>
      </c>
      <c r="L1986">
        <f t="shared" si="30"/>
        <v>0.46662566574305825</v>
      </c>
    </row>
    <row r="1987" spans="1:12" x14ac:dyDescent="0.25">
      <c r="A1987" s="1">
        <v>79.439994812011705</v>
      </c>
      <c r="B1987" s="1">
        <v>-0.429923355579376</v>
      </c>
      <c r="C1987" s="1">
        <v>0</v>
      </c>
      <c r="D1987" s="2">
        <v>2.51792225753888E-4</v>
      </c>
      <c r="E1987" s="1">
        <v>-0.42999994754791199</v>
      </c>
      <c r="F1987" s="1">
        <v>0</v>
      </c>
      <c r="G1987" s="1">
        <v>9</v>
      </c>
      <c r="H1987" s="1">
        <v>8191</v>
      </c>
      <c r="I1987" s="1">
        <v>0</v>
      </c>
      <c r="J1987" s="1">
        <v>2</v>
      </c>
      <c r="K1987" s="1">
        <v>2.7520999908447199</v>
      </c>
      <c r="L1987">
        <f t="shared" ref="L1987:L2050" si="31">(D1987*1000)/((7.25*7.25)/100)</f>
        <v>0.47903396100620782</v>
      </c>
    </row>
    <row r="1988" spans="1:12" x14ac:dyDescent="0.25">
      <c r="A1988" s="1">
        <v>79.479995727539006</v>
      </c>
      <c r="B1988" s="1">
        <v>-0.42783620953559798</v>
      </c>
      <c r="C1988" s="1">
        <v>0</v>
      </c>
      <c r="D1988" s="2">
        <v>2.5571224978193597E-4</v>
      </c>
      <c r="E1988" s="1">
        <v>-0.42800053954124401</v>
      </c>
      <c r="F1988" s="1">
        <v>0</v>
      </c>
      <c r="G1988" s="1">
        <v>9</v>
      </c>
      <c r="H1988" s="1">
        <v>8191</v>
      </c>
      <c r="I1988" s="1">
        <v>0</v>
      </c>
      <c r="J1988" s="1">
        <v>2</v>
      </c>
      <c r="K1988" s="1">
        <v>2.7520999908447199</v>
      </c>
      <c r="L1988">
        <f t="shared" si="31"/>
        <v>0.48649179506670337</v>
      </c>
    </row>
    <row r="1989" spans="1:12" x14ac:dyDescent="0.25">
      <c r="A1989" s="1">
        <v>79.519996643066406</v>
      </c>
      <c r="B1989" s="1">
        <v>-0.42595666646957298</v>
      </c>
      <c r="C1989" s="1">
        <v>0</v>
      </c>
      <c r="D1989" s="2">
        <v>2.5918972096405902E-4</v>
      </c>
      <c r="E1989" s="1">
        <v>-0.42600113153457603</v>
      </c>
      <c r="F1989" s="1">
        <v>0</v>
      </c>
      <c r="G1989" s="1">
        <v>9</v>
      </c>
      <c r="H1989" s="1">
        <v>8191</v>
      </c>
      <c r="I1989" s="1">
        <v>0</v>
      </c>
      <c r="J1989" s="1">
        <v>2</v>
      </c>
      <c r="K1989" s="1">
        <v>2.7520999908447199</v>
      </c>
      <c r="L1989">
        <f t="shared" si="31"/>
        <v>0.49310767365338215</v>
      </c>
    </row>
    <row r="1990" spans="1:12" x14ac:dyDescent="0.25">
      <c r="A1990" s="1">
        <v>79.559997558593693</v>
      </c>
      <c r="B1990" s="1">
        <v>-0.42385762929916299</v>
      </c>
      <c r="C1990" s="1">
        <v>0</v>
      </c>
      <c r="D1990" s="2">
        <v>2.6482430985197398E-4</v>
      </c>
      <c r="E1990" s="1">
        <v>-0.42400172352790799</v>
      </c>
      <c r="F1990" s="1">
        <v>0</v>
      </c>
      <c r="G1990" s="1">
        <v>9</v>
      </c>
      <c r="H1990" s="1">
        <v>8191</v>
      </c>
      <c r="I1990" s="1">
        <v>0</v>
      </c>
      <c r="J1990" s="1">
        <v>2</v>
      </c>
      <c r="K1990" s="1">
        <v>2.7520999908447199</v>
      </c>
      <c r="L1990">
        <f t="shared" si="31"/>
        <v>0.5038274622629707</v>
      </c>
    </row>
    <row r="1991" spans="1:12" x14ac:dyDescent="0.25">
      <c r="A1991" s="1">
        <v>79.599998474120994</v>
      </c>
      <c r="B1991" s="1">
        <v>-0.42194932699203402</v>
      </c>
      <c r="C1991" s="1">
        <v>0</v>
      </c>
      <c r="D1991" s="2">
        <v>2.6635965332388802E-4</v>
      </c>
      <c r="E1991" s="1">
        <v>-0.42200231552124001</v>
      </c>
      <c r="F1991" s="1">
        <v>0</v>
      </c>
      <c r="G1991" s="1">
        <v>9</v>
      </c>
      <c r="H1991" s="1">
        <v>8191</v>
      </c>
      <c r="I1991" s="1">
        <v>0</v>
      </c>
      <c r="J1991" s="1">
        <v>2</v>
      </c>
      <c r="K1991" s="1">
        <v>2.7520999908447199</v>
      </c>
      <c r="L1991">
        <f t="shared" si="31"/>
        <v>0.50674844865424584</v>
      </c>
    </row>
    <row r="1992" spans="1:12" x14ac:dyDescent="0.25">
      <c r="A1992" s="1">
        <v>79.639999389648395</v>
      </c>
      <c r="B1992" s="1">
        <v>-0.41984400153160001</v>
      </c>
      <c r="C1992" s="1">
        <v>0</v>
      </c>
      <c r="D1992" s="2">
        <v>2.71303433692082E-4</v>
      </c>
      <c r="E1992" s="1">
        <v>-0.42000290751457198</v>
      </c>
      <c r="F1992" s="1">
        <v>0</v>
      </c>
      <c r="G1992" s="1">
        <v>9</v>
      </c>
      <c r="H1992" s="1">
        <v>8191</v>
      </c>
      <c r="I1992" s="1">
        <v>0</v>
      </c>
      <c r="J1992" s="1">
        <v>2</v>
      </c>
      <c r="K1992" s="1">
        <v>2.7520999908447199</v>
      </c>
      <c r="L1992">
        <f t="shared" si="31"/>
        <v>0.51615397610859826</v>
      </c>
    </row>
    <row r="1993" spans="1:12" x14ac:dyDescent="0.25">
      <c r="A1993" s="1">
        <v>79.680000305175696</v>
      </c>
      <c r="B1993" s="1">
        <v>-0.41798725724220198</v>
      </c>
      <c r="C1993" s="1">
        <v>0</v>
      </c>
      <c r="D1993" s="2">
        <v>2.73733254289254E-4</v>
      </c>
      <c r="E1993" s="1">
        <v>-0.418003499507904</v>
      </c>
      <c r="F1993" s="1">
        <v>0</v>
      </c>
      <c r="G1993" s="1">
        <v>9</v>
      </c>
      <c r="H1993" s="1">
        <v>8191</v>
      </c>
      <c r="I1993" s="1">
        <v>0</v>
      </c>
      <c r="J1993" s="1">
        <v>2</v>
      </c>
      <c r="K1993" s="1">
        <v>2.7520999908447199</v>
      </c>
      <c r="L1993">
        <f t="shared" si="31"/>
        <v>0.52077670257170794</v>
      </c>
    </row>
    <row r="1994" spans="1:12" x14ac:dyDescent="0.25">
      <c r="A1994" s="1">
        <v>79.720001220703097</v>
      </c>
      <c r="B1994" s="1">
        <v>-0.415919870138168</v>
      </c>
      <c r="C1994" s="1">
        <v>0</v>
      </c>
      <c r="D1994" s="2">
        <v>2.7565303025767202E-4</v>
      </c>
      <c r="E1994" s="1">
        <v>-0.41600409150123502</v>
      </c>
      <c r="F1994" s="1">
        <v>0</v>
      </c>
      <c r="G1994" s="1">
        <v>9</v>
      </c>
      <c r="H1994" s="1">
        <v>8191</v>
      </c>
      <c r="I1994" s="1">
        <v>0</v>
      </c>
      <c r="J1994" s="1">
        <v>2</v>
      </c>
      <c r="K1994" s="1">
        <v>2.7520999908447199</v>
      </c>
      <c r="L1994">
        <f t="shared" si="31"/>
        <v>0.52442907064479816</v>
      </c>
    </row>
    <row r="1995" spans="1:12" x14ac:dyDescent="0.25">
      <c r="A1995" s="1">
        <v>79.759994506835895</v>
      </c>
      <c r="B1995" s="1">
        <v>-0.41396093368530201</v>
      </c>
      <c r="C1995" s="1">
        <v>0</v>
      </c>
      <c r="D1995" s="2">
        <v>2.7968647191300901E-4</v>
      </c>
      <c r="E1995" s="1">
        <v>-0.41400468349456698</v>
      </c>
      <c r="F1995" s="1">
        <v>0</v>
      </c>
      <c r="G1995" s="1">
        <v>9</v>
      </c>
      <c r="H1995" s="1">
        <v>8191</v>
      </c>
      <c r="I1995" s="1">
        <v>0</v>
      </c>
      <c r="J1995" s="1">
        <v>2</v>
      </c>
      <c r="K1995" s="1">
        <v>2.7520999908447199</v>
      </c>
      <c r="L1995">
        <f t="shared" si="31"/>
        <v>0.53210268140405992</v>
      </c>
    </row>
    <row r="1996" spans="1:12" x14ac:dyDescent="0.25">
      <c r="A1996" s="1">
        <v>79.799995422363196</v>
      </c>
      <c r="B1996" s="1">
        <v>-0.41191190481185902</v>
      </c>
      <c r="C1996" s="1">
        <v>0</v>
      </c>
      <c r="D1996" s="2">
        <v>2.79408995993435E-4</v>
      </c>
      <c r="E1996" s="1">
        <v>-0.412005275487899</v>
      </c>
      <c r="F1996" s="1">
        <v>0</v>
      </c>
      <c r="G1996" s="1">
        <v>9</v>
      </c>
      <c r="H1996" s="1">
        <v>8191</v>
      </c>
      <c r="I1996" s="1">
        <v>0</v>
      </c>
      <c r="J1996" s="1">
        <v>2</v>
      </c>
      <c r="K1996" s="1">
        <v>2.7520999908447199</v>
      </c>
      <c r="L1996">
        <f t="shared" si="31"/>
        <v>0.53157478429190963</v>
      </c>
    </row>
    <row r="1997" spans="1:12" x14ac:dyDescent="0.25">
      <c r="A1997" s="1">
        <v>79.839996337890597</v>
      </c>
      <c r="B1997" s="1">
        <v>-0.409981548786163</v>
      </c>
      <c r="C1997" s="1">
        <v>0</v>
      </c>
      <c r="D1997" s="2">
        <v>2.8274717624299201E-4</v>
      </c>
      <c r="E1997" s="1">
        <v>-0.41000586748123102</v>
      </c>
      <c r="F1997" s="1">
        <v>0</v>
      </c>
      <c r="G1997" s="1">
        <v>9</v>
      </c>
      <c r="H1997" s="1">
        <v>8191</v>
      </c>
      <c r="I1997" s="1">
        <v>0</v>
      </c>
      <c r="J1997" s="1">
        <v>2</v>
      </c>
      <c r="K1997" s="1">
        <v>2.7520999908447199</v>
      </c>
      <c r="L1997">
        <f t="shared" si="31"/>
        <v>0.53792566229344496</v>
      </c>
    </row>
    <row r="1998" spans="1:12" x14ac:dyDescent="0.25">
      <c r="A1998" s="1">
        <v>79.879997253417898</v>
      </c>
      <c r="B1998" s="1">
        <v>-0.40787973999977101</v>
      </c>
      <c r="C1998" s="1">
        <v>0</v>
      </c>
      <c r="D1998" s="2">
        <v>2.8341732104308898E-4</v>
      </c>
      <c r="E1998" s="1">
        <v>-0.40799397230148299</v>
      </c>
      <c r="F1998" s="1">
        <v>0</v>
      </c>
      <c r="G1998" s="1">
        <v>9</v>
      </c>
      <c r="H1998" s="1">
        <v>8191</v>
      </c>
      <c r="I1998" s="1">
        <v>0</v>
      </c>
      <c r="J1998" s="1">
        <v>2</v>
      </c>
      <c r="K1998" s="1">
        <v>2.7520999908447199</v>
      </c>
      <c r="L1998">
        <f t="shared" si="31"/>
        <v>0.53920061078352244</v>
      </c>
    </row>
    <row r="1999" spans="1:12" x14ac:dyDescent="0.25">
      <c r="A1999" s="1">
        <v>79.919998168945298</v>
      </c>
      <c r="B1999" s="1">
        <v>-0.40587705373763999</v>
      </c>
      <c r="C1999" s="1">
        <v>0</v>
      </c>
      <c r="D1999" s="2">
        <v>2.8357451083138498E-4</v>
      </c>
      <c r="E1999" s="1">
        <v>-0.40599456429481501</v>
      </c>
      <c r="F1999" s="1">
        <v>0</v>
      </c>
      <c r="G1999" s="1">
        <v>9</v>
      </c>
      <c r="H1999" s="1">
        <v>8191</v>
      </c>
      <c r="I1999" s="1">
        <v>0</v>
      </c>
      <c r="J1999" s="1">
        <v>2</v>
      </c>
      <c r="K1999" s="1">
        <v>2.7520999908447199</v>
      </c>
      <c r="L1999">
        <f t="shared" si="31"/>
        <v>0.53949966388848503</v>
      </c>
    </row>
    <row r="2000" spans="1:12" x14ac:dyDescent="0.25">
      <c r="A2000" s="1">
        <v>79.959999084472599</v>
      </c>
      <c r="B2000" s="1">
        <v>-0.40385529398918102</v>
      </c>
      <c r="C2000" s="1">
        <v>0</v>
      </c>
      <c r="D2000" s="2">
        <v>2.8576218755915701E-4</v>
      </c>
      <c r="E2000" s="1">
        <v>-0.40399515628814597</v>
      </c>
      <c r="F2000" s="1">
        <v>0</v>
      </c>
      <c r="G2000" s="1">
        <v>9</v>
      </c>
      <c r="H2000" s="1">
        <v>8191</v>
      </c>
      <c r="I2000" s="1">
        <v>0</v>
      </c>
      <c r="J2000" s="1">
        <v>2</v>
      </c>
      <c r="K2000" s="1">
        <v>2.7520999908447199</v>
      </c>
      <c r="L2000">
        <f t="shared" si="31"/>
        <v>0.5436617123598706</v>
      </c>
    </row>
    <row r="2001" spans="1:12" x14ac:dyDescent="0.25">
      <c r="A2001" s="1">
        <v>80</v>
      </c>
      <c r="B2001" s="1">
        <v>-0.402006655931472</v>
      </c>
      <c r="C2001" s="1">
        <v>0</v>
      </c>
      <c r="D2001" s="2">
        <v>2.8397340793162498E-4</v>
      </c>
      <c r="E2001" s="1">
        <v>-0.40199574828147799</v>
      </c>
      <c r="F2001" s="1">
        <v>0</v>
      </c>
      <c r="G2001" s="1">
        <v>9</v>
      </c>
      <c r="H2001" s="1">
        <v>8191</v>
      </c>
      <c r="I2001" s="1">
        <v>0</v>
      </c>
      <c r="J2001" s="1">
        <v>2</v>
      </c>
      <c r="K2001" s="1">
        <v>2.7519998550414999</v>
      </c>
      <c r="L2001">
        <f t="shared" si="31"/>
        <v>0.54025856443590958</v>
      </c>
    </row>
    <row r="2002" spans="1:12" x14ac:dyDescent="0.25">
      <c r="A2002" s="1">
        <v>80.040000915527301</v>
      </c>
      <c r="B2002" s="1">
        <v>-0.39985629916191101</v>
      </c>
      <c r="C2002" s="1">
        <v>0</v>
      </c>
      <c r="D2002" s="2">
        <v>2.8538351762108499E-4</v>
      </c>
      <c r="E2002" s="1">
        <v>-0.39999634027481001</v>
      </c>
      <c r="F2002" s="1">
        <v>0</v>
      </c>
      <c r="G2002" s="1">
        <v>9</v>
      </c>
      <c r="H2002" s="1">
        <v>8191</v>
      </c>
      <c r="I2002" s="1">
        <v>0</v>
      </c>
      <c r="J2002" s="1">
        <v>2</v>
      </c>
      <c r="K2002" s="1">
        <v>2.7519998550414999</v>
      </c>
      <c r="L2002">
        <f t="shared" si="31"/>
        <v>0.54294129392834245</v>
      </c>
    </row>
    <row r="2003" spans="1:12" x14ac:dyDescent="0.25">
      <c r="A2003" s="1">
        <v>80.080001831054602</v>
      </c>
      <c r="B2003" s="1">
        <v>-0.39799013733863797</v>
      </c>
      <c r="C2003" s="1">
        <v>0</v>
      </c>
      <c r="D2003" s="2">
        <v>2.8429823578335301E-4</v>
      </c>
      <c r="E2003" s="1">
        <v>-0.39799693226814198</v>
      </c>
      <c r="F2003" s="1">
        <v>0</v>
      </c>
      <c r="G2003" s="1">
        <v>9</v>
      </c>
      <c r="H2003" s="1">
        <v>8191</v>
      </c>
      <c r="I2003" s="1">
        <v>0</v>
      </c>
      <c r="J2003" s="1">
        <v>2</v>
      </c>
      <c r="K2003" s="1">
        <v>2.7519998550414999</v>
      </c>
      <c r="L2003">
        <f t="shared" si="31"/>
        <v>0.54087654845822208</v>
      </c>
    </row>
    <row r="2004" spans="1:12" x14ac:dyDescent="0.25">
      <c r="A2004" s="1">
        <v>80.1199951171875</v>
      </c>
      <c r="B2004" s="1">
        <v>-0.39593112468719399</v>
      </c>
      <c r="C2004" s="1">
        <v>0</v>
      </c>
      <c r="D2004" s="2">
        <v>2.8292054776102299E-4</v>
      </c>
      <c r="E2004" s="1">
        <v>-0.395997524261474</v>
      </c>
      <c r="F2004" s="1">
        <v>0</v>
      </c>
      <c r="G2004" s="1">
        <v>9</v>
      </c>
      <c r="H2004" s="1">
        <v>8191</v>
      </c>
      <c r="I2004" s="1">
        <v>0</v>
      </c>
      <c r="J2004" s="1">
        <v>2</v>
      </c>
      <c r="K2004" s="1">
        <v>2.7519998550414999</v>
      </c>
      <c r="L2004">
        <f t="shared" si="31"/>
        <v>0.53825550109112574</v>
      </c>
    </row>
    <row r="2005" spans="1:12" x14ac:dyDescent="0.25">
      <c r="A2005" s="1">
        <v>80.159996032714801</v>
      </c>
      <c r="B2005" s="1">
        <v>-0.39388921856880099</v>
      </c>
      <c r="C2005" s="1">
        <v>0</v>
      </c>
      <c r="D2005" s="2">
        <v>2.8342203586362302E-4</v>
      </c>
      <c r="E2005" s="1">
        <v>-0.39399811625480602</v>
      </c>
      <c r="F2005" s="1">
        <v>0</v>
      </c>
      <c r="G2005" s="1">
        <v>9</v>
      </c>
      <c r="H2005" s="1">
        <v>8191</v>
      </c>
      <c r="I2005" s="1">
        <v>0</v>
      </c>
      <c r="J2005" s="1">
        <v>2</v>
      </c>
      <c r="K2005" s="1">
        <v>2.7519998550414999</v>
      </c>
      <c r="L2005">
        <f t="shared" si="31"/>
        <v>0.5392095807155729</v>
      </c>
    </row>
    <row r="2006" spans="1:12" x14ac:dyDescent="0.25">
      <c r="A2006" s="1">
        <v>80.199996948242102</v>
      </c>
      <c r="B2006" s="1">
        <v>-0.39195883274078303</v>
      </c>
      <c r="C2006" s="1">
        <v>0</v>
      </c>
      <c r="D2006" s="2">
        <v>2.8017198201268901E-4</v>
      </c>
      <c r="E2006" s="1">
        <v>-0.39199870824813798</v>
      </c>
      <c r="F2006" s="1">
        <v>0</v>
      </c>
      <c r="G2006" s="1">
        <v>9</v>
      </c>
      <c r="H2006" s="1">
        <v>8191</v>
      </c>
      <c r="I2006" s="1">
        <v>0</v>
      </c>
      <c r="J2006" s="1">
        <v>2</v>
      </c>
      <c r="K2006" s="1">
        <v>2.7519998550414999</v>
      </c>
      <c r="L2006">
        <f t="shared" si="31"/>
        <v>0.53302636292544869</v>
      </c>
    </row>
    <row r="2007" spans="1:12" x14ac:dyDescent="0.25">
      <c r="A2007" s="1">
        <v>80.239997863769503</v>
      </c>
      <c r="B2007" s="1">
        <v>-0.38999152183532698</v>
      </c>
      <c r="C2007" s="1">
        <v>0</v>
      </c>
      <c r="D2007" s="2">
        <v>2.8027492226101398E-4</v>
      </c>
      <c r="E2007" s="1">
        <v>-0.38999930024147</v>
      </c>
      <c r="F2007" s="1">
        <v>0</v>
      </c>
      <c r="G2007" s="1">
        <v>9</v>
      </c>
      <c r="H2007" s="1">
        <v>8191</v>
      </c>
      <c r="I2007" s="1">
        <v>0</v>
      </c>
      <c r="J2007" s="1">
        <v>2</v>
      </c>
      <c r="K2007" s="1">
        <v>2.7519998550414999</v>
      </c>
      <c r="L2007">
        <f t="shared" si="31"/>
        <v>0.53322220644188145</v>
      </c>
    </row>
    <row r="2008" spans="1:12" x14ac:dyDescent="0.25">
      <c r="A2008" s="1">
        <v>80.279998779296804</v>
      </c>
      <c r="B2008" s="1">
        <v>-0.38787683844566301</v>
      </c>
      <c r="C2008" s="1">
        <v>0</v>
      </c>
      <c r="D2008" s="2">
        <v>2.7782289544120398E-4</v>
      </c>
      <c r="E2008" s="1">
        <v>-0.38799989223480202</v>
      </c>
      <c r="F2008" s="1">
        <v>0</v>
      </c>
      <c r="G2008" s="1">
        <v>9</v>
      </c>
      <c r="H2008" s="1">
        <v>8191</v>
      </c>
      <c r="I2008" s="1">
        <v>0</v>
      </c>
      <c r="J2008" s="1">
        <v>2</v>
      </c>
      <c r="K2008" s="1">
        <v>2.7519998550414999</v>
      </c>
      <c r="L2008">
        <f t="shared" si="31"/>
        <v>0.52855723270621446</v>
      </c>
    </row>
    <row r="2009" spans="1:12" x14ac:dyDescent="0.25">
      <c r="A2009" s="1">
        <v>80.319999694824205</v>
      </c>
      <c r="B2009" s="1">
        <v>-0.38594415783882102</v>
      </c>
      <c r="C2009" s="1">
        <v>0</v>
      </c>
      <c r="D2009" s="2">
        <v>2.7534281252883299E-4</v>
      </c>
      <c r="E2009" s="1">
        <v>-0.38600048422813399</v>
      </c>
      <c r="F2009" s="1">
        <v>0</v>
      </c>
      <c r="G2009" s="1">
        <v>9</v>
      </c>
      <c r="H2009" s="1">
        <v>8191</v>
      </c>
      <c r="I2009" s="1">
        <v>0</v>
      </c>
      <c r="J2009" s="1">
        <v>2</v>
      </c>
      <c r="K2009" s="1">
        <v>2.7519998550414999</v>
      </c>
      <c r="L2009">
        <f t="shared" si="31"/>
        <v>0.52383888233785103</v>
      </c>
    </row>
    <row r="2010" spans="1:12" x14ac:dyDescent="0.25">
      <c r="A2010" s="1">
        <v>80.360000610351506</v>
      </c>
      <c r="B2010" s="1">
        <v>-0.38386988639831499</v>
      </c>
      <c r="C2010" s="1">
        <v>0</v>
      </c>
      <c r="D2010" s="2">
        <v>2.7452691574580902E-4</v>
      </c>
      <c r="E2010" s="1">
        <v>-0.38400107622146601</v>
      </c>
      <c r="F2010" s="1">
        <v>0</v>
      </c>
      <c r="G2010" s="1">
        <v>9</v>
      </c>
      <c r="H2010" s="1">
        <v>8191</v>
      </c>
      <c r="I2010" s="1">
        <v>0</v>
      </c>
      <c r="J2010" s="1">
        <v>2</v>
      </c>
      <c r="K2010" s="1">
        <v>2.7519998550414999</v>
      </c>
      <c r="L2010">
        <f t="shared" si="31"/>
        <v>0.52228664113352485</v>
      </c>
    </row>
    <row r="2011" spans="1:12" x14ac:dyDescent="0.25">
      <c r="A2011" s="1">
        <v>80.400001525878906</v>
      </c>
      <c r="B2011" s="1">
        <v>-0.381971836090087</v>
      </c>
      <c r="C2011" s="1">
        <v>0</v>
      </c>
      <c r="D2011" s="2">
        <v>2.7040872373618099E-4</v>
      </c>
      <c r="E2011" s="1">
        <v>-0.38200166821479697</v>
      </c>
      <c r="F2011" s="1">
        <v>0</v>
      </c>
      <c r="G2011" s="1">
        <v>9</v>
      </c>
      <c r="H2011" s="1">
        <v>8191</v>
      </c>
      <c r="I2011" s="1">
        <v>0</v>
      </c>
      <c r="J2011" s="1">
        <v>2</v>
      </c>
      <c r="K2011" s="1">
        <v>2.7519998550414999</v>
      </c>
      <c r="L2011">
        <f t="shared" si="31"/>
        <v>0.5144517930771576</v>
      </c>
    </row>
    <row r="2012" spans="1:12" x14ac:dyDescent="0.25">
      <c r="A2012" s="1">
        <v>80.439994812011705</v>
      </c>
      <c r="B2012" s="1">
        <v>-0.37990033626556302</v>
      </c>
      <c r="C2012" s="1">
        <v>0</v>
      </c>
      <c r="D2012" s="2">
        <v>2.6942411204799999E-4</v>
      </c>
      <c r="E2012" s="1">
        <v>-0.38000226020812899</v>
      </c>
      <c r="F2012" s="1">
        <v>0</v>
      </c>
      <c r="G2012" s="1">
        <v>9</v>
      </c>
      <c r="H2012" s="1">
        <v>8191</v>
      </c>
      <c r="I2012" s="1">
        <v>0</v>
      </c>
      <c r="J2012" s="1">
        <v>2</v>
      </c>
      <c r="K2012" s="1">
        <v>2.7519998550414999</v>
      </c>
      <c r="L2012">
        <f t="shared" si="31"/>
        <v>0.51257857226730075</v>
      </c>
    </row>
    <row r="2013" spans="1:12" x14ac:dyDescent="0.25">
      <c r="A2013" s="1">
        <v>80.479995727539006</v>
      </c>
      <c r="B2013" s="1">
        <v>-0.37786462903022699</v>
      </c>
      <c r="C2013" s="1">
        <v>0</v>
      </c>
      <c r="D2013" s="2">
        <v>2.6616611285135101E-4</v>
      </c>
      <c r="E2013" s="1">
        <v>-0.37800285220146101</v>
      </c>
      <c r="F2013" s="1">
        <v>0</v>
      </c>
      <c r="G2013" s="1">
        <v>9</v>
      </c>
      <c r="H2013" s="1">
        <v>8191</v>
      </c>
      <c r="I2013" s="1">
        <v>0</v>
      </c>
      <c r="J2013" s="1">
        <v>2</v>
      </c>
      <c r="K2013" s="1">
        <v>2.7519998550414999</v>
      </c>
      <c r="L2013">
        <f t="shared" si="31"/>
        <v>0.50638023848057268</v>
      </c>
    </row>
    <row r="2014" spans="1:12" x14ac:dyDescent="0.25">
      <c r="A2014" s="1">
        <v>80.519996643066406</v>
      </c>
      <c r="B2014" s="1">
        <v>-0.37594509124755798</v>
      </c>
      <c r="C2014" s="1">
        <v>0</v>
      </c>
      <c r="D2014" s="2">
        <v>2.6313139824196599E-4</v>
      </c>
      <c r="E2014" s="1">
        <v>-0.37600344419479298</v>
      </c>
      <c r="F2014" s="1">
        <v>0</v>
      </c>
      <c r="G2014" s="1">
        <v>9</v>
      </c>
      <c r="H2014" s="1">
        <v>8191</v>
      </c>
      <c r="I2014" s="1">
        <v>0</v>
      </c>
      <c r="J2014" s="1">
        <v>2</v>
      </c>
      <c r="K2014" s="1">
        <v>2.7519998550414999</v>
      </c>
      <c r="L2014">
        <f t="shared" si="31"/>
        <v>0.50060670295736687</v>
      </c>
    </row>
    <row r="2015" spans="1:12" x14ac:dyDescent="0.25">
      <c r="A2015" s="1">
        <v>80.559997558593693</v>
      </c>
      <c r="B2015" s="1">
        <v>-0.37396672368049599</v>
      </c>
      <c r="C2015" s="1">
        <v>0</v>
      </c>
      <c r="D2015" s="2">
        <v>2.6153269573114802E-4</v>
      </c>
      <c r="E2015" s="1">
        <v>-0.374004065990447</v>
      </c>
      <c r="F2015" s="1">
        <v>0</v>
      </c>
      <c r="G2015" s="1">
        <v>9</v>
      </c>
      <c r="H2015" s="1">
        <v>8191</v>
      </c>
      <c r="I2015" s="1">
        <v>0</v>
      </c>
      <c r="J2015" s="1">
        <v>2</v>
      </c>
      <c r="K2015" s="1">
        <v>2.7519998550414999</v>
      </c>
      <c r="L2015">
        <f t="shared" si="31"/>
        <v>0.49756517618292129</v>
      </c>
    </row>
    <row r="2016" spans="1:12" x14ac:dyDescent="0.25">
      <c r="A2016" s="1">
        <v>80.599998474120994</v>
      </c>
      <c r="B2016" s="1">
        <v>-0.37192353606223999</v>
      </c>
      <c r="C2016" s="1">
        <v>0</v>
      </c>
      <c r="D2016" s="2">
        <v>2.5708921020850501E-4</v>
      </c>
      <c r="E2016" s="1">
        <v>-0.37200465798377902</v>
      </c>
      <c r="F2016" s="1">
        <v>0</v>
      </c>
      <c r="G2016" s="1">
        <v>9</v>
      </c>
      <c r="H2016" s="1">
        <v>8191</v>
      </c>
      <c r="I2016" s="1">
        <v>0</v>
      </c>
      <c r="J2016" s="1">
        <v>2</v>
      </c>
      <c r="K2016" s="1">
        <v>2.7519998550414999</v>
      </c>
      <c r="L2016">
        <f t="shared" si="31"/>
        <v>0.48911145818502733</v>
      </c>
    </row>
    <row r="2017" spans="1:12" x14ac:dyDescent="0.25">
      <c r="A2017" s="1">
        <v>80.639999389648395</v>
      </c>
      <c r="B2017" s="1">
        <v>-0.37001901865005399</v>
      </c>
      <c r="C2017" s="1">
        <v>0</v>
      </c>
      <c r="D2017" s="2">
        <v>2.5565770920366E-4</v>
      </c>
      <c r="E2017" s="1">
        <v>-0.37000524997711098</v>
      </c>
      <c r="F2017" s="1">
        <v>0</v>
      </c>
      <c r="G2017" s="1">
        <v>9</v>
      </c>
      <c r="H2017" s="1">
        <v>8191</v>
      </c>
      <c r="I2017" s="1">
        <v>0</v>
      </c>
      <c r="J2017" s="1">
        <v>2</v>
      </c>
      <c r="K2017" s="1">
        <v>2.7519998550414999</v>
      </c>
      <c r="L2017">
        <f t="shared" si="31"/>
        <v>0.48638803177866347</v>
      </c>
    </row>
    <row r="2018" spans="1:12" x14ac:dyDescent="0.25">
      <c r="A2018" s="1">
        <v>80.680000305175696</v>
      </c>
      <c r="B2018" s="1">
        <v>-0.36790394783019997</v>
      </c>
      <c r="C2018" s="1">
        <v>0</v>
      </c>
      <c r="D2018" s="2">
        <v>2.51932768151164E-4</v>
      </c>
      <c r="E2018" s="1">
        <v>-0.368005841970443</v>
      </c>
      <c r="F2018" s="1">
        <v>0</v>
      </c>
      <c r="G2018" s="1">
        <v>9</v>
      </c>
      <c r="H2018" s="1">
        <v>8191</v>
      </c>
      <c r="I2018" s="1">
        <v>0</v>
      </c>
      <c r="J2018" s="1">
        <v>2</v>
      </c>
      <c r="K2018" s="1">
        <v>2.7519998550414999</v>
      </c>
      <c r="L2018">
        <f t="shared" si="31"/>
        <v>0.47930134249924183</v>
      </c>
    </row>
    <row r="2019" spans="1:12" x14ac:dyDescent="0.25">
      <c r="A2019" s="1">
        <v>80.720001220703097</v>
      </c>
      <c r="B2019" s="1">
        <v>-0.36590266227722101</v>
      </c>
      <c r="C2019" s="1">
        <v>0</v>
      </c>
      <c r="D2019" s="2">
        <v>2.4887357722036503E-4</v>
      </c>
      <c r="E2019" s="1">
        <v>-0.36599391698837203</v>
      </c>
      <c r="F2019" s="1">
        <v>0</v>
      </c>
      <c r="G2019" s="1">
        <v>9</v>
      </c>
      <c r="H2019" s="1">
        <v>8191</v>
      </c>
      <c r="I2019" s="1">
        <v>0</v>
      </c>
      <c r="J2019" s="1">
        <v>2</v>
      </c>
      <c r="K2019" s="1">
        <v>2.7519998550414999</v>
      </c>
      <c r="L2019">
        <f t="shared" si="31"/>
        <v>0.47348124084730558</v>
      </c>
    </row>
    <row r="2020" spans="1:12" x14ac:dyDescent="0.25">
      <c r="A2020" s="1">
        <v>80.759994506835895</v>
      </c>
      <c r="B2020" s="1">
        <v>-0.36385050415992698</v>
      </c>
      <c r="C2020" s="1">
        <v>0</v>
      </c>
      <c r="D2020" s="2">
        <v>2.46773299295455E-4</v>
      </c>
      <c r="E2020" s="1">
        <v>-0.36399450898170399</v>
      </c>
      <c r="F2020" s="1">
        <v>0</v>
      </c>
      <c r="G2020" s="1">
        <v>9</v>
      </c>
      <c r="H2020" s="1">
        <v>8191</v>
      </c>
      <c r="I2020" s="1">
        <v>0</v>
      </c>
      <c r="J2020" s="1">
        <v>2</v>
      </c>
      <c r="K2020" s="1">
        <v>2.7519998550414999</v>
      </c>
      <c r="L2020">
        <f t="shared" si="31"/>
        <v>0.46948546833855886</v>
      </c>
    </row>
    <row r="2021" spans="1:12" x14ac:dyDescent="0.25">
      <c r="A2021" s="1">
        <v>80.799995422363196</v>
      </c>
      <c r="B2021" s="1">
        <v>-0.36190634965896601</v>
      </c>
      <c r="C2021" s="1">
        <v>0</v>
      </c>
      <c r="D2021" s="2">
        <v>2.4250024580396701E-4</v>
      </c>
      <c r="E2021" s="1">
        <v>-0.36199510097503601</v>
      </c>
      <c r="F2021" s="1">
        <v>0</v>
      </c>
      <c r="G2021" s="1">
        <v>9</v>
      </c>
      <c r="H2021" s="1">
        <v>8191</v>
      </c>
      <c r="I2021" s="1">
        <v>0</v>
      </c>
      <c r="J2021" s="1">
        <v>2</v>
      </c>
      <c r="K2021" s="1">
        <v>2.7519998550414999</v>
      </c>
      <c r="L2021">
        <f t="shared" si="31"/>
        <v>0.46135599677330225</v>
      </c>
    </row>
    <row r="2022" spans="1:12" x14ac:dyDescent="0.25">
      <c r="A2022" s="1">
        <v>80.839996337890597</v>
      </c>
      <c r="B2022" s="1">
        <v>-0.36002540588378901</v>
      </c>
      <c r="C2022" s="1">
        <v>0</v>
      </c>
      <c r="D2022" s="2">
        <v>2.40871042478829E-4</v>
      </c>
      <c r="E2022" s="1">
        <v>-0.35999572277068997</v>
      </c>
      <c r="F2022" s="1">
        <v>0</v>
      </c>
      <c r="G2022" s="1">
        <v>9</v>
      </c>
      <c r="H2022" s="1">
        <v>8191</v>
      </c>
      <c r="I2022" s="1">
        <v>0</v>
      </c>
      <c r="J2022" s="1">
        <v>2</v>
      </c>
      <c r="K2022" s="1">
        <v>2.7519998550414999</v>
      </c>
      <c r="L2022">
        <f t="shared" si="31"/>
        <v>0.45825644229028112</v>
      </c>
    </row>
    <row r="2023" spans="1:12" x14ac:dyDescent="0.25">
      <c r="A2023" s="1">
        <v>80.879997253417898</v>
      </c>
      <c r="B2023" s="1">
        <v>-0.35790839791297901</v>
      </c>
      <c r="C2023" s="1">
        <v>0</v>
      </c>
      <c r="D2023" s="2">
        <v>2.3721175966784301E-4</v>
      </c>
      <c r="E2023" s="1">
        <v>-0.3579962849617</v>
      </c>
      <c r="F2023" s="1">
        <v>0</v>
      </c>
      <c r="G2023" s="1">
        <v>9</v>
      </c>
      <c r="H2023" s="1">
        <v>8191</v>
      </c>
      <c r="I2023" s="1">
        <v>0</v>
      </c>
      <c r="J2023" s="1">
        <v>2</v>
      </c>
      <c r="K2023" s="1">
        <v>2.7519998550414999</v>
      </c>
      <c r="L2023">
        <f t="shared" si="31"/>
        <v>0.45129466762015313</v>
      </c>
    </row>
    <row r="2024" spans="1:12" x14ac:dyDescent="0.25">
      <c r="A2024" s="1">
        <v>80.919998168945298</v>
      </c>
      <c r="B2024" s="1">
        <v>-0.35582855343818598</v>
      </c>
      <c r="C2024" s="1">
        <v>0</v>
      </c>
      <c r="D2024" s="2">
        <v>2.34229562920518E-4</v>
      </c>
      <c r="E2024" s="1">
        <v>-0.35599690675735401</v>
      </c>
      <c r="F2024" s="1">
        <v>0</v>
      </c>
      <c r="G2024" s="1">
        <v>9</v>
      </c>
      <c r="H2024" s="1">
        <v>8191</v>
      </c>
      <c r="I2024" s="1">
        <v>0</v>
      </c>
      <c r="J2024" s="1">
        <v>2</v>
      </c>
      <c r="K2024" s="1">
        <v>2.7519998550414999</v>
      </c>
      <c r="L2024">
        <f t="shared" si="31"/>
        <v>0.44562104717339929</v>
      </c>
    </row>
    <row r="2025" spans="1:12" x14ac:dyDescent="0.25">
      <c r="A2025" s="1">
        <v>80.959999084472599</v>
      </c>
      <c r="B2025" s="1">
        <v>-0.35392838716506902</v>
      </c>
      <c r="C2025" s="1">
        <v>0</v>
      </c>
      <c r="D2025" s="2">
        <v>2.32039717957377E-4</v>
      </c>
      <c r="E2025" s="1">
        <v>-0.35399749875068598</v>
      </c>
      <c r="F2025" s="1">
        <v>0</v>
      </c>
      <c r="G2025" s="1">
        <v>9</v>
      </c>
      <c r="H2025" s="1">
        <v>8191</v>
      </c>
      <c r="I2025" s="1">
        <v>0</v>
      </c>
      <c r="J2025" s="1">
        <v>2</v>
      </c>
      <c r="K2025" s="1">
        <v>2.7519998550414999</v>
      </c>
      <c r="L2025">
        <f t="shared" si="31"/>
        <v>0.44145487364066965</v>
      </c>
    </row>
    <row r="2026" spans="1:12" x14ac:dyDescent="0.25">
      <c r="A2026" s="1">
        <v>81</v>
      </c>
      <c r="B2026" s="1">
        <v>-0.35193645954132002</v>
      </c>
      <c r="C2026" s="1">
        <v>0</v>
      </c>
      <c r="D2026" s="2">
        <v>2.2815923148300401E-4</v>
      </c>
      <c r="E2026" s="1">
        <v>-0.351998090744018</v>
      </c>
      <c r="F2026" s="1">
        <v>0</v>
      </c>
      <c r="G2026" s="1">
        <v>9</v>
      </c>
      <c r="H2026" s="1">
        <v>8191</v>
      </c>
      <c r="I2026" s="1">
        <v>0</v>
      </c>
      <c r="J2026" s="1">
        <v>2</v>
      </c>
      <c r="K2026" s="1">
        <v>2.7524998188018701</v>
      </c>
      <c r="L2026">
        <f t="shared" si="31"/>
        <v>0.43407225965850943</v>
      </c>
    </row>
    <row r="2027" spans="1:12" x14ac:dyDescent="0.25">
      <c r="A2027" s="1">
        <v>81.040000915527301</v>
      </c>
      <c r="B2027" s="1">
        <v>-0.34999734163284302</v>
      </c>
      <c r="C2027" s="1">
        <v>0</v>
      </c>
      <c r="D2027" s="2">
        <v>2.2647978039458299E-4</v>
      </c>
      <c r="E2027" s="1">
        <v>-0.34999868273735002</v>
      </c>
      <c r="F2027" s="1">
        <v>0</v>
      </c>
      <c r="G2027" s="1">
        <v>9</v>
      </c>
      <c r="H2027" s="1">
        <v>8191</v>
      </c>
      <c r="I2027" s="1">
        <v>0</v>
      </c>
      <c r="J2027" s="1">
        <v>2</v>
      </c>
      <c r="K2027" s="1">
        <v>2.7524998188018701</v>
      </c>
      <c r="L2027">
        <f t="shared" si="31"/>
        <v>0.43087710895521142</v>
      </c>
    </row>
    <row r="2028" spans="1:12" x14ac:dyDescent="0.25">
      <c r="A2028" s="1">
        <v>81.080001831054602</v>
      </c>
      <c r="B2028" s="1">
        <v>-0.34787908196449202</v>
      </c>
      <c r="C2028" s="1">
        <v>0</v>
      </c>
      <c r="D2028" s="2">
        <v>2.2305549646262001E-4</v>
      </c>
      <c r="E2028" s="1">
        <v>-0.34799927473068198</v>
      </c>
      <c r="F2028" s="1">
        <v>0</v>
      </c>
      <c r="G2028" s="1">
        <v>9</v>
      </c>
      <c r="H2028" s="1">
        <v>8191</v>
      </c>
      <c r="I2028" s="1">
        <v>0</v>
      </c>
      <c r="J2028" s="1">
        <v>2</v>
      </c>
      <c r="K2028" s="1">
        <v>2.7524998188018701</v>
      </c>
      <c r="L2028">
        <f t="shared" si="31"/>
        <v>0.42436241895385496</v>
      </c>
    </row>
    <row r="2029" spans="1:12" x14ac:dyDescent="0.25">
      <c r="A2029" s="1">
        <v>81.1199951171875</v>
      </c>
      <c r="B2029" s="1">
        <v>-0.34599000215530301</v>
      </c>
      <c r="C2029" s="1">
        <v>0</v>
      </c>
      <c r="D2029" s="2">
        <v>2.2044956858735499E-4</v>
      </c>
      <c r="E2029" s="1">
        <v>-0.345999866724014</v>
      </c>
      <c r="F2029" s="1">
        <v>0</v>
      </c>
      <c r="G2029" s="1">
        <v>9</v>
      </c>
      <c r="H2029" s="1">
        <v>8191</v>
      </c>
      <c r="I2029" s="1">
        <v>0</v>
      </c>
      <c r="J2029" s="1">
        <v>2</v>
      </c>
      <c r="K2029" s="1">
        <v>2.7524998188018701</v>
      </c>
      <c r="L2029">
        <f t="shared" si="31"/>
        <v>0.41940464891767892</v>
      </c>
    </row>
    <row r="2030" spans="1:12" x14ac:dyDescent="0.25">
      <c r="A2030" s="1">
        <v>81.159996032714801</v>
      </c>
      <c r="B2030" s="1">
        <v>-0.34391868114471402</v>
      </c>
      <c r="C2030" s="1">
        <v>0</v>
      </c>
      <c r="D2030" s="2">
        <v>2.1829784964211201E-4</v>
      </c>
      <c r="E2030" s="1">
        <v>-0.34400045871734602</v>
      </c>
      <c r="F2030" s="1">
        <v>0</v>
      </c>
      <c r="G2030" s="1">
        <v>9</v>
      </c>
      <c r="H2030" s="1">
        <v>8191</v>
      </c>
      <c r="I2030" s="1">
        <v>0</v>
      </c>
      <c r="J2030" s="1">
        <v>2</v>
      </c>
      <c r="K2030" s="1">
        <v>2.7524998188018701</v>
      </c>
      <c r="L2030">
        <f t="shared" si="31"/>
        <v>0.41531101002066495</v>
      </c>
    </row>
    <row r="2031" spans="1:12" x14ac:dyDescent="0.25">
      <c r="A2031" s="1">
        <v>81.199996948242102</v>
      </c>
      <c r="B2031" s="1">
        <v>-0.34194576740264798</v>
      </c>
      <c r="C2031" s="1">
        <v>0</v>
      </c>
      <c r="D2031" s="2">
        <v>2.1483421733137201E-4</v>
      </c>
      <c r="E2031" s="1">
        <v>-0.34200105071067799</v>
      </c>
      <c r="F2031" s="1">
        <v>0</v>
      </c>
      <c r="G2031" s="1">
        <v>9</v>
      </c>
      <c r="H2031" s="1">
        <v>8191</v>
      </c>
      <c r="I2031" s="1">
        <v>0</v>
      </c>
      <c r="J2031" s="1">
        <v>2</v>
      </c>
      <c r="K2031" s="1">
        <v>2.7524998188018701</v>
      </c>
      <c r="L2031">
        <f t="shared" si="31"/>
        <v>0.40872145984565422</v>
      </c>
    </row>
    <row r="2032" spans="1:12" x14ac:dyDescent="0.25">
      <c r="A2032" s="1">
        <v>81.239997863769503</v>
      </c>
      <c r="B2032" s="1">
        <v>-0.33989965915679898</v>
      </c>
      <c r="C2032" s="1">
        <v>0</v>
      </c>
      <c r="D2032" s="2">
        <v>2.1325206034816799E-4</v>
      </c>
      <c r="E2032" s="1">
        <v>-0.34000164270401001</v>
      </c>
      <c r="F2032" s="1">
        <v>0</v>
      </c>
      <c r="G2032" s="1">
        <v>9</v>
      </c>
      <c r="H2032" s="1">
        <v>8191</v>
      </c>
      <c r="I2032" s="1">
        <v>0</v>
      </c>
      <c r="J2032" s="1">
        <v>2</v>
      </c>
      <c r="K2032" s="1">
        <v>2.7524998188018701</v>
      </c>
      <c r="L2032">
        <f t="shared" si="31"/>
        <v>0.40571141088831009</v>
      </c>
    </row>
    <row r="2033" spans="1:12" x14ac:dyDescent="0.25">
      <c r="A2033" s="1">
        <v>81.279998779296804</v>
      </c>
      <c r="B2033" s="1">
        <v>-0.33803454041481001</v>
      </c>
      <c r="C2033" s="1">
        <v>0</v>
      </c>
      <c r="D2033" s="2">
        <v>2.10145852179266E-4</v>
      </c>
      <c r="E2033" s="1">
        <v>-0.33800223469734098</v>
      </c>
      <c r="F2033" s="1">
        <v>0</v>
      </c>
      <c r="G2033" s="1">
        <v>9</v>
      </c>
      <c r="H2033" s="1">
        <v>8191</v>
      </c>
      <c r="I2033" s="1">
        <v>0</v>
      </c>
      <c r="J2033" s="1">
        <v>2</v>
      </c>
      <c r="K2033" s="1">
        <v>2.7524998188018701</v>
      </c>
      <c r="L2033">
        <f t="shared" si="31"/>
        <v>0.39980185908064869</v>
      </c>
    </row>
    <row r="2034" spans="1:12" x14ac:dyDescent="0.25">
      <c r="A2034" s="1">
        <v>81.319999694824205</v>
      </c>
      <c r="B2034" s="1">
        <v>-0.335954219102859</v>
      </c>
      <c r="C2034" s="1">
        <v>0</v>
      </c>
      <c r="D2034" s="2">
        <v>2.0788041001651401E-4</v>
      </c>
      <c r="E2034" s="1">
        <v>-0.336002826690673</v>
      </c>
      <c r="F2034" s="1">
        <v>0</v>
      </c>
      <c r="G2034" s="1">
        <v>9</v>
      </c>
      <c r="H2034" s="1">
        <v>8191</v>
      </c>
      <c r="I2034" s="1">
        <v>0</v>
      </c>
      <c r="J2034" s="1">
        <v>2</v>
      </c>
      <c r="K2034" s="1">
        <v>2.7524998188018701</v>
      </c>
      <c r="L2034">
        <f t="shared" si="31"/>
        <v>0.39549186210038334</v>
      </c>
    </row>
    <row r="2035" spans="1:12" x14ac:dyDescent="0.25">
      <c r="A2035" s="1">
        <v>81.360000610351506</v>
      </c>
      <c r="B2035" s="1">
        <v>-0.333889991044998</v>
      </c>
      <c r="C2035" s="1">
        <v>0</v>
      </c>
      <c r="D2035" s="2">
        <v>2.05813164939172E-4</v>
      </c>
      <c r="E2035" s="1">
        <v>-0.33400341868400502</v>
      </c>
      <c r="F2035" s="1">
        <v>0</v>
      </c>
      <c r="G2035" s="1">
        <v>9</v>
      </c>
      <c r="H2035" s="1">
        <v>8191</v>
      </c>
      <c r="I2035" s="1">
        <v>0</v>
      </c>
      <c r="J2035" s="1">
        <v>2</v>
      </c>
      <c r="K2035" s="1">
        <v>2.7524998188018701</v>
      </c>
      <c r="L2035">
        <f t="shared" si="31"/>
        <v>0.39155893448593954</v>
      </c>
    </row>
    <row r="2036" spans="1:12" x14ac:dyDescent="0.25">
      <c r="A2036" s="1">
        <v>81.400001525878906</v>
      </c>
      <c r="B2036" s="1">
        <v>-0.331923127174377</v>
      </c>
      <c r="C2036" s="1">
        <v>0</v>
      </c>
      <c r="D2036" s="2">
        <v>2.02846160391345E-4</v>
      </c>
      <c r="E2036" s="1">
        <v>-0.33200401067733698</v>
      </c>
      <c r="F2036" s="1">
        <v>0</v>
      </c>
      <c r="G2036" s="1">
        <v>9</v>
      </c>
      <c r="H2036" s="1">
        <v>8191</v>
      </c>
      <c r="I2036" s="1">
        <v>0</v>
      </c>
      <c r="J2036" s="1">
        <v>2</v>
      </c>
      <c r="K2036" s="1">
        <v>2.7524998188018701</v>
      </c>
      <c r="L2036">
        <f t="shared" si="31"/>
        <v>0.38591421715356955</v>
      </c>
    </row>
    <row r="2037" spans="1:12" x14ac:dyDescent="0.25">
      <c r="A2037" s="1">
        <v>81.439994812011705</v>
      </c>
      <c r="B2037" s="1">
        <v>-0.32988473773002602</v>
      </c>
      <c r="C2037" s="1">
        <v>0</v>
      </c>
      <c r="D2037" s="2">
        <v>2.01389819267205E-4</v>
      </c>
      <c r="E2037" s="1">
        <v>-0.330004602670669</v>
      </c>
      <c r="F2037" s="1">
        <v>0</v>
      </c>
      <c r="G2037" s="1">
        <v>9</v>
      </c>
      <c r="H2037" s="1">
        <v>8191</v>
      </c>
      <c r="I2037" s="1">
        <v>0</v>
      </c>
      <c r="J2037" s="1">
        <v>2</v>
      </c>
      <c r="K2037" s="1">
        <v>2.7524998188018701</v>
      </c>
      <c r="L2037">
        <f t="shared" si="31"/>
        <v>0.383143532494088</v>
      </c>
    </row>
    <row r="2038" spans="1:12" x14ac:dyDescent="0.25">
      <c r="A2038" s="1">
        <v>81.479995727539006</v>
      </c>
      <c r="B2038" s="1">
        <v>-0.32790389657020502</v>
      </c>
      <c r="C2038" s="1">
        <v>0</v>
      </c>
      <c r="D2038" s="2">
        <v>1.9866018556058399E-4</v>
      </c>
      <c r="E2038" s="1">
        <v>-0.32800519466400102</v>
      </c>
      <c r="F2038" s="1">
        <v>0</v>
      </c>
      <c r="G2038" s="1">
        <v>9</v>
      </c>
      <c r="H2038" s="1">
        <v>8191</v>
      </c>
      <c r="I2038" s="1">
        <v>0</v>
      </c>
      <c r="J2038" s="1">
        <v>2</v>
      </c>
      <c r="K2038" s="1">
        <v>2.7524998188018701</v>
      </c>
      <c r="L2038">
        <f t="shared" si="31"/>
        <v>0.37795041248149153</v>
      </c>
    </row>
    <row r="2039" spans="1:12" x14ac:dyDescent="0.25">
      <c r="A2039" s="1">
        <v>81.519996643066406</v>
      </c>
      <c r="B2039" s="1">
        <v>-0.32588782906532199</v>
      </c>
      <c r="C2039" s="1">
        <v>0</v>
      </c>
      <c r="D2039" s="2">
        <v>1.9663890998344801E-4</v>
      </c>
      <c r="E2039" s="1">
        <v>-0.32600578665733299</v>
      </c>
      <c r="F2039" s="1">
        <v>0</v>
      </c>
      <c r="G2039" s="1">
        <v>9</v>
      </c>
      <c r="H2039" s="1">
        <v>8191</v>
      </c>
      <c r="I2039" s="1">
        <v>0</v>
      </c>
      <c r="J2039" s="1">
        <v>2</v>
      </c>
      <c r="K2039" s="1">
        <v>2.7524998188018701</v>
      </c>
      <c r="L2039">
        <f t="shared" si="31"/>
        <v>0.37410494170453845</v>
      </c>
    </row>
    <row r="2040" spans="1:12" x14ac:dyDescent="0.25">
      <c r="A2040" s="1">
        <v>81.559997558593693</v>
      </c>
      <c r="B2040" s="1">
        <v>-0.32381942868232699</v>
      </c>
      <c r="C2040" s="1">
        <v>0</v>
      </c>
      <c r="D2040" s="2">
        <v>1.94828739040531E-4</v>
      </c>
      <c r="E2040" s="1">
        <v>-0.32399389147758401</v>
      </c>
      <c r="F2040" s="1">
        <v>0</v>
      </c>
      <c r="G2040" s="1">
        <v>9</v>
      </c>
      <c r="H2040" s="1">
        <v>8191</v>
      </c>
      <c r="I2040" s="1">
        <v>0</v>
      </c>
      <c r="J2040" s="1">
        <v>2</v>
      </c>
      <c r="K2040" s="1">
        <v>2.7524998188018701</v>
      </c>
      <c r="L2040">
        <f t="shared" si="31"/>
        <v>0.37066109686664633</v>
      </c>
    </row>
    <row r="2041" spans="1:12" x14ac:dyDescent="0.25">
      <c r="A2041" s="1">
        <v>81.599998474120994</v>
      </c>
      <c r="B2041" s="1">
        <v>-0.32192009687423701</v>
      </c>
      <c r="C2041" s="1">
        <v>0</v>
      </c>
      <c r="D2041" s="2">
        <v>1.9225680443923899E-4</v>
      </c>
      <c r="E2041" s="1">
        <v>-0.32199448347091603</v>
      </c>
      <c r="F2041" s="1">
        <v>0</v>
      </c>
      <c r="G2041" s="1">
        <v>9</v>
      </c>
      <c r="H2041" s="1">
        <v>8191</v>
      </c>
      <c r="I2041" s="1">
        <v>0</v>
      </c>
      <c r="J2041" s="1">
        <v>2</v>
      </c>
      <c r="K2041" s="1">
        <v>2.7524998188018701</v>
      </c>
      <c r="L2041">
        <f t="shared" si="31"/>
        <v>0.36576799893315382</v>
      </c>
    </row>
    <row r="2042" spans="1:12" x14ac:dyDescent="0.25">
      <c r="A2042" s="1">
        <v>81.639999389648395</v>
      </c>
      <c r="B2042" s="1">
        <v>-0.319904655218124</v>
      </c>
      <c r="C2042" s="1">
        <v>0</v>
      </c>
      <c r="D2042" s="2">
        <v>1.9097002223134E-4</v>
      </c>
      <c r="E2042" s="1">
        <v>-0.31999507546424799</v>
      </c>
      <c r="F2042" s="1">
        <v>0</v>
      </c>
      <c r="G2042" s="1">
        <v>9</v>
      </c>
      <c r="H2042" s="1">
        <v>8191</v>
      </c>
      <c r="I2042" s="1">
        <v>0</v>
      </c>
      <c r="J2042" s="1">
        <v>2</v>
      </c>
      <c r="K2042" s="1">
        <v>2.7524998188018701</v>
      </c>
      <c r="L2042">
        <f t="shared" si="31"/>
        <v>0.36331989960778122</v>
      </c>
    </row>
    <row r="2043" spans="1:12" x14ac:dyDescent="0.25">
      <c r="A2043" s="1">
        <v>81.680000305175696</v>
      </c>
      <c r="B2043" s="1">
        <v>-0.31805059313774098</v>
      </c>
      <c r="C2043" s="1">
        <v>0</v>
      </c>
      <c r="D2043" s="2">
        <v>1.88553211046382E-4</v>
      </c>
      <c r="E2043" s="1">
        <v>-0.31799566745758001</v>
      </c>
      <c r="F2043" s="1">
        <v>0</v>
      </c>
      <c r="G2043" s="1">
        <v>9</v>
      </c>
      <c r="H2043" s="1">
        <v>8191</v>
      </c>
      <c r="I2043" s="1">
        <v>0</v>
      </c>
      <c r="J2043" s="1">
        <v>2</v>
      </c>
      <c r="K2043" s="1">
        <v>2.7524998188018701</v>
      </c>
      <c r="L2043">
        <f t="shared" si="31"/>
        <v>0.3587219235127363</v>
      </c>
    </row>
    <row r="2044" spans="1:12" x14ac:dyDescent="0.25">
      <c r="A2044" s="1">
        <v>81.720001220703097</v>
      </c>
      <c r="B2044" s="1">
        <v>-0.31588149070739702</v>
      </c>
      <c r="C2044" s="1">
        <v>0</v>
      </c>
      <c r="D2044" s="2">
        <v>1.86838500667363E-4</v>
      </c>
      <c r="E2044" s="1">
        <v>-0.31599625945091198</v>
      </c>
      <c r="F2044" s="1">
        <v>0</v>
      </c>
      <c r="G2044" s="1">
        <v>9</v>
      </c>
      <c r="H2044" s="1">
        <v>8191</v>
      </c>
      <c r="I2044" s="1">
        <v>0</v>
      </c>
      <c r="J2044" s="1">
        <v>2</v>
      </c>
      <c r="K2044" s="1">
        <v>2.7524998188018701</v>
      </c>
      <c r="L2044">
        <f t="shared" si="31"/>
        <v>0.35545969211388917</v>
      </c>
    </row>
    <row r="2045" spans="1:12" x14ac:dyDescent="0.25">
      <c r="A2045" s="1">
        <v>81.759994506835895</v>
      </c>
      <c r="B2045" s="1">
        <v>-0.313919186592102</v>
      </c>
      <c r="C2045" s="1">
        <v>0</v>
      </c>
      <c r="D2045" s="2">
        <v>1.85123441042378E-4</v>
      </c>
      <c r="E2045" s="1">
        <v>-0.313996851444244</v>
      </c>
      <c r="F2045" s="1">
        <v>0</v>
      </c>
      <c r="G2045" s="1">
        <v>9</v>
      </c>
      <c r="H2045" s="1">
        <v>8191</v>
      </c>
      <c r="I2045" s="1">
        <v>0</v>
      </c>
      <c r="J2045" s="1">
        <v>2</v>
      </c>
      <c r="K2045" s="1">
        <v>2.7524998188018701</v>
      </c>
      <c r="L2045">
        <f t="shared" si="31"/>
        <v>0.35219679627562994</v>
      </c>
    </row>
    <row r="2046" spans="1:12" x14ac:dyDescent="0.25">
      <c r="A2046" s="1">
        <v>81.799995422363196</v>
      </c>
      <c r="B2046" s="1">
        <v>-0.31188037991523698</v>
      </c>
      <c r="C2046" s="1">
        <v>0</v>
      </c>
      <c r="D2046" s="2">
        <v>1.8293147149961401E-4</v>
      </c>
      <c r="E2046" s="1">
        <v>-0.31199744343757602</v>
      </c>
      <c r="F2046" s="1">
        <v>0</v>
      </c>
      <c r="G2046" s="1">
        <v>9</v>
      </c>
      <c r="H2046" s="1">
        <v>8191</v>
      </c>
      <c r="I2046" s="1">
        <v>0</v>
      </c>
      <c r="J2046" s="1">
        <v>2</v>
      </c>
      <c r="K2046" s="1">
        <v>2.7524998188018701</v>
      </c>
      <c r="L2046">
        <f t="shared" si="31"/>
        <v>0.34802658073648324</v>
      </c>
    </row>
    <row r="2047" spans="1:12" x14ac:dyDescent="0.25">
      <c r="A2047" s="1">
        <v>81.839996337890597</v>
      </c>
      <c r="B2047" s="1">
        <v>-0.30990830063819802</v>
      </c>
      <c r="C2047" s="1">
        <v>0</v>
      </c>
      <c r="D2047" s="2">
        <v>1.81722702109254E-4</v>
      </c>
      <c r="E2047" s="1">
        <v>-0.30999803543090798</v>
      </c>
      <c r="F2047" s="1">
        <v>0</v>
      </c>
      <c r="G2047" s="1">
        <v>9</v>
      </c>
      <c r="H2047" s="1">
        <v>8191</v>
      </c>
      <c r="I2047" s="1">
        <v>0</v>
      </c>
      <c r="J2047" s="1">
        <v>2</v>
      </c>
      <c r="K2047" s="1">
        <v>2.7524998188018701</v>
      </c>
      <c r="L2047">
        <f t="shared" si="31"/>
        <v>0.34572690056457361</v>
      </c>
    </row>
    <row r="2048" spans="1:12" x14ac:dyDescent="0.25">
      <c r="A2048" s="1">
        <v>81.879997253417898</v>
      </c>
      <c r="B2048" s="1">
        <v>-0.30786240100860501</v>
      </c>
      <c r="C2048" s="1">
        <v>0</v>
      </c>
      <c r="D2048" s="2">
        <v>1.79604452569037E-4</v>
      </c>
      <c r="E2048" s="1">
        <v>-0.30799862742424</v>
      </c>
      <c r="F2048" s="1">
        <v>0</v>
      </c>
      <c r="G2048" s="1">
        <v>9</v>
      </c>
      <c r="H2048" s="1">
        <v>8191</v>
      </c>
      <c r="I2048" s="1">
        <v>0</v>
      </c>
      <c r="J2048" s="1">
        <v>2</v>
      </c>
      <c r="K2048" s="1">
        <v>2.7524998188018701</v>
      </c>
      <c r="L2048">
        <f t="shared" si="31"/>
        <v>0.3416969371111287</v>
      </c>
    </row>
    <row r="2049" spans="1:12" x14ac:dyDescent="0.25">
      <c r="A2049" s="1">
        <v>81.919998168945298</v>
      </c>
      <c r="B2049" s="1">
        <v>-0.30594536662101701</v>
      </c>
      <c r="C2049" s="1">
        <v>0</v>
      </c>
      <c r="D2049" s="2">
        <v>1.7822285008151E-4</v>
      </c>
      <c r="E2049" s="1">
        <v>-0.30599921941757202</v>
      </c>
      <c r="F2049" s="1">
        <v>0</v>
      </c>
      <c r="G2049" s="1">
        <v>9</v>
      </c>
      <c r="H2049" s="1">
        <v>8191</v>
      </c>
      <c r="I2049" s="1">
        <v>0</v>
      </c>
      <c r="J2049" s="1">
        <v>2</v>
      </c>
      <c r="K2049" s="1">
        <v>2.7524998188018701</v>
      </c>
      <c r="L2049">
        <f t="shared" si="31"/>
        <v>0.33906844248563139</v>
      </c>
    </row>
    <row r="2050" spans="1:12" x14ac:dyDescent="0.25">
      <c r="A2050" s="1">
        <v>81.959999084472599</v>
      </c>
      <c r="B2050" s="1">
        <v>-0.30391597747802701</v>
      </c>
      <c r="C2050" s="1">
        <v>0</v>
      </c>
      <c r="D2050" s="2">
        <v>1.7664753249846301E-4</v>
      </c>
      <c r="E2050" s="1">
        <v>-0.30399981141090299</v>
      </c>
      <c r="F2050" s="1">
        <v>0</v>
      </c>
      <c r="G2050" s="1">
        <v>9</v>
      </c>
      <c r="H2050" s="1">
        <v>8191</v>
      </c>
      <c r="I2050" s="1">
        <v>0</v>
      </c>
      <c r="J2050" s="1">
        <v>2</v>
      </c>
      <c r="K2050" s="1">
        <v>2.7524998188018701</v>
      </c>
      <c r="L2050">
        <f t="shared" si="31"/>
        <v>0.33607140546675485</v>
      </c>
    </row>
    <row r="2051" spans="1:12" x14ac:dyDescent="0.25">
      <c r="A2051" s="1">
        <v>82</v>
      </c>
      <c r="B2051" s="1">
        <v>-0.30190405249595598</v>
      </c>
      <c r="C2051" s="1">
        <v>0</v>
      </c>
      <c r="D2051" s="2">
        <v>1.7472152831032799E-4</v>
      </c>
      <c r="E2051" s="1">
        <v>-0.30200040340423501</v>
      </c>
      <c r="F2051" s="1">
        <v>0</v>
      </c>
      <c r="G2051" s="1">
        <v>9</v>
      </c>
      <c r="H2051" s="1">
        <v>8191</v>
      </c>
      <c r="I2051" s="1">
        <v>0</v>
      </c>
      <c r="J2051" s="1">
        <v>2</v>
      </c>
      <c r="K2051" s="1">
        <v>2.7524998188018701</v>
      </c>
      <c r="L2051">
        <f t="shared" ref="L2051:L2114" si="32">(D2051*1000)/((7.25*7.25)/100)</f>
        <v>0.33240718822416743</v>
      </c>
    </row>
    <row r="2052" spans="1:12" x14ac:dyDescent="0.25">
      <c r="A2052" s="1">
        <v>82.040000915527301</v>
      </c>
      <c r="B2052" s="1">
        <v>-0.29988777637481601</v>
      </c>
      <c r="C2052" s="1">
        <v>0</v>
      </c>
      <c r="D2052" s="2">
        <v>1.73678185092285E-4</v>
      </c>
      <c r="E2052" s="1">
        <v>-0.30000099539756703</v>
      </c>
      <c r="F2052" s="1">
        <v>0</v>
      </c>
      <c r="G2052" s="1">
        <v>9</v>
      </c>
      <c r="H2052" s="1">
        <v>8191</v>
      </c>
      <c r="I2052" s="1">
        <v>0</v>
      </c>
      <c r="J2052" s="1">
        <v>2</v>
      </c>
      <c r="K2052" s="1">
        <v>2.7524998188018701</v>
      </c>
      <c r="L2052">
        <f t="shared" si="32"/>
        <v>0.3304222308533365</v>
      </c>
    </row>
    <row r="2053" spans="1:12" x14ac:dyDescent="0.25">
      <c r="A2053" s="1">
        <v>82.080001831054602</v>
      </c>
      <c r="B2053" s="1">
        <v>-0.29793795943260099</v>
      </c>
      <c r="C2053" s="1">
        <v>0</v>
      </c>
      <c r="D2053" s="2">
        <v>1.71764855622313E-4</v>
      </c>
      <c r="E2053" s="1">
        <v>-0.29800158739089899</v>
      </c>
      <c r="F2053" s="1">
        <v>0</v>
      </c>
      <c r="G2053" s="1">
        <v>9</v>
      </c>
      <c r="H2053" s="1">
        <v>8191</v>
      </c>
      <c r="I2053" s="1">
        <v>0</v>
      </c>
      <c r="J2053" s="1">
        <v>2</v>
      </c>
      <c r="K2053" s="1">
        <v>2.7524998188018701</v>
      </c>
      <c r="L2053">
        <f t="shared" si="32"/>
        <v>0.32678212722437672</v>
      </c>
    </row>
    <row r="2054" spans="1:12" x14ac:dyDescent="0.25">
      <c r="A2054" s="1">
        <v>82.1199951171875</v>
      </c>
      <c r="B2054" s="1">
        <v>-0.29586917161941501</v>
      </c>
      <c r="C2054" s="1">
        <v>0</v>
      </c>
      <c r="D2054" s="2">
        <v>1.70532468473538E-4</v>
      </c>
      <c r="E2054" s="1">
        <v>-0.29600217938423101</v>
      </c>
      <c r="F2054" s="1">
        <v>0</v>
      </c>
      <c r="G2054" s="1">
        <v>9</v>
      </c>
      <c r="H2054" s="1">
        <v>8191</v>
      </c>
      <c r="I2054" s="1">
        <v>0</v>
      </c>
      <c r="J2054" s="1">
        <v>2</v>
      </c>
      <c r="K2054" s="1">
        <v>2.7524998188018701</v>
      </c>
      <c r="L2054">
        <f t="shared" si="32"/>
        <v>0.3244375143372899</v>
      </c>
    </row>
    <row r="2055" spans="1:12" x14ac:dyDescent="0.25">
      <c r="A2055" s="1">
        <v>82.159996032714801</v>
      </c>
      <c r="B2055" s="1">
        <v>-0.29389789700508101</v>
      </c>
      <c r="C2055" s="1">
        <v>0</v>
      </c>
      <c r="D2055" s="2">
        <v>1.69159669894725E-4</v>
      </c>
      <c r="E2055" s="1">
        <v>-0.29400277137756298</v>
      </c>
      <c r="F2055" s="1">
        <v>0</v>
      </c>
      <c r="G2055" s="1">
        <v>9</v>
      </c>
      <c r="H2055" s="1">
        <v>8191</v>
      </c>
      <c r="I2055" s="1">
        <v>0</v>
      </c>
      <c r="J2055" s="1">
        <v>2</v>
      </c>
      <c r="K2055" s="1">
        <v>2.7524998188018701</v>
      </c>
      <c r="L2055">
        <f t="shared" si="32"/>
        <v>0.32182576912195004</v>
      </c>
    </row>
    <row r="2056" spans="1:12" x14ac:dyDescent="0.25">
      <c r="A2056" s="1">
        <v>82.199996948242102</v>
      </c>
      <c r="B2056" s="1">
        <v>-0.29191747307777399</v>
      </c>
      <c r="C2056" s="1">
        <v>0</v>
      </c>
      <c r="D2056" s="2">
        <v>1.6750088252592799E-4</v>
      </c>
      <c r="E2056" s="1">
        <v>-0.292003363370895</v>
      </c>
      <c r="F2056" s="1">
        <v>0</v>
      </c>
      <c r="G2056" s="1">
        <v>9</v>
      </c>
      <c r="H2056" s="1">
        <v>8191</v>
      </c>
      <c r="I2056" s="1">
        <v>0</v>
      </c>
      <c r="J2056" s="1">
        <v>2</v>
      </c>
      <c r="K2056" s="1">
        <v>2.7524998188018701</v>
      </c>
      <c r="L2056">
        <f t="shared" si="32"/>
        <v>0.31866993108381064</v>
      </c>
    </row>
    <row r="2057" spans="1:12" x14ac:dyDescent="0.25">
      <c r="A2057" s="1">
        <v>82.239997863769503</v>
      </c>
      <c r="B2057" s="1">
        <v>-0.28989097476005499</v>
      </c>
      <c r="C2057" s="1">
        <v>0</v>
      </c>
      <c r="D2057" s="2">
        <v>1.6661197878420299E-4</v>
      </c>
      <c r="E2057" s="1">
        <v>-0.29000395536422702</v>
      </c>
      <c r="F2057" s="1">
        <v>0</v>
      </c>
      <c r="G2057" s="1">
        <v>9</v>
      </c>
      <c r="H2057" s="1">
        <v>8191</v>
      </c>
      <c r="I2057" s="1">
        <v>0</v>
      </c>
      <c r="J2057" s="1">
        <v>2</v>
      </c>
      <c r="K2057" s="1">
        <v>2.7524998188018701</v>
      </c>
      <c r="L2057">
        <f t="shared" si="32"/>
        <v>0.31697879435757997</v>
      </c>
    </row>
    <row r="2058" spans="1:12" x14ac:dyDescent="0.25">
      <c r="A2058" s="1">
        <v>82.279998779296804</v>
      </c>
      <c r="B2058" s="1">
        <v>-0.28788593411445601</v>
      </c>
      <c r="C2058" s="1">
        <v>0</v>
      </c>
      <c r="D2058" s="2">
        <v>1.6485885134898099E-4</v>
      </c>
      <c r="E2058" s="1">
        <v>-0.28800457715988098</v>
      </c>
      <c r="F2058" s="1">
        <v>0</v>
      </c>
      <c r="G2058" s="1">
        <v>9</v>
      </c>
      <c r="H2058" s="1">
        <v>8191</v>
      </c>
      <c r="I2058" s="1">
        <v>0</v>
      </c>
      <c r="J2058" s="1">
        <v>2</v>
      </c>
      <c r="K2058" s="1">
        <v>2.7524998188018701</v>
      </c>
      <c r="L2058">
        <f t="shared" si="32"/>
        <v>0.31364347462350722</v>
      </c>
    </row>
    <row r="2059" spans="1:12" x14ac:dyDescent="0.25">
      <c r="A2059" s="1">
        <v>82.319999694824205</v>
      </c>
      <c r="B2059" s="1">
        <v>-0.28594180941581698</v>
      </c>
      <c r="C2059" s="1">
        <v>0</v>
      </c>
      <c r="D2059" s="2">
        <v>1.6381095338147101E-4</v>
      </c>
      <c r="E2059" s="1">
        <v>-0.286005139350891</v>
      </c>
      <c r="F2059" s="1">
        <v>0</v>
      </c>
      <c r="G2059" s="1">
        <v>9</v>
      </c>
      <c r="H2059" s="1">
        <v>8191</v>
      </c>
      <c r="I2059" s="1">
        <v>0</v>
      </c>
      <c r="J2059" s="1">
        <v>2</v>
      </c>
      <c r="K2059" s="1">
        <v>2.7524998188018701</v>
      </c>
      <c r="L2059">
        <f t="shared" si="32"/>
        <v>0.31164985185535504</v>
      </c>
    </row>
    <row r="2060" spans="1:12" x14ac:dyDescent="0.25">
      <c r="A2060" s="1">
        <v>82.360000610351506</v>
      </c>
      <c r="B2060" s="1">
        <v>-0.28398430347442599</v>
      </c>
      <c r="C2060" s="1">
        <v>0</v>
      </c>
      <c r="D2060" s="2">
        <v>1.62613345310091E-4</v>
      </c>
      <c r="E2060" s="1">
        <v>-0.28400576114654502</v>
      </c>
      <c r="F2060" s="1">
        <v>0</v>
      </c>
      <c r="G2060" s="1">
        <v>9</v>
      </c>
      <c r="H2060" s="1">
        <v>8191</v>
      </c>
      <c r="I2060" s="1">
        <v>0</v>
      </c>
      <c r="J2060" s="1">
        <v>2</v>
      </c>
      <c r="K2060" s="1">
        <v>2.7524998188018701</v>
      </c>
      <c r="L2060">
        <f t="shared" si="32"/>
        <v>0.30937140605962615</v>
      </c>
    </row>
    <row r="2061" spans="1:12" x14ac:dyDescent="0.25">
      <c r="A2061" s="1">
        <v>82.400001525878906</v>
      </c>
      <c r="B2061" s="1">
        <v>-0.28196364641189497</v>
      </c>
      <c r="C2061" s="1">
        <v>0</v>
      </c>
      <c r="D2061" s="2">
        <v>1.6114469326566899E-4</v>
      </c>
      <c r="E2061" s="1">
        <v>-0.28199383616447399</v>
      </c>
      <c r="F2061" s="1">
        <v>0</v>
      </c>
      <c r="G2061" s="1">
        <v>9</v>
      </c>
      <c r="H2061" s="1">
        <v>8191</v>
      </c>
      <c r="I2061" s="1">
        <v>0</v>
      </c>
      <c r="J2061" s="1">
        <v>2</v>
      </c>
      <c r="K2061" s="1">
        <v>2.7524998188018701</v>
      </c>
      <c r="L2061">
        <f t="shared" si="32"/>
        <v>0.30657729991090416</v>
      </c>
    </row>
    <row r="2062" spans="1:12" x14ac:dyDescent="0.25">
      <c r="A2062" s="1">
        <v>82.439994812011705</v>
      </c>
      <c r="B2062" s="1">
        <v>-0.27994632720947199</v>
      </c>
      <c r="C2062" s="1">
        <v>0</v>
      </c>
      <c r="D2062" s="2">
        <v>1.6034908185247299E-4</v>
      </c>
      <c r="E2062" s="1">
        <v>-0.27999442815780601</v>
      </c>
      <c r="F2062" s="1">
        <v>0</v>
      </c>
      <c r="G2062" s="1">
        <v>9</v>
      </c>
      <c r="H2062" s="1">
        <v>8191</v>
      </c>
      <c r="I2062" s="1">
        <v>0</v>
      </c>
      <c r="J2062" s="1">
        <v>2</v>
      </c>
      <c r="K2062" s="1">
        <v>2.7524998188018701</v>
      </c>
      <c r="L2062">
        <f t="shared" si="32"/>
        <v>0.30506365156237431</v>
      </c>
    </row>
    <row r="2063" spans="1:12" x14ac:dyDescent="0.25">
      <c r="A2063" s="1">
        <v>82.479995727539006</v>
      </c>
      <c r="B2063" s="1">
        <v>-0.27790108323097201</v>
      </c>
      <c r="C2063" s="1">
        <v>0</v>
      </c>
      <c r="D2063" s="2">
        <v>1.5873822849243801E-4</v>
      </c>
      <c r="E2063" s="1">
        <v>-0.27799502015113797</v>
      </c>
      <c r="F2063" s="1">
        <v>0</v>
      </c>
      <c r="G2063" s="1">
        <v>9</v>
      </c>
      <c r="H2063" s="1">
        <v>8191</v>
      </c>
      <c r="I2063" s="1">
        <v>0</v>
      </c>
      <c r="J2063" s="1">
        <v>2</v>
      </c>
      <c r="K2063" s="1">
        <v>2.7524998188018701</v>
      </c>
      <c r="L2063">
        <f t="shared" si="32"/>
        <v>0.3019990078334136</v>
      </c>
    </row>
    <row r="2064" spans="1:12" x14ac:dyDescent="0.25">
      <c r="A2064" s="1">
        <v>82.519996643066406</v>
      </c>
      <c r="B2064" s="1">
        <v>-0.27583494782447798</v>
      </c>
      <c r="C2064" s="1">
        <v>0</v>
      </c>
      <c r="D2064" s="2">
        <v>1.57828151714056E-4</v>
      </c>
      <c r="E2064" s="1">
        <v>-0.27599561214446999</v>
      </c>
      <c r="F2064" s="1">
        <v>0</v>
      </c>
      <c r="G2064" s="1">
        <v>9</v>
      </c>
      <c r="H2064" s="1">
        <v>8191</v>
      </c>
      <c r="I2064" s="1">
        <v>0</v>
      </c>
      <c r="J2064" s="1">
        <v>2</v>
      </c>
      <c r="K2064" s="1">
        <v>2.7524998188018701</v>
      </c>
      <c r="L2064">
        <f t="shared" si="32"/>
        <v>0.30026758946788301</v>
      </c>
    </row>
    <row r="2065" spans="1:12" x14ac:dyDescent="0.25">
      <c r="A2065" s="1">
        <v>82.559997558593693</v>
      </c>
      <c r="B2065" s="1">
        <v>-0.27392750978469799</v>
      </c>
      <c r="C2065" s="1">
        <v>0</v>
      </c>
      <c r="D2065" s="2">
        <v>1.5675778558943399E-4</v>
      </c>
      <c r="E2065" s="1">
        <v>-0.27399623394012401</v>
      </c>
      <c r="F2065" s="1">
        <v>0</v>
      </c>
      <c r="G2065" s="1">
        <v>9</v>
      </c>
      <c r="H2065" s="1">
        <v>8191</v>
      </c>
      <c r="I2065" s="1">
        <v>0</v>
      </c>
      <c r="J2065" s="1">
        <v>2</v>
      </c>
      <c r="K2065" s="1">
        <v>2.7524998188018701</v>
      </c>
      <c r="L2065">
        <f t="shared" si="32"/>
        <v>0.29823122109761518</v>
      </c>
    </row>
    <row r="2066" spans="1:12" x14ac:dyDescent="0.25">
      <c r="A2066" s="1">
        <v>82.599998474120994</v>
      </c>
      <c r="B2066" s="1">
        <v>-0.27189284563064497</v>
      </c>
      <c r="C2066" s="1">
        <v>0</v>
      </c>
      <c r="D2066" s="2">
        <v>1.5543319750577201E-4</v>
      </c>
      <c r="E2066" s="1">
        <v>-0.27199679613113398</v>
      </c>
      <c r="F2066" s="1">
        <v>0</v>
      </c>
      <c r="G2066" s="1">
        <v>9</v>
      </c>
      <c r="H2066" s="1">
        <v>8191</v>
      </c>
      <c r="I2066" s="1">
        <v>0</v>
      </c>
      <c r="J2066" s="1">
        <v>2</v>
      </c>
      <c r="K2066" s="1">
        <v>2.7524998188018701</v>
      </c>
      <c r="L2066">
        <f t="shared" si="32"/>
        <v>0.29571119620598718</v>
      </c>
    </row>
    <row r="2067" spans="1:12" x14ac:dyDescent="0.25">
      <c r="A2067" s="1">
        <v>82.639999389648395</v>
      </c>
      <c r="B2067" s="1">
        <v>-0.26996228098869302</v>
      </c>
      <c r="C2067" s="1">
        <v>0</v>
      </c>
      <c r="D2067" s="2">
        <v>1.5480913862120301E-4</v>
      </c>
      <c r="E2067" s="1">
        <v>-0.269997417926788</v>
      </c>
      <c r="F2067" s="1">
        <v>0</v>
      </c>
      <c r="G2067" s="1">
        <v>9</v>
      </c>
      <c r="H2067" s="1">
        <v>8191</v>
      </c>
      <c r="I2067" s="1">
        <v>0</v>
      </c>
      <c r="J2067" s="1">
        <v>2</v>
      </c>
      <c r="K2067" s="1">
        <v>2.7524998188018701</v>
      </c>
      <c r="L2067">
        <f t="shared" si="32"/>
        <v>0.29452392603320432</v>
      </c>
    </row>
    <row r="2068" spans="1:12" x14ac:dyDescent="0.25">
      <c r="A2068" s="1">
        <v>82.680000305175696</v>
      </c>
      <c r="B2068" s="1">
        <v>-0.26785135269165</v>
      </c>
      <c r="C2068" s="1">
        <v>0</v>
      </c>
      <c r="D2068" s="2">
        <v>1.5331878967117499E-4</v>
      </c>
      <c r="E2068" s="1">
        <v>-0.26799798011779702</v>
      </c>
      <c r="F2068" s="1">
        <v>0</v>
      </c>
      <c r="G2068" s="1">
        <v>9</v>
      </c>
      <c r="H2068" s="1">
        <v>8191</v>
      </c>
      <c r="I2068" s="1">
        <v>0</v>
      </c>
      <c r="J2068" s="1">
        <v>2</v>
      </c>
      <c r="K2068" s="1">
        <v>2.7524998188018701</v>
      </c>
      <c r="L2068">
        <f t="shared" si="32"/>
        <v>0.29168854158606417</v>
      </c>
    </row>
    <row r="2069" spans="1:12" x14ac:dyDescent="0.25">
      <c r="A2069" s="1">
        <v>82.720001220703097</v>
      </c>
      <c r="B2069" s="1">
        <v>-0.26591199636459301</v>
      </c>
      <c r="C2069" s="1">
        <v>0</v>
      </c>
      <c r="D2069" s="2">
        <v>1.5257312043104299E-4</v>
      </c>
      <c r="E2069" s="1">
        <v>-0.26599860191345198</v>
      </c>
      <c r="F2069" s="1">
        <v>0</v>
      </c>
      <c r="G2069" s="1">
        <v>9</v>
      </c>
      <c r="H2069" s="1">
        <v>8191</v>
      </c>
      <c r="I2069" s="1">
        <v>0</v>
      </c>
      <c r="J2069" s="1">
        <v>2</v>
      </c>
      <c r="K2069" s="1">
        <v>2.7524998188018701</v>
      </c>
      <c r="L2069">
        <f t="shared" si="32"/>
        <v>0.29026990807332792</v>
      </c>
    </row>
    <row r="2070" spans="1:12" x14ac:dyDescent="0.25">
      <c r="A2070" s="1">
        <v>82.759994506835895</v>
      </c>
      <c r="B2070" s="1">
        <v>-0.263911753892898</v>
      </c>
      <c r="C2070" s="1">
        <v>0</v>
      </c>
      <c r="D2070" s="2">
        <v>1.5154927677940499E-4</v>
      </c>
      <c r="E2070" s="1">
        <v>-0.263999164104461</v>
      </c>
      <c r="F2070" s="1">
        <v>0</v>
      </c>
      <c r="G2070" s="1">
        <v>9</v>
      </c>
      <c r="H2070" s="1">
        <v>8191</v>
      </c>
      <c r="I2070" s="1">
        <v>0</v>
      </c>
      <c r="J2070" s="1">
        <v>2</v>
      </c>
      <c r="K2070" s="1">
        <v>2.7524998188018701</v>
      </c>
      <c r="L2070">
        <f t="shared" si="32"/>
        <v>0.28832204856961713</v>
      </c>
    </row>
    <row r="2071" spans="1:12" x14ac:dyDescent="0.25">
      <c r="A2071" s="1">
        <v>82.799995422363196</v>
      </c>
      <c r="B2071" s="1">
        <v>-0.261964291334152</v>
      </c>
      <c r="C2071" s="1">
        <v>0</v>
      </c>
      <c r="D2071" s="2">
        <v>1.5037592675071199E-4</v>
      </c>
      <c r="E2071" s="1">
        <v>-0.26199978590011502</v>
      </c>
      <c r="F2071" s="1">
        <v>0</v>
      </c>
      <c r="G2071" s="1">
        <v>9</v>
      </c>
      <c r="H2071" s="1">
        <v>8191</v>
      </c>
      <c r="I2071" s="1">
        <v>0</v>
      </c>
      <c r="J2071" s="1">
        <v>2</v>
      </c>
      <c r="K2071" s="1">
        <v>2.7524998188018701</v>
      </c>
      <c r="L2071">
        <f t="shared" si="32"/>
        <v>0.2860897536279895</v>
      </c>
    </row>
    <row r="2072" spans="1:12" x14ac:dyDescent="0.25">
      <c r="A2072" s="1">
        <v>82.839996337890597</v>
      </c>
      <c r="B2072" s="1">
        <v>-0.26001322269439597</v>
      </c>
      <c r="C2072" s="1">
        <v>0</v>
      </c>
      <c r="D2072" s="2">
        <v>1.4982858556322699E-4</v>
      </c>
      <c r="E2072" s="1">
        <v>-0.26000034809112499</v>
      </c>
      <c r="F2072" s="1">
        <v>0</v>
      </c>
      <c r="G2072" s="1">
        <v>9</v>
      </c>
      <c r="H2072" s="1">
        <v>8191</v>
      </c>
      <c r="I2072" s="1">
        <v>0</v>
      </c>
      <c r="J2072" s="1">
        <v>2</v>
      </c>
      <c r="K2072" s="1">
        <v>2.7524998188018701</v>
      </c>
      <c r="L2072">
        <f t="shared" si="32"/>
        <v>0.28504843864585394</v>
      </c>
    </row>
    <row r="2073" spans="1:12" x14ac:dyDescent="0.25">
      <c r="A2073" s="1">
        <v>82.879997253417898</v>
      </c>
      <c r="B2073" s="1">
        <v>-0.25800007581710799</v>
      </c>
      <c r="C2073" s="1">
        <v>0</v>
      </c>
      <c r="D2073" s="2">
        <v>1.4850115985609499E-4</v>
      </c>
      <c r="E2073" s="1">
        <v>-0.25800096988677901</v>
      </c>
      <c r="F2073" s="1">
        <v>0</v>
      </c>
      <c r="G2073" s="1">
        <v>9</v>
      </c>
      <c r="H2073" s="1">
        <v>8191</v>
      </c>
      <c r="I2073" s="1">
        <v>0</v>
      </c>
      <c r="J2073" s="1">
        <v>2</v>
      </c>
      <c r="K2073" s="1">
        <v>2.7524998188018701</v>
      </c>
      <c r="L2073">
        <f t="shared" si="32"/>
        <v>0.28252301518400952</v>
      </c>
    </row>
    <row r="2074" spans="1:12" x14ac:dyDescent="0.25">
      <c r="A2074" s="1">
        <v>82.919998168945298</v>
      </c>
      <c r="B2074" s="1">
        <v>-0.25596940517425498</v>
      </c>
      <c r="C2074" s="1">
        <v>0</v>
      </c>
      <c r="D2074" s="2">
        <v>1.4778354670852401E-4</v>
      </c>
      <c r="E2074" s="1">
        <v>-0.25600153207778897</v>
      </c>
      <c r="F2074" s="1">
        <v>0</v>
      </c>
      <c r="G2074" s="1">
        <v>9</v>
      </c>
      <c r="H2074" s="1">
        <v>8191</v>
      </c>
      <c r="I2074" s="1">
        <v>0</v>
      </c>
      <c r="J2074" s="1">
        <v>2</v>
      </c>
      <c r="K2074" s="1">
        <v>2.7524998188018701</v>
      </c>
      <c r="L2074">
        <f t="shared" si="32"/>
        <v>0.28115775830396955</v>
      </c>
    </row>
    <row r="2075" spans="1:12" x14ac:dyDescent="0.25">
      <c r="A2075" s="1">
        <v>82.959999084472599</v>
      </c>
      <c r="B2075" s="1">
        <v>-0.25390538573264998</v>
      </c>
      <c r="C2075" s="1">
        <v>0</v>
      </c>
      <c r="D2075" s="2">
        <v>1.4690076932311001E-4</v>
      </c>
      <c r="E2075" s="1">
        <v>-0.25400215387344299</v>
      </c>
      <c r="F2075" s="1">
        <v>0</v>
      </c>
      <c r="G2075" s="1">
        <v>9</v>
      </c>
      <c r="H2075" s="1">
        <v>8191</v>
      </c>
      <c r="I2075" s="1">
        <v>0</v>
      </c>
      <c r="J2075" s="1">
        <v>2</v>
      </c>
      <c r="K2075" s="1">
        <v>2.7524998188018701</v>
      </c>
      <c r="L2075">
        <f t="shared" si="32"/>
        <v>0.27947827695240901</v>
      </c>
    </row>
    <row r="2076" spans="1:12" x14ac:dyDescent="0.25">
      <c r="A2076" s="1">
        <v>83</v>
      </c>
      <c r="B2076" s="1">
        <v>-0.25190162658691401</v>
      </c>
      <c r="C2076" s="1">
        <v>0</v>
      </c>
      <c r="D2076" s="2">
        <v>1.4577250112779401E-4</v>
      </c>
      <c r="E2076" s="1">
        <v>-0.25200274586677501</v>
      </c>
      <c r="F2076" s="1">
        <v>0</v>
      </c>
      <c r="G2076" s="1">
        <v>9</v>
      </c>
      <c r="H2076" s="1">
        <v>8191</v>
      </c>
      <c r="I2076" s="1">
        <v>0</v>
      </c>
      <c r="J2076" s="1">
        <v>2</v>
      </c>
      <c r="K2076" s="1">
        <v>2.7524998188018701</v>
      </c>
      <c r="L2076">
        <f t="shared" si="32"/>
        <v>0.27733175006476862</v>
      </c>
    </row>
    <row r="2077" spans="1:12" x14ac:dyDescent="0.25">
      <c r="A2077" s="1">
        <v>83.040000915527301</v>
      </c>
      <c r="B2077" s="1">
        <v>-0.24995060265064201</v>
      </c>
      <c r="C2077" s="1">
        <v>0</v>
      </c>
      <c r="D2077" s="2">
        <v>1.45292826346121E-4</v>
      </c>
      <c r="E2077" s="1">
        <v>-0.25000333786010698</v>
      </c>
      <c r="F2077" s="1">
        <v>0</v>
      </c>
      <c r="G2077" s="1">
        <v>9</v>
      </c>
      <c r="H2077" s="1">
        <v>8191</v>
      </c>
      <c r="I2077" s="1">
        <v>0</v>
      </c>
      <c r="J2077" s="1">
        <v>2</v>
      </c>
      <c r="K2077" s="1">
        <v>2.7524998188018701</v>
      </c>
      <c r="L2077">
        <f t="shared" si="32"/>
        <v>0.27641917021854173</v>
      </c>
    </row>
    <row r="2078" spans="1:12" x14ac:dyDescent="0.25">
      <c r="A2078" s="1">
        <v>83.080001831054602</v>
      </c>
      <c r="B2078" s="1">
        <v>-0.24795620143413499</v>
      </c>
      <c r="C2078" s="1">
        <v>0</v>
      </c>
      <c r="D2078" s="2">
        <v>1.4409120194613901E-4</v>
      </c>
      <c r="E2078" s="1">
        <v>-0.248003929853439</v>
      </c>
      <c r="F2078" s="1">
        <v>0</v>
      </c>
      <c r="G2078" s="1">
        <v>9</v>
      </c>
      <c r="H2078" s="1">
        <v>8191</v>
      </c>
      <c r="I2078" s="1">
        <v>0</v>
      </c>
      <c r="J2078" s="1">
        <v>2</v>
      </c>
      <c r="K2078" s="1">
        <v>2.7524998188018701</v>
      </c>
      <c r="L2078">
        <f t="shared" si="32"/>
        <v>0.27413308336958669</v>
      </c>
    </row>
    <row r="2079" spans="1:12" x14ac:dyDescent="0.25">
      <c r="A2079" s="1">
        <v>83.1199951171875</v>
      </c>
      <c r="B2079" s="1">
        <v>-0.245929285883903</v>
      </c>
      <c r="C2079" s="1">
        <v>0</v>
      </c>
      <c r="D2079" s="2">
        <v>1.43485027365386E-4</v>
      </c>
      <c r="E2079" s="1">
        <v>-0.24600452184677099</v>
      </c>
      <c r="F2079" s="1">
        <v>0</v>
      </c>
      <c r="G2079" s="1">
        <v>9</v>
      </c>
      <c r="H2079" s="1">
        <v>8191</v>
      </c>
      <c r="I2079" s="1">
        <v>0</v>
      </c>
      <c r="J2079" s="1">
        <v>2</v>
      </c>
      <c r="K2079" s="1">
        <v>2.7524998188018701</v>
      </c>
      <c r="L2079">
        <f t="shared" si="32"/>
        <v>0.27297983803164994</v>
      </c>
    </row>
    <row r="2080" spans="1:12" x14ac:dyDescent="0.25">
      <c r="A2080" s="1">
        <v>83.159996032714801</v>
      </c>
      <c r="B2080" s="1">
        <v>-0.24394656717777199</v>
      </c>
      <c r="C2080" s="1">
        <v>0</v>
      </c>
      <c r="D2080" s="2">
        <v>1.42695076647214E-4</v>
      </c>
      <c r="E2080" s="1">
        <v>-0.24400511384010301</v>
      </c>
      <c r="F2080" s="1">
        <v>0</v>
      </c>
      <c r="G2080" s="1">
        <v>9</v>
      </c>
      <c r="H2080" s="1">
        <v>8191</v>
      </c>
      <c r="I2080" s="1">
        <v>0</v>
      </c>
      <c r="J2080" s="1">
        <v>2</v>
      </c>
      <c r="K2080" s="1">
        <v>2.7524998188018701</v>
      </c>
      <c r="L2080">
        <f t="shared" si="32"/>
        <v>0.271476959138576</v>
      </c>
    </row>
    <row r="2081" spans="1:12" x14ac:dyDescent="0.25">
      <c r="A2081" s="1">
        <v>83.199996948242102</v>
      </c>
      <c r="B2081" s="1">
        <v>-0.24195006489753701</v>
      </c>
      <c r="C2081" s="1">
        <v>0</v>
      </c>
      <c r="D2081" s="2">
        <v>1.41686556162312E-4</v>
      </c>
      <c r="E2081" s="1">
        <v>-0.242005705833435</v>
      </c>
      <c r="F2081" s="1">
        <v>0</v>
      </c>
      <c r="G2081" s="1">
        <v>9</v>
      </c>
      <c r="H2081" s="1">
        <v>8191</v>
      </c>
      <c r="I2081" s="1">
        <v>0</v>
      </c>
      <c r="J2081" s="1">
        <v>2</v>
      </c>
      <c r="K2081" s="1">
        <v>2.7524998188018701</v>
      </c>
      <c r="L2081">
        <f t="shared" si="32"/>
        <v>0.26955825191402999</v>
      </c>
    </row>
    <row r="2082" spans="1:12" x14ac:dyDescent="0.25">
      <c r="A2082" s="1">
        <v>83.239997863769503</v>
      </c>
      <c r="B2082" s="1">
        <v>-0.23993986845016399</v>
      </c>
      <c r="C2082" s="1">
        <v>0</v>
      </c>
      <c r="D2082" s="2">
        <v>1.41301919938996E-4</v>
      </c>
      <c r="E2082" s="1">
        <v>-0.239993795752525</v>
      </c>
      <c r="F2082" s="1">
        <v>0</v>
      </c>
      <c r="G2082" s="1">
        <v>9</v>
      </c>
      <c r="H2082" s="1">
        <v>8191</v>
      </c>
      <c r="I2082" s="1">
        <v>0</v>
      </c>
      <c r="J2082" s="1">
        <v>2</v>
      </c>
      <c r="K2082" s="1">
        <v>2.7524998188018701</v>
      </c>
      <c r="L2082">
        <f t="shared" si="32"/>
        <v>0.26882648264256076</v>
      </c>
    </row>
    <row r="2083" spans="1:12" x14ac:dyDescent="0.25">
      <c r="A2083" s="1">
        <v>83.279998779296804</v>
      </c>
      <c r="B2083" s="1">
        <v>-0.237963512539863</v>
      </c>
      <c r="C2083" s="1">
        <v>0</v>
      </c>
      <c r="D2083" s="2">
        <v>1.40164949698373E-4</v>
      </c>
      <c r="E2083" s="1">
        <v>-0.23799438774585699</v>
      </c>
      <c r="F2083" s="1">
        <v>0</v>
      </c>
      <c r="G2083" s="1">
        <v>9</v>
      </c>
      <c r="H2083" s="1">
        <v>8191</v>
      </c>
      <c r="I2083" s="1">
        <v>0</v>
      </c>
      <c r="J2083" s="1">
        <v>2</v>
      </c>
      <c r="K2083" s="1">
        <v>2.7524998188018701</v>
      </c>
      <c r="L2083">
        <f t="shared" si="32"/>
        <v>0.26666340013959194</v>
      </c>
    </row>
    <row r="2084" spans="1:12" x14ac:dyDescent="0.25">
      <c r="A2084" s="1">
        <v>83.319999694824205</v>
      </c>
      <c r="B2084" s="1">
        <v>-0.23596417903900099</v>
      </c>
      <c r="C2084" s="1">
        <v>0</v>
      </c>
      <c r="D2084" s="2">
        <v>1.3960963406134299E-4</v>
      </c>
      <c r="E2084" s="1">
        <v>-0.23599497973918901</v>
      </c>
      <c r="F2084" s="1">
        <v>0</v>
      </c>
      <c r="G2084" s="1">
        <v>9</v>
      </c>
      <c r="H2084" s="1">
        <v>8191</v>
      </c>
      <c r="I2084" s="1">
        <v>0</v>
      </c>
      <c r="J2084" s="1">
        <v>2</v>
      </c>
      <c r="K2084" s="1">
        <v>2.7524998188018701</v>
      </c>
      <c r="L2084">
        <f t="shared" si="32"/>
        <v>0.26560691379090223</v>
      </c>
    </row>
    <row r="2085" spans="1:12" x14ac:dyDescent="0.25">
      <c r="A2085" s="1">
        <v>83.360000610351506</v>
      </c>
      <c r="B2085" s="1">
        <v>-0.234013572335243</v>
      </c>
      <c r="C2085" s="1">
        <v>0</v>
      </c>
      <c r="D2085" s="2">
        <v>1.3892963761463699E-4</v>
      </c>
      <c r="E2085" s="1">
        <v>-0.233995586633682</v>
      </c>
      <c r="F2085" s="1">
        <v>0</v>
      </c>
      <c r="G2085" s="1">
        <v>9</v>
      </c>
      <c r="H2085" s="1">
        <v>8191</v>
      </c>
      <c r="I2085" s="1">
        <v>0</v>
      </c>
      <c r="J2085" s="1">
        <v>2</v>
      </c>
      <c r="K2085" s="1">
        <v>2.7524998188018701</v>
      </c>
      <c r="L2085">
        <f t="shared" si="32"/>
        <v>0.26431322257243661</v>
      </c>
    </row>
    <row r="2086" spans="1:12" x14ac:dyDescent="0.25">
      <c r="A2086" s="1">
        <v>83.400001525878906</v>
      </c>
      <c r="B2086" s="1">
        <v>-0.231973111629486</v>
      </c>
      <c r="C2086" s="1">
        <v>0</v>
      </c>
      <c r="D2086" s="2">
        <v>1.37982453452423E-4</v>
      </c>
      <c r="E2086" s="1">
        <v>-0.23199617862701399</v>
      </c>
      <c r="F2086" s="1">
        <v>0</v>
      </c>
      <c r="G2086" s="1">
        <v>9</v>
      </c>
      <c r="H2086" s="1">
        <v>8191</v>
      </c>
      <c r="I2086" s="1">
        <v>0</v>
      </c>
      <c r="J2086" s="1">
        <v>2</v>
      </c>
      <c r="K2086" s="1">
        <v>2.7524998188018701</v>
      </c>
      <c r="L2086">
        <f t="shared" si="32"/>
        <v>0.26251120751947299</v>
      </c>
    </row>
    <row r="2087" spans="1:12" x14ac:dyDescent="0.25">
      <c r="A2087" s="1">
        <v>83.439994812011705</v>
      </c>
      <c r="B2087" s="1">
        <v>-0.22992540895938801</v>
      </c>
      <c r="C2087" s="1">
        <v>0</v>
      </c>
      <c r="D2087" s="2">
        <v>1.3764385948888901E-4</v>
      </c>
      <c r="E2087" s="1">
        <v>-0.22999677062034601</v>
      </c>
      <c r="F2087" s="1">
        <v>0</v>
      </c>
      <c r="G2087" s="1">
        <v>9</v>
      </c>
      <c r="H2087" s="1">
        <v>8191</v>
      </c>
      <c r="I2087" s="1">
        <v>0</v>
      </c>
      <c r="J2087" s="1">
        <v>2</v>
      </c>
      <c r="K2087" s="1">
        <v>2.7524998188018701</v>
      </c>
      <c r="L2087">
        <f t="shared" si="32"/>
        <v>0.26186703351037144</v>
      </c>
    </row>
    <row r="2088" spans="1:12" x14ac:dyDescent="0.25">
      <c r="A2088" s="1">
        <v>83.479995727539006</v>
      </c>
      <c r="B2088" s="1">
        <v>-0.227934315800666</v>
      </c>
      <c r="C2088" s="1">
        <v>0</v>
      </c>
      <c r="D2088" s="2">
        <v>1.36555667268112E-4</v>
      </c>
      <c r="E2088" s="1">
        <v>-0.22799736261367701</v>
      </c>
      <c r="F2088" s="1">
        <v>0</v>
      </c>
      <c r="G2088" s="1">
        <v>9</v>
      </c>
      <c r="H2088" s="1">
        <v>8191</v>
      </c>
      <c r="I2088" s="1">
        <v>0</v>
      </c>
      <c r="J2088" s="1">
        <v>2</v>
      </c>
      <c r="K2088" s="1">
        <v>2.7524998188018701</v>
      </c>
      <c r="L2088">
        <f t="shared" si="32"/>
        <v>0.25979675104515954</v>
      </c>
    </row>
    <row r="2089" spans="1:12" x14ac:dyDescent="0.25">
      <c r="A2089" s="1">
        <v>83.519996643066406</v>
      </c>
      <c r="B2089" s="1">
        <v>-0.225925207138061</v>
      </c>
      <c r="C2089" s="1">
        <v>0</v>
      </c>
      <c r="D2089" s="2">
        <v>1.3608983135782101E-4</v>
      </c>
      <c r="E2089" s="1">
        <v>-0.225997954607009</v>
      </c>
      <c r="F2089" s="1">
        <v>0</v>
      </c>
      <c r="G2089" s="1">
        <v>9</v>
      </c>
      <c r="H2089" s="1">
        <v>8191</v>
      </c>
      <c r="I2089" s="1">
        <v>0</v>
      </c>
      <c r="J2089" s="1">
        <v>2</v>
      </c>
      <c r="K2089" s="1">
        <v>2.7524998188018701</v>
      </c>
      <c r="L2089">
        <f t="shared" si="32"/>
        <v>0.25891049961059887</v>
      </c>
    </row>
    <row r="2090" spans="1:12" x14ac:dyDescent="0.25">
      <c r="A2090" s="1">
        <v>83.559997558593693</v>
      </c>
      <c r="B2090" s="1">
        <v>-0.224017083644866</v>
      </c>
      <c r="C2090" s="1">
        <v>0</v>
      </c>
      <c r="D2090" s="2">
        <v>1.35450391098856E-4</v>
      </c>
      <c r="E2090" s="1">
        <v>-0.22399854660034099</v>
      </c>
      <c r="F2090" s="1">
        <v>0</v>
      </c>
      <c r="G2090" s="1">
        <v>9</v>
      </c>
      <c r="H2090" s="1">
        <v>8191</v>
      </c>
      <c r="I2090" s="1">
        <v>0</v>
      </c>
      <c r="J2090" s="1">
        <v>2</v>
      </c>
      <c r="K2090" s="1">
        <v>2.7524998188018701</v>
      </c>
      <c r="L2090">
        <f t="shared" si="32"/>
        <v>0.25769396641875103</v>
      </c>
    </row>
    <row r="2091" spans="1:12" x14ac:dyDescent="0.25">
      <c r="A2091" s="1">
        <v>83.599998474120994</v>
      </c>
      <c r="B2091" s="1">
        <v>-0.221970364451408</v>
      </c>
      <c r="C2091" s="1">
        <v>0</v>
      </c>
      <c r="D2091" s="2">
        <v>1.3457114982884301E-4</v>
      </c>
      <c r="E2091" s="1">
        <v>-0.22199913859367301</v>
      </c>
      <c r="F2091" s="1">
        <v>0</v>
      </c>
      <c r="G2091" s="1">
        <v>9</v>
      </c>
      <c r="H2091" s="1">
        <v>8191</v>
      </c>
      <c r="I2091" s="1">
        <v>0</v>
      </c>
      <c r="J2091" s="1">
        <v>2</v>
      </c>
      <c r="K2091" s="1">
        <v>2.7524998188018701</v>
      </c>
      <c r="L2091">
        <f t="shared" si="32"/>
        <v>0.25602121251622928</v>
      </c>
    </row>
    <row r="2092" spans="1:12" x14ac:dyDescent="0.25">
      <c r="A2092" s="1">
        <v>83.639999389648395</v>
      </c>
      <c r="B2092" s="1">
        <v>-0.219993606209754</v>
      </c>
      <c r="C2092" s="1">
        <v>0</v>
      </c>
      <c r="D2092" s="2">
        <v>1.3432223931886199E-4</v>
      </c>
      <c r="E2092" s="1">
        <v>-0.219999730587005</v>
      </c>
      <c r="F2092" s="1">
        <v>0</v>
      </c>
      <c r="G2092" s="1">
        <v>9</v>
      </c>
      <c r="H2092" s="1">
        <v>8191</v>
      </c>
      <c r="I2092" s="1">
        <v>0</v>
      </c>
      <c r="J2092" s="1">
        <v>2</v>
      </c>
      <c r="K2092" s="1">
        <v>2.7524998188018701</v>
      </c>
      <c r="L2092">
        <f t="shared" si="32"/>
        <v>0.25554766101091458</v>
      </c>
    </row>
    <row r="2093" spans="1:12" x14ac:dyDescent="0.25">
      <c r="A2093" s="1">
        <v>83.680000305175696</v>
      </c>
      <c r="B2093" s="1">
        <v>-0.217985615134239</v>
      </c>
      <c r="C2093" s="1">
        <v>0</v>
      </c>
      <c r="D2093" s="2">
        <v>1.33327353978529E-4</v>
      </c>
      <c r="E2093" s="1">
        <v>-0.218000322580337</v>
      </c>
      <c r="F2093" s="1">
        <v>0</v>
      </c>
      <c r="G2093" s="1">
        <v>9</v>
      </c>
      <c r="H2093" s="1">
        <v>8191</v>
      </c>
      <c r="I2093" s="1">
        <v>0</v>
      </c>
      <c r="J2093" s="1">
        <v>2</v>
      </c>
      <c r="K2093" s="1">
        <v>2.7524998188018701</v>
      </c>
      <c r="L2093">
        <f t="shared" si="32"/>
        <v>0.25365489460837859</v>
      </c>
    </row>
    <row r="2094" spans="1:12" x14ac:dyDescent="0.25">
      <c r="A2094" s="1">
        <v>83.720001220703097</v>
      </c>
      <c r="B2094" s="1">
        <v>-0.215961202979087</v>
      </c>
      <c r="C2094" s="1">
        <v>0</v>
      </c>
      <c r="D2094" s="2">
        <v>1.3291812501847701E-4</v>
      </c>
      <c r="E2094" s="1">
        <v>-0.21600091457366899</v>
      </c>
      <c r="F2094" s="1">
        <v>0</v>
      </c>
      <c r="G2094" s="1">
        <v>9</v>
      </c>
      <c r="H2094" s="1">
        <v>8191</v>
      </c>
      <c r="I2094" s="1">
        <v>0</v>
      </c>
      <c r="J2094" s="1">
        <v>2</v>
      </c>
      <c r="K2094" s="1">
        <v>2.7524998188018701</v>
      </c>
      <c r="L2094">
        <f t="shared" si="32"/>
        <v>0.25287633772837476</v>
      </c>
    </row>
    <row r="2095" spans="1:12" x14ac:dyDescent="0.25">
      <c r="A2095" s="1">
        <v>83.759994506835895</v>
      </c>
      <c r="B2095" s="1">
        <v>-0.21396943926811199</v>
      </c>
      <c r="C2095" s="1">
        <v>0</v>
      </c>
      <c r="D2095" s="2">
        <v>1.3225756993051599E-4</v>
      </c>
      <c r="E2095" s="1">
        <v>-0.21400150656700101</v>
      </c>
      <c r="F2095" s="1">
        <v>0</v>
      </c>
      <c r="G2095" s="1">
        <v>9</v>
      </c>
      <c r="H2095" s="1">
        <v>8191</v>
      </c>
      <c r="I2095" s="1">
        <v>0</v>
      </c>
      <c r="J2095" s="1">
        <v>2</v>
      </c>
      <c r="K2095" s="1">
        <v>2.7524998188018701</v>
      </c>
      <c r="L2095">
        <f t="shared" si="32"/>
        <v>0.25161963363712908</v>
      </c>
    </row>
    <row r="2096" spans="1:12" x14ac:dyDescent="0.25">
      <c r="A2096" s="1">
        <v>83.799995422363196</v>
      </c>
      <c r="B2096" s="1">
        <v>-0.211922407150268</v>
      </c>
      <c r="C2096" s="1">
        <v>0</v>
      </c>
      <c r="D2096" s="2">
        <v>1.31430148030631E-4</v>
      </c>
      <c r="E2096" s="1">
        <v>-0.212002098560333</v>
      </c>
      <c r="F2096" s="1">
        <v>0</v>
      </c>
      <c r="G2096" s="1">
        <v>9</v>
      </c>
      <c r="H2096" s="1">
        <v>8191</v>
      </c>
      <c r="I2096" s="1">
        <v>0</v>
      </c>
      <c r="J2096" s="1">
        <v>2</v>
      </c>
      <c r="K2096" s="1">
        <v>2.7524998188018701</v>
      </c>
      <c r="L2096">
        <f t="shared" si="32"/>
        <v>0.25004546593223492</v>
      </c>
    </row>
    <row r="2097" spans="1:12" x14ac:dyDescent="0.25">
      <c r="A2097" s="1">
        <v>83.839996337890597</v>
      </c>
      <c r="B2097" s="1">
        <v>-0.20999617874622301</v>
      </c>
      <c r="C2097" s="1">
        <v>0</v>
      </c>
      <c r="D2097" s="2">
        <v>1.3124480028636699E-4</v>
      </c>
      <c r="E2097" s="1">
        <v>-0.21000269055366499</v>
      </c>
      <c r="F2097" s="1">
        <v>0</v>
      </c>
      <c r="G2097" s="1">
        <v>9</v>
      </c>
      <c r="H2097" s="1">
        <v>8191</v>
      </c>
      <c r="I2097" s="1">
        <v>0</v>
      </c>
      <c r="J2097" s="1">
        <v>2</v>
      </c>
      <c r="K2097" s="1">
        <v>2.7524998188018701</v>
      </c>
      <c r="L2097">
        <f t="shared" si="32"/>
        <v>0.24969284239974693</v>
      </c>
    </row>
    <row r="2098" spans="1:12" x14ac:dyDescent="0.25">
      <c r="A2098" s="1">
        <v>83.879997253417898</v>
      </c>
      <c r="B2098" s="1">
        <v>-0.207968980073928</v>
      </c>
      <c r="C2098" s="1">
        <v>0</v>
      </c>
      <c r="D2098" s="2">
        <v>1.3027568638790301E-4</v>
      </c>
      <c r="E2098" s="1">
        <v>-0.20800328254699699</v>
      </c>
      <c r="F2098" s="1">
        <v>0</v>
      </c>
      <c r="G2098" s="1">
        <v>9</v>
      </c>
      <c r="H2098" s="1">
        <v>8191</v>
      </c>
      <c r="I2098" s="1">
        <v>0</v>
      </c>
      <c r="J2098" s="1">
        <v>2</v>
      </c>
      <c r="K2098" s="1">
        <v>2.7524998188018701</v>
      </c>
      <c r="L2098">
        <f t="shared" si="32"/>
        <v>0.24784910608875721</v>
      </c>
    </row>
    <row r="2099" spans="1:12" x14ac:dyDescent="0.25">
      <c r="A2099" s="1">
        <v>83.919998168945298</v>
      </c>
      <c r="B2099" s="1">
        <v>-0.206021517515182</v>
      </c>
      <c r="C2099" s="1">
        <v>0</v>
      </c>
      <c r="D2099" s="2">
        <v>1.29958920297212E-4</v>
      </c>
      <c r="E2099" s="1">
        <v>-0.20600388944149001</v>
      </c>
      <c r="F2099" s="1">
        <v>0</v>
      </c>
      <c r="G2099" s="1">
        <v>9</v>
      </c>
      <c r="H2099" s="1">
        <v>8191</v>
      </c>
      <c r="I2099" s="1">
        <v>0</v>
      </c>
      <c r="J2099" s="1">
        <v>2</v>
      </c>
      <c r="K2099" s="1">
        <v>2.7524998188018701</v>
      </c>
      <c r="L2099">
        <f t="shared" si="32"/>
        <v>0.24724645954285282</v>
      </c>
    </row>
    <row r="2100" spans="1:12" x14ac:dyDescent="0.25">
      <c r="A2100" s="1">
        <v>83.959999084472599</v>
      </c>
      <c r="B2100" s="1">
        <v>-0.20399978756904599</v>
      </c>
      <c r="C2100" s="1">
        <v>0</v>
      </c>
      <c r="D2100" s="2">
        <v>1.2942262401338599E-4</v>
      </c>
      <c r="E2100" s="1">
        <v>-0.204004481434822</v>
      </c>
      <c r="F2100" s="1">
        <v>0</v>
      </c>
      <c r="G2100" s="1">
        <v>9</v>
      </c>
      <c r="H2100" s="1">
        <v>8191</v>
      </c>
      <c r="I2100" s="1">
        <v>0</v>
      </c>
      <c r="J2100" s="1">
        <v>2</v>
      </c>
      <c r="K2100" s="1">
        <v>2.7524998188018701</v>
      </c>
      <c r="L2100">
        <f t="shared" si="32"/>
        <v>0.24622615745709583</v>
      </c>
    </row>
    <row r="2101" spans="1:12" x14ac:dyDescent="0.25">
      <c r="A2101" s="1">
        <v>84</v>
      </c>
      <c r="B2101" s="1">
        <v>-0.201959088444709</v>
      </c>
      <c r="C2101" s="1">
        <v>0</v>
      </c>
      <c r="D2101" s="2">
        <v>1.2862439325544899E-4</v>
      </c>
      <c r="E2101" s="1">
        <v>-0.20200507342815299</v>
      </c>
      <c r="F2101" s="1">
        <v>0</v>
      </c>
      <c r="G2101" s="1">
        <v>9</v>
      </c>
      <c r="H2101" s="1">
        <v>8191</v>
      </c>
      <c r="I2101" s="1">
        <v>0</v>
      </c>
      <c r="J2101" s="1">
        <v>2</v>
      </c>
      <c r="K2101" s="1">
        <v>2.7520999908447199</v>
      </c>
      <c r="L2101">
        <f t="shared" si="32"/>
        <v>0.24470752581298263</v>
      </c>
    </row>
    <row r="2102" spans="1:12" x14ac:dyDescent="0.25">
      <c r="A2102" s="1">
        <v>84.040000915527301</v>
      </c>
      <c r="B2102" s="1">
        <v>-0.19991360604763</v>
      </c>
      <c r="C2102" s="1">
        <v>0</v>
      </c>
      <c r="D2102" s="2">
        <v>1.28445928567089E-4</v>
      </c>
      <c r="E2102" s="1">
        <v>-0.20000566542148501</v>
      </c>
      <c r="F2102" s="1">
        <v>0</v>
      </c>
      <c r="G2102" s="1">
        <v>9</v>
      </c>
      <c r="H2102" s="1">
        <v>8191</v>
      </c>
      <c r="I2102" s="1">
        <v>0</v>
      </c>
      <c r="J2102" s="1">
        <v>2</v>
      </c>
      <c r="K2102" s="1">
        <v>2.7520999908447199</v>
      </c>
      <c r="L2102">
        <f t="shared" si="32"/>
        <v>0.24436799727389108</v>
      </c>
    </row>
    <row r="2103" spans="1:12" x14ac:dyDescent="0.25">
      <c r="A2103" s="1">
        <v>84.080001831054602</v>
      </c>
      <c r="B2103" s="1">
        <v>-0.197975292801856</v>
      </c>
      <c r="C2103" s="1">
        <v>0</v>
      </c>
      <c r="D2103" s="2">
        <v>1.2755455099977499E-4</v>
      </c>
      <c r="E2103" s="1">
        <v>-0.19799375534057601</v>
      </c>
      <c r="F2103" s="1">
        <v>0</v>
      </c>
      <c r="G2103" s="1">
        <v>9</v>
      </c>
      <c r="H2103" s="1">
        <v>8191</v>
      </c>
      <c r="I2103" s="1">
        <v>0</v>
      </c>
      <c r="J2103" s="1">
        <v>2</v>
      </c>
      <c r="K2103" s="1">
        <v>2.7520999908447199</v>
      </c>
      <c r="L2103">
        <f t="shared" si="32"/>
        <v>0.2426721541018311</v>
      </c>
    </row>
    <row r="2104" spans="1:12" x14ac:dyDescent="0.25">
      <c r="A2104" s="1">
        <v>84.1199951171875</v>
      </c>
      <c r="B2104" s="1">
        <v>-0.19603142142295801</v>
      </c>
      <c r="C2104" s="1">
        <v>0</v>
      </c>
      <c r="D2104" s="2">
        <v>1.2724631233140799E-4</v>
      </c>
      <c r="E2104" s="1">
        <v>-0.195994347333908</v>
      </c>
      <c r="F2104" s="1">
        <v>0</v>
      </c>
      <c r="G2104" s="1">
        <v>9</v>
      </c>
      <c r="H2104" s="1">
        <v>8191</v>
      </c>
      <c r="I2104" s="1">
        <v>0</v>
      </c>
      <c r="J2104" s="1">
        <v>2</v>
      </c>
      <c r="K2104" s="1">
        <v>2.7520999908447199</v>
      </c>
      <c r="L2104">
        <f t="shared" si="32"/>
        <v>0.24208573095154909</v>
      </c>
    </row>
    <row r="2105" spans="1:12" x14ac:dyDescent="0.25">
      <c r="A2105" s="1">
        <v>84.159996032714801</v>
      </c>
      <c r="B2105" s="1">
        <v>-0.193937957286834</v>
      </c>
      <c r="C2105" s="1">
        <v>0</v>
      </c>
      <c r="D2105" s="2">
        <v>1.26721570268273E-4</v>
      </c>
      <c r="E2105" s="1">
        <v>-0.19399493932723899</v>
      </c>
      <c r="F2105" s="1">
        <v>0</v>
      </c>
      <c r="G2105" s="1">
        <v>9</v>
      </c>
      <c r="H2105" s="1">
        <v>8191</v>
      </c>
      <c r="I2105" s="1">
        <v>0</v>
      </c>
      <c r="J2105" s="1">
        <v>2</v>
      </c>
      <c r="K2105" s="1">
        <v>2.7520999908447199</v>
      </c>
      <c r="L2105">
        <f t="shared" si="32"/>
        <v>0.2410874107363101</v>
      </c>
    </row>
    <row r="2106" spans="1:12" x14ac:dyDescent="0.25">
      <c r="A2106" s="1">
        <v>84.199996948242102</v>
      </c>
      <c r="B2106" s="1">
        <v>-0.19195242226123799</v>
      </c>
      <c r="C2106" s="1">
        <v>0</v>
      </c>
      <c r="D2106" s="2">
        <v>1.2602329661604001E-4</v>
      </c>
      <c r="E2106" s="1">
        <v>-0.19199553132057101</v>
      </c>
      <c r="F2106" s="1">
        <v>0</v>
      </c>
      <c r="G2106" s="1">
        <v>9</v>
      </c>
      <c r="H2106" s="1">
        <v>8191</v>
      </c>
      <c r="I2106" s="1">
        <v>0</v>
      </c>
      <c r="J2106" s="1">
        <v>2</v>
      </c>
      <c r="K2106" s="1">
        <v>2.7520999908447199</v>
      </c>
      <c r="L2106">
        <f t="shared" si="32"/>
        <v>0.23975894718866111</v>
      </c>
    </row>
    <row r="2107" spans="1:12" x14ac:dyDescent="0.25">
      <c r="A2107" s="1">
        <v>84.239997863769503</v>
      </c>
      <c r="B2107" s="1">
        <v>-0.18996313214301999</v>
      </c>
      <c r="C2107" s="1">
        <v>0</v>
      </c>
      <c r="D2107" s="2">
        <v>1.2590020196512301E-4</v>
      </c>
      <c r="E2107" s="1">
        <v>-0.189996123313903</v>
      </c>
      <c r="F2107" s="1">
        <v>0</v>
      </c>
      <c r="G2107" s="1">
        <v>9</v>
      </c>
      <c r="H2107" s="1">
        <v>8191</v>
      </c>
      <c r="I2107" s="1">
        <v>0</v>
      </c>
      <c r="J2107" s="1">
        <v>2</v>
      </c>
      <c r="K2107" s="1">
        <v>2.7520999908447199</v>
      </c>
      <c r="L2107">
        <f t="shared" si="32"/>
        <v>0.23952475998120903</v>
      </c>
    </row>
    <row r="2108" spans="1:12" x14ac:dyDescent="0.25">
      <c r="A2108" s="1">
        <v>84.279998779296804</v>
      </c>
      <c r="B2108" s="1">
        <v>-0.18789210915565399</v>
      </c>
      <c r="C2108" s="1">
        <v>0</v>
      </c>
      <c r="D2108" s="2">
        <v>1.2498545402195299E-4</v>
      </c>
      <c r="E2108" s="1">
        <v>-0.187996730208396</v>
      </c>
      <c r="F2108" s="1">
        <v>0</v>
      </c>
      <c r="G2108" s="1">
        <v>9</v>
      </c>
      <c r="H2108" s="1">
        <v>8191</v>
      </c>
      <c r="I2108" s="1">
        <v>0</v>
      </c>
      <c r="J2108" s="1">
        <v>2</v>
      </c>
      <c r="K2108" s="1">
        <v>2.7520999908447199</v>
      </c>
      <c r="L2108">
        <f t="shared" si="32"/>
        <v>0.23778445473855503</v>
      </c>
    </row>
    <row r="2109" spans="1:12" x14ac:dyDescent="0.25">
      <c r="A2109" s="1">
        <v>84.319999694824205</v>
      </c>
      <c r="B2109" s="1">
        <v>-0.18595914542674999</v>
      </c>
      <c r="C2109" s="1">
        <v>0</v>
      </c>
      <c r="D2109" s="2">
        <v>1.24753161799162E-4</v>
      </c>
      <c r="E2109" s="1">
        <v>-0.18599732220172799</v>
      </c>
      <c r="F2109" s="1">
        <v>0</v>
      </c>
      <c r="G2109" s="1">
        <v>9</v>
      </c>
      <c r="H2109" s="1">
        <v>8191</v>
      </c>
      <c r="I2109" s="1">
        <v>0</v>
      </c>
      <c r="J2109" s="1">
        <v>2</v>
      </c>
      <c r="K2109" s="1">
        <v>2.7520999908447199</v>
      </c>
      <c r="L2109">
        <f t="shared" si="32"/>
        <v>0.23734251947521903</v>
      </c>
    </row>
    <row r="2110" spans="1:12" x14ac:dyDescent="0.25">
      <c r="A2110" s="1">
        <v>84.360000610351506</v>
      </c>
      <c r="B2110" s="1">
        <v>-0.183949589729309</v>
      </c>
      <c r="C2110" s="1">
        <v>0</v>
      </c>
      <c r="D2110" s="2">
        <v>1.2426175817381501E-4</v>
      </c>
      <c r="E2110" s="1">
        <v>-0.18399791419506001</v>
      </c>
      <c r="F2110" s="1">
        <v>0</v>
      </c>
      <c r="G2110" s="1">
        <v>9</v>
      </c>
      <c r="H2110" s="1">
        <v>8191</v>
      </c>
      <c r="I2110" s="1">
        <v>0</v>
      </c>
      <c r="J2110" s="1">
        <v>2</v>
      </c>
      <c r="K2110" s="1">
        <v>2.7520999908447199</v>
      </c>
      <c r="L2110">
        <f t="shared" si="32"/>
        <v>0.23640762553876815</v>
      </c>
    </row>
    <row r="2111" spans="1:12" x14ac:dyDescent="0.25">
      <c r="A2111" s="1">
        <v>84.400001525878906</v>
      </c>
      <c r="B2111" s="1">
        <v>-0.181971535086631</v>
      </c>
      <c r="C2111" s="1">
        <v>0</v>
      </c>
      <c r="D2111" s="2">
        <v>1.2357368541415699E-4</v>
      </c>
      <c r="E2111" s="1">
        <v>-0.181998506188392</v>
      </c>
      <c r="F2111" s="1">
        <v>0</v>
      </c>
      <c r="G2111" s="1">
        <v>9</v>
      </c>
      <c r="H2111" s="1">
        <v>8191</v>
      </c>
      <c r="I2111" s="1">
        <v>0</v>
      </c>
      <c r="J2111" s="1">
        <v>2</v>
      </c>
      <c r="K2111" s="1">
        <v>2.7520999908447199</v>
      </c>
      <c r="L2111">
        <f t="shared" si="32"/>
        <v>0.23509856915891936</v>
      </c>
    </row>
    <row r="2112" spans="1:12" x14ac:dyDescent="0.25">
      <c r="A2112" s="1">
        <v>84.439994812011705</v>
      </c>
      <c r="B2112" s="1">
        <v>-0.17995479702949499</v>
      </c>
      <c r="C2112" s="1">
        <v>0</v>
      </c>
      <c r="D2112" s="2">
        <v>1.23491859994828E-4</v>
      </c>
      <c r="E2112" s="1">
        <v>-0.17999909818172399</v>
      </c>
      <c r="F2112" s="1">
        <v>0</v>
      </c>
      <c r="G2112" s="1">
        <v>9</v>
      </c>
      <c r="H2112" s="1">
        <v>8191</v>
      </c>
      <c r="I2112" s="1">
        <v>0</v>
      </c>
      <c r="J2112" s="1">
        <v>2</v>
      </c>
      <c r="K2112" s="1">
        <v>2.7520999908447199</v>
      </c>
      <c r="L2112">
        <f t="shared" si="32"/>
        <v>0.23494289654188441</v>
      </c>
    </row>
    <row r="2113" spans="1:12" x14ac:dyDescent="0.25">
      <c r="A2113" s="1">
        <v>84.479995727539006</v>
      </c>
      <c r="B2113" s="1">
        <v>-0.177902296185493</v>
      </c>
      <c r="C2113" s="1">
        <v>0</v>
      </c>
      <c r="D2113" s="2">
        <v>1.22643745271489E-4</v>
      </c>
      <c r="E2113" s="1">
        <v>-0.17799969017505601</v>
      </c>
      <c r="F2113" s="1">
        <v>0</v>
      </c>
      <c r="G2113" s="1">
        <v>9</v>
      </c>
      <c r="H2113" s="1">
        <v>8191</v>
      </c>
      <c r="I2113" s="1">
        <v>0</v>
      </c>
      <c r="J2113" s="1">
        <v>2</v>
      </c>
      <c r="K2113" s="1">
        <v>2.7520999908447199</v>
      </c>
      <c r="L2113">
        <f t="shared" si="32"/>
        <v>0.23332936080188155</v>
      </c>
    </row>
    <row r="2114" spans="1:12" x14ac:dyDescent="0.25">
      <c r="A2114" s="1">
        <v>84.519996643066406</v>
      </c>
      <c r="B2114" s="1">
        <v>-0.175956606864929</v>
      </c>
      <c r="C2114" s="1">
        <v>0</v>
      </c>
      <c r="D2114" s="2">
        <v>1.2245438119862199E-4</v>
      </c>
      <c r="E2114" s="1">
        <v>-0.17600028216838801</v>
      </c>
      <c r="F2114" s="1">
        <v>0</v>
      </c>
      <c r="G2114" s="1">
        <v>9</v>
      </c>
      <c r="H2114" s="1">
        <v>8191</v>
      </c>
      <c r="I2114" s="1">
        <v>0</v>
      </c>
      <c r="J2114" s="1">
        <v>2</v>
      </c>
      <c r="K2114" s="1">
        <v>2.7520999908447199</v>
      </c>
      <c r="L2114">
        <f t="shared" si="32"/>
        <v>0.23296909621616552</v>
      </c>
    </row>
    <row r="2115" spans="1:12" x14ac:dyDescent="0.25">
      <c r="A2115" s="1">
        <v>84.559997558593693</v>
      </c>
      <c r="B2115" s="1">
        <v>-0.17400333285331701</v>
      </c>
      <c r="C2115" s="1">
        <v>0</v>
      </c>
      <c r="D2115" s="2">
        <v>1.22000965347979E-4</v>
      </c>
      <c r="E2115" s="1">
        <v>-0.17400087416172</v>
      </c>
      <c r="F2115" s="1">
        <v>0</v>
      </c>
      <c r="G2115" s="1">
        <v>9</v>
      </c>
      <c r="H2115" s="1">
        <v>8191</v>
      </c>
      <c r="I2115" s="1">
        <v>0</v>
      </c>
      <c r="J2115" s="1">
        <v>2</v>
      </c>
      <c r="K2115" s="1">
        <v>2.7520999908447199</v>
      </c>
      <c r="L2115">
        <f t="shared" ref="L2115:L2153" si="33">(D2115*1000)/((7.25*7.25)/100)</f>
        <v>0.23210647390816455</v>
      </c>
    </row>
    <row r="2116" spans="1:12" x14ac:dyDescent="0.25">
      <c r="A2116" s="1">
        <v>84.599998474120994</v>
      </c>
      <c r="B2116" s="1">
        <v>-0.17196221649646701</v>
      </c>
      <c r="C2116" s="1">
        <v>0</v>
      </c>
      <c r="D2116" s="2">
        <v>1.2134902499383301E-4</v>
      </c>
      <c r="E2116" s="1">
        <v>-0.17200146615505199</v>
      </c>
      <c r="F2116" s="1">
        <v>0</v>
      </c>
      <c r="G2116" s="1">
        <v>9</v>
      </c>
      <c r="H2116" s="1">
        <v>8191</v>
      </c>
      <c r="I2116" s="1">
        <v>0</v>
      </c>
      <c r="J2116" s="1">
        <v>2</v>
      </c>
      <c r="K2116" s="1">
        <v>2.7520999908447199</v>
      </c>
      <c r="L2116">
        <f t="shared" si="33"/>
        <v>0.23086615932239335</v>
      </c>
    </row>
    <row r="2117" spans="1:12" x14ac:dyDescent="0.25">
      <c r="A2117" s="1">
        <v>84.639999389648395</v>
      </c>
      <c r="B2117" s="1">
        <v>-0.16988804936408899</v>
      </c>
      <c r="C2117" s="1">
        <v>0</v>
      </c>
      <c r="D2117" s="2">
        <v>1.2127433728892301E-4</v>
      </c>
      <c r="E2117" s="1">
        <v>-0.17000205814838401</v>
      </c>
      <c r="F2117" s="1">
        <v>0</v>
      </c>
      <c r="G2117" s="1">
        <v>9</v>
      </c>
      <c r="H2117" s="1">
        <v>8191</v>
      </c>
      <c r="I2117" s="1">
        <v>0</v>
      </c>
      <c r="J2117" s="1">
        <v>2</v>
      </c>
      <c r="K2117" s="1">
        <v>2.7520999908447199</v>
      </c>
      <c r="L2117">
        <f t="shared" si="33"/>
        <v>0.23072406618582261</v>
      </c>
    </row>
    <row r="2118" spans="1:12" x14ac:dyDescent="0.25">
      <c r="A2118" s="1">
        <v>84.680000305175696</v>
      </c>
      <c r="B2118" s="1">
        <v>-0.16803090274333901</v>
      </c>
      <c r="C2118" s="1">
        <v>0</v>
      </c>
      <c r="D2118" s="2">
        <v>1.20528478873893E-4</v>
      </c>
      <c r="E2118" s="1">
        <v>-0.168002650141716</v>
      </c>
      <c r="F2118" s="1">
        <v>0</v>
      </c>
      <c r="G2118" s="1">
        <v>9</v>
      </c>
      <c r="H2118" s="1">
        <v>8191</v>
      </c>
      <c r="I2118" s="1">
        <v>0</v>
      </c>
      <c r="J2118" s="1">
        <v>2</v>
      </c>
      <c r="K2118" s="1">
        <v>2.7520999908447199</v>
      </c>
      <c r="L2118">
        <f t="shared" si="33"/>
        <v>0.22930507276840523</v>
      </c>
    </row>
    <row r="2119" spans="1:12" x14ac:dyDescent="0.25">
      <c r="A2119" s="1">
        <v>84.720001220703097</v>
      </c>
      <c r="B2119" s="1">
        <v>-0.16596461832523299</v>
      </c>
      <c r="C2119" s="1">
        <v>0</v>
      </c>
      <c r="D2119" s="2">
        <v>1.20258679089602E-4</v>
      </c>
      <c r="E2119" s="1">
        <v>-0.166003242135047</v>
      </c>
      <c r="F2119" s="1">
        <v>0</v>
      </c>
      <c r="G2119" s="1">
        <v>9</v>
      </c>
      <c r="H2119" s="1">
        <v>8191</v>
      </c>
      <c r="I2119" s="1">
        <v>0</v>
      </c>
      <c r="J2119" s="1">
        <v>2</v>
      </c>
      <c r="K2119" s="1">
        <v>2.7520999908447199</v>
      </c>
      <c r="L2119">
        <f t="shared" si="33"/>
        <v>0.22879177948081236</v>
      </c>
    </row>
    <row r="2120" spans="1:12" x14ac:dyDescent="0.25">
      <c r="A2120" s="1">
        <v>84.759994506835895</v>
      </c>
      <c r="B2120" s="1">
        <v>-0.16397549211978901</v>
      </c>
      <c r="C2120" s="1">
        <v>0</v>
      </c>
      <c r="D2120" s="2">
        <v>1.1992050713161E-4</v>
      </c>
      <c r="E2120" s="1">
        <v>-0.16400383412837899</v>
      </c>
      <c r="F2120" s="1">
        <v>0</v>
      </c>
      <c r="G2120" s="1">
        <v>9</v>
      </c>
      <c r="H2120" s="1">
        <v>8191</v>
      </c>
      <c r="I2120" s="1">
        <v>0</v>
      </c>
      <c r="J2120" s="1">
        <v>2</v>
      </c>
      <c r="K2120" s="1">
        <v>2.7520999908447199</v>
      </c>
      <c r="L2120">
        <f t="shared" si="33"/>
        <v>0.228148408336</v>
      </c>
    </row>
    <row r="2121" spans="1:12" x14ac:dyDescent="0.25">
      <c r="A2121" s="1">
        <v>84.799995422363196</v>
      </c>
      <c r="B2121" s="1">
        <v>-0.16200242936611101</v>
      </c>
      <c r="C2121" s="1">
        <v>0</v>
      </c>
      <c r="D2121" s="2">
        <v>1.19270858704112E-4</v>
      </c>
      <c r="E2121" s="1">
        <v>-0.16200442612171101</v>
      </c>
      <c r="F2121" s="1">
        <v>0</v>
      </c>
      <c r="G2121" s="1">
        <v>9</v>
      </c>
      <c r="H2121" s="1">
        <v>8191</v>
      </c>
      <c r="I2121" s="1">
        <v>0</v>
      </c>
      <c r="J2121" s="1">
        <v>2</v>
      </c>
      <c r="K2121" s="1">
        <v>2.7520999908447199</v>
      </c>
      <c r="L2121">
        <f t="shared" si="33"/>
        <v>0.22691245413386349</v>
      </c>
    </row>
    <row r="2122" spans="1:12" x14ac:dyDescent="0.25">
      <c r="A2122" s="1">
        <v>84.839996337890597</v>
      </c>
      <c r="B2122" s="1">
        <v>-0.16004772484302501</v>
      </c>
      <c r="C2122" s="1">
        <v>0</v>
      </c>
      <c r="D2122" s="2">
        <v>1.1924196587642601E-4</v>
      </c>
      <c r="E2122" s="1">
        <v>-0.160005033016204</v>
      </c>
      <c r="F2122" s="1">
        <v>0</v>
      </c>
      <c r="G2122" s="1">
        <v>9</v>
      </c>
      <c r="H2122" s="1">
        <v>8191</v>
      </c>
      <c r="I2122" s="1">
        <v>0</v>
      </c>
      <c r="J2122" s="1">
        <v>2</v>
      </c>
      <c r="K2122" s="1">
        <v>2.7520999908447199</v>
      </c>
      <c r="L2122">
        <f t="shared" si="33"/>
        <v>0.22685748561507921</v>
      </c>
    </row>
    <row r="2123" spans="1:12" x14ac:dyDescent="0.25">
      <c r="A2123" s="1">
        <v>84.879997253417898</v>
      </c>
      <c r="B2123" s="1">
        <v>-0.15797331929206801</v>
      </c>
      <c r="C2123" s="1">
        <v>0</v>
      </c>
      <c r="D2123" s="2">
        <v>1.18506519356742E-4</v>
      </c>
      <c r="E2123" s="1">
        <v>-0.15800562500953599</v>
      </c>
      <c r="F2123" s="1">
        <v>0</v>
      </c>
      <c r="G2123" s="1">
        <v>9</v>
      </c>
      <c r="H2123" s="1">
        <v>8191</v>
      </c>
      <c r="I2123" s="1">
        <v>0</v>
      </c>
      <c r="J2123" s="1">
        <v>2</v>
      </c>
      <c r="K2123" s="1">
        <v>2.7520999908447199</v>
      </c>
      <c r="L2123">
        <f t="shared" si="33"/>
        <v>0.22545830079760665</v>
      </c>
    </row>
    <row r="2124" spans="1:12" x14ac:dyDescent="0.25">
      <c r="A2124" s="1">
        <v>84.919998168945298</v>
      </c>
      <c r="B2124" s="1">
        <v>-0.15599574148654899</v>
      </c>
      <c r="C2124" s="1">
        <v>0</v>
      </c>
      <c r="D2124" s="2">
        <v>1.1830312723759499E-4</v>
      </c>
      <c r="E2124" s="1">
        <v>-0.15600621700286799</v>
      </c>
      <c r="F2124" s="1">
        <v>0</v>
      </c>
      <c r="G2124" s="1">
        <v>9</v>
      </c>
      <c r="H2124" s="1">
        <v>8191</v>
      </c>
      <c r="I2124" s="1">
        <v>0</v>
      </c>
      <c r="J2124" s="1">
        <v>2</v>
      </c>
      <c r="K2124" s="1">
        <v>2.7520999908447199</v>
      </c>
      <c r="L2124">
        <f t="shared" si="33"/>
        <v>0.22507134789554339</v>
      </c>
    </row>
    <row r="2125" spans="1:12" x14ac:dyDescent="0.25">
      <c r="A2125" s="1">
        <v>84.959999084472599</v>
      </c>
      <c r="B2125" s="1">
        <v>-0.153982728719711</v>
      </c>
      <c r="C2125" s="1">
        <v>0</v>
      </c>
      <c r="D2125" s="2">
        <v>1.17931129352655E-4</v>
      </c>
      <c r="E2125" s="1">
        <v>-0.15399430692195801</v>
      </c>
      <c r="F2125" s="1">
        <v>0</v>
      </c>
      <c r="G2125" s="1">
        <v>9</v>
      </c>
      <c r="H2125" s="1">
        <v>8191</v>
      </c>
      <c r="I2125" s="1">
        <v>0</v>
      </c>
      <c r="J2125" s="1">
        <v>2</v>
      </c>
      <c r="K2125" s="1">
        <v>2.7520999908447199</v>
      </c>
      <c r="L2125">
        <f t="shared" si="33"/>
        <v>0.22436362302526516</v>
      </c>
    </row>
    <row r="2126" spans="1:12" x14ac:dyDescent="0.25">
      <c r="A2126" s="1">
        <v>85</v>
      </c>
      <c r="B2126" s="1">
        <v>-0.151942774653434</v>
      </c>
      <c r="C2126" s="1">
        <v>0</v>
      </c>
      <c r="D2126" s="2">
        <v>1.1726924276445E-4</v>
      </c>
      <c r="E2126" s="1">
        <v>-0.15199489891529</v>
      </c>
      <c r="F2126" s="1">
        <v>0</v>
      </c>
      <c r="G2126" s="1">
        <v>9</v>
      </c>
      <c r="H2126" s="1">
        <v>8191</v>
      </c>
      <c r="I2126" s="1">
        <v>0</v>
      </c>
      <c r="J2126" s="1">
        <v>2</v>
      </c>
      <c r="K2126" s="1">
        <v>2.7521998882293701</v>
      </c>
      <c r="L2126">
        <f t="shared" si="33"/>
        <v>0.22310438575876337</v>
      </c>
    </row>
    <row r="2127" spans="1:12" x14ac:dyDescent="0.25">
      <c r="A2127" s="1">
        <v>85.040000915527301</v>
      </c>
      <c r="B2127" s="1">
        <v>-0.14986476302146901</v>
      </c>
      <c r="C2127" s="1">
        <v>0</v>
      </c>
      <c r="D2127" s="2">
        <v>1.17274874355643E-4</v>
      </c>
      <c r="E2127" s="1">
        <v>-0.14999550580978299</v>
      </c>
      <c r="F2127" s="1">
        <v>0</v>
      </c>
      <c r="G2127" s="1">
        <v>9</v>
      </c>
      <c r="H2127" s="1">
        <v>8191</v>
      </c>
      <c r="I2127" s="1">
        <v>0</v>
      </c>
      <c r="J2127" s="1">
        <v>2</v>
      </c>
      <c r="K2127" s="1">
        <v>2.7521998882293701</v>
      </c>
      <c r="L2127">
        <f t="shared" si="33"/>
        <v>0.22311509984426731</v>
      </c>
    </row>
    <row r="2128" spans="1:12" x14ac:dyDescent="0.25">
      <c r="A2128" s="1">
        <v>85.080001831054602</v>
      </c>
      <c r="B2128" s="1">
        <v>-0.14801216125488201</v>
      </c>
      <c r="C2128" s="1">
        <v>0</v>
      </c>
      <c r="D2128" s="2">
        <v>1.16654111479874E-4</v>
      </c>
      <c r="E2128" s="1">
        <v>-0.14799609780311501</v>
      </c>
      <c r="F2128" s="1">
        <v>0</v>
      </c>
      <c r="G2128" s="1">
        <v>9</v>
      </c>
      <c r="H2128" s="1">
        <v>8191</v>
      </c>
      <c r="I2128" s="1">
        <v>0</v>
      </c>
      <c r="J2128" s="1">
        <v>2</v>
      </c>
      <c r="K2128" s="1">
        <v>2.7521998882293701</v>
      </c>
      <c r="L2128">
        <f t="shared" si="33"/>
        <v>0.22193410031842853</v>
      </c>
    </row>
    <row r="2129" spans="1:12" x14ac:dyDescent="0.25">
      <c r="A2129" s="1">
        <v>85.1199951171875</v>
      </c>
      <c r="B2129" s="1">
        <v>-0.14600634574890101</v>
      </c>
      <c r="C2129" s="1">
        <v>0</v>
      </c>
      <c r="D2129" s="2">
        <v>1.16477676783688E-4</v>
      </c>
      <c r="E2129" s="1">
        <v>-0.145996689796447</v>
      </c>
      <c r="F2129" s="1">
        <v>0</v>
      </c>
      <c r="G2129" s="1">
        <v>9</v>
      </c>
      <c r="H2129" s="1">
        <v>8191</v>
      </c>
      <c r="I2129" s="1">
        <v>0</v>
      </c>
      <c r="J2129" s="1">
        <v>2</v>
      </c>
      <c r="K2129" s="1">
        <v>2.7521998882293701</v>
      </c>
      <c r="L2129">
        <f t="shared" si="33"/>
        <v>0.22159843383341357</v>
      </c>
    </row>
    <row r="2130" spans="1:12" x14ac:dyDescent="0.25">
      <c r="A2130" s="1">
        <v>85.159996032714801</v>
      </c>
      <c r="B2130" s="1">
        <v>-0.143927931785583</v>
      </c>
      <c r="C2130" s="1">
        <v>0</v>
      </c>
      <c r="D2130" s="2">
        <v>1.16085953777655E-4</v>
      </c>
      <c r="E2130" s="1">
        <v>-0.143997281789779</v>
      </c>
      <c r="F2130" s="1">
        <v>0</v>
      </c>
      <c r="G2130" s="1">
        <v>9</v>
      </c>
      <c r="H2130" s="1">
        <v>8191</v>
      </c>
      <c r="I2130" s="1">
        <v>0</v>
      </c>
      <c r="J2130" s="1">
        <v>2</v>
      </c>
      <c r="K2130" s="1">
        <v>2.7521998882293701</v>
      </c>
      <c r="L2130">
        <f t="shared" si="33"/>
        <v>0.22085318197889178</v>
      </c>
    </row>
    <row r="2131" spans="1:12" x14ac:dyDescent="0.25">
      <c r="A2131" s="1">
        <v>85.199996948242102</v>
      </c>
      <c r="B2131" s="1">
        <v>-0.14189054071903201</v>
      </c>
      <c r="C2131" s="1">
        <v>0</v>
      </c>
      <c r="D2131" s="2">
        <v>1.15490562166087E-4</v>
      </c>
      <c r="E2131" s="1">
        <v>-0.14199787378311099</v>
      </c>
      <c r="F2131" s="1">
        <v>0</v>
      </c>
      <c r="G2131" s="1">
        <v>9</v>
      </c>
      <c r="H2131" s="1">
        <v>8191</v>
      </c>
      <c r="I2131" s="1">
        <v>0</v>
      </c>
      <c r="J2131" s="1">
        <v>2</v>
      </c>
      <c r="K2131" s="1">
        <v>2.7521998882293701</v>
      </c>
      <c r="L2131">
        <f t="shared" si="33"/>
        <v>0.21972045120777553</v>
      </c>
    </row>
    <row r="2132" spans="1:12" x14ac:dyDescent="0.25">
      <c r="A2132" s="1">
        <v>85.239997863769503</v>
      </c>
      <c r="B2132" s="1">
        <v>-0.139930143952369</v>
      </c>
      <c r="C2132" s="1">
        <v>0</v>
      </c>
      <c r="D2132" s="2">
        <v>1.15532799100037E-4</v>
      </c>
      <c r="E2132" s="1">
        <v>-0.13999846577644301</v>
      </c>
      <c r="F2132" s="1">
        <v>0</v>
      </c>
      <c r="G2132" s="1">
        <v>9</v>
      </c>
      <c r="H2132" s="1">
        <v>8191</v>
      </c>
      <c r="I2132" s="1">
        <v>0</v>
      </c>
      <c r="J2132" s="1">
        <v>2</v>
      </c>
      <c r="K2132" s="1">
        <v>2.7521998882293701</v>
      </c>
      <c r="L2132">
        <f t="shared" si="33"/>
        <v>0.21980080684905967</v>
      </c>
    </row>
    <row r="2133" spans="1:12" x14ac:dyDescent="0.25">
      <c r="A2133" s="1">
        <v>85.279998779296804</v>
      </c>
      <c r="B2133" s="1">
        <v>-0.13788774609565699</v>
      </c>
      <c r="C2133" s="1">
        <v>0</v>
      </c>
      <c r="D2133" s="2">
        <v>1.14822149043902E-4</v>
      </c>
      <c r="E2133" s="1">
        <v>-0.137999057769775</v>
      </c>
      <c r="F2133" s="1">
        <v>0</v>
      </c>
      <c r="G2133" s="1">
        <v>9</v>
      </c>
      <c r="H2133" s="1">
        <v>8191</v>
      </c>
      <c r="I2133" s="1">
        <v>0</v>
      </c>
      <c r="J2133" s="1">
        <v>2</v>
      </c>
      <c r="K2133" s="1">
        <v>2.7521998882293701</v>
      </c>
      <c r="L2133">
        <f t="shared" si="33"/>
        <v>0.21844879722977786</v>
      </c>
    </row>
    <row r="2134" spans="1:12" x14ac:dyDescent="0.25">
      <c r="A2134" s="1">
        <v>85.319999694824205</v>
      </c>
      <c r="B2134" s="1">
        <v>-0.13596609234809801</v>
      </c>
      <c r="C2134" s="1">
        <v>0</v>
      </c>
      <c r="D2134" s="2">
        <v>1.14704263978637E-4</v>
      </c>
      <c r="E2134" s="1">
        <v>-0.13599964976310699</v>
      </c>
      <c r="F2134" s="1">
        <v>0</v>
      </c>
      <c r="G2134" s="1">
        <v>9</v>
      </c>
      <c r="H2134" s="1">
        <v>8191</v>
      </c>
      <c r="I2134" s="1">
        <v>0</v>
      </c>
      <c r="J2134" s="1">
        <v>2</v>
      </c>
      <c r="K2134" s="1">
        <v>2.7521998882293701</v>
      </c>
      <c r="L2134">
        <f t="shared" si="33"/>
        <v>0.21822452124354244</v>
      </c>
    </row>
    <row r="2135" spans="1:12" x14ac:dyDescent="0.25">
      <c r="A2135" s="1">
        <v>85.360000610351506</v>
      </c>
      <c r="B2135" s="1">
        <v>-0.13399942219257299</v>
      </c>
      <c r="C2135" s="1">
        <v>0</v>
      </c>
      <c r="D2135" s="2">
        <v>1.14412578113842E-4</v>
      </c>
      <c r="E2135" s="1">
        <v>-0.13400024175643899</v>
      </c>
      <c r="F2135" s="1">
        <v>0</v>
      </c>
      <c r="G2135" s="1">
        <v>9</v>
      </c>
      <c r="H2135" s="1">
        <v>8191</v>
      </c>
      <c r="I2135" s="1">
        <v>0</v>
      </c>
      <c r="J2135" s="1">
        <v>2</v>
      </c>
      <c r="K2135" s="1">
        <v>2.7521998882293701</v>
      </c>
      <c r="L2135">
        <f t="shared" si="33"/>
        <v>0.21766958975285039</v>
      </c>
    </row>
    <row r="2136" spans="1:12" x14ac:dyDescent="0.25">
      <c r="A2136" s="1">
        <v>85.400001525878906</v>
      </c>
      <c r="B2136" s="1">
        <v>-0.13199453055858601</v>
      </c>
      <c r="C2136" s="1">
        <v>0</v>
      </c>
      <c r="D2136" s="2">
        <v>1.1382988304830999E-4</v>
      </c>
      <c r="E2136" s="1">
        <v>-0.13200083374977101</v>
      </c>
      <c r="F2136" s="1">
        <v>0</v>
      </c>
      <c r="G2136" s="1">
        <v>9</v>
      </c>
      <c r="H2136" s="1">
        <v>8191</v>
      </c>
      <c r="I2136" s="1">
        <v>0</v>
      </c>
      <c r="J2136" s="1">
        <v>2</v>
      </c>
      <c r="K2136" s="1">
        <v>2.7521998882293701</v>
      </c>
      <c r="L2136">
        <f t="shared" si="33"/>
        <v>0.21656101412282522</v>
      </c>
    </row>
    <row r="2137" spans="1:12" x14ac:dyDescent="0.25">
      <c r="A2137" s="1">
        <v>85.439994812011705</v>
      </c>
      <c r="B2137" s="1">
        <v>-0.12995614111423401</v>
      </c>
      <c r="C2137" s="1">
        <v>0</v>
      </c>
      <c r="D2137" s="2">
        <v>1.13878377305809E-4</v>
      </c>
      <c r="E2137" s="1">
        <v>-0.130001425743103</v>
      </c>
      <c r="F2137" s="1">
        <v>0</v>
      </c>
      <c r="G2137" s="1">
        <v>9</v>
      </c>
      <c r="H2137" s="1">
        <v>8191</v>
      </c>
      <c r="I2137" s="1">
        <v>0</v>
      </c>
      <c r="J2137" s="1">
        <v>2</v>
      </c>
      <c r="K2137" s="1">
        <v>2.7521998882293701</v>
      </c>
      <c r="L2137">
        <f t="shared" si="33"/>
        <v>0.21665327430356054</v>
      </c>
    </row>
    <row r="2138" spans="1:12" x14ac:dyDescent="0.25">
      <c r="A2138" s="1">
        <v>85.479995727539006</v>
      </c>
      <c r="B2138" s="1">
        <v>-0.12794758379459301</v>
      </c>
      <c r="C2138" s="1">
        <v>0</v>
      </c>
      <c r="D2138" s="2">
        <v>1.1320302292005999E-4</v>
      </c>
      <c r="E2138" s="1">
        <v>-0.12800201773643399</v>
      </c>
      <c r="F2138" s="1">
        <v>0</v>
      </c>
      <c r="G2138" s="1">
        <v>9</v>
      </c>
      <c r="H2138" s="1">
        <v>8191</v>
      </c>
      <c r="I2138" s="1">
        <v>0</v>
      </c>
      <c r="J2138" s="1">
        <v>2</v>
      </c>
      <c r="K2138" s="1">
        <v>2.7521998882293701</v>
      </c>
      <c r="L2138">
        <f t="shared" si="33"/>
        <v>0.21536841459226636</v>
      </c>
    </row>
    <row r="2139" spans="1:12" x14ac:dyDescent="0.25">
      <c r="A2139" s="1">
        <v>85.519996643066406</v>
      </c>
      <c r="B2139" s="1">
        <v>-0.12589977681636799</v>
      </c>
      <c r="C2139" s="1">
        <v>0</v>
      </c>
      <c r="D2139" s="2">
        <v>1.1306006490485701E-4</v>
      </c>
      <c r="E2139" s="1">
        <v>-0.12600260972976601</v>
      </c>
      <c r="F2139" s="1">
        <v>0</v>
      </c>
      <c r="G2139" s="1">
        <v>9</v>
      </c>
      <c r="H2139" s="1">
        <v>8191</v>
      </c>
      <c r="I2139" s="1">
        <v>0</v>
      </c>
      <c r="J2139" s="1">
        <v>2</v>
      </c>
      <c r="K2139" s="1">
        <v>2.7521998882293701</v>
      </c>
      <c r="L2139">
        <f t="shared" si="33"/>
        <v>0.21509643739330703</v>
      </c>
    </row>
    <row r="2140" spans="1:12" x14ac:dyDescent="0.25">
      <c r="A2140" s="1">
        <v>85.559997558593693</v>
      </c>
      <c r="B2140" s="1">
        <v>-0.124007493257522</v>
      </c>
      <c r="C2140" s="1">
        <v>0</v>
      </c>
      <c r="D2140" s="2">
        <v>1.12819419882725E-4</v>
      </c>
      <c r="E2140" s="1">
        <v>-0.12400320172309801</v>
      </c>
      <c r="F2140" s="1">
        <v>0</v>
      </c>
      <c r="G2140" s="1">
        <v>9</v>
      </c>
      <c r="H2140" s="1">
        <v>8191</v>
      </c>
      <c r="I2140" s="1">
        <v>0</v>
      </c>
      <c r="J2140" s="1">
        <v>2</v>
      </c>
      <c r="K2140" s="1">
        <v>2.7521998882293701</v>
      </c>
      <c r="L2140">
        <f t="shared" si="33"/>
        <v>0.2146386109540547</v>
      </c>
    </row>
    <row r="2141" spans="1:12" x14ac:dyDescent="0.25">
      <c r="A2141" s="1">
        <v>85.599998474120994</v>
      </c>
      <c r="B2141" s="1">
        <v>-0.121922880411148</v>
      </c>
      <c r="C2141" s="1">
        <v>0</v>
      </c>
      <c r="D2141" s="2">
        <v>1.12228190118912E-4</v>
      </c>
      <c r="E2141" s="1">
        <v>-0.12200379371643</v>
      </c>
      <c r="F2141" s="1">
        <v>0</v>
      </c>
      <c r="G2141" s="1">
        <v>9</v>
      </c>
      <c r="H2141" s="1">
        <v>8191</v>
      </c>
      <c r="I2141" s="1">
        <v>0</v>
      </c>
      <c r="J2141" s="1">
        <v>2</v>
      </c>
      <c r="K2141" s="1">
        <v>2.7521998882293701</v>
      </c>
      <c r="L2141">
        <f t="shared" si="33"/>
        <v>0.21351379808592055</v>
      </c>
    </row>
    <row r="2142" spans="1:12" x14ac:dyDescent="0.25">
      <c r="A2142" s="1">
        <v>85.639999389648395</v>
      </c>
      <c r="B2142" s="1">
        <v>-0.119903661310672</v>
      </c>
      <c r="C2142" s="1">
        <v>0</v>
      </c>
      <c r="D2142" s="2">
        <v>1.1234150588279501E-4</v>
      </c>
      <c r="E2142" s="1">
        <v>-0.120004385709762</v>
      </c>
      <c r="F2142" s="1">
        <v>0</v>
      </c>
      <c r="G2142" s="1">
        <v>9</v>
      </c>
      <c r="H2142" s="1">
        <v>8191</v>
      </c>
      <c r="I2142" s="1">
        <v>0</v>
      </c>
      <c r="J2142" s="1">
        <v>2</v>
      </c>
      <c r="K2142" s="1">
        <v>2.7521998882293701</v>
      </c>
      <c r="L2142">
        <f t="shared" si="33"/>
        <v>0.21372938098985972</v>
      </c>
    </row>
    <row r="2143" spans="1:12" x14ac:dyDescent="0.25">
      <c r="A2143" s="1">
        <v>85.680000305175696</v>
      </c>
      <c r="B2143" s="1">
        <v>-0.117979623377323</v>
      </c>
      <c r="C2143" s="1">
        <v>0</v>
      </c>
      <c r="D2143" s="2">
        <v>1.11692468635737E-4</v>
      </c>
      <c r="E2143" s="1">
        <v>-0.118004977703094</v>
      </c>
      <c r="F2143" s="1">
        <v>0</v>
      </c>
      <c r="G2143" s="1">
        <v>9</v>
      </c>
      <c r="H2143" s="1">
        <v>8191</v>
      </c>
      <c r="I2143" s="1">
        <v>0</v>
      </c>
      <c r="J2143" s="1">
        <v>2</v>
      </c>
      <c r="K2143" s="1">
        <v>2.7521998882293701</v>
      </c>
      <c r="L2143">
        <f t="shared" si="33"/>
        <v>0.21249458955669348</v>
      </c>
    </row>
    <row r="2144" spans="1:12" x14ac:dyDescent="0.25">
      <c r="A2144" s="1">
        <v>85.720001220703097</v>
      </c>
      <c r="B2144" s="1">
        <v>-0.115932889282703</v>
      </c>
      <c r="C2144" s="1">
        <v>0</v>
      </c>
      <c r="D2144" s="2">
        <v>1.1156861728522899E-4</v>
      </c>
      <c r="E2144" s="1">
        <v>-0.116005569696426</v>
      </c>
      <c r="F2144" s="1">
        <v>0</v>
      </c>
      <c r="G2144" s="1">
        <v>9</v>
      </c>
      <c r="H2144" s="1">
        <v>8191</v>
      </c>
      <c r="I2144" s="1">
        <v>0</v>
      </c>
      <c r="J2144" s="1">
        <v>2</v>
      </c>
      <c r="K2144" s="1">
        <v>2.7521998882293701</v>
      </c>
      <c r="L2144">
        <f t="shared" si="33"/>
        <v>0.21225896273051889</v>
      </c>
    </row>
    <row r="2145" spans="1:12" x14ac:dyDescent="0.25">
      <c r="A2145" s="1">
        <v>85.759994506835895</v>
      </c>
      <c r="B2145" s="1">
        <v>-0.113998092710971</v>
      </c>
      <c r="C2145" s="1">
        <v>0</v>
      </c>
      <c r="D2145" s="2">
        <v>1.1133756925119E-4</v>
      </c>
      <c r="E2145" s="1">
        <v>-0.114006161689758</v>
      </c>
      <c r="F2145" s="1">
        <v>0</v>
      </c>
      <c r="G2145" s="1">
        <v>9</v>
      </c>
      <c r="H2145" s="1">
        <v>8191</v>
      </c>
      <c r="I2145" s="1">
        <v>0</v>
      </c>
      <c r="J2145" s="1">
        <v>2</v>
      </c>
      <c r="K2145" s="1">
        <v>2.7521998882293701</v>
      </c>
      <c r="L2145">
        <f t="shared" si="33"/>
        <v>0.21181939453258503</v>
      </c>
    </row>
    <row r="2146" spans="1:12" x14ac:dyDescent="0.25">
      <c r="A2146" s="1">
        <v>85.799995422363196</v>
      </c>
      <c r="B2146" s="1">
        <v>-0.111844182014465</v>
      </c>
      <c r="C2146" s="1">
        <v>0</v>
      </c>
      <c r="D2146" s="2">
        <v>1.10725079139228E-4</v>
      </c>
      <c r="E2146" s="1">
        <v>-0.111994266510009</v>
      </c>
      <c r="F2146" s="1">
        <v>0</v>
      </c>
      <c r="G2146" s="1">
        <v>9</v>
      </c>
      <c r="H2146" s="1">
        <v>8191</v>
      </c>
      <c r="I2146" s="1">
        <v>0</v>
      </c>
      <c r="J2146" s="1">
        <v>2</v>
      </c>
      <c r="K2146" s="1">
        <v>2.7521998882293701</v>
      </c>
      <c r="L2146">
        <f t="shared" si="33"/>
        <v>0.21065413391529703</v>
      </c>
    </row>
    <row r="2147" spans="1:12" x14ac:dyDescent="0.25">
      <c r="A2147" s="1">
        <v>85.839996337890597</v>
      </c>
      <c r="B2147" s="1">
        <v>-0.10996542870998301</v>
      </c>
      <c r="C2147" s="1">
        <v>0</v>
      </c>
      <c r="D2147" s="2">
        <v>1.10864290036261E-4</v>
      </c>
      <c r="E2147" s="1">
        <v>-0.10999485850334099</v>
      </c>
      <c r="F2147" s="1">
        <v>0</v>
      </c>
      <c r="G2147" s="1">
        <v>9</v>
      </c>
      <c r="H2147" s="1">
        <v>8191</v>
      </c>
      <c r="I2147" s="1">
        <v>0</v>
      </c>
      <c r="J2147" s="1">
        <v>2</v>
      </c>
      <c r="K2147" s="1">
        <v>2.7521998882293701</v>
      </c>
      <c r="L2147">
        <f t="shared" si="33"/>
        <v>0.21091898223307681</v>
      </c>
    </row>
    <row r="2148" spans="1:12" x14ac:dyDescent="0.25">
      <c r="A2148" s="1">
        <v>85.879997253417898</v>
      </c>
      <c r="B2148" s="1">
        <v>-0.107959814369678</v>
      </c>
      <c r="C2148" s="1">
        <v>0</v>
      </c>
      <c r="D2148" s="2">
        <v>1.10236040200106E-4</v>
      </c>
      <c r="E2148" s="1">
        <v>-0.107995450496673</v>
      </c>
      <c r="F2148" s="1">
        <v>0</v>
      </c>
      <c r="G2148" s="1">
        <v>9</v>
      </c>
      <c r="H2148" s="1">
        <v>8191</v>
      </c>
      <c r="I2148" s="1">
        <v>0</v>
      </c>
      <c r="J2148" s="1">
        <v>2</v>
      </c>
      <c r="K2148" s="1">
        <v>2.7521998882293701</v>
      </c>
      <c r="L2148">
        <f t="shared" si="33"/>
        <v>0.20972373878735981</v>
      </c>
    </row>
    <row r="2149" spans="1:12" x14ac:dyDescent="0.25">
      <c r="A2149" s="1">
        <v>85.919998168945298</v>
      </c>
      <c r="B2149" s="1">
        <v>-0.105903521180152</v>
      </c>
      <c r="C2149" s="1">
        <v>0</v>
      </c>
      <c r="D2149" s="2">
        <v>1.1012240429408799E-4</v>
      </c>
      <c r="E2149" s="1">
        <v>-0.10599604249000499</v>
      </c>
      <c r="F2149" s="1">
        <v>0</v>
      </c>
      <c r="G2149" s="1">
        <v>9</v>
      </c>
      <c r="H2149" s="1">
        <v>8191</v>
      </c>
      <c r="I2149" s="1">
        <v>0</v>
      </c>
      <c r="J2149" s="1">
        <v>2</v>
      </c>
      <c r="K2149" s="1">
        <v>2.7521998882293701</v>
      </c>
      <c r="L2149">
        <f t="shared" si="33"/>
        <v>0.20950754681396053</v>
      </c>
    </row>
    <row r="2150" spans="1:12" x14ac:dyDescent="0.25">
      <c r="A2150" s="1">
        <v>85.959999084472599</v>
      </c>
      <c r="B2150" s="1">
        <v>-0.104033298790454</v>
      </c>
      <c r="C2150" s="1">
        <v>0</v>
      </c>
      <c r="D2150" s="2">
        <v>1.09932538180146E-4</v>
      </c>
      <c r="E2150" s="1">
        <v>-0.103996634483337</v>
      </c>
      <c r="F2150" s="1">
        <v>0</v>
      </c>
      <c r="G2150" s="1">
        <v>9</v>
      </c>
      <c r="H2150" s="1">
        <v>8191</v>
      </c>
      <c r="I2150" s="1">
        <v>0</v>
      </c>
      <c r="J2150" s="1">
        <v>2</v>
      </c>
      <c r="K2150" s="1">
        <v>2.7521998882293701</v>
      </c>
      <c r="L2150">
        <f t="shared" si="33"/>
        <v>0.20914632709659167</v>
      </c>
    </row>
    <row r="2151" spans="1:12" x14ac:dyDescent="0.25">
      <c r="A2151" s="1">
        <v>86</v>
      </c>
      <c r="B2151" s="1">
        <v>-0.102026097476482</v>
      </c>
      <c r="C2151" s="1">
        <v>0</v>
      </c>
      <c r="D2151" s="2">
        <v>1.09380773210432E-4</v>
      </c>
      <c r="E2151" s="1">
        <v>-0.10199722647666901</v>
      </c>
      <c r="F2151" s="1">
        <v>0</v>
      </c>
      <c r="G2151" s="1">
        <v>9</v>
      </c>
      <c r="H2151" s="1">
        <v>8191</v>
      </c>
      <c r="I2151" s="1">
        <v>0</v>
      </c>
      <c r="J2151" s="1">
        <v>2</v>
      </c>
      <c r="K2151" s="1">
        <v>2.7521998882293701</v>
      </c>
      <c r="L2151">
        <f t="shared" si="33"/>
        <v>0.20809659588191581</v>
      </c>
    </row>
    <row r="2152" spans="1:12" x14ac:dyDescent="0.25">
      <c r="A2152" s="1">
        <v>86.040000915527301</v>
      </c>
      <c r="B2152" s="1">
        <v>-9.9934481084346702E-2</v>
      </c>
      <c r="C2152" s="1">
        <v>0</v>
      </c>
      <c r="D2152" s="2">
        <v>1.09460102976299E-4</v>
      </c>
      <c r="E2152" s="1">
        <v>-9.9997818470001207E-2</v>
      </c>
      <c r="F2152" s="1">
        <v>0</v>
      </c>
      <c r="G2152" s="1">
        <v>9</v>
      </c>
      <c r="H2152" s="1">
        <v>8191</v>
      </c>
      <c r="I2152" s="1">
        <v>0</v>
      </c>
      <c r="J2152" s="1">
        <v>2</v>
      </c>
      <c r="K2152" s="1">
        <v>2.7521998882293701</v>
      </c>
      <c r="L2152">
        <f t="shared" si="33"/>
        <v>0.20824752052565801</v>
      </c>
    </row>
    <row r="2153" spans="1:12" x14ac:dyDescent="0.25">
      <c r="A2153" s="1">
        <v>86.080001831054602</v>
      </c>
      <c r="B2153" s="1">
        <v>-0.10004931688308701</v>
      </c>
      <c r="C2153" s="1">
        <v>0</v>
      </c>
      <c r="D2153" s="2">
        <v>1.08756059489678E-4</v>
      </c>
      <c r="E2153" s="1">
        <v>-9.9997818470001207E-2</v>
      </c>
      <c r="F2153" s="1">
        <v>0</v>
      </c>
      <c r="G2153" s="1">
        <v>9</v>
      </c>
      <c r="H2153" s="1">
        <v>8191</v>
      </c>
      <c r="I2153" s="1">
        <v>0</v>
      </c>
      <c r="J2153" s="1">
        <v>3</v>
      </c>
      <c r="K2153" s="1">
        <v>2.7521998882293701</v>
      </c>
      <c r="L2153">
        <f t="shared" si="33"/>
        <v>0.20690807988523757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FEF3-1832-4CFD-889F-79A47384B712}">
  <dimension ref="A1:L2153"/>
  <sheetViews>
    <sheetView zoomScale="70" zoomScaleNormal="70" workbookViewId="0">
      <selection activeCell="A2" sqref="A2:K433"/>
    </sheetView>
  </sheetViews>
  <sheetFormatPr defaultRowHeight="15" x14ac:dyDescent="0.25"/>
  <cols>
    <col min="1" max="3" width="9.140625" style="1"/>
    <col min="4" max="4" width="9.140625" style="2"/>
    <col min="5" max="5" width="9.140625" style="1"/>
    <col min="6" max="6" width="10.5703125" style="1" bestFit="1" customWidth="1"/>
    <col min="7" max="11" width="9.1406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0.10000000149011599</v>
      </c>
      <c r="B2" s="1">
        <v>6.7545683123171297E-4</v>
      </c>
      <c r="C2" s="1">
        <v>0</v>
      </c>
      <c r="D2" s="1">
        <v>2.4950108490884299E-4</v>
      </c>
      <c r="E2" s="1">
        <v>-2.4735927581787101E-6</v>
      </c>
      <c r="F2" s="1">
        <v>0</v>
      </c>
      <c r="G2" s="1">
        <v>10</v>
      </c>
      <c r="H2" s="1">
        <v>8191</v>
      </c>
      <c r="I2" s="1">
        <v>0</v>
      </c>
      <c r="J2" s="1">
        <v>0</v>
      </c>
      <c r="K2" s="1">
        <v>2.7562999725341699</v>
      </c>
      <c r="L2">
        <f>(D2*1000)/((7.25*7.25)/100)</f>
        <v>0.4746750723592732</v>
      </c>
    </row>
    <row r="3" spans="1:12" x14ac:dyDescent="0.25">
      <c r="A3" s="1">
        <v>0.20000000298023199</v>
      </c>
      <c r="B3" s="1">
        <v>-9.9201956763863494E-3</v>
      </c>
      <c r="C3" s="1">
        <v>0</v>
      </c>
      <c r="D3" s="1">
        <v>1.88805875950492E-4</v>
      </c>
      <c r="E3" s="1">
        <v>-9.9995136260986293E-3</v>
      </c>
      <c r="F3" s="1">
        <v>0</v>
      </c>
      <c r="G3" s="1">
        <v>9</v>
      </c>
      <c r="H3" s="1">
        <v>8191</v>
      </c>
      <c r="I3" s="1">
        <v>0</v>
      </c>
      <c r="J3" s="1">
        <v>0</v>
      </c>
      <c r="K3" s="1">
        <v>2.7562999725341699</v>
      </c>
      <c r="L3">
        <f t="shared" ref="L3:L66" si="0">(D3*1000)/((7.25*7.25)/100)</f>
        <v>0.3592026177417208</v>
      </c>
    </row>
    <row r="4" spans="1:12" x14ac:dyDescent="0.25">
      <c r="A4" s="1">
        <v>0.30000001192092801</v>
      </c>
      <c r="B4" s="1">
        <v>-1.92605070769786E-2</v>
      </c>
      <c r="C4" s="1">
        <v>0</v>
      </c>
      <c r="D4" s="1">
        <v>1.5829275071155201E-4</v>
      </c>
      <c r="E4" s="1">
        <v>-1.9996553659439E-2</v>
      </c>
      <c r="F4" s="1">
        <v>0</v>
      </c>
      <c r="G4" s="1">
        <v>9</v>
      </c>
      <c r="H4" s="1">
        <v>8191</v>
      </c>
      <c r="I4" s="1">
        <v>0</v>
      </c>
      <c r="J4" s="1">
        <v>0</v>
      </c>
      <c r="K4" s="1">
        <v>2.7562999725341699</v>
      </c>
      <c r="L4">
        <f t="shared" si="0"/>
        <v>0.30115148767952821</v>
      </c>
    </row>
    <row r="5" spans="1:12" x14ac:dyDescent="0.25">
      <c r="A5" s="1">
        <v>0.40000000596046398</v>
      </c>
      <c r="B5" s="1">
        <v>-1.52299469336867E-2</v>
      </c>
      <c r="C5" s="1">
        <v>0</v>
      </c>
      <c r="D5" s="1">
        <v>1.3756420230492901E-4</v>
      </c>
      <c r="E5" s="1">
        <v>-3.0006080865859899E-2</v>
      </c>
      <c r="F5" s="1">
        <v>0</v>
      </c>
      <c r="G5" s="1">
        <v>9</v>
      </c>
      <c r="H5" s="1">
        <v>6143</v>
      </c>
      <c r="I5" s="1">
        <v>0</v>
      </c>
      <c r="J5" s="1">
        <v>0</v>
      </c>
      <c r="K5" s="1">
        <v>2.7561998367309499</v>
      </c>
      <c r="L5">
        <f t="shared" si="0"/>
        <v>0.26171548595468058</v>
      </c>
    </row>
    <row r="6" spans="1:12" x14ac:dyDescent="0.25">
      <c r="A6" s="1">
        <v>0.5</v>
      </c>
      <c r="B6" s="1">
        <v>-4.0039412677288E-2</v>
      </c>
      <c r="C6" s="1">
        <v>0</v>
      </c>
      <c r="D6" s="1">
        <v>1.22094294056296E-4</v>
      </c>
      <c r="E6" s="1">
        <v>-4.0003120899200398E-2</v>
      </c>
      <c r="F6" s="1">
        <v>0</v>
      </c>
      <c r="G6" s="1">
        <v>9</v>
      </c>
      <c r="H6" s="1">
        <v>8191</v>
      </c>
      <c r="I6" s="1">
        <v>0</v>
      </c>
      <c r="J6" s="1">
        <v>0</v>
      </c>
      <c r="K6" s="1">
        <v>2.7561998367309499</v>
      </c>
      <c r="L6">
        <f t="shared" si="0"/>
        <v>0.23228403149830393</v>
      </c>
    </row>
    <row r="7" spans="1:12" x14ac:dyDescent="0.25">
      <c r="A7" s="1">
        <v>0.60000002384185702</v>
      </c>
      <c r="B7" s="1">
        <v>-5.0027590245008399E-2</v>
      </c>
      <c r="C7" s="1">
        <v>0</v>
      </c>
      <c r="D7" s="1">
        <v>1.10096283606253E-4</v>
      </c>
      <c r="E7" s="1">
        <v>-5.0000160932540803E-2</v>
      </c>
      <c r="F7" s="1">
        <v>0</v>
      </c>
      <c r="G7" s="1">
        <v>9</v>
      </c>
      <c r="H7" s="1">
        <v>8191</v>
      </c>
      <c r="I7" s="1">
        <v>0</v>
      </c>
      <c r="J7" s="1">
        <v>0</v>
      </c>
      <c r="K7" s="1">
        <v>2.7561998367309499</v>
      </c>
      <c r="L7">
        <f t="shared" si="0"/>
        <v>0.20945785228300212</v>
      </c>
    </row>
    <row r="8" spans="1:12" x14ac:dyDescent="0.25">
      <c r="A8" s="1">
        <v>0.69999998807907104</v>
      </c>
      <c r="B8" s="1">
        <v>-6.1047788709402001E-2</v>
      </c>
      <c r="C8" s="1">
        <v>0</v>
      </c>
      <c r="D8" s="1">
        <v>9.9584620329551304E-5</v>
      </c>
      <c r="E8" s="1">
        <v>-5.9997200965881299E-2</v>
      </c>
      <c r="F8" s="1">
        <v>0</v>
      </c>
      <c r="G8" s="1">
        <v>9</v>
      </c>
      <c r="H8" s="1">
        <v>8191</v>
      </c>
      <c r="I8" s="1">
        <v>0</v>
      </c>
      <c r="J8" s="1">
        <v>0</v>
      </c>
      <c r="K8" s="1">
        <v>2.7561998367309499</v>
      </c>
      <c r="L8">
        <f t="shared" si="0"/>
        <v>0.18945944414658986</v>
      </c>
    </row>
    <row r="9" spans="1:12" x14ac:dyDescent="0.25">
      <c r="A9" s="1">
        <v>0.80000001192092796</v>
      </c>
      <c r="B9" s="1">
        <v>-7.0113264024257604E-2</v>
      </c>
      <c r="C9" s="1">
        <v>0</v>
      </c>
      <c r="D9" s="1">
        <v>9.0961075329687406E-5</v>
      </c>
      <c r="E9" s="1">
        <v>-6.99942111968994E-2</v>
      </c>
      <c r="F9" s="1">
        <v>0</v>
      </c>
      <c r="G9" s="1">
        <v>9</v>
      </c>
      <c r="H9" s="1">
        <v>8191</v>
      </c>
      <c r="I9" s="1">
        <v>0</v>
      </c>
      <c r="J9" s="1">
        <v>0</v>
      </c>
      <c r="K9" s="1">
        <v>2.7561998367309499</v>
      </c>
      <c r="L9">
        <f t="shared" si="0"/>
        <v>0.1730531754191437</v>
      </c>
    </row>
    <row r="10" spans="1:12" x14ac:dyDescent="0.25">
      <c r="A10" s="1">
        <v>0.90000003576278598</v>
      </c>
      <c r="B10" s="1">
        <v>-8.05224329233169E-2</v>
      </c>
      <c r="C10" s="1">
        <v>0</v>
      </c>
      <c r="D10" s="1">
        <v>8.4269893704913502E-5</v>
      </c>
      <c r="E10" s="1">
        <v>-8.00037682056427E-2</v>
      </c>
      <c r="F10" s="1">
        <v>0</v>
      </c>
      <c r="G10" s="1">
        <v>9</v>
      </c>
      <c r="H10" s="1">
        <v>8191</v>
      </c>
      <c r="I10" s="1">
        <v>0</v>
      </c>
      <c r="J10" s="1">
        <v>0</v>
      </c>
      <c r="K10" s="1">
        <v>2.7561998367309499</v>
      </c>
      <c r="L10">
        <f t="shared" si="0"/>
        <v>0.16032322226856313</v>
      </c>
    </row>
    <row r="11" spans="1:12" x14ac:dyDescent="0.25">
      <c r="A11" s="1">
        <v>1</v>
      </c>
      <c r="B11" s="1">
        <v>-8.9578852057456901E-2</v>
      </c>
      <c r="C11" s="1">
        <v>0</v>
      </c>
      <c r="D11" s="1">
        <v>7.8072334872558699E-5</v>
      </c>
      <c r="E11" s="1">
        <v>-9.0000778436660697E-2</v>
      </c>
      <c r="F11" s="1">
        <v>0</v>
      </c>
      <c r="G11" s="1">
        <v>9</v>
      </c>
      <c r="H11" s="1">
        <v>8191</v>
      </c>
      <c r="I11" s="1">
        <v>0</v>
      </c>
      <c r="J11" s="1">
        <v>0</v>
      </c>
      <c r="K11" s="1">
        <v>2.7561998367309499</v>
      </c>
      <c r="L11">
        <f t="shared" si="0"/>
        <v>0.14853238501319133</v>
      </c>
    </row>
    <row r="12" spans="1:12" x14ac:dyDescent="0.25">
      <c r="A12" s="1">
        <v>1.1000000238418499</v>
      </c>
      <c r="B12" s="1">
        <v>-9.9321305751800495E-2</v>
      </c>
      <c r="C12" s="1">
        <v>0</v>
      </c>
      <c r="D12" s="1">
        <v>7.2870367148425403E-5</v>
      </c>
      <c r="E12" s="1">
        <v>-9.9997818470001207E-2</v>
      </c>
      <c r="F12" s="1">
        <v>0</v>
      </c>
      <c r="G12" s="1">
        <v>8</v>
      </c>
      <c r="H12" s="1">
        <v>7164</v>
      </c>
      <c r="I12" s="1">
        <v>0</v>
      </c>
      <c r="J12" s="1">
        <v>0</v>
      </c>
      <c r="K12" s="1">
        <v>2.7561998367309499</v>
      </c>
      <c r="L12">
        <f t="shared" si="0"/>
        <v>0.13863565688166546</v>
      </c>
    </row>
    <row r="13" spans="1:12" x14ac:dyDescent="0.25">
      <c r="A13" s="1">
        <v>1.20000004768371</v>
      </c>
      <c r="B13" s="1">
        <v>-0.108829893171787</v>
      </c>
      <c r="C13" s="1">
        <v>0</v>
      </c>
      <c r="D13" s="1">
        <v>6.83528996887616E-5</v>
      </c>
      <c r="E13" s="1">
        <v>-0.10999485850334099</v>
      </c>
      <c r="F13" s="1">
        <v>0</v>
      </c>
      <c r="G13" s="1">
        <v>8</v>
      </c>
      <c r="H13" s="1">
        <v>8191</v>
      </c>
      <c r="I13" s="1">
        <v>0</v>
      </c>
      <c r="J13" s="1">
        <v>0</v>
      </c>
      <c r="K13" s="1">
        <v>2.7561998367309499</v>
      </c>
      <c r="L13">
        <f t="shared" si="0"/>
        <v>0.13004118846851195</v>
      </c>
    </row>
    <row r="14" spans="1:12" x14ac:dyDescent="0.25">
      <c r="A14" s="1">
        <v>1.30000007152557</v>
      </c>
      <c r="B14" s="1">
        <v>-0.11967690289020499</v>
      </c>
      <c r="C14" s="1">
        <v>0</v>
      </c>
      <c r="D14" s="1">
        <v>6.4372266933787601E-5</v>
      </c>
      <c r="E14" s="1">
        <v>-0.120004385709762</v>
      </c>
      <c r="F14" s="1">
        <v>0</v>
      </c>
      <c r="G14" s="1">
        <v>8</v>
      </c>
      <c r="H14" s="1">
        <v>7164</v>
      </c>
      <c r="I14" s="1">
        <v>0</v>
      </c>
      <c r="J14" s="1">
        <v>0</v>
      </c>
      <c r="K14" s="1">
        <v>2.7561998367309499</v>
      </c>
      <c r="L14">
        <f t="shared" si="0"/>
        <v>0.12246804648520827</v>
      </c>
    </row>
    <row r="15" spans="1:12" x14ac:dyDescent="0.25">
      <c r="A15" s="1">
        <v>1.3999999761581401</v>
      </c>
      <c r="B15" s="1">
        <v>-0.13016927242279</v>
      </c>
      <c r="C15" s="1">
        <v>0</v>
      </c>
      <c r="D15" s="1">
        <v>6.0753314755856903E-5</v>
      </c>
      <c r="E15" s="1">
        <v>-0.130001425743103</v>
      </c>
      <c r="F15" s="1">
        <v>0</v>
      </c>
      <c r="G15" s="1">
        <v>8</v>
      </c>
      <c r="H15" s="1">
        <v>8190</v>
      </c>
      <c r="I15" s="1">
        <v>0</v>
      </c>
      <c r="J15" s="1">
        <v>0</v>
      </c>
      <c r="K15" s="1">
        <v>2.7560999393463099</v>
      </c>
      <c r="L15">
        <f t="shared" si="0"/>
        <v>0.11558300072457912</v>
      </c>
    </row>
    <row r="16" spans="1:12" x14ac:dyDescent="0.25">
      <c r="A16" s="1">
        <v>1.5</v>
      </c>
      <c r="B16" s="1">
        <v>-0.14000751078128801</v>
      </c>
      <c r="C16" s="1">
        <v>0</v>
      </c>
      <c r="D16" s="1">
        <v>5.80782470933627E-5</v>
      </c>
      <c r="E16" s="1">
        <v>-0.13999846577644301</v>
      </c>
      <c r="F16" s="1">
        <v>0</v>
      </c>
      <c r="G16" s="1">
        <v>8</v>
      </c>
      <c r="H16" s="1">
        <v>8191</v>
      </c>
      <c r="I16" s="1">
        <v>0</v>
      </c>
      <c r="J16" s="1">
        <v>0</v>
      </c>
      <c r="K16" s="1">
        <v>2.7560999393463099</v>
      </c>
      <c r="L16">
        <f t="shared" si="0"/>
        <v>0.11049369244872809</v>
      </c>
    </row>
    <row r="17" spans="1:12" x14ac:dyDescent="0.25">
      <c r="A17" s="1">
        <v>1.6000000238418499</v>
      </c>
      <c r="B17" s="1">
        <v>-0.15033636987209301</v>
      </c>
      <c r="C17" s="1">
        <v>0</v>
      </c>
      <c r="D17" s="1">
        <v>5.5533186241518699E-5</v>
      </c>
      <c r="E17" s="1">
        <v>-0.14999550580978299</v>
      </c>
      <c r="F17" s="1">
        <v>0</v>
      </c>
      <c r="G17" s="1">
        <v>8</v>
      </c>
      <c r="H17" s="1">
        <v>8191</v>
      </c>
      <c r="I17" s="1">
        <v>0</v>
      </c>
      <c r="J17" s="1">
        <v>0</v>
      </c>
      <c r="K17" s="1">
        <v>2.7560999393463099</v>
      </c>
      <c r="L17">
        <f t="shared" si="0"/>
        <v>0.1056517217436741</v>
      </c>
    </row>
    <row r="18" spans="1:12" x14ac:dyDescent="0.25">
      <c r="A18" s="1">
        <v>1.70000004768371</v>
      </c>
      <c r="B18" s="1">
        <v>-0.159478679299354</v>
      </c>
      <c r="C18" s="1">
        <v>0</v>
      </c>
      <c r="D18" s="1">
        <v>5.3206062148092301E-5</v>
      </c>
      <c r="E18" s="1">
        <v>-0.160005033016204</v>
      </c>
      <c r="F18" s="1">
        <v>0</v>
      </c>
      <c r="G18" s="1">
        <v>8</v>
      </c>
      <c r="H18" s="1">
        <v>8191</v>
      </c>
      <c r="I18" s="1">
        <v>0</v>
      </c>
      <c r="J18" s="1">
        <v>0</v>
      </c>
      <c r="K18" s="1">
        <v>2.7560999393463099</v>
      </c>
      <c r="L18">
        <f t="shared" si="0"/>
        <v>0.10122437507365954</v>
      </c>
    </row>
    <row r="19" spans="1:12" x14ac:dyDescent="0.25">
      <c r="A19" s="1">
        <v>1.80000007152557</v>
      </c>
      <c r="B19" s="1">
        <v>-0.17067471146583499</v>
      </c>
      <c r="C19" s="1">
        <v>0</v>
      </c>
      <c r="D19" s="1">
        <v>5.1370127039262998E-5</v>
      </c>
      <c r="E19" s="1">
        <v>-0.17000205814838401</v>
      </c>
      <c r="F19" s="1">
        <v>0</v>
      </c>
      <c r="G19" s="1">
        <v>8</v>
      </c>
      <c r="H19" s="1">
        <v>8191</v>
      </c>
      <c r="I19" s="1">
        <v>0</v>
      </c>
      <c r="J19" s="1">
        <v>0</v>
      </c>
      <c r="K19" s="1">
        <v>2.7560999393463099</v>
      </c>
      <c r="L19">
        <f t="shared" si="0"/>
        <v>9.773151398670725E-2</v>
      </c>
    </row>
    <row r="20" spans="1:12" x14ac:dyDescent="0.25">
      <c r="A20" s="1">
        <v>1.8999999761581401</v>
      </c>
      <c r="B20" s="1">
        <v>-0.18017543852329199</v>
      </c>
      <c r="C20" s="1">
        <v>0</v>
      </c>
      <c r="D20" s="1">
        <v>4.9446345656178797E-5</v>
      </c>
      <c r="E20" s="1">
        <v>-0.17999909818172399</v>
      </c>
      <c r="F20" s="1">
        <v>0</v>
      </c>
      <c r="G20" s="1">
        <v>8</v>
      </c>
      <c r="H20" s="1">
        <v>8191</v>
      </c>
      <c r="I20" s="1">
        <v>0</v>
      </c>
      <c r="J20" s="1">
        <v>0</v>
      </c>
      <c r="K20" s="1">
        <v>2.7560999393463099</v>
      </c>
      <c r="L20">
        <f t="shared" si="0"/>
        <v>9.4071525624121369E-2</v>
      </c>
    </row>
    <row r="21" spans="1:12" x14ac:dyDescent="0.25">
      <c r="A21" s="1">
        <v>2</v>
      </c>
      <c r="B21" s="1">
        <v>-0.189576581120491</v>
      </c>
      <c r="C21" s="1">
        <v>0</v>
      </c>
      <c r="D21" s="1">
        <v>4.80212911497801E-5</v>
      </c>
      <c r="E21" s="1">
        <v>-0.189996123313903</v>
      </c>
      <c r="F21" s="1">
        <v>0</v>
      </c>
      <c r="G21" s="1">
        <v>8</v>
      </c>
      <c r="H21" s="1">
        <v>8191</v>
      </c>
      <c r="I21" s="1">
        <v>0</v>
      </c>
      <c r="J21" s="1">
        <v>0</v>
      </c>
      <c r="K21" s="1">
        <v>2.7560999393463099</v>
      </c>
      <c r="L21">
        <f t="shared" si="0"/>
        <v>9.1360363661888419E-2</v>
      </c>
    </row>
    <row r="22" spans="1:12" x14ac:dyDescent="0.25">
      <c r="A22" s="1">
        <v>2.1000001430511399</v>
      </c>
      <c r="B22" s="1">
        <v>-0.19960263371467499</v>
      </c>
      <c r="C22" s="1">
        <v>0</v>
      </c>
      <c r="D22" s="1">
        <v>4.6226537961047102E-5</v>
      </c>
      <c r="E22" s="1">
        <v>-0.20000566542148501</v>
      </c>
      <c r="F22" s="1">
        <v>0</v>
      </c>
      <c r="G22" s="1">
        <v>8</v>
      </c>
      <c r="H22" s="1">
        <v>8191</v>
      </c>
      <c r="I22" s="1">
        <v>0</v>
      </c>
      <c r="J22" s="1">
        <v>0</v>
      </c>
      <c r="K22" s="1">
        <v>2.7560999393463099</v>
      </c>
      <c r="L22">
        <f t="shared" si="0"/>
        <v>8.7945851055499832E-2</v>
      </c>
    </row>
    <row r="23" spans="1:12" x14ac:dyDescent="0.25">
      <c r="A23" s="1">
        <v>2.20000004768371</v>
      </c>
      <c r="B23" s="1">
        <v>-0.21007011830806699</v>
      </c>
      <c r="C23" s="1">
        <v>0</v>
      </c>
      <c r="D23" s="1">
        <v>4.4778724259231199E-5</v>
      </c>
      <c r="E23" s="1">
        <v>-0.21000269055366499</v>
      </c>
      <c r="F23" s="1">
        <v>0</v>
      </c>
      <c r="G23" s="1">
        <v>8</v>
      </c>
      <c r="H23" s="1">
        <v>8191</v>
      </c>
      <c r="I23" s="1">
        <v>0</v>
      </c>
      <c r="J23" s="1">
        <v>0</v>
      </c>
      <c r="K23" s="1">
        <v>2.7560999393463099</v>
      </c>
      <c r="L23">
        <f t="shared" si="0"/>
        <v>8.5191389791640801E-2</v>
      </c>
    </row>
    <row r="24" spans="1:12" x14ac:dyDescent="0.25">
      <c r="A24" s="1">
        <v>2.2999999523162802</v>
      </c>
      <c r="B24" s="1">
        <v>-0.220302879810333</v>
      </c>
      <c r="C24" s="1">
        <v>0</v>
      </c>
      <c r="D24" s="1">
        <v>4.3829491914948401E-5</v>
      </c>
      <c r="E24" s="1">
        <v>-0.219999730587005</v>
      </c>
      <c r="F24" s="1">
        <v>0</v>
      </c>
      <c r="G24" s="1">
        <v>8</v>
      </c>
      <c r="H24" s="1">
        <v>8191</v>
      </c>
      <c r="I24" s="1">
        <v>0</v>
      </c>
      <c r="J24" s="1">
        <v>0</v>
      </c>
      <c r="K24" s="1">
        <v>2.7560999393463099</v>
      </c>
      <c r="L24">
        <f t="shared" si="0"/>
        <v>8.3385478078379829E-2</v>
      </c>
    </row>
    <row r="25" spans="1:12" x14ac:dyDescent="0.25">
      <c r="A25" s="1">
        <v>2.4000000953674299</v>
      </c>
      <c r="B25" s="1">
        <v>-0.23014456033706601</v>
      </c>
      <c r="C25" s="1">
        <v>0</v>
      </c>
      <c r="D25" s="1">
        <v>4.2350155126769001E-5</v>
      </c>
      <c r="E25" s="1">
        <v>-0.22999677062034601</v>
      </c>
      <c r="F25" s="1">
        <v>0</v>
      </c>
      <c r="G25" s="1">
        <v>8</v>
      </c>
      <c r="H25" s="1">
        <v>6131</v>
      </c>
      <c r="I25" s="1">
        <v>0</v>
      </c>
      <c r="J25" s="1">
        <v>0</v>
      </c>
      <c r="K25" s="1">
        <v>2.7556998729705802</v>
      </c>
      <c r="L25">
        <f t="shared" si="0"/>
        <v>8.0571044236421405E-2</v>
      </c>
    </row>
    <row r="26" spans="1:12" x14ac:dyDescent="0.25">
      <c r="A26" s="1">
        <v>2.5</v>
      </c>
      <c r="B26" s="1">
        <v>-0.23917837440967499</v>
      </c>
      <c r="C26" s="1">
        <v>0</v>
      </c>
      <c r="D26" s="1">
        <v>4.1123166738543598E-5</v>
      </c>
      <c r="E26" s="1">
        <v>-0.239993795752525</v>
      </c>
      <c r="F26" s="1">
        <v>0</v>
      </c>
      <c r="G26" s="1">
        <v>8</v>
      </c>
      <c r="H26" s="1">
        <v>8191</v>
      </c>
      <c r="I26" s="1">
        <v>0</v>
      </c>
      <c r="J26" s="1">
        <v>0</v>
      </c>
      <c r="K26" s="1">
        <v>2.7556998729705802</v>
      </c>
      <c r="L26">
        <f t="shared" si="0"/>
        <v>7.8236702475231568E-2</v>
      </c>
    </row>
    <row r="27" spans="1:12" x14ac:dyDescent="0.25">
      <c r="A27" s="1">
        <v>2.6000001430511399</v>
      </c>
      <c r="B27" s="1">
        <v>-0.24941129982471399</v>
      </c>
      <c r="C27" s="1">
        <v>0</v>
      </c>
      <c r="D27" s="1">
        <v>4.0034792618825998E-5</v>
      </c>
      <c r="E27" s="1">
        <v>-0.25000333786010698</v>
      </c>
      <c r="F27" s="1">
        <v>0</v>
      </c>
      <c r="G27" s="1">
        <v>8</v>
      </c>
      <c r="H27" s="1">
        <v>6143</v>
      </c>
      <c r="I27" s="1">
        <v>0</v>
      </c>
      <c r="J27" s="1">
        <v>0</v>
      </c>
      <c r="K27" s="1">
        <v>2.7556998729705802</v>
      </c>
      <c r="L27">
        <f t="shared" si="0"/>
        <v>7.6166073947825916E-2</v>
      </c>
    </row>
    <row r="28" spans="1:12" x14ac:dyDescent="0.25">
      <c r="A28" s="1">
        <v>2.70000004768371</v>
      </c>
      <c r="B28" s="1">
        <v>-0.260701864957809</v>
      </c>
      <c r="C28" s="1">
        <v>0</v>
      </c>
      <c r="D28" s="1">
        <v>3.8975213101366501E-5</v>
      </c>
      <c r="E28" s="1">
        <v>-0.26000034809112499</v>
      </c>
      <c r="F28" s="1">
        <v>0</v>
      </c>
      <c r="G28" s="1">
        <v>8</v>
      </c>
      <c r="H28" s="1">
        <v>8191</v>
      </c>
      <c r="I28" s="1">
        <v>0</v>
      </c>
      <c r="J28" s="1">
        <v>0</v>
      </c>
      <c r="K28" s="1">
        <v>2.7556998729705802</v>
      </c>
      <c r="L28">
        <f t="shared" si="0"/>
        <v>7.4150227065619981E-2</v>
      </c>
    </row>
    <row r="29" spans="1:12" x14ac:dyDescent="0.25">
      <c r="A29" s="1">
        <v>2.7999999523162802</v>
      </c>
      <c r="B29" s="1">
        <v>-0.26977518200874301</v>
      </c>
      <c r="C29" s="1">
        <v>0</v>
      </c>
      <c r="D29" s="1">
        <v>3.7855883419979303E-5</v>
      </c>
      <c r="E29" s="1">
        <v>-0.269997417926788</v>
      </c>
      <c r="F29" s="1">
        <v>0</v>
      </c>
      <c r="G29" s="1">
        <v>8</v>
      </c>
      <c r="H29" s="1">
        <v>8191</v>
      </c>
      <c r="I29" s="1">
        <v>0</v>
      </c>
      <c r="J29" s="1">
        <v>0</v>
      </c>
      <c r="K29" s="1">
        <v>2.7556998729705802</v>
      </c>
      <c r="L29">
        <f t="shared" si="0"/>
        <v>7.2020705674157998E-2</v>
      </c>
    </row>
    <row r="30" spans="1:12" x14ac:dyDescent="0.25">
      <c r="A30" s="1">
        <v>2.9000000953674299</v>
      </c>
      <c r="B30" s="1">
        <v>-0.27979123592376698</v>
      </c>
      <c r="C30" s="1">
        <v>0</v>
      </c>
      <c r="D30" s="1">
        <v>3.6846464354312E-5</v>
      </c>
      <c r="E30" s="1">
        <v>-0.27999442815780601</v>
      </c>
      <c r="F30" s="1">
        <v>0</v>
      </c>
      <c r="G30" s="1">
        <v>8</v>
      </c>
      <c r="H30" s="1">
        <v>8191</v>
      </c>
      <c r="I30" s="1">
        <v>0</v>
      </c>
      <c r="J30" s="1">
        <v>0</v>
      </c>
      <c r="K30" s="1">
        <v>2.7556998729705802</v>
      </c>
      <c r="L30">
        <f t="shared" si="0"/>
        <v>7.010028890237717E-2</v>
      </c>
    </row>
    <row r="31" spans="1:12" x14ac:dyDescent="0.25">
      <c r="A31" s="1">
        <v>3</v>
      </c>
      <c r="B31" s="1">
        <v>-0.29003182053565901</v>
      </c>
      <c r="C31" s="1">
        <v>0</v>
      </c>
      <c r="D31" s="1">
        <v>3.5865228710463203E-5</v>
      </c>
      <c r="E31" s="1">
        <v>-0.29000395536422702</v>
      </c>
      <c r="F31" s="1">
        <v>0</v>
      </c>
      <c r="G31" s="1">
        <v>8</v>
      </c>
      <c r="H31" s="1">
        <v>8191</v>
      </c>
      <c r="I31" s="1">
        <v>0</v>
      </c>
      <c r="J31" s="1">
        <v>0</v>
      </c>
      <c r="K31" s="1">
        <v>2.7556998729705802</v>
      </c>
      <c r="L31">
        <f t="shared" si="0"/>
        <v>6.8233491006826547E-2</v>
      </c>
    </row>
    <row r="32" spans="1:12" x14ac:dyDescent="0.25">
      <c r="A32" s="1">
        <v>3.1000001430511399</v>
      </c>
      <c r="B32" s="1">
        <v>-0.30078297853469799</v>
      </c>
      <c r="C32" s="1">
        <v>0</v>
      </c>
      <c r="D32" s="1">
        <v>3.4737662645056803E-5</v>
      </c>
      <c r="E32" s="1">
        <v>-0.30000099539756703</v>
      </c>
      <c r="F32" s="1">
        <v>0</v>
      </c>
      <c r="G32" s="1">
        <v>8</v>
      </c>
      <c r="H32" s="1">
        <v>8191</v>
      </c>
      <c r="I32" s="1">
        <v>0</v>
      </c>
      <c r="J32" s="1">
        <v>0</v>
      </c>
      <c r="K32" s="1">
        <v>2.7556998729705802</v>
      </c>
      <c r="L32">
        <f t="shared" si="0"/>
        <v>6.6088299919251942E-2</v>
      </c>
    </row>
    <row r="33" spans="1:12" x14ac:dyDescent="0.25">
      <c r="A33" s="1">
        <v>3.20000004768371</v>
      </c>
      <c r="B33" s="1">
        <v>-0.30975738167762701</v>
      </c>
      <c r="C33" s="1">
        <v>0</v>
      </c>
      <c r="D33" s="1">
        <v>3.3759573852876201E-5</v>
      </c>
      <c r="E33" s="1">
        <v>-0.30999803543090798</v>
      </c>
      <c r="F33" s="1">
        <v>0</v>
      </c>
      <c r="G33" s="1">
        <v>8</v>
      </c>
      <c r="H33" s="1">
        <v>8191</v>
      </c>
      <c r="I33" s="1">
        <v>0</v>
      </c>
      <c r="J33" s="1">
        <v>0</v>
      </c>
      <c r="K33" s="1">
        <v>2.7556998729705802</v>
      </c>
      <c r="L33">
        <f t="shared" si="0"/>
        <v>6.4227488899645566E-2</v>
      </c>
    </row>
    <row r="34" spans="1:12" x14ac:dyDescent="0.25">
      <c r="A34" s="1">
        <v>3.2999999523162802</v>
      </c>
      <c r="B34" s="1">
        <v>-0.31931567192077598</v>
      </c>
      <c r="C34" s="1">
        <v>0</v>
      </c>
      <c r="D34" s="1">
        <v>3.2572628697380403E-5</v>
      </c>
      <c r="E34" s="1">
        <v>-0.31999507546424799</v>
      </c>
      <c r="F34" s="1">
        <v>0</v>
      </c>
      <c r="G34" s="1">
        <v>8</v>
      </c>
      <c r="H34" s="1">
        <v>8191</v>
      </c>
      <c r="I34" s="1">
        <v>0</v>
      </c>
      <c r="J34" s="1">
        <v>0</v>
      </c>
      <c r="K34" s="1">
        <v>2.7556998729705802</v>
      </c>
      <c r="L34">
        <f t="shared" si="0"/>
        <v>6.1969329269689233E-2</v>
      </c>
    </row>
    <row r="35" spans="1:12" x14ac:dyDescent="0.25">
      <c r="A35" s="1">
        <v>3.4000000953674299</v>
      </c>
      <c r="B35" s="1">
        <v>-0.32974621653556802</v>
      </c>
      <c r="C35" s="1">
        <v>0</v>
      </c>
      <c r="D35" s="1">
        <v>3.1546263926429599E-5</v>
      </c>
      <c r="E35" s="1">
        <v>-0.330004602670669</v>
      </c>
      <c r="F35" s="1">
        <v>0</v>
      </c>
      <c r="G35" s="1">
        <v>8</v>
      </c>
      <c r="H35" s="1">
        <v>8191</v>
      </c>
      <c r="I35" s="1">
        <v>0</v>
      </c>
      <c r="J35" s="1">
        <v>0</v>
      </c>
      <c r="K35" s="1">
        <v>2.7556998729705802</v>
      </c>
      <c r="L35">
        <f t="shared" si="0"/>
        <v>6.0016673343980212E-2</v>
      </c>
    </row>
    <row r="36" spans="1:12" x14ac:dyDescent="0.25">
      <c r="A36" s="1">
        <v>3.5</v>
      </c>
      <c r="B36" s="1">
        <v>-0.34000506997108398</v>
      </c>
      <c r="C36" s="1">
        <v>0</v>
      </c>
      <c r="D36" s="1">
        <v>3.0565541237592602E-5</v>
      </c>
      <c r="E36" s="1">
        <v>-0.34000164270401001</v>
      </c>
      <c r="F36" s="1">
        <v>0</v>
      </c>
      <c r="G36" s="1">
        <v>8</v>
      </c>
      <c r="H36" s="1">
        <v>8191</v>
      </c>
      <c r="I36" s="1">
        <v>0</v>
      </c>
      <c r="J36" s="1">
        <v>0</v>
      </c>
      <c r="K36" s="1">
        <v>2.7556998729705802</v>
      </c>
      <c r="L36">
        <f t="shared" si="0"/>
        <v>5.8150851343814702E-2</v>
      </c>
    </row>
    <row r="37" spans="1:12" x14ac:dyDescent="0.25">
      <c r="A37" s="1">
        <v>3.6000001430511399</v>
      </c>
      <c r="B37" s="1">
        <v>-0.35021370649337702</v>
      </c>
      <c r="C37" s="1">
        <v>0</v>
      </c>
      <c r="D37" s="1">
        <v>2.9335706130950702E-5</v>
      </c>
      <c r="E37" s="1">
        <v>-0.34999868273735002</v>
      </c>
      <c r="F37" s="1">
        <v>0</v>
      </c>
      <c r="G37" s="1">
        <v>8</v>
      </c>
      <c r="H37" s="1">
        <v>8187</v>
      </c>
      <c r="I37" s="1">
        <v>0</v>
      </c>
      <c r="J37" s="1">
        <v>0</v>
      </c>
      <c r="K37" s="1">
        <v>2.7556998729705802</v>
      </c>
      <c r="L37">
        <f t="shared" si="0"/>
        <v>5.5811093709299785E-2</v>
      </c>
    </row>
    <row r="38" spans="1:12" x14ac:dyDescent="0.25">
      <c r="A38" s="1">
        <v>3.70000004768371</v>
      </c>
      <c r="B38" s="1">
        <v>-0.36110770702361999</v>
      </c>
      <c r="C38" s="1">
        <v>0</v>
      </c>
      <c r="D38" s="1">
        <v>2.7774665795732201E-5</v>
      </c>
      <c r="E38" s="1">
        <v>-0.35999572277068997</v>
      </c>
      <c r="F38" s="1">
        <v>0</v>
      </c>
      <c r="G38" s="1">
        <v>8</v>
      </c>
      <c r="H38" s="1">
        <v>8191</v>
      </c>
      <c r="I38" s="1">
        <v>0</v>
      </c>
      <c r="J38" s="1">
        <v>0</v>
      </c>
      <c r="K38" s="1">
        <v>2.7556998729705802</v>
      </c>
      <c r="L38">
        <f t="shared" si="0"/>
        <v>5.2841219111975653E-2</v>
      </c>
    </row>
    <row r="39" spans="1:12" x14ac:dyDescent="0.25">
      <c r="A39" s="1">
        <v>3.7999999523162802</v>
      </c>
      <c r="B39" s="1">
        <v>-0.37093761563300998</v>
      </c>
      <c r="C39" s="1">
        <v>0</v>
      </c>
      <c r="D39" s="1">
        <v>2.6431158403283899E-5</v>
      </c>
      <c r="E39" s="1">
        <v>-0.37000524997711098</v>
      </c>
      <c r="F39" s="1">
        <v>0</v>
      </c>
      <c r="G39" s="1">
        <v>8</v>
      </c>
      <c r="H39" s="1">
        <v>8191</v>
      </c>
      <c r="I39" s="1">
        <v>0</v>
      </c>
      <c r="J39" s="1">
        <v>0</v>
      </c>
      <c r="K39" s="1">
        <v>2.7556998729705802</v>
      </c>
      <c r="L39">
        <f t="shared" si="0"/>
        <v>5.0285200291622159E-2</v>
      </c>
    </row>
    <row r="40" spans="1:12" x14ac:dyDescent="0.25">
      <c r="A40" s="1">
        <v>3.9000000953674299</v>
      </c>
      <c r="B40" s="1">
        <v>-0.37992259860038702</v>
      </c>
      <c r="C40" s="1">
        <v>0</v>
      </c>
      <c r="D40" s="1">
        <v>2.46706149482633E-5</v>
      </c>
      <c r="E40" s="1">
        <v>-0.38000226020812899</v>
      </c>
      <c r="F40" s="1">
        <v>0</v>
      </c>
      <c r="G40" s="1">
        <v>8</v>
      </c>
      <c r="H40" s="1">
        <v>8191</v>
      </c>
      <c r="I40" s="1">
        <v>0</v>
      </c>
      <c r="J40" s="1">
        <v>0</v>
      </c>
      <c r="K40" s="1">
        <v>2.7556998729705802</v>
      </c>
      <c r="L40">
        <f t="shared" si="0"/>
        <v>4.69357716019278E-2</v>
      </c>
    </row>
    <row r="41" spans="1:12" x14ac:dyDescent="0.25">
      <c r="A41" s="1">
        <v>4</v>
      </c>
      <c r="B41" s="1">
        <v>-0.38991224765777499</v>
      </c>
      <c r="C41" s="1">
        <v>0</v>
      </c>
      <c r="D41" s="1">
        <v>2.2087215256760801E-5</v>
      </c>
      <c r="E41" s="1">
        <v>-0.38999930024147</v>
      </c>
      <c r="F41" s="1">
        <v>0</v>
      </c>
      <c r="G41" s="1">
        <v>8</v>
      </c>
      <c r="H41" s="1">
        <v>8187</v>
      </c>
      <c r="I41" s="1">
        <v>0</v>
      </c>
      <c r="J41" s="1">
        <v>0</v>
      </c>
      <c r="K41" s="1">
        <v>2.7556998729705802</v>
      </c>
      <c r="L41">
        <f t="shared" si="0"/>
        <v>4.2020861368391532E-2</v>
      </c>
    </row>
    <row r="42" spans="1:12" x14ac:dyDescent="0.25">
      <c r="A42" s="1">
        <v>4.0999999046325604</v>
      </c>
      <c r="B42" s="1">
        <v>-0.39979517459869301</v>
      </c>
      <c r="C42" s="1">
        <v>0</v>
      </c>
      <c r="D42" s="1">
        <v>1.9244736904511201E-5</v>
      </c>
      <c r="E42" s="1">
        <v>-0.39999634027481001</v>
      </c>
      <c r="F42" s="1">
        <v>0</v>
      </c>
      <c r="G42" s="1">
        <v>8</v>
      </c>
      <c r="H42" s="1">
        <v>8191</v>
      </c>
      <c r="I42" s="1">
        <v>0</v>
      </c>
      <c r="J42" s="1">
        <v>0</v>
      </c>
      <c r="K42" s="1">
        <v>2.7556998729705802</v>
      </c>
      <c r="L42">
        <f t="shared" si="0"/>
        <v>3.6613054752934505E-2</v>
      </c>
    </row>
    <row r="43" spans="1:12" x14ac:dyDescent="0.25">
      <c r="A43" s="1">
        <v>4.2000002861022896</v>
      </c>
      <c r="B43" s="1">
        <v>-0.40929257869720398</v>
      </c>
      <c r="C43" s="1">
        <v>0</v>
      </c>
      <c r="D43" s="1">
        <v>1.5540545064140998E-5</v>
      </c>
      <c r="E43" s="1">
        <v>-0.41000586748123102</v>
      </c>
      <c r="F43" s="1">
        <v>0</v>
      </c>
      <c r="G43" s="1">
        <v>8</v>
      </c>
      <c r="H43" s="1">
        <v>8191</v>
      </c>
      <c r="I43" s="1">
        <v>0</v>
      </c>
      <c r="J43" s="1">
        <v>0</v>
      </c>
      <c r="K43" s="1">
        <v>2.7556998729705802</v>
      </c>
      <c r="L43">
        <f t="shared" si="0"/>
        <v>2.9565840787902021E-2</v>
      </c>
    </row>
    <row r="44" spans="1:12" x14ac:dyDescent="0.25">
      <c r="A44" s="1">
        <v>4.3000001907348597</v>
      </c>
      <c r="B44" s="1">
        <v>-0.419899702072143</v>
      </c>
      <c r="C44" s="1">
        <v>0</v>
      </c>
      <c r="D44" s="1">
        <v>1.1191867088200501E-5</v>
      </c>
      <c r="E44" s="1">
        <v>-0.42000290751457198</v>
      </c>
      <c r="F44" s="1">
        <v>0</v>
      </c>
      <c r="G44" s="1">
        <v>8</v>
      </c>
      <c r="H44" s="1">
        <v>8191</v>
      </c>
      <c r="I44" s="1">
        <v>0</v>
      </c>
      <c r="J44" s="1">
        <v>0</v>
      </c>
      <c r="K44" s="1">
        <v>2.7556998729705802</v>
      </c>
      <c r="L44">
        <f t="shared" si="0"/>
        <v>2.1292493865779787E-2</v>
      </c>
    </row>
    <row r="45" spans="1:12" x14ac:dyDescent="0.25">
      <c r="A45" s="1">
        <v>4.4000000953674299</v>
      </c>
      <c r="B45" s="1">
        <v>-0.43021905422210599</v>
      </c>
      <c r="C45" s="1">
        <v>0</v>
      </c>
      <c r="D45" s="1">
        <v>5.1266715672681997E-6</v>
      </c>
      <c r="E45" s="1">
        <v>-0.42999994754791199</v>
      </c>
      <c r="F45" s="1">
        <v>0</v>
      </c>
      <c r="G45" s="1">
        <v>8</v>
      </c>
      <c r="H45" s="1">
        <v>8191</v>
      </c>
      <c r="I45" s="1">
        <v>0</v>
      </c>
      <c r="J45" s="1">
        <v>0</v>
      </c>
      <c r="K45" s="1">
        <v>2.75549983978271</v>
      </c>
      <c r="L45">
        <f t="shared" si="0"/>
        <v>9.7534774169192855E-3</v>
      </c>
    </row>
    <row r="46" spans="1:12" x14ac:dyDescent="0.25">
      <c r="A46" s="1">
        <v>4.5</v>
      </c>
      <c r="B46" s="1">
        <v>-0.439831942319869</v>
      </c>
      <c r="C46" s="1">
        <v>0</v>
      </c>
      <c r="D46" s="1">
        <v>-2.22019593820732E-6</v>
      </c>
      <c r="E46" s="1">
        <v>-0.439996987581253</v>
      </c>
      <c r="F46" s="1">
        <v>0</v>
      </c>
      <c r="G46" s="1">
        <v>7</v>
      </c>
      <c r="H46" s="1">
        <v>7160</v>
      </c>
      <c r="I46" s="1">
        <v>0</v>
      </c>
      <c r="J46" s="1">
        <v>0</v>
      </c>
      <c r="K46" s="1">
        <v>2.75549983978271</v>
      </c>
      <c r="L46">
        <f t="shared" si="0"/>
        <v>-4.2239161725704062E-3</v>
      </c>
    </row>
    <row r="47" spans="1:12" x14ac:dyDescent="0.25">
      <c r="A47" s="1">
        <v>4.5999999046325604</v>
      </c>
      <c r="B47" s="1">
        <v>-0.45081907510757402</v>
      </c>
      <c r="C47" s="1">
        <v>0</v>
      </c>
      <c r="D47" s="1">
        <v>-8.2362175817252103E-6</v>
      </c>
      <c r="E47" s="1">
        <v>-0.44999402761459301</v>
      </c>
      <c r="F47" s="1">
        <v>0</v>
      </c>
      <c r="G47" s="1">
        <v>7</v>
      </c>
      <c r="H47" s="1">
        <v>7164</v>
      </c>
      <c r="I47" s="1">
        <v>0</v>
      </c>
      <c r="J47" s="1">
        <v>0</v>
      </c>
      <c r="K47" s="1">
        <v>2.75549983978271</v>
      </c>
      <c r="L47">
        <f t="shared" si="0"/>
        <v>-1.5669379465826798E-2</v>
      </c>
    </row>
    <row r="48" spans="1:12" x14ac:dyDescent="0.25">
      <c r="A48" s="1">
        <v>4.7000002861022896</v>
      </c>
      <c r="B48" s="1">
        <v>-0.45997419953346202</v>
      </c>
      <c r="C48" s="1">
        <v>0</v>
      </c>
      <c r="D48" s="1">
        <v>-1.08717531475122E-5</v>
      </c>
      <c r="E48" s="1">
        <v>-0.46000355482101402</v>
      </c>
      <c r="F48" s="1">
        <v>0</v>
      </c>
      <c r="G48" s="1">
        <v>7</v>
      </c>
      <c r="H48" s="1">
        <v>7164</v>
      </c>
      <c r="I48" s="1">
        <v>0</v>
      </c>
      <c r="J48" s="1">
        <v>0</v>
      </c>
      <c r="K48" s="1">
        <v>2.75549983978271</v>
      </c>
      <c r="L48">
        <f t="shared" si="0"/>
        <v>-2.0683478045207513E-2</v>
      </c>
    </row>
    <row r="49" spans="1:12" x14ac:dyDescent="0.25">
      <c r="A49" s="1">
        <v>4.8000001907348597</v>
      </c>
      <c r="B49" s="1">
        <v>-0.46988424658775302</v>
      </c>
      <c r="C49" s="1">
        <v>0</v>
      </c>
      <c r="D49" s="1">
        <v>-3.1351544748758802E-5</v>
      </c>
      <c r="E49" s="1">
        <v>-0.47000056505203203</v>
      </c>
      <c r="F49" s="1">
        <v>0</v>
      </c>
      <c r="G49" s="1">
        <v>8</v>
      </c>
      <c r="H49" s="1">
        <v>8191</v>
      </c>
      <c r="I49" s="1">
        <v>0</v>
      </c>
      <c r="J49" s="1">
        <v>0</v>
      </c>
      <c r="K49" s="1">
        <v>2.75549983978271</v>
      </c>
      <c r="L49">
        <f t="shared" si="0"/>
        <v>-5.9646220687293791E-2</v>
      </c>
    </row>
    <row r="50" spans="1:12" x14ac:dyDescent="0.25">
      <c r="A50" s="1">
        <v>4.9000000953674299</v>
      </c>
      <c r="B50" s="1">
        <v>-0.47930169105529702</v>
      </c>
      <c r="C50" s="1">
        <v>0</v>
      </c>
      <c r="D50" s="1">
        <v>-4.2092589865205803E-5</v>
      </c>
      <c r="E50" s="1">
        <v>-0.47999760508537198</v>
      </c>
      <c r="F50" s="1">
        <v>0</v>
      </c>
      <c r="G50" s="1">
        <v>8</v>
      </c>
      <c r="H50" s="1">
        <v>8191</v>
      </c>
      <c r="I50" s="1">
        <v>0</v>
      </c>
      <c r="J50" s="1">
        <v>0</v>
      </c>
      <c r="K50" s="1">
        <v>2.75549983978271</v>
      </c>
      <c r="L50">
        <f t="shared" si="0"/>
        <v>-8.0081027091949211E-2</v>
      </c>
    </row>
    <row r="51" spans="1:12" x14ac:dyDescent="0.25">
      <c r="A51" s="1">
        <v>5</v>
      </c>
      <c r="B51" s="1">
        <v>-0.48950594663619901</v>
      </c>
      <c r="C51" s="1">
        <v>0</v>
      </c>
      <c r="D51" s="1">
        <v>-5.2094364946242402E-5</v>
      </c>
      <c r="E51" s="1">
        <v>-0.48999464511871299</v>
      </c>
      <c r="F51" s="1">
        <v>0</v>
      </c>
      <c r="G51" s="1">
        <v>8</v>
      </c>
      <c r="H51" s="1">
        <v>8191</v>
      </c>
      <c r="I51" s="1">
        <v>0</v>
      </c>
      <c r="J51" s="1">
        <v>0</v>
      </c>
      <c r="K51" s="1">
        <v>2.75549983978271</v>
      </c>
      <c r="L51">
        <f t="shared" si="0"/>
        <v>-9.9109374451828589E-2</v>
      </c>
    </row>
    <row r="52" spans="1:12" x14ac:dyDescent="0.25">
      <c r="A52" s="1">
        <v>5.0999999046325604</v>
      </c>
      <c r="B52" s="1">
        <v>-0.50063878297805697</v>
      </c>
      <c r="C52" s="1">
        <v>0</v>
      </c>
      <c r="D52" s="1">
        <v>-5.9915510064456598E-5</v>
      </c>
      <c r="E52" s="1">
        <v>-0.50000417232513406</v>
      </c>
      <c r="F52" s="1">
        <v>0</v>
      </c>
      <c r="G52" s="1">
        <v>8</v>
      </c>
      <c r="H52" s="1">
        <v>8191</v>
      </c>
      <c r="I52" s="1">
        <v>0</v>
      </c>
      <c r="J52" s="1">
        <v>0</v>
      </c>
      <c r="K52" s="1">
        <v>2.75549983978271</v>
      </c>
      <c r="L52">
        <f t="shared" si="0"/>
        <v>-0.1139890797896915</v>
      </c>
    </row>
    <row r="53" spans="1:12" x14ac:dyDescent="0.25">
      <c r="A53" s="1">
        <v>5.2000002861022896</v>
      </c>
      <c r="B53" s="1">
        <v>-0.50991326570510798</v>
      </c>
      <c r="C53" s="1">
        <v>0</v>
      </c>
      <c r="D53" s="1">
        <v>-6.5701780840754495E-5</v>
      </c>
      <c r="E53" s="1">
        <v>-0.51000118255615201</v>
      </c>
      <c r="F53" s="1">
        <v>0</v>
      </c>
      <c r="G53" s="1">
        <v>8</v>
      </c>
      <c r="H53" s="1">
        <v>8191</v>
      </c>
      <c r="I53" s="1">
        <v>0</v>
      </c>
      <c r="J53" s="1">
        <v>0</v>
      </c>
      <c r="K53" s="1">
        <v>2.75549983978271</v>
      </c>
      <c r="L53">
        <f t="shared" si="0"/>
        <v>-0.12499744274103114</v>
      </c>
    </row>
    <row r="54" spans="1:12" x14ac:dyDescent="0.25">
      <c r="A54" s="1">
        <v>5.3000001907348597</v>
      </c>
      <c r="B54" s="1">
        <v>-0.52014183998107899</v>
      </c>
      <c r="C54" s="1">
        <v>0</v>
      </c>
      <c r="D54" s="1">
        <v>-6.8516172177623903E-5</v>
      </c>
      <c r="E54" s="1">
        <v>-0.51999825239181496</v>
      </c>
      <c r="F54" s="1">
        <v>0</v>
      </c>
      <c r="G54" s="1">
        <v>8</v>
      </c>
      <c r="H54" s="1">
        <v>8191</v>
      </c>
      <c r="I54" s="1">
        <v>0</v>
      </c>
      <c r="J54" s="1">
        <v>0</v>
      </c>
      <c r="K54" s="1">
        <v>2.75549983978271</v>
      </c>
      <c r="L54">
        <f t="shared" si="0"/>
        <v>-0.13035181389322026</v>
      </c>
    </row>
    <row r="55" spans="1:12" x14ac:dyDescent="0.25">
      <c r="A55" s="1">
        <v>5.4000000953674299</v>
      </c>
      <c r="B55" s="1">
        <v>-0.52956253290176303</v>
      </c>
      <c r="C55" s="1">
        <v>0</v>
      </c>
      <c r="D55" s="1">
        <v>-6.9266119680833004E-5</v>
      </c>
      <c r="E55" s="1">
        <v>-0.52999526262283303</v>
      </c>
      <c r="F55" s="1">
        <v>0</v>
      </c>
      <c r="G55" s="1">
        <v>8</v>
      </c>
      <c r="H55" s="1">
        <v>8191</v>
      </c>
      <c r="I55" s="1">
        <v>0</v>
      </c>
      <c r="J55" s="1">
        <v>0</v>
      </c>
      <c r="K55" s="1">
        <v>2.75549983978271</v>
      </c>
      <c r="L55">
        <f t="shared" si="0"/>
        <v>-0.13177858678874294</v>
      </c>
    </row>
    <row r="56" spans="1:12" x14ac:dyDescent="0.25">
      <c r="A56" s="1">
        <v>5.5</v>
      </c>
      <c r="B56" s="1">
        <v>-0.54025095701217596</v>
      </c>
      <c r="C56" s="1">
        <v>0</v>
      </c>
      <c r="D56" s="1">
        <v>-6.8152286985423402E-5</v>
      </c>
      <c r="E56" s="1">
        <v>-0.54000484943389804</v>
      </c>
      <c r="F56" s="1">
        <v>0</v>
      </c>
      <c r="G56" s="1">
        <v>8</v>
      </c>
      <c r="H56" s="1">
        <v>8191</v>
      </c>
      <c r="I56" s="1">
        <v>0</v>
      </c>
      <c r="J56" s="1">
        <v>0</v>
      </c>
      <c r="K56" s="1">
        <v>2.75549983978271</v>
      </c>
      <c r="L56">
        <f t="shared" si="0"/>
        <v>-0.1296595233967627</v>
      </c>
    </row>
    <row r="57" spans="1:12" x14ac:dyDescent="0.25">
      <c r="A57" s="1">
        <v>5.5999999046325604</v>
      </c>
      <c r="B57" s="1">
        <v>-0.550734162330627</v>
      </c>
      <c r="C57" s="1">
        <v>0</v>
      </c>
      <c r="D57" s="1">
        <v>-6.5618121880106601E-5</v>
      </c>
      <c r="E57" s="1">
        <v>-0.55000185966491599</v>
      </c>
      <c r="F57" s="1">
        <v>0</v>
      </c>
      <c r="G57" s="1">
        <v>8</v>
      </c>
      <c r="H57" s="1">
        <v>8191</v>
      </c>
      <c r="I57" s="1">
        <v>0</v>
      </c>
      <c r="J57" s="1">
        <v>0</v>
      </c>
      <c r="K57" s="1">
        <v>2.75549983978271</v>
      </c>
      <c r="L57">
        <f t="shared" si="0"/>
        <v>-0.12483828181708746</v>
      </c>
    </row>
    <row r="58" spans="1:12" x14ac:dyDescent="0.25">
      <c r="A58" s="1">
        <v>5.7000002861022896</v>
      </c>
      <c r="B58" s="1">
        <v>-0.55932581424713101</v>
      </c>
      <c r="C58" s="1">
        <v>0</v>
      </c>
      <c r="D58" s="1">
        <v>-6.2954073655418997E-5</v>
      </c>
      <c r="E58" s="1">
        <v>-0.55999886989593495</v>
      </c>
      <c r="F58" s="1">
        <v>0</v>
      </c>
      <c r="G58" s="1">
        <v>8</v>
      </c>
      <c r="H58" s="1">
        <v>8191</v>
      </c>
      <c r="I58" s="1">
        <v>0</v>
      </c>
      <c r="J58" s="1">
        <v>0</v>
      </c>
      <c r="K58" s="1">
        <v>2.75549983978271</v>
      </c>
      <c r="L58">
        <f t="shared" si="0"/>
        <v>-0.11976993798890653</v>
      </c>
    </row>
    <row r="59" spans="1:12" x14ac:dyDescent="0.25">
      <c r="A59" s="1">
        <v>5.8000001907348597</v>
      </c>
      <c r="B59" s="1">
        <v>-0.56985551118850697</v>
      </c>
      <c r="C59" s="1">
        <v>0</v>
      </c>
      <c r="D59" s="1">
        <v>-6.0069243772886599E-5</v>
      </c>
      <c r="E59" s="1">
        <v>-0.56999593973159701</v>
      </c>
      <c r="F59" s="1">
        <v>0</v>
      </c>
      <c r="G59" s="1">
        <v>8</v>
      </c>
      <c r="H59" s="1">
        <v>8191</v>
      </c>
      <c r="I59" s="1">
        <v>0</v>
      </c>
      <c r="J59" s="1">
        <v>0</v>
      </c>
      <c r="K59" s="1">
        <v>2.75549983978271</v>
      </c>
      <c r="L59">
        <f t="shared" si="0"/>
        <v>-0.11428155771298282</v>
      </c>
    </row>
    <row r="60" spans="1:12" x14ac:dyDescent="0.25">
      <c r="A60" s="1">
        <v>5.9000000953674299</v>
      </c>
      <c r="B60" s="1">
        <v>-0.57990002632141102</v>
      </c>
      <c r="C60" s="1">
        <v>0</v>
      </c>
      <c r="D60" s="1">
        <v>-5.6966287957038703E-5</v>
      </c>
      <c r="E60" s="1">
        <v>-0.58000546693801802</v>
      </c>
      <c r="F60" s="1">
        <v>0</v>
      </c>
      <c r="G60" s="1">
        <v>8</v>
      </c>
      <c r="H60" s="1">
        <v>8191</v>
      </c>
      <c r="I60" s="1">
        <v>0</v>
      </c>
      <c r="J60" s="1">
        <v>0</v>
      </c>
      <c r="K60" s="1">
        <v>2.75549983978271</v>
      </c>
      <c r="L60">
        <f t="shared" si="0"/>
        <v>-0.10837819349733879</v>
      </c>
    </row>
    <row r="61" spans="1:12" x14ac:dyDescent="0.25">
      <c r="A61" s="1">
        <v>6</v>
      </c>
      <c r="B61" s="1">
        <v>-0.59007531404495195</v>
      </c>
      <c r="C61" s="1">
        <v>0</v>
      </c>
      <c r="D61" s="1">
        <v>-5.4543019359698499E-5</v>
      </c>
      <c r="E61" s="1">
        <v>-0.59000247716903598</v>
      </c>
      <c r="F61" s="1">
        <v>0</v>
      </c>
      <c r="G61" s="1">
        <v>8</v>
      </c>
      <c r="H61" s="1">
        <v>8191</v>
      </c>
      <c r="I61" s="1">
        <v>0</v>
      </c>
      <c r="J61" s="1">
        <v>0</v>
      </c>
      <c r="K61" s="1">
        <v>2.75549983978271</v>
      </c>
      <c r="L61">
        <f t="shared" si="0"/>
        <v>-0.10376793219443234</v>
      </c>
    </row>
    <row r="62" spans="1:12" x14ac:dyDescent="0.25">
      <c r="A62" s="1">
        <v>6.0999999046325604</v>
      </c>
      <c r="B62" s="1">
        <v>-0.59976607561111395</v>
      </c>
      <c r="C62" s="1">
        <v>0</v>
      </c>
      <c r="D62" s="1">
        <v>-5.2093659178353799E-5</v>
      </c>
      <c r="E62" s="1">
        <v>-0.59999954700469904</v>
      </c>
      <c r="F62" s="1">
        <v>0</v>
      </c>
      <c r="G62" s="1">
        <v>8</v>
      </c>
      <c r="H62" s="1">
        <v>8191</v>
      </c>
      <c r="I62" s="1">
        <v>0</v>
      </c>
      <c r="J62" s="1">
        <v>0</v>
      </c>
      <c r="K62" s="1">
        <v>2.75549983978271</v>
      </c>
      <c r="L62">
        <f t="shared" si="0"/>
        <v>-9.910803173051852E-2</v>
      </c>
    </row>
    <row r="63" spans="1:12" x14ac:dyDescent="0.25">
      <c r="A63" s="1">
        <v>6.2000002861022896</v>
      </c>
      <c r="B63" s="1">
        <v>-0.61013996601104703</v>
      </c>
      <c r="C63" s="1">
        <v>0</v>
      </c>
      <c r="D63" s="1">
        <v>-5.01940266985911E-5</v>
      </c>
      <c r="E63" s="1">
        <v>-0.609996557235717</v>
      </c>
      <c r="F63" s="1">
        <v>0</v>
      </c>
      <c r="G63" s="1">
        <v>8</v>
      </c>
      <c r="H63" s="1">
        <v>8191</v>
      </c>
      <c r="I63" s="1">
        <v>0</v>
      </c>
      <c r="J63" s="1">
        <v>0</v>
      </c>
      <c r="K63" s="1">
        <v>2.75549983978271</v>
      </c>
      <c r="L63">
        <f t="shared" si="0"/>
        <v>-9.5493986584715529E-2</v>
      </c>
    </row>
    <row r="64" spans="1:12" x14ac:dyDescent="0.25">
      <c r="A64" s="1">
        <v>6.3000001907348597</v>
      </c>
      <c r="B64" s="1">
        <v>-0.62029051780700595</v>
      </c>
      <c r="C64" s="1">
        <v>0</v>
      </c>
      <c r="D64" s="1">
        <v>-4.8263100325129899E-5</v>
      </c>
      <c r="E64" s="1">
        <v>-0.62000608444213801</v>
      </c>
      <c r="F64" s="1">
        <v>0</v>
      </c>
      <c r="G64" s="1">
        <v>8</v>
      </c>
      <c r="H64" s="1">
        <v>8191</v>
      </c>
      <c r="I64" s="1">
        <v>0</v>
      </c>
      <c r="J64" s="1">
        <v>0</v>
      </c>
      <c r="K64" s="1">
        <v>2.75549983978271</v>
      </c>
      <c r="L64">
        <f t="shared" si="0"/>
        <v>-9.1820404899176977E-2</v>
      </c>
    </row>
    <row r="65" spans="1:12" x14ac:dyDescent="0.25">
      <c r="A65" s="1">
        <v>6.4000000953674299</v>
      </c>
      <c r="B65" s="1">
        <v>-0.62992227077484098</v>
      </c>
      <c r="C65" s="1">
        <v>0</v>
      </c>
      <c r="D65" s="1">
        <v>-4.6627636038465398E-5</v>
      </c>
      <c r="E65" s="1">
        <v>-0.63000309467315596</v>
      </c>
      <c r="F65" s="1">
        <v>0</v>
      </c>
      <c r="G65" s="1">
        <v>8</v>
      </c>
      <c r="H65" s="1">
        <v>8191</v>
      </c>
      <c r="I65" s="1">
        <v>0</v>
      </c>
      <c r="J65" s="1">
        <v>0</v>
      </c>
      <c r="K65" s="1">
        <v>2.75549983978271</v>
      </c>
      <c r="L65">
        <f t="shared" si="0"/>
        <v>-8.8708938955463293E-2</v>
      </c>
    </row>
    <row r="66" spans="1:12" x14ac:dyDescent="0.25">
      <c r="A66" s="1">
        <v>6.5</v>
      </c>
      <c r="B66" s="1">
        <v>-0.64013975858688299</v>
      </c>
      <c r="C66" s="1">
        <v>0</v>
      </c>
      <c r="D66" s="1">
        <v>-4.5456850784830702E-5</v>
      </c>
      <c r="E66" s="1">
        <v>-0.64000016450881902</v>
      </c>
      <c r="F66" s="1">
        <v>0</v>
      </c>
      <c r="G66" s="1">
        <v>8</v>
      </c>
      <c r="H66" s="1">
        <v>8191</v>
      </c>
      <c r="I66" s="1">
        <v>0</v>
      </c>
      <c r="J66" s="1">
        <v>0</v>
      </c>
      <c r="K66" s="1">
        <v>2.75549983978271</v>
      </c>
      <c r="L66">
        <f t="shared" si="0"/>
        <v>-8.6481523490759951E-2</v>
      </c>
    </row>
    <row r="67" spans="1:12" x14ac:dyDescent="0.25">
      <c r="A67" s="1">
        <v>6.5999999046325604</v>
      </c>
      <c r="B67" s="1">
        <v>-0.64961719512939398</v>
      </c>
      <c r="C67" s="1">
        <v>0</v>
      </c>
      <c r="D67" s="1">
        <v>-4.4144850107841099E-5</v>
      </c>
      <c r="E67" s="1">
        <v>-0.64999717473983698</v>
      </c>
      <c r="F67" s="1">
        <v>0</v>
      </c>
      <c r="G67" s="1">
        <v>8</v>
      </c>
      <c r="H67" s="1">
        <v>8191</v>
      </c>
      <c r="I67" s="1">
        <v>0</v>
      </c>
      <c r="J67" s="1">
        <v>0</v>
      </c>
      <c r="K67" s="1">
        <v>2.75549983978271</v>
      </c>
      <c r="L67">
        <f t="shared" ref="L67:L130" si="1">(D67*1000)/((7.25*7.25)/100)</f>
        <v>-8.3985446102908146E-2</v>
      </c>
    </row>
    <row r="68" spans="1:12" x14ac:dyDescent="0.25">
      <c r="A68" s="1">
        <v>6.7000002861022896</v>
      </c>
      <c r="B68" s="1">
        <v>-0.65935349464416504</v>
      </c>
      <c r="C68" s="1">
        <v>0</v>
      </c>
      <c r="D68" s="1">
        <v>-4.3038977310061401E-5</v>
      </c>
      <c r="E68" s="1">
        <v>-0.65999424457550004</v>
      </c>
      <c r="F68" s="1">
        <v>0</v>
      </c>
      <c r="G68" s="1">
        <v>8</v>
      </c>
      <c r="H68" s="1">
        <v>8191</v>
      </c>
      <c r="I68" s="1">
        <v>0</v>
      </c>
      <c r="J68" s="1">
        <v>0</v>
      </c>
      <c r="K68" s="1">
        <v>2.75549983978271</v>
      </c>
      <c r="L68">
        <f t="shared" si="1"/>
        <v>-8.1881526392506829E-2</v>
      </c>
    </row>
    <row r="69" spans="1:12" x14ac:dyDescent="0.25">
      <c r="A69" s="1">
        <v>6.8000001907348597</v>
      </c>
      <c r="B69" s="1">
        <v>-0.67027229070663397</v>
      </c>
      <c r="C69" s="1">
        <v>0</v>
      </c>
      <c r="D69" s="1">
        <v>-4.1885065002134002E-5</v>
      </c>
      <c r="E69" s="1">
        <v>-0.67000377178192105</v>
      </c>
      <c r="F69" s="1">
        <v>0</v>
      </c>
      <c r="G69" s="1">
        <v>8</v>
      </c>
      <c r="H69" s="1">
        <v>8191</v>
      </c>
      <c r="I69" s="1">
        <v>0</v>
      </c>
      <c r="J69" s="1">
        <v>0</v>
      </c>
      <c r="K69" s="1">
        <v>2.75549983978271</v>
      </c>
      <c r="L69">
        <f t="shared" si="1"/>
        <v>-7.9686211656854217E-2</v>
      </c>
    </row>
    <row r="70" spans="1:12" x14ac:dyDescent="0.25">
      <c r="A70" s="1">
        <v>6.9000000953674299</v>
      </c>
      <c r="B70" s="1">
        <v>-0.679595947265625</v>
      </c>
      <c r="C70" s="1">
        <v>0</v>
      </c>
      <c r="D70" s="1">
        <v>-4.09812128054909E-5</v>
      </c>
      <c r="E70" s="1">
        <v>-0.68000078201293901</v>
      </c>
      <c r="F70" s="1">
        <v>0</v>
      </c>
      <c r="G70" s="1">
        <v>8</v>
      </c>
      <c r="H70" s="1">
        <v>8191</v>
      </c>
      <c r="I70" s="1">
        <v>0</v>
      </c>
      <c r="J70" s="1">
        <v>0</v>
      </c>
      <c r="K70" s="1">
        <v>2.75549983978271</v>
      </c>
      <c r="L70">
        <f t="shared" si="1"/>
        <v>-7.7966635539578402E-2</v>
      </c>
    </row>
    <row r="71" spans="1:12" x14ac:dyDescent="0.25">
      <c r="A71" s="1">
        <v>7</v>
      </c>
      <c r="B71" s="1">
        <v>-0.69008332490920998</v>
      </c>
      <c r="C71" s="1">
        <v>0</v>
      </c>
      <c r="D71" s="1">
        <v>-4.0068298403639299E-5</v>
      </c>
      <c r="E71" s="1">
        <v>-0.68999779224395696</v>
      </c>
      <c r="F71" s="1">
        <v>0</v>
      </c>
      <c r="G71" s="1">
        <v>8</v>
      </c>
      <c r="H71" s="1">
        <v>8191</v>
      </c>
      <c r="I71" s="1">
        <v>0</v>
      </c>
      <c r="J71" s="1">
        <v>0</v>
      </c>
      <c r="K71" s="1">
        <v>2.75549983978271</v>
      </c>
      <c r="L71">
        <f t="shared" si="1"/>
        <v>-7.6229818603832197E-2</v>
      </c>
    </row>
    <row r="72" spans="1:12" x14ac:dyDescent="0.25">
      <c r="A72" s="1">
        <v>7.0999999046325604</v>
      </c>
      <c r="B72" s="1">
        <v>-0.70039886236190696</v>
      </c>
      <c r="C72" s="1">
        <v>0</v>
      </c>
      <c r="D72" s="1">
        <v>-3.9348302379948998E-5</v>
      </c>
      <c r="E72" s="1">
        <v>-0.69999486207962003</v>
      </c>
      <c r="F72" s="1">
        <v>0</v>
      </c>
      <c r="G72" s="1">
        <v>8</v>
      </c>
      <c r="H72" s="1">
        <v>8191</v>
      </c>
      <c r="I72" s="1">
        <v>0</v>
      </c>
      <c r="J72" s="1">
        <v>0</v>
      </c>
      <c r="K72" s="1">
        <v>2.75549983978271</v>
      </c>
      <c r="L72">
        <f t="shared" si="1"/>
        <v>-7.4860028309058732E-2</v>
      </c>
    </row>
    <row r="73" spans="1:12" x14ac:dyDescent="0.25">
      <c r="A73" s="1">
        <v>7.2000002861022896</v>
      </c>
      <c r="B73" s="1">
        <v>-0.70946615934371904</v>
      </c>
      <c r="C73" s="1">
        <v>0</v>
      </c>
      <c r="D73" s="1">
        <v>-3.8287074858089902E-5</v>
      </c>
      <c r="E73" s="1">
        <v>-0.71000438928604104</v>
      </c>
      <c r="F73" s="1">
        <v>0</v>
      </c>
      <c r="G73" s="1">
        <v>8</v>
      </c>
      <c r="H73" s="1">
        <v>8191</v>
      </c>
      <c r="I73" s="1">
        <v>0</v>
      </c>
      <c r="J73" s="1">
        <v>0</v>
      </c>
      <c r="K73" s="1">
        <v>2.75549983978271</v>
      </c>
      <c r="L73">
        <f t="shared" si="1"/>
        <v>-7.2841046103381504E-2</v>
      </c>
    </row>
    <row r="74" spans="1:12" x14ac:dyDescent="0.25">
      <c r="A74" s="1">
        <v>7.3000001907348597</v>
      </c>
      <c r="B74" s="1">
        <v>-0.72010737657546897</v>
      </c>
      <c r="C74" s="1">
        <v>0</v>
      </c>
      <c r="D74" s="1">
        <v>-3.7643560062861002E-5</v>
      </c>
      <c r="E74" s="1">
        <v>-0.72000145912170399</v>
      </c>
      <c r="F74" s="1">
        <v>0</v>
      </c>
      <c r="G74" s="1">
        <v>8</v>
      </c>
      <c r="H74" s="1">
        <v>8191</v>
      </c>
      <c r="I74" s="1">
        <v>0</v>
      </c>
      <c r="J74" s="1">
        <v>0</v>
      </c>
      <c r="K74" s="1">
        <v>2.75549983978271</v>
      </c>
      <c r="L74">
        <f t="shared" si="1"/>
        <v>-7.1616761118403802E-2</v>
      </c>
    </row>
    <row r="75" spans="1:12" x14ac:dyDescent="0.25">
      <c r="A75" s="1">
        <v>7.4000000953674299</v>
      </c>
      <c r="B75" s="1">
        <v>-0.72940200567245395</v>
      </c>
      <c r="C75" s="1">
        <v>0</v>
      </c>
      <c r="D75" s="1">
        <v>-3.6988272768212401E-5</v>
      </c>
      <c r="E75" s="1">
        <v>-0.72999846935272195</v>
      </c>
      <c r="F75" s="1">
        <v>0</v>
      </c>
      <c r="G75" s="1">
        <v>8</v>
      </c>
      <c r="H75" s="1">
        <v>8187</v>
      </c>
      <c r="I75" s="1">
        <v>0</v>
      </c>
      <c r="J75" s="1">
        <v>0</v>
      </c>
      <c r="K75" s="1">
        <v>2.75549983978271</v>
      </c>
      <c r="L75">
        <f t="shared" si="1"/>
        <v>-7.0370078988275672E-2</v>
      </c>
    </row>
    <row r="76" spans="1:12" x14ac:dyDescent="0.25">
      <c r="A76" s="1">
        <v>7.5</v>
      </c>
      <c r="B76" s="1">
        <v>-0.74064844846725397</v>
      </c>
      <c r="C76" s="1">
        <v>0</v>
      </c>
      <c r="D76" s="1">
        <v>-3.6512024962576099E-5</v>
      </c>
      <c r="E76" s="1">
        <v>-0.73999547958374001</v>
      </c>
      <c r="F76" s="1">
        <v>0</v>
      </c>
      <c r="G76" s="1">
        <v>8</v>
      </c>
      <c r="H76" s="1">
        <v>8191</v>
      </c>
      <c r="I76" s="1">
        <v>0</v>
      </c>
      <c r="J76" s="1">
        <v>0</v>
      </c>
      <c r="K76" s="1">
        <v>2.75549983978271</v>
      </c>
      <c r="L76">
        <f t="shared" si="1"/>
        <v>-6.9464018953771411E-2</v>
      </c>
    </row>
    <row r="77" spans="1:12" x14ac:dyDescent="0.25">
      <c r="A77" s="1">
        <v>7.5999999046325604</v>
      </c>
      <c r="B77" s="1">
        <v>-0.74978208541870095</v>
      </c>
      <c r="C77" s="1">
        <v>0</v>
      </c>
      <c r="D77" s="1">
        <v>-3.6147725040791502E-5</v>
      </c>
      <c r="E77" s="1">
        <v>-0.75000500679016102</v>
      </c>
      <c r="F77" s="1">
        <v>0</v>
      </c>
      <c r="G77" s="1">
        <v>8</v>
      </c>
      <c r="H77" s="1">
        <v>8191</v>
      </c>
      <c r="I77" s="1">
        <v>0</v>
      </c>
      <c r="J77" s="1">
        <v>0</v>
      </c>
      <c r="K77" s="1">
        <v>2.75549983978271</v>
      </c>
      <c r="L77">
        <f t="shared" si="1"/>
        <v>-6.8770939435512962E-2</v>
      </c>
    </row>
    <row r="78" spans="1:12" x14ac:dyDescent="0.25">
      <c r="A78" s="1">
        <v>7.7000002861022896</v>
      </c>
      <c r="B78" s="1">
        <v>-0.759343862533569</v>
      </c>
      <c r="C78" s="1">
        <v>0</v>
      </c>
      <c r="D78" s="1">
        <v>-3.5868655686499497E-5</v>
      </c>
      <c r="E78" s="1">
        <v>-0.76000207662582298</v>
      </c>
      <c r="F78" s="1">
        <v>0</v>
      </c>
      <c r="G78" s="1">
        <v>8</v>
      </c>
      <c r="H78" s="1">
        <v>8191</v>
      </c>
      <c r="I78" s="1">
        <v>0</v>
      </c>
      <c r="J78" s="1">
        <v>0</v>
      </c>
      <c r="K78" s="1">
        <v>2.75549983978271</v>
      </c>
      <c r="L78">
        <f t="shared" si="1"/>
        <v>-6.8240010818548386E-2</v>
      </c>
    </row>
    <row r="79" spans="1:12" x14ac:dyDescent="0.25">
      <c r="A79" s="1">
        <v>7.8000001907348597</v>
      </c>
      <c r="B79" s="1">
        <v>-0.769939005374908</v>
      </c>
      <c r="C79" s="1">
        <v>0</v>
      </c>
      <c r="D79" s="1">
        <v>-3.5968576412415098E-5</v>
      </c>
      <c r="E79" s="1">
        <v>-0.76999908685684204</v>
      </c>
      <c r="F79" s="1">
        <v>0</v>
      </c>
      <c r="G79" s="1">
        <v>8</v>
      </c>
      <c r="H79" s="1">
        <v>8191</v>
      </c>
      <c r="I79" s="1">
        <v>0</v>
      </c>
      <c r="J79" s="1">
        <v>0</v>
      </c>
      <c r="K79" s="1">
        <v>2.75549983978271</v>
      </c>
      <c r="L79">
        <f t="shared" si="1"/>
        <v>-6.8430109702573308E-2</v>
      </c>
    </row>
    <row r="80" spans="1:12" x14ac:dyDescent="0.25">
      <c r="A80" s="1">
        <v>7.9000000953674299</v>
      </c>
      <c r="B80" s="1">
        <v>-0.77998548746108998</v>
      </c>
      <c r="C80" s="1">
        <v>0</v>
      </c>
      <c r="D80" s="1">
        <v>-3.59922123607248E-5</v>
      </c>
      <c r="E80" s="1">
        <v>-0.77999615669250399</v>
      </c>
      <c r="F80" s="1">
        <v>0</v>
      </c>
      <c r="G80" s="1">
        <v>8</v>
      </c>
      <c r="H80" s="1">
        <v>8191</v>
      </c>
      <c r="I80" s="1">
        <v>0</v>
      </c>
      <c r="J80" s="1">
        <v>0</v>
      </c>
      <c r="K80" s="1">
        <v>2.75549983978271</v>
      </c>
      <c r="L80">
        <f t="shared" si="1"/>
        <v>-6.8475077023971084E-2</v>
      </c>
    </row>
    <row r="81" spans="1:12" x14ac:dyDescent="0.25">
      <c r="A81" s="1">
        <v>8</v>
      </c>
      <c r="B81" s="1">
        <v>-0.78934895992278997</v>
      </c>
      <c r="C81" s="1">
        <v>0</v>
      </c>
      <c r="D81" s="1">
        <v>-3.64379775419365E-5</v>
      </c>
      <c r="E81" s="1">
        <v>-0.790005683898925</v>
      </c>
      <c r="F81" s="1">
        <v>0</v>
      </c>
      <c r="G81" s="1">
        <v>8</v>
      </c>
      <c r="H81" s="1">
        <v>8191</v>
      </c>
      <c r="I81" s="1">
        <v>0</v>
      </c>
      <c r="J81" s="1">
        <v>0</v>
      </c>
      <c r="K81" s="1">
        <v>2.75549983978271</v>
      </c>
      <c r="L81">
        <f t="shared" si="1"/>
        <v>-6.9323143956121755E-2</v>
      </c>
    </row>
    <row r="82" spans="1:12" x14ac:dyDescent="0.25">
      <c r="A82" s="1">
        <v>8.1000003814697195</v>
      </c>
      <c r="B82" s="1">
        <v>-0.800589799880981</v>
      </c>
      <c r="C82" s="1">
        <v>0</v>
      </c>
      <c r="D82" s="1">
        <v>-3.6636924050981098E-5</v>
      </c>
      <c r="E82" s="1">
        <v>-0.80000269412994296</v>
      </c>
      <c r="F82" s="1">
        <v>0</v>
      </c>
      <c r="G82" s="1">
        <v>8</v>
      </c>
      <c r="H82" s="1">
        <v>8191</v>
      </c>
      <c r="I82" s="1">
        <v>0</v>
      </c>
      <c r="J82" s="1">
        <v>0</v>
      </c>
      <c r="K82" s="1">
        <v>2.75549983978271</v>
      </c>
      <c r="L82">
        <f t="shared" si="1"/>
        <v>-6.9701639098180446E-2</v>
      </c>
    </row>
    <row r="83" spans="1:12" x14ac:dyDescent="0.25">
      <c r="A83" s="1">
        <v>8.1999998092651296</v>
      </c>
      <c r="B83" s="1">
        <v>-0.79015898704528797</v>
      </c>
      <c r="C83" s="1">
        <v>0</v>
      </c>
      <c r="D83" s="1">
        <v>-3.2602292776573402E-5</v>
      </c>
      <c r="E83" s="1">
        <v>-0.790005683898925</v>
      </c>
      <c r="F83" s="1">
        <v>0</v>
      </c>
      <c r="G83" s="1">
        <v>8</v>
      </c>
      <c r="H83" s="1">
        <v>8191</v>
      </c>
      <c r="I83" s="1">
        <v>0</v>
      </c>
      <c r="J83" s="1">
        <v>0</v>
      </c>
      <c r="K83" s="1">
        <v>2.75549983978271</v>
      </c>
      <c r="L83">
        <f t="shared" si="1"/>
        <v>-6.2025765092172939E-2</v>
      </c>
    </row>
    <row r="84" spans="1:12" x14ac:dyDescent="0.25">
      <c r="A84" s="1">
        <v>8.3000001907348597</v>
      </c>
      <c r="B84" s="1">
        <v>-0.78021436929702703</v>
      </c>
      <c r="C84" s="1">
        <v>0</v>
      </c>
      <c r="D84" s="1">
        <v>-2.9171951609896401E-5</v>
      </c>
      <c r="E84" s="1">
        <v>-0.77999615669250399</v>
      </c>
      <c r="F84" s="1">
        <v>0</v>
      </c>
      <c r="G84" s="1">
        <v>8</v>
      </c>
      <c r="H84" s="1">
        <v>8191</v>
      </c>
      <c r="I84" s="1">
        <v>0</v>
      </c>
      <c r="J84" s="1">
        <v>0</v>
      </c>
      <c r="K84" s="1">
        <v>2.75549983978271</v>
      </c>
      <c r="L84">
        <f t="shared" si="1"/>
        <v>-5.5499551219779127E-2</v>
      </c>
    </row>
    <row r="85" spans="1:12" x14ac:dyDescent="0.25">
      <c r="A85" s="1">
        <v>8.4000005722045792</v>
      </c>
      <c r="B85" s="1">
        <v>-0.76969105005264205</v>
      </c>
      <c r="C85" s="1">
        <v>0</v>
      </c>
      <c r="D85" s="1">
        <v>-2.6707513825385801E-5</v>
      </c>
      <c r="E85" s="1">
        <v>-0.76999908685684204</v>
      </c>
      <c r="F85" s="1">
        <v>0</v>
      </c>
      <c r="G85" s="1">
        <v>8</v>
      </c>
      <c r="H85" s="1">
        <v>8191</v>
      </c>
      <c r="I85" s="1">
        <v>0</v>
      </c>
      <c r="J85" s="1">
        <v>0</v>
      </c>
      <c r="K85" s="1">
        <v>2.75549983978271</v>
      </c>
      <c r="L85">
        <f t="shared" si="1"/>
        <v>-5.0810965660662642E-2</v>
      </c>
    </row>
    <row r="86" spans="1:12" x14ac:dyDescent="0.25">
      <c r="A86" s="1">
        <v>8.5</v>
      </c>
      <c r="B86" s="1">
        <v>-0.76034462451934803</v>
      </c>
      <c r="C86" s="1">
        <v>0</v>
      </c>
      <c r="D86" s="1">
        <v>-2.44272505369735E-5</v>
      </c>
      <c r="E86" s="1">
        <v>-0.76000207662582298</v>
      </c>
      <c r="F86" s="1">
        <v>0</v>
      </c>
      <c r="G86" s="1">
        <v>8</v>
      </c>
      <c r="H86" s="1">
        <v>8191</v>
      </c>
      <c r="I86" s="1">
        <v>0</v>
      </c>
      <c r="J86" s="1">
        <v>0</v>
      </c>
      <c r="K86" s="1">
        <v>2.75549983978271</v>
      </c>
      <c r="L86">
        <f t="shared" si="1"/>
        <v>-4.6472771532886564E-2</v>
      </c>
    </row>
    <row r="87" spans="1:12" x14ac:dyDescent="0.25">
      <c r="A87" s="1">
        <v>8.6000003814697195</v>
      </c>
      <c r="B87" s="1">
        <v>-0.75005716085433904</v>
      </c>
      <c r="C87" s="1">
        <v>0</v>
      </c>
      <c r="D87" s="1">
        <v>-2.2374875698005699E-5</v>
      </c>
      <c r="E87" s="1">
        <v>-0.75000500679016102</v>
      </c>
      <c r="F87" s="1">
        <v>0</v>
      </c>
      <c r="G87" s="1">
        <v>8</v>
      </c>
      <c r="H87" s="1">
        <v>8191</v>
      </c>
      <c r="I87" s="1">
        <v>0</v>
      </c>
      <c r="J87" s="1">
        <v>0</v>
      </c>
      <c r="K87" s="1">
        <v>2.75549983978271</v>
      </c>
      <c r="L87">
        <f t="shared" si="1"/>
        <v>-4.2568134502745686E-2</v>
      </c>
    </row>
    <row r="88" spans="1:12" x14ac:dyDescent="0.25">
      <c r="A88" s="1">
        <v>8.6999998092651296</v>
      </c>
      <c r="B88" s="1">
        <v>-0.74027121067047097</v>
      </c>
      <c r="C88" s="1">
        <v>0</v>
      </c>
      <c r="D88" s="1">
        <v>-2.06407730729551E-5</v>
      </c>
      <c r="E88" s="1">
        <v>-0.73999547958374001</v>
      </c>
      <c r="F88" s="1">
        <v>0</v>
      </c>
      <c r="G88" s="1">
        <v>8</v>
      </c>
      <c r="H88" s="1">
        <v>8191</v>
      </c>
      <c r="I88" s="1">
        <v>0</v>
      </c>
      <c r="J88" s="1">
        <v>0</v>
      </c>
      <c r="K88" s="1">
        <v>2.75549983978271</v>
      </c>
      <c r="L88">
        <f t="shared" si="1"/>
        <v>-3.926900941346987E-2</v>
      </c>
    </row>
    <row r="89" spans="1:12" x14ac:dyDescent="0.25">
      <c r="A89" s="1">
        <v>8.8000001907348597</v>
      </c>
      <c r="B89" s="1">
        <v>-0.73016840219497603</v>
      </c>
      <c r="C89" s="1">
        <v>0</v>
      </c>
      <c r="D89" s="1">
        <v>-1.9284199879621101E-5</v>
      </c>
      <c r="E89" s="1">
        <v>-0.72999846935272195</v>
      </c>
      <c r="F89" s="1">
        <v>0</v>
      </c>
      <c r="G89" s="1">
        <v>8</v>
      </c>
      <c r="H89" s="1">
        <v>8191</v>
      </c>
      <c r="I89" s="1">
        <v>0</v>
      </c>
      <c r="J89" s="1">
        <v>0</v>
      </c>
      <c r="K89" s="1">
        <v>2.75549983978271</v>
      </c>
      <c r="L89">
        <f t="shared" si="1"/>
        <v>-3.6688132945771418E-2</v>
      </c>
    </row>
    <row r="90" spans="1:12" x14ac:dyDescent="0.25">
      <c r="A90" s="1">
        <v>8.9000005722045792</v>
      </c>
      <c r="B90" s="1">
        <v>-0.72015756368636996</v>
      </c>
      <c r="C90" s="1">
        <v>0</v>
      </c>
      <c r="D90" s="1">
        <v>-1.7785871023079299E-5</v>
      </c>
      <c r="E90" s="1">
        <v>-0.72000145912170399</v>
      </c>
      <c r="F90" s="1">
        <v>0</v>
      </c>
      <c r="G90" s="1">
        <v>8</v>
      </c>
      <c r="H90" s="1">
        <v>8191</v>
      </c>
      <c r="I90" s="1">
        <v>0</v>
      </c>
      <c r="J90" s="1">
        <v>0</v>
      </c>
      <c r="K90" s="1">
        <v>2.75549983978271</v>
      </c>
      <c r="L90">
        <f t="shared" si="1"/>
        <v>-3.3837566750210324E-2</v>
      </c>
    </row>
    <row r="91" spans="1:12" x14ac:dyDescent="0.25">
      <c r="A91" s="1">
        <v>9</v>
      </c>
      <c r="B91" s="1">
        <v>-0.71042639017105103</v>
      </c>
      <c r="C91" s="1">
        <v>0</v>
      </c>
      <c r="D91" s="1">
        <v>-1.6494968804181499E-5</v>
      </c>
      <c r="E91" s="1">
        <v>-0.71000438928604104</v>
      </c>
      <c r="F91" s="1">
        <v>0</v>
      </c>
      <c r="G91" s="1">
        <v>8</v>
      </c>
      <c r="H91" s="1">
        <v>8191</v>
      </c>
      <c r="I91" s="1">
        <v>0</v>
      </c>
      <c r="J91" s="1">
        <v>0</v>
      </c>
      <c r="K91" s="1">
        <v>2.75549983978271</v>
      </c>
      <c r="L91">
        <f t="shared" si="1"/>
        <v>-3.1381629116159805E-2</v>
      </c>
    </row>
    <row r="92" spans="1:12" x14ac:dyDescent="0.25">
      <c r="A92" s="1">
        <v>9.1000003814697195</v>
      </c>
      <c r="B92" s="1">
        <v>-0.70029979944229104</v>
      </c>
      <c r="C92" s="1">
        <v>0</v>
      </c>
      <c r="D92" s="1">
        <v>-1.5307632565964E-5</v>
      </c>
      <c r="E92" s="1">
        <v>-0.69999486207962003</v>
      </c>
      <c r="F92" s="1">
        <v>0</v>
      </c>
      <c r="G92" s="1">
        <v>8</v>
      </c>
      <c r="H92" s="1">
        <v>8191</v>
      </c>
      <c r="I92" s="1">
        <v>0</v>
      </c>
      <c r="J92" s="1">
        <v>0</v>
      </c>
      <c r="K92" s="1">
        <v>2.75549983978271</v>
      </c>
      <c r="L92">
        <f t="shared" si="1"/>
        <v>-2.912272545248799E-2</v>
      </c>
    </row>
    <row r="93" spans="1:12" x14ac:dyDescent="0.25">
      <c r="A93" s="1">
        <v>9.1999998092651296</v>
      </c>
      <c r="B93" s="1">
        <v>-0.69003707170486395</v>
      </c>
      <c r="C93" s="1">
        <v>0</v>
      </c>
      <c r="D93" s="1">
        <v>-1.4332601494970699E-5</v>
      </c>
      <c r="E93" s="1">
        <v>-0.68999779224395696</v>
      </c>
      <c r="F93" s="1">
        <v>0</v>
      </c>
      <c r="G93" s="1">
        <v>8</v>
      </c>
      <c r="H93" s="1">
        <v>8191</v>
      </c>
      <c r="I93" s="1">
        <v>0</v>
      </c>
      <c r="J93" s="1">
        <v>0</v>
      </c>
      <c r="K93" s="1">
        <v>2.75549983978271</v>
      </c>
      <c r="L93">
        <f t="shared" si="1"/>
        <v>-2.7267731738350912E-2</v>
      </c>
    </row>
    <row r="94" spans="1:12" x14ac:dyDescent="0.25">
      <c r="A94" s="1">
        <v>9.3000001907348597</v>
      </c>
      <c r="B94" s="1">
        <v>-0.68049341440200795</v>
      </c>
      <c r="C94" s="1">
        <v>0</v>
      </c>
      <c r="D94" s="1">
        <v>-1.34825213535805E-5</v>
      </c>
      <c r="E94" s="1">
        <v>-0.68000078201293901</v>
      </c>
      <c r="F94" s="1">
        <v>0</v>
      </c>
      <c r="G94" s="1">
        <v>8</v>
      </c>
      <c r="H94" s="1">
        <v>8191</v>
      </c>
      <c r="I94" s="1">
        <v>0</v>
      </c>
      <c r="J94" s="1">
        <v>0</v>
      </c>
      <c r="K94" s="1">
        <v>2.75549983978271</v>
      </c>
      <c r="L94">
        <f t="shared" si="1"/>
        <v>-2.5650456796348156E-2</v>
      </c>
    </row>
    <row r="95" spans="1:12" x14ac:dyDescent="0.25">
      <c r="A95" s="1">
        <v>9.4000005722045792</v>
      </c>
      <c r="B95" s="1">
        <v>-0.66970938444137496</v>
      </c>
      <c r="C95" s="1">
        <v>0</v>
      </c>
      <c r="D95" s="1">
        <v>-1.28501314975437E-5</v>
      </c>
      <c r="E95" s="1">
        <v>-0.67000377178192105</v>
      </c>
      <c r="F95" s="1">
        <v>0</v>
      </c>
      <c r="G95" s="1">
        <v>8</v>
      </c>
      <c r="H95" s="1">
        <v>8191</v>
      </c>
      <c r="I95" s="1">
        <v>0</v>
      </c>
      <c r="J95" s="1">
        <v>0</v>
      </c>
      <c r="K95" s="1">
        <v>2.75549983978271</v>
      </c>
      <c r="L95">
        <f t="shared" si="1"/>
        <v>-2.4447336975112866E-2</v>
      </c>
    </row>
    <row r="96" spans="1:12" x14ac:dyDescent="0.25">
      <c r="A96" s="1">
        <v>9.5</v>
      </c>
      <c r="B96" s="1">
        <v>-0.65931928157806297</v>
      </c>
      <c r="C96" s="1">
        <v>0</v>
      </c>
      <c r="D96" s="1">
        <v>-1.1874432857439299E-5</v>
      </c>
      <c r="E96" s="1">
        <v>-0.65999424457550004</v>
      </c>
      <c r="F96" s="1">
        <v>0</v>
      </c>
      <c r="G96" s="1">
        <v>8</v>
      </c>
      <c r="H96" s="1">
        <v>8191</v>
      </c>
      <c r="I96" s="1">
        <v>0</v>
      </c>
      <c r="J96" s="1">
        <v>0</v>
      </c>
      <c r="K96" s="1">
        <v>2.75549983978271</v>
      </c>
      <c r="L96">
        <f t="shared" si="1"/>
        <v>-2.2591073212726371E-2</v>
      </c>
    </row>
    <row r="97" spans="1:12" x14ac:dyDescent="0.25">
      <c r="A97" s="1">
        <v>9.6000003814697195</v>
      </c>
      <c r="B97" s="1">
        <v>-0.64931231737136796</v>
      </c>
      <c r="C97" s="1">
        <v>0</v>
      </c>
      <c r="D97" s="1">
        <v>-1.1062365047109699E-5</v>
      </c>
      <c r="E97" s="1">
        <v>-0.64999717473983698</v>
      </c>
      <c r="F97" s="1">
        <v>0</v>
      </c>
      <c r="G97" s="1">
        <v>8</v>
      </c>
      <c r="H97" s="1">
        <v>8191</v>
      </c>
      <c r="I97" s="1">
        <v>0</v>
      </c>
      <c r="J97" s="1">
        <v>0</v>
      </c>
      <c r="K97" s="1">
        <v>2.75549983978271</v>
      </c>
      <c r="L97">
        <f t="shared" si="1"/>
        <v>-2.1046116617568986E-2</v>
      </c>
    </row>
    <row r="98" spans="1:12" x14ac:dyDescent="0.25">
      <c r="A98" s="1">
        <v>9.6999998092651296</v>
      </c>
      <c r="B98" s="1">
        <v>-0.640253365039825</v>
      </c>
      <c r="C98" s="1">
        <v>0</v>
      </c>
      <c r="D98" s="1">
        <v>-1.0327065865567399E-5</v>
      </c>
      <c r="E98" s="1">
        <v>-0.64000016450881902</v>
      </c>
      <c r="F98" s="1">
        <v>0</v>
      </c>
      <c r="G98" s="1">
        <v>8</v>
      </c>
      <c r="H98" s="1">
        <v>8191</v>
      </c>
      <c r="I98" s="1">
        <v>0</v>
      </c>
      <c r="J98" s="1">
        <v>0</v>
      </c>
      <c r="K98" s="1">
        <v>2.75549983978271</v>
      </c>
      <c r="L98">
        <f t="shared" si="1"/>
        <v>-1.9647212110473055E-2</v>
      </c>
    </row>
    <row r="99" spans="1:12" x14ac:dyDescent="0.25">
      <c r="A99" s="1">
        <v>9.8000001907348597</v>
      </c>
      <c r="B99" s="1">
        <v>-0.63063210248947099</v>
      </c>
      <c r="C99" s="1">
        <v>0</v>
      </c>
      <c r="D99" s="1">
        <v>-9.6180356194963594E-6</v>
      </c>
      <c r="E99" s="1">
        <v>-0.63000309467315596</v>
      </c>
      <c r="F99" s="1">
        <v>0</v>
      </c>
      <c r="G99" s="1">
        <v>8</v>
      </c>
      <c r="H99" s="1">
        <v>8191</v>
      </c>
      <c r="I99" s="1">
        <v>0</v>
      </c>
      <c r="J99" s="1">
        <v>0</v>
      </c>
      <c r="K99" s="1">
        <v>2.75549983978271</v>
      </c>
      <c r="L99">
        <f t="shared" si="1"/>
        <v>-1.82982841750228E-2</v>
      </c>
    </row>
    <row r="100" spans="1:12" x14ac:dyDescent="0.25">
      <c r="A100" s="1">
        <v>9.9000005722045792</v>
      </c>
      <c r="B100" s="1">
        <v>-0.61941277980804399</v>
      </c>
      <c r="C100" s="1">
        <v>0</v>
      </c>
      <c r="D100" s="1">
        <v>-8.7377684394596094E-6</v>
      </c>
      <c r="E100" s="1">
        <v>-0.62000608444213801</v>
      </c>
      <c r="F100" s="1">
        <v>0</v>
      </c>
      <c r="G100" s="1">
        <v>8</v>
      </c>
      <c r="H100" s="1">
        <v>8191</v>
      </c>
      <c r="I100" s="1">
        <v>0</v>
      </c>
      <c r="J100" s="1">
        <v>0</v>
      </c>
      <c r="K100" s="1">
        <v>2.75549983978271</v>
      </c>
      <c r="L100">
        <f t="shared" si="1"/>
        <v>-1.6623578481730527E-2</v>
      </c>
    </row>
    <row r="101" spans="1:12" x14ac:dyDescent="0.25">
      <c r="A101" s="1">
        <v>10</v>
      </c>
      <c r="B101" s="1">
        <v>-0.61007034778594904</v>
      </c>
      <c r="C101" s="1">
        <v>0</v>
      </c>
      <c r="D101" s="1">
        <v>-7.7915265137562494E-6</v>
      </c>
      <c r="E101" s="1">
        <v>-0.609996557235717</v>
      </c>
      <c r="F101" s="1">
        <v>0</v>
      </c>
      <c r="G101" s="1">
        <v>8</v>
      </c>
      <c r="H101" s="1">
        <v>8191</v>
      </c>
      <c r="I101" s="1">
        <v>0</v>
      </c>
      <c r="J101" s="1">
        <v>0</v>
      </c>
      <c r="K101" s="1">
        <v>2.75549983978271</v>
      </c>
      <c r="L101">
        <f t="shared" si="1"/>
        <v>-1.4823356030927467E-2</v>
      </c>
    </row>
    <row r="102" spans="1:12" x14ac:dyDescent="0.25">
      <c r="A102" s="1">
        <v>10.1000003814697</v>
      </c>
      <c r="B102" s="1">
        <v>-0.60008555650711004</v>
      </c>
      <c r="C102" s="1">
        <v>0</v>
      </c>
      <c r="D102" s="1">
        <v>-6.6305196924076797E-6</v>
      </c>
      <c r="E102" s="1">
        <v>-0.59999954700469904</v>
      </c>
      <c r="F102" s="1">
        <v>0</v>
      </c>
      <c r="G102" s="1">
        <v>7</v>
      </c>
      <c r="H102" s="1">
        <v>7164</v>
      </c>
      <c r="I102" s="1">
        <v>0</v>
      </c>
      <c r="J102" s="1">
        <v>0</v>
      </c>
      <c r="K102" s="1">
        <v>2.75549983978271</v>
      </c>
      <c r="L102">
        <f t="shared" si="1"/>
        <v>-1.2614544004580603E-2</v>
      </c>
    </row>
    <row r="103" spans="1:12" x14ac:dyDescent="0.25">
      <c r="A103" s="1">
        <v>10.199999809265099</v>
      </c>
      <c r="B103" s="1">
        <v>-0.58973801136016801</v>
      </c>
      <c r="C103" s="1">
        <v>0</v>
      </c>
      <c r="D103" s="1">
        <v>-5.6009571380854999E-6</v>
      </c>
      <c r="E103" s="1">
        <v>-0.59000247716903598</v>
      </c>
      <c r="F103" s="1">
        <v>0</v>
      </c>
      <c r="G103" s="1">
        <v>7</v>
      </c>
      <c r="H103" s="1">
        <v>7164</v>
      </c>
      <c r="I103" s="1">
        <v>0</v>
      </c>
      <c r="J103" s="1">
        <v>0</v>
      </c>
      <c r="K103" s="1">
        <v>2.75549983978271</v>
      </c>
      <c r="L103">
        <f t="shared" si="1"/>
        <v>-1.0655804305513435E-2</v>
      </c>
    </row>
    <row r="104" spans="1:12" x14ac:dyDescent="0.25">
      <c r="A104" s="1">
        <v>10.300000190734799</v>
      </c>
      <c r="B104" s="1">
        <v>-0.58024376630783003</v>
      </c>
      <c r="C104" s="1">
        <v>0</v>
      </c>
      <c r="D104" s="1">
        <v>-4.24890322392457E-6</v>
      </c>
      <c r="E104" s="1">
        <v>-0.58000546693801802</v>
      </c>
      <c r="F104" s="1">
        <v>0</v>
      </c>
      <c r="G104" s="1">
        <v>7</v>
      </c>
      <c r="H104" s="1">
        <v>7164</v>
      </c>
      <c r="I104" s="1">
        <v>0</v>
      </c>
      <c r="J104" s="1">
        <v>0</v>
      </c>
      <c r="K104" s="1">
        <v>2.75549983978271</v>
      </c>
      <c r="L104">
        <f t="shared" si="1"/>
        <v>-8.0835257530075047E-3</v>
      </c>
    </row>
    <row r="105" spans="1:12" x14ac:dyDescent="0.25">
      <c r="A105" s="1">
        <v>10.400000572204499</v>
      </c>
      <c r="B105" s="1">
        <v>-0.56970441341400102</v>
      </c>
      <c r="C105" s="1">
        <v>0</v>
      </c>
      <c r="D105" s="1">
        <v>-2.29834631682024E-6</v>
      </c>
      <c r="E105" s="1">
        <v>-0.56999593973159701</v>
      </c>
      <c r="F105" s="1">
        <v>0</v>
      </c>
      <c r="G105" s="1">
        <v>7</v>
      </c>
      <c r="H105" s="1">
        <v>8191</v>
      </c>
      <c r="I105" s="1">
        <v>0</v>
      </c>
      <c r="J105" s="1">
        <v>0</v>
      </c>
      <c r="K105" s="1">
        <v>2.75549983978271</v>
      </c>
      <c r="L105">
        <f t="shared" si="1"/>
        <v>-4.372597035567638E-3</v>
      </c>
    </row>
    <row r="106" spans="1:12" x14ac:dyDescent="0.25">
      <c r="A106" s="1">
        <v>10.5</v>
      </c>
      <c r="B106" s="1">
        <v>-0.56031328439712502</v>
      </c>
      <c r="C106" s="1">
        <v>0</v>
      </c>
      <c r="D106" s="1">
        <v>2.74095498298265E-7</v>
      </c>
      <c r="E106" s="1">
        <v>-0.55999886989593495</v>
      </c>
      <c r="F106" s="1">
        <v>0</v>
      </c>
      <c r="G106" s="1">
        <v>7</v>
      </c>
      <c r="H106" s="1">
        <v>8190</v>
      </c>
      <c r="I106" s="1">
        <v>0</v>
      </c>
      <c r="J106" s="1">
        <v>0</v>
      </c>
      <c r="K106" s="1">
        <v>2.75549983978271</v>
      </c>
      <c r="L106">
        <f t="shared" si="1"/>
        <v>5.2146587072202609E-4</v>
      </c>
    </row>
    <row r="107" spans="1:12" x14ac:dyDescent="0.25">
      <c r="A107" s="1">
        <v>10.6000003814697</v>
      </c>
      <c r="B107" s="1">
        <v>-0.54869425296783403</v>
      </c>
      <c r="C107" s="1">
        <v>0</v>
      </c>
      <c r="D107" s="1">
        <v>4.8957025455820205E-7</v>
      </c>
      <c r="E107" s="1">
        <v>-0.55000185966491599</v>
      </c>
      <c r="F107" s="1">
        <v>0</v>
      </c>
      <c r="G107" s="1">
        <v>6</v>
      </c>
      <c r="H107" s="1">
        <v>7152</v>
      </c>
      <c r="I107" s="1">
        <v>0</v>
      </c>
      <c r="J107" s="1">
        <v>0</v>
      </c>
      <c r="K107" s="1">
        <v>2.75549983978271</v>
      </c>
      <c r="L107">
        <f t="shared" si="1"/>
        <v>9.3140595397517626E-4</v>
      </c>
    </row>
    <row r="108" spans="1:12" x14ac:dyDescent="0.25">
      <c r="A108" s="1">
        <v>10.699999809265099</v>
      </c>
      <c r="B108" s="1">
        <v>-0.53962689638137795</v>
      </c>
      <c r="C108" s="1">
        <v>0</v>
      </c>
      <c r="D108" s="1">
        <v>1.09310235529846E-6</v>
      </c>
      <c r="E108" s="1">
        <v>-0.54000484943389804</v>
      </c>
      <c r="F108" s="1">
        <v>0</v>
      </c>
      <c r="G108" s="1">
        <v>6</v>
      </c>
      <c r="H108" s="1">
        <v>7164</v>
      </c>
      <c r="I108" s="1">
        <v>0</v>
      </c>
      <c r="J108" s="1">
        <v>0</v>
      </c>
      <c r="K108" s="1">
        <v>2.75549983978271</v>
      </c>
      <c r="L108">
        <f t="shared" si="1"/>
        <v>2.0796239815428488E-3</v>
      </c>
    </row>
    <row r="109" spans="1:12" x14ac:dyDescent="0.25">
      <c r="A109" s="1">
        <v>10.800000190734799</v>
      </c>
      <c r="B109" s="1">
        <v>-0.529801726341247</v>
      </c>
      <c r="C109" s="1">
        <v>0</v>
      </c>
      <c r="D109" s="1">
        <v>9.9325088740442795E-6</v>
      </c>
      <c r="E109" s="1">
        <v>-0.52999526262283303</v>
      </c>
      <c r="F109" s="1">
        <v>0</v>
      </c>
      <c r="G109" s="1">
        <v>7</v>
      </c>
      <c r="H109" s="1">
        <v>7164</v>
      </c>
      <c r="I109" s="1">
        <v>0</v>
      </c>
      <c r="J109" s="1">
        <v>0</v>
      </c>
      <c r="K109" s="1">
        <v>2.75549983978271</v>
      </c>
      <c r="L109">
        <f t="shared" si="1"/>
        <v>1.8896568606980791E-2</v>
      </c>
    </row>
    <row r="110" spans="1:12" x14ac:dyDescent="0.25">
      <c r="A110" s="1">
        <v>10.900000572204499</v>
      </c>
      <c r="B110" s="1">
        <v>-0.51929503679275502</v>
      </c>
      <c r="C110" s="1">
        <v>0</v>
      </c>
      <c r="D110" s="1">
        <v>2.1548816221183999E-5</v>
      </c>
      <c r="E110" s="1">
        <v>-0.51999825239181496</v>
      </c>
      <c r="F110" s="1">
        <v>0</v>
      </c>
      <c r="G110" s="1">
        <v>8</v>
      </c>
      <c r="H110" s="1">
        <v>8191</v>
      </c>
      <c r="I110" s="1">
        <v>0</v>
      </c>
      <c r="J110" s="1">
        <v>0</v>
      </c>
      <c r="K110" s="1">
        <v>2.75549983978271</v>
      </c>
      <c r="L110">
        <f t="shared" si="1"/>
        <v>4.0996558803679431E-2</v>
      </c>
    </row>
    <row r="111" spans="1:12" x14ac:dyDescent="0.25">
      <c r="A111" s="1">
        <v>11</v>
      </c>
      <c r="B111" s="1">
        <v>-0.51018244028091397</v>
      </c>
      <c r="C111" s="1">
        <v>0</v>
      </c>
      <c r="D111" s="1">
        <v>3.0157047149259499E-5</v>
      </c>
      <c r="E111" s="1">
        <v>-0.51000118255615201</v>
      </c>
      <c r="F111" s="1">
        <v>0</v>
      </c>
      <c r="G111" s="1">
        <v>8</v>
      </c>
      <c r="H111" s="1">
        <v>8191</v>
      </c>
      <c r="I111" s="1">
        <v>0</v>
      </c>
      <c r="J111" s="1">
        <v>0</v>
      </c>
      <c r="K111" s="1">
        <v>2.75549983978271</v>
      </c>
      <c r="L111">
        <f t="shared" si="1"/>
        <v>5.7373692555071583E-2</v>
      </c>
    </row>
    <row r="112" spans="1:12" x14ac:dyDescent="0.25">
      <c r="A112" s="1">
        <v>11.1000003814697</v>
      </c>
      <c r="B112" s="1">
        <v>-0.50010645389556796</v>
      </c>
      <c r="C112" s="1">
        <v>0</v>
      </c>
      <c r="D112" s="1">
        <v>4.0250692109111602E-5</v>
      </c>
      <c r="E112" s="1">
        <v>-0.50000417232513406</v>
      </c>
      <c r="F112" s="1">
        <v>0</v>
      </c>
      <c r="G112" s="1">
        <v>8</v>
      </c>
      <c r="H112" s="1">
        <v>8191</v>
      </c>
      <c r="I112" s="1">
        <v>0</v>
      </c>
      <c r="J112" s="1">
        <v>0</v>
      </c>
      <c r="K112" s="1">
        <v>2.75549983978271</v>
      </c>
      <c r="L112">
        <f t="shared" si="1"/>
        <v>7.6576822086300303E-2</v>
      </c>
    </row>
    <row r="113" spans="1:12" x14ac:dyDescent="0.25">
      <c r="A113" s="1">
        <v>11.199999809265099</v>
      </c>
      <c r="B113" s="1">
        <v>-0.49043506383895802</v>
      </c>
      <c r="C113" s="1">
        <v>0</v>
      </c>
      <c r="D113" s="1">
        <v>5.05011157656554E-5</v>
      </c>
      <c r="E113" s="1">
        <v>-0.48999464511871299</v>
      </c>
      <c r="F113" s="1">
        <v>0</v>
      </c>
      <c r="G113" s="1">
        <v>8</v>
      </c>
      <c r="H113" s="1">
        <v>8191</v>
      </c>
      <c r="I113" s="1">
        <v>0</v>
      </c>
      <c r="J113" s="1">
        <v>0</v>
      </c>
      <c r="K113" s="1">
        <v>2.75549983978271</v>
      </c>
      <c r="L113">
        <f t="shared" si="1"/>
        <v>9.6078222621936549E-2</v>
      </c>
    </row>
    <row r="114" spans="1:12" x14ac:dyDescent="0.25">
      <c r="A114" s="1">
        <v>11.300000190734799</v>
      </c>
      <c r="B114" s="1">
        <v>-0.47955298423767001</v>
      </c>
      <c r="C114" s="1">
        <v>0</v>
      </c>
      <c r="D114" s="1">
        <v>6.0660302551696002E-5</v>
      </c>
      <c r="E114" s="1">
        <v>-0.47999760508537198</v>
      </c>
      <c r="F114" s="1">
        <v>0</v>
      </c>
      <c r="G114" s="1">
        <v>8</v>
      </c>
      <c r="H114" s="1">
        <v>8190</v>
      </c>
      <c r="I114" s="1">
        <v>0</v>
      </c>
      <c r="J114" s="1">
        <v>0</v>
      </c>
      <c r="K114" s="1">
        <v>2.75549983978271</v>
      </c>
      <c r="L114">
        <f t="shared" si="1"/>
        <v>0.11540604528265588</v>
      </c>
    </row>
    <row r="115" spans="1:12" x14ac:dyDescent="0.25">
      <c r="A115" s="1">
        <v>11.400000572204499</v>
      </c>
      <c r="B115" s="1">
        <v>-0.47047761082649198</v>
      </c>
      <c r="C115" s="1">
        <v>0</v>
      </c>
      <c r="D115" s="1">
        <v>6.9895329943392399E-5</v>
      </c>
      <c r="E115" s="1">
        <v>-0.47000056505203203</v>
      </c>
      <c r="F115" s="1">
        <v>0</v>
      </c>
      <c r="G115" s="1">
        <v>8</v>
      </c>
      <c r="H115" s="1">
        <v>7164</v>
      </c>
      <c r="I115" s="1">
        <v>0</v>
      </c>
      <c r="J115" s="1">
        <v>0</v>
      </c>
      <c r="K115" s="1">
        <v>2.75549983978271</v>
      </c>
      <c r="L115">
        <f t="shared" si="1"/>
        <v>0.13297565744283929</v>
      </c>
    </row>
    <row r="116" spans="1:12" x14ac:dyDescent="0.25">
      <c r="A116" s="1">
        <v>11.5</v>
      </c>
      <c r="B116" s="1">
        <v>-0.46052923798561002</v>
      </c>
      <c r="C116" s="1">
        <v>0</v>
      </c>
      <c r="D116" s="1">
        <v>7.6817152148578302E-5</v>
      </c>
      <c r="E116" s="1">
        <v>-0.46000355482101402</v>
      </c>
      <c r="F116" s="1">
        <v>0</v>
      </c>
      <c r="G116" s="1">
        <v>8</v>
      </c>
      <c r="H116" s="1">
        <v>7164</v>
      </c>
      <c r="I116" s="1">
        <v>0</v>
      </c>
      <c r="J116" s="1">
        <v>0</v>
      </c>
      <c r="K116" s="1">
        <v>2.75549983978271</v>
      </c>
      <c r="L116">
        <f t="shared" si="1"/>
        <v>0.14614440361203956</v>
      </c>
    </row>
    <row r="117" spans="1:12" x14ac:dyDescent="0.25">
      <c r="A117" s="1">
        <v>11.6000003814697</v>
      </c>
      <c r="B117" s="1">
        <v>-0.45084467530250499</v>
      </c>
      <c r="C117" s="1">
        <v>0</v>
      </c>
      <c r="D117" s="1">
        <v>8.1746482464950505E-5</v>
      </c>
      <c r="E117" s="1">
        <v>-0.44999402761459301</v>
      </c>
      <c r="F117" s="1">
        <v>0</v>
      </c>
      <c r="G117" s="1">
        <v>8</v>
      </c>
      <c r="H117" s="1">
        <v>7164</v>
      </c>
      <c r="I117" s="1">
        <v>0</v>
      </c>
      <c r="J117" s="1">
        <v>0</v>
      </c>
      <c r="K117" s="1">
        <v>2.75549983978271</v>
      </c>
      <c r="L117">
        <f t="shared" si="1"/>
        <v>0.15552243988575601</v>
      </c>
    </row>
    <row r="118" spans="1:12" x14ac:dyDescent="0.25">
      <c r="A118" s="1">
        <v>11.699999809265099</v>
      </c>
      <c r="B118" s="1">
        <v>-0.44019213318824701</v>
      </c>
      <c r="C118" s="1">
        <v>0</v>
      </c>
      <c r="D118" s="1">
        <v>8.3801365690305802E-5</v>
      </c>
      <c r="E118" s="1">
        <v>-0.439996987581253</v>
      </c>
      <c r="F118" s="1">
        <v>0</v>
      </c>
      <c r="G118" s="1">
        <v>8</v>
      </c>
      <c r="H118" s="1">
        <v>7164</v>
      </c>
      <c r="I118" s="1">
        <v>0</v>
      </c>
      <c r="J118" s="1">
        <v>0</v>
      </c>
      <c r="K118" s="1">
        <v>2.75549983978271</v>
      </c>
      <c r="L118">
        <f t="shared" si="1"/>
        <v>0.15943184911354255</v>
      </c>
    </row>
    <row r="119" spans="1:12" x14ac:dyDescent="0.25">
      <c r="A119" s="1">
        <v>11.800000190734799</v>
      </c>
      <c r="B119" s="1">
        <v>-0.42954033613204901</v>
      </c>
      <c r="C119" s="1">
        <v>0</v>
      </c>
      <c r="D119" s="1">
        <v>8.3986989920958795E-5</v>
      </c>
      <c r="E119" s="1">
        <v>-0.42999994754791199</v>
      </c>
      <c r="F119" s="1">
        <v>0</v>
      </c>
      <c r="G119" s="1">
        <v>8</v>
      </c>
      <c r="H119" s="1">
        <v>7164</v>
      </c>
      <c r="I119" s="1">
        <v>0</v>
      </c>
      <c r="J119" s="1">
        <v>0</v>
      </c>
      <c r="K119" s="1">
        <v>2.75549983978271</v>
      </c>
      <c r="L119">
        <f t="shared" si="1"/>
        <v>0.1597849986605637</v>
      </c>
    </row>
    <row r="120" spans="1:12" x14ac:dyDescent="0.25">
      <c r="A120" s="1">
        <v>11.900000572204499</v>
      </c>
      <c r="B120" s="1">
        <v>-0.420357465744018</v>
      </c>
      <c r="C120" s="1">
        <v>0</v>
      </c>
      <c r="D120" s="1">
        <v>8.2502381701487994E-5</v>
      </c>
      <c r="E120" s="1">
        <v>-0.42000290751457198</v>
      </c>
      <c r="F120" s="1">
        <v>0</v>
      </c>
      <c r="G120" s="1">
        <v>8</v>
      </c>
      <c r="H120" s="1">
        <v>7164</v>
      </c>
      <c r="I120" s="1">
        <v>0</v>
      </c>
      <c r="J120" s="1">
        <v>0</v>
      </c>
      <c r="K120" s="1">
        <v>2.75549983978271</v>
      </c>
      <c r="L120">
        <f t="shared" si="1"/>
        <v>0.15696053593624351</v>
      </c>
    </row>
    <row r="121" spans="1:12" x14ac:dyDescent="0.25">
      <c r="A121" s="1">
        <v>12</v>
      </c>
      <c r="B121" s="1">
        <v>-0.40967980027198703</v>
      </c>
      <c r="C121" s="1">
        <v>0</v>
      </c>
      <c r="D121" s="1">
        <v>8.041164255701E-5</v>
      </c>
      <c r="E121" s="1">
        <v>-0.41000586748123102</v>
      </c>
      <c r="F121" s="1">
        <v>0</v>
      </c>
      <c r="G121" s="1">
        <v>8</v>
      </c>
      <c r="H121" s="1">
        <v>7164</v>
      </c>
      <c r="I121" s="1">
        <v>0</v>
      </c>
      <c r="J121" s="1">
        <v>0</v>
      </c>
      <c r="K121" s="1">
        <v>2.75549983978271</v>
      </c>
      <c r="L121">
        <f t="shared" si="1"/>
        <v>0.1529829109289132</v>
      </c>
    </row>
    <row r="122" spans="1:12" x14ac:dyDescent="0.25">
      <c r="A122" s="1">
        <v>12.1000003814697</v>
      </c>
      <c r="B122" s="1">
        <v>-0.40001797676086398</v>
      </c>
      <c r="C122" s="1">
        <v>0</v>
      </c>
      <c r="D122" s="1">
        <v>7.7604810940101702E-5</v>
      </c>
      <c r="E122" s="1">
        <v>-0.39999634027481001</v>
      </c>
      <c r="F122" s="1">
        <v>0</v>
      </c>
      <c r="G122" s="1">
        <v>8</v>
      </c>
      <c r="H122" s="1">
        <v>7164</v>
      </c>
      <c r="I122" s="1">
        <v>0</v>
      </c>
      <c r="J122" s="1">
        <v>0</v>
      </c>
      <c r="K122" s="1">
        <v>2.75549983978271</v>
      </c>
      <c r="L122">
        <f t="shared" si="1"/>
        <v>0.14764292212147767</v>
      </c>
    </row>
    <row r="123" spans="1:12" x14ac:dyDescent="0.25">
      <c r="A123" s="1">
        <v>12.199999809265099</v>
      </c>
      <c r="B123" s="1">
        <v>-0.39067021012306202</v>
      </c>
      <c r="C123" s="1">
        <v>0</v>
      </c>
      <c r="D123" s="1">
        <v>7.4851479439530495E-5</v>
      </c>
      <c r="E123" s="1">
        <v>-0.38999930024147</v>
      </c>
      <c r="F123" s="1">
        <v>0</v>
      </c>
      <c r="G123" s="1">
        <v>8</v>
      </c>
      <c r="H123" s="1">
        <v>7164</v>
      </c>
      <c r="I123" s="1">
        <v>0</v>
      </c>
      <c r="J123" s="1">
        <v>0</v>
      </c>
      <c r="K123" s="1">
        <v>2.75549983978271</v>
      </c>
      <c r="L123">
        <f t="shared" si="1"/>
        <v>0.14240471712633626</v>
      </c>
    </row>
    <row r="124" spans="1:12" x14ac:dyDescent="0.25">
      <c r="A124" s="1">
        <v>12.300000190734799</v>
      </c>
      <c r="B124" s="1">
        <v>-0.37952998280525202</v>
      </c>
      <c r="C124" s="1">
        <v>0</v>
      </c>
      <c r="D124" s="1">
        <v>7.2356051532551606E-5</v>
      </c>
      <c r="E124" s="1">
        <v>-0.38000226020812899</v>
      </c>
      <c r="F124" s="1">
        <v>0</v>
      </c>
      <c r="G124" s="1">
        <v>8</v>
      </c>
      <c r="H124" s="1">
        <v>8190</v>
      </c>
      <c r="I124" s="1">
        <v>0</v>
      </c>
      <c r="J124" s="1">
        <v>0</v>
      </c>
      <c r="K124" s="1">
        <v>2.75549983978271</v>
      </c>
      <c r="L124">
        <f t="shared" si="1"/>
        <v>0.13765717295134669</v>
      </c>
    </row>
    <row r="125" spans="1:12" x14ac:dyDescent="0.25">
      <c r="A125" s="1">
        <v>12.400000572204499</v>
      </c>
      <c r="B125" s="1">
        <v>-0.36944469809532099</v>
      </c>
      <c r="C125" s="1">
        <v>0</v>
      </c>
      <c r="D125" s="1">
        <v>6.9751709816046005E-5</v>
      </c>
      <c r="E125" s="1">
        <v>-0.37000524997711098</v>
      </c>
      <c r="F125" s="1">
        <v>0</v>
      </c>
      <c r="G125" s="1">
        <v>8</v>
      </c>
      <c r="H125" s="1">
        <v>7164</v>
      </c>
      <c r="I125" s="1">
        <v>0</v>
      </c>
      <c r="J125" s="1">
        <v>0</v>
      </c>
      <c r="K125" s="1">
        <v>2.75549983978271</v>
      </c>
      <c r="L125">
        <f t="shared" si="1"/>
        <v>0.13270242057749537</v>
      </c>
    </row>
    <row r="126" spans="1:12" x14ac:dyDescent="0.25">
      <c r="A126" s="1">
        <v>12.5</v>
      </c>
      <c r="B126" s="1">
        <v>-0.35978826880455</v>
      </c>
      <c r="C126" s="1">
        <v>0</v>
      </c>
      <c r="D126" s="1">
        <v>6.7731503804679906E-5</v>
      </c>
      <c r="E126" s="1">
        <v>-0.35999572277068997</v>
      </c>
      <c r="F126" s="1">
        <v>0</v>
      </c>
      <c r="G126" s="1">
        <v>8</v>
      </c>
      <c r="H126" s="1">
        <v>8190</v>
      </c>
      <c r="I126" s="1">
        <v>0</v>
      </c>
      <c r="J126" s="1">
        <v>0</v>
      </c>
      <c r="K126" s="1">
        <v>2.75549983978271</v>
      </c>
      <c r="L126">
        <f t="shared" si="1"/>
        <v>0.12885898464624002</v>
      </c>
    </row>
    <row r="127" spans="1:12" x14ac:dyDescent="0.25">
      <c r="A127" s="1">
        <v>12.6000003814697</v>
      </c>
      <c r="B127" s="1">
        <v>-0.349729984998703</v>
      </c>
      <c r="C127" s="1">
        <v>0</v>
      </c>
      <c r="D127" s="1">
        <v>6.5614782215561704E-5</v>
      </c>
      <c r="E127" s="1">
        <v>-0.34999868273735002</v>
      </c>
      <c r="F127" s="1">
        <v>0</v>
      </c>
      <c r="G127" s="1">
        <v>8</v>
      </c>
      <c r="H127" s="1">
        <v>8188</v>
      </c>
      <c r="I127" s="1">
        <v>0</v>
      </c>
      <c r="J127" s="1">
        <v>0</v>
      </c>
      <c r="K127" s="1">
        <v>2.75549983978271</v>
      </c>
      <c r="L127">
        <f t="shared" si="1"/>
        <v>0.12483192811521845</v>
      </c>
    </row>
    <row r="128" spans="1:12" x14ac:dyDescent="0.25">
      <c r="A128" s="1">
        <v>12.699999809265099</v>
      </c>
      <c r="B128" s="1">
        <v>-0.33992934226989702</v>
      </c>
      <c r="C128" s="1">
        <v>0</v>
      </c>
      <c r="D128" s="1">
        <v>6.3968560425564606E-5</v>
      </c>
      <c r="E128" s="1">
        <v>-0.34000164270401001</v>
      </c>
      <c r="F128" s="1">
        <v>0</v>
      </c>
      <c r="G128" s="1">
        <v>8</v>
      </c>
      <c r="H128" s="1">
        <v>8191</v>
      </c>
      <c r="I128" s="1">
        <v>0</v>
      </c>
      <c r="J128" s="1">
        <v>0</v>
      </c>
      <c r="K128" s="1">
        <v>2.75549983978271</v>
      </c>
      <c r="L128">
        <f t="shared" si="1"/>
        <v>0.12169999605339282</v>
      </c>
    </row>
    <row r="129" spans="1:12" x14ac:dyDescent="0.25">
      <c r="A129" s="1">
        <v>12.800000190734799</v>
      </c>
      <c r="B129" s="1">
        <v>-0.32954317331313998</v>
      </c>
      <c r="C129" s="1">
        <v>0</v>
      </c>
      <c r="D129" s="1">
        <v>6.2663944845553406E-5</v>
      </c>
      <c r="E129" s="1">
        <v>-0.330004602670669</v>
      </c>
      <c r="F129" s="1">
        <v>0</v>
      </c>
      <c r="G129" s="1">
        <v>8</v>
      </c>
      <c r="H129" s="1">
        <v>8191</v>
      </c>
      <c r="I129" s="1">
        <v>0</v>
      </c>
      <c r="J129" s="1">
        <v>0</v>
      </c>
      <c r="K129" s="1">
        <v>2.75549983978271</v>
      </c>
      <c r="L129">
        <f t="shared" si="1"/>
        <v>0.11921796879058912</v>
      </c>
    </row>
    <row r="130" spans="1:12" x14ac:dyDescent="0.25">
      <c r="A130" s="1">
        <v>12.900000572204499</v>
      </c>
      <c r="B130" s="1">
        <v>-0.320437341928482</v>
      </c>
      <c r="C130" s="1">
        <v>0</v>
      </c>
      <c r="D130" s="1">
        <v>6.1290083976928104E-5</v>
      </c>
      <c r="E130" s="1">
        <v>-0.31999507546424799</v>
      </c>
      <c r="F130" s="1">
        <v>0</v>
      </c>
      <c r="G130" s="1">
        <v>8</v>
      </c>
      <c r="H130" s="1">
        <v>8191</v>
      </c>
      <c r="I130" s="1">
        <v>0</v>
      </c>
      <c r="J130" s="1">
        <v>0</v>
      </c>
      <c r="K130" s="1">
        <v>2.75549983978271</v>
      </c>
      <c r="L130">
        <f t="shared" si="1"/>
        <v>0.1166042025720392</v>
      </c>
    </row>
    <row r="131" spans="1:12" x14ac:dyDescent="0.25">
      <c r="A131" s="1">
        <v>13</v>
      </c>
      <c r="B131" s="1">
        <v>-0.30958554148674</v>
      </c>
      <c r="C131" s="1">
        <v>0</v>
      </c>
      <c r="D131" s="1">
        <v>6.00881867285352E-5</v>
      </c>
      <c r="E131" s="1">
        <v>-0.30999803543090798</v>
      </c>
      <c r="F131" s="1">
        <v>0</v>
      </c>
      <c r="G131" s="1">
        <v>8</v>
      </c>
      <c r="H131" s="1">
        <v>8191</v>
      </c>
      <c r="I131" s="1">
        <v>0</v>
      </c>
      <c r="J131" s="1">
        <v>0</v>
      </c>
      <c r="K131" s="1">
        <v>2.75549983978271</v>
      </c>
      <c r="L131">
        <f t="shared" ref="L131:L194" si="2">(D131*1000)/((7.25*7.25)/100)</f>
        <v>0.11431759662979347</v>
      </c>
    </row>
    <row r="132" spans="1:12" x14ac:dyDescent="0.25">
      <c r="A132" s="1">
        <v>13.1000003814697</v>
      </c>
      <c r="B132" s="1">
        <v>-0.29981788992881703</v>
      </c>
      <c r="C132" s="1">
        <v>0</v>
      </c>
      <c r="D132" s="1">
        <v>5.9227793826721602E-5</v>
      </c>
      <c r="E132" s="1">
        <v>-0.30000099539756703</v>
      </c>
      <c r="F132" s="1">
        <v>0</v>
      </c>
      <c r="G132" s="1">
        <v>8</v>
      </c>
      <c r="H132" s="1">
        <v>8190</v>
      </c>
      <c r="I132" s="1">
        <v>0</v>
      </c>
      <c r="J132" s="1">
        <v>0</v>
      </c>
      <c r="K132" s="1">
        <v>2.75549983978271</v>
      </c>
      <c r="L132">
        <f t="shared" si="2"/>
        <v>0.11268070169174145</v>
      </c>
    </row>
    <row r="133" spans="1:12" x14ac:dyDescent="0.25">
      <c r="A133" s="1">
        <v>13.199999809265099</v>
      </c>
      <c r="B133" s="1">
        <v>-0.289925426244735</v>
      </c>
      <c r="C133" s="1">
        <v>0</v>
      </c>
      <c r="D133" s="1">
        <v>5.8047851780429401E-5</v>
      </c>
      <c r="E133" s="1">
        <v>-0.29000395536422702</v>
      </c>
      <c r="F133" s="1">
        <v>0</v>
      </c>
      <c r="G133" s="1">
        <v>8</v>
      </c>
      <c r="H133" s="1">
        <v>8191</v>
      </c>
      <c r="I133" s="1">
        <v>0</v>
      </c>
      <c r="J133" s="1">
        <v>0</v>
      </c>
      <c r="K133" s="1">
        <v>2.75549983978271</v>
      </c>
      <c r="L133">
        <f t="shared" si="2"/>
        <v>0.11043586545622716</v>
      </c>
    </row>
    <row r="134" spans="1:12" x14ac:dyDescent="0.25">
      <c r="A134" s="1">
        <v>13.300000190734799</v>
      </c>
      <c r="B134" s="1">
        <v>-0.27957192063331598</v>
      </c>
      <c r="C134" s="1">
        <v>0</v>
      </c>
      <c r="D134" s="1">
        <v>5.7300669141113697E-5</v>
      </c>
      <c r="E134" s="1">
        <v>-0.27999442815780601</v>
      </c>
      <c r="F134" s="1">
        <v>0</v>
      </c>
      <c r="G134" s="1">
        <v>8</v>
      </c>
      <c r="H134" s="1">
        <v>8191</v>
      </c>
      <c r="I134" s="1">
        <v>0</v>
      </c>
      <c r="J134" s="1">
        <v>0</v>
      </c>
      <c r="K134" s="1">
        <v>2.75549983978271</v>
      </c>
      <c r="L134">
        <f t="shared" si="2"/>
        <v>0.10901435270604271</v>
      </c>
    </row>
    <row r="135" spans="1:12" x14ac:dyDescent="0.25">
      <c r="A135" s="1">
        <v>13.400000572204499</v>
      </c>
      <c r="B135" s="1">
        <v>-0.26970779895782399</v>
      </c>
      <c r="C135" s="1">
        <v>0</v>
      </c>
      <c r="D135" s="1">
        <v>5.66032394999638E-5</v>
      </c>
      <c r="E135" s="1">
        <v>-0.269997417926788</v>
      </c>
      <c r="F135" s="1">
        <v>0</v>
      </c>
      <c r="G135" s="1">
        <v>8</v>
      </c>
      <c r="H135" s="1">
        <v>8191</v>
      </c>
      <c r="I135" s="1">
        <v>0</v>
      </c>
      <c r="J135" s="1">
        <v>0</v>
      </c>
      <c r="K135" s="1">
        <v>2.75549983978271</v>
      </c>
      <c r="L135">
        <f t="shared" si="2"/>
        <v>0.10768749488697037</v>
      </c>
    </row>
    <row r="136" spans="1:12" x14ac:dyDescent="0.25">
      <c r="A136" s="1">
        <v>13.5</v>
      </c>
      <c r="B136" s="1">
        <v>-0.26018473505973799</v>
      </c>
      <c r="C136" s="1">
        <v>0</v>
      </c>
      <c r="D136" s="1">
        <v>5.5867611081339399E-5</v>
      </c>
      <c r="E136" s="1">
        <v>-0.26000034809112499</v>
      </c>
      <c r="F136" s="1">
        <v>0</v>
      </c>
      <c r="G136" s="1">
        <v>8</v>
      </c>
      <c r="H136" s="1">
        <v>7164</v>
      </c>
      <c r="I136" s="1">
        <v>0</v>
      </c>
      <c r="J136" s="1">
        <v>0</v>
      </c>
      <c r="K136" s="1">
        <v>2.75549983978271</v>
      </c>
      <c r="L136">
        <f t="shared" si="2"/>
        <v>0.10628796400730445</v>
      </c>
    </row>
    <row r="137" spans="1:12" x14ac:dyDescent="0.25">
      <c r="A137" s="1">
        <v>13.6000003814697</v>
      </c>
      <c r="B137" s="1">
        <v>-0.25075548887252802</v>
      </c>
      <c r="C137" s="1">
        <v>0</v>
      </c>
      <c r="D137" s="1">
        <v>5.5221771617652801E-5</v>
      </c>
      <c r="E137" s="1">
        <v>-0.25000333786010698</v>
      </c>
      <c r="F137" s="1">
        <v>0</v>
      </c>
      <c r="G137" s="1">
        <v>8</v>
      </c>
      <c r="H137" s="1">
        <v>8191</v>
      </c>
      <c r="I137" s="1">
        <v>0</v>
      </c>
      <c r="J137" s="1">
        <v>0</v>
      </c>
      <c r="K137" s="1">
        <v>2.75549983978271</v>
      </c>
      <c r="L137">
        <f t="shared" si="2"/>
        <v>0.10505925634749641</v>
      </c>
    </row>
    <row r="138" spans="1:12" x14ac:dyDescent="0.25">
      <c r="A138" s="1">
        <v>13.699999809265099</v>
      </c>
      <c r="B138" s="1">
        <v>-0.24036940932273801</v>
      </c>
      <c r="C138" s="1">
        <v>0</v>
      </c>
      <c r="D138" s="1">
        <v>5.4366420954465798E-5</v>
      </c>
      <c r="E138" s="1">
        <v>-0.239993795752525</v>
      </c>
      <c r="F138" s="1">
        <v>0</v>
      </c>
      <c r="G138" s="1">
        <v>8</v>
      </c>
      <c r="H138" s="1">
        <v>8187</v>
      </c>
      <c r="I138" s="1">
        <v>0</v>
      </c>
      <c r="J138" s="1">
        <v>0</v>
      </c>
      <c r="K138" s="1">
        <v>2.75549983978271</v>
      </c>
      <c r="L138">
        <f t="shared" si="2"/>
        <v>0.10343195425344266</v>
      </c>
    </row>
    <row r="139" spans="1:12" x14ac:dyDescent="0.25">
      <c r="A139" s="1">
        <v>13.800000190734799</v>
      </c>
      <c r="B139" s="1">
        <v>-0.22980602085590299</v>
      </c>
      <c r="C139" s="1">
        <v>0</v>
      </c>
      <c r="D139" s="1">
        <v>5.3499119530897499E-5</v>
      </c>
      <c r="E139" s="1">
        <v>-0.22999677062034601</v>
      </c>
      <c r="F139" s="1">
        <v>0</v>
      </c>
      <c r="G139" s="1">
        <v>8</v>
      </c>
      <c r="H139" s="1">
        <v>6143</v>
      </c>
      <c r="I139" s="1">
        <v>0</v>
      </c>
      <c r="J139" s="1">
        <v>0</v>
      </c>
      <c r="K139" s="1">
        <v>2.75549983978271</v>
      </c>
      <c r="L139">
        <f t="shared" si="2"/>
        <v>0.10178191587328894</v>
      </c>
    </row>
    <row r="140" spans="1:12" x14ac:dyDescent="0.25">
      <c r="A140" s="1">
        <v>13.900000572204499</v>
      </c>
      <c r="B140" s="1">
        <v>-0.219689846038818</v>
      </c>
      <c r="C140" s="1">
        <v>0</v>
      </c>
      <c r="D140" s="1">
        <v>5.27524825884029E-5</v>
      </c>
      <c r="E140" s="1">
        <v>-0.219999730587005</v>
      </c>
      <c r="F140" s="1">
        <v>0</v>
      </c>
      <c r="G140" s="1">
        <v>8</v>
      </c>
      <c r="H140" s="1">
        <v>8191</v>
      </c>
      <c r="I140" s="1">
        <v>0</v>
      </c>
      <c r="J140" s="1">
        <v>0</v>
      </c>
      <c r="K140" s="1">
        <v>2.75549983978271</v>
      </c>
      <c r="L140">
        <f t="shared" si="2"/>
        <v>0.10036144130968447</v>
      </c>
    </row>
    <row r="141" spans="1:12" x14ac:dyDescent="0.25">
      <c r="A141" s="1">
        <v>14</v>
      </c>
      <c r="B141" s="1">
        <v>-0.209641173481941</v>
      </c>
      <c r="C141" s="1">
        <v>0</v>
      </c>
      <c r="D141" s="1">
        <v>5.21994115842971E-5</v>
      </c>
      <c r="E141" s="1">
        <v>-0.21000269055366499</v>
      </c>
      <c r="F141" s="1">
        <v>0</v>
      </c>
      <c r="G141" s="1">
        <v>8</v>
      </c>
      <c r="H141" s="1">
        <v>8191</v>
      </c>
      <c r="I141" s="1">
        <v>0</v>
      </c>
      <c r="J141" s="1">
        <v>0</v>
      </c>
      <c r="K141" s="1">
        <v>2.75549983978271</v>
      </c>
      <c r="L141">
        <f t="shared" si="2"/>
        <v>9.9309225368460582E-2</v>
      </c>
    </row>
    <row r="142" spans="1:12" x14ac:dyDescent="0.25">
      <c r="A142" s="1">
        <v>14.1000003814697</v>
      </c>
      <c r="B142" s="1">
        <v>-0.19992166757583599</v>
      </c>
      <c r="C142" s="1">
        <v>0</v>
      </c>
      <c r="D142" s="1">
        <v>5.1283714128658101E-5</v>
      </c>
      <c r="E142" s="1">
        <v>-0.20000566542148501</v>
      </c>
      <c r="F142" s="1">
        <v>0</v>
      </c>
      <c r="G142" s="1">
        <v>8</v>
      </c>
      <c r="H142" s="1">
        <v>8191</v>
      </c>
      <c r="I142" s="1">
        <v>0</v>
      </c>
      <c r="J142" s="1">
        <v>0</v>
      </c>
      <c r="K142" s="1">
        <v>2.75549983978271</v>
      </c>
      <c r="L142">
        <f t="shared" si="2"/>
        <v>9.7567113681156906E-2</v>
      </c>
    </row>
    <row r="143" spans="1:12" x14ac:dyDescent="0.25">
      <c r="A143" s="1">
        <v>14.199999809265099</v>
      </c>
      <c r="B143" s="1">
        <v>-0.19000889360904599</v>
      </c>
      <c r="C143" s="1">
        <v>0</v>
      </c>
      <c r="D143" s="1">
        <v>5.0390619435347603E-5</v>
      </c>
      <c r="E143" s="1">
        <v>-0.189996123313903</v>
      </c>
      <c r="F143" s="1">
        <v>0</v>
      </c>
      <c r="G143" s="1">
        <v>8</v>
      </c>
      <c r="H143" s="1">
        <v>8191</v>
      </c>
      <c r="I143" s="1">
        <v>0</v>
      </c>
      <c r="J143" s="1">
        <v>0</v>
      </c>
      <c r="K143" s="1">
        <v>2.75549983978271</v>
      </c>
      <c r="L143">
        <f t="shared" si="2"/>
        <v>9.5868003681993066E-2</v>
      </c>
    </row>
    <row r="144" spans="1:12" x14ac:dyDescent="0.25">
      <c r="A144" s="1">
        <v>14.300000190734799</v>
      </c>
      <c r="B144" s="1">
        <v>-0.17975991964340199</v>
      </c>
      <c r="C144" s="1">
        <v>0</v>
      </c>
      <c r="D144" s="1">
        <v>5.0111946620745503E-5</v>
      </c>
      <c r="E144" s="1">
        <v>-0.17999909818172399</v>
      </c>
      <c r="F144" s="1">
        <v>0</v>
      </c>
      <c r="G144" s="1">
        <v>8</v>
      </c>
      <c r="H144" s="1">
        <v>8191</v>
      </c>
      <c r="I144" s="1">
        <v>0</v>
      </c>
      <c r="J144" s="1">
        <v>0</v>
      </c>
      <c r="K144" s="1">
        <v>2.75549983978271</v>
      </c>
      <c r="L144">
        <f t="shared" si="2"/>
        <v>9.5337829480609745E-2</v>
      </c>
    </row>
    <row r="145" spans="1:12" x14ac:dyDescent="0.25">
      <c r="A145" s="1">
        <v>14.400000572204499</v>
      </c>
      <c r="B145" s="1">
        <v>-0.169790729880332</v>
      </c>
      <c r="C145" s="1">
        <v>0</v>
      </c>
      <c r="D145" s="1">
        <v>4.94754131068475E-5</v>
      </c>
      <c r="E145" s="1">
        <v>-0.17000205814838401</v>
      </c>
      <c r="F145" s="1">
        <v>0</v>
      </c>
      <c r="G145" s="1">
        <v>8</v>
      </c>
      <c r="H145" s="1">
        <v>8191</v>
      </c>
      <c r="I145" s="1">
        <v>0</v>
      </c>
      <c r="J145" s="1">
        <v>0</v>
      </c>
      <c r="K145" s="1">
        <v>2.75549983978271</v>
      </c>
      <c r="L145">
        <f t="shared" si="2"/>
        <v>9.4126826362611174E-2</v>
      </c>
    </row>
    <row r="146" spans="1:12" x14ac:dyDescent="0.25">
      <c r="A146" s="1">
        <v>14.5</v>
      </c>
      <c r="B146" s="1">
        <v>-0.15979665517807001</v>
      </c>
      <c r="C146" s="1">
        <v>0</v>
      </c>
      <c r="D146" s="1">
        <v>4.9257352657150403E-5</v>
      </c>
      <c r="E146" s="1">
        <v>-0.160005033016204</v>
      </c>
      <c r="F146" s="1">
        <v>0</v>
      </c>
      <c r="G146" s="1">
        <v>8</v>
      </c>
      <c r="H146" s="1">
        <v>8191</v>
      </c>
      <c r="I146" s="1">
        <v>0</v>
      </c>
      <c r="J146" s="1">
        <v>0</v>
      </c>
      <c r="K146" s="1">
        <v>2.75549983978271</v>
      </c>
      <c r="L146">
        <f t="shared" si="2"/>
        <v>9.3711967005280186E-2</v>
      </c>
    </row>
    <row r="147" spans="1:12" x14ac:dyDescent="0.25">
      <c r="A147" s="1">
        <v>14.6000003814697</v>
      </c>
      <c r="B147" s="1">
        <v>-0.15036657452583299</v>
      </c>
      <c r="C147" s="1">
        <v>0</v>
      </c>
      <c r="D147" s="1">
        <v>4.9341055273544003E-5</v>
      </c>
      <c r="E147" s="1">
        <v>-0.14999550580978299</v>
      </c>
      <c r="F147" s="1">
        <v>0</v>
      </c>
      <c r="G147" s="1">
        <v>8</v>
      </c>
      <c r="H147" s="1">
        <v>8191</v>
      </c>
      <c r="I147" s="1">
        <v>0</v>
      </c>
      <c r="J147" s="1">
        <v>0</v>
      </c>
      <c r="K147" s="1">
        <v>2.75549983978271</v>
      </c>
      <c r="L147">
        <f t="shared" si="2"/>
        <v>9.38712109841503E-2</v>
      </c>
    </row>
    <row r="148" spans="1:12" x14ac:dyDescent="0.25">
      <c r="A148" s="1">
        <v>14.699999809265099</v>
      </c>
      <c r="B148" s="1">
        <v>-0.13961495459079701</v>
      </c>
      <c r="C148" s="1">
        <v>0</v>
      </c>
      <c r="D148" s="1">
        <v>4.9328355089528398E-5</v>
      </c>
      <c r="E148" s="1">
        <v>-0.13999846577644301</v>
      </c>
      <c r="F148" s="1">
        <v>0</v>
      </c>
      <c r="G148" s="1">
        <v>8</v>
      </c>
      <c r="H148" s="1">
        <v>8191</v>
      </c>
      <c r="I148" s="1">
        <v>0</v>
      </c>
      <c r="J148" s="1">
        <v>0</v>
      </c>
      <c r="K148" s="1">
        <v>2.75549983978271</v>
      </c>
      <c r="L148">
        <f t="shared" si="2"/>
        <v>9.3847048921813836E-2</v>
      </c>
    </row>
    <row r="149" spans="1:12" x14ac:dyDescent="0.25">
      <c r="A149" s="1">
        <v>14.800000190734799</v>
      </c>
      <c r="B149" s="1">
        <v>-0.12933196127414701</v>
      </c>
      <c r="C149" s="1">
        <v>0</v>
      </c>
      <c r="D149" s="1">
        <v>4.9700483941705803E-5</v>
      </c>
      <c r="E149" s="1">
        <v>-0.130001425743103</v>
      </c>
      <c r="F149" s="1">
        <v>0</v>
      </c>
      <c r="G149" s="1">
        <v>8</v>
      </c>
      <c r="H149" s="1">
        <v>8191</v>
      </c>
      <c r="I149" s="1">
        <v>0</v>
      </c>
      <c r="J149" s="1">
        <v>0</v>
      </c>
      <c r="K149" s="1">
        <v>2.75549983978271</v>
      </c>
      <c r="L149">
        <f t="shared" si="2"/>
        <v>9.4555022956871917E-2</v>
      </c>
    </row>
    <row r="150" spans="1:12" x14ac:dyDescent="0.25">
      <c r="A150" s="1">
        <v>14.900000572204499</v>
      </c>
      <c r="B150" s="1">
        <v>-0.120112396776676</v>
      </c>
      <c r="C150" s="1">
        <v>0</v>
      </c>
      <c r="D150" s="1">
        <v>5.00719725096132E-5</v>
      </c>
      <c r="E150" s="1">
        <v>-0.120004385709762</v>
      </c>
      <c r="F150" s="1">
        <v>0</v>
      </c>
      <c r="G150" s="1">
        <v>8</v>
      </c>
      <c r="H150" s="1">
        <v>8191</v>
      </c>
      <c r="I150" s="1">
        <v>0</v>
      </c>
      <c r="J150" s="1">
        <v>0</v>
      </c>
      <c r="K150" s="1">
        <v>2.75549983978271</v>
      </c>
      <c r="L150">
        <f t="shared" si="2"/>
        <v>9.5261778853009654E-2</v>
      </c>
    </row>
    <row r="151" spans="1:12" x14ac:dyDescent="0.25">
      <c r="A151" s="1">
        <v>15</v>
      </c>
      <c r="B151" s="1">
        <v>-0.110333263874053</v>
      </c>
      <c r="C151" s="1">
        <v>0</v>
      </c>
      <c r="D151" s="1">
        <v>5.08192279085051E-5</v>
      </c>
      <c r="E151" s="1">
        <v>-0.10999485850334099</v>
      </c>
      <c r="F151" s="1">
        <v>0</v>
      </c>
      <c r="G151" s="1">
        <v>8</v>
      </c>
      <c r="H151" s="1">
        <v>8191</v>
      </c>
      <c r="I151" s="1">
        <v>0</v>
      </c>
      <c r="J151" s="1">
        <v>0</v>
      </c>
      <c r="K151" s="1">
        <v>2.75549983978271</v>
      </c>
      <c r="L151">
        <f t="shared" si="2"/>
        <v>9.6683430028071532E-2</v>
      </c>
    </row>
    <row r="152" spans="1:12" x14ac:dyDescent="0.25">
      <c r="A152" s="1">
        <v>15.1000003814697</v>
      </c>
      <c r="B152" s="1">
        <v>-9.9668957293033503E-2</v>
      </c>
      <c r="C152" s="1">
        <v>0</v>
      </c>
      <c r="D152" s="1">
        <v>5.2030998631380397E-5</v>
      </c>
      <c r="E152" s="1">
        <v>-9.9997818470001207E-2</v>
      </c>
      <c r="F152" s="1">
        <v>0</v>
      </c>
      <c r="G152" s="1">
        <v>8</v>
      </c>
      <c r="H152" s="1">
        <v>8191</v>
      </c>
      <c r="I152" s="1">
        <v>0</v>
      </c>
      <c r="J152" s="1">
        <v>0</v>
      </c>
      <c r="K152" s="1">
        <v>2.75549983978271</v>
      </c>
      <c r="L152">
        <f t="shared" si="2"/>
        <v>9.8988820226169588E-2</v>
      </c>
    </row>
    <row r="153" spans="1:12" x14ac:dyDescent="0.25">
      <c r="A153" s="1">
        <v>15.199999809265099</v>
      </c>
      <c r="B153" s="1">
        <v>-0.10999695211648899</v>
      </c>
      <c r="C153" s="1">
        <v>0</v>
      </c>
      <c r="D153" s="1">
        <v>4.6036711864871897E-5</v>
      </c>
      <c r="E153" s="1">
        <v>-0.10999485850334099</v>
      </c>
      <c r="F153" s="1">
        <v>0</v>
      </c>
      <c r="G153" s="1">
        <v>8</v>
      </c>
      <c r="H153" s="1">
        <v>8191</v>
      </c>
      <c r="I153" s="1">
        <v>0</v>
      </c>
      <c r="J153" s="1">
        <v>1</v>
      </c>
      <c r="K153" s="1">
        <v>2.75549983978271</v>
      </c>
      <c r="L153">
        <f t="shared" si="2"/>
        <v>8.7584707471813364E-2</v>
      </c>
    </row>
    <row r="154" spans="1:12" x14ac:dyDescent="0.25">
      <c r="A154" s="1">
        <v>15.300000190734799</v>
      </c>
      <c r="B154" s="1">
        <v>-0.120106317102909</v>
      </c>
      <c r="C154" s="1">
        <v>0</v>
      </c>
      <c r="D154" s="1">
        <v>4.2034789657918702E-5</v>
      </c>
      <c r="E154" s="1">
        <v>-0.120004385709762</v>
      </c>
      <c r="F154" s="1">
        <v>0</v>
      </c>
      <c r="G154" s="1">
        <v>8</v>
      </c>
      <c r="H154" s="1">
        <v>8187</v>
      </c>
      <c r="I154" s="1">
        <v>0</v>
      </c>
      <c r="J154" s="1">
        <v>1</v>
      </c>
      <c r="K154" s="1">
        <v>2.75549983978271</v>
      </c>
      <c r="L154">
        <f t="shared" si="2"/>
        <v>7.9971062369405377E-2</v>
      </c>
    </row>
    <row r="155" spans="1:12" x14ac:dyDescent="0.25">
      <c r="A155" s="1">
        <v>15.400000572204499</v>
      </c>
      <c r="B155" s="1">
        <v>-0.129644811153411</v>
      </c>
      <c r="C155" s="1">
        <v>0</v>
      </c>
      <c r="D155" s="1">
        <v>3.9407303120242398E-5</v>
      </c>
      <c r="E155" s="1">
        <v>-0.130001425743103</v>
      </c>
      <c r="F155" s="1">
        <v>0</v>
      </c>
      <c r="G155" s="1">
        <v>8</v>
      </c>
      <c r="H155" s="1">
        <v>8191</v>
      </c>
      <c r="I155" s="1">
        <v>0</v>
      </c>
      <c r="J155" s="1">
        <v>1</v>
      </c>
      <c r="K155" s="1">
        <v>2.75559997558593</v>
      </c>
      <c r="L155">
        <f t="shared" si="2"/>
        <v>7.4972277042078275E-2</v>
      </c>
    </row>
    <row r="156" spans="1:12" x14ac:dyDescent="0.25">
      <c r="A156" s="1">
        <v>15.5</v>
      </c>
      <c r="B156" s="1">
        <v>-0.14016573131084401</v>
      </c>
      <c r="C156" s="1">
        <v>0</v>
      </c>
      <c r="D156" s="1">
        <v>3.68620931112673E-5</v>
      </c>
      <c r="E156" s="1">
        <v>-0.13999846577644301</v>
      </c>
      <c r="F156" s="1">
        <v>0</v>
      </c>
      <c r="G156" s="1">
        <v>8</v>
      </c>
      <c r="H156" s="1">
        <v>8191</v>
      </c>
      <c r="I156" s="1">
        <v>0</v>
      </c>
      <c r="J156" s="1">
        <v>1</v>
      </c>
      <c r="K156" s="1">
        <v>2.75559997558593</v>
      </c>
      <c r="L156">
        <f t="shared" si="2"/>
        <v>7.0130022566025782E-2</v>
      </c>
    </row>
    <row r="157" spans="1:12" x14ac:dyDescent="0.25">
      <c r="A157" s="1">
        <v>15.6000003814697</v>
      </c>
      <c r="B157" s="1">
        <v>-0.149782359600067</v>
      </c>
      <c r="C157" s="1">
        <v>0</v>
      </c>
      <c r="D157" s="1">
        <v>3.4950327972182997E-5</v>
      </c>
      <c r="E157" s="1">
        <v>-0.14999550580978299</v>
      </c>
      <c r="F157" s="1">
        <v>0</v>
      </c>
      <c r="G157" s="1">
        <v>8</v>
      </c>
      <c r="H157" s="1">
        <v>8191</v>
      </c>
      <c r="I157" s="1">
        <v>0</v>
      </c>
      <c r="J157" s="1">
        <v>1</v>
      </c>
      <c r="K157" s="1">
        <v>2.75559997558593</v>
      </c>
      <c r="L157">
        <f t="shared" si="2"/>
        <v>6.6492895071929597E-2</v>
      </c>
    </row>
    <row r="158" spans="1:12" x14ac:dyDescent="0.25">
      <c r="A158" s="1">
        <v>15.699999809265099</v>
      </c>
      <c r="B158" s="1">
        <v>-0.16066829860210399</v>
      </c>
      <c r="C158" s="1">
        <v>0</v>
      </c>
      <c r="D158" s="1">
        <v>3.3786363928811598E-5</v>
      </c>
      <c r="E158" s="1">
        <v>-0.160005033016204</v>
      </c>
      <c r="F158" s="1">
        <v>0</v>
      </c>
      <c r="G158" s="1">
        <v>8</v>
      </c>
      <c r="H158" s="1">
        <v>8191</v>
      </c>
      <c r="I158" s="1">
        <v>0</v>
      </c>
      <c r="J158" s="1">
        <v>1</v>
      </c>
      <c r="K158" s="1">
        <v>2.75559997558593</v>
      </c>
      <c r="L158">
        <f t="shared" si="2"/>
        <v>6.4278456939475093E-2</v>
      </c>
    </row>
    <row r="159" spans="1:12" x14ac:dyDescent="0.25">
      <c r="A159" s="1">
        <v>15.800000190734799</v>
      </c>
      <c r="B159" s="1">
        <v>-0.17002986371517101</v>
      </c>
      <c r="C159" s="1">
        <v>0</v>
      </c>
      <c r="D159" s="1">
        <v>3.2333802664652399E-5</v>
      </c>
      <c r="E159" s="1">
        <v>-0.17000205814838401</v>
      </c>
      <c r="F159" s="1">
        <v>0</v>
      </c>
      <c r="G159" s="1">
        <v>8</v>
      </c>
      <c r="H159" s="1">
        <v>8191</v>
      </c>
      <c r="I159" s="1">
        <v>0</v>
      </c>
      <c r="J159" s="1">
        <v>1</v>
      </c>
      <c r="K159" s="1">
        <v>2.75559997558593</v>
      </c>
      <c r="L159">
        <f t="shared" si="2"/>
        <v>6.1514963452370792E-2</v>
      </c>
    </row>
    <row r="160" spans="1:12" x14ac:dyDescent="0.25">
      <c r="A160" s="1">
        <v>15.900000572204499</v>
      </c>
      <c r="B160" s="1">
        <v>-0.179803282022476</v>
      </c>
      <c r="C160" s="1">
        <v>0</v>
      </c>
      <c r="D160" s="1">
        <v>3.1308889447245699E-5</v>
      </c>
      <c r="E160" s="1">
        <v>-0.17999909818172399</v>
      </c>
      <c r="F160" s="1">
        <v>0</v>
      </c>
      <c r="G160" s="1">
        <v>8</v>
      </c>
      <c r="H160" s="1">
        <v>8191</v>
      </c>
      <c r="I160" s="1">
        <v>0</v>
      </c>
      <c r="J160" s="1">
        <v>1</v>
      </c>
      <c r="K160" s="1">
        <v>2.75559997558593</v>
      </c>
      <c r="L160">
        <f t="shared" si="2"/>
        <v>5.9565069102964469E-2</v>
      </c>
    </row>
    <row r="161" spans="1:12" x14ac:dyDescent="0.25">
      <c r="A161" s="1">
        <v>16</v>
      </c>
      <c r="B161" s="1">
        <v>-0.19035352766513799</v>
      </c>
      <c r="C161" s="1">
        <v>0</v>
      </c>
      <c r="D161" s="1">
        <v>3.0677987524541E-5</v>
      </c>
      <c r="E161" s="1">
        <v>-0.189996123313903</v>
      </c>
      <c r="F161" s="1">
        <v>0</v>
      </c>
      <c r="G161" s="1">
        <v>8</v>
      </c>
      <c r="H161" s="1">
        <v>8191</v>
      </c>
      <c r="I161" s="1">
        <v>0</v>
      </c>
      <c r="J161" s="1">
        <v>1</v>
      </c>
      <c r="K161" s="1">
        <v>2.75559997558593</v>
      </c>
      <c r="L161">
        <f t="shared" si="2"/>
        <v>5.8364780070470391E-2</v>
      </c>
    </row>
    <row r="162" spans="1:12" x14ac:dyDescent="0.25">
      <c r="A162" s="1">
        <v>16.100000381469702</v>
      </c>
      <c r="B162" s="1">
        <v>-0.20017839968204401</v>
      </c>
      <c r="C162" s="1">
        <v>0</v>
      </c>
      <c r="D162" s="1">
        <v>2.98117793136043E-5</v>
      </c>
      <c r="E162" s="1">
        <v>-0.20000566542148501</v>
      </c>
      <c r="F162" s="1">
        <v>0</v>
      </c>
      <c r="G162" s="1">
        <v>8</v>
      </c>
      <c r="H162" s="1">
        <v>8191</v>
      </c>
      <c r="I162" s="1">
        <v>0</v>
      </c>
      <c r="J162" s="1">
        <v>1</v>
      </c>
      <c r="K162" s="1">
        <v>2.75559997558593</v>
      </c>
      <c r="L162">
        <f t="shared" si="2"/>
        <v>5.6716821524098543E-2</v>
      </c>
    </row>
    <row r="163" spans="1:12" x14ac:dyDescent="0.25">
      <c r="A163" s="1">
        <v>16.2000007629394</v>
      </c>
      <c r="B163" s="1">
        <v>-0.20978227257728499</v>
      </c>
      <c r="C163" s="1">
        <v>0</v>
      </c>
      <c r="D163" s="1">
        <v>2.9009461286477701E-5</v>
      </c>
      <c r="E163" s="1">
        <v>-0.21000269055366499</v>
      </c>
      <c r="F163" s="1">
        <v>0</v>
      </c>
      <c r="G163" s="1">
        <v>8</v>
      </c>
      <c r="H163" s="1">
        <v>6143</v>
      </c>
      <c r="I163" s="1">
        <v>0</v>
      </c>
      <c r="J163" s="1">
        <v>1</v>
      </c>
      <c r="K163" s="1">
        <v>2.75559997558593</v>
      </c>
      <c r="L163">
        <f t="shared" si="2"/>
        <v>5.5190413862502161E-2</v>
      </c>
    </row>
    <row r="164" spans="1:12" x14ac:dyDescent="0.25">
      <c r="A164" s="1">
        <v>16.300001144409102</v>
      </c>
      <c r="B164" s="1">
        <v>-0.22045035660266801</v>
      </c>
      <c r="C164" s="1">
        <v>0</v>
      </c>
      <c r="D164" s="1">
        <v>2.8191092496854199E-5</v>
      </c>
      <c r="E164" s="1">
        <v>-0.219999730587005</v>
      </c>
      <c r="F164" s="1">
        <v>0</v>
      </c>
      <c r="G164" s="1">
        <v>8</v>
      </c>
      <c r="H164" s="1">
        <v>8191</v>
      </c>
      <c r="I164" s="1">
        <v>0</v>
      </c>
      <c r="J164" s="1">
        <v>1</v>
      </c>
      <c r="K164" s="1">
        <v>2.75559997558593</v>
      </c>
      <c r="L164">
        <f t="shared" si="2"/>
        <v>5.3633469672968746E-2</v>
      </c>
    </row>
    <row r="165" spans="1:12" x14ac:dyDescent="0.25">
      <c r="A165" s="1">
        <v>16.399999618530199</v>
      </c>
      <c r="B165" s="1">
        <v>-0.23001639544963801</v>
      </c>
      <c r="C165" s="1">
        <v>0</v>
      </c>
      <c r="D165" s="1">
        <v>2.75937636615708E-5</v>
      </c>
      <c r="E165" s="1">
        <v>-0.22999677062034601</v>
      </c>
      <c r="F165" s="1">
        <v>0</v>
      </c>
      <c r="G165" s="1">
        <v>8</v>
      </c>
      <c r="H165" s="1">
        <v>6143</v>
      </c>
      <c r="I165" s="1">
        <v>0</v>
      </c>
      <c r="J165" s="1">
        <v>1</v>
      </c>
      <c r="K165" s="1">
        <v>2.75559997558593</v>
      </c>
      <c r="L165">
        <f t="shared" si="2"/>
        <v>5.2497053339492603E-2</v>
      </c>
    </row>
    <row r="166" spans="1:12" x14ac:dyDescent="0.25">
      <c r="A166" s="1">
        <v>16.5</v>
      </c>
      <c r="B166" s="1">
        <v>-0.23997788131236999</v>
      </c>
      <c r="C166" s="1">
        <v>0</v>
      </c>
      <c r="D166" s="1">
        <v>2.7235100787947801E-5</v>
      </c>
      <c r="E166" s="1">
        <v>-0.239993795752525</v>
      </c>
      <c r="F166" s="1">
        <v>0</v>
      </c>
      <c r="G166" s="1">
        <v>8</v>
      </c>
      <c r="H166" s="1">
        <v>8191</v>
      </c>
      <c r="I166" s="1">
        <v>0</v>
      </c>
      <c r="J166" s="1">
        <v>1</v>
      </c>
      <c r="K166" s="1">
        <v>2.75559997558593</v>
      </c>
      <c r="L166">
        <f t="shared" si="2"/>
        <v>5.1814698288604619E-2</v>
      </c>
    </row>
    <row r="167" spans="1:12" x14ac:dyDescent="0.25">
      <c r="A167" s="1">
        <v>16.600000381469702</v>
      </c>
      <c r="B167" s="1">
        <v>-0.24974976480007099</v>
      </c>
      <c r="C167" s="1">
        <v>0</v>
      </c>
      <c r="D167" s="1">
        <v>2.6515592253417701E-5</v>
      </c>
      <c r="E167" s="1">
        <v>-0.25000333786010698</v>
      </c>
      <c r="F167" s="1">
        <v>0</v>
      </c>
      <c r="G167" s="1">
        <v>8</v>
      </c>
      <c r="H167" s="1">
        <v>6143</v>
      </c>
      <c r="I167" s="1">
        <v>0</v>
      </c>
      <c r="J167" s="1">
        <v>1</v>
      </c>
      <c r="K167" s="1">
        <v>2.75559997558593</v>
      </c>
      <c r="L167">
        <f t="shared" si="2"/>
        <v>5.0445835440509297E-2</v>
      </c>
    </row>
    <row r="168" spans="1:12" x14ac:dyDescent="0.25">
      <c r="A168" s="1">
        <v>16.7000007629394</v>
      </c>
      <c r="B168" s="1">
        <v>-0.25932642817497198</v>
      </c>
      <c r="C168" s="1">
        <v>0</v>
      </c>
      <c r="D168" s="1">
        <v>2.58466734521789E-5</v>
      </c>
      <c r="E168" s="1">
        <v>-0.26000034809112499</v>
      </c>
      <c r="F168" s="1">
        <v>0</v>
      </c>
      <c r="G168" s="1">
        <v>8</v>
      </c>
      <c r="H168" s="1">
        <v>8191</v>
      </c>
      <c r="I168" s="1">
        <v>0</v>
      </c>
      <c r="J168" s="1">
        <v>1</v>
      </c>
      <c r="K168" s="1">
        <v>2.75559997558593</v>
      </c>
      <c r="L168">
        <f t="shared" si="2"/>
        <v>4.9173219409615027E-2</v>
      </c>
    </row>
    <row r="169" spans="1:12" x14ac:dyDescent="0.25">
      <c r="A169" s="1">
        <v>16.800001144409102</v>
      </c>
      <c r="B169" s="1">
        <v>-0.27043139934539701</v>
      </c>
      <c r="C169" s="1">
        <v>0</v>
      </c>
      <c r="D169" s="1">
        <v>2.5135659598163299E-5</v>
      </c>
      <c r="E169" s="1">
        <v>-0.269997417926788</v>
      </c>
      <c r="F169" s="1">
        <v>0</v>
      </c>
      <c r="G169" s="1">
        <v>8</v>
      </c>
      <c r="H169" s="1">
        <v>8191</v>
      </c>
      <c r="I169" s="1">
        <v>0</v>
      </c>
      <c r="J169" s="1">
        <v>1</v>
      </c>
      <c r="K169" s="1">
        <v>2.75559997558593</v>
      </c>
      <c r="L169">
        <f t="shared" si="2"/>
        <v>4.7820517665946818E-2</v>
      </c>
    </row>
    <row r="170" spans="1:12" x14ac:dyDescent="0.25">
      <c r="A170" s="1">
        <v>16.899999618530199</v>
      </c>
      <c r="B170" s="1">
        <v>-0.28018820285797102</v>
      </c>
      <c r="C170" s="1">
        <v>0</v>
      </c>
      <c r="D170" s="1">
        <v>2.45253359025809E-5</v>
      </c>
      <c r="E170" s="1">
        <v>-0.27999442815780601</v>
      </c>
      <c r="F170" s="1">
        <v>0</v>
      </c>
      <c r="G170" s="1">
        <v>8</v>
      </c>
      <c r="H170" s="1">
        <v>8191</v>
      </c>
      <c r="I170" s="1">
        <v>0</v>
      </c>
      <c r="J170" s="1">
        <v>1</v>
      </c>
      <c r="K170" s="1">
        <v>2.75559997558593</v>
      </c>
      <c r="L170">
        <f t="shared" si="2"/>
        <v>4.6659378649381023E-2</v>
      </c>
    </row>
    <row r="171" spans="1:12" x14ac:dyDescent="0.25">
      <c r="A171" s="1">
        <v>17</v>
      </c>
      <c r="B171" s="1">
        <v>-0.28952193260192799</v>
      </c>
      <c r="C171" s="1">
        <v>0</v>
      </c>
      <c r="D171" s="1">
        <v>2.4403485440416201E-5</v>
      </c>
      <c r="E171" s="1">
        <v>-0.29000395536422702</v>
      </c>
      <c r="F171" s="1">
        <v>0</v>
      </c>
      <c r="G171" s="1">
        <v>8</v>
      </c>
      <c r="H171" s="1">
        <v>8191</v>
      </c>
      <c r="I171" s="1">
        <v>0</v>
      </c>
      <c r="J171" s="1">
        <v>1</v>
      </c>
      <c r="K171" s="1">
        <v>2.75559997558593</v>
      </c>
      <c r="L171">
        <f t="shared" si="2"/>
        <v>4.642755850733165E-2</v>
      </c>
    </row>
    <row r="172" spans="1:12" x14ac:dyDescent="0.25">
      <c r="A172" s="1">
        <v>17.100000381469702</v>
      </c>
      <c r="B172" s="1">
        <v>-0.30066928267478898</v>
      </c>
      <c r="C172" s="1">
        <v>0</v>
      </c>
      <c r="D172" s="1">
        <v>2.3485908968723301E-5</v>
      </c>
      <c r="E172" s="1">
        <v>-0.30000099539756703</v>
      </c>
      <c r="F172" s="1">
        <v>0</v>
      </c>
      <c r="G172" s="1">
        <v>8</v>
      </c>
      <c r="H172" s="1">
        <v>8191</v>
      </c>
      <c r="I172" s="1">
        <v>0</v>
      </c>
      <c r="J172" s="1">
        <v>1</v>
      </c>
      <c r="K172" s="1">
        <v>2.75559997558593</v>
      </c>
      <c r="L172">
        <f t="shared" si="2"/>
        <v>4.4681871997571086E-2</v>
      </c>
    </row>
    <row r="173" spans="1:12" x14ac:dyDescent="0.25">
      <c r="A173" s="1">
        <v>17.2000007629394</v>
      </c>
      <c r="B173" s="1">
        <v>-0.31018039584159801</v>
      </c>
      <c r="C173" s="1">
        <v>0</v>
      </c>
      <c r="D173" s="1">
        <v>2.28938115469645E-5</v>
      </c>
      <c r="E173" s="1">
        <v>-0.30999803543090798</v>
      </c>
      <c r="F173" s="1">
        <v>0</v>
      </c>
      <c r="G173" s="1">
        <v>8</v>
      </c>
      <c r="H173" s="1">
        <v>8191</v>
      </c>
      <c r="I173" s="1">
        <v>0</v>
      </c>
      <c r="J173" s="1">
        <v>1</v>
      </c>
      <c r="K173" s="1">
        <v>2.75559997558593</v>
      </c>
      <c r="L173">
        <f t="shared" si="2"/>
        <v>4.3555408412774312E-2</v>
      </c>
    </row>
    <row r="174" spans="1:12" x14ac:dyDescent="0.25">
      <c r="A174" s="1">
        <v>17.300001144409102</v>
      </c>
      <c r="B174" s="1">
        <v>-0.32036361098289401</v>
      </c>
      <c r="C174" s="1">
        <v>0</v>
      </c>
      <c r="D174" s="1">
        <v>2.21582195081282E-5</v>
      </c>
      <c r="E174" s="1">
        <v>-0.31999507546424799</v>
      </c>
      <c r="F174" s="1">
        <v>0</v>
      </c>
      <c r="G174" s="1">
        <v>8</v>
      </c>
      <c r="H174" s="1">
        <v>8191</v>
      </c>
      <c r="I174" s="1">
        <v>0</v>
      </c>
      <c r="J174" s="1">
        <v>1</v>
      </c>
      <c r="K174" s="1">
        <v>2.75559997558593</v>
      </c>
      <c r="L174">
        <f t="shared" si="2"/>
        <v>4.215594674554711E-2</v>
      </c>
    </row>
    <row r="175" spans="1:12" x14ac:dyDescent="0.25">
      <c r="A175" s="1">
        <v>17.399999618530199</v>
      </c>
      <c r="B175" s="1">
        <v>-0.32967516779899497</v>
      </c>
      <c r="C175" s="1">
        <v>0</v>
      </c>
      <c r="D175" s="1">
        <v>2.1503692551050301E-5</v>
      </c>
      <c r="E175" s="1">
        <v>-0.330004602670669</v>
      </c>
      <c r="F175" s="1">
        <v>0</v>
      </c>
      <c r="G175" s="1">
        <v>8</v>
      </c>
      <c r="H175" s="1">
        <v>8191</v>
      </c>
      <c r="I175" s="1">
        <v>0</v>
      </c>
      <c r="J175" s="1">
        <v>1</v>
      </c>
      <c r="K175" s="1">
        <v>2.75559997558593</v>
      </c>
      <c r="L175">
        <f t="shared" si="2"/>
        <v>4.0910711155387018E-2</v>
      </c>
    </row>
    <row r="176" spans="1:12" x14ac:dyDescent="0.25">
      <c r="A176" s="1">
        <v>17.5</v>
      </c>
      <c r="B176" s="1">
        <v>-0.33987772464752097</v>
      </c>
      <c r="C176" s="1">
        <v>0</v>
      </c>
      <c r="D176" s="1">
        <v>2.0780487830052101E-5</v>
      </c>
      <c r="E176" s="1">
        <v>-0.34000164270401001</v>
      </c>
      <c r="F176" s="1">
        <v>0</v>
      </c>
      <c r="G176" s="1">
        <v>8</v>
      </c>
      <c r="H176" s="1">
        <v>8191</v>
      </c>
      <c r="I176" s="1">
        <v>0</v>
      </c>
      <c r="J176" s="1">
        <v>1</v>
      </c>
      <c r="K176" s="1">
        <v>2.75559997558593</v>
      </c>
      <c r="L176">
        <f t="shared" si="2"/>
        <v>3.9534816323523611E-2</v>
      </c>
    </row>
    <row r="177" spans="1:12" x14ac:dyDescent="0.25">
      <c r="A177" s="1">
        <v>17.600000381469702</v>
      </c>
      <c r="B177" s="1">
        <v>-0.34989345073699901</v>
      </c>
      <c r="C177" s="1">
        <v>0</v>
      </c>
      <c r="D177" s="1">
        <v>2.0061026589246399E-5</v>
      </c>
      <c r="E177" s="1">
        <v>-0.34999868273735002</v>
      </c>
      <c r="F177" s="1">
        <v>0</v>
      </c>
      <c r="G177" s="1">
        <v>8</v>
      </c>
      <c r="H177" s="1">
        <v>8191</v>
      </c>
      <c r="I177" s="1">
        <v>0</v>
      </c>
      <c r="J177" s="1">
        <v>1</v>
      </c>
      <c r="K177" s="1">
        <v>2.75559997558593</v>
      </c>
      <c r="L177">
        <f t="shared" si="2"/>
        <v>3.816604345159838E-2</v>
      </c>
    </row>
    <row r="178" spans="1:12" x14ac:dyDescent="0.25">
      <c r="A178" s="1">
        <v>17.7000007629394</v>
      </c>
      <c r="B178" s="1">
        <v>-0.35987243056297302</v>
      </c>
      <c r="C178" s="1">
        <v>0</v>
      </c>
      <c r="D178" s="1">
        <v>1.8650689526111799E-5</v>
      </c>
      <c r="E178" s="1">
        <v>-0.35999572277068997</v>
      </c>
      <c r="F178" s="1">
        <v>0</v>
      </c>
      <c r="G178" s="1">
        <v>8</v>
      </c>
      <c r="H178" s="1">
        <v>8191</v>
      </c>
      <c r="I178" s="1">
        <v>0</v>
      </c>
      <c r="J178" s="1">
        <v>1</v>
      </c>
      <c r="K178" s="1">
        <v>2.75559997558593</v>
      </c>
      <c r="L178">
        <f t="shared" si="2"/>
        <v>3.5482881381425538E-2</v>
      </c>
    </row>
    <row r="179" spans="1:12" x14ac:dyDescent="0.25">
      <c r="A179" s="1">
        <v>17.800001144409102</v>
      </c>
      <c r="B179" s="1">
        <v>-0.37011367082595797</v>
      </c>
      <c r="C179" s="1">
        <v>0</v>
      </c>
      <c r="D179" s="1">
        <v>1.7564500012667799E-5</v>
      </c>
      <c r="E179" s="1">
        <v>-0.37000524997711098</v>
      </c>
      <c r="F179" s="1">
        <v>0</v>
      </c>
      <c r="G179" s="1">
        <v>8</v>
      </c>
      <c r="H179" s="1">
        <v>8191</v>
      </c>
      <c r="I179" s="1">
        <v>0</v>
      </c>
      <c r="J179" s="1">
        <v>1</v>
      </c>
      <c r="K179" s="1">
        <v>2.75559997558593</v>
      </c>
      <c r="L179">
        <f t="shared" si="2"/>
        <v>3.3416409060961327E-2</v>
      </c>
    </row>
    <row r="180" spans="1:12" x14ac:dyDescent="0.25">
      <c r="A180" s="1">
        <v>17.899999618530199</v>
      </c>
      <c r="B180" s="1">
        <v>-0.38080292940139698</v>
      </c>
      <c r="C180" s="1">
        <v>0</v>
      </c>
      <c r="D180" s="1">
        <v>1.5964384147082401E-5</v>
      </c>
      <c r="E180" s="1">
        <v>-0.38000226020812899</v>
      </c>
      <c r="F180" s="1">
        <v>0</v>
      </c>
      <c r="G180" s="1">
        <v>8</v>
      </c>
      <c r="H180" s="1">
        <v>8191</v>
      </c>
      <c r="I180" s="1">
        <v>0</v>
      </c>
      <c r="J180" s="1">
        <v>1</v>
      </c>
      <c r="K180" s="1">
        <v>2.75559997558593</v>
      </c>
      <c r="L180">
        <f t="shared" si="2"/>
        <v>3.0372193383272104E-2</v>
      </c>
    </row>
    <row r="181" spans="1:12" x14ac:dyDescent="0.25">
      <c r="A181" s="1">
        <v>18</v>
      </c>
      <c r="B181" s="1">
        <v>-0.39036223292350702</v>
      </c>
      <c r="C181" s="1">
        <v>0</v>
      </c>
      <c r="D181" s="1">
        <v>1.40919964906061E-5</v>
      </c>
      <c r="E181" s="1">
        <v>-0.38999930024147</v>
      </c>
      <c r="F181" s="1">
        <v>0</v>
      </c>
      <c r="G181" s="1">
        <v>8</v>
      </c>
      <c r="H181" s="1">
        <v>8191</v>
      </c>
      <c r="I181" s="1">
        <v>0</v>
      </c>
      <c r="J181" s="1">
        <v>1</v>
      </c>
      <c r="K181" s="1">
        <v>2.75559997558593</v>
      </c>
      <c r="L181">
        <f t="shared" si="2"/>
        <v>2.6809981432782116E-2</v>
      </c>
    </row>
    <row r="182" spans="1:12" x14ac:dyDescent="0.25">
      <c r="A182" s="1">
        <v>18.100000381469702</v>
      </c>
      <c r="B182" s="1">
        <v>-0.40003916621208102</v>
      </c>
      <c r="C182" s="1">
        <v>0</v>
      </c>
      <c r="D182" s="1">
        <v>1.13238902486045E-5</v>
      </c>
      <c r="E182" s="1">
        <v>-0.39999634027481001</v>
      </c>
      <c r="F182" s="1">
        <v>0</v>
      </c>
      <c r="G182" s="1">
        <v>8</v>
      </c>
      <c r="H182" s="1">
        <v>8191</v>
      </c>
      <c r="I182" s="1">
        <v>0</v>
      </c>
      <c r="J182" s="1">
        <v>1</v>
      </c>
      <c r="K182" s="1">
        <v>2.75559997558593</v>
      </c>
      <c r="L182">
        <f t="shared" si="2"/>
        <v>2.1543667535989536E-2</v>
      </c>
    </row>
    <row r="183" spans="1:12" x14ac:dyDescent="0.25">
      <c r="A183" s="1">
        <v>18.2000007629394</v>
      </c>
      <c r="B183" s="1">
        <v>-0.4097401201725</v>
      </c>
      <c r="C183" s="1">
        <v>0</v>
      </c>
      <c r="D183" s="1">
        <v>8.1810248957481201E-6</v>
      </c>
      <c r="E183" s="1">
        <v>-0.41000586748123102</v>
      </c>
      <c r="F183" s="1">
        <v>0</v>
      </c>
      <c r="G183" s="1">
        <v>8</v>
      </c>
      <c r="H183" s="1">
        <v>8191</v>
      </c>
      <c r="I183" s="1">
        <v>0</v>
      </c>
      <c r="J183" s="1">
        <v>1</v>
      </c>
      <c r="K183" s="1">
        <v>2.75559997558593</v>
      </c>
      <c r="L183">
        <f t="shared" si="2"/>
        <v>1.5564375544824009E-2</v>
      </c>
    </row>
    <row r="184" spans="1:12" x14ac:dyDescent="0.25">
      <c r="A184" s="1">
        <v>18.300001144409102</v>
      </c>
      <c r="B184" s="1">
        <v>-0.419937044382095</v>
      </c>
      <c r="C184" s="1">
        <v>0</v>
      </c>
      <c r="D184" s="1">
        <v>3.5804559956886801E-6</v>
      </c>
      <c r="E184" s="1">
        <v>-0.42000290751457198</v>
      </c>
      <c r="F184" s="1">
        <v>0</v>
      </c>
      <c r="G184" s="1">
        <v>8</v>
      </c>
      <c r="H184" s="1">
        <v>8191</v>
      </c>
      <c r="I184" s="1">
        <v>0</v>
      </c>
      <c r="J184" s="1">
        <v>1</v>
      </c>
      <c r="K184" s="1">
        <v>2.75559997558593</v>
      </c>
      <c r="L184">
        <f t="shared" si="2"/>
        <v>6.8118068883494505E-3</v>
      </c>
    </row>
    <row r="185" spans="1:12" x14ac:dyDescent="0.25">
      <c r="A185" s="1">
        <v>18.399999618530199</v>
      </c>
      <c r="B185" s="1">
        <v>-0.42966273427009499</v>
      </c>
      <c r="C185" s="1">
        <v>0</v>
      </c>
      <c r="D185" s="1">
        <v>-2.0686738935182798E-6</v>
      </c>
      <c r="E185" s="1">
        <v>-0.42999994754791199</v>
      </c>
      <c r="F185" s="1">
        <v>0</v>
      </c>
      <c r="G185" s="1">
        <v>7</v>
      </c>
      <c r="H185" s="1">
        <v>7164</v>
      </c>
      <c r="I185" s="1">
        <v>0</v>
      </c>
      <c r="J185" s="1">
        <v>1</v>
      </c>
      <c r="K185" s="1">
        <v>2.75539994239807</v>
      </c>
      <c r="L185">
        <f t="shared" si="2"/>
        <v>-3.9356459329717569E-3</v>
      </c>
    </row>
    <row r="186" spans="1:12" x14ac:dyDescent="0.25">
      <c r="A186" s="1">
        <v>18.5</v>
      </c>
      <c r="B186" s="1">
        <v>-0.43970587849616999</v>
      </c>
      <c r="C186" s="1">
        <v>0</v>
      </c>
      <c r="D186" s="1">
        <v>-7.7978102126508003E-6</v>
      </c>
      <c r="E186" s="1">
        <v>-0.439996987581253</v>
      </c>
      <c r="F186" s="1">
        <v>0</v>
      </c>
      <c r="G186" s="1">
        <v>7</v>
      </c>
      <c r="H186" s="1">
        <v>7152</v>
      </c>
      <c r="I186" s="1">
        <v>0</v>
      </c>
      <c r="J186" s="1">
        <v>1</v>
      </c>
      <c r="K186" s="1">
        <v>2.75539994239807</v>
      </c>
      <c r="L186">
        <f t="shared" si="2"/>
        <v>-1.4835310749395101E-2</v>
      </c>
    </row>
    <row r="187" spans="1:12" x14ac:dyDescent="0.25">
      <c r="A187" s="1">
        <v>18.600000381469702</v>
      </c>
      <c r="B187" s="1">
        <v>-0.45014014840125999</v>
      </c>
      <c r="C187" s="1">
        <v>0</v>
      </c>
      <c r="D187" s="1">
        <v>-1.06193783722119E-5</v>
      </c>
      <c r="E187" s="1">
        <v>-0.44999402761459301</v>
      </c>
      <c r="F187" s="1">
        <v>0</v>
      </c>
      <c r="G187" s="1">
        <v>7</v>
      </c>
      <c r="H187" s="1">
        <v>7164</v>
      </c>
      <c r="I187" s="1">
        <v>0</v>
      </c>
      <c r="J187" s="1">
        <v>1</v>
      </c>
      <c r="K187" s="1">
        <v>2.75539994239807</v>
      </c>
      <c r="L187">
        <f t="shared" si="2"/>
        <v>-2.0203335785420978E-2</v>
      </c>
    </row>
    <row r="188" spans="1:12" x14ac:dyDescent="0.25">
      <c r="A188" s="1">
        <v>18.7000007629394</v>
      </c>
      <c r="B188" s="1">
        <v>-0.45980083942413302</v>
      </c>
      <c r="C188" s="1">
        <v>0</v>
      </c>
      <c r="D188" s="1">
        <v>-2.68548719759564E-5</v>
      </c>
      <c r="E188" s="1">
        <v>-0.46000355482101402</v>
      </c>
      <c r="F188" s="1">
        <v>0</v>
      </c>
      <c r="G188" s="1">
        <v>8</v>
      </c>
      <c r="H188" s="1">
        <v>8191</v>
      </c>
      <c r="I188" s="1">
        <v>0</v>
      </c>
      <c r="J188" s="1">
        <v>1</v>
      </c>
      <c r="K188" s="1">
        <v>2.75539994239807</v>
      </c>
      <c r="L188">
        <f t="shared" si="2"/>
        <v>-5.1091314104078765E-2</v>
      </c>
    </row>
    <row r="189" spans="1:12" x14ac:dyDescent="0.25">
      <c r="A189" s="1">
        <v>18.800001144409102</v>
      </c>
      <c r="B189" s="1">
        <v>-0.46988233923911998</v>
      </c>
      <c r="C189" s="1">
        <v>0</v>
      </c>
      <c r="D189" s="1">
        <v>-3.7350571801653098E-5</v>
      </c>
      <c r="E189" s="1">
        <v>-0.47000056505203203</v>
      </c>
      <c r="F189" s="1">
        <v>0</v>
      </c>
      <c r="G189" s="1">
        <v>8</v>
      </c>
      <c r="H189" s="1">
        <v>8191</v>
      </c>
      <c r="I189" s="1">
        <v>0</v>
      </c>
      <c r="J189" s="1">
        <v>1</v>
      </c>
      <c r="K189" s="1">
        <v>2.75539994239807</v>
      </c>
      <c r="L189">
        <f t="shared" si="2"/>
        <v>-7.1059351822407787E-2</v>
      </c>
    </row>
    <row r="190" spans="1:12" x14ac:dyDescent="0.25">
      <c r="A190" s="1">
        <v>18.899999618530199</v>
      </c>
      <c r="B190" s="1">
        <v>-0.47958776354789701</v>
      </c>
      <c r="C190" s="1">
        <v>0</v>
      </c>
      <c r="D190" s="1">
        <v>-4.8037880333140398E-5</v>
      </c>
      <c r="E190" s="1">
        <v>-0.47999760508537198</v>
      </c>
      <c r="F190" s="1">
        <v>0</v>
      </c>
      <c r="G190" s="1">
        <v>8</v>
      </c>
      <c r="H190" s="1">
        <v>8191</v>
      </c>
      <c r="I190" s="1">
        <v>0</v>
      </c>
      <c r="J190" s="1">
        <v>1</v>
      </c>
      <c r="K190" s="1">
        <v>2.75539994239807</v>
      </c>
      <c r="L190">
        <f t="shared" si="2"/>
        <v>-9.1391924533917521E-2</v>
      </c>
    </row>
    <row r="191" spans="1:12" x14ac:dyDescent="0.25">
      <c r="A191" s="1">
        <v>19</v>
      </c>
      <c r="B191" s="1">
        <v>-0.49044749140739402</v>
      </c>
      <c r="C191" s="1">
        <v>0</v>
      </c>
      <c r="D191" s="1">
        <v>-5.7623507018433802E-5</v>
      </c>
      <c r="E191" s="1">
        <v>-0.48999464511871299</v>
      </c>
      <c r="F191" s="1">
        <v>0</v>
      </c>
      <c r="G191" s="1">
        <v>8</v>
      </c>
      <c r="H191" s="1">
        <v>8191</v>
      </c>
      <c r="I191" s="1">
        <v>0</v>
      </c>
      <c r="J191" s="1">
        <v>1</v>
      </c>
      <c r="K191" s="1">
        <v>2.75539994239807</v>
      </c>
      <c r="L191">
        <f t="shared" si="2"/>
        <v>-0.10962855080795966</v>
      </c>
    </row>
    <row r="192" spans="1:12" x14ac:dyDescent="0.25">
      <c r="A192" s="1">
        <v>19.100000381469702</v>
      </c>
      <c r="B192" s="1">
        <v>-0.50001078844070401</v>
      </c>
      <c r="C192" s="1">
        <v>0</v>
      </c>
      <c r="D192" s="1">
        <v>-6.5750049543567002E-5</v>
      </c>
      <c r="E192" s="1">
        <v>-0.50000417232513406</v>
      </c>
      <c r="F192" s="1">
        <v>0</v>
      </c>
      <c r="G192" s="1">
        <v>8</v>
      </c>
      <c r="H192" s="1">
        <v>8187</v>
      </c>
      <c r="I192" s="1">
        <v>0</v>
      </c>
      <c r="J192" s="1">
        <v>1</v>
      </c>
      <c r="K192" s="1">
        <v>2.75539994239807</v>
      </c>
      <c r="L192">
        <f t="shared" si="2"/>
        <v>-0.12508927380464591</v>
      </c>
    </row>
    <row r="193" spans="1:12" x14ac:dyDescent="0.25">
      <c r="A193" s="1">
        <v>19.2000007629394</v>
      </c>
      <c r="B193" s="1">
        <v>-0.510201156139373</v>
      </c>
      <c r="C193" s="1">
        <v>0</v>
      </c>
      <c r="D193" s="1">
        <v>-7.1072412538342097E-5</v>
      </c>
      <c r="E193" s="1">
        <v>-0.51000118255615201</v>
      </c>
      <c r="F193" s="1">
        <v>0</v>
      </c>
      <c r="G193" s="1">
        <v>8</v>
      </c>
      <c r="H193" s="1">
        <v>8191</v>
      </c>
      <c r="I193" s="1">
        <v>0</v>
      </c>
      <c r="J193" s="1">
        <v>1</v>
      </c>
      <c r="K193" s="1">
        <v>2.75539994239807</v>
      </c>
      <c r="L193">
        <f t="shared" si="2"/>
        <v>-0.13521505358067462</v>
      </c>
    </row>
    <row r="194" spans="1:12" x14ac:dyDescent="0.25">
      <c r="A194" s="1">
        <v>19.300001144409102</v>
      </c>
      <c r="B194" s="1">
        <v>-0.520690977573394</v>
      </c>
      <c r="C194" s="1">
        <v>0</v>
      </c>
      <c r="D194" s="1">
        <v>-7.40961113478988E-5</v>
      </c>
      <c r="E194" s="1">
        <v>-0.51999825239181496</v>
      </c>
      <c r="F194" s="1">
        <v>0</v>
      </c>
      <c r="G194" s="1">
        <v>8</v>
      </c>
      <c r="H194" s="1">
        <v>8188</v>
      </c>
      <c r="I194" s="1">
        <v>0</v>
      </c>
      <c r="J194" s="1">
        <v>1</v>
      </c>
      <c r="K194" s="1">
        <v>2.75539994239807</v>
      </c>
      <c r="L194">
        <f t="shared" si="2"/>
        <v>-0.14096763157745312</v>
      </c>
    </row>
    <row r="195" spans="1:12" x14ac:dyDescent="0.25">
      <c r="A195" s="1">
        <v>19.399999618530199</v>
      </c>
      <c r="B195" s="1">
        <v>-0.53097933530807395</v>
      </c>
      <c r="C195" s="1">
        <v>0</v>
      </c>
      <c r="D195" s="1">
        <v>-7.4334464443381794E-5</v>
      </c>
      <c r="E195" s="1">
        <v>-0.52999526262283303</v>
      </c>
      <c r="F195" s="1">
        <v>0</v>
      </c>
      <c r="G195" s="1">
        <v>8</v>
      </c>
      <c r="H195" s="1">
        <v>8190</v>
      </c>
      <c r="I195" s="1">
        <v>0</v>
      </c>
      <c r="J195" s="1">
        <v>1</v>
      </c>
      <c r="K195" s="1">
        <v>2.75539994239807</v>
      </c>
      <c r="L195">
        <f t="shared" ref="L195:L258" si="3">(D195*1000)/((7.25*7.25)/100)</f>
        <v>-0.14142109763306882</v>
      </c>
    </row>
    <row r="196" spans="1:12" x14ac:dyDescent="0.25">
      <c r="A196" s="1">
        <v>19.5</v>
      </c>
      <c r="B196" s="1">
        <v>-0.53928464651107699</v>
      </c>
      <c r="C196" s="1">
        <v>0</v>
      </c>
      <c r="D196" s="1">
        <v>-7.3625669756438502E-5</v>
      </c>
      <c r="E196" s="1">
        <v>-0.54000484943389804</v>
      </c>
      <c r="F196" s="1">
        <v>0</v>
      </c>
      <c r="G196" s="1">
        <v>8</v>
      </c>
      <c r="H196" s="1">
        <v>8191</v>
      </c>
      <c r="I196" s="1">
        <v>0</v>
      </c>
      <c r="J196" s="1">
        <v>1</v>
      </c>
      <c r="K196" s="1">
        <v>2.75539994239807</v>
      </c>
      <c r="L196">
        <f t="shared" si="3"/>
        <v>-0.14007261784815886</v>
      </c>
    </row>
    <row r="197" spans="1:12" x14ac:dyDescent="0.25">
      <c r="A197" s="1">
        <v>19.600000381469702</v>
      </c>
      <c r="B197" s="1">
        <v>-0.55017471313476496</v>
      </c>
      <c r="C197" s="1">
        <v>0</v>
      </c>
      <c r="D197" s="1">
        <v>-7.1023147029336501E-5</v>
      </c>
      <c r="E197" s="1">
        <v>-0.55000185966491599</v>
      </c>
      <c r="F197" s="1">
        <v>0</v>
      </c>
      <c r="G197" s="1">
        <v>8</v>
      </c>
      <c r="H197" s="1">
        <v>8191</v>
      </c>
      <c r="I197" s="1">
        <v>0</v>
      </c>
      <c r="J197" s="1">
        <v>1</v>
      </c>
      <c r="K197" s="1">
        <v>2.75539994239807</v>
      </c>
      <c r="L197">
        <f t="shared" si="3"/>
        <v>-0.13512132609624067</v>
      </c>
    </row>
    <row r="198" spans="1:12" x14ac:dyDescent="0.25">
      <c r="A198" s="1">
        <v>19.7000007629394</v>
      </c>
      <c r="B198" s="1">
        <v>-0.56041026115417403</v>
      </c>
      <c r="C198" s="1">
        <v>0</v>
      </c>
      <c r="D198" s="1">
        <v>-6.8001696490682594E-5</v>
      </c>
      <c r="E198" s="1">
        <v>-0.55999886989593495</v>
      </c>
      <c r="F198" s="1">
        <v>0</v>
      </c>
      <c r="G198" s="1">
        <v>8</v>
      </c>
      <c r="H198" s="1">
        <v>8191</v>
      </c>
      <c r="I198" s="1">
        <v>0</v>
      </c>
      <c r="J198" s="1">
        <v>1</v>
      </c>
      <c r="K198" s="1">
        <v>2.75539994239807</v>
      </c>
      <c r="L198">
        <f t="shared" si="3"/>
        <v>-0.12937302542817139</v>
      </c>
    </row>
    <row r="199" spans="1:12" x14ac:dyDescent="0.25">
      <c r="A199" s="1">
        <v>19.800001144409102</v>
      </c>
      <c r="B199" s="1">
        <v>-0.569535791873931</v>
      </c>
      <c r="C199" s="1">
        <v>0</v>
      </c>
      <c r="D199" s="1">
        <v>-6.5042673668358394E-5</v>
      </c>
      <c r="E199" s="1">
        <v>-0.56999593973159701</v>
      </c>
      <c r="F199" s="1">
        <v>0</v>
      </c>
      <c r="G199" s="1">
        <v>8</v>
      </c>
      <c r="H199" s="1">
        <v>8191</v>
      </c>
      <c r="I199" s="1">
        <v>0</v>
      </c>
      <c r="J199" s="1">
        <v>1</v>
      </c>
      <c r="K199" s="1">
        <v>2.75539994239807</v>
      </c>
      <c r="L199">
        <f t="shared" si="3"/>
        <v>-0.12374349330484355</v>
      </c>
    </row>
    <row r="200" spans="1:12" x14ac:dyDescent="0.25">
      <c r="A200" s="1">
        <v>19.899999618530199</v>
      </c>
      <c r="B200" s="1">
        <v>-0.58054244518279996</v>
      </c>
      <c r="C200" s="1">
        <v>0</v>
      </c>
      <c r="D200" s="1">
        <v>-6.2070277635939406E-5</v>
      </c>
      <c r="E200" s="1">
        <v>-0.58000546693801802</v>
      </c>
      <c r="F200" s="1">
        <v>0</v>
      </c>
      <c r="G200" s="1">
        <v>8</v>
      </c>
      <c r="H200" s="1">
        <v>8191</v>
      </c>
      <c r="I200" s="1">
        <v>0</v>
      </c>
      <c r="J200" s="1">
        <v>1</v>
      </c>
      <c r="K200" s="1">
        <v>2.75539994239807</v>
      </c>
      <c r="L200">
        <f t="shared" si="3"/>
        <v>-0.11808851868906427</v>
      </c>
    </row>
    <row r="201" spans="1:12" x14ac:dyDescent="0.25">
      <c r="A201" s="1">
        <v>20</v>
      </c>
      <c r="B201" s="1">
        <v>-0.59016048908233598</v>
      </c>
      <c r="C201" s="1">
        <v>0</v>
      </c>
      <c r="D201" s="1">
        <v>-5.9435522416606498E-5</v>
      </c>
      <c r="E201" s="1">
        <v>-0.59000247716903598</v>
      </c>
      <c r="F201" s="1">
        <v>0</v>
      </c>
      <c r="G201" s="1">
        <v>8</v>
      </c>
      <c r="H201" s="1">
        <v>8191</v>
      </c>
      <c r="I201" s="1">
        <v>0</v>
      </c>
      <c r="J201" s="1">
        <v>1</v>
      </c>
      <c r="K201" s="1">
        <v>2.75539994239807</v>
      </c>
      <c r="L201">
        <f t="shared" si="3"/>
        <v>-0.11307590471649274</v>
      </c>
    </row>
    <row r="202" spans="1:12" x14ac:dyDescent="0.25">
      <c r="A202" s="1">
        <v>20.100000381469702</v>
      </c>
      <c r="B202" s="1">
        <v>-0.60057449340820301</v>
      </c>
      <c r="C202" s="1">
        <v>0</v>
      </c>
      <c r="D202" s="1">
        <v>-5.7377514167455902E-5</v>
      </c>
      <c r="E202" s="1">
        <v>-0.59999954700469904</v>
      </c>
      <c r="F202" s="1">
        <v>0</v>
      </c>
      <c r="G202" s="1">
        <v>8</v>
      </c>
      <c r="H202" s="1">
        <v>8191</v>
      </c>
      <c r="I202" s="1">
        <v>0</v>
      </c>
      <c r="J202" s="1">
        <v>1</v>
      </c>
      <c r="K202" s="1">
        <v>2.75539994239807</v>
      </c>
      <c r="L202">
        <f t="shared" si="3"/>
        <v>-0.10916055014022526</v>
      </c>
    </row>
    <row r="203" spans="1:12" x14ac:dyDescent="0.25">
      <c r="A203" s="1">
        <v>20.2000007629394</v>
      </c>
      <c r="B203" s="1">
        <v>-0.60959810018539395</v>
      </c>
      <c r="C203" s="1">
        <v>0</v>
      </c>
      <c r="D203" s="1">
        <v>-5.5155054724309499E-5</v>
      </c>
      <c r="E203" s="1">
        <v>-0.609996557235717</v>
      </c>
      <c r="F203" s="1">
        <v>0</v>
      </c>
      <c r="G203" s="1">
        <v>8</v>
      </c>
      <c r="H203" s="1">
        <v>8191</v>
      </c>
      <c r="I203" s="1">
        <v>0</v>
      </c>
      <c r="J203" s="1">
        <v>1</v>
      </c>
      <c r="K203" s="1">
        <v>2.75539994239807</v>
      </c>
      <c r="L203">
        <f t="shared" si="3"/>
        <v>-0.10493232765623685</v>
      </c>
    </row>
    <row r="204" spans="1:12" x14ac:dyDescent="0.25">
      <c r="A204" s="1">
        <v>20.300001144409102</v>
      </c>
      <c r="B204" s="1">
        <v>-0.61971086263656605</v>
      </c>
      <c r="C204" s="1">
        <v>0</v>
      </c>
      <c r="D204" s="1">
        <v>-5.3305982874007801E-5</v>
      </c>
      <c r="E204" s="1">
        <v>-0.62000608444213801</v>
      </c>
      <c r="F204" s="1">
        <v>0</v>
      </c>
      <c r="G204" s="1">
        <v>8</v>
      </c>
      <c r="H204" s="1">
        <v>8191</v>
      </c>
      <c r="I204" s="1">
        <v>0</v>
      </c>
      <c r="J204" s="1">
        <v>1</v>
      </c>
      <c r="K204" s="1">
        <v>2.75539994239807</v>
      </c>
      <c r="L204">
        <f t="shared" si="3"/>
        <v>-0.10141447395768427</v>
      </c>
    </row>
    <row r="205" spans="1:12" x14ac:dyDescent="0.25">
      <c r="A205" s="1">
        <v>20.399999618530199</v>
      </c>
      <c r="B205" s="1">
        <v>-0.629419445991516</v>
      </c>
      <c r="C205" s="1">
        <v>0</v>
      </c>
      <c r="D205" s="1">
        <v>-5.1971655921079198E-5</v>
      </c>
      <c r="E205" s="1">
        <v>-0.63000309467315596</v>
      </c>
      <c r="F205" s="1">
        <v>0</v>
      </c>
      <c r="G205" s="1">
        <v>8</v>
      </c>
      <c r="H205" s="1">
        <v>8191</v>
      </c>
      <c r="I205" s="1">
        <v>0</v>
      </c>
      <c r="J205" s="1">
        <v>1</v>
      </c>
      <c r="K205" s="1">
        <v>2.75539994239807</v>
      </c>
      <c r="L205">
        <f t="shared" si="3"/>
        <v>-9.8875920896226765E-2</v>
      </c>
    </row>
    <row r="206" spans="1:12" x14ac:dyDescent="0.25">
      <c r="A206" s="1">
        <v>20.5</v>
      </c>
      <c r="B206" s="1">
        <v>-0.63946825265884299</v>
      </c>
      <c r="C206" s="1">
        <v>0</v>
      </c>
      <c r="D206" s="1">
        <v>-5.0439313781680499E-5</v>
      </c>
      <c r="E206" s="1">
        <v>-0.64000016450881902</v>
      </c>
      <c r="F206" s="1">
        <v>0</v>
      </c>
      <c r="G206" s="1">
        <v>8</v>
      </c>
      <c r="H206" s="1">
        <v>8191</v>
      </c>
      <c r="I206" s="1">
        <v>0</v>
      </c>
      <c r="J206" s="1">
        <v>1</v>
      </c>
      <c r="K206" s="1">
        <v>2.75539994239807</v>
      </c>
      <c r="L206">
        <f t="shared" si="3"/>
        <v>-9.596064453114006E-2</v>
      </c>
    </row>
    <row r="207" spans="1:12" x14ac:dyDescent="0.25">
      <c r="A207" s="1">
        <v>20.600000381469702</v>
      </c>
      <c r="B207" s="1">
        <v>-0.64871573448181097</v>
      </c>
      <c r="C207" s="1">
        <v>0</v>
      </c>
      <c r="D207" s="1">
        <v>-4.9206530093215399E-5</v>
      </c>
      <c r="E207" s="1">
        <v>-0.64999717473983698</v>
      </c>
      <c r="F207" s="1">
        <v>0</v>
      </c>
      <c r="G207" s="1">
        <v>8</v>
      </c>
      <c r="H207" s="1">
        <v>8191</v>
      </c>
      <c r="I207" s="1">
        <v>0</v>
      </c>
      <c r="J207" s="1">
        <v>1</v>
      </c>
      <c r="K207" s="1">
        <v>2.75539994239807</v>
      </c>
      <c r="L207">
        <f t="shared" si="3"/>
        <v>-9.3615277228471627E-2</v>
      </c>
    </row>
    <row r="208" spans="1:12" x14ac:dyDescent="0.25">
      <c r="A208" s="1">
        <v>20.7000007629394</v>
      </c>
      <c r="B208" s="1">
        <v>-0.66005069017410201</v>
      </c>
      <c r="C208" s="1">
        <v>0</v>
      </c>
      <c r="D208" s="1">
        <v>-4.8123536544153399E-5</v>
      </c>
      <c r="E208" s="1">
        <v>-0.65999424457550004</v>
      </c>
      <c r="F208" s="1">
        <v>0</v>
      </c>
      <c r="G208" s="1">
        <v>8</v>
      </c>
      <c r="H208" s="1">
        <v>8191</v>
      </c>
      <c r="I208" s="1">
        <v>0</v>
      </c>
      <c r="J208" s="1">
        <v>1</v>
      </c>
      <c r="K208" s="1">
        <v>2.75539994239807</v>
      </c>
      <c r="L208">
        <f t="shared" si="3"/>
        <v>-9.1554885220743676E-2</v>
      </c>
    </row>
    <row r="209" spans="1:12" x14ac:dyDescent="0.25">
      <c r="A209" s="1">
        <v>20.800001144409102</v>
      </c>
      <c r="B209" s="1">
        <v>-0.66996264457702603</v>
      </c>
      <c r="C209" s="1">
        <v>0</v>
      </c>
      <c r="D209" s="1">
        <v>-4.7192796046147103E-5</v>
      </c>
      <c r="E209" s="1">
        <v>-0.67000377178192105</v>
      </c>
      <c r="F209" s="1">
        <v>0</v>
      </c>
      <c r="G209" s="1">
        <v>8</v>
      </c>
      <c r="H209" s="1">
        <v>8191</v>
      </c>
      <c r="I209" s="1">
        <v>0</v>
      </c>
      <c r="J209" s="1">
        <v>1</v>
      </c>
      <c r="K209" s="1">
        <v>2.75539994239807</v>
      </c>
      <c r="L209">
        <f t="shared" si="3"/>
        <v>-8.9784154190053936E-2</v>
      </c>
    </row>
    <row r="210" spans="1:12" x14ac:dyDescent="0.25">
      <c r="A210" s="1">
        <v>20.899999618530199</v>
      </c>
      <c r="B210" s="1">
        <v>-0.68012690544128396</v>
      </c>
      <c r="C210" s="1">
        <v>0</v>
      </c>
      <c r="D210" s="1">
        <v>-4.6179422497516403E-5</v>
      </c>
      <c r="E210" s="1">
        <v>-0.68000078201293901</v>
      </c>
      <c r="F210" s="1">
        <v>0</v>
      </c>
      <c r="G210" s="1">
        <v>8</v>
      </c>
      <c r="H210" s="1">
        <v>8191</v>
      </c>
      <c r="I210" s="1">
        <v>0</v>
      </c>
      <c r="J210" s="1">
        <v>1</v>
      </c>
      <c r="K210" s="1">
        <v>2.75539994239807</v>
      </c>
      <c r="L210">
        <f t="shared" si="3"/>
        <v>-8.7856214026190538E-2</v>
      </c>
    </row>
    <row r="211" spans="1:12" x14ac:dyDescent="0.25">
      <c r="A211" s="1">
        <v>21</v>
      </c>
      <c r="B211" s="1">
        <v>-0.68938243389129605</v>
      </c>
      <c r="C211" s="1">
        <v>0</v>
      </c>
      <c r="D211" s="1">
        <v>-4.5375087211141302E-5</v>
      </c>
      <c r="E211" s="1">
        <v>-0.68999779224395696</v>
      </c>
      <c r="F211" s="1">
        <v>0</v>
      </c>
      <c r="G211" s="1">
        <v>8</v>
      </c>
      <c r="H211" s="1">
        <v>8191</v>
      </c>
      <c r="I211" s="1">
        <v>0</v>
      </c>
      <c r="J211" s="1">
        <v>1</v>
      </c>
      <c r="K211" s="1">
        <v>2.75539994239807</v>
      </c>
      <c r="L211">
        <f t="shared" si="3"/>
        <v>-8.6325968534870484E-2</v>
      </c>
    </row>
    <row r="212" spans="1:12" x14ac:dyDescent="0.25">
      <c r="A212" s="1">
        <v>21.100000381469702</v>
      </c>
      <c r="B212" s="1">
        <v>-0.70047128200530995</v>
      </c>
      <c r="C212" s="1">
        <v>0</v>
      </c>
      <c r="D212" s="1">
        <v>-4.4424319639801898E-5</v>
      </c>
      <c r="E212" s="1">
        <v>-0.69999486207962003</v>
      </c>
      <c r="F212" s="1">
        <v>0</v>
      </c>
      <c r="G212" s="1">
        <v>8</v>
      </c>
      <c r="H212" s="1">
        <v>8191</v>
      </c>
      <c r="I212" s="1">
        <v>0</v>
      </c>
      <c r="J212" s="1">
        <v>1</v>
      </c>
      <c r="K212" s="1">
        <v>2.75539994239807</v>
      </c>
      <c r="L212">
        <f t="shared" si="3"/>
        <v>-8.4517136056698014E-2</v>
      </c>
    </row>
    <row r="213" spans="1:12" x14ac:dyDescent="0.25">
      <c r="A213" s="1">
        <v>21.2000007629394</v>
      </c>
      <c r="B213" s="1">
        <v>-0.70902359485626198</v>
      </c>
      <c r="C213" s="1">
        <v>0</v>
      </c>
      <c r="D213" s="1">
        <v>-4.3268140871077701E-5</v>
      </c>
      <c r="E213" s="1">
        <v>-0.71000438928604104</v>
      </c>
      <c r="F213" s="1">
        <v>0</v>
      </c>
      <c r="G213" s="1">
        <v>8</v>
      </c>
      <c r="H213" s="1">
        <v>8191</v>
      </c>
      <c r="I213" s="1">
        <v>0</v>
      </c>
      <c r="J213" s="1">
        <v>1</v>
      </c>
      <c r="K213" s="1">
        <v>2.75539994239807</v>
      </c>
      <c r="L213">
        <f t="shared" si="3"/>
        <v>-8.2317509386116913E-2</v>
      </c>
    </row>
    <row r="214" spans="1:12" x14ac:dyDescent="0.25">
      <c r="A214" s="1">
        <v>21.300001144409102</v>
      </c>
      <c r="B214" s="1">
        <v>-0.72083246707916204</v>
      </c>
      <c r="C214" s="1">
        <v>0</v>
      </c>
      <c r="D214" s="1">
        <v>-4.2898183892248097E-5</v>
      </c>
      <c r="E214" s="1">
        <v>-0.72000145912170399</v>
      </c>
      <c r="F214" s="1">
        <v>0</v>
      </c>
      <c r="G214" s="1">
        <v>8</v>
      </c>
      <c r="H214" s="1">
        <v>8191</v>
      </c>
      <c r="I214" s="1">
        <v>0</v>
      </c>
      <c r="J214" s="1">
        <v>1</v>
      </c>
      <c r="K214" s="1">
        <v>2.75539994239807</v>
      </c>
      <c r="L214">
        <f t="shared" si="3"/>
        <v>-8.1613667333646792E-2</v>
      </c>
    </row>
    <row r="215" spans="1:12" x14ac:dyDescent="0.25">
      <c r="A215" s="1">
        <v>21.399999618530199</v>
      </c>
      <c r="B215" s="1">
        <v>-0.72989988327026301</v>
      </c>
      <c r="C215" s="1">
        <v>0</v>
      </c>
      <c r="D215" s="1">
        <v>-4.19245843659155E-5</v>
      </c>
      <c r="E215" s="1">
        <v>-0.72999846935272195</v>
      </c>
      <c r="F215" s="1">
        <v>0</v>
      </c>
      <c r="G215" s="1">
        <v>8</v>
      </c>
      <c r="H215" s="1">
        <v>8191</v>
      </c>
      <c r="I215" s="1">
        <v>0</v>
      </c>
      <c r="J215" s="1">
        <v>1</v>
      </c>
      <c r="K215" s="1">
        <v>2.75539994239807</v>
      </c>
      <c r="L215">
        <f t="shared" si="3"/>
        <v>-7.976139712897122E-2</v>
      </c>
    </row>
    <row r="216" spans="1:12" x14ac:dyDescent="0.25">
      <c r="A216" s="1">
        <v>21.5</v>
      </c>
      <c r="B216" s="1">
        <v>-0.74066883325576705</v>
      </c>
      <c r="C216" s="1">
        <v>0</v>
      </c>
      <c r="D216" s="1">
        <v>-4.1273291571997099E-5</v>
      </c>
      <c r="E216" s="1">
        <v>-0.73999547958374001</v>
      </c>
      <c r="F216" s="1">
        <v>0</v>
      </c>
      <c r="G216" s="1">
        <v>8</v>
      </c>
      <c r="H216" s="1">
        <v>8191</v>
      </c>
      <c r="I216" s="1">
        <v>0</v>
      </c>
      <c r="J216" s="1">
        <v>1</v>
      </c>
      <c r="K216" s="1">
        <v>2.75539994239807</v>
      </c>
      <c r="L216">
        <f t="shared" si="3"/>
        <v>-7.8522314524608033E-2</v>
      </c>
    </row>
    <row r="217" spans="1:12" x14ac:dyDescent="0.25">
      <c r="A217" s="1">
        <v>21.600000381469702</v>
      </c>
      <c r="B217" s="1">
        <v>-0.74930793046951205</v>
      </c>
      <c r="C217" s="1">
        <v>0</v>
      </c>
      <c r="D217" s="1">
        <v>-4.0926748624769903E-5</v>
      </c>
      <c r="E217" s="1">
        <v>-0.75000500679016102</v>
      </c>
      <c r="F217" s="1">
        <v>0</v>
      </c>
      <c r="G217" s="1">
        <v>8</v>
      </c>
      <c r="H217" s="1">
        <v>8191</v>
      </c>
      <c r="I217" s="1">
        <v>0</v>
      </c>
      <c r="J217" s="1">
        <v>1</v>
      </c>
      <c r="K217" s="1">
        <v>2.75539994239807</v>
      </c>
      <c r="L217">
        <f t="shared" si="3"/>
        <v>-7.7863017597659734E-2</v>
      </c>
    </row>
    <row r="218" spans="1:12" x14ac:dyDescent="0.25">
      <c r="A218" s="1">
        <v>21.7000007629394</v>
      </c>
      <c r="B218" s="1">
        <v>-0.76093965768813998</v>
      </c>
      <c r="C218" s="1">
        <v>0</v>
      </c>
      <c r="D218" s="1">
        <v>-4.0520069887861603E-5</v>
      </c>
      <c r="E218" s="1">
        <v>-0.76000207662582298</v>
      </c>
      <c r="F218" s="1">
        <v>0</v>
      </c>
      <c r="G218" s="1">
        <v>8</v>
      </c>
      <c r="H218" s="1">
        <v>8191</v>
      </c>
      <c r="I218" s="1">
        <v>0</v>
      </c>
      <c r="J218" s="1">
        <v>1</v>
      </c>
      <c r="K218" s="1">
        <v>2.75539994239807</v>
      </c>
      <c r="L218">
        <f t="shared" si="3"/>
        <v>-7.7089312509605906E-2</v>
      </c>
    </row>
    <row r="219" spans="1:12" x14ac:dyDescent="0.25">
      <c r="A219" s="1">
        <v>21.800001144409102</v>
      </c>
      <c r="B219" s="1">
        <v>-0.77014964818954401</v>
      </c>
      <c r="C219" s="1">
        <v>0</v>
      </c>
      <c r="D219" s="1">
        <v>-4.0255141357192702E-5</v>
      </c>
      <c r="E219" s="1">
        <v>-0.76999908685684204</v>
      </c>
      <c r="F219" s="1">
        <v>0</v>
      </c>
      <c r="G219" s="1">
        <v>8</v>
      </c>
      <c r="H219" s="1">
        <v>8191</v>
      </c>
      <c r="I219" s="1">
        <v>0</v>
      </c>
      <c r="J219" s="1">
        <v>1</v>
      </c>
      <c r="K219" s="1">
        <v>2.75539994239807</v>
      </c>
      <c r="L219">
        <f t="shared" si="3"/>
        <v>-7.6585286767548541E-2</v>
      </c>
    </row>
    <row r="220" spans="1:12" x14ac:dyDescent="0.25">
      <c r="A220" s="1">
        <v>21.899999618530199</v>
      </c>
      <c r="B220" s="1">
        <v>-0.77982568740844704</v>
      </c>
      <c r="C220" s="1">
        <v>0</v>
      </c>
      <c r="D220" s="1">
        <v>-4.0227121644420502E-5</v>
      </c>
      <c r="E220" s="1">
        <v>-0.77999615669250399</v>
      </c>
      <c r="F220" s="1">
        <v>0</v>
      </c>
      <c r="G220" s="1">
        <v>8</v>
      </c>
      <c r="H220" s="1">
        <v>8191</v>
      </c>
      <c r="I220" s="1">
        <v>0</v>
      </c>
      <c r="J220" s="1">
        <v>1</v>
      </c>
      <c r="K220" s="1">
        <v>2.75539994239807</v>
      </c>
      <c r="L220">
        <f t="shared" si="3"/>
        <v>-7.6531979347292264E-2</v>
      </c>
    </row>
    <row r="221" spans="1:12" x14ac:dyDescent="0.25">
      <c r="A221" s="1">
        <v>22</v>
      </c>
      <c r="B221" s="1">
        <v>-0.78986847400665205</v>
      </c>
      <c r="C221" s="1">
        <v>0</v>
      </c>
      <c r="D221" s="1">
        <v>-4.0403290768153898E-5</v>
      </c>
      <c r="E221" s="1">
        <v>-0.790005683898925</v>
      </c>
      <c r="F221" s="1">
        <v>0</v>
      </c>
      <c r="G221" s="1">
        <v>8</v>
      </c>
      <c r="H221" s="1">
        <v>8191</v>
      </c>
      <c r="I221" s="1">
        <v>0</v>
      </c>
      <c r="J221" s="1">
        <v>1</v>
      </c>
      <c r="K221" s="1">
        <v>2.75539994239807</v>
      </c>
      <c r="L221">
        <f t="shared" si="3"/>
        <v>-7.6867140581505622E-2</v>
      </c>
    </row>
    <row r="222" spans="1:12" x14ac:dyDescent="0.25">
      <c r="A222" s="1">
        <v>22.100000381469702</v>
      </c>
      <c r="B222" s="1">
        <v>-0.80000799894332797</v>
      </c>
      <c r="C222" s="1">
        <v>0</v>
      </c>
      <c r="D222" s="1">
        <v>-4.0476523281540701E-5</v>
      </c>
      <c r="E222" s="1">
        <v>-0.80000269412994296</v>
      </c>
      <c r="F222" s="1">
        <v>0</v>
      </c>
      <c r="G222" s="1">
        <v>8</v>
      </c>
      <c r="H222" s="1">
        <v>8191</v>
      </c>
      <c r="I222" s="1">
        <v>0</v>
      </c>
      <c r="J222" s="1">
        <v>1</v>
      </c>
      <c r="K222" s="1">
        <v>2.75539994239807</v>
      </c>
      <c r="L222">
        <f t="shared" si="3"/>
        <v>-7.7006465220529272E-2</v>
      </c>
    </row>
    <row r="223" spans="1:12" x14ac:dyDescent="0.25">
      <c r="A223" s="1">
        <v>22.2000007629394</v>
      </c>
      <c r="B223" s="1">
        <v>-0.79041284322738603</v>
      </c>
      <c r="C223" s="1">
        <v>0</v>
      </c>
      <c r="D223" s="1">
        <v>-3.5768811358138899E-5</v>
      </c>
      <c r="E223" s="1">
        <v>-0.790005683898925</v>
      </c>
      <c r="F223" s="1">
        <v>0</v>
      </c>
      <c r="G223" s="1">
        <v>8</v>
      </c>
      <c r="H223" s="1">
        <v>8191</v>
      </c>
      <c r="I223" s="1">
        <v>0</v>
      </c>
      <c r="J223" s="1">
        <v>1</v>
      </c>
      <c r="K223" s="1">
        <v>2.75539994239807</v>
      </c>
      <c r="L223">
        <f t="shared" si="3"/>
        <v>-6.8050057280644755E-2</v>
      </c>
    </row>
    <row r="224" spans="1:12" x14ac:dyDescent="0.25">
      <c r="A224" s="1">
        <v>22.300001144409102</v>
      </c>
      <c r="B224" s="1">
        <v>-0.78032130002975397</v>
      </c>
      <c r="C224" s="1">
        <v>0</v>
      </c>
      <c r="D224" s="1">
        <v>-3.2691208616597497E-5</v>
      </c>
      <c r="E224" s="1">
        <v>-0.77999615669250399</v>
      </c>
      <c r="F224" s="1">
        <v>0</v>
      </c>
      <c r="G224" s="1">
        <v>8</v>
      </c>
      <c r="H224" s="1">
        <v>8191</v>
      </c>
      <c r="I224" s="1">
        <v>0</v>
      </c>
      <c r="J224" s="1">
        <v>1</v>
      </c>
      <c r="K224" s="1">
        <v>2.75539994239807</v>
      </c>
      <c r="L224">
        <f t="shared" si="3"/>
        <v>-6.2194927213502962E-2</v>
      </c>
    </row>
    <row r="225" spans="1:12" x14ac:dyDescent="0.25">
      <c r="A225" s="1">
        <v>22.399999618530199</v>
      </c>
      <c r="B225" s="1">
        <v>-0.76990252733230502</v>
      </c>
      <c r="C225" s="1">
        <v>0</v>
      </c>
      <c r="D225" s="1">
        <v>-3.0165801945258799E-5</v>
      </c>
      <c r="E225" s="1">
        <v>-0.76999908685684204</v>
      </c>
      <c r="F225" s="1">
        <v>0</v>
      </c>
      <c r="G225" s="1">
        <v>8</v>
      </c>
      <c r="H225" s="1">
        <v>8191</v>
      </c>
      <c r="I225" s="1">
        <v>0</v>
      </c>
      <c r="J225" s="1">
        <v>1</v>
      </c>
      <c r="K225" s="1">
        <v>2.75539994239807</v>
      </c>
      <c r="L225">
        <f t="shared" si="3"/>
        <v>-5.7390348528435282E-2</v>
      </c>
    </row>
    <row r="226" spans="1:12" x14ac:dyDescent="0.25">
      <c r="A226" s="1">
        <v>22.5</v>
      </c>
      <c r="B226" s="1">
        <v>-0.75912320613860995</v>
      </c>
      <c r="C226" s="1">
        <v>0</v>
      </c>
      <c r="D226" s="1">
        <v>-2.7657906684908E-5</v>
      </c>
      <c r="E226" s="1">
        <v>-0.76000207662582298</v>
      </c>
      <c r="F226" s="1">
        <v>0</v>
      </c>
      <c r="G226" s="1">
        <v>8</v>
      </c>
      <c r="H226" s="1">
        <v>8191</v>
      </c>
      <c r="I226" s="1">
        <v>0</v>
      </c>
      <c r="J226" s="1">
        <v>1</v>
      </c>
      <c r="K226" s="1">
        <v>2.75539994239807</v>
      </c>
      <c r="L226">
        <f t="shared" si="3"/>
        <v>-5.261908525071677E-2</v>
      </c>
    </row>
    <row r="227" spans="1:12" x14ac:dyDescent="0.25">
      <c r="A227" s="1">
        <v>22.600000381469702</v>
      </c>
      <c r="B227" s="1">
        <v>-0.75104010105133001</v>
      </c>
      <c r="C227" s="1">
        <v>0</v>
      </c>
      <c r="D227" s="1">
        <v>-2.5903276764438399E-5</v>
      </c>
      <c r="E227" s="1">
        <v>-0.75000500679016102</v>
      </c>
      <c r="F227" s="1">
        <v>0</v>
      </c>
      <c r="G227" s="1">
        <v>8</v>
      </c>
      <c r="H227" s="1">
        <v>8179</v>
      </c>
      <c r="I227" s="1">
        <v>0</v>
      </c>
      <c r="J227" s="1">
        <v>1</v>
      </c>
      <c r="K227" s="1">
        <v>2.75539994239807</v>
      </c>
      <c r="L227">
        <f t="shared" si="3"/>
        <v>-4.92809070429268E-2</v>
      </c>
    </row>
    <row r="228" spans="1:12" x14ac:dyDescent="0.25">
      <c r="A228" s="1">
        <v>22.7000007629394</v>
      </c>
      <c r="B228" s="1">
        <v>-0.73953920602798395</v>
      </c>
      <c r="C228" s="1">
        <v>0</v>
      </c>
      <c r="D228" s="1">
        <v>-2.41836332861566E-5</v>
      </c>
      <c r="E228" s="1">
        <v>-0.73999547958374001</v>
      </c>
      <c r="F228" s="1">
        <v>0</v>
      </c>
      <c r="G228" s="1">
        <v>8</v>
      </c>
      <c r="H228" s="1">
        <v>8191</v>
      </c>
      <c r="I228" s="1">
        <v>0</v>
      </c>
      <c r="J228" s="1">
        <v>1</v>
      </c>
      <c r="K228" s="1">
        <v>2.75539994239807</v>
      </c>
      <c r="L228">
        <f t="shared" si="3"/>
        <v>-4.6009290437396627E-2</v>
      </c>
    </row>
    <row r="229" spans="1:12" x14ac:dyDescent="0.25">
      <c r="A229" s="1">
        <v>22.800001144409102</v>
      </c>
      <c r="B229" s="1">
        <v>-0.729844450950622</v>
      </c>
      <c r="C229" s="1">
        <v>0</v>
      </c>
      <c r="D229" s="1">
        <v>-2.27469645324163E-5</v>
      </c>
      <c r="E229" s="1">
        <v>-0.72999846935272195</v>
      </c>
      <c r="F229" s="1">
        <v>0</v>
      </c>
      <c r="G229" s="1">
        <v>8</v>
      </c>
      <c r="H229" s="1">
        <v>8191</v>
      </c>
      <c r="I229" s="1">
        <v>0</v>
      </c>
      <c r="J229" s="1">
        <v>1</v>
      </c>
      <c r="K229" s="1">
        <v>2.75539994239807</v>
      </c>
      <c r="L229">
        <f t="shared" si="3"/>
        <v>-4.3276032404121381E-2</v>
      </c>
    </row>
    <row r="230" spans="1:12" x14ac:dyDescent="0.25">
      <c r="A230" s="1">
        <v>22.899999618530199</v>
      </c>
      <c r="B230" s="1">
        <v>-0.72042077779769798</v>
      </c>
      <c r="C230" s="1">
        <v>0</v>
      </c>
      <c r="D230" s="1">
        <v>-2.14953561226138E-5</v>
      </c>
      <c r="E230" s="1">
        <v>-0.72000145912170399</v>
      </c>
      <c r="F230" s="1">
        <v>0</v>
      </c>
      <c r="G230" s="1">
        <v>8</v>
      </c>
      <c r="H230" s="1">
        <v>8191</v>
      </c>
      <c r="I230" s="1">
        <v>0</v>
      </c>
      <c r="J230" s="1">
        <v>1</v>
      </c>
      <c r="K230" s="1">
        <v>2.75539994239807</v>
      </c>
      <c r="L230">
        <f t="shared" si="3"/>
        <v>-4.0894851125067876E-2</v>
      </c>
    </row>
    <row r="231" spans="1:12" x14ac:dyDescent="0.25">
      <c r="A231" s="1">
        <v>23</v>
      </c>
      <c r="B231" s="1">
        <v>-0.70963436365127497</v>
      </c>
      <c r="C231" s="1">
        <v>0</v>
      </c>
      <c r="D231" s="1">
        <v>-2.00884423975367E-5</v>
      </c>
      <c r="E231" s="1">
        <v>-0.71000438928604104</v>
      </c>
      <c r="F231" s="1">
        <v>0</v>
      </c>
      <c r="G231" s="1">
        <v>8</v>
      </c>
      <c r="H231" s="1">
        <v>8191</v>
      </c>
      <c r="I231" s="1">
        <v>0</v>
      </c>
      <c r="J231" s="1">
        <v>1</v>
      </c>
      <c r="K231" s="1">
        <v>2.75539994239807</v>
      </c>
      <c r="L231">
        <f t="shared" si="3"/>
        <v>-3.821820194537303E-2</v>
      </c>
    </row>
    <row r="232" spans="1:12" x14ac:dyDescent="0.25">
      <c r="A232" s="1">
        <v>23.100000381469702</v>
      </c>
      <c r="B232" s="1">
        <v>-0.70023500919341997</v>
      </c>
      <c r="C232" s="1">
        <v>0</v>
      </c>
      <c r="D232" s="1">
        <v>-1.8935255866381299E-5</v>
      </c>
      <c r="E232" s="1">
        <v>-0.69999486207962003</v>
      </c>
      <c r="F232" s="1">
        <v>0</v>
      </c>
      <c r="G232" s="1">
        <v>8</v>
      </c>
      <c r="H232" s="1">
        <v>8191</v>
      </c>
      <c r="I232" s="1">
        <v>0</v>
      </c>
      <c r="J232" s="1">
        <v>1</v>
      </c>
      <c r="K232" s="1">
        <v>2.75539994239807</v>
      </c>
      <c r="L232">
        <f t="shared" si="3"/>
        <v>-3.6024267997871673E-2</v>
      </c>
    </row>
    <row r="233" spans="1:12" x14ac:dyDescent="0.25">
      <c r="A233" s="1">
        <v>23.2000007629394</v>
      </c>
      <c r="B233" s="1">
        <v>-0.68981969356536799</v>
      </c>
      <c r="C233" s="1">
        <v>0</v>
      </c>
      <c r="D233" s="1">
        <v>-1.7932090486283401E-5</v>
      </c>
      <c r="E233" s="1">
        <v>-0.68999779224395696</v>
      </c>
      <c r="F233" s="1">
        <v>0</v>
      </c>
      <c r="G233" s="1">
        <v>8</v>
      </c>
      <c r="H233" s="1">
        <v>8191</v>
      </c>
      <c r="I233" s="1">
        <v>0</v>
      </c>
      <c r="J233" s="1">
        <v>1</v>
      </c>
      <c r="K233" s="1">
        <v>2.75539994239807</v>
      </c>
      <c r="L233">
        <f t="shared" si="3"/>
        <v>-3.4115748844296599E-2</v>
      </c>
    </row>
    <row r="234" spans="1:12" x14ac:dyDescent="0.25">
      <c r="A234" s="1">
        <v>23.300001144409102</v>
      </c>
      <c r="B234" s="1">
        <v>-0.67983806133270197</v>
      </c>
      <c r="C234" s="1">
        <v>0</v>
      </c>
      <c r="D234" s="1">
        <v>-1.6997475540847501E-5</v>
      </c>
      <c r="E234" s="1">
        <v>-0.68000078201293901</v>
      </c>
      <c r="F234" s="1">
        <v>0</v>
      </c>
      <c r="G234" s="1">
        <v>8</v>
      </c>
      <c r="H234" s="1">
        <v>8191</v>
      </c>
      <c r="I234" s="1">
        <v>0</v>
      </c>
      <c r="J234" s="1">
        <v>1</v>
      </c>
      <c r="K234" s="1">
        <v>2.75539994239807</v>
      </c>
      <c r="L234">
        <f t="shared" si="3"/>
        <v>-3.2337646688889415E-2</v>
      </c>
    </row>
    <row r="235" spans="1:12" x14ac:dyDescent="0.25">
      <c r="A235" s="1">
        <v>23.399999618530199</v>
      </c>
      <c r="B235" s="1">
        <v>-0.67063283920287997</v>
      </c>
      <c r="C235" s="1">
        <v>0</v>
      </c>
      <c r="D235" s="1">
        <v>-1.5579315004288199E-5</v>
      </c>
      <c r="E235" s="1">
        <v>-0.67000377178192105</v>
      </c>
      <c r="F235" s="1">
        <v>0</v>
      </c>
      <c r="G235" s="1">
        <v>8</v>
      </c>
      <c r="H235" s="1">
        <v>8191</v>
      </c>
      <c r="I235" s="1">
        <v>0</v>
      </c>
      <c r="J235" s="1">
        <v>1</v>
      </c>
      <c r="K235" s="1">
        <v>2.75539994239807</v>
      </c>
      <c r="L235">
        <f t="shared" si="3"/>
        <v>-2.963960048378254E-2</v>
      </c>
    </row>
    <row r="236" spans="1:12" x14ac:dyDescent="0.25">
      <c r="A236" s="1">
        <v>23.5</v>
      </c>
      <c r="B236" s="1">
        <v>-0.660988628864288</v>
      </c>
      <c r="C236" s="1">
        <v>0</v>
      </c>
      <c r="D236" s="1">
        <v>-1.50654595927335E-5</v>
      </c>
      <c r="E236" s="1">
        <v>-0.65999424457550004</v>
      </c>
      <c r="F236" s="1">
        <v>0</v>
      </c>
      <c r="G236" s="1">
        <v>8</v>
      </c>
      <c r="H236" s="1">
        <v>8191</v>
      </c>
      <c r="I236" s="1">
        <v>0</v>
      </c>
      <c r="J236" s="1">
        <v>1</v>
      </c>
      <c r="K236" s="1">
        <v>2.75539994239807</v>
      </c>
      <c r="L236">
        <f t="shared" si="3"/>
        <v>-2.8661992090812841E-2</v>
      </c>
    </row>
    <row r="237" spans="1:12" x14ac:dyDescent="0.25">
      <c r="A237" s="1">
        <v>23.600000381469702</v>
      </c>
      <c r="B237" s="1">
        <v>-0.65044379234313898</v>
      </c>
      <c r="C237" s="1">
        <v>0</v>
      </c>
      <c r="D237" s="1">
        <v>-1.4328073120850601E-5</v>
      </c>
      <c r="E237" s="1">
        <v>-0.64999717473983698</v>
      </c>
      <c r="F237" s="1">
        <v>0</v>
      </c>
      <c r="G237" s="1">
        <v>8</v>
      </c>
      <c r="H237" s="1">
        <v>8191</v>
      </c>
      <c r="I237" s="1">
        <v>0</v>
      </c>
      <c r="J237" s="1">
        <v>1</v>
      </c>
      <c r="K237" s="1">
        <v>2.75539994239807</v>
      </c>
      <c r="L237">
        <f t="shared" si="3"/>
        <v>-2.7259116520048705E-2</v>
      </c>
    </row>
    <row r="238" spans="1:12" x14ac:dyDescent="0.25">
      <c r="A238" s="1">
        <v>23.7000007629394</v>
      </c>
      <c r="B238" s="1">
        <v>-0.63958364725112904</v>
      </c>
      <c r="C238" s="1">
        <v>0</v>
      </c>
      <c r="D238" s="1">
        <v>-1.3430510080070199E-5</v>
      </c>
      <c r="E238" s="1">
        <v>-0.64000016450881902</v>
      </c>
      <c r="F238" s="1">
        <v>0</v>
      </c>
      <c r="G238" s="1">
        <v>8</v>
      </c>
      <c r="H238" s="1">
        <v>8191</v>
      </c>
      <c r="I238" s="1">
        <v>0</v>
      </c>
      <c r="J238" s="1">
        <v>1</v>
      </c>
      <c r="K238" s="1">
        <v>2.75539994239807</v>
      </c>
      <c r="L238">
        <f t="shared" si="3"/>
        <v>-2.5551505503106205E-2</v>
      </c>
    </row>
    <row r="239" spans="1:12" x14ac:dyDescent="0.25">
      <c r="A239" s="1">
        <v>23.800001144409102</v>
      </c>
      <c r="B239" s="1">
        <v>-0.62942242622375399</v>
      </c>
      <c r="C239" s="1">
        <v>0</v>
      </c>
      <c r="D239" s="1">
        <v>-1.28205147120752E-5</v>
      </c>
      <c r="E239" s="1">
        <v>-0.63000309467315596</v>
      </c>
      <c r="F239" s="1">
        <v>0</v>
      </c>
      <c r="G239" s="1">
        <v>8</v>
      </c>
      <c r="H239" s="1">
        <v>8191</v>
      </c>
      <c r="I239" s="1">
        <v>0</v>
      </c>
      <c r="J239" s="1">
        <v>1</v>
      </c>
      <c r="K239" s="1">
        <v>2.75539994239807</v>
      </c>
      <c r="L239">
        <f t="shared" si="3"/>
        <v>-2.439099112879943E-2</v>
      </c>
    </row>
    <row r="240" spans="1:12" x14ac:dyDescent="0.25">
      <c r="A240" s="1">
        <v>23.899999618530199</v>
      </c>
      <c r="B240" s="1">
        <v>-0.62110519409179599</v>
      </c>
      <c r="C240" s="1">
        <v>0</v>
      </c>
      <c r="D240" s="1">
        <v>-1.1703425116138501E-5</v>
      </c>
      <c r="E240" s="1">
        <v>-0.62000608444213801</v>
      </c>
      <c r="F240" s="1">
        <v>0</v>
      </c>
      <c r="G240" s="1">
        <v>8</v>
      </c>
      <c r="H240" s="1">
        <v>8191</v>
      </c>
      <c r="I240" s="1">
        <v>0</v>
      </c>
      <c r="J240" s="1">
        <v>1</v>
      </c>
      <c r="K240" s="1">
        <v>2.75539994239807</v>
      </c>
      <c r="L240">
        <f t="shared" si="3"/>
        <v>-2.2265731493248037E-2</v>
      </c>
    </row>
    <row r="241" spans="1:12" x14ac:dyDescent="0.25">
      <c r="A241" s="1">
        <v>24</v>
      </c>
      <c r="B241" s="1">
        <v>-0.60953670740127497</v>
      </c>
      <c r="C241" s="1">
        <v>0</v>
      </c>
      <c r="D241" s="1">
        <v>-1.0891441888816099E-5</v>
      </c>
      <c r="E241" s="1">
        <v>-0.609996557235717</v>
      </c>
      <c r="F241" s="1">
        <v>0</v>
      </c>
      <c r="G241" s="1">
        <v>8</v>
      </c>
      <c r="H241" s="1">
        <v>8187</v>
      </c>
      <c r="I241" s="1">
        <v>0</v>
      </c>
      <c r="J241" s="1">
        <v>1</v>
      </c>
      <c r="K241" s="1">
        <v>2.75539994239807</v>
      </c>
      <c r="L241">
        <f t="shared" si="3"/>
        <v>-2.0720935817010414E-2</v>
      </c>
    </row>
    <row r="242" spans="1:12" x14ac:dyDescent="0.25">
      <c r="A242" s="1">
        <v>24.100000381469702</v>
      </c>
      <c r="B242" s="1">
        <v>-0.60023111104965199</v>
      </c>
      <c r="C242" s="1">
        <v>0</v>
      </c>
      <c r="D242" s="1">
        <v>-1.0017627573688499E-5</v>
      </c>
      <c r="E242" s="1">
        <v>-0.59999954700469904</v>
      </c>
      <c r="F242" s="1">
        <v>0</v>
      </c>
      <c r="G242" s="1">
        <v>8</v>
      </c>
      <c r="H242" s="1">
        <v>8191</v>
      </c>
      <c r="I242" s="1">
        <v>0</v>
      </c>
      <c r="J242" s="1">
        <v>1</v>
      </c>
      <c r="K242" s="1">
        <v>2.75539994239807</v>
      </c>
      <c r="L242">
        <f t="shared" si="3"/>
        <v>-1.9058506680025681E-2</v>
      </c>
    </row>
    <row r="243" spans="1:12" x14ac:dyDescent="0.25">
      <c r="A243" s="1">
        <v>24.2000007629394</v>
      </c>
      <c r="B243" s="1">
        <v>-0.589535892009735</v>
      </c>
      <c r="C243" s="1">
        <v>0</v>
      </c>
      <c r="D243" s="1">
        <v>-8.7309854279737903E-6</v>
      </c>
      <c r="E243" s="1">
        <v>-0.59000247716903598</v>
      </c>
      <c r="F243" s="1">
        <v>0</v>
      </c>
      <c r="G243" s="1">
        <v>8</v>
      </c>
      <c r="H243" s="1">
        <v>8191</v>
      </c>
      <c r="I243" s="1">
        <v>0</v>
      </c>
      <c r="J243" s="1">
        <v>1</v>
      </c>
      <c r="K243" s="1">
        <v>2.75539994239807</v>
      </c>
      <c r="L243">
        <f t="shared" si="3"/>
        <v>-1.6610673822542287E-2</v>
      </c>
    </row>
    <row r="244" spans="1:12" x14ac:dyDescent="0.25">
      <c r="A244" s="1">
        <v>24.300001144409102</v>
      </c>
      <c r="B244" s="1">
        <v>-0.580183565616607</v>
      </c>
      <c r="C244" s="1">
        <v>0</v>
      </c>
      <c r="D244" s="1">
        <v>-7.1705512709740998E-6</v>
      </c>
      <c r="E244" s="1">
        <v>-0.58000546693801802</v>
      </c>
      <c r="F244" s="1">
        <v>0</v>
      </c>
      <c r="G244" s="1">
        <v>8</v>
      </c>
      <c r="H244" s="1">
        <v>8191</v>
      </c>
      <c r="I244" s="1">
        <v>0</v>
      </c>
      <c r="J244" s="1">
        <v>1</v>
      </c>
      <c r="K244" s="1">
        <v>2.75539994239807</v>
      </c>
      <c r="L244">
        <f t="shared" si="3"/>
        <v>-1.3641952477477478E-2</v>
      </c>
    </row>
    <row r="245" spans="1:12" x14ac:dyDescent="0.25">
      <c r="A245" s="1">
        <v>24.399999618530199</v>
      </c>
      <c r="B245" s="1">
        <v>-0.57028061151504505</v>
      </c>
      <c r="C245" s="1">
        <v>0</v>
      </c>
      <c r="D245" s="1">
        <v>-5.3762196330353601E-6</v>
      </c>
      <c r="E245" s="1">
        <v>-0.56999593973159701</v>
      </c>
      <c r="F245" s="1">
        <v>0</v>
      </c>
      <c r="G245" s="1">
        <v>7</v>
      </c>
      <c r="H245" s="1">
        <v>7164</v>
      </c>
      <c r="I245" s="1">
        <v>0</v>
      </c>
      <c r="J245" s="1">
        <v>1</v>
      </c>
      <c r="K245" s="1">
        <v>2.75539994239807</v>
      </c>
      <c r="L245">
        <f t="shared" si="3"/>
        <v>-1.022824187022185E-2</v>
      </c>
    </row>
    <row r="246" spans="1:12" x14ac:dyDescent="0.25">
      <c r="A246" s="1">
        <v>24.5</v>
      </c>
      <c r="B246" s="1">
        <v>-0.56021136045455899</v>
      </c>
      <c r="C246" s="1">
        <v>0</v>
      </c>
      <c r="D246" s="1">
        <v>-2.7974097065452901E-6</v>
      </c>
      <c r="E246" s="1">
        <v>-0.55999886989593495</v>
      </c>
      <c r="F246" s="1">
        <v>0</v>
      </c>
      <c r="G246" s="1">
        <v>7</v>
      </c>
      <c r="H246" s="1">
        <v>8190</v>
      </c>
      <c r="I246" s="1">
        <v>0</v>
      </c>
      <c r="J246" s="1">
        <v>1</v>
      </c>
      <c r="K246" s="1">
        <v>2.75539994239807</v>
      </c>
      <c r="L246">
        <f t="shared" si="3"/>
        <v>-5.3220636509779592E-3</v>
      </c>
    </row>
    <row r="247" spans="1:12" x14ac:dyDescent="0.25">
      <c r="A247" s="1">
        <v>24.600000381469702</v>
      </c>
      <c r="B247" s="1">
        <v>-0.55003690719604403</v>
      </c>
      <c r="C247" s="1">
        <v>0</v>
      </c>
      <c r="D247" s="1">
        <v>4.4515161334857101E-7</v>
      </c>
      <c r="E247" s="1">
        <v>-0.55000185966491599</v>
      </c>
      <c r="F247" s="1">
        <v>0</v>
      </c>
      <c r="G247" s="1">
        <v>7</v>
      </c>
      <c r="H247" s="1">
        <v>7152</v>
      </c>
      <c r="I247" s="1">
        <v>0</v>
      </c>
      <c r="J247" s="1">
        <v>1</v>
      </c>
      <c r="K247" s="1">
        <v>2.75539994239807</v>
      </c>
      <c r="L247">
        <f t="shared" si="3"/>
        <v>8.4689962111499833E-4</v>
      </c>
    </row>
    <row r="248" spans="1:12" x14ac:dyDescent="0.25">
      <c r="A248" s="1">
        <v>24.7000007629394</v>
      </c>
      <c r="B248" s="1">
        <v>-0.53864800930023105</v>
      </c>
      <c r="C248" s="1">
        <v>0</v>
      </c>
      <c r="D248" s="1">
        <v>8.7977770135694205E-7</v>
      </c>
      <c r="E248" s="1">
        <v>-0.54000484943389804</v>
      </c>
      <c r="F248" s="1">
        <v>0</v>
      </c>
      <c r="G248" s="1">
        <v>6</v>
      </c>
      <c r="H248" s="1">
        <v>7164</v>
      </c>
      <c r="I248" s="1">
        <v>0</v>
      </c>
      <c r="J248" s="1">
        <v>1</v>
      </c>
      <c r="K248" s="1">
        <v>2.75539994239807</v>
      </c>
      <c r="L248">
        <f t="shared" si="3"/>
        <v>1.673774461558986E-3</v>
      </c>
    </row>
    <row r="249" spans="1:12" x14ac:dyDescent="0.25">
      <c r="A249" s="1">
        <v>24.800001144409102</v>
      </c>
      <c r="B249" s="1">
        <v>-0.52998840808868397</v>
      </c>
      <c r="C249" s="1">
        <v>0</v>
      </c>
      <c r="D249" s="1">
        <v>1.09310235529846E-6</v>
      </c>
      <c r="E249" s="1">
        <v>-0.52999526262283303</v>
      </c>
      <c r="F249" s="1">
        <v>0</v>
      </c>
      <c r="G249" s="1">
        <v>6</v>
      </c>
      <c r="H249" s="1">
        <v>7160</v>
      </c>
      <c r="I249" s="1">
        <v>0</v>
      </c>
      <c r="J249" s="1">
        <v>1</v>
      </c>
      <c r="K249" s="1">
        <v>2.75539994239807</v>
      </c>
      <c r="L249">
        <f t="shared" si="3"/>
        <v>2.0796239815428488E-3</v>
      </c>
    </row>
    <row r="250" spans="1:12" x14ac:dyDescent="0.25">
      <c r="A250" s="1">
        <v>24.899999618530199</v>
      </c>
      <c r="B250" s="1">
        <v>-0.51925104856491</v>
      </c>
      <c r="C250" s="1">
        <v>0</v>
      </c>
      <c r="D250" s="1">
        <v>1.07632549770642E-5</v>
      </c>
      <c r="E250" s="1">
        <v>-0.51999825239181496</v>
      </c>
      <c r="F250" s="1">
        <v>0</v>
      </c>
      <c r="G250" s="1">
        <v>7</v>
      </c>
      <c r="H250" s="1">
        <v>7164</v>
      </c>
      <c r="I250" s="1">
        <v>0</v>
      </c>
      <c r="J250" s="1">
        <v>1</v>
      </c>
      <c r="K250" s="1">
        <v>2.75539994239807</v>
      </c>
      <c r="L250">
        <f t="shared" si="3"/>
        <v>2.0477060598457456E-2</v>
      </c>
    </row>
    <row r="251" spans="1:12" x14ac:dyDescent="0.25">
      <c r="A251" s="1">
        <v>25</v>
      </c>
      <c r="B251" s="1">
        <v>-0.50997728109359697</v>
      </c>
      <c r="C251" s="1">
        <v>0</v>
      </c>
      <c r="D251" s="1">
        <v>2.6859246645471999E-5</v>
      </c>
      <c r="E251" s="1">
        <v>-0.51000118255615201</v>
      </c>
      <c r="F251" s="1">
        <v>0</v>
      </c>
      <c r="G251" s="1">
        <v>8</v>
      </c>
      <c r="H251" s="1">
        <v>8191</v>
      </c>
      <c r="I251" s="1">
        <v>0</v>
      </c>
      <c r="J251" s="1">
        <v>1</v>
      </c>
      <c r="K251" s="1">
        <v>2.75539994239807</v>
      </c>
      <c r="L251">
        <f t="shared" si="3"/>
        <v>5.109963689982782E-2</v>
      </c>
    </row>
    <row r="252" spans="1:12" x14ac:dyDescent="0.25">
      <c r="A252" s="1">
        <v>25.100000381469702</v>
      </c>
      <c r="B252" s="1">
        <v>-0.499997317790985</v>
      </c>
      <c r="C252" s="1">
        <v>0</v>
      </c>
      <c r="D252" s="1">
        <v>3.6431320040719502E-5</v>
      </c>
      <c r="E252" s="1">
        <v>-0.50000417232513406</v>
      </c>
      <c r="F252" s="1">
        <v>0</v>
      </c>
      <c r="G252" s="1">
        <v>8</v>
      </c>
      <c r="H252" s="1">
        <v>8191</v>
      </c>
      <c r="I252" s="1">
        <v>0</v>
      </c>
      <c r="J252" s="1">
        <v>1</v>
      </c>
      <c r="K252" s="1">
        <v>2.75539994239807</v>
      </c>
      <c r="L252">
        <f t="shared" si="3"/>
        <v>6.9310478079846846E-2</v>
      </c>
    </row>
    <row r="253" spans="1:12" x14ac:dyDescent="0.25">
      <c r="A253" s="1">
        <v>25.2000007629394</v>
      </c>
      <c r="B253" s="1">
        <v>-0.49068561196327198</v>
      </c>
      <c r="C253" s="1">
        <v>0</v>
      </c>
      <c r="D253" s="1">
        <v>4.6896755520720001E-5</v>
      </c>
      <c r="E253" s="1">
        <v>-0.48999464511871299</v>
      </c>
      <c r="F253" s="1">
        <v>0</v>
      </c>
      <c r="G253" s="1">
        <v>8</v>
      </c>
      <c r="H253" s="1">
        <v>8191</v>
      </c>
      <c r="I253" s="1">
        <v>0</v>
      </c>
      <c r="J253" s="1">
        <v>1</v>
      </c>
      <c r="K253" s="1">
        <v>2.75539994239807</v>
      </c>
      <c r="L253">
        <f t="shared" si="3"/>
        <v>8.9220937970454217E-2</v>
      </c>
    </row>
    <row r="254" spans="1:12" x14ac:dyDescent="0.25">
      <c r="A254" s="1">
        <v>25.300001144409102</v>
      </c>
      <c r="B254" s="1">
        <v>-0.48087975382804798</v>
      </c>
      <c r="C254" s="1">
        <v>0</v>
      </c>
      <c r="D254" s="1">
        <v>5.6906195823103101E-5</v>
      </c>
      <c r="E254" s="1">
        <v>-0.47999760508537198</v>
      </c>
      <c r="F254" s="1">
        <v>0</v>
      </c>
      <c r="G254" s="1">
        <v>8</v>
      </c>
      <c r="H254" s="1">
        <v>8191</v>
      </c>
      <c r="I254" s="1">
        <v>0</v>
      </c>
      <c r="J254" s="1">
        <v>1</v>
      </c>
      <c r="K254" s="1">
        <v>2.75539994239807</v>
      </c>
      <c r="L254">
        <f t="shared" si="3"/>
        <v>0.10826386839115928</v>
      </c>
    </row>
    <row r="255" spans="1:12" x14ac:dyDescent="0.25">
      <c r="A255" s="1">
        <v>25.399999618530199</v>
      </c>
      <c r="B255" s="1">
        <v>-0.47012639045715299</v>
      </c>
      <c r="C255" s="1">
        <v>0</v>
      </c>
      <c r="D255" s="1">
        <v>6.6108972532674602E-5</v>
      </c>
      <c r="E255" s="1">
        <v>-0.47000056505203203</v>
      </c>
      <c r="F255" s="1">
        <v>0</v>
      </c>
      <c r="G255" s="1">
        <v>8</v>
      </c>
      <c r="H255" s="1">
        <v>7166</v>
      </c>
      <c r="I255" s="1">
        <v>0</v>
      </c>
      <c r="J255" s="1">
        <v>1</v>
      </c>
      <c r="K255" s="1">
        <v>2.75539994239807</v>
      </c>
      <c r="L255">
        <f t="shared" si="3"/>
        <v>0.12577212372447011</v>
      </c>
    </row>
    <row r="256" spans="1:12" x14ac:dyDescent="0.25">
      <c r="A256" s="1">
        <v>25.5</v>
      </c>
      <c r="B256" s="1">
        <v>-0.45999369025230402</v>
      </c>
      <c r="C256" s="1">
        <v>0</v>
      </c>
      <c r="D256" s="1">
        <v>7.3527793574612506E-5</v>
      </c>
      <c r="E256" s="1">
        <v>-0.46000355482101402</v>
      </c>
      <c r="F256" s="1">
        <v>0</v>
      </c>
      <c r="G256" s="1">
        <v>8</v>
      </c>
      <c r="H256" s="1">
        <v>7164</v>
      </c>
      <c r="I256" s="1">
        <v>0</v>
      </c>
      <c r="J256" s="1">
        <v>1</v>
      </c>
      <c r="K256" s="1">
        <v>2.75539994239807</v>
      </c>
      <c r="L256">
        <f t="shared" si="3"/>
        <v>0.13988640870318669</v>
      </c>
    </row>
    <row r="257" spans="1:12" x14ac:dyDescent="0.25">
      <c r="A257" s="1">
        <v>25.600000381469702</v>
      </c>
      <c r="B257" s="1">
        <v>-0.45049712061882002</v>
      </c>
      <c r="C257" s="1">
        <v>0</v>
      </c>
      <c r="D257" s="1">
        <v>7.8167206083889996E-5</v>
      </c>
      <c r="E257" s="1">
        <v>-0.44999402761459301</v>
      </c>
      <c r="F257" s="1">
        <v>0</v>
      </c>
      <c r="G257" s="1">
        <v>8</v>
      </c>
      <c r="H257" s="1">
        <v>7164</v>
      </c>
      <c r="I257" s="1">
        <v>0</v>
      </c>
      <c r="J257" s="1">
        <v>1</v>
      </c>
      <c r="K257" s="1">
        <v>2.75539994239807</v>
      </c>
      <c r="L257">
        <f t="shared" si="3"/>
        <v>0.14871287721073007</v>
      </c>
    </row>
    <row r="258" spans="1:12" x14ac:dyDescent="0.25">
      <c r="A258" s="1">
        <v>25.7000007629394</v>
      </c>
      <c r="B258" s="1">
        <v>-0.43969574570655801</v>
      </c>
      <c r="C258" s="1">
        <v>0</v>
      </c>
      <c r="D258" s="1">
        <v>8.0427256762049997E-5</v>
      </c>
      <c r="E258" s="1">
        <v>-0.439996987581253</v>
      </c>
      <c r="F258" s="1">
        <v>0</v>
      </c>
      <c r="G258" s="1">
        <v>8</v>
      </c>
      <c r="H258" s="1">
        <v>7160</v>
      </c>
      <c r="I258" s="1">
        <v>0</v>
      </c>
      <c r="J258" s="1">
        <v>1</v>
      </c>
      <c r="K258" s="1">
        <v>2.75539994239807</v>
      </c>
      <c r="L258">
        <f t="shared" si="3"/>
        <v>0.15301261690758619</v>
      </c>
    </row>
    <row r="259" spans="1:12" x14ac:dyDescent="0.25">
      <c r="A259" s="1">
        <v>25.800001144409102</v>
      </c>
      <c r="B259" s="1">
        <v>-0.43038591742515497</v>
      </c>
      <c r="C259" s="1">
        <v>0</v>
      </c>
      <c r="D259" s="1">
        <v>8.0703808635007495E-5</v>
      </c>
      <c r="E259" s="1">
        <v>-0.42999994754791199</v>
      </c>
      <c r="F259" s="1">
        <v>0</v>
      </c>
      <c r="G259" s="1">
        <v>8</v>
      </c>
      <c r="H259" s="1">
        <v>7164</v>
      </c>
      <c r="I259" s="1">
        <v>0</v>
      </c>
      <c r="J259" s="1">
        <v>1</v>
      </c>
      <c r="K259" s="1">
        <v>2.75539994239807</v>
      </c>
      <c r="L259">
        <f t="shared" ref="L259:L322" si="4">(D259*1000)/((7.25*7.25)/100)</f>
        <v>0.15353875602379546</v>
      </c>
    </row>
    <row r="260" spans="1:12" x14ac:dyDescent="0.25">
      <c r="A260" s="1">
        <v>25.899999618530199</v>
      </c>
      <c r="B260" s="1">
        <v>-0.42000436782836897</v>
      </c>
      <c r="C260" s="1">
        <v>0</v>
      </c>
      <c r="D260" s="1">
        <v>7.9377612564712695E-5</v>
      </c>
      <c r="E260" s="1">
        <v>-0.42000290751457198</v>
      </c>
      <c r="F260" s="1">
        <v>0</v>
      </c>
      <c r="G260" s="1">
        <v>8</v>
      </c>
      <c r="H260" s="1">
        <v>7164</v>
      </c>
      <c r="I260" s="1">
        <v>0</v>
      </c>
      <c r="J260" s="1">
        <v>1</v>
      </c>
      <c r="K260" s="1">
        <v>2.75539994239807</v>
      </c>
      <c r="L260">
        <f t="shared" si="4"/>
        <v>0.1510156719423785</v>
      </c>
    </row>
    <row r="261" spans="1:12" x14ac:dyDescent="0.25">
      <c r="A261" s="1">
        <v>26</v>
      </c>
      <c r="B261" s="1">
        <v>-0.410088181495666</v>
      </c>
      <c r="C261" s="1">
        <v>0</v>
      </c>
      <c r="D261" s="1">
        <v>7.6938908023293994E-5</v>
      </c>
      <c r="E261" s="1">
        <v>-0.41000586748123102</v>
      </c>
      <c r="F261" s="1">
        <v>0</v>
      </c>
      <c r="G261" s="1">
        <v>8</v>
      </c>
      <c r="H261" s="1">
        <v>7164</v>
      </c>
      <c r="I261" s="1">
        <v>0</v>
      </c>
      <c r="J261" s="1">
        <v>1</v>
      </c>
      <c r="K261" s="1">
        <v>2.75539994239807</v>
      </c>
      <c r="L261">
        <f t="shared" si="4"/>
        <v>0.14637604380174837</v>
      </c>
    </row>
    <row r="262" spans="1:12" x14ac:dyDescent="0.25">
      <c r="A262" s="1">
        <v>26.100000381469702</v>
      </c>
      <c r="B262" s="1">
        <v>-0.40017893910407998</v>
      </c>
      <c r="C262" s="1">
        <v>0</v>
      </c>
      <c r="D262" s="1">
        <v>7.4628936999943094E-5</v>
      </c>
      <c r="E262" s="1">
        <v>-0.39999634027481001</v>
      </c>
      <c r="F262" s="1">
        <v>0</v>
      </c>
      <c r="G262" s="1">
        <v>8</v>
      </c>
      <c r="H262" s="1">
        <v>7164</v>
      </c>
      <c r="I262" s="1">
        <v>0</v>
      </c>
      <c r="J262" s="1">
        <v>1</v>
      </c>
      <c r="K262" s="1">
        <v>2.75539994239807</v>
      </c>
      <c r="L262">
        <f t="shared" si="4"/>
        <v>0.14198133079656236</v>
      </c>
    </row>
    <row r="263" spans="1:12" x14ac:dyDescent="0.25">
      <c r="A263" s="1">
        <v>26.2000007629394</v>
      </c>
      <c r="B263" s="1">
        <v>-0.39055648446083002</v>
      </c>
      <c r="C263" s="1">
        <v>0</v>
      </c>
      <c r="D263" s="1">
        <v>7.1778871642891304E-5</v>
      </c>
      <c r="E263" s="1">
        <v>-0.38999930024147</v>
      </c>
      <c r="F263" s="1">
        <v>0</v>
      </c>
      <c r="G263" s="1">
        <v>8</v>
      </c>
      <c r="H263" s="1">
        <v>8188</v>
      </c>
      <c r="I263" s="1">
        <v>0</v>
      </c>
      <c r="J263" s="1">
        <v>1</v>
      </c>
      <c r="K263" s="1">
        <v>2.75539994239807</v>
      </c>
      <c r="L263">
        <f t="shared" si="4"/>
        <v>0.1365590899270227</v>
      </c>
    </row>
    <row r="264" spans="1:12" x14ac:dyDescent="0.25">
      <c r="A264" s="1">
        <v>26.300001144409102</v>
      </c>
      <c r="B264" s="1">
        <v>-0.38005453348159701</v>
      </c>
      <c r="C264" s="1">
        <v>0</v>
      </c>
      <c r="D264" s="1">
        <v>6.9030516897328103E-5</v>
      </c>
      <c r="E264" s="1">
        <v>-0.38000226020812899</v>
      </c>
      <c r="F264" s="1">
        <v>0</v>
      </c>
      <c r="G264" s="1">
        <v>8</v>
      </c>
      <c r="H264" s="1">
        <v>7164</v>
      </c>
      <c r="I264" s="1">
        <v>0</v>
      </c>
      <c r="J264" s="1">
        <v>1</v>
      </c>
      <c r="K264" s="1">
        <v>2.75539994239807</v>
      </c>
      <c r="L264">
        <f t="shared" si="4"/>
        <v>0.13133035319348985</v>
      </c>
    </row>
    <row r="265" spans="1:12" x14ac:dyDescent="0.25">
      <c r="A265" s="1">
        <v>26.399999618530199</v>
      </c>
      <c r="B265" s="1">
        <v>-0.36963015794754001</v>
      </c>
      <c r="C265" s="1">
        <v>0</v>
      </c>
      <c r="D265" s="1">
        <v>6.6788838012143902E-5</v>
      </c>
      <c r="E265" s="1">
        <v>-0.37000524997711098</v>
      </c>
      <c r="F265" s="1">
        <v>0</v>
      </c>
      <c r="G265" s="1">
        <v>8</v>
      </c>
      <c r="H265" s="1">
        <v>7164</v>
      </c>
      <c r="I265" s="1">
        <v>0</v>
      </c>
      <c r="J265" s="1">
        <v>1</v>
      </c>
      <c r="K265" s="1">
        <v>2.75539994239807</v>
      </c>
      <c r="L265">
        <f t="shared" si="4"/>
        <v>0.12706556577815725</v>
      </c>
    </row>
    <row r="266" spans="1:12" x14ac:dyDescent="0.25">
      <c r="A266" s="1">
        <v>26.5</v>
      </c>
      <c r="B266" s="1">
        <v>-0.35989588499069203</v>
      </c>
      <c r="C266" s="1">
        <v>0</v>
      </c>
      <c r="D266" s="1">
        <v>6.4547763031441705E-5</v>
      </c>
      <c r="E266" s="1">
        <v>-0.35999572277068997</v>
      </c>
      <c r="F266" s="1">
        <v>0</v>
      </c>
      <c r="G266" s="1">
        <v>8</v>
      </c>
      <c r="H266" s="1">
        <v>8191</v>
      </c>
      <c r="I266" s="1">
        <v>0</v>
      </c>
      <c r="J266" s="1">
        <v>1</v>
      </c>
      <c r="K266" s="1">
        <v>2.75539994239807</v>
      </c>
      <c r="L266">
        <f t="shared" si="4"/>
        <v>0.12280192728930645</v>
      </c>
    </row>
    <row r="267" spans="1:12" x14ac:dyDescent="0.25">
      <c r="A267" s="1">
        <v>26.600000381469702</v>
      </c>
      <c r="B267" s="1">
        <v>-0.35015147924423201</v>
      </c>
      <c r="C267" s="1">
        <v>0</v>
      </c>
      <c r="D267" s="1">
        <v>6.2734834500588395E-5</v>
      </c>
      <c r="E267" s="1">
        <v>-0.34999868273735002</v>
      </c>
      <c r="F267" s="1">
        <v>0</v>
      </c>
      <c r="G267" s="1">
        <v>8</v>
      </c>
      <c r="H267" s="1">
        <v>7164</v>
      </c>
      <c r="I267" s="1">
        <v>0</v>
      </c>
      <c r="J267" s="1">
        <v>1</v>
      </c>
      <c r="K267" s="1">
        <v>2.75539994239807</v>
      </c>
      <c r="L267">
        <f t="shared" si="4"/>
        <v>0.11935283614856293</v>
      </c>
    </row>
    <row r="268" spans="1:12" x14ac:dyDescent="0.25">
      <c r="A268" s="1">
        <v>26.7000007629394</v>
      </c>
      <c r="B268" s="1">
        <v>-0.34002298116683899</v>
      </c>
      <c r="C268" s="1">
        <v>0</v>
      </c>
      <c r="D268" s="1">
        <v>6.09692033322062E-5</v>
      </c>
      <c r="E268" s="1">
        <v>-0.34000164270401001</v>
      </c>
      <c r="F268" s="1">
        <v>0</v>
      </c>
      <c r="G268" s="1">
        <v>8</v>
      </c>
      <c r="H268" s="1">
        <v>8191</v>
      </c>
      <c r="I268" s="1">
        <v>0</v>
      </c>
      <c r="J268" s="1">
        <v>1</v>
      </c>
      <c r="K268" s="1">
        <v>2.75539994239807</v>
      </c>
      <c r="L268">
        <f t="shared" si="4"/>
        <v>0.11599372809932214</v>
      </c>
    </row>
    <row r="269" spans="1:12" x14ac:dyDescent="0.25">
      <c r="A269" s="1">
        <v>26.800001144409102</v>
      </c>
      <c r="B269" s="1">
        <v>-0.33033698797225902</v>
      </c>
      <c r="C269" s="1">
        <v>0</v>
      </c>
      <c r="D269" s="1">
        <v>5.9430949477245997E-5</v>
      </c>
      <c r="E269" s="1">
        <v>-0.330004602670669</v>
      </c>
      <c r="F269" s="1">
        <v>0</v>
      </c>
      <c r="G269" s="1">
        <v>8</v>
      </c>
      <c r="H269" s="1">
        <v>8191</v>
      </c>
      <c r="I269" s="1">
        <v>0</v>
      </c>
      <c r="J269" s="1">
        <v>1</v>
      </c>
      <c r="K269" s="1">
        <v>2.75539994239807</v>
      </c>
      <c r="L269">
        <f t="shared" si="4"/>
        <v>0.11306720471295315</v>
      </c>
    </row>
    <row r="270" spans="1:12" x14ac:dyDescent="0.25">
      <c r="A270" s="1">
        <v>26.899999618530199</v>
      </c>
      <c r="B270" s="1">
        <v>-0.31978711485862699</v>
      </c>
      <c r="C270" s="1">
        <v>0</v>
      </c>
      <c r="D270" s="1">
        <v>5.8493526012170999E-5</v>
      </c>
      <c r="E270" s="1">
        <v>-0.31999507546424799</v>
      </c>
      <c r="F270" s="1">
        <v>0</v>
      </c>
      <c r="G270" s="1">
        <v>8</v>
      </c>
      <c r="H270" s="1">
        <v>8191</v>
      </c>
      <c r="I270" s="1">
        <v>0</v>
      </c>
      <c r="J270" s="1">
        <v>1</v>
      </c>
      <c r="K270" s="1">
        <v>2.75539994239807</v>
      </c>
      <c r="L270">
        <f t="shared" si="4"/>
        <v>0.11128375935728133</v>
      </c>
    </row>
    <row r="271" spans="1:12" x14ac:dyDescent="0.25">
      <c r="A271" s="1">
        <v>27</v>
      </c>
      <c r="B271" s="1">
        <v>-0.310086280107498</v>
      </c>
      <c r="C271" s="1">
        <v>0</v>
      </c>
      <c r="D271" s="1">
        <v>5.7114979426842102E-5</v>
      </c>
      <c r="E271" s="1">
        <v>-0.30999803543090798</v>
      </c>
      <c r="F271" s="1">
        <v>0</v>
      </c>
      <c r="G271" s="1">
        <v>8</v>
      </c>
      <c r="H271" s="1">
        <v>8191</v>
      </c>
      <c r="I271" s="1">
        <v>0</v>
      </c>
      <c r="J271" s="1">
        <v>1</v>
      </c>
      <c r="K271" s="1">
        <v>2.75539994239807</v>
      </c>
      <c r="L271">
        <f t="shared" si="4"/>
        <v>0.10866107857663182</v>
      </c>
    </row>
    <row r="272" spans="1:12" x14ac:dyDescent="0.25">
      <c r="A272" s="1">
        <v>27.100000381469702</v>
      </c>
      <c r="B272" s="1">
        <v>-0.30085089802741999</v>
      </c>
      <c r="C272" s="1">
        <v>0</v>
      </c>
      <c r="D272" s="1">
        <v>5.6116172345355099E-5</v>
      </c>
      <c r="E272" s="1">
        <v>-0.30000099539756703</v>
      </c>
      <c r="F272" s="1">
        <v>0</v>
      </c>
      <c r="G272" s="1">
        <v>8</v>
      </c>
      <c r="H272" s="1">
        <v>8191</v>
      </c>
      <c r="I272" s="1">
        <v>0</v>
      </c>
      <c r="J272" s="1">
        <v>1</v>
      </c>
      <c r="K272" s="1">
        <v>2.75539994239807</v>
      </c>
      <c r="L272">
        <f t="shared" si="4"/>
        <v>0.10676085107320826</v>
      </c>
    </row>
    <row r="273" spans="1:12" x14ac:dyDescent="0.25">
      <c r="A273" s="1">
        <v>27.2000007629394</v>
      </c>
      <c r="B273" s="1">
        <v>-0.290367841720581</v>
      </c>
      <c r="C273" s="1">
        <v>0</v>
      </c>
      <c r="D273" s="1">
        <v>5.5306882131844698E-5</v>
      </c>
      <c r="E273" s="1">
        <v>-0.29000395536422702</v>
      </c>
      <c r="F273" s="1">
        <v>0</v>
      </c>
      <c r="G273" s="1">
        <v>8</v>
      </c>
      <c r="H273" s="1">
        <v>8191</v>
      </c>
      <c r="I273" s="1">
        <v>0</v>
      </c>
      <c r="J273" s="1">
        <v>1</v>
      </c>
      <c r="K273" s="1">
        <v>2.75539994239807</v>
      </c>
      <c r="L273">
        <f t="shared" si="4"/>
        <v>0.10522117884774258</v>
      </c>
    </row>
    <row r="274" spans="1:12" x14ac:dyDescent="0.25">
      <c r="A274" s="1">
        <v>27.300001144409102</v>
      </c>
      <c r="B274" s="1">
        <v>-0.27999624609947199</v>
      </c>
      <c r="C274" s="1">
        <v>0</v>
      </c>
      <c r="D274" s="1">
        <v>5.4285985243041001E-5</v>
      </c>
      <c r="E274" s="1">
        <v>-0.27999442815780601</v>
      </c>
      <c r="F274" s="1">
        <v>0</v>
      </c>
      <c r="G274" s="1">
        <v>8</v>
      </c>
      <c r="H274" s="1">
        <v>8191</v>
      </c>
      <c r="I274" s="1">
        <v>0</v>
      </c>
      <c r="J274" s="1">
        <v>1</v>
      </c>
      <c r="K274" s="1">
        <v>2.75539994239807</v>
      </c>
      <c r="L274">
        <f t="shared" si="4"/>
        <v>0.10327892555156433</v>
      </c>
    </row>
    <row r="275" spans="1:12" x14ac:dyDescent="0.25">
      <c r="A275" s="1">
        <v>27.399999618530199</v>
      </c>
      <c r="B275" s="1">
        <v>-0.26951920986175498</v>
      </c>
      <c r="C275" s="1">
        <v>0</v>
      </c>
      <c r="D275" s="1">
        <v>5.38407875865232E-5</v>
      </c>
      <c r="E275" s="1">
        <v>-0.269997417926788</v>
      </c>
      <c r="F275" s="1">
        <v>0</v>
      </c>
      <c r="G275" s="1">
        <v>8</v>
      </c>
      <c r="H275" s="1">
        <v>8191</v>
      </c>
      <c r="I275" s="1">
        <v>0</v>
      </c>
      <c r="J275" s="1">
        <v>1</v>
      </c>
      <c r="K275" s="1">
        <v>2.75539994239807</v>
      </c>
      <c r="L275">
        <f t="shared" si="4"/>
        <v>0.10243193833345673</v>
      </c>
    </row>
    <row r="276" spans="1:12" x14ac:dyDescent="0.25">
      <c r="A276" s="1">
        <v>27.5</v>
      </c>
      <c r="B276" s="1">
        <v>-0.260066598653793</v>
      </c>
      <c r="C276" s="1">
        <v>0</v>
      </c>
      <c r="D276" s="1">
        <v>5.3052139264764203E-5</v>
      </c>
      <c r="E276" s="1">
        <v>-0.26000034809112499</v>
      </c>
      <c r="F276" s="1">
        <v>0</v>
      </c>
      <c r="G276" s="1">
        <v>8</v>
      </c>
      <c r="H276" s="1">
        <v>8191</v>
      </c>
      <c r="I276" s="1">
        <v>0</v>
      </c>
      <c r="J276" s="1">
        <v>1</v>
      </c>
      <c r="K276" s="1">
        <v>2.75539994239807</v>
      </c>
      <c r="L276">
        <f t="shared" si="4"/>
        <v>0.10093153724568694</v>
      </c>
    </row>
    <row r="277" spans="1:12" x14ac:dyDescent="0.25">
      <c r="A277" s="1">
        <v>27.600000381469702</v>
      </c>
      <c r="B277" s="1">
        <v>-0.24989514052867801</v>
      </c>
      <c r="C277" s="1">
        <v>0</v>
      </c>
      <c r="D277" s="1">
        <v>5.244054045761E-5</v>
      </c>
      <c r="E277" s="1">
        <v>-0.25000333786010698</v>
      </c>
      <c r="F277" s="1">
        <v>0</v>
      </c>
      <c r="G277" s="1">
        <v>8</v>
      </c>
      <c r="H277" s="1">
        <v>8191</v>
      </c>
      <c r="I277" s="1">
        <v>0</v>
      </c>
      <c r="J277" s="1">
        <v>1</v>
      </c>
      <c r="K277" s="1">
        <v>2.75539994239807</v>
      </c>
      <c r="L277">
        <f t="shared" si="4"/>
        <v>9.9767972333146257E-2</v>
      </c>
    </row>
    <row r="278" spans="1:12" x14ac:dyDescent="0.25">
      <c r="A278" s="1">
        <v>27.7000007629394</v>
      </c>
      <c r="B278" s="1">
        <v>-0.24026466906070701</v>
      </c>
      <c r="C278" s="1">
        <v>0</v>
      </c>
      <c r="D278" s="1">
        <v>5.1934570365119698E-5</v>
      </c>
      <c r="E278" s="1">
        <v>-0.239993795752525</v>
      </c>
      <c r="F278" s="1">
        <v>0</v>
      </c>
      <c r="G278" s="1">
        <v>8</v>
      </c>
      <c r="H278" s="1">
        <v>8191</v>
      </c>
      <c r="I278" s="1">
        <v>0</v>
      </c>
      <c r="J278" s="1">
        <v>1</v>
      </c>
      <c r="K278" s="1">
        <v>2.75539994239807</v>
      </c>
      <c r="L278">
        <f t="shared" si="4"/>
        <v>9.8805365736256257E-2</v>
      </c>
    </row>
    <row r="279" spans="1:12" x14ac:dyDescent="0.25">
      <c r="A279" s="1">
        <v>27.800001144409102</v>
      </c>
      <c r="B279" s="1">
        <v>-0.23089616000652299</v>
      </c>
      <c r="C279" s="1">
        <v>0</v>
      </c>
      <c r="D279" s="1">
        <v>5.11251892021391E-5</v>
      </c>
      <c r="E279" s="1">
        <v>-0.22999677062034601</v>
      </c>
      <c r="F279" s="1">
        <v>0</v>
      </c>
      <c r="G279" s="1">
        <v>8</v>
      </c>
      <c r="H279" s="1">
        <v>6143</v>
      </c>
      <c r="I279" s="1">
        <v>0</v>
      </c>
      <c r="J279" s="1">
        <v>1</v>
      </c>
      <c r="K279" s="1">
        <v>2.75539994239807</v>
      </c>
      <c r="L279">
        <f t="shared" si="4"/>
        <v>9.726552047969389E-2</v>
      </c>
    </row>
    <row r="280" spans="1:12" x14ac:dyDescent="0.25">
      <c r="A280" s="1">
        <v>27.899999618530199</v>
      </c>
      <c r="B280" s="1">
        <v>-0.220752999186515</v>
      </c>
      <c r="C280" s="1">
        <v>0</v>
      </c>
      <c r="D280" s="1">
        <v>5.0237114919582301E-5</v>
      </c>
      <c r="E280" s="1">
        <v>-0.219999730587005</v>
      </c>
      <c r="F280" s="1">
        <v>0</v>
      </c>
      <c r="G280" s="1">
        <v>8</v>
      </c>
      <c r="H280" s="1">
        <v>8191</v>
      </c>
      <c r="I280" s="1">
        <v>0</v>
      </c>
      <c r="J280" s="1">
        <v>1</v>
      </c>
      <c r="K280" s="1">
        <v>2.75539994239807</v>
      </c>
      <c r="L280">
        <f t="shared" si="4"/>
        <v>9.5575961797065012E-2</v>
      </c>
    </row>
    <row r="281" spans="1:12" x14ac:dyDescent="0.25">
      <c r="A281" s="1">
        <v>28</v>
      </c>
      <c r="B281" s="1">
        <v>-0.20988725125789601</v>
      </c>
      <c r="C281" s="1">
        <v>0</v>
      </c>
      <c r="D281" s="1">
        <v>4.9847087211673998E-5</v>
      </c>
      <c r="E281" s="1">
        <v>-0.21000269055366499</v>
      </c>
      <c r="F281" s="1">
        <v>0</v>
      </c>
      <c r="G281" s="1">
        <v>8</v>
      </c>
      <c r="H281" s="1">
        <v>6143</v>
      </c>
      <c r="I281" s="1">
        <v>0</v>
      </c>
      <c r="J281" s="1">
        <v>1</v>
      </c>
      <c r="K281" s="1">
        <v>2.75539994239807</v>
      </c>
      <c r="L281">
        <f t="shared" si="4"/>
        <v>9.483393524218596E-2</v>
      </c>
    </row>
    <row r="282" spans="1:12" x14ac:dyDescent="0.25">
      <c r="A282" s="1">
        <v>28.100000381469702</v>
      </c>
      <c r="B282" s="1">
        <v>-0.20075599849223999</v>
      </c>
      <c r="C282" s="1">
        <v>0</v>
      </c>
      <c r="D282" s="1">
        <v>4.9134894652524902E-5</v>
      </c>
      <c r="E282" s="1">
        <v>-0.20000566542148501</v>
      </c>
      <c r="F282" s="1">
        <v>0</v>
      </c>
      <c r="G282" s="1">
        <v>8</v>
      </c>
      <c r="H282" s="1">
        <v>8191</v>
      </c>
      <c r="I282" s="1">
        <v>0</v>
      </c>
      <c r="J282" s="1">
        <v>1</v>
      </c>
      <c r="K282" s="1">
        <v>2.75539994239807</v>
      </c>
      <c r="L282">
        <f t="shared" si="4"/>
        <v>9.3478991015505164E-2</v>
      </c>
    </row>
    <row r="283" spans="1:12" x14ac:dyDescent="0.25">
      <c r="A283" s="1">
        <v>28.2000007629394</v>
      </c>
      <c r="B283" s="1">
        <v>-0.19030331075191401</v>
      </c>
      <c r="C283" s="1">
        <v>0</v>
      </c>
      <c r="D283" s="1">
        <v>4.8499412514502101E-5</v>
      </c>
      <c r="E283" s="1">
        <v>-0.189996123313903</v>
      </c>
      <c r="F283" s="1">
        <v>0</v>
      </c>
      <c r="G283" s="1">
        <v>8</v>
      </c>
      <c r="H283" s="1">
        <v>8191</v>
      </c>
      <c r="I283" s="1">
        <v>0</v>
      </c>
      <c r="J283" s="1">
        <v>1</v>
      </c>
      <c r="K283" s="1">
        <v>2.75539994239807</v>
      </c>
      <c r="L283">
        <f t="shared" si="4"/>
        <v>9.2269988136983783E-2</v>
      </c>
    </row>
    <row r="284" spans="1:12" x14ac:dyDescent="0.25">
      <c r="A284" s="1">
        <v>28.300001144409102</v>
      </c>
      <c r="B284" s="1">
        <v>-0.18022733926772999</v>
      </c>
      <c r="C284" s="1">
        <v>0</v>
      </c>
      <c r="D284" s="1">
        <v>4.7932695451891002E-5</v>
      </c>
      <c r="E284" s="1">
        <v>-0.17999909818172399</v>
      </c>
      <c r="F284" s="1">
        <v>0</v>
      </c>
      <c r="G284" s="1">
        <v>8</v>
      </c>
      <c r="H284" s="1">
        <v>8191</v>
      </c>
      <c r="I284" s="1">
        <v>0</v>
      </c>
      <c r="J284" s="1">
        <v>1</v>
      </c>
      <c r="K284" s="1">
        <v>2.75539994239807</v>
      </c>
      <c r="L284">
        <f t="shared" si="4"/>
        <v>9.1191810610018548E-2</v>
      </c>
    </row>
    <row r="285" spans="1:12" x14ac:dyDescent="0.25">
      <c r="A285" s="1">
        <v>28.399999618530199</v>
      </c>
      <c r="B285" s="1">
        <v>-0.170037105679512</v>
      </c>
      <c r="C285" s="1">
        <v>0</v>
      </c>
      <c r="D285" s="1">
        <v>4.7623536374885501E-5</v>
      </c>
      <c r="E285" s="1">
        <v>-0.17000205814838401</v>
      </c>
      <c r="F285" s="1">
        <v>0</v>
      </c>
      <c r="G285" s="1">
        <v>8</v>
      </c>
      <c r="H285" s="1">
        <v>8191</v>
      </c>
      <c r="I285" s="1">
        <v>0</v>
      </c>
      <c r="J285" s="1">
        <v>1</v>
      </c>
      <c r="K285" s="1">
        <v>2.75539994239807</v>
      </c>
      <c r="L285">
        <f t="shared" si="4"/>
        <v>9.0603636385037808E-2</v>
      </c>
    </row>
    <row r="286" spans="1:12" x14ac:dyDescent="0.25">
      <c r="A286" s="1">
        <v>28.5</v>
      </c>
      <c r="B286" s="1">
        <v>-0.159844160079956</v>
      </c>
      <c r="C286" s="1">
        <v>0</v>
      </c>
      <c r="D286" s="1">
        <v>4.7496938350377598E-5</v>
      </c>
      <c r="E286" s="1">
        <v>-0.160005033016204</v>
      </c>
      <c r="F286" s="1">
        <v>0</v>
      </c>
      <c r="G286" s="1">
        <v>8</v>
      </c>
      <c r="H286" s="1">
        <v>8191</v>
      </c>
      <c r="I286" s="1">
        <v>0</v>
      </c>
      <c r="J286" s="1">
        <v>1</v>
      </c>
      <c r="K286" s="1">
        <v>2.75539994239807</v>
      </c>
      <c r="L286">
        <f t="shared" si="4"/>
        <v>9.0362784019743347E-2</v>
      </c>
    </row>
    <row r="287" spans="1:12" x14ac:dyDescent="0.25">
      <c r="A287" s="1">
        <v>28.600000381469702</v>
      </c>
      <c r="B287" s="1">
        <v>-0.15004901587963099</v>
      </c>
      <c r="C287" s="1">
        <v>0</v>
      </c>
      <c r="D287" s="1">
        <v>4.7244346205843599E-5</v>
      </c>
      <c r="E287" s="1">
        <v>-0.14999550580978299</v>
      </c>
      <c r="F287" s="1">
        <v>0</v>
      </c>
      <c r="G287" s="1">
        <v>8</v>
      </c>
      <c r="H287" s="1">
        <v>8191</v>
      </c>
      <c r="I287" s="1">
        <v>0</v>
      </c>
      <c r="J287" s="1">
        <v>1</v>
      </c>
      <c r="K287" s="1">
        <v>2.75539994239807</v>
      </c>
      <c r="L287">
        <f t="shared" si="4"/>
        <v>8.9882228215635865E-2</v>
      </c>
    </row>
    <row r="288" spans="1:12" x14ac:dyDescent="0.25">
      <c r="A288" s="1">
        <v>28.7000007629394</v>
      </c>
      <c r="B288" s="1">
        <v>-0.140167236328125</v>
      </c>
      <c r="C288" s="1">
        <v>0</v>
      </c>
      <c r="D288" s="1">
        <v>4.7729372454341501E-5</v>
      </c>
      <c r="E288" s="1">
        <v>-0.13999846577644301</v>
      </c>
      <c r="F288" s="1">
        <v>0</v>
      </c>
      <c r="G288" s="1">
        <v>8</v>
      </c>
      <c r="H288" s="1">
        <v>8191</v>
      </c>
      <c r="I288" s="1">
        <v>0</v>
      </c>
      <c r="J288" s="1">
        <v>1</v>
      </c>
      <c r="K288" s="1">
        <v>2.75539994239807</v>
      </c>
      <c r="L288">
        <f t="shared" si="4"/>
        <v>9.0804989211589054E-2</v>
      </c>
    </row>
    <row r="289" spans="1:12" x14ac:dyDescent="0.25">
      <c r="A289" s="1">
        <v>28.800001144409102</v>
      </c>
      <c r="B289" s="1">
        <v>-0.12883982062339699</v>
      </c>
      <c r="C289" s="1">
        <v>0</v>
      </c>
      <c r="D289" s="1">
        <v>4.7593875933671302E-5</v>
      </c>
      <c r="E289" s="1">
        <v>-0.130001425743103</v>
      </c>
      <c r="F289" s="1">
        <v>0</v>
      </c>
      <c r="G289" s="1">
        <v>8</v>
      </c>
      <c r="H289" s="1">
        <v>8191</v>
      </c>
      <c r="I289" s="1">
        <v>0</v>
      </c>
      <c r="J289" s="1">
        <v>1</v>
      </c>
      <c r="K289" s="1">
        <v>2.75539994239807</v>
      </c>
      <c r="L289">
        <f t="shared" si="4"/>
        <v>9.0547207483797951E-2</v>
      </c>
    </row>
    <row r="290" spans="1:12" x14ac:dyDescent="0.25">
      <c r="A290" s="1">
        <v>28.899999618530199</v>
      </c>
      <c r="B290" s="1">
        <v>-0.119645975530147</v>
      </c>
      <c r="C290" s="1">
        <v>0</v>
      </c>
      <c r="D290" s="1">
        <v>4.8251775297103402E-5</v>
      </c>
      <c r="E290" s="1">
        <v>-0.120004385709762</v>
      </c>
      <c r="F290" s="1">
        <v>0</v>
      </c>
      <c r="G290" s="1">
        <v>8</v>
      </c>
      <c r="H290" s="1">
        <v>8191</v>
      </c>
      <c r="I290" s="1">
        <v>0</v>
      </c>
      <c r="J290" s="1">
        <v>1</v>
      </c>
      <c r="K290" s="1">
        <v>2.75539994239807</v>
      </c>
      <c r="L290">
        <f t="shared" si="4"/>
        <v>9.1798859067021926E-2</v>
      </c>
    </row>
    <row r="291" spans="1:12" x14ac:dyDescent="0.25">
      <c r="A291" s="1">
        <v>29</v>
      </c>
      <c r="B291" s="1">
        <v>-0.11022584885358799</v>
      </c>
      <c r="C291" s="1">
        <v>0</v>
      </c>
      <c r="D291" s="1">
        <v>4.8915062507148798E-5</v>
      </c>
      <c r="E291" s="1">
        <v>-0.10999485850334099</v>
      </c>
      <c r="F291" s="1">
        <v>0</v>
      </c>
      <c r="G291" s="1">
        <v>8</v>
      </c>
      <c r="H291" s="1">
        <v>8191</v>
      </c>
      <c r="I291" s="1">
        <v>0</v>
      </c>
      <c r="J291" s="1">
        <v>1</v>
      </c>
      <c r="K291" s="1">
        <v>2.75539994239807</v>
      </c>
      <c r="L291">
        <f t="shared" si="4"/>
        <v>9.3060761012411508E-2</v>
      </c>
    </row>
    <row r="292" spans="1:12" x14ac:dyDescent="0.25">
      <c r="A292" s="1">
        <v>29.100000381469702</v>
      </c>
      <c r="B292" s="1">
        <v>-9.9358908832073198E-2</v>
      </c>
      <c r="C292" s="1">
        <v>0</v>
      </c>
      <c r="D292" s="1">
        <v>5.0164169806521298E-5</v>
      </c>
      <c r="E292" s="1">
        <v>-9.9997818470001207E-2</v>
      </c>
      <c r="F292" s="1">
        <v>0</v>
      </c>
      <c r="G292" s="1">
        <v>8</v>
      </c>
      <c r="H292" s="1">
        <v>8191</v>
      </c>
      <c r="I292" s="1">
        <v>0</v>
      </c>
      <c r="J292" s="1">
        <v>1</v>
      </c>
      <c r="K292" s="1">
        <v>2.75539994239807</v>
      </c>
      <c r="L292">
        <f t="shared" si="4"/>
        <v>9.543718393630686E-2</v>
      </c>
    </row>
    <row r="293" spans="1:12" x14ac:dyDescent="0.25">
      <c r="A293" s="1">
        <v>29.2000007629394</v>
      </c>
      <c r="B293" s="1">
        <v>-0.1105892136693</v>
      </c>
      <c r="C293" s="1">
        <v>0</v>
      </c>
      <c r="D293" s="1">
        <v>4.36401569459121E-5</v>
      </c>
      <c r="E293" s="1">
        <v>-0.10999485850334099</v>
      </c>
      <c r="F293" s="1">
        <v>0</v>
      </c>
      <c r="G293" s="1">
        <v>8</v>
      </c>
      <c r="H293" s="1">
        <v>8191</v>
      </c>
      <c r="I293" s="1">
        <v>0</v>
      </c>
      <c r="J293" s="1">
        <v>2</v>
      </c>
      <c r="K293" s="1">
        <v>2.75539994239807</v>
      </c>
      <c r="L293">
        <f t="shared" si="4"/>
        <v>8.3025268862615173E-2</v>
      </c>
    </row>
    <row r="294" spans="1:12" x14ac:dyDescent="0.25">
      <c r="A294" s="1">
        <v>29.300001144409102</v>
      </c>
      <c r="B294" s="1">
        <v>-0.120074845850467</v>
      </c>
      <c r="C294" s="1">
        <v>0</v>
      </c>
      <c r="D294" s="1">
        <v>3.9908431062940501E-5</v>
      </c>
      <c r="E294" s="1">
        <v>-0.120004385709762</v>
      </c>
      <c r="F294" s="1">
        <v>0</v>
      </c>
      <c r="G294" s="1">
        <v>8</v>
      </c>
      <c r="H294" s="1">
        <v>8191</v>
      </c>
      <c r="I294" s="1">
        <v>0</v>
      </c>
      <c r="J294" s="1">
        <v>2</v>
      </c>
      <c r="K294" s="1">
        <v>2.75539994239807</v>
      </c>
      <c r="L294">
        <f t="shared" si="4"/>
        <v>7.5925671463382638E-2</v>
      </c>
    </row>
    <row r="295" spans="1:12" x14ac:dyDescent="0.25">
      <c r="A295" s="1">
        <v>29.399999618530199</v>
      </c>
      <c r="B295" s="1">
        <v>-0.12955704331397999</v>
      </c>
      <c r="C295" s="1">
        <v>0</v>
      </c>
      <c r="D295" s="1">
        <v>3.6721510696224801E-5</v>
      </c>
      <c r="E295" s="1">
        <v>-0.130001425743103</v>
      </c>
      <c r="F295" s="1">
        <v>0</v>
      </c>
      <c r="G295" s="1">
        <v>8</v>
      </c>
      <c r="H295" s="1">
        <v>8191</v>
      </c>
      <c r="I295" s="1">
        <v>0</v>
      </c>
      <c r="J295" s="1">
        <v>2</v>
      </c>
      <c r="K295" s="1">
        <v>2.75549983978271</v>
      </c>
      <c r="L295">
        <f t="shared" si="4"/>
        <v>6.9862564939309965E-2</v>
      </c>
    </row>
    <row r="296" spans="1:12" x14ac:dyDescent="0.25">
      <c r="A296" s="1">
        <v>29.5</v>
      </c>
      <c r="B296" s="1">
        <v>-0.140209570527076</v>
      </c>
      <c r="C296" s="1">
        <v>0</v>
      </c>
      <c r="D296" s="1">
        <v>3.4578562917886302E-5</v>
      </c>
      <c r="E296" s="1">
        <v>-0.13999846577644301</v>
      </c>
      <c r="F296" s="1">
        <v>0</v>
      </c>
      <c r="G296" s="1">
        <v>8</v>
      </c>
      <c r="H296" s="1">
        <v>8191</v>
      </c>
      <c r="I296" s="1">
        <v>0</v>
      </c>
      <c r="J296" s="1">
        <v>2</v>
      </c>
      <c r="K296" s="1">
        <v>2.75549983978271</v>
      </c>
      <c r="L296">
        <f t="shared" si="4"/>
        <v>6.5785613161258125E-2</v>
      </c>
    </row>
    <row r="297" spans="1:12" x14ac:dyDescent="0.25">
      <c r="A297" s="1">
        <v>29.600000381469702</v>
      </c>
      <c r="B297" s="1">
        <v>-0.15050548315048201</v>
      </c>
      <c r="C297" s="1">
        <v>0</v>
      </c>
      <c r="D297" s="1">
        <v>3.2894859032239697E-5</v>
      </c>
      <c r="E297" s="1">
        <v>-0.14999550580978299</v>
      </c>
      <c r="F297" s="1">
        <v>0</v>
      </c>
      <c r="G297" s="1">
        <v>8</v>
      </c>
      <c r="H297" s="1">
        <v>8179</v>
      </c>
      <c r="I297" s="1">
        <v>0</v>
      </c>
      <c r="J297" s="1">
        <v>2</v>
      </c>
      <c r="K297" s="1">
        <v>2.75549983978271</v>
      </c>
      <c r="L297">
        <f t="shared" si="4"/>
        <v>6.258237152388052E-2</v>
      </c>
    </row>
    <row r="298" spans="1:12" x14ac:dyDescent="0.25">
      <c r="A298" s="1">
        <v>29.7000007629394</v>
      </c>
      <c r="B298" s="1">
        <v>-0.16028429567813801</v>
      </c>
      <c r="C298" s="1">
        <v>0</v>
      </c>
      <c r="D298" s="1">
        <v>3.1298364774556797E-5</v>
      </c>
      <c r="E298" s="1">
        <v>-0.160005033016204</v>
      </c>
      <c r="F298" s="1">
        <v>0</v>
      </c>
      <c r="G298" s="1">
        <v>8</v>
      </c>
      <c r="H298" s="1">
        <v>8191</v>
      </c>
      <c r="I298" s="1">
        <v>0</v>
      </c>
      <c r="J298" s="1">
        <v>2</v>
      </c>
      <c r="K298" s="1">
        <v>2.75549983978271</v>
      </c>
      <c r="L298">
        <f t="shared" si="4"/>
        <v>5.9545045944460015E-2</v>
      </c>
    </row>
    <row r="299" spans="1:12" x14ac:dyDescent="0.25">
      <c r="A299" s="1">
        <v>29.800001144409102</v>
      </c>
      <c r="B299" s="1">
        <v>-0.16967865824699399</v>
      </c>
      <c r="C299" s="1">
        <v>0</v>
      </c>
      <c r="D299" s="1">
        <v>3.0176031941664398E-5</v>
      </c>
      <c r="E299" s="1">
        <v>-0.17000205814838401</v>
      </c>
      <c r="F299" s="1">
        <v>0</v>
      </c>
      <c r="G299" s="1">
        <v>8</v>
      </c>
      <c r="H299" s="1">
        <v>8191</v>
      </c>
      <c r="I299" s="1">
        <v>0</v>
      </c>
      <c r="J299" s="1">
        <v>2</v>
      </c>
      <c r="K299" s="1">
        <v>2.75549983978271</v>
      </c>
      <c r="L299">
        <f t="shared" si="4"/>
        <v>5.7409811066186728E-2</v>
      </c>
    </row>
    <row r="300" spans="1:12" x14ac:dyDescent="0.25">
      <c r="A300" s="1">
        <v>29.899999618530199</v>
      </c>
      <c r="B300" s="1">
        <v>-0.18014983832836101</v>
      </c>
      <c r="C300" s="1">
        <v>0</v>
      </c>
      <c r="D300" s="1">
        <v>2.90627485810546E-5</v>
      </c>
      <c r="E300" s="1">
        <v>-0.17999909818172399</v>
      </c>
      <c r="F300" s="1">
        <v>0</v>
      </c>
      <c r="G300" s="1">
        <v>8</v>
      </c>
      <c r="H300" s="1">
        <v>8191</v>
      </c>
      <c r="I300" s="1">
        <v>0</v>
      </c>
      <c r="J300" s="1">
        <v>2</v>
      </c>
      <c r="K300" s="1">
        <v>2.75549983978271</v>
      </c>
      <c r="L300">
        <f t="shared" si="4"/>
        <v>5.5291792782030155E-2</v>
      </c>
    </row>
    <row r="301" spans="1:12" x14ac:dyDescent="0.25">
      <c r="A301" s="1">
        <v>30</v>
      </c>
      <c r="B301" s="1">
        <v>-0.190246656537055</v>
      </c>
      <c r="C301" s="1">
        <v>0</v>
      </c>
      <c r="D301" s="1">
        <v>2.8106858735554801E-5</v>
      </c>
      <c r="E301" s="1">
        <v>-0.189996123313903</v>
      </c>
      <c r="F301" s="1">
        <v>0</v>
      </c>
      <c r="G301" s="1">
        <v>8</v>
      </c>
      <c r="H301" s="1">
        <v>8191</v>
      </c>
      <c r="I301" s="1">
        <v>0</v>
      </c>
      <c r="J301" s="1">
        <v>2</v>
      </c>
      <c r="K301" s="1">
        <v>2.75549983978271</v>
      </c>
      <c r="L301">
        <f t="shared" si="4"/>
        <v>5.3473215192494268E-2</v>
      </c>
    </row>
    <row r="302" spans="1:12" x14ac:dyDescent="0.25">
      <c r="A302" s="1">
        <v>30.100000381469702</v>
      </c>
      <c r="B302" s="1">
        <v>-0.19952990114688801</v>
      </c>
      <c r="C302" s="1">
        <v>0</v>
      </c>
      <c r="D302" s="1">
        <v>2.7585136194829799E-5</v>
      </c>
      <c r="E302" s="1">
        <v>-0.20000566542148501</v>
      </c>
      <c r="F302" s="1">
        <v>0</v>
      </c>
      <c r="G302" s="1">
        <v>8</v>
      </c>
      <c r="H302" s="1">
        <v>8191</v>
      </c>
      <c r="I302" s="1">
        <v>0</v>
      </c>
      <c r="J302" s="1">
        <v>2</v>
      </c>
      <c r="K302" s="1">
        <v>2.75549983978271</v>
      </c>
      <c r="L302">
        <f t="shared" si="4"/>
        <v>5.2480639609664301E-2</v>
      </c>
    </row>
    <row r="303" spans="1:12" x14ac:dyDescent="0.25">
      <c r="A303" s="1">
        <v>30.2000007629394</v>
      </c>
      <c r="B303" s="1">
        <v>-0.210549175739288</v>
      </c>
      <c r="C303" s="1">
        <v>0</v>
      </c>
      <c r="D303" s="1">
        <v>2.6836605684365999E-5</v>
      </c>
      <c r="E303" s="1">
        <v>-0.21000269055366499</v>
      </c>
      <c r="F303" s="1">
        <v>0</v>
      </c>
      <c r="G303" s="1">
        <v>8</v>
      </c>
      <c r="H303" s="1">
        <v>6143</v>
      </c>
      <c r="I303" s="1">
        <v>0</v>
      </c>
      <c r="J303" s="1">
        <v>2</v>
      </c>
      <c r="K303" s="1">
        <v>2.75549983978271</v>
      </c>
      <c r="L303">
        <f t="shared" si="4"/>
        <v>5.1056562538627351E-2</v>
      </c>
    </row>
    <row r="304" spans="1:12" x14ac:dyDescent="0.25">
      <c r="A304" s="1">
        <v>30.300001144409102</v>
      </c>
      <c r="B304" s="1">
        <v>-0.21920166909694599</v>
      </c>
      <c r="C304" s="1">
        <v>0</v>
      </c>
      <c r="D304" s="1">
        <v>2.6301333491574001E-5</v>
      </c>
      <c r="E304" s="1">
        <v>-0.219999730587005</v>
      </c>
      <c r="F304" s="1">
        <v>0</v>
      </c>
      <c r="G304" s="1">
        <v>8</v>
      </c>
      <c r="H304" s="1">
        <v>8191</v>
      </c>
      <c r="I304" s="1">
        <v>0</v>
      </c>
      <c r="J304" s="1">
        <v>2</v>
      </c>
      <c r="K304" s="1">
        <v>2.75549983978271</v>
      </c>
      <c r="L304">
        <f t="shared" si="4"/>
        <v>5.0038208783018311E-2</v>
      </c>
    </row>
    <row r="305" spans="1:12" x14ac:dyDescent="0.25">
      <c r="A305" s="1">
        <v>30.399999618530199</v>
      </c>
      <c r="B305" s="1">
        <v>-0.23020052909850999</v>
      </c>
      <c r="C305" s="1">
        <v>0</v>
      </c>
      <c r="D305" s="1">
        <v>2.5551451471983401E-5</v>
      </c>
      <c r="E305" s="1">
        <v>-0.22999677062034601</v>
      </c>
      <c r="F305" s="1">
        <v>0</v>
      </c>
      <c r="G305" s="1">
        <v>8</v>
      </c>
      <c r="H305" s="1">
        <v>6143</v>
      </c>
      <c r="I305" s="1">
        <v>0</v>
      </c>
      <c r="J305" s="1">
        <v>2</v>
      </c>
      <c r="K305" s="1">
        <v>2.75549983978271</v>
      </c>
      <c r="L305">
        <f t="shared" si="4"/>
        <v>4.8611560469885184E-2</v>
      </c>
    </row>
    <row r="306" spans="1:12" x14ac:dyDescent="0.25">
      <c r="A306" s="1">
        <v>30.5</v>
      </c>
      <c r="B306" s="1">
        <v>-0.24000231921672799</v>
      </c>
      <c r="C306" s="1">
        <v>0</v>
      </c>
      <c r="D306" s="1">
        <v>2.49745389737654E-5</v>
      </c>
      <c r="E306" s="1">
        <v>-0.239993795752525</v>
      </c>
      <c r="F306" s="1">
        <v>0</v>
      </c>
      <c r="G306" s="1">
        <v>8</v>
      </c>
      <c r="H306" s="1">
        <v>8191</v>
      </c>
      <c r="I306" s="1">
        <v>0</v>
      </c>
      <c r="J306" s="1">
        <v>2</v>
      </c>
      <c r="K306" s="1">
        <v>2.75549983978271</v>
      </c>
      <c r="L306">
        <f t="shared" si="4"/>
        <v>4.7513986156985301E-2</v>
      </c>
    </row>
    <row r="307" spans="1:12" x14ac:dyDescent="0.25">
      <c r="A307" s="1">
        <v>30.600000381469702</v>
      </c>
      <c r="B307" s="1">
        <v>-0.249667689204216</v>
      </c>
      <c r="C307" s="1">
        <v>0</v>
      </c>
      <c r="D307" s="1">
        <v>2.4296283299918198E-5</v>
      </c>
      <c r="E307" s="1">
        <v>-0.25000333786010698</v>
      </c>
      <c r="F307" s="1">
        <v>0</v>
      </c>
      <c r="G307" s="1">
        <v>8</v>
      </c>
      <c r="H307" s="1">
        <v>6143</v>
      </c>
      <c r="I307" s="1">
        <v>0</v>
      </c>
      <c r="J307" s="1">
        <v>2</v>
      </c>
      <c r="K307" s="1">
        <v>2.75549983978271</v>
      </c>
      <c r="L307">
        <f t="shared" si="4"/>
        <v>4.6223606753708825E-2</v>
      </c>
    </row>
    <row r="308" spans="1:12" x14ac:dyDescent="0.25">
      <c r="A308" s="1">
        <v>30.7000007629394</v>
      </c>
      <c r="B308" s="1">
        <v>-0.26006558537483199</v>
      </c>
      <c r="C308" s="1">
        <v>0</v>
      </c>
      <c r="D308" s="1">
        <v>2.3846334443078298E-5</v>
      </c>
      <c r="E308" s="1">
        <v>-0.26000034809112499</v>
      </c>
      <c r="F308" s="1">
        <v>0</v>
      </c>
      <c r="G308" s="1">
        <v>8</v>
      </c>
      <c r="H308" s="1">
        <v>8191</v>
      </c>
      <c r="I308" s="1">
        <v>0</v>
      </c>
      <c r="J308" s="1">
        <v>2</v>
      </c>
      <c r="K308" s="1">
        <v>2.75549983978271</v>
      </c>
      <c r="L308">
        <f t="shared" si="4"/>
        <v>4.5367580391112106E-2</v>
      </c>
    </row>
    <row r="309" spans="1:12" x14ac:dyDescent="0.25">
      <c r="A309" s="1">
        <v>30.800001144409102</v>
      </c>
      <c r="B309" s="1">
        <v>-0.26967900991439803</v>
      </c>
      <c r="C309" s="1">
        <v>0</v>
      </c>
      <c r="D309" s="1">
        <v>2.3331989723374099E-5</v>
      </c>
      <c r="E309" s="1">
        <v>-0.269997417926788</v>
      </c>
      <c r="F309" s="1">
        <v>0</v>
      </c>
      <c r="G309" s="1">
        <v>8</v>
      </c>
      <c r="H309" s="1">
        <v>8191</v>
      </c>
      <c r="I309" s="1">
        <v>0</v>
      </c>
      <c r="J309" s="1">
        <v>2</v>
      </c>
      <c r="K309" s="1">
        <v>2.75549983978271</v>
      </c>
      <c r="L309">
        <f t="shared" si="4"/>
        <v>4.4389041090842518E-2</v>
      </c>
    </row>
    <row r="310" spans="1:12" x14ac:dyDescent="0.25">
      <c r="A310" s="1">
        <v>30.899999618530199</v>
      </c>
      <c r="B310" s="1">
        <v>-0.27980625629424999</v>
      </c>
      <c r="C310" s="1">
        <v>0</v>
      </c>
      <c r="D310" s="1">
        <v>2.2692467609885999E-5</v>
      </c>
      <c r="E310" s="1">
        <v>-0.27999442815780601</v>
      </c>
      <c r="F310" s="1">
        <v>0</v>
      </c>
      <c r="G310" s="1">
        <v>8</v>
      </c>
      <c r="H310" s="1">
        <v>8191</v>
      </c>
      <c r="I310" s="1">
        <v>0</v>
      </c>
      <c r="J310" s="1">
        <v>2</v>
      </c>
      <c r="K310" s="1">
        <v>2.75549983978271</v>
      </c>
      <c r="L310">
        <f t="shared" si="4"/>
        <v>4.3172352171007851E-2</v>
      </c>
    </row>
    <row r="311" spans="1:12" x14ac:dyDescent="0.25">
      <c r="A311" s="1">
        <v>31</v>
      </c>
      <c r="B311" s="1">
        <v>-0.28996935486793501</v>
      </c>
      <c r="C311" s="1">
        <v>0</v>
      </c>
      <c r="D311" s="1">
        <v>2.2100315618445101E-5</v>
      </c>
      <c r="E311" s="1">
        <v>-0.29000395536422702</v>
      </c>
      <c r="F311" s="1">
        <v>0</v>
      </c>
      <c r="G311" s="1">
        <v>8</v>
      </c>
      <c r="H311" s="1">
        <v>8191</v>
      </c>
      <c r="I311" s="1">
        <v>0</v>
      </c>
      <c r="J311" s="1">
        <v>2</v>
      </c>
      <c r="K311" s="1">
        <v>2.75549983978271</v>
      </c>
      <c r="L311">
        <f t="shared" si="4"/>
        <v>4.20457847675531E-2</v>
      </c>
    </row>
    <row r="312" spans="1:12" x14ac:dyDescent="0.25">
      <c r="A312" s="1">
        <v>31.100000381469702</v>
      </c>
      <c r="B312" s="1">
        <v>-0.299778223037719</v>
      </c>
      <c r="C312" s="1">
        <v>0</v>
      </c>
      <c r="D312" s="1">
        <v>2.1648656911565898E-5</v>
      </c>
      <c r="E312" s="1">
        <v>-0.30000099539756703</v>
      </c>
      <c r="F312" s="1">
        <v>0</v>
      </c>
      <c r="G312" s="1">
        <v>8</v>
      </c>
      <c r="H312" s="1">
        <v>8191</v>
      </c>
      <c r="I312" s="1">
        <v>0</v>
      </c>
      <c r="J312" s="1">
        <v>2</v>
      </c>
      <c r="K312" s="1">
        <v>2.75549983978271</v>
      </c>
      <c r="L312">
        <f t="shared" si="4"/>
        <v>4.11865054203394E-2</v>
      </c>
    </row>
    <row r="313" spans="1:12" x14ac:dyDescent="0.25">
      <c r="A313" s="1">
        <v>31.2000007629394</v>
      </c>
      <c r="B313" s="1">
        <v>-0.31013554334640497</v>
      </c>
      <c r="C313" s="1">
        <v>0</v>
      </c>
      <c r="D313" s="1">
        <v>2.11979495361447E-5</v>
      </c>
      <c r="E313" s="1">
        <v>-0.30999803543090798</v>
      </c>
      <c r="F313" s="1">
        <v>0</v>
      </c>
      <c r="G313" s="1">
        <v>8</v>
      </c>
      <c r="H313" s="1">
        <v>8191</v>
      </c>
      <c r="I313" s="1">
        <v>0</v>
      </c>
      <c r="J313" s="1">
        <v>2</v>
      </c>
      <c r="K313" s="1">
        <v>2.75549983978271</v>
      </c>
      <c r="L313">
        <f t="shared" si="4"/>
        <v>4.0329035978396571E-2</v>
      </c>
    </row>
    <row r="314" spans="1:12" x14ac:dyDescent="0.25">
      <c r="A314" s="1">
        <v>31.300001144409102</v>
      </c>
      <c r="B314" s="1">
        <v>-0.32088699936866699</v>
      </c>
      <c r="C314" s="1">
        <v>0</v>
      </c>
      <c r="D314" s="1">
        <v>2.0352770661702302E-5</v>
      </c>
      <c r="E314" s="1">
        <v>-0.31999507546424799</v>
      </c>
      <c r="F314" s="1">
        <v>0</v>
      </c>
      <c r="G314" s="1">
        <v>8</v>
      </c>
      <c r="H314" s="1">
        <v>8191</v>
      </c>
      <c r="I314" s="1">
        <v>0</v>
      </c>
      <c r="J314" s="1">
        <v>2</v>
      </c>
      <c r="K314" s="1">
        <v>2.75549983978271</v>
      </c>
      <c r="L314">
        <f t="shared" si="4"/>
        <v>3.8721085682192249E-2</v>
      </c>
    </row>
    <row r="315" spans="1:12" x14ac:dyDescent="0.25">
      <c r="A315" s="1">
        <v>31.399999618530199</v>
      </c>
      <c r="B315" s="1">
        <v>-0.33030822873115501</v>
      </c>
      <c r="C315" s="1">
        <v>0</v>
      </c>
      <c r="D315" s="1">
        <v>1.9839822925860001E-5</v>
      </c>
      <c r="E315" s="1">
        <v>-0.330004602670669</v>
      </c>
      <c r="F315" s="1">
        <v>0</v>
      </c>
      <c r="G315" s="1">
        <v>8</v>
      </c>
      <c r="H315" s="1">
        <v>8191</v>
      </c>
      <c r="I315" s="1">
        <v>0</v>
      </c>
      <c r="J315" s="1">
        <v>2</v>
      </c>
      <c r="K315" s="1">
        <v>2.75549983978271</v>
      </c>
      <c r="L315">
        <f t="shared" si="4"/>
        <v>3.7745204139567182E-2</v>
      </c>
    </row>
    <row r="316" spans="1:12" x14ac:dyDescent="0.25">
      <c r="A316" s="1">
        <v>31.5</v>
      </c>
      <c r="B316" s="1">
        <v>-0.34022548794746299</v>
      </c>
      <c r="C316" s="1">
        <v>0</v>
      </c>
      <c r="D316" s="1">
        <v>1.9132918168907E-5</v>
      </c>
      <c r="E316" s="1">
        <v>-0.34000164270401001</v>
      </c>
      <c r="F316" s="1">
        <v>0</v>
      </c>
      <c r="G316" s="1">
        <v>8</v>
      </c>
      <c r="H316" s="1">
        <v>8191</v>
      </c>
      <c r="I316" s="1">
        <v>0</v>
      </c>
      <c r="J316" s="1">
        <v>2</v>
      </c>
      <c r="K316" s="1">
        <v>2.75549983978271</v>
      </c>
      <c r="L316">
        <f t="shared" si="4"/>
        <v>3.6400319940845659E-2</v>
      </c>
    </row>
    <row r="317" spans="1:12" x14ac:dyDescent="0.25">
      <c r="A317" s="1">
        <v>31.600000381469702</v>
      </c>
      <c r="B317" s="1">
        <v>-0.35001894831657399</v>
      </c>
      <c r="C317" s="1">
        <v>0</v>
      </c>
      <c r="D317" s="1">
        <v>1.84595264727249E-5</v>
      </c>
      <c r="E317" s="1">
        <v>-0.34999868273735002</v>
      </c>
      <c r="F317" s="1">
        <v>0</v>
      </c>
      <c r="G317" s="1">
        <v>8</v>
      </c>
      <c r="H317" s="1">
        <v>8191</v>
      </c>
      <c r="I317" s="1">
        <v>0</v>
      </c>
      <c r="J317" s="1">
        <v>2</v>
      </c>
      <c r="K317" s="1">
        <v>2.75549983978271</v>
      </c>
      <c r="L317">
        <f t="shared" si="4"/>
        <v>3.5119194240618122E-2</v>
      </c>
    </row>
    <row r="318" spans="1:12" x14ac:dyDescent="0.25">
      <c r="A318" s="1">
        <v>31.7000007629394</v>
      </c>
      <c r="B318" s="1">
        <v>-0.36018002033233598</v>
      </c>
      <c r="C318" s="1">
        <v>0</v>
      </c>
      <c r="D318" s="1">
        <v>1.7296250007348101E-5</v>
      </c>
      <c r="E318" s="1">
        <v>-0.35999572277068997</v>
      </c>
      <c r="F318" s="1">
        <v>0</v>
      </c>
      <c r="G318" s="1">
        <v>8</v>
      </c>
      <c r="H318" s="1">
        <v>8191</v>
      </c>
      <c r="I318" s="1">
        <v>0</v>
      </c>
      <c r="J318" s="1">
        <v>2</v>
      </c>
      <c r="K318" s="1">
        <v>2.75549983978271</v>
      </c>
      <c r="L318">
        <f t="shared" si="4"/>
        <v>3.2906064223254414E-2</v>
      </c>
    </row>
    <row r="319" spans="1:12" x14ac:dyDescent="0.25">
      <c r="A319" s="1">
        <v>31.800001144409102</v>
      </c>
      <c r="B319" s="1">
        <v>-0.37031993269920299</v>
      </c>
      <c r="C319" s="1">
        <v>0</v>
      </c>
      <c r="D319" s="1">
        <v>1.5765745047247E-5</v>
      </c>
      <c r="E319" s="1">
        <v>-0.37000524997711098</v>
      </c>
      <c r="F319" s="1">
        <v>0</v>
      </c>
      <c r="G319" s="1">
        <v>8</v>
      </c>
      <c r="H319" s="1">
        <v>8191</v>
      </c>
      <c r="I319" s="1">
        <v>0</v>
      </c>
      <c r="J319" s="1">
        <v>2</v>
      </c>
      <c r="K319" s="1">
        <v>2.75549983978271</v>
      </c>
      <c r="L319">
        <f t="shared" si="4"/>
        <v>2.9994283086320093E-2</v>
      </c>
    </row>
    <row r="320" spans="1:12" x14ac:dyDescent="0.25">
      <c r="A320" s="1">
        <v>31.899999618530199</v>
      </c>
      <c r="B320" s="1">
        <v>-0.38015854358673001</v>
      </c>
      <c r="C320" s="1">
        <v>0</v>
      </c>
      <c r="D320" s="1">
        <v>1.4340229427034499E-5</v>
      </c>
      <c r="E320" s="1">
        <v>-0.38000226020812899</v>
      </c>
      <c r="F320" s="1">
        <v>0</v>
      </c>
      <c r="G320" s="1">
        <v>8</v>
      </c>
      <c r="H320" s="1">
        <v>8191</v>
      </c>
      <c r="I320" s="1">
        <v>0</v>
      </c>
      <c r="J320" s="1">
        <v>2</v>
      </c>
      <c r="K320" s="1">
        <v>2.75549983978271</v>
      </c>
      <c r="L320">
        <f t="shared" si="4"/>
        <v>2.7282243856427107E-2</v>
      </c>
    </row>
    <row r="321" spans="1:12" x14ac:dyDescent="0.25">
      <c r="A321" s="1">
        <v>32</v>
      </c>
      <c r="B321" s="1">
        <v>-0.39025375247001598</v>
      </c>
      <c r="C321" s="1">
        <v>0</v>
      </c>
      <c r="D321" s="1">
        <v>1.20719005280989E-5</v>
      </c>
      <c r="E321" s="1">
        <v>-0.38999930024147</v>
      </c>
      <c r="F321" s="1">
        <v>0</v>
      </c>
      <c r="G321" s="1">
        <v>8</v>
      </c>
      <c r="H321" s="1">
        <v>8191</v>
      </c>
      <c r="I321" s="1">
        <v>0</v>
      </c>
      <c r="J321" s="1">
        <v>2</v>
      </c>
      <c r="K321" s="1">
        <v>2.75549983978271</v>
      </c>
      <c r="L321">
        <f t="shared" si="4"/>
        <v>2.2966754869153672E-2</v>
      </c>
    </row>
    <row r="322" spans="1:12" x14ac:dyDescent="0.25">
      <c r="A322" s="1">
        <v>32.100002288818303</v>
      </c>
      <c r="B322" s="1">
        <v>-0.399561047554016</v>
      </c>
      <c r="C322" s="1">
        <v>0</v>
      </c>
      <c r="D322" s="1">
        <v>9.8767623057938096E-6</v>
      </c>
      <c r="E322" s="1">
        <v>-0.39999634027481001</v>
      </c>
      <c r="F322" s="1">
        <v>0</v>
      </c>
      <c r="G322" s="1">
        <v>8</v>
      </c>
      <c r="H322" s="1">
        <v>8191</v>
      </c>
      <c r="I322" s="1">
        <v>0</v>
      </c>
      <c r="J322" s="1">
        <v>2</v>
      </c>
      <c r="K322" s="1">
        <v>2.75549983978271</v>
      </c>
      <c r="L322">
        <f t="shared" si="4"/>
        <v>1.8790510926599398E-2</v>
      </c>
    </row>
    <row r="323" spans="1:12" x14ac:dyDescent="0.25">
      <c r="A323" s="1">
        <v>32.200000762939403</v>
      </c>
      <c r="B323" s="1">
        <v>-0.40956461429595897</v>
      </c>
      <c r="C323" s="1">
        <v>0</v>
      </c>
      <c r="D323" s="1">
        <v>6.3711290749779403E-6</v>
      </c>
      <c r="E323" s="1">
        <v>-0.41000586748123102</v>
      </c>
      <c r="F323" s="1">
        <v>0</v>
      </c>
      <c r="G323" s="1">
        <v>8</v>
      </c>
      <c r="H323" s="1">
        <v>8191</v>
      </c>
      <c r="I323" s="1">
        <v>0</v>
      </c>
      <c r="J323" s="1">
        <v>2</v>
      </c>
      <c r="K323" s="1">
        <v>2.75549983978271</v>
      </c>
      <c r="L323">
        <f t="shared" ref="L323:L386" si="5">(D323*1000)/((7.25*7.25)/100)</f>
        <v>1.2121054125998459E-2</v>
      </c>
    </row>
    <row r="324" spans="1:12" x14ac:dyDescent="0.25">
      <c r="A324" s="1">
        <v>32.299999237060497</v>
      </c>
      <c r="B324" s="1">
        <v>-0.41988238692283603</v>
      </c>
      <c r="C324" s="1">
        <v>0</v>
      </c>
      <c r="D324" s="1">
        <v>2.0131808469159198E-6</v>
      </c>
      <c r="E324" s="1">
        <v>-0.42000290751457198</v>
      </c>
      <c r="F324" s="1">
        <v>0</v>
      </c>
      <c r="G324" s="1">
        <v>7</v>
      </c>
      <c r="H324" s="1">
        <v>7164</v>
      </c>
      <c r="I324" s="1">
        <v>0</v>
      </c>
      <c r="J324" s="1">
        <v>2</v>
      </c>
      <c r="K324" s="1">
        <v>2.75549983978271</v>
      </c>
      <c r="L324">
        <f t="shared" si="5"/>
        <v>3.8300705767722616E-3</v>
      </c>
    </row>
    <row r="325" spans="1:12" x14ac:dyDescent="0.25">
      <c r="A325" s="1">
        <v>32.400001525878899</v>
      </c>
      <c r="B325" s="1">
        <v>-0.43051385879516602</v>
      </c>
      <c r="C325" s="1">
        <v>0</v>
      </c>
      <c r="D325" s="1">
        <v>-3.7207362311164599E-6</v>
      </c>
      <c r="E325" s="1">
        <v>-0.42999994754791199</v>
      </c>
      <c r="F325" s="1">
        <v>0</v>
      </c>
      <c r="G325" s="1">
        <v>7</v>
      </c>
      <c r="H325" s="1">
        <v>7164</v>
      </c>
      <c r="I325" s="1">
        <v>0</v>
      </c>
      <c r="J325" s="1">
        <v>2</v>
      </c>
      <c r="K325" s="1">
        <v>2.75539994239807</v>
      </c>
      <c r="L325">
        <f t="shared" si="5"/>
        <v>-7.0786896192465342E-3</v>
      </c>
    </row>
    <row r="326" spans="1:12" x14ac:dyDescent="0.25">
      <c r="A326" s="1">
        <v>32.5</v>
      </c>
      <c r="B326" s="1">
        <v>-0.440150946378707</v>
      </c>
      <c r="C326" s="1">
        <v>0</v>
      </c>
      <c r="D326" s="1">
        <v>-8.7625712694716606E-6</v>
      </c>
      <c r="E326" s="1">
        <v>-0.439996987581253</v>
      </c>
      <c r="F326" s="1">
        <v>0</v>
      </c>
      <c r="G326" s="1">
        <v>7</v>
      </c>
      <c r="H326" s="1">
        <v>7164</v>
      </c>
      <c r="I326" s="1">
        <v>0</v>
      </c>
      <c r="J326" s="1">
        <v>2</v>
      </c>
      <c r="K326" s="1">
        <v>2.75539994239807</v>
      </c>
      <c r="L326">
        <f t="shared" si="5"/>
        <v>-1.6670765792098283E-2</v>
      </c>
    </row>
    <row r="327" spans="1:12" x14ac:dyDescent="0.25">
      <c r="A327" s="1">
        <v>32.600002288818303</v>
      </c>
      <c r="B327" s="1">
        <v>-0.45039999485015803</v>
      </c>
      <c r="C327" s="1">
        <v>0</v>
      </c>
      <c r="D327" s="1">
        <v>-1.08588528746622E-5</v>
      </c>
      <c r="E327" s="1">
        <v>-0.44999402761459301</v>
      </c>
      <c r="F327" s="1">
        <v>0</v>
      </c>
      <c r="G327" s="1">
        <v>7</v>
      </c>
      <c r="H327" s="1">
        <v>7164</v>
      </c>
      <c r="I327" s="1">
        <v>0</v>
      </c>
      <c r="J327" s="1">
        <v>2</v>
      </c>
      <c r="K327" s="1">
        <v>2.75539994239807</v>
      </c>
      <c r="L327">
        <f t="shared" si="5"/>
        <v>-2.0658935314458407E-2</v>
      </c>
    </row>
    <row r="328" spans="1:12" x14ac:dyDescent="0.25">
      <c r="A328" s="1">
        <v>32.700000762939403</v>
      </c>
      <c r="B328" s="1">
        <v>-0.459800034761428</v>
      </c>
      <c r="C328" s="1">
        <v>0</v>
      </c>
      <c r="D328" s="1">
        <v>-2.8656952054006901E-5</v>
      </c>
      <c r="E328" s="1">
        <v>-0.46000355482101402</v>
      </c>
      <c r="F328" s="1">
        <v>0</v>
      </c>
      <c r="G328" s="1">
        <v>8</v>
      </c>
      <c r="H328" s="1">
        <v>8191</v>
      </c>
      <c r="I328" s="1">
        <v>0</v>
      </c>
      <c r="J328" s="1">
        <v>2</v>
      </c>
      <c r="K328" s="1">
        <v>2.75539994239807</v>
      </c>
      <c r="L328">
        <f t="shared" si="5"/>
        <v>-5.4519766095613605E-2</v>
      </c>
    </row>
    <row r="329" spans="1:12" x14ac:dyDescent="0.25">
      <c r="A329" s="1">
        <v>32.799999237060497</v>
      </c>
      <c r="B329" s="1">
        <v>-0.46965244412422102</v>
      </c>
      <c r="C329" s="1">
        <v>0</v>
      </c>
      <c r="D329" s="1">
        <v>-3.9091741200536401E-5</v>
      </c>
      <c r="E329" s="1">
        <v>-0.47000056505203203</v>
      </c>
      <c r="F329" s="1">
        <v>0</v>
      </c>
      <c r="G329" s="1">
        <v>8</v>
      </c>
      <c r="H329" s="1">
        <v>8191</v>
      </c>
      <c r="I329" s="1">
        <v>0</v>
      </c>
      <c r="J329" s="1">
        <v>2</v>
      </c>
      <c r="K329" s="1">
        <v>2.75539994239807</v>
      </c>
      <c r="L329">
        <f t="shared" si="5"/>
        <v>-7.437192142789327E-2</v>
      </c>
    </row>
    <row r="330" spans="1:12" x14ac:dyDescent="0.25">
      <c r="A330" s="1">
        <v>32.900001525878899</v>
      </c>
      <c r="B330" s="1">
        <v>-0.48001128435134799</v>
      </c>
      <c r="C330" s="1">
        <v>0</v>
      </c>
      <c r="D330" s="1">
        <v>-4.9667949497234002E-5</v>
      </c>
      <c r="E330" s="1">
        <v>-0.47999760508537198</v>
      </c>
      <c r="F330" s="1">
        <v>0</v>
      </c>
      <c r="G330" s="1">
        <v>8</v>
      </c>
      <c r="H330" s="1">
        <v>8191</v>
      </c>
      <c r="I330" s="1">
        <v>0</v>
      </c>
      <c r="J330" s="1">
        <v>2</v>
      </c>
      <c r="K330" s="1">
        <v>2.75539994239807</v>
      </c>
      <c r="L330">
        <f t="shared" si="5"/>
        <v>-9.4493126272977887E-2</v>
      </c>
    </row>
    <row r="331" spans="1:12" x14ac:dyDescent="0.25">
      <c r="A331" s="1">
        <v>33</v>
      </c>
      <c r="B331" s="1">
        <v>-0.48997208476066501</v>
      </c>
      <c r="C331" s="1">
        <v>0</v>
      </c>
      <c r="D331" s="1">
        <v>-5.9236364904791103E-5</v>
      </c>
      <c r="E331" s="1">
        <v>-0.48999464511871299</v>
      </c>
      <c r="F331" s="1">
        <v>0</v>
      </c>
      <c r="G331" s="1">
        <v>8</v>
      </c>
      <c r="H331" s="1">
        <v>8191</v>
      </c>
      <c r="I331" s="1">
        <v>0</v>
      </c>
      <c r="J331" s="1">
        <v>2</v>
      </c>
      <c r="K331" s="1">
        <v>2.75539994239807</v>
      </c>
      <c r="L331">
        <f t="shared" si="5"/>
        <v>-0.11269700814228985</v>
      </c>
    </row>
    <row r="332" spans="1:12" x14ac:dyDescent="0.25">
      <c r="A332" s="1">
        <v>33.100002288818303</v>
      </c>
      <c r="B332" s="1">
        <v>-0.50027674436569203</v>
      </c>
      <c r="C332" s="1">
        <v>0</v>
      </c>
      <c r="D332" s="1">
        <v>-6.7221473727840903E-5</v>
      </c>
      <c r="E332" s="1">
        <v>-0.50000417232513406</v>
      </c>
      <c r="F332" s="1">
        <v>0</v>
      </c>
      <c r="G332" s="1">
        <v>8</v>
      </c>
      <c r="H332" s="1">
        <v>8191</v>
      </c>
      <c r="I332" s="1">
        <v>0</v>
      </c>
      <c r="J332" s="1">
        <v>2</v>
      </c>
      <c r="K332" s="1">
        <v>2.75539994239807</v>
      </c>
      <c r="L332">
        <f t="shared" si="5"/>
        <v>-0.12788865394119553</v>
      </c>
    </row>
    <row r="333" spans="1:12" x14ac:dyDescent="0.25">
      <c r="A333" s="1">
        <v>33.200000762939403</v>
      </c>
      <c r="B333" s="1">
        <v>-0.50989675521850497</v>
      </c>
      <c r="C333" s="1">
        <v>0</v>
      </c>
      <c r="D333" s="1">
        <v>-7.2434726462233798E-5</v>
      </c>
      <c r="E333" s="1">
        <v>-0.51000118255615201</v>
      </c>
      <c r="F333" s="1">
        <v>0</v>
      </c>
      <c r="G333" s="1">
        <v>8</v>
      </c>
      <c r="H333" s="1">
        <v>8191</v>
      </c>
      <c r="I333" s="1">
        <v>0</v>
      </c>
      <c r="J333" s="1">
        <v>2</v>
      </c>
      <c r="K333" s="1">
        <v>2.75539994239807</v>
      </c>
      <c r="L333">
        <f t="shared" si="5"/>
        <v>-0.13780685177119389</v>
      </c>
    </row>
    <row r="334" spans="1:12" x14ac:dyDescent="0.25">
      <c r="A334" s="1">
        <v>33.299999237060497</v>
      </c>
      <c r="B334" s="1">
        <v>-0.51998323202133101</v>
      </c>
      <c r="C334" s="1">
        <v>0</v>
      </c>
      <c r="D334" s="1">
        <v>-7.5046285928692601E-5</v>
      </c>
      <c r="E334" s="1">
        <v>-0.51999825239181496</v>
      </c>
      <c r="F334" s="1">
        <v>0</v>
      </c>
      <c r="G334" s="1">
        <v>8</v>
      </c>
      <c r="H334" s="1">
        <v>8190</v>
      </c>
      <c r="I334" s="1">
        <v>0</v>
      </c>
      <c r="J334" s="1">
        <v>2</v>
      </c>
      <c r="K334" s="1">
        <v>2.75539994239807</v>
      </c>
      <c r="L334">
        <f t="shared" si="5"/>
        <v>-0.14277533589287533</v>
      </c>
    </row>
    <row r="335" spans="1:12" x14ac:dyDescent="0.25">
      <c r="A335" s="1">
        <v>33.400001525878899</v>
      </c>
      <c r="B335" s="1">
        <v>-0.53016448020935003</v>
      </c>
      <c r="C335" s="1">
        <v>0</v>
      </c>
      <c r="D335" s="1">
        <v>-7.5672505772672499E-5</v>
      </c>
      <c r="E335" s="1">
        <v>-0.52999526262283303</v>
      </c>
      <c r="F335" s="1">
        <v>0</v>
      </c>
      <c r="G335" s="1">
        <v>8</v>
      </c>
      <c r="H335" s="1">
        <v>8188</v>
      </c>
      <c r="I335" s="1">
        <v>0</v>
      </c>
      <c r="J335" s="1">
        <v>2</v>
      </c>
      <c r="K335" s="1">
        <v>2.7551999092102002</v>
      </c>
      <c r="L335">
        <f t="shared" si="5"/>
        <v>-0.14396671728451366</v>
      </c>
    </row>
    <row r="336" spans="1:12" x14ac:dyDescent="0.25">
      <c r="A336" s="1">
        <v>33.5</v>
      </c>
      <c r="B336" s="1">
        <v>-0.53960096836089999</v>
      </c>
      <c r="C336" s="1">
        <v>0</v>
      </c>
      <c r="D336" s="1">
        <v>-7.4205505370627994E-5</v>
      </c>
      <c r="E336" s="1">
        <v>-0.54000484943389804</v>
      </c>
      <c r="F336" s="1">
        <v>0</v>
      </c>
      <c r="G336" s="1">
        <v>8</v>
      </c>
      <c r="H336" s="1">
        <v>8188</v>
      </c>
      <c r="I336" s="1">
        <v>0</v>
      </c>
      <c r="J336" s="1">
        <v>2</v>
      </c>
      <c r="K336" s="1">
        <v>2.7551999092102002</v>
      </c>
      <c r="L336">
        <f t="shared" si="5"/>
        <v>-0.14117575338050509</v>
      </c>
    </row>
    <row r="337" spans="1:12" x14ac:dyDescent="0.25">
      <c r="A337" s="1">
        <v>33.600002288818303</v>
      </c>
      <c r="B337" s="1">
        <v>-0.54949331283569303</v>
      </c>
      <c r="C337" s="1">
        <v>0</v>
      </c>
      <c r="D337" s="1">
        <v>-7.2314673161599704E-5</v>
      </c>
      <c r="E337" s="1">
        <v>-0.55000185966491599</v>
      </c>
      <c r="F337" s="1">
        <v>0</v>
      </c>
      <c r="G337" s="1">
        <v>8</v>
      </c>
      <c r="H337" s="1">
        <v>8191</v>
      </c>
      <c r="I337" s="1">
        <v>0</v>
      </c>
      <c r="J337" s="1">
        <v>2</v>
      </c>
      <c r="K337" s="1">
        <v>2.7551999092102002</v>
      </c>
      <c r="L337">
        <f t="shared" si="5"/>
        <v>-0.13757845072361419</v>
      </c>
    </row>
    <row r="338" spans="1:12" x14ac:dyDescent="0.25">
      <c r="A338" s="1">
        <v>33.700000762939403</v>
      </c>
      <c r="B338" s="1">
        <v>-0.56023621559143</v>
      </c>
      <c r="C338" s="1">
        <v>0</v>
      </c>
      <c r="D338" s="1">
        <v>-6.9055051426403197E-5</v>
      </c>
      <c r="E338" s="1">
        <v>-0.55999886989593495</v>
      </c>
      <c r="F338" s="1">
        <v>0</v>
      </c>
      <c r="G338" s="1">
        <v>8</v>
      </c>
      <c r="H338" s="1">
        <v>8191</v>
      </c>
      <c r="I338" s="1">
        <v>0</v>
      </c>
      <c r="J338" s="1">
        <v>2</v>
      </c>
      <c r="K338" s="1">
        <v>2.7551999092102002</v>
      </c>
      <c r="L338">
        <f t="shared" si="5"/>
        <v>-0.13137703006212262</v>
      </c>
    </row>
    <row r="339" spans="1:12" x14ac:dyDescent="0.25">
      <c r="A339" s="1">
        <v>33.799999237060497</v>
      </c>
      <c r="B339" s="1">
        <v>-0.57114714384078902</v>
      </c>
      <c r="C339" s="1">
        <v>0</v>
      </c>
      <c r="D339" s="1">
        <v>-6.6175700339954306E-5</v>
      </c>
      <c r="E339" s="1">
        <v>-0.56999593973159701</v>
      </c>
      <c r="F339" s="1">
        <v>0</v>
      </c>
      <c r="G339" s="1">
        <v>8</v>
      </c>
      <c r="H339" s="1">
        <v>8191</v>
      </c>
      <c r="I339" s="1">
        <v>0</v>
      </c>
      <c r="J339" s="1">
        <v>2</v>
      </c>
      <c r="K339" s="1">
        <v>2.7551999092102002</v>
      </c>
      <c r="L339">
        <f t="shared" si="5"/>
        <v>-0.12589907317946122</v>
      </c>
    </row>
    <row r="340" spans="1:12" x14ac:dyDescent="0.25">
      <c r="A340" s="1">
        <v>33.900001525878899</v>
      </c>
      <c r="B340" s="1">
        <v>-0.57988792657852095</v>
      </c>
      <c r="C340" s="1">
        <v>0</v>
      </c>
      <c r="D340" s="1">
        <v>-6.3139668782241602E-5</v>
      </c>
      <c r="E340" s="1">
        <v>-0.58000546693801802</v>
      </c>
      <c r="F340" s="1">
        <v>0</v>
      </c>
      <c r="G340" s="1">
        <v>8</v>
      </c>
      <c r="H340" s="1">
        <v>8191</v>
      </c>
      <c r="I340" s="1">
        <v>0</v>
      </c>
      <c r="J340" s="1">
        <v>2</v>
      </c>
      <c r="K340" s="1">
        <v>2.7551999092102002</v>
      </c>
      <c r="L340">
        <f t="shared" si="5"/>
        <v>-0.12012303216597689</v>
      </c>
    </row>
    <row r="341" spans="1:12" x14ac:dyDescent="0.25">
      <c r="A341" s="1">
        <v>34</v>
      </c>
      <c r="B341" s="1">
        <v>-0.590190470218658</v>
      </c>
      <c r="C341" s="1">
        <v>0</v>
      </c>
      <c r="D341" s="1">
        <v>-6.0756079619750299E-5</v>
      </c>
      <c r="E341" s="1">
        <v>-0.59000247716903598</v>
      </c>
      <c r="F341" s="1">
        <v>0</v>
      </c>
      <c r="G341" s="1">
        <v>8</v>
      </c>
      <c r="H341" s="1">
        <v>8191</v>
      </c>
      <c r="I341" s="1">
        <v>0</v>
      </c>
      <c r="J341" s="1">
        <v>2</v>
      </c>
      <c r="K341" s="1">
        <v>2.7551999092102002</v>
      </c>
      <c r="L341">
        <f t="shared" si="5"/>
        <v>-0.11558826086991733</v>
      </c>
    </row>
    <row r="342" spans="1:12" x14ac:dyDescent="0.25">
      <c r="A342" s="1">
        <v>34.100002288818303</v>
      </c>
      <c r="B342" s="1">
        <v>-0.60019904375076205</v>
      </c>
      <c r="C342" s="1">
        <v>0</v>
      </c>
      <c r="D342" s="1">
        <v>-5.8370180340716602E-5</v>
      </c>
      <c r="E342" s="1">
        <v>-0.59999954700469904</v>
      </c>
      <c r="F342" s="1">
        <v>0</v>
      </c>
      <c r="G342" s="1">
        <v>8</v>
      </c>
      <c r="H342" s="1">
        <v>8191</v>
      </c>
      <c r="I342" s="1">
        <v>0</v>
      </c>
      <c r="J342" s="1">
        <v>2</v>
      </c>
      <c r="K342" s="1">
        <v>2.7551999092102002</v>
      </c>
      <c r="L342">
        <f t="shared" si="5"/>
        <v>-0.11104909458400304</v>
      </c>
    </row>
    <row r="343" spans="1:12" x14ac:dyDescent="0.25">
      <c r="A343" s="1">
        <v>34.200000762939403</v>
      </c>
      <c r="B343" s="1">
        <v>-0.60970211029052701</v>
      </c>
      <c r="C343" s="1">
        <v>0</v>
      </c>
      <c r="D343" s="1">
        <v>-5.6256401876453297E-5</v>
      </c>
      <c r="E343" s="1">
        <v>-0.609996557235717</v>
      </c>
      <c r="F343" s="1">
        <v>0</v>
      </c>
      <c r="G343" s="1">
        <v>8</v>
      </c>
      <c r="H343" s="1">
        <v>8191</v>
      </c>
      <c r="I343" s="1">
        <v>0</v>
      </c>
      <c r="J343" s="1">
        <v>2</v>
      </c>
      <c r="K343" s="1">
        <v>2.7551999092102002</v>
      </c>
      <c r="L343">
        <f t="shared" si="5"/>
        <v>-0.10702763733926905</v>
      </c>
    </row>
    <row r="344" spans="1:12" x14ac:dyDescent="0.25">
      <c r="A344" s="1">
        <v>34.299999237060497</v>
      </c>
      <c r="B344" s="1">
        <v>-0.61977535486221302</v>
      </c>
      <c r="C344" s="1">
        <v>0</v>
      </c>
      <c r="D344" s="1">
        <v>-5.4761614592280198E-5</v>
      </c>
      <c r="E344" s="1">
        <v>-0.62000608444213801</v>
      </c>
      <c r="F344" s="1">
        <v>0</v>
      </c>
      <c r="G344" s="1">
        <v>8</v>
      </c>
      <c r="H344" s="1">
        <v>8191</v>
      </c>
      <c r="I344" s="1">
        <v>0</v>
      </c>
      <c r="J344" s="1">
        <v>2</v>
      </c>
      <c r="K344" s="1">
        <v>2.7551999092102002</v>
      </c>
      <c r="L344">
        <f t="shared" si="5"/>
        <v>-0.10418380897461155</v>
      </c>
    </row>
    <row r="345" spans="1:12" x14ac:dyDescent="0.25">
      <c r="A345" s="1">
        <v>34.400001525878899</v>
      </c>
      <c r="B345" s="1">
        <v>-0.63026237487792902</v>
      </c>
      <c r="C345" s="1">
        <v>0</v>
      </c>
      <c r="D345" s="1">
        <v>-5.2973678975831697E-5</v>
      </c>
      <c r="E345" s="1">
        <v>-0.63000309467315596</v>
      </c>
      <c r="F345" s="1">
        <v>0</v>
      </c>
      <c r="G345" s="1">
        <v>8</v>
      </c>
      <c r="H345" s="1">
        <v>8187</v>
      </c>
      <c r="I345" s="1">
        <v>0</v>
      </c>
      <c r="J345" s="1">
        <v>2</v>
      </c>
      <c r="K345" s="1">
        <v>2.7553000450134202</v>
      </c>
      <c r="L345">
        <f t="shared" si="5"/>
        <v>-0.10078226677922796</v>
      </c>
    </row>
    <row r="346" spans="1:12" x14ac:dyDescent="0.25">
      <c r="A346" s="1">
        <v>34.5</v>
      </c>
      <c r="B346" s="1">
        <v>-0.63931226730346602</v>
      </c>
      <c r="C346" s="1">
        <v>0</v>
      </c>
      <c r="D346" s="1">
        <v>-5.1423670811345801E-5</v>
      </c>
      <c r="E346" s="1">
        <v>-0.64000016450881902</v>
      </c>
      <c r="F346" s="1">
        <v>0</v>
      </c>
      <c r="G346" s="1">
        <v>8</v>
      </c>
      <c r="H346" s="1">
        <v>8191</v>
      </c>
      <c r="I346" s="1">
        <v>0</v>
      </c>
      <c r="J346" s="1">
        <v>2</v>
      </c>
      <c r="K346" s="1">
        <v>2.7553000450134202</v>
      </c>
      <c r="L346">
        <f t="shared" si="5"/>
        <v>-9.7833380853927801E-2</v>
      </c>
    </row>
    <row r="347" spans="1:12" x14ac:dyDescent="0.25">
      <c r="A347" s="1">
        <v>34.600002288818303</v>
      </c>
      <c r="B347" s="1">
        <v>-0.65025430917739802</v>
      </c>
      <c r="C347" s="1">
        <v>0</v>
      </c>
      <c r="D347" s="1">
        <v>-5.0334419938735603E-5</v>
      </c>
      <c r="E347" s="1">
        <v>-0.64999717473983698</v>
      </c>
      <c r="F347" s="1">
        <v>0</v>
      </c>
      <c r="G347" s="1">
        <v>8</v>
      </c>
      <c r="H347" s="1">
        <v>8191</v>
      </c>
      <c r="I347" s="1">
        <v>0</v>
      </c>
      <c r="J347" s="1">
        <v>2</v>
      </c>
      <c r="K347" s="1">
        <v>2.7553000450134202</v>
      </c>
      <c r="L347">
        <f t="shared" si="5"/>
        <v>-9.5761084306750247E-2</v>
      </c>
    </row>
    <row r="348" spans="1:12" x14ac:dyDescent="0.25">
      <c r="A348" s="1">
        <v>34.700000762939403</v>
      </c>
      <c r="B348" s="1">
        <v>-0.65942317247390703</v>
      </c>
      <c r="C348" s="1">
        <v>0</v>
      </c>
      <c r="D348" s="1">
        <v>-4.9557849706616198E-5</v>
      </c>
      <c r="E348" s="1">
        <v>-0.65999424457550004</v>
      </c>
      <c r="F348" s="1">
        <v>0</v>
      </c>
      <c r="G348" s="1">
        <v>8</v>
      </c>
      <c r="H348" s="1">
        <v>8191</v>
      </c>
      <c r="I348" s="1">
        <v>0</v>
      </c>
      <c r="J348" s="1">
        <v>2</v>
      </c>
      <c r="K348" s="1">
        <v>2.7553000450134202</v>
      </c>
      <c r="L348">
        <f t="shared" si="5"/>
        <v>-9.4283661748615827E-2</v>
      </c>
    </row>
    <row r="349" spans="1:12" x14ac:dyDescent="0.25">
      <c r="A349" s="1">
        <v>34.799999237060497</v>
      </c>
      <c r="B349" s="1">
        <v>-0.67033720016479403</v>
      </c>
      <c r="C349" s="1">
        <v>0</v>
      </c>
      <c r="D349" s="1">
        <v>-4.8363159294240102E-5</v>
      </c>
      <c r="E349" s="1">
        <v>-0.67000377178192105</v>
      </c>
      <c r="F349" s="1">
        <v>0</v>
      </c>
      <c r="G349" s="1">
        <v>8</v>
      </c>
      <c r="H349" s="1">
        <v>8191</v>
      </c>
      <c r="I349" s="1">
        <v>0</v>
      </c>
      <c r="J349" s="1">
        <v>2</v>
      </c>
      <c r="K349" s="1">
        <v>2.7553000450134202</v>
      </c>
      <c r="L349">
        <f t="shared" si="5"/>
        <v>-9.2010766790468684E-2</v>
      </c>
    </row>
    <row r="350" spans="1:12" x14ac:dyDescent="0.25">
      <c r="A350" s="1">
        <v>34.900001525878899</v>
      </c>
      <c r="B350" s="1">
        <v>-0.67923939228057795</v>
      </c>
      <c r="C350" s="1">
        <v>0</v>
      </c>
      <c r="D350" s="1">
        <v>-4.7375753638334498E-5</v>
      </c>
      <c r="E350" s="1">
        <v>-0.68000078201293901</v>
      </c>
      <c r="F350" s="1">
        <v>0</v>
      </c>
      <c r="G350" s="1">
        <v>8</v>
      </c>
      <c r="H350" s="1">
        <v>8179</v>
      </c>
      <c r="I350" s="1">
        <v>0</v>
      </c>
      <c r="J350" s="1">
        <v>2</v>
      </c>
      <c r="K350" s="1">
        <v>2.7553000450134202</v>
      </c>
      <c r="L350">
        <f t="shared" si="5"/>
        <v>-9.0132230465321275E-2</v>
      </c>
    </row>
    <row r="351" spans="1:12" x14ac:dyDescent="0.25">
      <c r="A351" s="1">
        <v>35</v>
      </c>
      <c r="B351" s="1">
        <v>-0.68970596790313698</v>
      </c>
      <c r="C351" s="1">
        <v>0</v>
      </c>
      <c r="D351" s="1">
        <v>-4.6515066060237498E-5</v>
      </c>
      <c r="E351" s="1">
        <v>-0.68999779224395696</v>
      </c>
      <c r="F351" s="1">
        <v>0</v>
      </c>
      <c r="G351" s="1">
        <v>8</v>
      </c>
      <c r="H351" s="1">
        <v>8191</v>
      </c>
      <c r="I351" s="1">
        <v>0</v>
      </c>
      <c r="J351" s="1">
        <v>2</v>
      </c>
      <c r="K351" s="1">
        <v>2.7553000450134202</v>
      </c>
      <c r="L351">
        <f t="shared" si="5"/>
        <v>-8.8494774906516041E-2</v>
      </c>
    </row>
    <row r="352" spans="1:12" x14ac:dyDescent="0.25">
      <c r="A352" s="1">
        <v>35.100002288818303</v>
      </c>
      <c r="B352" s="1">
        <v>-0.699235379695892</v>
      </c>
      <c r="C352" s="1">
        <v>0</v>
      </c>
      <c r="D352" s="1">
        <v>-4.5684802898904302E-5</v>
      </c>
      <c r="E352" s="1">
        <v>-0.69999486207962003</v>
      </c>
      <c r="F352" s="1">
        <v>0</v>
      </c>
      <c r="G352" s="1">
        <v>8</v>
      </c>
      <c r="H352" s="1">
        <v>8191</v>
      </c>
      <c r="I352" s="1">
        <v>0</v>
      </c>
      <c r="J352" s="1">
        <v>2</v>
      </c>
      <c r="K352" s="1">
        <v>2.7553000450134202</v>
      </c>
      <c r="L352">
        <f t="shared" si="5"/>
        <v>-8.6915201710162759E-2</v>
      </c>
    </row>
    <row r="353" spans="1:12" x14ac:dyDescent="0.25">
      <c r="A353" s="1">
        <v>35.200000762939403</v>
      </c>
      <c r="B353" s="1">
        <v>-0.70975369215011497</v>
      </c>
      <c r="C353" s="1">
        <v>0</v>
      </c>
      <c r="D353" s="1">
        <v>-4.5061708078719601E-5</v>
      </c>
      <c r="E353" s="1">
        <v>-0.71000438928604104</v>
      </c>
      <c r="F353" s="1">
        <v>0</v>
      </c>
      <c r="G353" s="1">
        <v>8</v>
      </c>
      <c r="H353" s="1">
        <v>8191</v>
      </c>
      <c r="I353" s="1">
        <v>0</v>
      </c>
      <c r="J353" s="1">
        <v>2</v>
      </c>
      <c r="K353" s="1">
        <v>2.7553000450134202</v>
      </c>
      <c r="L353">
        <f t="shared" si="5"/>
        <v>-8.5729765667005187E-2</v>
      </c>
    </row>
    <row r="354" spans="1:12" x14ac:dyDescent="0.25">
      <c r="A354" s="1">
        <v>35.299999237060497</v>
      </c>
      <c r="B354" s="1">
        <v>-0.71993970870971602</v>
      </c>
      <c r="C354" s="1">
        <v>0</v>
      </c>
      <c r="D354" s="1">
        <v>-4.3976131564704701E-5</v>
      </c>
      <c r="E354" s="1">
        <v>-0.72000145912170399</v>
      </c>
      <c r="F354" s="1">
        <v>0</v>
      </c>
      <c r="G354" s="1">
        <v>8</v>
      </c>
      <c r="H354" s="1">
        <v>8191</v>
      </c>
      <c r="I354" s="1">
        <v>0</v>
      </c>
      <c r="J354" s="1">
        <v>2</v>
      </c>
      <c r="K354" s="1">
        <v>2.7553000450134202</v>
      </c>
      <c r="L354">
        <f t="shared" si="5"/>
        <v>-8.366445957613261E-2</v>
      </c>
    </row>
    <row r="355" spans="1:12" x14ac:dyDescent="0.25">
      <c r="A355" s="1">
        <v>35.400001525878899</v>
      </c>
      <c r="B355" s="1">
        <v>-0.730593681335449</v>
      </c>
      <c r="C355" s="1">
        <v>0</v>
      </c>
      <c r="D355" s="1">
        <v>-4.3360814743209603E-5</v>
      </c>
      <c r="E355" s="1">
        <v>-0.72999846935272195</v>
      </c>
      <c r="F355" s="1">
        <v>0</v>
      </c>
      <c r="G355" s="1">
        <v>8</v>
      </c>
      <c r="H355" s="1">
        <v>8191</v>
      </c>
      <c r="I355" s="1">
        <v>0</v>
      </c>
      <c r="J355" s="1">
        <v>2</v>
      </c>
      <c r="K355" s="1">
        <v>2.7553000450134202</v>
      </c>
      <c r="L355">
        <f t="shared" si="5"/>
        <v>-8.2493821152360716E-2</v>
      </c>
    </row>
    <row r="356" spans="1:12" x14ac:dyDescent="0.25">
      <c r="A356" s="1">
        <v>35.5</v>
      </c>
      <c r="B356" s="1">
        <v>-0.74010580778121904</v>
      </c>
      <c r="C356" s="1">
        <v>0</v>
      </c>
      <c r="D356" s="1">
        <v>-4.2738742195069702E-5</v>
      </c>
      <c r="E356" s="1">
        <v>-0.73999547958374001</v>
      </c>
      <c r="F356" s="1">
        <v>0</v>
      </c>
      <c r="G356" s="1">
        <v>8</v>
      </c>
      <c r="H356" s="1">
        <v>8191</v>
      </c>
      <c r="I356" s="1">
        <v>0</v>
      </c>
      <c r="J356" s="1">
        <v>2</v>
      </c>
      <c r="K356" s="1">
        <v>2.7553000450134202</v>
      </c>
      <c r="L356">
        <f t="shared" si="5"/>
        <v>-8.1310329978729515E-2</v>
      </c>
    </row>
    <row r="357" spans="1:12" x14ac:dyDescent="0.25">
      <c r="A357" s="1">
        <v>35.600002288818303</v>
      </c>
      <c r="B357" s="1">
        <v>-0.74958318471908503</v>
      </c>
      <c r="C357" s="1">
        <v>0</v>
      </c>
      <c r="D357" s="1">
        <v>-4.2078539991052801E-5</v>
      </c>
      <c r="E357" s="1">
        <v>-0.75000500679016102</v>
      </c>
      <c r="F357" s="1">
        <v>0</v>
      </c>
      <c r="G357" s="1">
        <v>8</v>
      </c>
      <c r="H357" s="1">
        <v>8191</v>
      </c>
      <c r="I357" s="1">
        <v>0</v>
      </c>
      <c r="J357" s="1">
        <v>2</v>
      </c>
      <c r="K357" s="1">
        <v>2.7553000450134202</v>
      </c>
      <c r="L357">
        <f t="shared" si="5"/>
        <v>-8.0054297248138506E-2</v>
      </c>
    </row>
    <row r="358" spans="1:12" x14ac:dyDescent="0.25">
      <c r="A358" s="1">
        <v>35.700000762939403</v>
      </c>
      <c r="B358" s="1">
        <v>-0.760417640209197</v>
      </c>
      <c r="C358" s="1">
        <v>0</v>
      </c>
      <c r="D358" s="1">
        <v>-4.1585964936530197E-5</v>
      </c>
      <c r="E358" s="1">
        <v>-0.76000207662582298</v>
      </c>
      <c r="F358" s="1">
        <v>0</v>
      </c>
      <c r="G358" s="1">
        <v>8</v>
      </c>
      <c r="H358" s="1">
        <v>8191</v>
      </c>
      <c r="I358" s="1">
        <v>0</v>
      </c>
      <c r="J358" s="1">
        <v>2</v>
      </c>
      <c r="K358" s="1">
        <v>2.7553000450134202</v>
      </c>
      <c r="L358">
        <f t="shared" si="5"/>
        <v>-7.9117174671163276E-2</v>
      </c>
    </row>
    <row r="359" spans="1:12" x14ac:dyDescent="0.25">
      <c r="A359" s="1">
        <v>35.799999237060497</v>
      </c>
      <c r="B359" s="1">
        <v>-0.76944047212600697</v>
      </c>
      <c r="C359" s="1">
        <v>0</v>
      </c>
      <c r="D359" s="1">
        <v>-4.11584987887181E-5</v>
      </c>
      <c r="E359" s="1">
        <v>-0.76999908685684204</v>
      </c>
      <c r="F359" s="1">
        <v>0</v>
      </c>
      <c r="G359" s="1">
        <v>8</v>
      </c>
      <c r="H359" s="1">
        <v>8191</v>
      </c>
      <c r="I359" s="1">
        <v>0</v>
      </c>
      <c r="J359" s="1">
        <v>2</v>
      </c>
      <c r="K359" s="1">
        <v>2.7553000450134202</v>
      </c>
      <c r="L359">
        <f t="shared" si="5"/>
        <v>-7.8303921595658688E-2</v>
      </c>
    </row>
    <row r="360" spans="1:12" x14ac:dyDescent="0.25">
      <c r="A360" s="1">
        <v>35.900001525878899</v>
      </c>
      <c r="B360" s="1">
        <v>-0.78014618158340399</v>
      </c>
      <c r="C360" s="1">
        <v>0</v>
      </c>
      <c r="D360" s="1">
        <v>-4.1114184568868903E-5</v>
      </c>
      <c r="E360" s="1">
        <v>-0.77999615669250399</v>
      </c>
      <c r="F360" s="1">
        <v>0</v>
      </c>
      <c r="G360" s="1">
        <v>8</v>
      </c>
      <c r="H360" s="1">
        <v>8191</v>
      </c>
      <c r="I360" s="1">
        <v>0</v>
      </c>
      <c r="J360" s="1">
        <v>2</v>
      </c>
      <c r="K360" s="1">
        <v>2.7553000450134202</v>
      </c>
      <c r="L360">
        <f t="shared" si="5"/>
        <v>-7.8219613924126324E-2</v>
      </c>
    </row>
    <row r="361" spans="1:12" x14ac:dyDescent="0.25">
      <c r="A361" s="1">
        <v>36</v>
      </c>
      <c r="B361" s="1">
        <v>-0.79004853963851895</v>
      </c>
      <c r="C361" s="1">
        <v>0</v>
      </c>
      <c r="D361" s="1">
        <v>-4.0893861296353801E-5</v>
      </c>
      <c r="E361" s="1">
        <v>-0.790005683898925</v>
      </c>
      <c r="F361" s="1">
        <v>0</v>
      </c>
      <c r="G361" s="1">
        <v>8</v>
      </c>
      <c r="H361" s="1">
        <v>8191</v>
      </c>
      <c r="I361" s="1">
        <v>0</v>
      </c>
      <c r="J361" s="1">
        <v>2</v>
      </c>
      <c r="K361" s="1">
        <v>2.7553000450134202</v>
      </c>
      <c r="L361">
        <f t="shared" si="5"/>
        <v>-7.7800449553110676E-2</v>
      </c>
    </row>
    <row r="362" spans="1:12" x14ac:dyDescent="0.25">
      <c r="A362" s="1">
        <v>36.100002288818303</v>
      </c>
      <c r="B362" s="1">
        <v>-0.80015671253204301</v>
      </c>
      <c r="C362" s="1">
        <v>0</v>
      </c>
      <c r="D362" s="1">
        <v>-4.1327260987600298E-5</v>
      </c>
      <c r="E362" s="1">
        <v>-0.80000269412994296</v>
      </c>
      <c r="F362" s="1">
        <v>0</v>
      </c>
      <c r="G362" s="1">
        <v>8</v>
      </c>
      <c r="H362" s="1">
        <v>8191</v>
      </c>
      <c r="I362" s="1">
        <v>0</v>
      </c>
      <c r="J362" s="1">
        <v>2</v>
      </c>
      <c r="K362" s="1">
        <v>2.7553000450134202</v>
      </c>
      <c r="L362">
        <f t="shared" si="5"/>
        <v>-7.8624991177360853E-2</v>
      </c>
    </row>
    <row r="363" spans="1:12" x14ac:dyDescent="0.25">
      <c r="A363" s="1">
        <v>36.200000762939403</v>
      </c>
      <c r="B363" s="1">
        <v>-0.78939086198806696</v>
      </c>
      <c r="C363" s="1">
        <v>0</v>
      </c>
      <c r="D363" s="1">
        <v>-3.67133434338029E-5</v>
      </c>
      <c r="E363" s="1">
        <v>-0.790005683898925</v>
      </c>
      <c r="F363" s="1">
        <v>0</v>
      </c>
      <c r="G363" s="1">
        <v>8</v>
      </c>
      <c r="H363" s="1">
        <v>8191</v>
      </c>
      <c r="I363" s="1">
        <v>0</v>
      </c>
      <c r="J363" s="1">
        <v>2</v>
      </c>
      <c r="K363" s="1">
        <v>2.7553000450134202</v>
      </c>
      <c r="L363">
        <f t="shared" si="5"/>
        <v>-6.9847026746830729E-2</v>
      </c>
    </row>
    <row r="364" spans="1:12" x14ac:dyDescent="0.25">
      <c r="A364" s="1">
        <v>36.299999237060497</v>
      </c>
      <c r="B364" s="1">
        <v>-0.78039520978927601</v>
      </c>
      <c r="C364" s="1">
        <v>0</v>
      </c>
      <c r="D364" s="1">
        <v>-3.3421019907109399E-5</v>
      </c>
      <c r="E364" s="1">
        <v>-0.77999615669250399</v>
      </c>
      <c r="F364" s="1">
        <v>0</v>
      </c>
      <c r="G364" s="1">
        <v>8</v>
      </c>
      <c r="H364" s="1">
        <v>8191</v>
      </c>
      <c r="I364" s="1">
        <v>0</v>
      </c>
      <c r="J364" s="1">
        <v>2</v>
      </c>
      <c r="K364" s="1">
        <v>2.7553000450134202</v>
      </c>
      <c r="L364">
        <f t="shared" si="5"/>
        <v>-6.3583391024227151E-2</v>
      </c>
    </row>
    <row r="365" spans="1:12" x14ac:dyDescent="0.25">
      <c r="A365" s="1">
        <v>36.400001525878899</v>
      </c>
      <c r="B365" s="1">
        <v>-0.77069717645645097</v>
      </c>
      <c r="C365" s="1">
        <v>0</v>
      </c>
      <c r="D365" s="1">
        <v>-3.0727540433872403E-5</v>
      </c>
      <c r="E365" s="1">
        <v>-0.76999908685684204</v>
      </c>
      <c r="F365" s="1">
        <v>0</v>
      </c>
      <c r="G365" s="1">
        <v>8</v>
      </c>
      <c r="H365" s="1">
        <v>8191</v>
      </c>
      <c r="I365" s="1">
        <v>0</v>
      </c>
      <c r="J365" s="1">
        <v>2</v>
      </c>
      <c r="K365" s="1">
        <v>2.7553000450134202</v>
      </c>
      <c r="L365">
        <f t="shared" si="5"/>
        <v>-5.8459054333169856E-2</v>
      </c>
    </row>
    <row r="366" spans="1:12" x14ac:dyDescent="0.25">
      <c r="A366" s="1">
        <v>36.5</v>
      </c>
      <c r="B366" s="1">
        <v>-0.75962263345718295</v>
      </c>
      <c r="C366" s="1">
        <v>0</v>
      </c>
      <c r="D366" s="1">
        <v>-2.8423328330973099E-5</v>
      </c>
      <c r="E366" s="1">
        <v>-0.76000207662582298</v>
      </c>
      <c r="F366" s="1">
        <v>0</v>
      </c>
      <c r="G366" s="1">
        <v>8</v>
      </c>
      <c r="H366" s="1">
        <v>8191</v>
      </c>
      <c r="I366" s="1">
        <v>0</v>
      </c>
      <c r="J366" s="1">
        <v>2</v>
      </c>
      <c r="K366" s="1">
        <v>2.7553000450134202</v>
      </c>
      <c r="L366">
        <f t="shared" si="5"/>
        <v>-5.4075297657023728E-2</v>
      </c>
    </row>
    <row r="367" spans="1:12" x14ac:dyDescent="0.25">
      <c r="A367" s="1">
        <v>36.600002288818303</v>
      </c>
      <c r="B367" s="1">
        <v>-0.74939560890197698</v>
      </c>
      <c r="C367" s="1">
        <v>0</v>
      </c>
      <c r="D367" s="1">
        <v>-2.6833145966520499E-5</v>
      </c>
      <c r="E367" s="1">
        <v>-0.75000500679016102</v>
      </c>
      <c r="F367" s="1">
        <v>0</v>
      </c>
      <c r="G367" s="1">
        <v>8</v>
      </c>
      <c r="H367" s="1">
        <v>8191</v>
      </c>
      <c r="I367" s="1">
        <v>0</v>
      </c>
      <c r="J367" s="1">
        <v>2</v>
      </c>
      <c r="K367" s="1">
        <v>2.7553000450134202</v>
      </c>
      <c r="L367">
        <f t="shared" si="5"/>
        <v>-5.1049980435710816E-2</v>
      </c>
    </row>
    <row r="368" spans="1:12" x14ac:dyDescent="0.25">
      <c r="A368" s="1">
        <v>36.700000762939403</v>
      </c>
      <c r="B368" s="1">
        <v>-0.74070250988006503</v>
      </c>
      <c r="C368" s="1">
        <v>0</v>
      </c>
      <c r="D368" s="1">
        <v>-2.47780990321189E-5</v>
      </c>
      <c r="E368" s="1">
        <v>-0.73999547958374001</v>
      </c>
      <c r="F368" s="1">
        <v>0</v>
      </c>
      <c r="G368" s="1">
        <v>8</v>
      </c>
      <c r="H368" s="1">
        <v>8191</v>
      </c>
      <c r="I368" s="1">
        <v>0</v>
      </c>
      <c r="J368" s="1">
        <v>2</v>
      </c>
      <c r="K368" s="1">
        <v>2.7553000450134202</v>
      </c>
      <c r="L368">
        <f t="shared" si="5"/>
        <v>-4.7140259751950339E-2</v>
      </c>
    </row>
    <row r="369" spans="1:12" x14ac:dyDescent="0.25">
      <c r="A369" s="1">
        <v>36.799999237060497</v>
      </c>
      <c r="B369" s="1">
        <v>-0.72970116138458196</v>
      </c>
      <c r="C369" s="1">
        <v>0</v>
      </c>
      <c r="D369" s="1">
        <v>-2.34087729040766E-5</v>
      </c>
      <c r="E369" s="1">
        <v>-0.72999846935272195</v>
      </c>
      <c r="F369" s="1">
        <v>0</v>
      </c>
      <c r="G369" s="1">
        <v>8</v>
      </c>
      <c r="H369" s="1">
        <v>8191</v>
      </c>
      <c r="I369" s="1">
        <v>0</v>
      </c>
      <c r="J369" s="1">
        <v>2</v>
      </c>
      <c r="K369" s="1">
        <v>2.7553000450134202</v>
      </c>
      <c r="L369">
        <f t="shared" si="5"/>
        <v>-4.4535120863879382E-2</v>
      </c>
    </row>
    <row r="370" spans="1:12" x14ac:dyDescent="0.25">
      <c r="A370" s="1">
        <v>36.900001525878899</v>
      </c>
      <c r="B370" s="1">
        <v>-0.71957802772521895</v>
      </c>
      <c r="C370" s="1">
        <v>0</v>
      </c>
      <c r="D370" s="1">
        <v>-2.2309506675810499E-5</v>
      </c>
      <c r="E370" s="1">
        <v>-0.72000145912170399</v>
      </c>
      <c r="F370" s="1">
        <v>0</v>
      </c>
      <c r="G370" s="1">
        <v>8</v>
      </c>
      <c r="H370" s="1">
        <v>8191</v>
      </c>
      <c r="I370" s="1">
        <v>0</v>
      </c>
      <c r="J370" s="1">
        <v>2</v>
      </c>
      <c r="K370" s="1">
        <v>2.7553000450134202</v>
      </c>
      <c r="L370">
        <f t="shared" si="5"/>
        <v>-4.2443770132338639E-2</v>
      </c>
    </row>
    <row r="371" spans="1:12" x14ac:dyDescent="0.25">
      <c r="A371" s="1">
        <v>37</v>
      </c>
      <c r="B371" s="1">
        <v>-0.71036505699157704</v>
      </c>
      <c r="C371" s="1">
        <v>0</v>
      </c>
      <c r="D371" s="1">
        <v>-2.09588961297413E-5</v>
      </c>
      <c r="E371" s="1">
        <v>-0.71000438928604104</v>
      </c>
      <c r="F371" s="1">
        <v>0</v>
      </c>
      <c r="G371" s="1">
        <v>8</v>
      </c>
      <c r="H371" s="1">
        <v>8191</v>
      </c>
      <c r="I371" s="1">
        <v>0</v>
      </c>
      <c r="J371" s="1">
        <v>2</v>
      </c>
      <c r="K371" s="1">
        <v>2.7553000450134202</v>
      </c>
      <c r="L371">
        <f t="shared" si="5"/>
        <v>-3.9874237583336594E-2</v>
      </c>
    </row>
    <row r="372" spans="1:12" x14ac:dyDescent="0.25">
      <c r="A372" s="1">
        <v>37.100002288818303</v>
      </c>
      <c r="B372" s="1">
        <v>-0.70023113489151001</v>
      </c>
      <c r="C372" s="1">
        <v>0</v>
      </c>
      <c r="D372" s="1">
        <v>-1.9594408513512401E-5</v>
      </c>
      <c r="E372" s="1">
        <v>-0.69999486207962003</v>
      </c>
      <c r="F372" s="1">
        <v>0</v>
      </c>
      <c r="G372" s="1">
        <v>8</v>
      </c>
      <c r="H372" s="1">
        <v>8191</v>
      </c>
      <c r="I372" s="1">
        <v>0</v>
      </c>
      <c r="J372" s="1">
        <v>2</v>
      </c>
      <c r="K372" s="1">
        <v>2.7553000450134202</v>
      </c>
      <c r="L372">
        <f t="shared" si="5"/>
        <v>-3.7278303949607419E-2</v>
      </c>
    </row>
    <row r="373" spans="1:12" x14ac:dyDescent="0.25">
      <c r="A373" s="1">
        <v>37.200000762939403</v>
      </c>
      <c r="B373" s="1">
        <v>-0.68983358144760099</v>
      </c>
      <c r="C373" s="1">
        <v>0</v>
      </c>
      <c r="D373" s="1">
        <v>-1.86330180440563E-5</v>
      </c>
      <c r="E373" s="1">
        <v>-0.68999779224395696</v>
      </c>
      <c r="F373" s="1">
        <v>0</v>
      </c>
      <c r="G373" s="1">
        <v>8</v>
      </c>
      <c r="H373" s="1">
        <v>8191</v>
      </c>
      <c r="I373" s="1">
        <v>0</v>
      </c>
      <c r="J373" s="1">
        <v>2</v>
      </c>
      <c r="K373" s="1">
        <v>2.7553000450134202</v>
      </c>
      <c r="L373">
        <f t="shared" si="5"/>
        <v>-3.5449261439346104E-2</v>
      </c>
    </row>
    <row r="374" spans="1:12" x14ac:dyDescent="0.25">
      <c r="A374" s="1">
        <v>37.299999237060497</v>
      </c>
      <c r="B374" s="1">
        <v>-0.67915862798690696</v>
      </c>
      <c r="C374" s="1">
        <v>0</v>
      </c>
      <c r="D374" s="1">
        <v>-1.7711750842863599E-5</v>
      </c>
      <c r="E374" s="1">
        <v>-0.68000078201293901</v>
      </c>
      <c r="F374" s="1">
        <v>0</v>
      </c>
      <c r="G374" s="1">
        <v>8</v>
      </c>
      <c r="H374" s="1">
        <v>8187</v>
      </c>
      <c r="I374" s="1">
        <v>0</v>
      </c>
      <c r="J374" s="1">
        <v>2</v>
      </c>
      <c r="K374" s="1">
        <v>2.7553000450134202</v>
      </c>
      <c r="L374">
        <f t="shared" si="5"/>
        <v>-3.3696553327683426E-2</v>
      </c>
    </row>
    <row r="375" spans="1:12" x14ac:dyDescent="0.25">
      <c r="A375" s="1">
        <v>37.400001525878899</v>
      </c>
      <c r="B375" s="1">
        <v>-0.67045760154724099</v>
      </c>
      <c r="C375" s="1">
        <v>0</v>
      </c>
      <c r="D375" s="1">
        <v>-1.6868822058313499E-5</v>
      </c>
      <c r="E375" s="1">
        <v>-0.67000377178192105</v>
      </c>
      <c r="F375" s="1">
        <v>0</v>
      </c>
      <c r="G375" s="1">
        <v>8</v>
      </c>
      <c r="H375" s="1">
        <v>8191</v>
      </c>
      <c r="I375" s="1">
        <v>0</v>
      </c>
      <c r="J375" s="1">
        <v>2</v>
      </c>
      <c r="K375" s="1">
        <v>2.7553000450134202</v>
      </c>
      <c r="L375">
        <f t="shared" si="5"/>
        <v>-3.2092883820810457E-2</v>
      </c>
    </row>
    <row r="376" spans="1:12" x14ac:dyDescent="0.25">
      <c r="A376" s="1">
        <v>37.5</v>
      </c>
      <c r="B376" s="1">
        <v>-0.66057658195495605</v>
      </c>
      <c r="C376" s="1">
        <v>0</v>
      </c>
      <c r="D376" s="1">
        <v>-1.5738432921352701E-5</v>
      </c>
      <c r="E376" s="1">
        <v>-0.65999424457550004</v>
      </c>
      <c r="F376" s="1">
        <v>0</v>
      </c>
      <c r="G376" s="1">
        <v>8</v>
      </c>
      <c r="H376" s="1">
        <v>8191</v>
      </c>
      <c r="I376" s="1">
        <v>0</v>
      </c>
      <c r="J376" s="1">
        <v>2</v>
      </c>
      <c r="K376" s="1">
        <v>2.7553000450134202</v>
      </c>
      <c r="L376">
        <f t="shared" si="5"/>
        <v>-2.9942321847995629E-2</v>
      </c>
    </row>
    <row r="377" spans="1:12" x14ac:dyDescent="0.25">
      <c r="A377" s="1">
        <v>37.600002288818303</v>
      </c>
      <c r="B377" s="1">
        <v>-0.65079677104949896</v>
      </c>
      <c r="C377" s="1">
        <v>0</v>
      </c>
      <c r="D377" s="1">
        <v>-1.50846208271104E-5</v>
      </c>
      <c r="E377" s="1">
        <v>-0.64999717473983698</v>
      </c>
      <c r="F377" s="1">
        <v>0</v>
      </c>
      <c r="G377" s="1">
        <v>8</v>
      </c>
      <c r="H377" s="1">
        <v>8191</v>
      </c>
      <c r="I377" s="1">
        <v>0</v>
      </c>
      <c r="J377" s="1">
        <v>2</v>
      </c>
      <c r="K377" s="1">
        <v>2.7553000450134202</v>
      </c>
      <c r="L377">
        <f t="shared" si="5"/>
        <v>-2.8698446282255218E-2</v>
      </c>
    </row>
    <row r="378" spans="1:12" x14ac:dyDescent="0.25">
      <c r="A378" s="1">
        <v>37.700000762939403</v>
      </c>
      <c r="B378" s="1">
        <v>-0.64067435264587402</v>
      </c>
      <c r="C378" s="1">
        <v>0</v>
      </c>
      <c r="D378" s="1">
        <v>-1.4138442566036199E-5</v>
      </c>
      <c r="E378" s="1">
        <v>-0.64000016450881902</v>
      </c>
      <c r="F378" s="1">
        <v>0</v>
      </c>
      <c r="G378" s="1">
        <v>8</v>
      </c>
      <c r="H378" s="1">
        <v>8191</v>
      </c>
      <c r="I378" s="1">
        <v>0</v>
      </c>
      <c r="J378" s="1">
        <v>2</v>
      </c>
      <c r="K378" s="1">
        <v>2.7553000450134202</v>
      </c>
      <c r="L378">
        <f t="shared" si="5"/>
        <v>-2.6898344953219879E-2</v>
      </c>
    </row>
    <row r="379" spans="1:12" x14ac:dyDescent="0.25">
      <c r="A379" s="1">
        <v>37.799999237060497</v>
      </c>
      <c r="B379" s="1">
        <v>-0.62990081310272195</v>
      </c>
      <c r="C379" s="1">
        <v>0</v>
      </c>
      <c r="D379" s="1">
        <v>-1.35204400066868E-5</v>
      </c>
      <c r="E379" s="1">
        <v>-0.63000309467315596</v>
      </c>
      <c r="F379" s="1">
        <v>0</v>
      </c>
      <c r="G379" s="1">
        <v>8</v>
      </c>
      <c r="H379" s="1">
        <v>8191</v>
      </c>
      <c r="I379" s="1">
        <v>0</v>
      </c>
      <c r="J379" s="1">
        <v>2</v>
      </c>
      <c r="K379" s="1">
        <v>2.7553000450134202</v>
      </c>
      <c r="L379">
        <f t="shared" si="5"/>
        <v>-2.5722596921163948E-2</v>
      </c>
    </row>
    <row r="380" spans="1:12" x14ac:dyDescent="0.25">
      <c r="A380" s="1">
        <v>37.900001525878899</v>
      </c>
      <c r="B380" s="1">
        <v>-0.61995261907577504</v>
      </c>
      <c r="C380" s="1">
        <v>0</v>
      </c>
      <c r="D380" s="1">
        <v>-1.2736554708681E-5</v>
      </c>
      <c r="E380" s="1">
        <v>-0.62000608444213801</v>
      </c>
      <c r="F380" s="1">
        <v>0</v>
      </c>
      <c r="G380" s="1">
        <v>8</v>
      </c>
      <c r="H380" s="1">
        <v>8191</v>
      </c>
      <c r="I380" s="1">
        <v>0</v>
      </c>
      <c r="J380" s="1">
        <v>2</v>
      </c>
      <c r="K380" s="1">
        <v>2.7553000450134202</v>
      </c>
      <c r="L380">
        <f t="shared" si="5"/>
        <v>-2.4231257471925803E-2</v>
      </c>
    </row>
    <row r="381" spans="1:12" x14ac:dyDescent="0.25">
      <c r="A381" s="1">
        <v>38</v>
      </c>
      <c r="B381" s="1">
        <v>-0.60886484384536699</v>
      </c>
      <c r="C381" s="1">
        <v>0</v>
      </c>
      <c r="D381" s="1">
        <v>-1.19152246043086E-5</v>
      </c>
      <c r="E381" s="1">
        <v>-0.609996557235717</v>
      </c>
      <c r="F381" s="1">
        <v>0</v>
      </c>
      <c r="G381" s="1">
        <v>8</v>
      </c>
      <c r="H381" s="1">
        <v>8191</v>
      </c>
      <c r="I381" s="1">
        <v>0</v>
      </c>
      <c r="J381" s="1">
        <v>2</v>
      </c>
      <c r="K381" s="1">
        <v>2.7553000450134202</v>
      </c>
      <c r="L381">
        <f t="shared" si="5"/>
        <v>-2.2668679389885565E-2</v>
      </c>
    </row>
    <row r="382" spans="1:12" x14ac:dyDescent="0.25">
      <c r="A382" s="1">
        <v>38.100002288818303</v>
      </c>
      <c r="B382" s="1">
        <v>-0.60009640455245905</v>
      </c>
      <c r="C382" s="1">
        <v>0</v>
      </c>
      <c r="D382" s="1">
        <v>-1.0902367648668501E-5</v>
      </c>
      <c r="E382" s="1">
        <v>-0.59999954700469904</v>
      </c>
      <c r="F382" s="1">
        <v>0</v>
      </c>
      <c r="G382" s="1">
        <v>8</v>
      </c>
      <c r="H382" s="1">
        <v>8191</v>
      </c>
      <c r="I382" s="1">
        <v>0</v>
      </c>
      <c r="J382" s="1">
        <v>2</v>
      </c>
      <c r="K382" s="1">
        <v>2.7553000450134202</v>
      </c>
      <c r="L382">
        <f t="shared" si="5"/>
        <v>-2.074172204265113E-2</v>
      </c>
    </row>
    <row r="383" spans="1:12" x14ac:dyDescent="0.25">
      <c r="A383" s="1">
        <v>38.200000762939403</v>
      </c>
      <c r="B383" s="1">
        <v>-0.58982831239700295</v>
      </c>
      <c r="C383" s="1">
        <v>0</v>
      </c>
      <c r="D383" s="1">
        <v>-9.6752837634994598E-6</v>
      </c>
      <c r="E383" s="1">
        <v>-0.59000247716903598</v>
      </c>
      <c r="F383" s="1">
        <v>0</v>
      </c>
      <c r="G383" s="1">
        <v>8</v>
      </c>
      <c r="H383" s="1">
        <v>8191</v>
      </c>
      <c r="I383" s="1">
        <v>0</v>
      </c>
      <c r="J383" s="1">
        <v>2</v>
      </c>
      <c r="K383" s="1">
        <v>2.7553000450134202</v>
      </c>
      <c r="L383">
        <f t="shared" si="5"/>
        <v>-1.8407198598809911E-2</v>
      </c>
    </row>
    <row r="384" spans="1:12" x14ac:dyDescent="0.25">
      <c r="A384" s="1">
        <v>38.299999237060497</v>
      </c>
      <c r="B384" s="1">
        <v>-0.57928502559661799</v>
      </c>
      <c r="C384" s="1">
        <v>0</v>
      </c>
      <c r="D384" s="1">
        <v>-8.1413827501819401E-6</v>
      </c>
      <c r="E384" s="1">
        <v>-0.58000546693801802</v>
      </c>
      <c r="F384" s="1">
        <v>0</v>
      </c>
      <c r="G384" s="1">
        <v>8</v>
      </c>
      <c r="H384" s="1">
        <v>8191</v>
      </c>
      <c r="I384" s="1">
        <v>0</v>
      </c>
      <c r="J384" s="1">
        <v>2</v>
      </c>
      <c r="K384" s="1">
        <v>2.7553000450134202</v>
      </c>
      <c r="L384">
        <f t="shared" si="5"/>
        <v>-1.5488956480726639E-2</v>
      </c>
    </row>
    <row r="385" spans="1:12" x14ac:dyDescent="0.25">
      <c r="A385" s="1">
        <v>38.400001525878899</v>
      </c>
      <c r="B385" s="1">
        <v>-0.570287466049194</v>
      </c>
      <c r="C385" s="1">
        <v>0</v>
      </c>
      <c r="D385" s="1">
        <v>-6.0945221775909801E-6</v>
      </c>
      <c r="E385" s="1">
        <v>-0.56999593973159701</v>
      </c>
      <c r="F385" s="1">
        <v>0</v>
      </c>
      <c r="G385" s="1">
        <v>7</v>
      </c>
      <c r="H385" s="1">
        <v>7164</v>
      </c>
      <c r="I385" s="1">
        <v>0</v>
      </c>
      <c r="J385" s="1">
        <v>2</v>
      </c>
      <c r="K385" s="1">
        <v>2.7553000450134202</v>
      </c>
      <c r="L385">
        <f t="shared" si="5"/>
        <v>-1.1594810325975705E-2</v>
      </c>
    </row>
    <row r="386" spans="1:12" x14ac:dyDescent="0.25">
      <c r="A386" s="1">
        <v>38.5</v>
      </c>
      <c r="B386" s="1">
        <v>-0.56031566858291604</v>
      </c>
      <c r="C386" s="1">
        <v>0</v>
      </c>
      <c r="D386" s="1">
        <v>-3.6946762520528801E-6</v>
      </c>
      <c r="E386" s="1">
        <v>-0.55999886989593495</v>
      </c>
      <c r="F386" s="1">
        <v>0</v>
      </c>
      <c r="G386" s="1">
        <v>7</v>
      </c>
      <c r="H386" s="1">
        <v>7164</v>
      </c>
      <c r="I386" s="1">
        <v>0</v>
      </c>
      <c r="J386" s="1">
        <v>2</v>
      </c>
      <c r="K386" s="1">
        <v>2.7553000450134202</v>
      </c>
      <c r="L386">
        <f t="shared" si="5"/>
        <v>-7.0291105865453122E-3</v>
      </c>
    </row>
    <row r="387" spans="1:12" x14ac:dyDescent="0.25">
      <c r="A387" s="1">
        <v>38.600002288818303</v>
      </c>
      <c r="B387" s="1">
        <v>-0.54976224899291903</v>
      </c>
      <c r="C387" s="1">
        <v>0</v>
      </c>
      <c r="D387" s="1">
        <v>-4.402322133501E-7</v>
      </c>
      <c r="E387" s="1">
        <v>-0.55000185966491599</v>
      </c>
      <c r="F387" s="1">
        <v>0</v>
      </c>
      <c r="G387" s="1">
        <v>7</v>
      </c>
      <c r="H387" s="1">
        <v>8191</v>
      </c>
      <c r="I387" s="1">
        <v>0</v>
      </c>
      <c r="J387" s="1">
        <v>2</v>
      </c>
      <c r="K387" s="1">
        <v>2.7553000450134202</v>
      </c>
      <c r="L387">
        <f t="shared" ref="L387:L450" si="6">(D387*1000)/((7.25*7.25)/100)</f>
        <v>-8.3754047724156951E-4</v>
      </c>
    </row>
    <row r="388" spans="1:12" x14ac:dyDescent="0.25">
      <c r="A388" s="1">
        <v>38.700000762939403</v>
      </c>
      <c r="B388" s="1">
        <v>-0.53976780176162698</v>
      </c>
      <c r="C388" s="1">
        <v>0</v>
      </c>
      <c r="D388" s="1">
        <v>2.7292801973999298E-7</v>
      </c>
      <c r="E388" s="1">
        <v>-0.54000484943389804</v>
      </c>
      <c r="F388" s="1">
        <v>0</v>
      </c>
      <c r="G388" s="1">
        <v>6</v>
      </c>
      <c r="H388" s="1">
        <v>7152</v>
      </c>
      <c r="I388" s="1">
        <v>0</v>
      </c>
      <c r="J388" s="1">
        <v>2</v>
      </c>
      <c r="K388" s="1">
        <v>2.7553000450134202</v>
      </c>
      <c r="L388">
        <f t="shared" si="6"/>
        <v>5.1924474623542066E-4</v>
      </c>
    </row>
    <row r="389" spans="1:12" x14ac:dyDescent="0.25">
      <c r="A389" s="1">
        <v>38.799999237060497</v>
      </c>
      <c r="B389" s="1">
        <v>-0.52997684478759699</v>
      </c>
      <c r="C389" s="1">
        <v>0</v>
      </c>
      <c r="D389" s="1">
        <v>1.09310235529846E-6</v>
      </c>
      <c r="E389" s="1">
        <v>-0.52999526262283303</v>
      </c>
      <c r="F389" s="1">
        <v>0</v>
      </c>
      <c r="G389" s="1">
        <v>6</v>
      </c>
      <c r="H389" s="1">
        <v>7164</v>
      </c>
      <c r="I389" s="1">
        <v>0</v>
      </c>
      <c r="J389" s="1">
        <v>2</v>
      </c>
      <c r="K389" s="1">
        <v>2.7553000450134202</v>
      </c>
      <c r="L389">
        <f t="shared" si="6"/>
        <v>2.0796239815428488E-3</v>
      </c>
    </row>
    <row r="390" spans="1:12" x14ac:dyDescent="0.25">
      <c r="A390" s="1">
        <v>38.900001525878899</v>
      </c>
      <c r="B390" s="1">
        <v>-0.52035897970199496</v>
      </c>
      <c r="C390" s="1">
        <v>0</v>
      </c>
      <c r="D390" s="1">
        <v>1.06231091194786E-5</v>
      </c>
      <c r="E390" s="1">
        <v>-0.51999825239181496</v>
      </c>
      <c r="F390" s="1">
        <v>0</v>
      </c>
      <c r="G390" s="1">
        <v>7</v>
      </c>
      <c r="H390" s="1">
        <v>7164</v>
      </c>
      <c r="I390" s="1">
        <v>0</v>
      </c>
      <c r="J390" s="1">
        <v>2</v>
      </c>
      <c r="K390" s="1">
        <v>2.7553000450134202</v>
      </c>
      <c r="L390">
        <f t="shared" si="6"/>
        <v>2.0210433521005659E-2</v>
      </c>
    </row>
    <row r="391" spans="1:12" x14ac:dyDescent="0.25">
      <c r="A391" s="1">
        <v>39</v>
      </c>
      <c r="B391" s="1">
        <v>-0.50967770814895597</v>
      </c>
      <c r="C391" s="1">
        <v>0</v>
      </c>
      <c r="D391" s="1">
        <v>2.5310413548140698E-5</v>
      </c>
      <c r="E391" s="1">
        <v>-0.51000118255615201</v>
      </c>
      <c r="F391" s="1">
        <v>0</v>
      </c>
      <c r="G391" s="1">
        <v>8</v>
      </c>
      <c r="H391" s="1">
        <v>8191</v>
      </c>
      <c r="I391" s="1">
        <v>0</v>
      </c>
      <c r="J391" s="1">
        <v>2</v>
      </c>
      <c r="K391" s="1">
        <v>2.7553000450134202</v>
      </c>
      <c r="L391">
        <f t="shared" si="6"/>
        <v>4.8152986536296218E-2</v>
      </c>
    </row>
    <row r="392" spans="1:12" x14ac:dyDescent="0.25">
      <c r="A392" s="1">
        <v>39.100002288818303</v>
      </c>
      <c r="B392" s="1">
        <v>-0.49993026256561202</v>
      </c>
      <c r="C392" s="1">
        <v>0</v>
      </c>
      <c r="D392" s="1">
        <v>3.5390534321777502E-5</v>
      </c>
      <c r="E392" s="1">
        <v>-0.50000417232513406</v>
      </c>
      <c r="F392" s="1">
        <v>0</v>
      </c>
      <c r="G392" s="1">
        <v>8</v>
      </c>
      <c r="H392" s="1">
        <v>8191</v>
      </c>
      <c r="I392" s="1">
        <v>0</v>
      </c>
      <c r="J392" s="1">
        <v>2</v>
      </c>
      <c r="K392" s="1">
        <v>2.7553000450134202</v>
      </c>
      <c r="L392">
        <f t="shared" si="6"/>
        <v>6.7330386343453036E-2</v>
      </c>
    </row>
    <row r="393" spans="1:12" x14ac:dyDescent="0.25">
      <c r="A393" s="1">
        <v>39.200000762939403</v>
      </c>
      <c r="B393" s="1">
        <v>-0.49028453230857799</v>
      </c>
      <c r="C393" s="1">
        <v>0</v>
      </c>
      <c r="D393" s="1">
        <v>4.5539607526734397E-5</v>
      </c>
      <c r="E393" s="1">
        <v>-0.48999464511871299</v>
      </c>
      <c r="F393" s="1">
        <v>0</v>
      </c>
      <c r="G393" s="1">
        <v>8</v>
      </c>
      <c r="H393" s="1">
        <v>8191</v>
      </c>
      <c r="I393" s="1">
        <v>0</v>
      </c>
      <c r="J393" s="1">
        <v>2</v>
      </c>
      <c r="K393" s="1">
        <v>2.7553000450134202</v>
      </c>
      <c r="L393">
        <f t="shared" si="6"/>
        <v>8.6638967946224762E-2</v>
      </c>
    </row>
    <row r="394" spans="1:12" x14ac:dyDescent="0.25">
      <c r="A394" s="1">
        <v>39.299999237060497</v>
      </c>
      <c r="B394" s="1">
        <v>-0.47987821698188698</v>
      </c>
      <c r="C394" s="1">
        <v>0</v>
      </c>
      <c r="D394" s="1">
        <v>5.5916581914061599E-5</v>
      </c>
      <c r="E394" s="1">
        <v>-0.47999760508537198</v>
      </c>
      <c r="F394" s="1">
        <v>0</v>
      </c>
      <c r="G394" s="1">
        <v>8</v>
      </c>
      <c r="H394" s="1">
        <v>8191</v>
      </c>
      <c r="I394" s="1">
        <v>0</v>
      </c>
      <c r="J394" s="1">
        <v>2</v>
      </c>
      <c r="K394" s="1">
        <v>2.7553000450134202</v>
      </c>
      <c r="L394">
        <f t="shared" si="6"/>
        <v>0.1063811308709852</v>
      </c>
    </row>
    <row r="395" spans="1:12" x14ac:dyDescent="0.25">
      <c r="A395" s="1">
        <v>39.400001525878899</v>
      </c>
      <c r="B395" s="1">
        <v>-0.46975028514861999</v>
      </c>
      <c r="C395" s="1">
        <v>0</v>
      </c>
      <c r="D395" s="1">
        <v>6.5196756622753997E-5</v>
      </c>
      <c r="E395" s="1">
        <v>-0.47000056505203203</v>
      </c>
      <c r="F395" s="1">
        <v>0</v>
      </c>
      <c r="G395" s="1">
        <v>8</v>
      </c>
      <c r="H395" s="1">
        <v>8191</v>
      </c>
      <c r="I395" s="1">
        <v>0</v>
      </c>
      <c r="J395" s="1">
        <v>2</v>
      </c>
      <c r="K395" s="1">
        <v>2.7553000450134202</v>
      </c>
      <c r="L395">
        <f t="shared" si="6"/>
        <v>0.12403663566754625</v>
      </c>
    </row>
    <row r="396" spans="1:12" x14ac:dyDescent="0.25">
      <c r="A396" s="1">
        <v>39.5</v>
      </c>
      <c r="B396" s="1">
        <v>-0.45932030677795399</v>
      </c>
      <c r="C396" s="1">
        <v>0</v>
      </c>
      <c r="D396" s="1">
        <v>7.2281902248505503E-5</v>
      </c>
      <c r="E396" s="1">
        <v>-0.46000355482101402</v>
      </c>
      <c r="F396" s="1">
        <v>0</v>
      </c>
      <c r="G396" s="1">
        <v>8</v>
      </c>
      <c r="H396" s="1">
        <v>7164</v>
      </c>
      <c r="I396" s="1">
        <v>0</v>
      </c>
      <c r="J396" s="1">
        <v>2</v>
      </c>
      <c r="K396" s="1">
        <v>2.7553000450134202</v>
      </c>
      <c r="L396">
        <f t="shared" si="6"/>
        <v>0.13751610415886897</v>
      </c>
    </row>
    <row r="397" spans="1:12" x14ac:dyDescent="0.25">
      <c r="A397" s="1">
        <v>39.600002288818303</v>
      </c>
      <c r="B397" s="1">
        <v>-0.450142502784729</v>
      </c>
      <c r="C397" s="1">
        <v>0</v>
      </c>
      <c r="D397" s="1">
        <v>7.6830234320368604E-5</v>
      </c>
      <c r="E397" s="1">
        <v>-0.44999402761459301</v>
      </c>
      <c r="F397" s="1">
        <v>0</v>
      </c>
      <c r="G397" s="1">
        <v>8</v>
      </c>
      <c r="H397" s="1">
        <v>7164</v>
      </c>
      <c r="I397" s="1">
        <v>0</v>
      </c>
      <c r="J397" s="1">
        <v>2</v>
      </c>
      <c r="K397" s="1">
        <v>2.7553000450134202</v>
      </c>
      <c r="L397">
        <f t="shared" si="6"/>
        <v>0.14616929240498189</v>
      </c>
    </row>
    <row r="398" spans="1:12" x14ac:dyDescent="0.25">
      <c r="A398" s="1">
        <v>39.700000762939403</v>
      </c>
      <c r="B398" s="1">
        <v>-0.43927529454231201</v>
      </c>
      <c r="C398" s="1">
        <v>0</v>
      </c>
      <c r="D398" s="1">
        <v>7.9423662100452903E-5</v>
      </c>
      <c r="E398" s="1">
        <v>-0.439996987581253</v>
      </c>
      <c r="F398" s="1">
        <v>0</v>
      </c>
      <c r="G398" s="1">
        <v>8</v>
      </c>
      <c r="H398" s="1">
        <v>7164</v>
      </c>
      <c r="I398" s="1">
        <v>0</v>
      </c>
      <c r="J398" s="1">
        <v>2</v>
      </c>
      <c r="K398" s="1">
        <v>2.7553000450134202</v>
      </c>
      <c r="L398">
        <f t="shared" si="6"/>
        <v>0.151103281047235</v>
      </c>
    </row>
    <row r="399" spans="1:12" x14ac:dyDescent="0.25">
      <c r="A399" s="1">
        <v>39.799999237060497</v>
      </c>
      <c r="B399" s="1">
        <v>-0.43027192354202198</v>
      </c>
      <c r="C399" s="1">
        <v>0</v>
      </c>
      <c r="D399" s="1">
        <v>7.9530640505254201E-5</v>
      </c>
      <c r="E399" s="1">
        <v>-0.42999994754791199</v>
      </c>
      <c r="F399" s="1">
        <v>0</v>
      </c>
      <c r="G399" s="1">
        <v>8</v>
      </c>
      <c r="H399" s="1">
        <v>7164</v>
      </c>
      <c r="I399" s="1">
        <v>0</v>
      </c>
      <c r="J399" s="1">
        <v>2</v>
      </c>
      <c r="K399" s="1">
        <v>2.7553000450134202</v>
      </c>
      <c r="L399">
        <f t="shared" si="6"/>
        <v>0.15130680714435996</v>
      </c>
    </row>
    <row r="400" spans="1:12" x14ac:dyDescent="0.25">
      <c r="A400" s="1">
        <v>39.900001525878899</v>
      </c>
      <c r="B400" s="1">
        <v>-0.41980046033859197</v>
      </c>
      <c r="C400" s="1">
        <v>0</v>
      </c>
      <c r="D400" s="1">
        <v>7.8497352660633596E-5</v>
      </c>
      <c r="E400" s="1">
        <v>-0.42000290751457198</v>
      </c>
      <c r="F400" s="1">
        <v>0</v>
      </c>
      <c r="G400" s="1">
        <v>8</v>
      </c>
      <c r="H400" s="1">
        <v>7164</v>
      </c>
      <c r="I400" s="1">
        <v>0</v>
      </c>
      <c r="J400" s="1">
        <v>2</v>
      </c>
      <c r="K400" s="1">
        <v>2.7553000450134202</v>
      </c>
      <c r="L400">
        <f t="shared" si="6"/>
        <v>0.14934098009157401</v>
      </c>
    </row>
    <row r="401" spans="1:12" x14ac:dyDescent="0.25">
      <c r="A401" s="1">
        <v>40</v>
      </c>
      <c r="B401" s="1">
        <v>-0.41079914569854697</v>
      </c>
      <c r="C401" s="1">
        <v>0</v>
      </c>
      <c r="D401" s="1">
        <v>7.6193566201254698E-5</v>
      </c>
      <c r="E401" s="1">
        <v>-0.41000586748123102</v>
      </c>
      <c r="F401" s="1">
        <v>0</v>
      </c>
      <c r="G401" s="1">
        <v>8</v>
      </c>
      <c r="H401" s="1">
        <v>7164</v>
      </c>
      <c r="I401" s="1">
        <v>0</v>
      </c>
      <c r="J401" s="1">
        <v>2</v>
      </c>
      <c r="K401" s="1">
        <v>2.7553000450134202</v>
      </c>
      <c r="L401">
        <f t="shared" si="6"/>
        <v>0.14495803320096018</v>
      </c>
    </row>
    <row r="402" spans="1:12" x14ac:dyDescent="0.25">
      <c r="A402" s="1">
        <v>40.100002288818303</v>
      </c>
      <c r="B402" s="1">
        <v>-0.40048757195472701</v>
      </c>
      <c r="C402" s="1">
        <v>0</v>
      </c>
      <c r="D402" s="1">
        <v>7.3483381129335599E-5</v>
      </c>
      <c r="E402" s="1">
        <v>-0.39999634027481001</v>
      </c>
      <c r="F402" s="1">
        <v>0</v>
      </c>
      <c r="G402" s="1">
        <v>8</v>
      </c>
      <c r="H402" s="1">
        <v>7160</v>
      </c>
      <c r="I402" s="1">
        <v>0</v>
      </c>
      <c r="J402" s="1">
        <v>2</v>
      </c>
      <c r="K402" s="1">
        <v>2.7553000450134202</v>
      </c>
      <c r="L402">
        <f t="shared" si="6"/>
        <v>0.13980191415807011</v>
      </c>
    </row>
    <row r="403" spans="1:12" x14ac:dyDescent="0.25">
      <c r="A403" s="1">
        <v>40.200000762939403</v>
      </c>
      <c r="B403" s="1">
        <v>-0.39036613702773998</v>
      </c>
      <c r="C403" s="1">
        <v>0</v>
      </c>
      <c r="D403" s="1">
        <v>7.08984662196598E-5</v>
      </c>
      <c r="E403" s="1">
        <v>-0.38999930024147</v>
      </c>
      <c r="F403" s="1">
        <v>0</v>
      </c>
      <c r="G403" s="1">
        <v>8</v>
      </c>
      <c r="H403" s="1">
        <v>7166</v>
      </c>
      <c r="I403" s="1">
        <v>0</v>
      </c>
      <c r="J403" s="1">
        <v>2</v>
      </c>
      <c r="K403" s="1">
        <v>2.7553000450134202</v>
      </c>
      <c r="L403">
        <f t="shared" si="6"/>
        <v>0.13488412122646334</v>
      </c>
    </row>
    <row r="404" spans="1:12" x14ac:dyDescent="0.25">
      <c r="A404" s="1">
        <v>40.299999237060497</v>
      </c>
      <c r="B404" s="1">
        <v>-0.37983897328376698</v>
      </c>
      <c r="C404" s="1">
        <v>0</v>
      </c>
      <c r="D404" s="1">
        <v>6.8268294853623902E-5</v>
      </c>
      <c r="E404" s="1">
        <v>-0.38000226020812899</v>
      </c>
      <c r="F404" s="1">
        <v>0</v>
      </c>
      <c r="G404" s="1">
        <v>8</v>
      </c>
      <c r="H404" s="1">
        <v>8191</v>
      </c>
      <c r="I404" s="1">
        <v>0</v>
      </c>
      <c r="J404" s="1">
        <v>2</v>
      </c>
      <c r="K404" s="1">
        <v>2.7553000450134202</v>
      </c>
      <c r="L404">
        <f t="shared" si="6"/>
        <v>0.1298802280211632</v>
      </c>
    </row>
    <row r="405" spans="1:12" x14ac:dyDescent="0.25">
      <c r="A405" s="1">
        <v>40.400001525878899</v>
      </c>
      <c r="B405" s="1">
        <v>-0.369076758623123</v>
      </c>
      <c r="C405" s="1">
        <v>0</v>
      </c>
      <c r="D405" s="1">
        <v>6.5739557612687295E-5</v>
      </c>
      <c r="E405" s="1">
        <v>-0.37000524997711098</v>
      </c>
      <c r="F405" s="1">
        <v>0</v>
      </c>
      <c r="G405" s="1">
        <v>8</v>
      </c>
      <c r="H405" s="1">
        <v>8188</v>
      </c>
      <c r="I405" s="1">
        <v>0</v>
      </c>
      <c r="J405" s="1">
        <v>2</v>
      </c>
      <c r="K405" s="1">
        <v>2.75539994239807</v>
      </c>
      <c r="L405">
        <f t="shared" si="6"/>
        <v>0.12506931293733611</v>
      </c>
    </row>
    <row r="406" spans="1:12" x14ac:dyDescent="0.25">
      <c r="A406" s="1">
        <v>40.5</v>
      </c>
      <c r="B406" s="1">
        <v>-0.36000460386276201</v>
      </c>
      <c r="C406" s="1">
        <v>0</v>
      </c>
      <c r="D406" s="1">
        <v>6.3623490859754302E-5</v>
      </c>
      <c r="E406" s="1">
        <v>-0.35999572277068997</v>
      </c>
      <c r="F406" s="1">
        <v>0</v>
      </c>
      <c r="G406" s="1">
        <v>8</v>
      </c>
      <c r="H406" s="1">
        <v>8190</v>
      </c>
      <c r="I406" s="1">
        <v>0</v>
      </c>
      <c r="J406" s="1">
        <v>2</v>
      </c>
      <c r="K406" s="1">
        <v>2.75539994239807</v>
      </c>
      <c r="L406">
        <f t="shared" si="6"/>
        <v>0.12104350223021032</v>
      </c>
    </row>
    <row r="407" spans="1:12" x14ac:dyDescent="0.25">
      <c r="A407" s="1">
        <v>40.600002288818303</v>
      </c>
      <c r="B407" s="1">
        <v>-0.350054591894149</v>
      </c>
      <c r="C407" s="1">
        <v>0</v>
      </c>
      <c r="D407" s="1">
        <v>6.16604884271509E-5</v>
      </c>
      <c r="E407" s="1">
        <v>-0.34999868273735002</v>
      </c>
      <c r="F407" s="1">
        <v>0</v>
      </c>
      <c r="G407" s="1">
        <v>8</v>
      </c>
      <c r="H407" s="1">
        <v>8191</v>
      </c>
      <c r="I407" s="1">
        <v>0</v>
      </c>
      <c r="J407" s="1">
        <v>2</v>
      </c>
      <c r="K407" s="1">
        <v>2.75539994239807</v>
      </c>
      <c r="L407">
        <f t="shared" si="6"/>
        <v>0.11730889593750468</v>
      </c>
    </row>
    <row r="408" spans="1:12" x14ac:dyDescent="0.25">
      <c r="A408" s="1">
        <v>40.700000762939403</v>
      </c>
      <c r="B408" s="1">
        <v>-0.33987104892730702</v>
      </c>
      <c r="C408" s="1">
        <v>0</v>
      </c>
      <c r="D408" s="1">
        <v>6.0081267292844098E-5</v>
      </c>
      <c r="E408" s="1">
        <v>-0.34000164270401001</v>
      </c>
      <c r="F408" s="1">
        <v>0</v>
      </c>
      <c r="G408" s="1">
        <v>8</v>
      </c>
      <c r="H408" s="1">
        <v>8191</v>
      </c>
      <c r="I408" s="1">
        <v>0</v>
      </c>
      <c r="J408" s="1">
        <v>2</v>
      </c>
      <c r="K408" s="1">
        <v>2.75539994239807</v>
      </c>
      <c r="L408">
        <f t="shared" si="6"/>
        <v>0.11430443242396023</v>
      </c>
    </row>
    <row r="409" spans="1:12" x14ac:dyDescent="0.25">
      <c r="A409" s="1">
        <v>40.799999237060497</v>
      </c>
      <c r="B409" s="1">
        <v>-0.32886365056037897</v>
      </c>
      <c r="C409" s="1">
        <v>0</v>
      </c>
      <c r="D409" s="1">
        <v>5.8544606872601401E-5</v>
      </c>
      <c r="E409" s="1">
        <v>-0.330004602670669</v>
      </c>
      <c r="F409" s="1">
        <v>0</v>
      </c>
      <c r="G409" s="1">
        <v>8</v>
      </c>
      <c r="H409" s="1">
        <v>8190</v>
      </c>
      <c r="I409" s="1">
        <v>0</v>
      </c>
      <c r="J409" s="1">
        <v>2</v>
      </c>
      <c r="K409" s="1">
        <v>2.75539994239807</v>
      </c>
      <c r="L409">
        <f t="shared" si="6"/>
        <v>0.11138094054240456</v>
      </c>
    </row>
    <row r="410" spans="1:12" x14ac:dyDescent="0.25">
      <c r="A410" s="1">
        <v>40.900001525878899</v>
      </c>
      <c r="B410" s="1">
        <v>-0.32073095440864502</v>
      </c>
      <c r="C410" s="1">
        <v>0</v>
      </c>
      <c r="D410" s="1">
        <v>5.7284967624582303E-5</v>
      </c>
      <c r="E410" s="1">
        <v>-0.31999507546424799</v>
      </c>
      <c r="F410" s="1">
        <v>0</v>
      </c>
      <c r="G410" s="1">
        <v>8</v>
      </c>
      <c r="H410" s="1">
        <v>8191</v>
      </c>
      <c r="I410" s="1">
        <v>0</v>
      </c>
      <c r="J410" s="1">
        <v>2</v>
      </c>
      <c r="K410" s="1">
        <v>2.75539994239807</v>
      </c>
      <c r="L410">
        <f t="shared" si="6"/>
        <v>0.10898448061751687</v>
      </c>
    </row>
    <row r="411" spans="1:12" x14ac:dyDescent="0.25">
      <c r="A411" s="1">
        <v>41</v>
      </c>
      <c r="B411" s="1">
        <v>-0.30991730093955899</v>
      </c>
      <c r="C411" s="1">
        <v>0</v>
      </c>
      <c r="D411" s="1">
        <v>5.6289605709025602E-5</v>
      </c>
      <c r="E411" s="1">
        <v>-0.30999803543090798</v>
      </c>
      <c r="F411" s="1">
        <v>0</v>
      </c>
      <c r="G411" s="1">
        <v>8</v>
      </c>
      <c r="H411" s="1">
        <v>8191</v>
      </c>
      <c r="I411" s="1">
        <v>0</v>
      </c>
      <c r="J411" s="1">
        <v>2</v>
      </c>
      <c r="K411" s="1">
        <v>2.75539994239807</v>
      </c>
      <c r="L411">
        <f t="shared" si="6"/>
        <v>0.10709080753203444</v>
      </c>
    </row>
    <row r="412" spans="1:12" x14ac:dyDescent="0.25">
      <c r="A412" s="1">
        <v>41.100002288818303</v>
      </c>
      <c r="B412" s="1">
        <v>-0.30022147297859098</v>
      </c>
      <c r="C412" s="1">
        <v>0</v>
      </c>
      <c r="D412" s="1">
        <v>5.51030825590714E-5</v>
      </c>
      <c r="E412" s="1">
        <v>-0.30000099539756703</v>
      </c>
      <c r="F412" s="1">
        <v>0</v>
      </c>
      <c r="G412" s="1">
        <v>8</v>
      </c>
      <c r="H412" s="1">
        <v>8191</v>
      </c>
      <c r="I412" s="1">
        <v>0</v>
      </c>
      <c r="J412" s="1">
        <v>2</v>
      </c>
      <c r="K412" s="1">
        <v>2.75539994239807</v>
      </c>
      <c r="L412">
        <f t="shared" si="6"/>
        <v>0.10483345076636651</v>
      </c>
    </row>
    <row r="413" spans="1:12" x14ac:dyDescent="0.25">
      <c r="A413" s="1">
        <v>41.200000762939403</v>
      </c>
      <c r="B413" s="1">
        <v>-0.291401267051696</v>
      </c>
      <c r="C413" s="1">
        <v>0</v>
      </c>
      <c r="D413" s="1">
        <v>5.4349751735571697E-5</v>
      </c>
      <c r="E413" s="1">
        <v>-0.29000395536422702</v>
      </c>
      <c r="F413" s="1">
        <v>0</v>
      </c>
      <c r="G413" s="1">
        <v>8</v>
      </c>
      <c r="H413" s="1">
        <v>8191</v>
      </c>
      <c r="I413" s="1">
        <v>0</v>
      </c>
      <c r="J413" s="1">
        <v>2</v>
      </c>
      <c r="K413" s="1">
        <v>2.75539994239807</v>
      </c>
      <c r="L413">
        <f t="shared" si="6"/>
        <v>0.10340024111404841</v>
      </c>
    </row>
    <row r="414" spans="1:12" x14ac:dyDescent="0.25">
      <c r="A414" s="1">
        <v>41.299999237060497</v>
      </c>
      <c r="B414" s="1">
        <v>-0.27949693799018799</v>
      </c>
      <c r="C414" s="1">
        <v>0</v>
      </c>
      <c r="D414" s="1">
        <v>5.3558582294499502E-5</v>
      </c>
      <c r="E414" s="1">
        <v>-0.27999442815780601</v>
      </c>
      <c r="F414" s="1">
        <v>0</v>
      </c>
      <c r="G414" s="1">
        <v>8</v>
      </c>
      <c r="H414" s="1">
        <v>8191</v>
      </c>
      <c r="I414" s="1">
        <v>0</v>
      </c>
      <c r="J414" s="1">
        <v>2</v>
      </c>
      <c r="K414" s="1">
        <v>2.75539994239807</v>
      </c>
      <c r="L414">
        <f t="shared" si="6"/>
        <v>0.10189504360427967</v>
      </c>
    </row>
    <row r="415" spans="1:12" x14ac:dyDescent="0.25">
      <c r="A415" s="1">
        <v>41.400001525878899</v>
      </c>
      <c r="B415" s="1">
        <v>-0.27064415812492298</v>
      </c>
      <c r="C415" s="1">
        <v>0</v>
      </c>
      <c r="D415" s="1">
        <v>5.2900184527970803E-5</v>
      </c>
      <c r="E415" s="1">
        <v>-0.269997417926788</v>
      </c>
      <c r="F415" s="1">
        <v>0</v>
      </c>
      <c r="G415" s="1">
        <v>8</v>
      </c>
      <c r="H415" s="1">
        <v>8191</v>
      </c>
      <c r="I415" s="1">
        <v>0</v>
      </c>
      <c r="J415" s="1">
        <v>2</v>
      </c>
      <c r="K415" s="1">
        <v>2.7553000450134202</v>
      </c>
      <c r="L415">
        <f t="shared" si="6"/>
        <v>0.10064244381064599</v>
      </c>
    </row>
    <row r="416" spans="1:12" x14ac:dyDescent="0.25">
      <c r="A416" s="1">
        <v>41.5</v>
      </c>
      <c r="B416" s="1">
        <v>-0.25979363918304399</v>
      </c>
      <c r="C416" s="1">
        <v>0</v>
      </c>
      <c r="D416" s="1">
        <v>5.2046492783119902E-5</v>
      </c>
      <c r="E416" s="1">
        <v>-0.26000034809112499</v>
      </c>
      <c r="F416" s="1">
        <v>0</v>
      </c>
      <c r="G416" s="1">
        <v>8</v>
      </c>
      <c r="H416" s="1">
        <v>8191</v>
      </c>
      <c r="I416" s="1">
        <v>0</v>
      </c>
      <c r="J416" s="1">
        <v>2</v>
      </c>
      <c r="K416" s="1">
        <v>2.7553000450134202</v>
      </c>
      <c r="L416">
        <f t="shared" si="6"/>
        <v>9.9018297803795299E-2</v>
      </c>
    </row>
    <row r="417" spans="1:12" x14ac:dyDescent="0.25">
      <c r="A417" s="1">
        <v>41.600002288818303</v>
      </c>
      <c r="B417" s="1">
        <v>-0.25032004714012102</v>
      </c>
      <c r="C417" s="1">
        <v>0</v>
      </c>
      <c r="D417" s="1">
        <v>5.1529303163988502E-5</v>
      </c>
      <c r="E417" s="1">
        <v>-0.25000333786010698</v>
      </c>
      <c r="F417" s="1">
        <v>0</v>
      </c>
      <c r="G417" s="1">
        <v>8</v>
      </c>
      <c r="H417" s="1">
        <v>8191</v>
      </c>
      <c r="I417" s="1">
        <v>0</v>
      </c>
      <c r="J417" s="1">
        <v>2</v>
      </c>
      <c r="K417" s="1">
        <v>2.7553000450134202</v>
      </c>
      <c r="L417">
        <f t="shared" si="6"/>
        <v>9.8034346090822358E-2</v>
      </c>
    </row>
    <row r="418" spans="1:12" x14ac:dyDescent="0.25">
      <c r="A418" s="1">
        <v>41.700000762939403</v>
      </c>
      <c r="B418" s="1">
        <v>-0.23919162154197601</v>
      </c>
      <c r="C418" s="1">
        <v>0</v>
      </c>
      <c r="D418" s="1">
        <v>5.08979792357422E-5</v>
      </c>
      <c r="E418" s="1">
        <v>-0.239993795752525</v>
      </c>
      <c r="F418" s="1">
        <v>0</v>
      </c>
      <c r="G418" s="1">
        <v>8</v>
      </c>
      <c r="H418" s="1">
        <v>8191</v>
      </c>
      <c r="I418" s="1">
        <v>0</v>
      </c>
      <c r="J418" s="1">
        <v>2</v>
      </c>
      <c r="K418" s="1">
        <v>2.7553000450134202</v>
      </c>
      <c r="L418">
        <f t="shared" si="6"/>
        <v>9.6833254194039861E-2</v>
      </c>
    </row>
    <row r="419" spans="1:12" x14ac:dyDescent="0.25">
      <c r="A419" s="1">
        <v>41.799999237060497</v>
      </c>
      <c r="B419" s="1">
        <v>-0.23014011979103</v>
      </c>
      <c r="C419" s="1">
        <v>0</v>
      </c>
      <c r="D419" s="1">
        <v>5.0279628339922001E-5</v>
      </c>
      <c r="E419" s="1">
        <v>-0.22999677062034601</v>
      </c>
      <c r="F419" s="1">
        <v>0</v>
      </c>
      <c r="G419" s="1">
        <v>8</v>
      </c>
      <c r="H419" s="1">
        <v>6143</v>
      </c>
      <c r="I419" s="1">
        <v>0</v>
      </c>
      <c r="J419" s="1">
        <v>2</v>
      </c>
      <c r="K419" s="1">
        <v>2.7553000450134202</v>
      </c>
      <c r="L419">
        <f t="shared" si="6"/>
        <v>9.5656843452883708E-2</v>
      </c>
    </row>
    <row r="420" spans="1:12" x14ac:dyDescent="0.25">
      <c r="A420" s="1">
        <v>41.900001525878899</v>
      </c>
      <c r="B420" s="1">
        <v>-0.22054873406886999</v>
      </c>
      <c r="C420" s="1">
        <v>0</v>
      </c>
      <c r="D420" s="1">
        <v>4.9625563406152603E-5</v>
      </c>
      <c r="E420" s="1">
        <v>-0.219999730587005</v>
      </c>
      <c r="F420" s="1">
        <v>0</v>
      </c>
      <c r="G420" s="1">
        <v>8</v>
      </c>
      <c r="H420" s="1">
        <v>8191</v>
      </c>
      <c r="I420" s="1">
        <v>0</v>
      </c>
      <c r="J420" s="1">
        <v>2</v>
      </c>
      <c r="K420" s="1">
        <v>2.7553000450134202</v>
      </c>
      <c r="L420">
        <f t="shared" si="6"/>
        <v>9.4412486860694603E-2</v>
      </c>
    </row>
    <row r="421" spans="1:12" x14ac:dyDescent="0.25">
      <c r="A421" s="1">
        <v>42</v>
      </c>
      <c r="B421" s="1">
        <v>-0.21028669178485801</v>
      </c>
      <c r="C421" s="1">
        <v>0</v>
      </c>
      <c r="D421" s="1">
        <v>4.9105692596640397E-5</v>
      </c>
      <c r="E421" s="1">
        <v>-0.21000269055366499</v>
      </c>
      <c r="F421" s="1">
        <v>0</v>
      </c>
      <c r="G421" s="1">
        <v>8</v>
      </c>
      <c r="H421" s="1">
        <v>8191</v>
      </c>
      <c r="I421" s="1">
        <v>0</v>
      </c>
      <c r="J421" s="1">
        <v>2</v>
      </c>
      <c r="K421" s="1">
        <v>2.7553000450134202</v>
      </c>
      <c r="L421">
        <f t="shared" si="6"/>
        <v>9.342343419099243E-2</v>
      </c>
    </row>
    <row r="422" spans="1:12" x14ac:dyDescent="0.25">
      <c r="A422" s="1">
        <v>42.100002288818303</v>
      </c>
      <c r="B422" s="1">
        <v>-0.20057220757007499</v>
      </c>
      <c r="C422" s="1">
        <v>0</v>
      </c>
      <c r="D422" s="1">
        <v>4.83280964544974E-5</v>
      </c>
      <c r="E422" s="1">
        <v>-0.20000566542148501</v>
      </c>
      <c r="F422" s="1">
        <v>0</v>
      </c>
      <c r="G422" s="1">
        <v>8</v>
      </c>
      <c r="H422" s="1">
        <v>8191</v>
      </c>
      <c r="I422" s="1">
        <v>0</v>
      </c>
      <c r="J422" s="1">
        <v>2</v>
      </c>
      <c r="K422" s="1">
        <v>2.7553000450134202</v>
      </c>
      <c r="L422">
        <f t="shared" si="6"/>
        <v>9.1944059842087797E-2</v>
      </c>
    </row>
    <row r="423" spans="1:12" x14ac:dyDescent="0.25">
      <c r="A423" s="1">
        <v>42.200000762939403</v>
      </c>
      <c r="B423" s="1">
        <v>-0.19011229276657099</v>
      </c>
      <c r="C423" s="1">
        <v>0</v>
      </c>
      <c r="D423" s="1">
        <v>4.7939080104697401E-5</v>
      </c>
      <c r="E423" s="1">
        <v>-0.189996123313903</v>
      </c>
      <c r="F423" s="1">
        <v>0</v>
      </c>
      <c r="G423" s="1">
        <v>8</v>
      </c>
      <c r="H423" s="1">
        <v>8191</v>
      </c>
      <c r="I423" s="1">
        <v>0</v>
      </c>
      <c r="J423" s="1">
        <v>2</v>
      </c>
      <c r="K423" s="1">
        <v>2.7553000450134202</v>
      </c>
      <c r="L423">
        <f t="shared" si="6"/>
        <v>9.1203957393003368E-2</v>
      </c>
    </row>
    <row r="424" spans="1:12" x14ac:dyDescent="0.25">
      <c r="A424" s="1">
        <v>42.299999237060497</v>
      </c>
      <c r="B424" s="1">
        <v>-0.179828241467475</v>
      </c>
      <c r="C424" s="1">
        <v>0</v>
      </c>
      <c r="D424" s="1">
        <v>4.7467616241192398E-5</v>
      </c>
      <c r="E424" s="1">
        <v>-0.17999909818172399</v>
      </c>
      <c r="F424" s="1">
        <v>0</v>
      </c>
      <c r="G424" s="1">
        <v>8</v>
      </c>
      <c r="H424" s="1">
        <v>8191</v>
      </c>
      <c r="I424" s="1">
        <v>0</v>
      </c>
      <c r="J424" s="1">
        <v>2</v>
      </c>
      <c r="K424" s="1">
        <v>2.7553000450134202</v>
      </c>
      <c r="L424">
        <f t="shared" si="6"/>
        <v>9.0306998794182913E-2</v>
      </c>
    </row>
    <row r="425" spans="1:12" x14ac:dyDescent="0.25">
      <c r="A425" s="1">
        <v>42.400001525878899</v>
      </c>
      <c r="B425" s="1">
        <v>-0.169927537441253</v>
      </c>
      <c r="C425" s="1">
        <v>0</v>
      </c>
      <c r="D425" s="1">
        <v>4.7066263505257598E-5</v>
      </c>
      <c r="E425" s="1">
        <v>-0.17000205814838401</v>
      </c>
      <c r="F425" s="1">
        <v>0</v>
      </c>
      <c r="G425" s="1">
        <v>8</v>
      </c>
      <c r="H425" s="1">
        <v>8191</v>
      </c>
      <c r="I425" s="1">
        <v>0</v>
      </c>
      <c r="J425" s="1">
        <v>2</v>
      </c>
      <c r="K425" s="1">
        <v>2.7553000450134202</v>
      </c>
      <c r="L425">
        <f t="shared" si="6"/>
        <v>8.954342640714881E-2</v>
      </c>
    </row>
    <row r="426" spans="1:12" x14ac:dyDescent="0.25">
      <c r="A426" s="1">
        <v>42.5</v>
      </c>
      <c r="B426" s="1">
        <v>-0.15954627096652901</v>
      </c>
      <c r="C426" s="1">
        <v>0</v>
      </c>
      <c r="D426" s="1">
        <v>4.7042271035024801E-5</v>
      </c>
      <c r="E426" s="1">
        <v>-0.160005033016204</v>
      </c>
      <c r="F426" s="1">
        <v>0</v>
      </c>
      <c r="G426" s="1">
        <v>8</v>
      </c>
      <c r="H426" s="1">
        <v>8191</v>
      </c>
      <c r="I426" s="1">
        <v>0</v>
      </c>
      <c r="J426" s="1">
        <v>2</v>
      </c>
      <c r="K426" s="1">
        <v>2.7553000450134202</v>
      </c>
      <c r="L426">
        <f t="shared" si="6"/>
        <v>8.9497780803852178E-2</v>
      </c>
    </row>
    <row r="427" spans="1:12" x14ac:dyDescent="0.25">
      <c r="A427" s="1">
        <v>42.600002288818303</v>
      </c>
      <c r="B427" s="1">
        <v>-0.14996662735939001</v>
      </c>
      <c r="C427" s="1">
        <v>0</v>
      </c>
      <c r="D427" s="1">
        <v>4.6865108743077103E-5</v>
      </c>
      <c r="E427" s="1">
        <v>-0.14999550580978299</v>
      </c>
      <c r="F427" s="1">
        <v>0</v>
      </c>
      <c r="G427" s="1">
        <v>8</v>
      </c>
      <c r="H427" s="1">
        <v>8191</v>
      </c>
      <c r="I427" s="1">
        <v>0</v>
      </c>
      <c r="J427" s="1">
        <v>2</v>
      </c>
      <c r="K427" s="1">
        <v>2.7553000450134202</v>
      </c>
      <c r="L427">
        <f t="shared" si="6"/>
        <v>8.9160730070063449E-2</v>
      </c>
    </row>
    <row r="428" spans="1:12" x14ac:dyDescent="0.25">
      <c r="A428" s="1">
        <v>42.700000762939403</v>
      </c>
      <c r="B428" s="1">
        <v>-0.14010037481784801</v>
      </c>
      <c r="C428" s="1">
        <v>0</v>
      </c>
      <c r="D428" s="1">
        <v>4.7050096327438903E-5</v>
      </c>
      <c r="E428" s="1">
        <v>-0.13999846577644301</v>
      </c>
      <c r="F428" s="1">
        <v>0</v>
      </c>
      <c r="G428" s="1">
        <v>8</v>
      </c>
      <c r="H428" s="1">
        <v>8191</v>
      </c>
      <c r="I428" s="1">
        <v>0</v>
      </c>
      <c r="J428" s="1">
        <v>2</v>
      </c>
      <c r="K428" s="1">
        <v>2.7553000450134202</v>
      </c>
      <c r="L428">
        <f t="shared" si="6"/>
        <v>8.9512668399408135E-2</v>
      </c>
    </row>
    <row r="429" spans="1:12" x14ac:dyDescent="0.25">
      <c r="A429" s="1">
        <v>42.799999237060497</v>
      </c>
      <c r="B429" s="1">
        <v>-0.13080710172653101</v>
      </c>
      <c r="C429" s="1">
        <v>0</v>
      </c>
      <c r="D429" s="1">
        <v>4.7210211050696603E-5</v>
      </c>
      <c r="E429" s="1">
        <v>-0.130001425743103</v>
      </c>
      <c r="F429" s="1">
        <v>0</v>
      </c>
      <c r="G429" s="1">
        <v>8</v>
      </c>
      <c r="H429" s="1">
        <v>8191</v>
      </c>
      <c r="I429" s="1">
        <v>0</v>
      </c>
      <c r="J429" s="1">
        <v>2</v>
      </c>
      <c r="K429" s="1">
        <v>2.7553000450134202</v>
      </c>
      <c r="L429">
        <f t="shared" si="6"/>
        <v>8.9817286184440626E-2</v>
      </c>
    </row>
    <row r="430" spans="1:12" x14ac:dyDescent="0.25">
      <c r="A430" s="1">
        <v>42.900001525878899</v>
      </c>
      <c r="B430" s="1">
        <v>-0.120473347604274</v>
      </c>
      <c r="C430" s="1">
        <v>0</v>
      </c>
      <c r="D430" s="1">
        <v>4.7732904931763099E-5</v>
      </c>
      <c r="E430" s="1">
        <v>-0.120004385709762</v>
      </c>
      <c r="F430" s="1">
        <v>0</v>
      </c>
      <c r="G430" s="1">
        <v>8</v>
      </c>
      <c r="H430" s="1">
        <v>8191</v>
      </c>
      <c r="I430" s="1">
        <v>0</v>
      </c>
      <c r="J430" s="1">
        <v>2</v>
      </c>
      <c r="K430" s="1">
        <v>2.7553000450134202</v>
      </c>
      <c r="L430">
        <f t="shared" si="6"/>
        <v>9.0811709739382823E-2</v>
      </c>
    </row>
    <row r="431" spans="1:12" x14ac:dyDescent="0.25">
      <c r="A431" s="1">
        <v>43</v>
      </c>
      <c r="B431" s="1">
        <v>-0.110172361135482</v>
      </c>
      <c r="C431" s="1">
        <v>0</v>
      </c>
      <c r="D431" s="1">
        <v>4.8364094254793498E-5</v>
      </c>
      <c r="E431" s="1">
        <v>-0.10999485850334099</v>
      </c>
      <c r="F431" s="1">
        <v>0</v>
      </c>
      <c r="G431" s="1">
        <v>8</v>
      </c>
      <c r="H431" s="1">
        <v>8191</v>
      </c>
      <c r="I431" s="1">
        <v>0</v>
      </c>
      <c r="J431" s="1">
        <v>2</v>
      </c>
      <c r="K431" s="1">
        <v>2.7553000450134202</v>
      </c>
      <c r="L431">
        <f t="shared" si="6"/>
        <v>9.2012545550142197E-2</v>
      </c>
    </row>
    <row r="432" spans="1:12" x14ac:dyDescent="0.25">
      <c r="A432" s="1">
        <v>43.100002288818303</v>
      </c>
      <c r="B432" s="1">
        <v>-9.9731616675853701E-2</v>
      </c>
      <c r="C432" s="1">
        <v>0</v>
      </c>
      <c r="D432" s="1">
        <v>4.9163820222020102E-5</v>
      </c>
      <c r="E432" s="1">
        <v>-9.9997818470001207E-2</v>
      </c>
      <c r="F432" s="1">
        <v>0</v>
      </c>
      <c r="G432" s="1">
        <v>8</v>
      </c>
      <c r="H432" s="1">
        <v>8191</v>
      </c>
      <c r="I432" s="1">
        <v>0</v>
      </c>
      <c r="J432" s="1">
        <v>2</v>
      </c>
      <c r="K432" s="1">
        <v>2.7553000450134202</v>
      </c>
      <c r="L432">
        <f t="shared" si="6"/>
        <v>9.3534021825484134E-2</v>
      </c>
    </row>
    <row r="433" spans="1:12" x14ac:dyDescent="0.25">
      <c r="A433" s="1">
        <v>43.200000762939403</v>
      </c>
      <c r="B433" s="1">
        <v>-0.10012555122375399</v>
      </c>
      <c r="C433" s="1">
        <v>0</v>
      </c>
      <c r="D433" s="1">
        <v>4.6158766053849797E-5</v>
      </c>
      <c r="E433" s="1">
        <v>-9.9997818470001207E-2</v>
      </c>
      <c r="F433" s="1">
        <v>0</v>
      </c>
      <c r="G433" s="1">
        <v>8</v>
      </c>
      <c r="H433" s="1">
        <v>8191</v>
      </c>
      <c r="I433" s="1">
        <v>0</v>
      </c>
      <c r="J433" s="1">
        <v>3</v>
      </c>
      <c r="K433" s="1">
        <v>2.7553000450134202</v>
      </c>
      <c r="L433">
        <f t="shared" si="6"/>
        <v>8.7816915203519225E-2</v>
      </c>
    </row>
    <row r="434" spans="1:12" x14ac:dyDescent="0.25">
      <c r="A434" s="1">
        <v>17.319999694824201</v>
      </c>
      <c r="B434" s="1">
        <v>-0.73597627878188998</v>
      </c>
      <c r="C434" s="1">
        <v>0</v>
      </c>
      <c r="D434" s="2">
        <v>-2.83878471236675E-5</v>
      </c>
      <c r="E434" s="1">
        <v>-0.73599672317504805</v>
      </c>
      <c r="F434" s="1">
        <v>0</v>
      </c>
      <c r="G434" s="1">
        <v>8</v>
      </c>
      <c r="H434" s="1">
        <v>8191</v>
      </c>
      <c r="I434" s="1">
        <v>0</v>
      </c>
      <c r="J434" s="1">
        <v>0</v>
      </c>
      <c r="K434" s="1">
        <v>2.7516999244689901</v>
      </c>
      <c r="L434">
        <f t="shared" si="6"/>
        <v>-5.4007794765598097E-2</v>
      </c>
    </row>
    <row r="435" spans="1:12" x14ac:dyDescent="0.25">
      <c r="A435" s="1">
        <v>17.359998703002901</v>
      </c>
      <c r="B435" s="1">
        <v>-0.73391479253768899</v>
      </c>
      <c r="C435" s="1">
        <v>0</v>
      </c>
      <c r="D435" s="2">
        <v>-2.79257674264954E-5</v>
      </c>
      <c r="E435" s="1">
        <v>-0.73399728536605802</v>
      </c>
      <c r="F435" s="1">
        <v>0</v>
      </c>
      <c r="G435" s="1">
        <v>8</v>
      </c>
      <c r="H435" s="1">
        <v>8191</v>
      </c>
      <c r="I435" s="1">
        <v>0</v>
      </c>
      <c r="J435" s="1">
        <v>0</v>
      </c>
      <c r="K435" s="1">
        <v>2.7516999244689901</v>
      </c>
      <c r="L435">
        <f t="shared" si="6"/>
        <v>-5.3128689515330126E-2</v>
      </c>
    </row>
    <row r="436" spans="1:12" x14ac:dyDescent="0.25">
      <c r="A436" s="1">
        <v>17.399999618530199</v>
      </c>
      <c r="B436" s="1">
        <v>-0.73189181089401201</v>
      </c>
      <c r="C436" s="1">
        <v>0</v>
      </c>
      <c r="D436" s="2">
        <v>-2.79354717349633E-5</v>
      </c>
      <c r="E436" s="1">
        <v>-0.73199784755706698</v>
      </c>
      <c r="F436" s="1">
        <v>0</v>
      </c>
      <c r="G436" s="1">
        <v>8</v>
      </c>
      <c r="H436" s="1">
        <v>8191</v>
      </c>
      <c r="I436" s="1">
        <v>0</v>
      </c>
      <c r="J436" s="1">
        <v>0</v>
      </c>
      <c r="K436" s="1">
        <v>2.7516999244689901</v>
      </c>
      <c r="L436">
        <f t="shared" si="6"/>
        <v>-5.3147151933342782E-2</v>
      </c>
    </row>
    <row r="437" spans="1:12" x14ac:dyDescent="0.25">
      <c r="A437" s="1">
        <v>17.440000534057599</v>
      </c>
      <c r="B437" s="1">
        <v>-0.72991353273391701</v>
      </c>
      <c r="C437" s="1">
        <v>0</v>
      </c>
      <c r="D437" s="2">
        <v>-2.72859342658193E-5</v>
      </c>
      <c r="E437" s="1">
        <v>-0.72999846935272195</v>
      </c>
      <c r="F437" s="1">
        <v>0</v>
      </c>
      <c r="G437" s="1">
        <v>8</v>
      </c>
      <c r="H437" s="1">
        <v>8191</v>
      </c>
      <c r="I437" s="1">
        <v>0</v>
      </c>
      <c r="J437" s="1">
        <v>0</v>
      </c>
      <c r="K437" s="1">
        <v>2.7516999244689901</v>
      </c>
      <c r="L437">
        <f t="shared" si="6"/>
        <v>-5.1911408829144925E-2</v>
      </c>
    </row>
    <row r="438" spans="1:12" x14ac:dyDescent="0.25">
      <c r="A438" s="1">
        <v>17.4799995422363</v>
      </c>
      <c r="B438" s="1">
        <v>-0.72791665792465199</v>
      </c>
      <c r="C438" s="1">
        <v>0</v>
      </c>
      <c r="D438" s="2">
        <v>-2.72237120952922E-5</v>
      </c>
      <c r="E438" s="1">
        <v>-0.72799909114837602</v>
      </c>
      <c r="F438" s="1">
        <v>0</v>
      </c>
      <c r="G438" s="1">
        <v>8</v>
      </c>
      <c r="H438" s="1">
        <v>8191</v>
      </c>
      <c r="I438" s="1">
        <v>0</v>
      </c>
      <c r="J438" s="1">
        <v>0</v>
      </c>
      <c r="K438" s="1">
        <v>2.7516999244689901</v>
      </c>
      <c r="L438">
        <f t="shared" si="6"/>
        <v>-5.1793031334681952E-2</v>
      </c>
    </row>
    <row r="439" spans="1:12" x14ac:dyDescent="0.25">
      <c r="A439" s="1">
        <v>17.520000457763601</v>
      </c>
      <c r="B439" s="1">
        <v>-0.72584694623947099</v>
      </c>
      <c r="C439" s="1">
        <v>0</v>
      </c>
      <c r="D439" s="2">
        <v>-2.6917510695056898E-5</v>
      </c>
      <c r="E439" s="1">
        <v>-0.72599965333938499</v>
      </c>
      <c r="F439" s="1">
        <v>0</v>
      </c>
      <c r="G439" s="1">
        <v>8</v>
      </c>
      <c r="H439" s="1">
        <v>8191</v>
      </c>
      <c r="I439" s="1">
        <v>0</v>
      </c>
      <c r="J439" s="1">
        <v>0</v>
      </c>
      <c r="K439" s="1">
        <v>2.7516999244689901</v>
      </c>
      <c r="L439">
        <f t="shared" si="6"/>
        <v>-5.1210484080964375E-2</v>
      </c>
    </row>
    <row r="440" spans="1:12" x14ac:dyDescent="0.25">
      <c r="A440" s="1">
        <v>17.559999465942301</v>
      </c>
      <c r="B440" s="1">
        <v>-0.72387486696243197</v>
      </c>
      <c r="C440" s="1">
        <v>0</v>
      </c>
      <c r="D440" s="2">
        <v>-2.6456746127223501E-5</v>
      </c>
      <c r="E440" s="1">
        <v>-0.72400021553039495</v>
      </c>
      <c r="F440" s="1">
        <v>0</v>
      </c>
      <c r="G440" s="1">
        <v>8</v>
      </c>
      <c r="H440" s="1">
        <v>8191</v>
      </c>
      <c r="I440" s="1">
        <v>0</v>
      </c>
      <c r="J440" s="1">
        <v>0</v>
      </c>
      <c r="K440" s="1">
        <v>2.7516999244689901</v>
      </c>
      <c r="L440">
        <f t="shared" si="6"/>
        <v>-5.0333880860353869E-2</v>
      </c>
    </row>
    <row r="441" spans="1:12" x14ac:dyDescent="0.25">
      <c r="A441" s="1">
        <v>17.600000381469702</v>
      </c>
      <c r="B441" s="1">
        <v>-0.72196322679519598</v>
      </c>
      <c r="C441" s="1">
        <v>0</v>
      </c>
      <c r="D441" s="2">
        <v>-2.64987211266998E-5</v>
      </c>
      <c r="E441" s="1">
        <v>-0.72200083732604903</v>
      </c>
      <c r="F441" s="1">
        <v>0</v>
      </c>
      <c r="G441" s="1">
        <v>8</v>
      </c>
      <c r="H441" s="1">
        <v>8191</v>
      </c>
      <c r="I441" s="1">
        <v>0</v>
      </c>
      <c r="J441" s="1">
        <v>0</v>
      </c>
      <c r="K441" s="1">
        <v>2.7516999244689901</v>
      </c>
      <c r="L441">
        <f t="shared" si="6"/>
        <v>-5.0413738172080474E-2</v>
      </c>
    </row>
    <row r="442" spans="1:12" x14ac:dyDescent="0.25">
      <c r="A442" s="1">
        <v>17.639999389648398</v>
      </c>
      <c r="B442" s="1">
        <v>-0.71984505653381303</v>
      </c>
      <c r="C442" s="1">
        <v>0</v>
      </c>
      <c r="D442" s="2">
        <v>-2.58887157542631E-5</v>
      </c>
      <c r="E442" s="1">
        <v>-0.72000145912170399</v>
      </c>
      <c r="F442" s="1">
        <v>0</v>
      </c>
      <c r="G442" s="1">
        <v>8</v>
      </c>
      <c r="H442" s="1">
        <v>8191</v>
      </c>
      <c r="I442" s="1">
        <v>0</v>
      </c>
      <c r="J442" s="1">
        <v>0</v>
      </c>
      <c r="K442" s="1">
        <v>2.7516999244689901</v>
      </c>
      <c r="L442">
        <f t="shared" si="6"/>
        <v>-4.9253204764353103E-2</v>
      </c>
    </row>
    <row r="443" spans="1:12" x14ac:dyDescent="0.25">
      <c r="A443" s="1">
        <v>17.6800003051757</v>
      </c>
      <c r="B443" s="1">
        <v>-0.71786332130432096</v>
      </c>
      <c r="C443" s="1">
        <v>0</v>
      </c>
      <c r="D443" s="2">
        <v>-2.5844959964160801E-5</v>
      </c>
      <c r="E443" s="1">
        <v>-0.71800202131271296</v>
      </c>
      <c r="F443" s="1">
        <v>0</v>
      </c>
      <c r="G443" s="1">
        <v>8</v>
      </c>
      <c r="H443" s="1">
        <v>8191</v>
      </c>
      <c r="I443" s="1">
        <v>0</v>
      </c>
      <c r="J443" s="1">
        <v>0</v>
      </c>
      <c r="K443" s="1">
        <v>2.7516999244689901</v>
      </c>
      <c r="L443">
        <f t="shared" si="6"/>
        <v>-4.9169959503754197E-2</v>
      </c>
    </row>
    <row r="444" spans="1:12" x14ac:dyDescent="0.25">
      <c r="A444" s="1">
        <v>17.7199993133544</v>
      </c>
      <c r="B444" s="1">
        <v>-0.715870380401611</v>
      </c>
      <c r="C444" s="1">
        <v>0</v>
      </c>
      <c r="D444" s="2">
        <v>-2.55741251748986E-5</v>
      </c>
      <c r="E444" s="1">
        <v>-0.71600258350372303</v>
      </c>
      <c r="F444" s="1">
        <v>0</v>
      </c>
      <c r="G444" s="1">
        <v>8</v>
      </c>
      <c r="H444" s="1">
        <v>8191</v>
      </c>
      <c r="I444" s="1">
        <v>0</v>
      </c>
      <c r="J444" s="1">
        <v>0</v>
      </c>
      <c r="K444" s="1">
        <v>2.7516999244689901</v>
      </c>
      <c r="L444">
        <f t="shared" si="6"/>
        <v>-4.8654697122280328E-2</v>
      </c>
    </row>
    <row r="445" spans="1:12" x14ac:dyDescent="0.25">
      <c r="A445" s="1">
        <v>17.7600002288818</v>
      </c>
      <c r="B445" s="1">
        <v>-0.71393769979476895</v>
      </c>
      <c r="C445" s="1">
        <v>0</v>
      </c>
      <c r="D445" s="2">
        <v>-2.51273359026527E-5</v>
      </c>
      <c r="E445" s="1">
        <v>-0.714003205299377</v>
      </c>
      <c r="F445" s="1">
        <v>0</v>
      </c>
      <c r="G445" s="1">
        <v>8</v>
      </c>
      <c r="H445" s="1">
        <v>8191</v>
      </c>
      <c r="I445" s="1">
        <v>0</v>
      </c>
      <c r="J445" s="1">
        <v>0</v>
      </c>
      <c r="K445" s="1">
        <v>2.7516999244689901</v>
      </c>
      <c r="L445">
        <f t="shared" si="6"/>
        <v>-4.7804681859981352E-2</v>
      </c>
    </row>
    <row r="446" spans="1:12" x14ac:dyDescent="0.25">
      <c r="A446" s="1">
        <v>17.799999237060501</v>
      </c>
      <c r="B446" s="1">
        <v>-0.71187603473663297</v>
      </c>
      <c r="C446" s="1">
        <v>0</v>
      </c>
      <c r="D446" s="2">
        <v>-2.5204251869581599E-5</v>
      </c>
      <c r="E446" s="1">
        <v>-0.71200382709503096</v>
      </c>
      <c r="F446" s="1">
        <v>0</v>
      </c>
      <c r="G446" s="1">
        <v>8</v>
      </c>
      <c r="H446" s="1">
        <v>8191</v>
      </c>
      <c r="I446" s="1">
        <v>0</v>
      </c>
      <c r="J446" s="1">
        <v>0</v>
      </c>
      <c r="K446" s="1">
        <v>2.7516999244689901</v>
      </c>
      <c r="L446">
        <f t="shared" si="6"/>
        <v>-4.795101425841921E-2</v>
      </c>
    </row>
    <row r="447" spans="1:12" x14ac:dyDescent="0.25">
      <c r="A447" s="1">
        <v>17.840000152587798</v>
      </c>
      <c r="B447" s="1">
        <v>-0.70988225936889604</v>
      </c>
      <c r="C447" s="1">
        <v>0</v>
      </c>
      <c r="D447" s="2">
        <v>-2.46171366597991E-5</v>
      </c>
      <c r="E447" s="1">
        <v>-0.71000438928604104</v>
      </c>
      <c r="F447" s="1">
        <v>0</v>
      </c>
      <c r="G447" s="1">
        <v>8</v>
      </c>
      <c r="H447" s="1">
        <v>8191</v>
      </c>
      <c r="I447" s="1">
        <v>0</v>
      </c>
      <c r="J447" s="1">
        <v>0</v>
      </c>
      <c r="K447" s="1">
        <v>2.7516999244689901</v>
      </c>
      <c r="L447">
        <f t="shared" si="6"/>
        <v>-4.6834029317096973E-2</v>
      </c>
    </row>
    <row r="448" spans="1:12" x14ac:dyDescent="0.25">
      <c r="A448" s="1">
        <v>17.879999160766602</v>
      </c>
      <c r="B448" s="1">
        <v>-0.70781129598617498</v>
      </c>
      <c r="C448" s="1">
        <v>0</v>
      </c>
      <c r="D448" s="2">
        <v>-2.45806459133746E-5</v>
      </c>
      <c r="E448" s="1">
        <v>-0.70800495147705</v>
      </c>
      <c r="F448" s="1">
        <v>0</v>
      </c>
      <c r="G448" s="1">
        <v>8</v>
      </c>
      <c r="H448" s="1">
        <v>8191</v>
      </c>
      <c r="I448" s="1">
        <v>0</v>
      </c>
      <c r="J448" s="1">
        <v>0</v>
      </c>
      <c r="K448" s="1">
        <v>2.7516999244689901</v>
      </c>
      <c r="L448">
        <f t="shared" si="6"/>
        <v>-4.6764605780498646E-2</v>
      </c>
    </row>
    <row r="449" spans="1:12" x14ac:dyDescent="0.25">
      <c r="A449" s="1">
        <v>17.920000076293899</v>
      </c>
      <c r="B449" s="1">
        <v>-0.70593762397766102</v>
      </c>
      <c r="C449" s="1">
        <v>0</v>
      </c>
      <c r="D449" s="2">
        <v>-2.4340275558642999E-5</v>
      </c>
      <c r="E449" s="1">
        <v>-0.70600557327270497</v>
      </c>
      <c r="F449" s="1">
        <v>0</v>
      </c>
      <c r="G449" s="1">
        <v>8</v>
      </c>
      <c r="H449" s="1">
        <v>8191</v>
      </c>
      <c r="I449" s="1">
        <v>0</v>
      </c>
      <c r="J449" s="1">
        <v>0</v>
      </c>
      <c r="K449" s="1">
        <v>2.7516999244689901</v>
      </c>
      <c r="L449">
        <f t="shared" si="6"/>
        <v>-4.6307301895159095E-2</v>
      </c>
    </row>
    <row r="450" spans="1:12" x14ac:dyDescent="0.25">
      <c r="A450" s="1">
        <v>17.959999084472599</v>
      </c>
      <c r="B450" s="1">
        <v>-0.70387804508209195</v>
      </c>
      <c r="C450" s="1">
        <v>0</v>
      </c>
      <c r="D450" s="2">
        <v>-2.3906048227217898E-5</v>
      </c>
      <c r="E450" s="1">
        <v>-0.70400619506835904</v>
      </c>
      <c r="F450" s="1">
        <v>0</v>
      </c>
      <c r="G450" s="1">
        <v>8</v>
      </c>
      <c r="H450" s="1">
        <v>8191</v>
      </c>
      <c r="I450" s="1">
        <v>0</v>
      </c>
      <c r="J450" s="1">
        <v>0</v>
      </c>
      <c r="K450" s="1">
        <v>2.7516999244689901</v>
      </c>
      <c r="L450">
        <f t="shared" si="6"/>
        <v>-4.5481185687929415E-2</v>
      </c>
    </row>
    <row r="451" spans="1:12" x14ac:dyDescent="0.25">
      <c r="A451" s="1">
        <v>18</v>
      </c>
      <c r="B451" s="1">
        <v>-0.701807081699371</v>
      </c>
      <c r="C451" s="1">
        <v>0</v>
      </c>
      <c r="D451" s="2">
        <v>-2.4004009901545901E-5</v>
      </c>
      <c r="E451" s="1">
        <v>-0.70199429988860995</v>
      </c>
      <c r="F451" s="1">
        <v>0</v>
      </c>
      <c r="G451" s="1">
        <v>8</v>
      </c>
      <c r="H451" s="1">
        <v>8191</v>
      </c>
      <c r="I451" s="1">
        <v>0</v>
      </c>
      <c r="J451" s="1">
        <v>0</v>
      </c>
      <c r="K451" s="1">
        <v>2.7516999244689901</v>
      </c>
      <c r="L451">
        <f t="shared" ref="L451:L514" si="7">(D451*1000)/((7.25*7.25)/100)</f>
        <v>-4.5667557482132512E-2</v>
      </c>
    </row>
    <row r="452" spans="1:12" x14ac:dyDescent="0.25">
      <c r="A452" s="1">
        <v>18.0399990081787</v>
      </c>
      <c r="B452" s="1">
        <v>-0.69981431961059504</v>
      </c>
      <c r="C452" s="1">
        <v>0</v>
      </c>
      <c r="D452" s="2">
        <v>-2.3449130821973001E-5</v>
      </c>
      <c r="E452" s="1">
        <v>-0.69999486207962003</v>
      </c>
      <c r="F452" s="1">
        <v>0</v>
      </c>
      <c r="G452" s="1">
        <v>8</v>
      </c>
      <c r="H452" s="1">
        <v>8191</v>
      </c>
      <c r="I452" s="1">
        <v>0</v>
      </c>
      <c r="J452" s="1">
        <v>0</v>
      </c>
      <c r="K452" s="1">
        <v>2.7516999244689901</v>
      </c>
      <c r="L452">
        <f t="shared" si="7"/>
        <v>-4.4611901682707254E-2</v>
      </c>
    </row>
    <row r="453" spans="1:12" x14ac:dyDescent="0.25">
      <c r="A453" s="1">
        <v>18.079999923706001</v>
      </c>
      <c r="B453" s="1">
        <v>-0.69797152280807395</v>
      </c>
      <c r="C453" s="1">
        <v>0</v>
      </c>
      <c r="D453" s="2">
        <v>-2.3411430447595099E-5</v>
      </c>
      <c r="E453" s="1">
        <v>-0.69799542427062899</v>
      </c>
      <c r="F453" s="1">
        <v>0</v>
      </c>
      <c r="G453" s="1">
        <v>8</v>
      </c>
      <c r="H453" s="1">
        <v>8191</v>
      </c>
      <c r="I453" s="1">
        <v>0</v>
      </c>
      <c r="J453" s="1">
        <v>0</v>
      </c>
      <c r="K453" s="1">
        <v>2.7516999244689901</v>
      </c>
      <c r="L453">
        <f t="shared" si="7"/>
        <v>-4.4540176832523377E-2</v>
      </c>
    </row>
    <row r="454" spans="1:12" x14ac:dyDescent="0.25">
      <c r="A454" s="1">
        <v>18.119998931884702</v>
      </c>
      <c r="B454" s="1">
        <v>-0.69592356681823697</v>
      </c>
      <c r="C454" s="1">
        <v>0</v>
      </c>
      <c r="D454" s="2">
        <v>-2.3210421204566901E-5</v>
      </c>
      <c r="E454" s="1">
        <v>-0.69599604606628396</v>
      </c>
      <c r="F454" s="1">
        <v>0</v>
      </c>
      <c r="G454" s="1">
        <v>8</v>
      </c>
      <c r="H454" s="1">
        <v>8191</v>
      </c>
      <c r="I454" s="1">
        <v>0</v>
      </c>
      <c r="J454" s="1">
        <v>0</v>
      </c>
      <c r="K454" s="1">
        <v>2.7516999244689901</v>
      </c>
      <c r="L454">
        <f t="shared" si="7"/>
        <v>-4.4157757345192672E-2</v>
      </c>
    </row>
    <row r="455" spans="1:12" x14ac:dyDescent="0.25">
      <c r="A455" s="1">
        <v>18.159999847412099</v>
      </c>
      <c r="B455" s="1">
        <v>-0.69393604993820102</v>
      </c>
      <c r="C455" s="1">
        <v>0</v>
      </c>
      <c r="D455" s="2">
        <v>-2.27727905439678E-5</v>
      </c>
      <c r="E455" s="1">
        <v>-0.69399666786193803</v>
      </c>
      <c r="F455" s="1">
        <v>0</v>
      </c>
      <c r="G455" s="1">
        <v>8</v>
      </c>
      <c r="H455" s="1">
        <v>8191</v>
      </c>
      <c r="I455" s="1">
        <v>0</v>
      </c>
      <c r="J455" s="1">
        <v>0</v>
      </c>
      <c r="K455" s="1">
        <v>2.7516999244689901</v>
      </c>
      <c r="L455">
        <f t="shared" si="7"/>
        <v>-4.3325166314326369E-2</v>
      </c>
    </row>
    <row r="456" spans="1:12" x14ac:dyDescent="0.25">
      <c r="A456" s="1">
        <v>18.199998855590799</v>
      </c>
      <c r="B456" s="1">
        <v>-0.69191849231719904</v>
      </c>
      <c r="C456" s="1">
        <v>0</v>
      </c>
      <c r="D456" s="2">
        <v>-2.2908439859747799E-5</v>
      </c>
      <c r="E456" s="1">
        <v>-0.691997230052947</v>
      </c>
      <c r="F456" s="1">
        <v>0</v>
      </c>
      <c r="G456" s="1">
        <v>8</v>
      </c>
      <c r="H456" s="1">
        <v>8191</v>
      </c>
      <c r="I456" s="1">
        <v>0</v>
      </c>
      <c r="J456" s="1">
        <v>0</v>
      </c>
      <c r="K456" s="1">
        <v>2.7516999244689901</v>
      </c>
      <c r="L456">
        <f t="shared" si="7"/>
        <v>-4.3583238734359667E-2</v>
      </c>
    </row>
    <row r="457" spans="1:12" x14ac:dyDescent="0.25">
      <c r="A457" s="1">
        <v>18.2399997711181</v>
      </c>
      <c r="B457" s="1">
        <v>-0.68991303443908603</v>
      </c>
      <c r="C457" s="1">
        <v>0</v>
      </c>
      <c r="D457" s="2">
        <v>-2.2365702534443601E-5</v>
      </c>
      <c r="E457" s="1">
        <v>-0.68999779224395696</v>
      </c>
      <c r="F457" s="1">
        <v>0</v>
      </c>
      <c r="G457" s="1">
        <v>8</v>
      </c>
      <c r="H457" s="1">
        <v>8191</v>
      </c>
      <c r="I457" s="1">
        <v>0</v>
      </c>
      <c r="J457" s="1">
        <v>0</v>
      </c>
      <c r="K457" s="1">
        <v>2.7516999244689901</v>
      </c>
      <c r="L457">
        <f t="shared" si="7"/>
        <v>-4.2550682586337409E-2</v>
      </c>
    </row>
    <row r="458" spans="1:12" x14ac:dyDescent="0.25">
      <c r="A458" s="1">
        <v>18.2799987792968</v>
      </c>
      <c r="B458" s="1">
        <v>-0.68788820505142201</v>
      </c>
      <c r="C458" s="1">
        <v>0</v>
      </c>
      <c r="D458" s="2">
        <v>-2.2342419470078298E-5</v>
      </c>
      <c r="E458" s="1">
        <v>-0.68799841403961104</v>
      </c>
      <c r="F458" s="1">
        <v>0</v>
      </c>
      <c r="G458" s="1">
        <v>8</v>
      </c>
      <c r="H458" s="1">
        <v>8191</v>
      </c>
      <c r="I458" s="1">
        <v>0</v>
      </c>
      <c r="J458" s="1">
        <v>0</v>
      </c>
      <c r="K458" s="1">
        <v>2.7516999244689901</v>
      </c>
      <c r="L458">
        <f t="shared" si="7"/>
        <v>-4.2506386625594861E-2</v>
      </c>
    </row>
    <row r="459" spans="1:12" x14ac:dyDescent="0.25">
      <c r="A459" s="1">
        <v>18.319999694824201</v>
      </c>
      <c r="B459" s="1">
        <v>-0.68595802783965998</v>
      </c>
      <c r="C459" s="1">
        <v>0</v>
      </c>
      <c r="D459" s="2">
        <v>-2.2164493202580999E-5</v>
      </c>
      <c r="E459" s="1">
        <v>-0.685999035835266</v>
      </c>
      <c r="F459" s="1">
        <v>0</v>
      </c>
      <c r="G459" s="1">
        <v>8</v>
      </c>
      <c r="H459" s="1">
        <v>8191</v>
      </c>
      <c r="I459" s="1">
        <v>0</v>
      </c>
      <c r="J459" s="1">
        <v>0</v>
      </c>
      <c r="K459" s="1">
        <v>2.7516999244689901</v>
      </c>
      <c r="L459">
        <f t="shared" si="7"/>
        <v>-4.216788243059405E-2</v>
      </c>
    </row>
    <row r="460" spans="1:12" x14ac:dyDescent="0.25">
      <c r="A460" s="1">
        <v>18.359998703002901</v>
      </c>
      <c r="B460" s="1">
        <v>-0.68395507335662797</v>
      </c>
      <c r="C460" s="1">
        <v>0</v>
      </c>
      <c r="D460" s="2">
        <v>-2.17310971493134E-5</v>
      </c>
      <c r="E460" s="1">
        <v>-0.68399959802627497</v>
      </c>
      <c r="F460" s="1">
        <v>0</v>
      </c>
      <c r="G460" s="1">
        <v>8</v>
      </c>
      <c r="H460" s="1">
        <v>8191</v>
      </c>
      <c r="I460" s="1">
        <v>0</v>
      </c>
      <c r="J460" s="1">
        <v>0</v>
      </c>
      <c r="K460" s="1">
        <v>2.7516999244689901</v>
      </c>
      <c r="L460">
        <f t="shared" si="7"/>
        <v>-4.1343347727587916E-2</v>
      </c>
    </row>
    <row r="461" spans="1:12" x14ac:dyDescent="0.25">
      <c r="A461" s="1">
        <v>18.399999618530199</v>
      </c>
      <c r="B461" s="1">
        <v>-0.68190276622772195</v>
      </c>
      <c r="C461" s="1">
        <v>0</v>
      </c>
      <c r="D461" s="2">
        <v>-2.1884419766138301E-5</v>
      </c>
      <c r="E461" s="1">
        <v>-0.68200016021728505</v>
      </c>
      <c r="F461" s="1">
        <v>0</v>
      </c>
      <c r="G461" s="1">
        <v>8</v>
      </c>
      <c r="H461" s="1">
        <v>8191</v>
      </c>
      <c r="I461" s="1">
        <v>0</v>
      </c>
      <c r="J461" s="1">
        <v>0</v>
      </c>
      <c r="K461" s="1">
        <v>2.7516999244689901</v>
      </c>
      <c r="L461">
        <f t="shared" si="7"/>
        <v>-4.1635043550322569E-2</v>
      </c>
    </row>
    <row r="462" spans="1:12" x14ac:dyDescent="0.25">
      <c r="A462" s="1">
        <v>18.440000534057599</v>
      </c>
      <c r="B462" s="1">
        <v>-0.67984181642532304</v>
      </c>
      <c r="C462" s="1">
        <v>0</v>
      </c>
      <c r="D462" s="2">
        <v>-2.1374107745941701E-5</v>
      </c>
      <c r="E462" s="1">
        <v>-0.68000078201293901</v>
      </c>
      <c r="F462" s="1">
        <v>0</v>
      </c>
      <c r="G462" s="1">
        <v>8</v>
      </c>
      <c r="H462" s="1">
        <v>8191</v>
      </c>
      <c r="I462" s="1">
        <v>0</v>
      </c>
      <c r="J462" s="1">
        <v>0</v>
      </c>
      <c r="K462" s="1">
        <v>2.7516999244689901</v>
      </c>
      <c r="L462">
        <f t="shared" si="7"/>
        <v>-4.0664176448878382E-2</v>
      </c>
    </row>
    <row r="463" spans="1:12" x14ac:dyDescent="0.25">
      <c r="A463" s="1">
        <v>18.4799995422363</v>
      </c>
      <c r="B463" s="1">
        <v>-0.67791104316711404</v>
      </c>
      <c r="C463" s="1">
        <v>0</v>
      </c>
      <c r="D463" s="2">
        <v>-2.1343046682886701E-5</v>
      </c>
      <c r="E463" s="1">
        <v>-0.67800140380859297</v>
      </c>
      <c r="F463" s="1">
        <v>0</v>
      </c>
      <c r="G463" s="1">
        <v>8</v>
      </c>
      <c r="H463" s="1">
        <v>8191</v>
      </c>
      <c r="I463" s="1">
        <v>0</v>
      </c>
      <c r="J463" s="1">
        <v>0</v>
      </c>
      <c r="K463" s="1">
        <v>2.7516999244689901</v>
      </c>
      <c r="L463">
        <f t="shared" si="7"/>
        <v>-4.0605082868749968E-2</v>
      </c>
    </row>
    <row r="464" spans="1:12" x14ac:dyDescent="0.25">
      <c r="A464" s="1">
        <v>18.520000457763601</v>
      </c>
      <c r="B464" s="1">
        <v>-0.67583966255187899</v>
      </c>
      <c r="C464" s="1">
        <v>0</v>
      </c>
      <c r="D464" s="2">
        <v>-2.11979004234308E-5</v>
      </c>
      <c r="E464" s="1">
        <v>-0.67600196599960305</v>
      </c>
      <c r="F464" s="1">
        <v>0</v>
      </c>
      <c r="G464" s="1">
        <v>8</v>
      </c>
      <c r="H464" s="1">
        <v>8191</v>
      </c>
      <c r="I464" s="1">
        <v>0</v>
      </c>
      <c r="J464" s="1">
        <v>0</v>
      </c>
      <c r="K464" s="1">
        <v>2.7516999244689901</v>
      </c>
      <c r="L464">
        <f t="shared" si="7"/>
        <v>-4.0328942541604372E-2</v>
      </c>
    </row>
    <row r="465" spans="1:12" x14ac:dyDescent="0.25">
      <c r="A465" s="1">
        <v>18.559999465942301</v>
      </c>
      <c r="B465" s="1">
        <v>-0.67382007837295499</v>
      </c>
      <c r="C465" s="1">
        <v>0</v>
      </c>
      <c r="D465" s="2">
        <v>-2.0764611690538001E-5</v>
      </c>
      <c r="E465" s="1">
        <v>-0.67400252819061202</v>
      </c>
      <c r="F465" s="1">
        <v>0</v>
      </c>
      <c r="G465" s="1">
        <v>8</v>
      </c>
      <c r="H465" s="1">
        <v>8191</v>
      </c>
      <c r="I465" s="1">
        <v>0</v>
      </c>
      <c r="J465" s="1">
        <v>0</v>
      </c>
      <c r="K465" s="1">
        <v>2.7516999244689901</v>
      </c>
      <c r="L465">
        <f t="shared" si="7"/>
        <v>-3.9504612015292269E-2</v>
      </c>
    </row>
    <row r="466" spans="1:12" x14ac:dyDescent="0.25">
      <c r="A466" s="1">
        <v>18.600000381469702</v>
      </c>
      <c r="B466" s="1">
        <v>-0.67201775312423695</v>
      </c>
      <c r="C466" s="1">
        <v>0</v>
      </c>
      <c r="D466" s="2">
        <v>-2.0929268430336301E-5</v>
      </c>
      <c r="E466" s="1">
        <v>-0.67200314998626698</v>
      </c>
      <c r="F466" s="1">
        <v>0</v>
      </c>
      <c r="G466" s="1">
        <v>8</v>
      </c>
      <c r="H466" s="1">
        <v>8191</v>
      </c>
      <c r="I466" s="1">
        <v>0</v>
      </c>
      <c r="J466" s="1">
        <v>0</v>
      </c>
      <c r="K466" s="1">
        <v>2.7516999244689901</v>
      </c>
      <c r="L466">
        <f t="shared" si="7"/>
        <v>-3.9817870973291418E-2</v>
      </c>
    </row>
    <row r="467" spans="1:12" x14ac:dyDescent="0.25">
      <c r="A467" s="1">
        <v>18.639999389648398</v>
      </c>
      <c r="B467" s="1">
        <v>-0.66980671882629295</v>
      </c>
      <c r="C467" s="1">
        <v>0</v>
      </c>
      <c r="D467" s="2">
        <v>-2.0440407752175798E-5</v>
      </c>
      <c r="E467" s="1">
        <v>-0.67000377178192105</v>
      </c>
      <c r="F467" s="1">
        <v>0</v>
      </c>
      <c r="G467" s="1">
        <v>8</v>
      </c>
      <c r="H467" s="1">
        <v>8191</v>
      </c>
      <c r="I467" s="1">
        <v>0</v>
      </c>
      <c r="J467" s="1">
        <v>0</v>
      </c>
      <c r="K467" s="1">
        <v>2.7516999244689901</v>
      </c>
      <c r="L467">
        <f t="shared" si="7"/>
        <v>-3.8887814986303539E-2</v>
      </c>
    </row>
    <row r="468" spans="1:12" x14ac:dyDescent="0.25">
      <c r="A468" s="1">
        <v>18.6800003051757</v>
      </c>
      <c r="B468" s="1">
        <v>-0.66790574789047197</v>
      </c>
      <c r="C468" s="1">
        <v>0</v>
      </c>
      <c r="D468" s="2">
        <v>-2.04094394575804E-5</v>
      </c>
      <c r="E468" s="1">
        <v>-0.66800439357757502</v>
      </c>
      <c r="F468" s="1">
        <v>0</v>
      </c>
      <c r="G468" s="1">
        <v>8</v>
      </c>
      <c r="H468" s="1">
        <v>8191</v>
      </c>
      <c r="I468" s="1">
        <v>0</v>
      </c>
      <c r="J468" s="1">
        <v>0</v>
      </c>
      <c r="K468" s="1">
        <v>2.7516999244689901</v>
      </c>
      <c r="L468">
        <f t="shared" si="7"/>
        <v>-3.882889789789374E-2</v>
      </c>
    </row>
    <row r="469" spans="1:12" x14ac:dyDescent="0.25">
      <c r="A469" s="1">
        <v>18.7199993133544</v>
      </c>
      <c r="B469" s="1">
        <v>-0.66586673259735096</v>
      </c>
      <c r="C469" s="1">
        <v>0</v>
      </c>
      <c r="D469" s="2">
        <v>-2.02772152988472E-5</v>
      </c>
      <c r="E469" s="1">
        <v>-0.66600495576858498</v>
      </c>
      <c r="F469" s="1">
        <v>0</v>
      </c>
      <c r="G469" s="1">
        <v>8</v>
      </c>
      <c r="H469" s="1">
        <v>8191</v>
      </c>
      <c r="I469" s="1">
        <v>0</v>
      </c>
      <c r="J469" s="1">
        <v>0</v>
      </c>
      <c r="K469" s="1">
        <v>2.7516999244689901</v>
      </c>
      <c r="L469">
        <f t="shared" si="7"/>
        <v>-3.8577341828960193E-2</v>
      </c>
    </row>
    <row r="470" spans="1:12" x14ac:dyDescent="0.25">
      <c r="A470" s="1">
        <v>18.7600002288818</v>
      </c>
      <c r="B470" s="1">
        <v>-0.663885056972503</v>
      </c>
      <c r="C470" s="1">
        <v>0</v>
      </c>
      <c r="D470" s="2">
        <v>-1.9854611309710799E-5</v>
      </c>
      <c r="E470" s="1">
        <v>-0.66400551795959395</v>
      </c>
      <c r="F470" s="1">
        <v>0</v>
      </c>
      <c r="G470" s="1">
        <v>8</v>
      </c>
      <c r="H470" s="1">
        <v>8191</v>
      </c>
      <c r="I470" s="1">
        <v>0</v>
      </c>
      <c r="J470" s="1">
        <v>0</v>
      </c>
      <c r="K470" s="1">
        <v>2.7516999244689901</v>
      </c>
      <c r="L470">
        <f t="shared" si="7"/>
        <v>-3.7773338995882616E-2</v>
      </c>
    </row>
    <row r="471" spans="1:12" x14ac:dyDescent="0.25">
      <c r="A471" s="1">
        <v>18.799999237060501</v>
      </c>
      <c r="B471" s="1">
        <v>-0.66185855865478505</v>
      </c>
      <c r="C471" s="1">
        <v>0</v>
      </c>
      <c r="D471" s="2">
        <v>-2.00271715584676E-5</v>
      </c>
      <c r="E471" s="1">
        <v>-0.66200613975524902</v>
      </c>
      <c r="F471" s="1">
        <v>0</v>
      </c>
      <c r="G471" s="1">
        <v>8</v>
      </c>
      <c r="H471" s="1">
        <v>8191</v>
      </c>
      <c r="I471" s="1">
        <v>0</v>
      </c>
      <c r="J471" s="1">
        <v>0</v>
      </c>
      <c r="K471" s="1">
        <v>2.7516999244689901</v>
      </c>
      <c r="L471">
        <f t="shared" si="7"/>
        <v>-3.810163435618092E-2</v>
      </c>
    </row>
    <row r="472" spans="1:12" x14ac:dyDescent="0.25">
      <c r="A472" s="1">
        <v>18.840000152587798</v>
      </c>
      <c r="B472" s="1">
        <v>-0.65986537933349598</v>
      </c>
      <c r="C472" s="1">
        <v>0</v>
      </c>
      <c r="D472" s="2">
        <v>-1.95587290363619E-5</v>
      </c>
      <c r="E472" s="1">
        <v>-0.65999424457550004</v>
      </c>
      <c r="F472" s="1">
        <v>0</v>
      </c>
      <c r="G472" s="1">
        <v>8</v>
      </c>
      <c r="H472" s="1">
        <v>8191</v>
      </c>
      <c r="I472" s="1">
        <v>0</v>
      </c>
      <c r="J472" s="1">
        <v>0</v>
      </c>
      <c r="K472" s="1">
        <v>2.7516999244689901</v>
      </c>
      <c r="L472">
        <f t="shared" si="7"/>
        <v>-3.721042385039125E-2</v>
      </c>
    </row>
    <row r="473" spans="1:12" x14ac:dyDescent="0.25">
      <c r="A473" s="1">
        <v>18.879999160766602</v>
      </c>
      <c r="B473" s="1">
        <v>-0.65797299146652199</v>
      </c>
      <c r="C473" s="1">
        <v>0</v>
      </c>
      <c r="D473" s="2">
        <v>-1.9528099073795598E-5</v>
      </c>
      <c r="E473" s="1">
        <v>-0.65799480676651001</v>
      </c>
      <c r="F473" s="1">
        <v>0</v>
      </c>
      <c r="G473" s="1">
        <v>8</v>
      </c>
      <c r="H473" s="1">
        <v>8191</v>
      </c>
      <c r="I473" s="1">
        <v>0</v>
      </c>
      <c r="J473" s="1">
        <v>0</v>
      </c>
      <c r="K473" s="1">
        <v>2.7516999244689901</v>
      </c>
      <c r="L473">
        <f t="shared" si="7"/>
        <v>-3.7152150437661069E-2</v>
      </c>
    </row>
    <row r="474" spans="1:12" x14ac:dyDescent="0.25">
      <c r="A474" s="1">
        <v>18.920000076293899</v>
      </c>
      <c r="B474" s="1">
        <v>-0.65588831901550204</v>
      </c>
      <c r="C474" s="1">
        <v>0</v>
      </c>
      <c r="D474" s="2">
        <v>-1.94198546523693E-5</v>
      </c>
      <c r="E474" s="1">
        <v>-0.65599536895751898</v>
      </c>
      <c r="F474" s="1">
        <v>0</v>
      </c>
      <c r="G474" s="1">
        <v>8</v>
      </c>
      <c r="H474" s="1">
        <v>8191</v>
      </c>
      <c r="I474" s="1">
        <v>0</v>
      </c>
      <c r="J474" s="1">
        <v>0</v>
      </c>
      <c r="K474" s="1">
        <v>2.7516999244689901</v>
      </c>
      <c r="L474">
        <f t="shared" si="7"/>
        <v>-3.6946215747670492E-2</v>
      </c>
    </row>
    <row r="475" spans="1:12" x14ac:dyDescent="0.25">
      <c r="A475" s="1">
        <v>18.959999084472599</v>
      </c>
      <c r="B475" s="1">
        <v>-0.65394836664199796</v>
      </c>
      <c r="C475" s="1">
        <v>0</v>
      </c>
      <c r="D475" s="2">
        <v>-1.8979657397721799E-5</v>
      </c>
      <c r="E475" s="1">
        <v>-0.65399599075317305</v>
      </c>
      <c r="F475" s="1">
        <v>0</v>
      </c>
      <c r="G475" s="1">
        <v>8</v>
      </c>
      <c r="H475" s="1">
        <v>8191</v>
      </c>
      <c r="I475" s="1">
        <v>0</v>
      </c>
      <c r="J475" s="1">
        <v>0</v>
      </c>
      <c r="K475" s="1">
        <v>2.7516999244689901</v>
      </c>
      <c r="L475">
        <f t="shared" si="7"/>
        <v>-3.6108741779256694E-2</v>
      </c>
    </row>
    <row r="476" spans="1:12" x14ac:dyDescent="0.25">
      <c r="A476" s="1">
        <v>19</v>
      </c>
      <c r="B476" s="1">
        <v>-0.65203672647476096</v>
      </c>
      <c r="C476" s="1">
        <v>0</v>
      </c>
      <c r="D476" s="2">
        <v>-1.9161605450790301E-5</v>
      </c>
      <c r="E476" s="1">
        <v>-0.65199661254882801</v>
      </c>
      <c r="F476" s="1">
        <v>0</v>
      </c>
      <c r="G476" s="1">
        <v>8</v>
      </c>
      <c r="H476" s="1">
        <v>8191</v>
      </c>
      <c r="I476" s="1">
        <v>0</v>
      </c>
      <c r="J476" s="1">
        <v>0</v>
      </c>
      <c r="K476" s="1">
        <v>2.7516999244689901</v>
      </c>
      <c r="L476">
        <f t="shared" si="7"/>
        <v>-3.6454897409351351E-2</v>
      </c>
    </row>
    <row r="477" spans="1:12" x14ac:dyDescent="0.25">
      <c r="A477" s="1">
        <v>19.0399990081787</v>
      </c>
      <c r="B477" s="1">
        <v>-0.64986008405685403</v>
      </c>
      <c r="C477" s="1">
        <v>0</v>
      </c>
      <c r="D477" s="2">
        <v>-1.8712193195824501E-5</v>
      </c>
      <c r="E477" s="1">
        <v>-0.64999717473983698</v>
      </c>
      <c r="F477" s="1">
        <v>0</v>
      </c>
      <c r="G477" s="1">
        <v>8</v>
      </c>
      <c r="H477" s="1">
        <v>8191</v>
      </c>
      <c r="I477" s="1">
        <v>0</v>
      </c>
      <c r="J477" s="1">
        <v>0</v>
      </c>
      <c r="K477" s="1">
        <v>2.7516999244689901</v>
      </c>
      <c r="L477">
        <f t="shared" si="7"/>
        <v>-3.5599891930224968E-2</v>
      </c>
    </row>
    <row r="478" spans="1:12" x14ac:dyDescent="0.25">
      <c r="A478" s="1">
        <v>19.079999923706001</v>
      </c>
      <c r="B478" s="1">
        <v>-0.64792740345001198</v>
      </c>
      <c r="C478" s="1">
        <v>0</v>
      </c>
      <c r="D478" s="2">
        <v>-1.8677410480449901E-5</v>
      </c>
      <c r="E478" s="1">
        <v>-0.64799779653549106</v>
      </c>
      <c r="F478" s="1">
        <v>0</v>
      </c>
      <c r="G478" s="1">
        <v>8</v>
      </c>
      <c r="H478" s="1">
        <v>8191</v>
      </c>
      <c r="I478" s="1">
        <v>0</v>
      </c>
      <c r="J478" s="1">
        <v>0</v>
      </c>
      <c r="K478" s="1">
        <v>2.7516999244689901</v>
      </c>
      <c r="L478">
        <f t="shared" si="7"/>
        <v>-3.5533717917621686E-2</v>
      </c>
    </row>
    <row r="479" spans="1:12" x14ac:dyDescent="0.25">
      <c r="A479" s="1">
        <v>19.119998931884702</v>
      </c>
      <c r="B479" s="1">
        <v>-0.64584606885910001</v>
      </c>
      <c r="C479" s="1">
        <v>0</v>
      </c>
      <c r="D479" s="2">
        <v>-1.85805256478488E-5</v>
      </c>
      <c r="E479" s="1">
        <v>-0.64599835872650102</v>
      </c>
      <c r="F479" s="1">
        <v>0</v>
      </c>
      <c r="G479" s="1">
        <v>8</v>
      </c>
      <c r="H479" s="1">
        <v>8191</v>
      </c>
      <c r="I479" s="1">
        <v>0</v>
      </c>
      <c r="J479" s="1">
        <v>0</v>
      </c>
      <c r="K479" s="1">
        <v>2.7516999244689901</v>
      </c>
      <c r="L479">
        <f t="shared" si="7"/>
        <v>-3.5349394811602944E-2</v>
      </c>
    </row>
    <row r="480" spans="1:12" x14ac:dyDescent="0.25">
      <c r="A480" s="1">
        <v>19.159999847412099</v>
      </c>
      <c r="B480" s="1">
        <v>-0.64391982555389404</v>
      </c>
      <c r="C480" s="1">
        <v>0</v>
      </c>
      <c r="D480" s="2">
        <v>-1.8127375369658599E-5</v>
      </c>
      <c r="E480" s="1">
        <v>-0.64399898052215498</v>
      </c>
      <c r="F480" s="1">
        <v>0</v>
      </c>
      <c r="G480" s="1">
        <v>8</v>
      </c>
      <c r="H480" s="1">
        <v>8191</v>
      </c>
      <c r="I480" s="1">
        <v>0</v>
      </c>
      <c r="J480" s="1">
        <v>0</v>
      </c>
      <c r="K480" s="1">
        <v>2.7516999244689901</v>
      </c>
      <c r="L480">
        <f t="shared" si="7"/>
        <v>-3.4487277754403994E-2</v>
      </c>
    </row>
    <row r="481" spans="1:12" x14ac:dyDescent="0.25">
      <c r="A481" s="1">
        <v>19.199998855590799</v>
      </c>
      <c r="B481" s="1">
        <v>-0.64182388782501198</v>
      </c>
      <c r="C481" s="1">
        <v>0</v>
      </c>
      <c r="D481" s="2">
        <v>-1.8340229871682799E-5</v>
      </c>
      <c r="E481" s="1">
        <v>-0.64199954271316495</v>
      </c>
      <c r="F481" s="1">
        <v>0</v>
      </c>
      <c r="G481" s="1">
        <v>8</v>
      </c>
      <c r="H481" s="1">
        <v>8191</v>
      </c>
      <c r="I481" s="1">
        <v>0</v>
      </c>
      <c r="J481" s="1">
        <v>0</v>
      </c>
      <c r="K481" s="1">
        <v>2.7516999244689901</v>
      </c>
      <c r="L481">
        <f t="shared" si="7"/>
        <v>-3.4892232811762756E-2</v>
      </c>
    </row>
    <row r="482" spans="1:12" x14ac:dyDescent="0.25">
      <c r="A482" s="1">
        <v>19.2399997711181</v>
      </c>
      <c r="B482" s="1">
        <v>-0.63983285427093495</v>
      </c>
      <c r="C482" s="1">
        <v>0</v>
      </c>
      <c r="D482" s="2">
        <v>-1.7876367564895099E-5</v>
      </c>
      <c r="E482" s="1">
        <v>-0.64000016450881902</v>
      </c>
      <c r="F482" s="1">
        <v>0</v>
      </c>
      <c r="G482" s="1">
        <v>8</v>
      </c>
      <c r="H482" s="1">
        <v>8191</v>
      </c>
      <c r="I482" s="1">
        <v>0</v>
      </c>
      <c r="J482" s="1">
        <v>0</v>
      </c>
      <c r="K482" s="1">
        <v>2.7516999244689901</v>
      </c>
      <c r="L482">
        <f t="shared" si="7"/>
        <v>-3.4009736152000189E-2</v>
      </c>
    </row>
    <row r="483" spans="1:12" x14ac:dyDescent="0.25">
      <c r="A483" s="1">
        <v>19.2799987792968</v>
      </c>
      <c r="B483" s="1">
        <v>-0.63792854547500599</v>
      </c>
      <c r="C483" s="1">
        <v>0</v>
      </c>
      <c r="D483" s="2">
        <v>-1.7827305782702701E-5</v>
      </c>
      <c r="E483" s="1">
        <v>-0.63800072669982899</v>
      </c>
      <c r="F483" s="1">
        <v>0</v>
      </c>
      <c r="G483" s="1">
        <v>8</v>
      </c>
      <c r="H483" s="1">
        <v>8191</v>
      </c>
      <c r="I483" s="1">
        <v>0</v>
      </c>
      <c r="J483" s="1">
        <v>0</v>
      </c>
      <c r="K483" s="1">
        <v>2.7516999244689901</v>
      </c>
      <c r="L483">
        <f t="shared" si="7"/>
        <v>-3.3916396257222731E-2</v>
      </c>
    </row>
    <row r="484" spans="1:12" x14ac:dyDescent="0.25">
      <c r="A484" s="1">
        <v>19.319999694824201</v>
      </c>
      <c r="B484" s="1">
        <v>-0.63594102859497004</v>
      </c>
      <c r="C484" s="1">
        <v>0</v>
      </c>
      <c r="D484" s="2">
        <v>-1.7754195141605999E-5</v>
      </c>
      <c r="E484" s="1">
        <v>-0.63600134849548295</v>
      </c>
      <c r="F484" s="1">
        <v>0</v>
      </c>
      <c r="G484" s="1">
        <v>8</v>
      </c>
      <c r="H484" s="1">
        <v>8191</v>
      </c>
      <c r="I484" s="1">
        <v>0</v>
      </c>
      <c r="J484" s="1">
        <v>0</v>
      </c>
      <c r="K484" s="1">
        <v>2.7516999244689901</v>
      </c>
      <c r="L484">
        <f t="shared" si="7"/>
        <v>-3.3777303479868723E-2</v>
      </c>
    </row>
    <row r="485" spans="1:12" x14ac:dyDescent="0.25">
      <c r="A485" s="1">
        <v>19.359998703002901</v>
      </c>
      <c r="B485" s="1">
        <v>-0.63395416736602705</v>
      </c>
      <c r="C485" s="1">
        <v>0</v>
      </c>
      <c r="D485" s="2">
        <v>-1.7280075553571799E-5</v>
      </c>
      <c r="E485" s="1">
        <v>-0.63400197029113703</v>
      </c>
      <c r="F485" s="1">
        <v>0</v>
      </c>
      <c r="G485" s="1">
        <v>8</v>
      </c>
      <c r="H485" s="1">
        <v>8191</v>
      </c>
      <c r="I485" s="1">
        <v>0</v>
      </c>
      <c r="J485" s="1">
        <v>0</v>
      </c>
      <c r="K485" s="1">
        <v>2.7516999244689901</v>
      </c>
      <c r="L485">
        <f t="shared" si="7"/>
        <v>-3.2875292373026013E-2</v>
      </c>
    </row>
    <row r="486" spans="1:12" x14ac:dyDescent="0.25">
      <c r="A486" s="1">
        <v>19.399999618530199</v>
      </c>
      <c r="B486" s="1">
        <v>-0.63189578056335405</v>
      </c>
      <c r="C486" s="1">
        <v>0</v>
      </c>
      <c r="D486" s="2">
        <v>-1.7496282453066602E-5</v>
      </c>
      <c r="E486" s="1">
        <v>-0.63200253248214699</v>
      </c>
      <c r="F486" s="1">
        <v>0</v>
      </c>
      <c r="G486" s="1">
        <v>8</v>
      </c>
      <c r="H486" s="1">
        <v>8191</v>
      </c>
      <c r="I486" s="1">
        <v>0</v>
      </c>
      <c r="J486" s="1">
        <v>0</v>
      </c>
      <c r="K486" s="1">
        <v>2.7516999244689901</v>
      </c>
      <c r="L486">
        <f t="shared" si="7"/>
        <v>-3.3286625356607084E-2</v>
      </c>
    </row>
    <row r="487" spans="1:12" x14ac:dyDescent="0.25">
      <c r="A487" s="1">
        <v>19.439998626708899</v>
      </c>
      <c r="B487" s="1">
        <v>-0.62989968061447099</v>
      </c>
      <c r="C487" s="1">
        <v>0</v>
      </c>
      <c r="D487" s="2">
        <v>-1.70388666447252E-5</v>
      </c>
      <c r="E487" s="1">
        <v>-0.63000309467315596</v>
      </c>
      <c r="F487" s="1">
        <v>0</v>
      </c>
      <c r="G487" s="1">
        <v>8</v>
      </c>
      <c r="H487" s="1">
        <v>8191</v>
      </c>
      <c r="I487" s="1">
        <v>0</v>
      </c>
      <c r="J487" s="1">
        <v>0</v>
      </c>
      <c r="K487" s="1">
        <v>2.7516999244689901</v>
      </c>
      <c r="L487">
        <f t="shared" si="7"/>
        <v>-3.2416393140975407E-2</v>
      </c>
    </row>
    <row r="488" spans="1:12" x14ac:dyDescent="0.25">
      <c r="A488" s="1">
        <v>19.4799995422363</v>
      </c>
      <c r="B488" s="1">
        <v>-0.627904832363128</v>
      </c>
      <c r="C488" s="1">
        <v>0</v>
      </c>
      <c r="D488" s="2">
        <v>-1.6969463104032901E-5</v>
      </c>
      <c r="E488" s="1">
        <v>-0.62800371646881104</v>
      </c>
      <c r="F488" s="1">
        <v>0</v>
      </c>
      <c r="G488" s="1">
        <v>8</v>
      </c>
      <c r="H488" s="1">
        <v>8191</v>
      </c>
      <c r="I488" s="1">
        <v>0</v>
      </c>
      <c r="J488" s="1">
        <v>0</v>
      </c>
      <c r="K488" s="1">
        <v>2.7516999244689901</v>
      </c>
      <c r="L488">
        <f t="shared" si="7"/>
        <v>-3.2284353111120857E-2</v>
      </c>
    </row>
    <row r="489" spans="1:12" x14ac:dyDescent="0.25">
      <c r="A489" s="1">
        <v>19.520000457763601</v>
      </c>
      <c r="B489" s="1">
        <v>-0.625893354415893</v>
      </c>
      <c r="C489" s="1">
        <v>0</v>
      </c>
      <c r="D489" s="2">
        <v>-1.69232680491404E-5</v>
      </c>
      <c r="E489" s="1">
        <v>-0.626004338264465</v>
      </c>
      <c r="F489" s="1">
        <v>0</v>
      </c>
      <c r="G489" s="1">
        <v>8</v>
      </c>
      <c r="H489" s="1">
        <v>8191</v>
      </c>
      <c r="I489" s="1">
        <v>0</v>
      </c>
      <c r="J489" s="1">
        <v>0</v>
      </c>
      <c r="K489" s="1">
        <v>2.7516999244689901</v>
      </c>
      <c r="L489">
        <f t="shared" si="7"/>
        <v>-3.2196467156509673E-2</v>
      </c>
    </row>
    <row r="490" spans="1:12" x14ac:dyDescent="0.25">
      <c r="A490" s="1">
        <v>19.559999465942301</v>
      </c>
      <c r="B490" s="1">
        <v>-0.62385332584381104</v>
      </c>
      <c r="C490" s="1">
        <v>0</v>
      </c>
      <c r="D490" s="2">
        <v>-1.6429645256721401E-5</v>
      </c>
      <c r="E490" s="1">
        <v>-0.62400490045547397</v>
      </c>
      <c r="F490" s="1">
        <v>0</v>
      </c>
      <c r="G490" s="1">
        <v>8</v>
      </c>
      <c r="H490" s="1">
        <v>8191</v>
      </c>
      <c r="I490" s="1">
        <v>0</v>
      </c>
      <c r="J490" s="1">
        <v>0</v>
      </c>
      <c r="K490" s="1">
        <v>2.7516999244689901</v>
      </c>
      <c r="L490">
        <f t="shared" si="7"/>
        <v>-3.1257351261301115E-2</v>
      </c>
    </row>
    <row r="491" spans="1:12" x14ac:dyDescent="0.25">
      <c r="A491" s="1">
        <v>19.600000381469702</v>
      </c>
      <c r="B491" s="1">
        <v>-0.62189733982086104</v>
      </c>
      <c r="C491" s="1">
        <v>0</v>
      </c>
      <c r="D491" s="2">
        <v>-1.6633421182632399E-5</v>
      </c>
      <c r="E491" s="1">
        <v>-0.62200546264648404</v>
      </c>
      <c r="F491" s="1">
        <v>0</v>
      </c>
      <c r="G491" s="1">
        <v>8</v>
      </c>
      <c r="H491" s="1">
        <v>8191</v>
      </c>
      <c r="I491" s="1">
        <v>0</v>
      </c>
      <c r="J491" s="1">
        <v>0</v>
      </c>
      <c r="K491" s="1">
        <v>2.7516999244689901</v>
      </c>
      <c r="L491">
        <f t="shared" si="7"/>
        <v>-3.1645034354591955E-2</v>
      </c>
    </row>
    <row r="492" spans="1:12" x14ac:dyDescent="0.25">
      <c r="A492" s="1">
        <v>19.639999389648398</v>
      </c>
      <c r="B492" s="1">
        <v>-0.61987817287445002</v>
      </c>
      <c r="C492" s="1">
        <v>0</v>
      </c>
      <c r="D492" s="2">
        <v>-1.6171279639820501E-5</v>
      </c>
      <c r="E492" s="1">
        <v>-0.62000608444213801</v>
      </c>
      <c r="F492" s="1">
        <v>0</v>
      </c>
      <c r="G492" s="1">
        <v>8</v>
      </c>
      <c r="H492" s="1">
        <v>8191</v>
      </c>
      <c r="I492" s="1">
        <v>0</v>
      </c>
      <c r="J492" s="1">
        <v>0</v>
      </c>
      <c r="K492" s="1">
        <v>2.7516999244689901</v>
      </c>
      <c r="L492">
        <f t="shared" si="7"/>
        <v>-3.076581144317812E-2</v>
      </c>
    </row>
    <row r="493" spans="1:12" x14ac:dyDescent="0.25">
      <c r="A493" s="1">
        <v>19.6800003051757</v>
      </c>
      <c r="B493" s="1">
        <v>-0.61787098646163896</v>
      </c>
      <c r="C493" s="1">
        <v>0</v>
      </c>
      <c r="D493" s="2">
        <v>-1.60783492901828E-5</v>
      </c>
      <c r="E493" s="1">
        <v>-0.61799418926239003</v>
      </c>
      <c r="F493" s="1">
        <v>0</v>
      </c>
      <c r="G493" s="1">
        <v>8</v>
      </c>
      <c r="H493" s="1">
        <v>8191</v>
      </c>
      <c r="I493" s="1">
        <v>0</v>
      </c>
      <c r="J493" s="1">
        <v>0</v>
      </c>
      <c r="K493" s="1">
        <v>2.7516999244689901</v>
      </c>
      <c r="L493">
        <f t="shared" si="7"/>
        <v>-3.0589011729241951E-2</v>
      </c>
    </row>
    <row r="494" spans="1:12" x14ac:dyDescent="0.25">
      <c r="A494" s="1">
        <v>19.7199993133544</v>
      </c>
      <c r="B494" s="1">
        <v>-0.61591202020645097</v>
      </c>
      <c r="C494" s="1">
        <v>0</v>
      </c>
      <c r="D494" s="2">
        <v>-1.6037818568292998E-5</v>
      </c>
      <c r="E494" s="1">
        <v>-0.61599481105804399</v>
      </c>
      <c r="F494" s="1">
        <v>0</v>
      </c>
      <c r="G494" s="1">
        <v>8</v>
      </c>
      <c r="H494" s="1">
        <v>8191</v>
      </c>
      <c r="I494" s="1">
        <v>0</v>
      </c>
      <c r="J494" s="1">
        <v>0</v>
      </c>
      <c r="K494" s="1">
        <v>2.7516999244689901</v>
      </c>
      <c r="L494">
        <f t="shared" si="7"/>
        <v>-3.0511902151330317E-2</v>
      </c>
    </row>
    <row r="495" spans="1:12" x14ac:dyDescent="0.25">
      <c r="A495" s="1">
        <v>19.7600002288818</v>
      </c>
      <c r="B495" s="1">
        <v>-0.61381757259368797</v>
      </c>
      <c r="C495" s="1">
        <v>0</v>
      </c>
      <c r="D495" s="2">
        <v>-1.5499857909162498E-5</v>
      </c>
      <c r="E495" s="1">
        <v>-0.61399537324905296</v>
      </c>
      <c r="F495" s="1">
        <v>0</v>
      </c>
      <c r="G495" s="1">
        <v>8</v>
      </c>
      <c r="H495" s="1">
        <v>8191</v>
      </c>
      <c r="I495" s="1">
        <v>0</v>
      </c>
      <c r="J495" s="1">
        <v>0</v>
      </c>
      <c r="K495" s="1">
        <v>2.7516999244689901</v>
      </c>
      <c r="L495">
        <f t="shared" si="7"/>
        <v>-2.9488433596504156E-2</v>
      </c>
    </row>
    <row r="496" spans="1:12" x14ac:dyDescent="0.25">
      <c r="A496" s="1">
        <v>19.799999237060501</v>
      </c>
      <c r="B496" s="1">
        <v>-0.611902356147766</v>
      </c>
      <c r="C496" s="1">
        <v>0</v>
      </c>
      <c r="D496" s="2">
        <v>-1.5715484551037601E-5</v>
      </c>
      <c r="E496" s="1">
        <v>-0.61199593544006303</v>
      </c>
      <c r="F496" s="1">
        <v>0</v>
      </c>
      <c r="G496" s="1">
        <v>8</v>
      </c>
      <c r="H496" s="1">
        <v>8191</v>
      </c>
      <c r="I496" s="1">
        <v>0</v>
      </c>
      <c r="J496" s="1">
        <v>0</v>
      </c>
      <c r="K496" s="1">
        <v>2.7516999244689901</v>
      </c>
      <c r="L496">
        <f t="shared" si="7"/>
        <v>-2.9898662641688653E-2</v>
      </c>
    </row>
    <row r="497" spans="1:12" x14ac:dyDescent="0.25">
      <c r="A497" s="1">
        <v>19.840000152587798</v>
      </c>
      <c r="B497" s="1">
        <v>-0.60991966724395696</v>
      </c>
      <c r="C497" s="1">
        <v>0</v>
      </c>
      <c r="D497" s="2">
        <v>-1.5219971828628299E-5</v>
      </c>
      <c r="E497" s="1">
        <v>-0.609996557235717</v>
      </c>
      <c r="F497" s="1">
        <v>0</v>
      </c>
      <c r="G497" s="1">
        <v>8</v>
      </c>
      <c r="H497" s="1">
        <v>8191</v>
      </c>
      <c r="I497" s="1">
        <v>0</v>
      </c>
      <c r="J497" s="1">
        <v>0</v>
      </c>
      <c r="K497" s="1">
        <v>2.7516999244689901</v>
      </c>
      <c r="L497">
        <f t="shared" si="7"/>
        <v>-2.8955951160291649E-2</v>
      </c>
    </row>
    <row r="498" spans="1:12" x14ac:dyDescent="0.25">
      <c r="A498" s="1">
        <v>19.879999160766602</v>
      </c>
      <c r="B498" s="1">
        <v>-0.60793280601501398</v>
      </c>
      <c r="C498" s="1">
        <v>0</v>
      </c>
      <c r="D498" s="2">
        <v>-1.5093676665856E-5</v>
      </c>
      <c r="E498" s="1">
        <v>-0.60799717903137196</v>
      </c>
      <c r="F498" s="1">
        <v>0</v>
      </c>
      <c r="G498" s="1">
        <v>8</v>
      </c>
      <c r="H498" s="1">
        <v>8191</v>
      </c>
      <c r="I498" s="1">
        <v>0</v>
      </c>
      <c r="J498" s="1">
        <v>0</v>
      </c>
      <c r="K498" s="1">
        <v>2.7516999244689901</v>
      </c>
      <c r="L498">
        <f t="shared" si="7"/>
        <v>-2.8715674988548871E-2</v>
      </c>
    </row>
    <row r="499" spans="1:12" x14ac:dyDescent="0.25">
      <c r="A499" s="1">
        <v>19.920000076293899</v>
      </c>
      <c r="B499" s="1">
        <v>-0.60591918230056696</v>
      </c>
      <c r="C499" s="1">
        <v>0</v>
      </c>
      <c r="D499" s="2">
        <v>-1.5072108908498099E-5</v>
      </c>
      <c r="E499" s="1">
        <v>-0.60599774122238104</v>
      </c>
      <c r="F499" s="1">
        <v>0</v>
      </c>
      <c r="G499" s="1">
        <v>8</v>
      </c>
      <c r="H499" s="1">
        <v>8191</v>
      </c>
      <c r="I499" s="1">
        <v>0</v>
      </c>
      <c r="J499" s="1">
        <v>0</v>
      </c>
      <c r="K499" s="1">
        <v>2.7516999244689901</v>
      </c>
      <c r="L499">
        <f t="shared" si="7"/>
        <v>-2.867464239428889E-2</v>
      </c>
    </row>
    <row r="500" spans="1:12" x14ac:dyDescent="0.25">
      <c r="A500" s="1">
        <v>19.959999084472599</v>
      </c>
      <c r="B500" s="1">
        <v>-0.60381311178207298</v>
      </c>
      <c r="C500" s="1">
        <v>0</v>
      </c>
      <c r="D500" s="2">
        <v>-1.44482282848912E-5</v>
      </c>
      <c r="E500" s="1">
        <v>-0.603998303413391</v>
      </c>
      <c r="F500" s="1">
        <v>0</v>
      </c>
      <c r="G500" s="1">
        <v>8</v>
      </c>
      <c r="H500" s="1">
        <v>8191</v>
      </c>
      <c r="I500" s="1">
        <v>0</v>
      </c>
      <c r="J500" s="1">
        <v>0</v>
      </c>
      <c r="K500" s="1">
        <v>2.7516999244689901</v>
      </c>
      <c r="L500">
        <f t="shared" si="7"/>
        <v>-2.7487711362456504E-2</v>
      </c>
    </row>
    <row r="501" spans="1:12" x14ac:dyDescent="0.25">
      <c r="A501" s="1">
        <v>20</v>
      </c>
      <c r="B501" s="1">
        <v>-0.60187816619873002</v>
      </c>
      <c r="C501" s="1">
        <v>0</v>
      </c>
      <c r="D501" s="2">
        <v>-1.4670152268081401E-5</v>
      </c>
      <c r="E501" s="1">
        <v>-0.60199892520904497</v>
      </c>
      <c r="F501" s="1">
        <v>0</v>
      </c>
      <c r="G501" s="1">
        <v>8</v>
      </c>
      <c r="H501" s="1">
        <v>8191</v>
      </c>
      <c r="I501" s="1">
        <v>0</v>
      </c>
      <c r="J501" s="1">
        <v>0</v>
      </c>
      <c r="K501" s="1">
        <v>2.7520999908447199</v>
      </c>
      <c r="L501">
        <f t="shared" si="7"/>
        <v>-2.7909921080773177E-2</v>
      </c>
    </row>
    <row r="502" spans="1:12" x14ac:dyDescent="0.25">
      <c r="A502" s="1">
        <v>20.0399990081787</v>
      </c>
      <c r="B502" s="1">
        <v>-0.59989267587661699</v>
      </c>
      <c r="C502" s="1">
        <v>0</v>
      </c>
      <c r="D502" s="2">
        <v>-1.4142806321615301E-5</v>
      </c>
      <c r="E502" s="1">
        <v>-0.59999954700469904</v>
      </c>
      <c r="F502" s="1">
        <v>0</v>
      </c>
      <c r="G502" s="1">
        <v>8</v>
      </c>
      <c r="H502" s="1">
        <v>8191</v>
      </c>
      <c r="I502" s="1">
        <v>0</v>
      </c>
      <c r="J502" s="1">
        <v>0</v>
      </c>
      <c r="K502" s="1">
        <v>2.7520999908447199</v>
      </c>
      <c r="L502">
        <f t="shared" si="7"/>
        <v>-2.6906646985237197E-2</v>
      </c>
    </row>
    <row r="503" spans="1:12" x14ac:dyDescent="0.25">
      <c r="A503" s="1">
        <v>20.079999923706001</v>
      </c>
      <c r="B503" s="1">
        <v>-0.59786576032638505</v>
      </c>
      <c r="C503" s="1">
        <v>0</v>
      </c>
      <c r="D503" s="2">
        <v>-1.3946634680905799E-5</v>
      </c>
      <c r="E503" s="1">
        <v>-0.59800010919570901</v>
      </c>
      <c r="F503" s="1">
        <v>0</v>
      </c>
      <c r="G503" s="1">
        <v>8</v>
      </c>
      <c r="H503" s="1">
        <v>8191</v>
      </c>
      <c r="I503" s="1">
        <v>0</v>
      </c>
      <c r="J503" s="1">
        <v>0</v>
      </c>
      <c r="K503" s="1">
        <v>2.7520999908447199</v>
      </c>
      <c r="L503">
        <f t="shared" si="7"/>
        <v>-2.6533431021937313E-2</v>
      </c>
    </row>
    <row r="504" spans="1:12" x14ac:dyDescent="0.25">
      <c r="A504" s="1">
        <v>20.119998931884702</v>
      </c>
      <c r="B504" s="1">
        <v>-0.59591329097747803</v>
      </c>
      <c r="C504" s="1">
        <v>0</v>
      </c>
      <c r="D504" s="2">
        <v>-1.39367875817697E-5</v>
      </c>
      <c r="E504" s="1">
        <v>-0.59600067138671797</v>
      </c>
      <c r="F504" s="1">
        <v>0</v>
      </c>
      <c r="G504" s="1">
        <v>8</v>
      </c>
      <c r="H504" s="1">
        <v>8191</v>
      </c>
      <c r="I504" s="1">
        <v>0</v>
      </c>
      <c r="J504" s="1">
        <v>0</v>
      </c>
      <c r="K504" s="1">
        <v>2.7520999908447199</v>
      </c>
      <c r="L504">
        <f t="shared" si="7"/>
        <v>-2.6514696945102879E-2</v>
      </c>
    </row>
    <row r="505" spans="1:12" x14ac:dyDescent="0.25">
      <c r="A505" s="1">
        <v>20.159999847412099</v>
      </c>
      <c r="B505" s="1">
        <v>-0.59391343593597401</v>
      </c>
      <c r="C505" s="1">
        <v>0</v>
      </c>
      <c r="D505" s="2">
        <v>-1.32124268930056E-5</v>
      </c>
      <c r="E505" s="1">
        <v>-0.59400129318237305</v>
      </c>
      <c r="F505" s="1">
        <v>0</v>
      </c>
      <c r="G505" s="1">
        <v>8</v>
      </c>
      <c r="H505" s="1">
        <v>8191</v>
      </c>
      <c r="I505" s="1">
        <v>0</v>
      </c>
      <c r="J505" s="1">
        <v>0</v>
      </c>
      <c r="K505" s="1">
        <v>2.7520999908447199</v>
      </c>
      <c r="L505">
        <f t="shared" si="7"/>
        <v>-2.5136602888001139E-2</v>
      </c>
    </row>
    <row r="506" spans="1:12" x14ac:dyDescent="0.25">
      <c r="A506" s="1">
        <v>20.199998855590799</v>
      </c>
      <c r="B506" s="1">
        <v>-0.59186094999313299</v>
      </c>
      <c r="C506" s="1">
        <v>0</v>
      </c>
      <c r="D506" s="2">
        <v>-1.3417313311947499E-5</v>
      </c>
      <c r="E506" s="1">
        <v>-0.59200191497802701</v>
      </c>
      <c r="F506" s="1">
        <v>0</v>
      </c>
      <c r="G506" s="1">
        <v>8</v>
      </c>
      <c r="H506" s="1">
        <v>8191</v>
      </c>
      <c r="I506" s="1">
        <v>0</v>
      </c>
      <c r="J506" s="1">
        <v>0</v>
      </c>
      <c r="K506" s="1">
        <v>2.7520999908447199</v>
      </c>
      <c r="L506">
        <f t="shared" si="7"/>
        <v>-2.5526398690982163E-2</v>
      </c>
    </row>
    <row r="507" spans="1:12" x14ac:dyDescent="0.25">
      <c r="A507" s="1">
        <v>20.2399997711181</v>
      </c>
      <c r="B507" s="1">
        <v>-0.58984756469726496</v>
      </c>
      <c r="C507" s="1">
        <v>0</v>
      </c>
      <c r="D507" s="2">
        <v>-1.2841986062994599E-5</v>
      </c>
      <c r="E507" s="1">
        <v>-0.59000247716903598</v>
      </c>
      <c r="F507" s="1">
        <v>0</v>
      </c>
      <c r="G507" s="1">
        <v>8</v>
      </c>
      <c r="H507" s="1">
        <v>8191</v>
      </c>
      <c r="I507" s="1">
        <v>0</v>
      </c>
      <c r="J507" s="1">
        <v>0</v>
      </c>
      <c r="K507" s="1">
        <v>2.7520999908447199</v>
      </c>
      <c r="L507">
        <f t="shared" si="7"/>
        <v>-2.443184031009674E-2</v>
      </c>
    </row>
    <row r="508" spans="1:12" x14ac:dyDescent="0.25">
      <c r="A508" s="1">
        <v>20.2799987792968</v>
      </c>
      <c r="B508" s="1">
        <v>-0.58785855770110995</v>
      </c>
      <c r="C508" s="1">
        <v>0</v>
      </c>
      <c r="D508" s="2">
        <v>-1.25452997963293E-5</v>
      </c>
      <c r="E508" s="1">
        <v>-0.58800309896469105</v>
      </c>
      <c r="F508" s="1">
        <v>0</v>
      </c>
      <c r="G508" s="1">
        <v>8</v>
      </c>
      <c r="H508" s="1">
        <v>8191</v>
      </c>
      <c r="I508" s="1">
        <v>0</v>
      </c>
      <c r="J508" s="1">
        <v>0</v>
      </c>
      <c r="K508" s="1">
        <v>2.7520999908447199</v>
      </c>
      <c r="L508">
        <f t="shared" si="7"/>
        <v>-2.3867395569710917E-2</v>
      </c>
    </row>
    <row r="509" spans="1:12" x14ac:dyDescent="0.25">
      <c r="A509" s="1">
        <v>20.319999694824201</v>
      </c>
      <c r="B509" s="1">
        <v>-0.58592545986175504</v>
      </c>
      <c r="C509" s="1">
        <v>0</v>
      </c>
      <c r="D509" s="2">
        <v>-1.2549289749586E-5</v>
      </c>
      <c r="E509" s="1">
        <v>-0.58600366115570002</v>
      </c>
      <c r="F509" s="1">
        <v>0</v>
      </c>
      <c r="G509" s="1">
        <v>8</v>
      </c>
      <c r="H509" s="1">
        <v>8191</v>
      </c>
      <c r="I509" s="1">
        <v>0</v>
      </c>
      <c r="J509" s="1">
        <v>0</v>
      </c>
      <c r="K509" s="1">
        <v>2.7520999908447199</v>
      </c>
      <c r="L509">
        <f t="shared" si="7"/>
        <v>-2.3874986443921043E-2</v>
      </c>
    </row>
    <row r="510" spans="1:12" x14ac:dyDescent="0.25">
      <c r="A510" s="1">
        <v>20.359998703002901</v>
      </c>
      <c r="B510" s="1">
        <v>-0.58391523361205999</v>
      </c>
      <c r="C510" s="1">
        <v>0</v>
      </c>
      <c r="D510" s="2">
        <v>-1.1673669177980601E-5</v>
      </c>
      <c r="E510" s="1">
        <v>-0.58400428295135398</v>
      </c>
      <c r="F510" s="1">
        <v>0</v>
      </c>
      <c r="G510" s="1">
        <v>8</v>
      </c>
      <c r="H510" s="1">
        <v>8191</v>
      </c>
      <c r="I510" s="1">
        <v>0</v>
      </c>
      <c r="J510" s="1">
        <v>0</v>
      </c>
      <c r="K510" s="1">
        <v>2.7520999908447199</v>
      </c>
      <c r="L510">
        <f t="shared" si="7"/>
        <v>-2.2209120909356672E-2</v>
      </c>
    </row>
    <row r="511" spans="1:12" x14ac:dyDescent="0.25">
      <c r="A511" s="1">
        <v>20.399999618530199</v>
      </c>
      <c r="B511" s="1">
        <v>-0.58197879791259699</v>
      </c>
      <c r="C511" s="1">
        <v>0</v>
      </c>
      <c r="D511" s="2">
        <v>-1.18488696898566E-5</v>
      </c>
      <c r="E511" s="1">
        <v>-0.58200484514236395</v>
      </c>
      <c r="F511" s="1">
        <v>0</v>
      </c>
      <c r="G511" s="1">
        <v>8</v>
      </c>
      <c r="H511" s="1">
        <v>8191</v>
      </c>
      <c r="I511" s="1">
        <v>0</v>
      </c>
      <c r="J511" s="1">
        <v>0</v>
      </c>
      <c r="K511" s="1">
        <v>2.7520999908447199</v>
      </c>
      <c r="L511">
        <f t="shared" si="7"/>
        <v>-2.2542439362390677E-2</v>
      </c>
    </row>
    <row r="512" spans="1:12" x14ac:dyDescent="0.25">
      <c r="A512" s="1">
        <v>20.439998626708899</v>
      </c>
      <c r="B512" s="1">
        <v>-0.579928338527679</v>
      </c>
      <c r="C512" s="1">
        <v>0</v>
      </c>
      <c r="D512" s="2">
        <v>-1.1193168575118701E-5</v>
      </c>
      <c r="E512" s="1">
        <v>-0.58000546693801802</v>
      </c>
      <c r="F512" s="1">
        <v>0</v>
      </c>
      <c r="G512" s="1">
        <v>8</v>
      </c>
      <c r="H512" s="1">
        <v>8191</v>
      </c>
      <c r="I512" s="1">
        <v>0</v>
      </c>
      <c r="J512" s="1">
        <v>0</v>
      </c>
      <c r="K512" s="1">
        <v>2.7520999908447199</v>
      </c>
      <c r="L512">
        <f t="shared" si="7"/>
        <v>-2.1294969940772797E-2</v>
      </c>
    </row>
    <row r="513" spans="1:12" x14ac:dyDescent="0.25">
      <c r="A513" s="1">
        <v>20.4799995422363</v>
      </c>
      <c r="B513" s="1">
        <v>-0.57783806324005105</v>
      </c>
      <c r="C513" s="1">
        <v>0</v>
      </c>
      <c r="D513" s="2">
        <v>-1.0750962246675E-5</v>
      </c>
      <c r="E513" s="1">
        <v>-0.57800602912902799</v>
      </c>
      <c r="F513" s="1">
        <v>0</v>
      </c>
      <c r="G513" s="1">
        <v>8</v>
      </c>
      <c r="H513" s="1">
        <v>8191</v>
      </c>
      <c r="I513" s="1">
        <v>0</v>
      </c>
      <c r="J513" s="1">
        <v>0</v>
      </c>
      <c r="K513" s="1">
        <v>2.7520999908447199</v>
      </c>
      <c r="L513">
        <f t="shared" si="7"/>
        <v>-2.0453673715434009E-2</v>
      </c>
    </row>
    <row r="514" spans="1:12" x14ac:dyDescent="0.25">
      <c r="A514" s="1">
        <v>20.520000457763601</v>
      </c>
      <c r="B514" s="1">
        <v>-0.57588970661163297</v>
      </c>
      <c r="C514" s="1">
        <v>0</v>
      </c>
      <c r="D514" s="2">
        <v>-1.07586274680215E-5</v>
      </c>
      <c r="E514" s="1">
        <v>-0.57599413394927901</v>
      </c>
      <c r="F514" s="1">
        <v>0</v>
      </c>
      <c r="G514" s="1">
        <v>8</v>
      </c>
      <c r="H514" s="1">
        <v>8191</v>
      </c>
      <c r="I514" s="1">
        <v>0</v>
      </c>
      <c r="J514" s="1">
        <v>0</v>
      </c>
      <c r="K514" s="1">
        <v>2.7520999908447199</v>
      </c>
      <c r="L514">
        <f t="shared" si="7"/>
        <v>-2.0468256776259689E-2</v>
      </c>
    </row>
    <row r="515" spans="1:12" x14ac:dyDescent="0.25">
      <c r="A515" s="1">
        <v>20.559999465942301</v>
      </c>
      <c r="B515" s="1">
        <v>-0.57388216257095304</v>
      </c>
      <c r="C515" s="1">
        <v>0</v>
      </c>
      <c r="D515" s="2">
        <v>-9.6575240604579398E-6</v>
      </c>
      <c r="E515" s="1">
        <v>-0.57399475574493397</v>
      </c>
      <c r="F515" s="1">
        <v>0</v>
      </c>
      <c r="G515" s="1">
        <v>8</v>
      </c>
      <c r="H515" s="1">
        <v>8191</v>
      </c>
      <c r="I515" s="1">
        <v>0</v>
      </c>
      <c r="J515" s="1">
        <v>0</v>
      </c>
      <c r="K515" s="1">
        <v>2.7520999908447199</v>
      </c>
      <c r="L515">
        <f t="shared" ref="L515:L578" si="8">(D515*1000)/((7.25*7.25)/100)</f>
        <v>-1.8373410816566828E-2</v>
      </c>
    </row>
    <row r="516" spans="1:12" x14ac:dyDescent="0.25">
      <c r="A516" s="1">
        <v>20.600000381469702</v>
      </c>
      <c r="B516" s="1">
        <v>-0.57186526060104304</v>
      </c>
      <c r="C516" s="1">
        <v>0</v>
      </c>
      <c r="D516" s="2">
        <v>-9.7965321401716193E-6</v>
      </c>
      <c r="E516" s="1">
        <v>-0.57199531793594305</v>
      </c>
      <c r="F516" s="1">
        <v>0</v>
      </c>
      <c r="G516" s="1">
        <v>8</v>
      </c>
      <c r="H516" s="1">
        <v>8191</v>
      </c>
      <c r="I516" s="1">
        <v>0</v>
      </c>
      <c r="J516" s="1">
        <v>0</v>
      </c>
      <c r="K516" s="1">
        <v>2.7520999908447199</v>
      </c>
      <c r="L516">
        <f t="shared" si="8"/>
        <v>-1.8637873274999512E-2</v>
      </c>
    </row>
    <row r="517" spans="1:12" x14ac:dyDescent="0.25">
      <c r="A517" s="1">
        <v>20.639999389648398</v>
      </c>
      <c r="B517" s="1">
        <v>-0.56995600461959794</v>
      </c>
      <c r="C517" s="1">
        <v>0</v>
      </c>
      <c r="D517" s="2">
        <v>-9.0541234385454993E-6</v>
      </c>
      <c r="E517" s="1">
        <v>-0.56999593973159701</v>
      </c>
      <c r="F517" s="1">
        <v>0</v>
      </c>
      <c r="G517" s="1">
        <v>8</v>
      </c>
      <c r="H517" s="1">
        <v>8191</v>
      </c>
      <c r="I517" s="1">
        <v>0</v>
      </c>
      <c r="J517" s="1">
        <v>0</v>
      </c>
      <c r="K517" s="1">
        <v>2.7520999908447199</v>
      </c>
      <c r="L517">
        <f t="shared" si="8"/>
        <v>-1.7225442927078238E-2</v>
      </c>
    </row>
    <row r="518" spans="1:12" x14ac:dyDescent="0.25">
      <c r="A518" s="1">
        <v>20.6800003051757</v>
      </c>
      <c r="B518" s="1">
        <v>-0.56790024042129505</v>
      </c>
      <c r="C518" s="1">
        <v>0</v>
      </c>
      <c r="D518" s="2">
        <v>-8.3621953308465806E-6</v>
      </c>
      <c r="E518" s="1">
        <v>-0.56799650192260698</v>
      </c>
      <c r="F518" s="1">
        <v>0</v>
      </c>
      <c r="G518" s="1">
        <v>8</v>
      </c>
      <c r="H518" s="1">
        <v>8191</v>
      </c>
      <c r="I518" s="1">
        <v>0</v>
      </c>
      <c r="J518" s="1">
        <v>0</v>
      </c>
      <c r="K518" s="1">
        <v>2.7520999908447199</v>
      </c>
      <c r="L518">
        <f t="shared" si="8"/>
        <v>-1.5909051759042246E-2</v>
      </c>
    </row>
    <row r="519" spans="1:12" x14ac:dyDescent="0.25">
      <c r="A519" s="1">
        <v>20.7199993133544</v>
      </c>
      <c r="B519" s="1">
        <v>-0.56584692001342696</v>
      </c>
      <c r="C519" s="1">
        <v>0</v>
      </c>
      <c r="D519" s="2">
        <v>-8.3925788203487105E-6</v>
      </c>
      <c r="E519" s="1">
        <v>-0.56599712371826105</v>
      </c>
      <c r="F519" s="1">
        <v>0</v>
      </c>
      <c r="G519" s="1">
        <v>8</v>
      </c>
      <c r="H519" s="1">
        <v>8191</v>
      </c>
      <c r="I519" s="1">
        <v>0</v>
      </c>
      <c r="J519" s="1">
        <v>0</v>
      </c>
      <c r="K519" s="1">
        <v>2.7520999908447199</v>
      </c>
      <c r="L519">
        <f t="shared" si="8"/>
        <v>-1.5966856257500519E-2</v>
      </c>
    </row>
    <row r="520" spans="1:12" x14ac:dyDescent="0.25">
      <c r="A520" s="1">
        <v>20.7600002288818</v>
      </c>
      <c r="B520" s="1">
        <v>-0.56387811899185103</v>
      </c>
      <c r="C520" s="1">
        <v>0</v>
      </c>
      <c r="D520" s="2">
        <v>-6.99616384736145E-6</v>
      </c>
      <c r="E520" s="1">
        <v>-0.56399768590927102</v>
      </c>
      <c r="F520" s="1">
        <v>0</v>
      </c>
      <c r="G520" s="1">
        <v>8</v>
      </c>
      <c r="H520" s="1">
        <v>8191</v>
      </c>
      <c r="I520" s="1">
        <v>0</v>
      </c>
      <c r="J520" s="1">
        <v>0</v>
      </c>
      <c r="K520" s="1">
        <v>2.7520999908447199</v>
      </c>
      <c r="L520">
        <f t="shared" si="8"/>
        <v>-1.3310180922447467E-2</v>
      </c>
    </row>
    <row r="521" spans="1:12" x14ac:dyDescent="0.25">
      <c r="A521" s="1">
        <v>20.799999237060501</v>
      </c>
      <c r="B521" s="1">
        <v>-0.56178218126296897</v>
      </c>
      <c r="C521" s="1">
        <v>0</v>
      </c>
      <c r="D521" s="2">
        <v>-6.6441621129342804E-6</v>
      </c>
      <c r="E521" s="1">
        <v>-0.56199830770492498</v>
      </c>
      <c r="F521" s="1">
        <v>0</v>
      </c>
      <c r="G521" s="1">
        <v>7</v>
      </c>
      <c r="H521" s="1">
        <v>8191</v>
      </c>
      <c r="I521" s="1">
        <v>0</v>
      </c>
      <c r="J521" s="1">
        <v>0</v>
      </c>
      <c r="K521" s="1">
        <v>2.7520999908447199</v>
      </c>
      <c r="L521">
        <f t="shared" si="8"/>
        <v>-1.2640498669078298E-2</v>
      </c>
    </row>
    <row r="522" spans="1:12" x14ac:dyDescent="0.25">
      <c r="A522" s="1">
        <v>20.840000152587798</v>
      </c>
      <c r="B522" s="1">
        <v>-0.55989229679107599</v>
      </c>
      <c r="C522" s="1">
        <v>0</v>
      </c>
      <c r="D522" s="2">
        <v>-6.5402232394262598E-6</v>
      </c>
      <c r="E522" s="1">
        <v>-0.55999886989593495</v>
      </c>
      <c r="F522" s="1">
        <v>0</v>
      </c>
      <c r="G522" s="1">
        <v>7</v>
      </c>
      <c r="H522" s="1">
        <v>8191</v>
      </c>
      <c r="I522" s="1">
        <v>0</v>
      </c>
      <c r="J522" s="1">
        <v>0</v>
      </c>
      <c r="K522" s="1">
        <v>2.7520999908447199</v>
      </c>
      <c r="L522">
        <f t="shared" si="8"/>
        <v>-1.2442755271203348E-2</v>
      </c>
    </row>
    <row r="523" spans="1:12" x14ac:dyDescent="0.25">
      <c r="A523" s="1">
        <v>20.879999160766602</v>
      </c>
      <c r="B523" s="1">
        <v>-0.55791640281677202</v>
      </c>
      <c r="C523" s="1">
        <v>0</v>
      </c>
      <c r="D523" s="2">
        <v>-4.8664423957234198E-6</v>
      </c>
      <c r="E523" s="1">
        <v>-0.55799949169158902</v>
      </c>
      <c r="F523" s="1">
        <v>0</v>
      </c>
      <c r="G523" s="1">
        <v>7</v>
      </c>
      <c r="H523" s="1">
        <v>8191</v>
      </c>
      <c r="I523" s="1">
        <v>0</v>
      </c>
      <c r="J523" s="1">
        <v>0</v>
      </c>
      <c r="K523" s="1">
        <v>2.7520999908447199</v>
      </c>
      <c r="L523">
        <f t="shared" si="8"/>
        <v>-9.2583921916260057E-3</v>
      </c>
    </row>
    <row r="524" spans="1:12" x14ac:dyDescent="0.25">
      <c r="A524" s="1">
        <v>20.920000076293899</v>
      </c>
      <c r="B524" s="1">
        <v>-0.555788993835449</v>
      </c>
      <c r="C524" s="1">
        <v>0</v>
      </c>
      <c r="D524" s="2">
        <v>-5.04052104588481E-6</v>
      </c>
      <c r="E524" s="1">
        <v>-0.55600005388259799</v>
      </c>
      <c r="F524" s="1">
        <v>0</v>
      </c>
      <c r="G524" s="1">
        <v>7</v>
      </c>
      <c r="H524" s="1">
        <v>8191</v>
      </c>
      <c r="I524" s="1">
        <v>0</v>
      </c>
      <c r="J524" s="1">
        <v>0</v>
      </c>
      <c r="K524" s="1">
        <v>2.7520999908447199</v>
      </c>
      <c r="L524">
        <f t="shared" si="8"/>
        <v>-9.5895763060828733E-3</v>
      </c>
    </row>
    <row r="525" spans="1:12" x14ac:dyDescent="0.25">
      <c r="A525" s="1">
        <v>20.959999084472599</v>
      </c>
      <c r="B525" s="1">
        <v>-0.55399727821349998</v>
      </c>
      <c r="C525" s="1">
        <v>0</v>
      </c>
      <c r="D525" s="2">
        <v>-3.7142899600439701E-6</v>
      </c>
      <c r="E525" s="1">
        <v>-0.55400067567825295</v>
      </c>
      <c r="F525" s="1">
        <v>0</v>
      </c>
      <c r="G525" s="1">
        <v>7</v>
      </c>
      <c r="H525" s="1">
        <v>8191</v>
      </c>
      <c r="I525" s="1">
        <v>0</v>
      </c>
      <c r="J525" s="1">
        <v>0</v>
      </c>
      <c r="K525" s="1">
        <v>2.7520999908447199</v>
      </c>
      <c r="L525">
        <f t="shared" si="8"/>
        <v>-7.0664256076936405E-3</v>
      </c>
    </row>
    <row r="526" spans="1:12" x14ac:dyDescent="0.25">
      <c r="A526" s="1">
        <v>21</v>
      </c>
      <c r="B526" s="1">
        <v>-0.55177229642867998</v>
      </c>
      <c r="C526" s="1">
        <v>0</v>
      </c>
      <c r="D526" s="2">
        <v>-2.6893487756751702E-6</v>
      </c>
      <c r="E526" s="1">
        <v>-0.55200123786926203</v>
      </c>
      <c r="F526" s="1">
        <v>0</v>
      </c>
      <c r="G526" s="1">
        <v>7</v>
      </c>
      <c r="H526" s="1">
        <v>8191</v>
      </c>
      <c r="I526" s="1">
        <v>0</v>
      </c>
      <c r="J526" s="1">
        <v>0</v>
      </c>
      <c r="K526" s="1">
        <v>2.7517998218536301</v>
      </c>
      <c r="L526">
        <f t="shared" si="8"/>
        <v>-5.1164780512250561E-3</v>
      </c>
    </row>
    <row r="527" spans="1:12" x14ac:dyDescent="0.25">
      <c r="A527" s="1">
        <v>21.0399990081787</v>
      </c>
      <c r="B527" s="1">
        <v>-0.54983067512512196</v>
      </c>
      <c r="C527" s="1">
        <v>0</v>
      </c>
      <c r="D527" s="2">
        <v>-2.5250496946682599E-6</v>
      </c>
      <c r="E527" s="1">
        <v>-0.55000185966491599</v>
      </c>
      <c r="F527" s="1">
        <v>0</v>
      </c>
      <c r="G527" s="1">
        <v>7</v>
      </c>
      <c r="H527" s="1">
        <v>8191</v>
      </c>
      <c r="I527" s="1">
        <v>0</v>
      </c>
      <c r="J527" s="1">
        <v>0</v>
      </c>
      <c r="K527" s="1">
        <v>2.7517998218536301</v>
      </c>
      <c r="L527">
        <f t="shared" si="8"/>
        <v>-4.8038995380133356E-3</v>
      </c>
    </row>
    <row r="528" spans="1:12" x14ac:dyDescent="0.25">
      <c r="A528" s="1">
        <v>21.079999923706001</v>
      </c>
      <c r="B528" s="1">
        <v>-0.54787021875381403</v>
      </c>
      <c r="C528" s="1">
        <v>0</v>
      </c>
      <c r="D528" s="2">
        <v>-4.9451068662165103E-7</v>
      </c>
      <c r="E528" s="1">
        <v>-0.54800242185592596</v>
      </c>
      <c r="F528" s="1">
        <v>0</v>
      </c>
      <c r="G528" s="1">
        <v>7</v>
      </c>
      <c r="H528" s="1">
        <v>8191</v>
      </c>
      <c r="I528" s="1">
        <v>0</v>
      </c>
      <c r="J528" s="1">
        <v>0</v>
      </c>
      <c r="K528" s="1">
        <v>2.7517998218536301</v>
      </c>
      <c r="L528">
        <f t="shared" si="8"/>
        <v>-9.4080511128970463E-4</v>
      </c>
    </row>
    <row r="529" spans="1:12" x14ac:dyDescent="0.25">
      <c r="A529" s="1">
        <v>21.119998931884702</v>
      </c>
      <c r="B529" s="1">
        <v>-0.54511153697967496</v>
      </c>
      <c r="C529" s="1">
        <v>0</v>
      </c>
      <c r="D529" s="2">
        <v>1.09310235529846E-6</v>
      </c>
      <c r="E529" s="1">
        <v>-0.54600304365158003</v>
      </c>
      <c r="F529" s="1">
        <v>0</v>
      </c>
      <c r="G529" s="1">
        <v>6</v>
      </c>
      <c r="H529" s="1">
        <v>7164</v>
      </c>
      <c r="I529" s="1">
        <v>0</v>
      </c>
      <c r="J529" s="1">
        <v>0</v>
      </c>
      <c r="K529" s="1">
        <v>2.7517998218536301</v>
      </c>
      <c r="L529">
        <f t="shared" si="8"/>
        <v>2.0796239815428488E-3</v>
      </c>
    </row>
    <row r="530" spans="1:12" x14ac:dyDescent="0.25">
      <c r="A530" s="1">
        <v>21.159999847412099</v>
      </c>
      <c r="B530" s="1">
        <v>-0.54401969909667902</v>
      </c>
      <c r="C530" s="1">
        <v>0</v>
      </c>
      <c r="D530" s="2">
        <v>1.00073066278127E-6</v>
      </c>
      <c r="E530" s="1">
        <v>-0.54400360584259</v>
      </c>
      <c r="F530" s="1">
        <v>0</v>
      </c>
      <c r="G530" s="1">
        <v>7</v>
      </c>
      <c r="H530" s="1">
        <v>8191</v>
      </c>
      <c r="I530" s="1">
        <v>0</v>
      </c>
      <c r="J530" s="1">
        <v>0</v>
      </c>
      <c r="K530" s="1">
        <v>2.7517998218536301</v>
      </c>
      <c r="L530">
        <f t="shared" si="8"/>
        <v>1.9038871111177549E-3</v>
      </c>
    </row>
    <row r="531" spans="1:12" x14ac:dyDescent="0.25">
      <c r="A531" s="1">
        <v>21.199998855590799</v>
      </c>
      <c r="B531" s="1">
        <v>-0.54184561967849698</v>
      </c>
      <c r="C531" s="1">
        <v>0</v>
      </c>
      <c r="D531" s="2">
        <v>2.7350799882697098E-6</v>
      </c>
      <c r="E531" s="1">
        <v>-0.54200422763824396</v>
      </c>
      <c r="F531" s="1">
        <v>0</v>
      </c>
      <c r="G531" s="1">
        <v>7</v>
      </c>
      <c r="H531" s="1">
        <v>8191</v>
      </c>
      <c r="I531" s="1">
        <v>0</v>
      </c>
      <c r="J531" s="1">
        <v>0</v>
      </c>
      <c r="K531" s="1">
        <v>2.7517998218536301</v>
      </c>
      <c r="L531">
        <f t="shared" si="8"/>
        <v>5.203481547243205E-3</v>
      </c>
    </row>
    <row r="532" spans="1:12" x14ac:dyDescent="0.25">
      <c r="A532" s="1">
        <v>21.2399997711181</v>
      </c>
      <c r="B532" s="1">
        <v>-0.53988826274871804</v>
      </c>
      <c r="C532" s="1">
        <v>0</v>
      </c>
      <c r="D532" s="2">
        <v>3.1086096896615298E-6</v>
      </c>
      <c r="E532" s="1">
        <v>-0.54000484943389804</v>
      </c>
      <c r="F532" s="1">
        <v>0</v>
      </c>
      <c r="G532" s="1">
        <v>7</v>
      </c>
      <c r="H532" s="1">
        <v>8191</v>
      </c>
      <c r="I532" s="1">
        <v>0</v>
      </c>
      <c r="J532" s="1">
        <v>0</v>
      </c>
      <c r="K532" s="1">
        <v>2.7517998218536301</v>
      </c>
      <c r="L532">
        <f t="shared" si="8"/>
        <v>5.9141206937674759E-3</v>
      </c>
    </row>
    <row r="533" spans="1:12" x14ac:dyDescent="0.25">
      <c r="A533" s="1">
        <v>21.2799987792968</v>
      </c>
      <c r="B533" s="1">
        <v>-0.53786486387252797</v>
      </c>
      <c r="C533" s="1">
        <v>0</v>
      </c>
      <c r="D533" s="2">
        <v>5.5116929615905898E-6</v>
      </c>
      <c r="E533" s="1">
        <v>-0.538005411624908</v>
      </c>
      <c r="F533" s="1">
        <v>0</v>
      </c>
      <c r="G533" s="1">
        <v>7</v>
      </c>
      <c r="H533" s="1">
        <v>8191</v>
      </c>
      <c r="I533" s="1">
        <v>0</v>
      </c>
      <c r="J533" s="1">
        <v>0</v>
      </c>
      <c r="K533" s="1">
        <v>2.7517998218536301</v>
      </c>
      <c r="L533">
        <f t="shared" si="8"/>
        <v>1.0485979475083167E-2</v>
      </c>
    </row>
    <row r="534" spans="1:12" x14ac:dyDescent="0.25">
      <c r="A534" s="1">
        <v>21.319999694824201</v>
      </c>
      <c r="B534" s="1">
        <v>-0.53575420379638605</v>
      </c>
      <c r="C534" s="1">
        <v>0</v>
      </c>
      <c r="D534" s="2">
        <v>6.3220822994480799E-6</v>
      </c>
      <c r="E534" s="1">
        <v>-0.53600597381591697</v>
      </c>
      <c r="F534" s="1">
        <v>0</v>
      </c>
      <c r="G534" s="1">
        <v>7</v>
      </c>
      <c r="H534" s="1">
        <v>8191</v>
      </c>
      <c r="I534" s="1">
        <v>0</v>
      </c>
      <c r="J534" s="1">
        <v>0</v>
      </c>
      <c r="K534" s="1">
        <v>2.7517998218536301</v>
      </c>
      <c r="L534">
        <f t="shared" si="8"/>
        <v>1.2027742781351875E-2</v>
      </c>
    </row>
    <row r="535" spans="1:12" x14ac:dyDescent="0.25">
      <c r="A535" s="1">
        <v>21.359998703002901</v>
      </c>
      <c r="B535" s="1">
        <v>-0.533968925476074</v>
      </c>
      <c r="C535" s="1">
        <v>0</v>
      </c>
      <c r="D535" s="2">
        <v>7.9998899309430204E-6</v>
      </c>
      <c r="E535" s="1">
        <v>-0.53399407863616899</v>
      </c>
      <c r="F535" s="1">
        <v>0</v>
      </c>
      <c r="G535" s="1">
        <v>7</v>
      </c>
      <c r="H535" s="1">
        <v>8191</v>
      </c>
      <c r="I535" s="1">
        <v>0</v>
      </c>
      <c r="J535" s="1">
        <v>0</v>
      </c>
      <c r="K535" s="1">
        <v>2.7517998218536301</v>
      </c>
      <c r="L535">
        <f t="shared" si="8"/>
        <v>1.5219766812733451E-2</v>
      </c>
    </row>
    <row r="536" spans="1:12" x14ac:dyDescent="0.25">
      <c r="A536" s="1">
        <v>21.399999618530199</v>
      </c>
      <c r="B536" s="1">
        <v>-0.53178876638412398</v>
      </c>
      <c r="C536" s="1">
        <v>0</v>
      </c>
      <c r="D536" s="2">
        <v>1.02306266853702E-5</v>
      </c>
      <c r="E536" s="1">
        <v>-0.53199470043182295</v>
      </c>
      <c r="F536" s="1">
        <v>0</v>
      </c>
      <c r="G536" s="1">
        <v>7</v>
      </c>
      <c r="H536" s="1">
        <v>8188</v>
      </c>
      <c r="I536" s="1">
        <v>0</v>
      </c>
      <c r="J536" s="1">
        <v>0</v>
      </c>
      <c r="K536" s="1">
        <v>2.7517998218536301</v>
      </c>
      <c r="L536">
        <f t="shared" si="8"/>
        <v>1.9463736856827965E-2</v>
      </c>
    </row>
    <row r="537" spans="1:12" x14ac:dyDescent="0.25">
      <c r="A537" s="1">
        <v>21.439998626708899</v>
      </c>
      <c r="B537" s="1">
        <v>-0.52987629175186102</v>
      </c>
      <c r="C537" s="1">
        <v>0</v>
      </c>
      <c r="D537" s="2">
        <v>1.1069791071349701E-5</v>
      </c>
      <c r="E537" s="1">
        <v>-0.52999526262283303</v>
      </c>
      <c r="F537" s="1">
        <v>0</v>
      </c>
      <c r="G537" s="1">
        <v>8</v>
      </c>
      <c r="H537" s="1">
        <v>8191</v>
      </c>
      <c r="I537" s="1">
        <v>0</v>
      </c>
      <c r="J537" s="1">
        <v>0</v>
      </c>
      <c r="K537" s="1">
        <v>2.7517998218536301</v>
      </c>
      <c r="L537">
        <f t="shared" si="8"/>
        <v>2.1060244606610608E-2</v>
      </c>
    </row>
    <row r="538" spans="1:12" x14ac:dyDescent="0.25">
      <c r="A538" s="1">
        <v>21.4799995422363</v>
      </c>
      <c r="B538" s="1">
        <v>-0.52793592214584295</v>
      </c>
      <c r="C538" s="1">
        <v>0</v>
      </c>
      <c r="D538" s="2">
        <v>1.40956290124449E-5</v>
      </c>
      <c r="E538" s="1">
        <v>-0.52799588441848699</v>
      </c>
      <c r="F538" s="1">
        <v>0</v>
      </c>
      <c r="G538" s="1">
        <v>8</v>
      </c>
      <c r="H538" s="1">
        <v>8191</v>
      </c>
      <c r="I538" s="1">
        <v>0</v>
      </c>
      <c r="J538" s="1">
        <v>0</v>
      </c>
      <c r="K538" s="1">
        <v>2.7517998218536301</v>
      </c>
      <c r="L538">
        <f t="shared" si="8"/>
        <v>2.6816892294782211E-2</v>
      </c>
    </row>
    <row r="539" spans="1:12" x14ac:dyDescent="0.25">
      <c r="A539" s="1">
        <v>21.520000457763601</v>
      </c>
      <c r="B539" s="1">
        <v>-0.52586102485656705</v>
      </c>
      <c r="C539" s="1">
        <v>0</v>
      </c>
      <c r="D539" s="2">
        <v>1.46252332342555E-5</v>
      </c>
      <c r="E539" s="1">
        <v>-0.52599644660949696</v>
      </c>
      <c r="F539" s="1">
        <v>0</v>
      </c>
      <c r="G539" s="1">
        <v>8</v>
      </c>
      <c r="H539" s="1">
        <v>8191</v>
      </c>
      <c r="I539" s="1">
        <v>0</v>
      </c>
      <c r="J539" s="1">
        <v>0</v>
      </c>
      <c r="K539" s="1">
        <v>2.7517998218536301</v>
      </c>
      <c r="L539">
        <f t="shared" si="8"/>
        <v>2.7824462752448039E-2</v>
      </c>
    </row>
    <row r="540" spans="1:12" x14ac:dyDescent="0.25">
      <c r="A540" s="1">
        <v>21.559999465942301</v>
      </c>
      <c r="B540" s="1">
        <v>-0.52391624450683505</v>
      </c>
      <c r="C540" s="1">
        <v>0</v>
      </c>
      <c r="D540" s="2">
        <v>1.8108466974808801E-5</v>
      </c>
      <c r="E540" s="1">
        <v>-0.52399706840515103</v>
      </c>
      <c r="F540" s="1">
        <v>0</v>
      </c>
      <c r="G540" s="1">
        <v>8</v>
      </c>
      <c r="H540" s="1">
        <v>8191</v>
      </c>
      <c r="I540" s="1">
        <v>0</v>
      </c>
      <c r="J540" s="1">
        <v>0</v>
      </c>
      <c r="K540" s="1">
        <v>2.7517998218536301</v>
      </c>
      <c r="L540">
        <f t="shared" si="8"/>
        <v>3.4451304589410321E-2</v>
      </c>
    </row>
    <row r="541" spans="1:12" x14ac:dyDescent="0.25">
      <c r="A541" s="1">
        <v>21.600000381469702</v>
      </c>
      <c r="B541" s="1">
        <v>-0.52179074287414495</v>
      </c>
      <c r="C541" s="1">
        <v>0</v>
      </c>
      <c r="D541" s="2">
        <v>1.9854031052091101E-5</v>
      </c>
      <c r="E541" s="1">
        <v>-0.52199763059616</v>
      </c>
      <c r="F541" s="1">
        <v>0</v>
      </c>
      <c r="G541" s="1">
        <v>8</v>
      </c>
      <c r="H541" s="1">
        <v>8191</v>
      </c>
      <c r="I541" s="1">
        <v>0</v>
      </c>
      <c r="J541" s="1">
        <v>0</v>
      </c>
      <c r="K541" s="1">
        <v>2.7517998218536301</v>
      </c>
      <c r="L541">
        <f t="shared" si="8"/>
        <v>3.7772235057486038E-2</v>
      </c>
    </row>
    <row r="542" spans="1:12" x14ac:dyDescent="0.25">
      <c r="A542" s="1">
        <v>21.639999389648398</v>
      </c>
      <c r="B542" s="1">
        <v>-0.51993793249130205</v>
      </c>
      <c r="C542" s="1">
        <v>0</v>
      </c>
      <c r="D542" s="2">
        <v>2.1805850337841501E-5</v>
      </c>
      <c r="E542" s="1">
        <v>-0.51999825239181496</v>
      </c>
      <c r="F542" s="1">
        <v>0</v>
      </c>
      <c r="G542" s="1">
        <v>8</v>
      </c>
      <c r="H542" s="1">
        <v>8191</v>
      </c>
      <c r="I542" s="1">
        <v>0</v>
      </c>
      <c r="J542" s="1">
        <v>0</v>
      </c>
      <c r="K542" s="1">
        <v>2.7517998218536301</v>
      </c>
      <c r="L542">
        <f t="shared" si="8"/>
        <v>4.148556544654744E-2</v>
      </c>
    </row>
    <row r="543" spans="1:12" x14ac:dyDescent="0.25">
      <c r="A543" s="1">
        <v>21.6800003051757</v>
      </c>
      <c r="B543" s="1">
        <v>-0.51796787977218595</v>
      </c>
      <c r="C543" s="1">
        <v>0</v>
      </c>
      <c r="D543" s="2">
        <v>2.56888088188134E-5</v>
      </c>
      <c r="E543" s="1">
        <v>-0.51799881458282404</v>
      </c>
      <c r="F543" s="1">
        <v>0</v>
      </c>
      <c r="G543" s="1">
        <v>8</v>
      </c>
      <c r="H543" s="1">
        <v>8191</v>
      </c>
      <c r="I543" s="1">
        <v>0</v>
      </c>
      <c r="J543" s="1">
        <v>0</v>
      </c>
      <c r="K543" s="1">
        <v>2.7517998218536301</v>
      </c>
      <c r="L543">
        <f t="shared" si="8"/>
        <v>4.8872882413913722E-2</v>
      </c>
    </row>
    <row r="544" spans="1:12" x14ac:dyDescent="0.25">
      <c r="A544" s="1">
        <v>21.7199993133544</v>
      </c>
      <c r="B544" s="1">
        <v>-0.515894055366516</v>
      </c>
      <c r="C544" s="1">
        <v>0</v>
      </c>
      <c r="D544" s="2">
        <v>2.6683032047003501E-5</v>
      </c>
      <c r="E544" s="1">
        <v>-0.515999436378479</v>
      </c>
      <c r="F544" s="1">
        <v>0</v>
      </c>
      <c r="G544" s="1">
        <v>8</v>
      </c>
      <c r="H544" s="1">
        <v>8191</v>
      </c>
      <c r="I544" s="1">
        <v>0</v>
      </c>
      <c r="J544" s="1">
        <v>0</v>
      </c>
      <c r="K544" s="1">
        <v>2.7517998218536301</v>
      </c>
      <c r="L544">
        <f t="shared" si="8"/>
        <v>5.0764389150066112E-2</v>
      </c>
    </row>
    <row r="545" spans="1:12" x14ac:dyDescent="0.25">
      <c r="A545" s="1">
        <v>21.7600002288818</v>
      </c>
      <c r="B545" s="1">
        <v>-0.51388674974441495</v>
      </c>
      <c r="C545" s="1">
        <v>0</v>
      </c>
      <c r="D545" s="2">
        <v>3.0935705581214198E-5</v>
      </c>
      <c r="E545" s="1">
        <v>-0.51400005817413297</v>
      </c>
      <c r="F545" s="1">
        <v>0</v>
      </c>
      <c r="G545" s="1">
        <v>8</v>
      </c>
      <c r="H545" s="1">
        <v>8191</v>
      </c>
      <c r="I545" s="1">
        <v>0</v>
      </c>
      <c r="J545" s="1">
        <v>0</v>
      </c>
      <c r="K545" s="1">
        <v>2.7517998218536301</v>
      </c>
      <c r="L545">
        <f t="shared" si="8"/>
        <v>5.8855087907185161E-2</v>
      </c>
    </row>
    <row r="546" spans="1:12" x14ac:dyDescent="0.25">
      <c r="A546" s="1">
        <v>21.799999237060501</v>
      </c>
      <c r="B546" s="1">
        <v>-0.51195299625396695</v>
      </c>
      <c r="C546" s="1">
        <v>0</v>
      </c>
      <c r="D546" s="2">
        <v>3.3585103665245602E-5</v>
      </c>
      <c r="E546" s="1">
        <v>-0.51200062036514205</v>
      </c>
      <c r="F546" s="1">
        <v>0</v>
      </c>
      <c r="G546" s="1">
        <v>8</v>
      </c>
      <c r="H546" s="1">
        <v>8191</v>
      </c>
      <c r="I546" s="1">
        <v>0</v>
      </c>
      <c r="J546" s="1">
        <v>0</v>
      </c>
      <c r="K546" s="1">
        <v>2.7517998218536301</v>
      </c>
      <c r="L546">
        <f t="shared" si="8"/>
        <v>6.3895559886317427E-2</v>
      </c>
    </row>
    <row r="547" spans="1:12" x14ac:dyDescent="0.25">
      <c r="A547" s="1">
        <v>21.840000152587798</v>
      </c>
      <c r="B547" s="1">
        <v>-0.50995784997939997</v>
      </c>
      <c r="C547" s="1">
        <v>0</v>
      </c>
      <c r="D547" s="2">
        <v>3.6022833228344003E-5</v>
      </c>
      <c r="E547" s="1">
        <v>-0.51000118255615201</v>
      </c>
      <c r="F547" s="1">
        <v>0</v>
      </c>
      <c r="G547" s="1">
        <v>8</v>
      </c>
      <c r="H547" s="1">
        <v>8191</v>
      </c>
      <c r="I547" s="1">
        <v>0</v>
      </c>
      <c r="J547" s="1">
        <v>0</v>
      </c>
      <c r="K547" s="1">
        <v>2.7517998218536301</v>
      </c>
      <c r="L547">
        <f t="shared" si="8"/>
        <v>6.8533333133591445E-2</v>
      </c>
    </row>
    <row r="548" spans="1:12" x14ac:dyDescent="0.25">
      <c r="A548" s="1">
        <v>21.879999160766602</v>
      </c>
      <c r="B548" s="1">
        <v>-0.50782704353332497</v>
      </c>
      <c r="C548" s="1">
        <v>0</v>
      </c>
      <c r="D548" s="2">
        <v>4.0979524783324403E-5</v>
      </c>
      <c r="E548" s="1">
        <v>-0.50800180435180597</v>
      </c>
      <c r="F548" s="1">
        <v>0</v>
      </c>
      <c r="G548" s="1">
        <v>8</v>
      </c>
      <c r="H548" s="1">
        <v>8191</v>
      </c>
      <c r="I548" s="1">
        <v>0</v>
      </c>
      <c r="J548" s="1">
        <v>0</v>
      </c>
      <c r="K548" s="1">
        <v>2.7517998218536301</v>
      </c>
      <c r="L548">
        <f t="shared" si="8"/>
        <v>7.7963424082424543E-2</v>
      </c>
    </row>
    <row r="549" spans="1:12" x14ac:dyDescent="0.25">
      <c r="A549" s="1">
        <v>21.920000076293899</v>
      </c>
      <c r="B549" s="1">
        <v>-0.50588893890380804</v>
      </c>
      <c r="C549" s="1">
        <v>0</v>
      </c>
      <c r="D549" s="2">
        <v>4.2627667426131598E-5</v>
      </c>
      <c r="E549" s="1">
        <v>-0.50600242614746005</v>
      </c>
      <c r="F549" s="1">
        <v>0</v>
      </c>
      <c r="G549" s="1">
        <v>8</v>
      </c>
      <c r="H549" s="1">
        <v>8191</v>
      </c>
      <c r="I549" s="1">
        <v>0</v>
      </c>
      <c r="J549" s="1">
        <v>0</v>
      </c>
      <c r="K549" s="1">
        <v>2.7517998218536301</v>
      </c>
      <c r="L549">
        <f t="shared" si="8"/>
        <v>8.1099010561011362E-2</v>
      </c>
    </row>
    <row r="550" spans="1:12" x14ac:dyDescent="0.25">
      <c r="A550" s="1">
        <v>21.959999084472599</v>
      </c>
      <c r="B550" s="1">
        <v>-0.50389891862869196</v>
      </c>
      <c r="C550" s="1">
        <v>0</v>
      </c>
      <c r="D550" s="2">
        <v>4.7667901526437998E-5</v>
      </c>
      <c r="E550" s="1">
        <v>-0.50400298833847001</v>
      </c>
      <c r="F550" s="1">
        <v>0</v>
      </c>
      <c r="G550" s="1">
        <v>8</v>
      </c>
      <c r="H550" s="1">
        <v>8191</v>
      </c>
      <c r="I550" s="1">
        <v>0</v>
      </c>
      <c r="J550" s="1">
        <v>0</v>
      </c>
      <c r="K550" s="1">
        <v>2.7517998218536301</v>
      </c>
      <c r="L550">
        <f t="shared" si="8"/>
        <v>9.0688040953984292E-2</v>
      </c>
    </row>
    <row r="551" spans="1:12" x14ac:dyDescent="0.25">
      <c r="A551" s="1">
        <v>22</v>
      </c>
      <c r="B551" s="1">
        <v>-0.50196123123168901</v>
      </c>
      <c r="C551" s="1">
        <v>0</v>
      </c>
      <c r="D551" s="2">
        <v>5.1300663471920402E-5</v>
      </c>
      <c r="E551" s="1">
        <v>-0.50200361013412398</v>
      </c>
      <c r="F551" s="1">
        <v>0</v>
      </c>
      <c r="G551" s="1">
        <v>8</v>
      </c>
      <c r="H551" s="1">
        <v>8191</v>
      </c>
      <c r="I551" s="1">
        <v>0</v>
      </c>
      <c r="J551" s="1">
        <v>0</v>
      </c>
      <c r="K551" s="1">
        <v>2.7518999576568599</v>
      </c>
      <c r="L551">
        <f t="shared" si="8"/>
        <v>9.7599359756328941E-2</v>
      </c>
    </row>
    <row r="552" spans="1:12" x14ac:dyDescent="0.25">
      <c r="A552" s="1">
        <v>22.0399990081787</v>
      </c>
      <c r="B552" s="1">
        <v>-0.499954164028167</v>
      </c>
      <c r="C552" s="1">
        <v>0</v>
      </c>
      <c r="D552" s="2">
        <v>5.4371885198634098E-5</v>
      </c>
      <c r="E552" s="1">
        <v>-0.50000417232513406</v>
      </c>
      <c r="F552" s="1">
        <v>0</v>
      </c>
      <c r="G552" s="1">
        <v>8</v>
      </c>
      <c r="H552" s="1">
        <v>8191</v>
      </c>
      <c r="I552" s="1">
        <v>0</v>
      </c>
      <c r="J552" s="1">
        <v>0</v>
      </c>
      <c r="K552" s="1">
        <v>2.7518999576568599</v>
      </c>
      <c r="L552">
        <f t="shared" si="8"/>
        <v>0.10344234996172955</v>
      </c>
    </row>
    <row r="553" spans="1:12" x14ac:dyDescent="0.25">
      <c r="A553" s="1">
        <v>22.079999923706001</v>
      </c>
      <c r="B553" s="1">
        <v>-0.49784594774246199</v>
      </c>
      <c r="C553" s="1">
        <v>0</v>
      </c>
      <c r="D553" s="2">
        <v>6.0372265579644503E-5</v>
      </c>
      <c r="E553" s="1">
        <v>-0.49800476431846602</v>
      </c>
      <c r="F553" s="1">
        <v>0</v>
      </c>
      <c r="G553" s="1">
        <v>8</v>
      </c>
      <c r="H553" s="1">
        <v>8191</v>
      </c>
      <c r="I553" s="1">
        <v>0</v>
      </c>
      <c r="J553" s="1">
        <v>0</v>
      </c>
      <c r="K553" s="1">
        <v>2.7518999576568599</v>
      </c>
      <c r="L553">
        <f t="shared" si="8"/>
        <v>0.11485805579956147</v>
      </c>
    </row>
    <row r="554" spans="1:12" x14ac:dyDescent="0.25">
      <c r="A554" s="1">
        <v>22.119998931884702</v>
      </c>
      <c r="B554" s="1">
        <v>-0.495898246765136</v>
      </c>
      <c r="C554" s="1">
        <v>0</v>
      </c>
      <c r="D554" s="2">
        <v>6.2785933550912806E-5</v>
      </c>
      <c r="E554" s="1">
        <v>-0.49600535631179798</v>
      </c>
      <c r="F554" s="1">
        <v>0</v>
      </c>
      <c r="G554" s="1">
        <v>8</v>
      </c>
      <c r="H554" s="1">
        <v>8191</v>
      </c>
      <c r="I554" s="1">
        <v>0</v>
      </c>
      <c r="J554" s="1">
        <v>0</v>
      </c>
      <c r="K554" s="1">
        <v>2.7518999576568599</v>
      </c>
      <c r="L554">
        <f t="shared" si="8"/>
        <v>0.11945005193990545</v>
      </c>
    </row>
    <row r="555" spans="1:12" x14ac:dyDescent="0.25">
      <c r="A555" s="1">
        <v>22.159999847412099</v>
      </c>
      <c r="B555" s="1">
        <v>-0.49395260214805597</v>
      </c>
      <c r="C555" s="1">
        <v>0</v>
      </c>
      <c r="D555" s="2">
        <v>6.8589411966968301E-5</v>
      </c>
      <c r="E555" s="1">
        <v>-0.49400594830513</v>
      </c>
      <c r="F555" s="1">
        <v>0</v>
      </c>
      <c r="G555" s="1">
        <v>8</v>
      </c>
      <c r="H555" s="1">
        <v>8191</v>
      </c>
      <c r="I555" s="1">
        <v>0</v>
      </c>
      <c r="J555" s="1">
        <v>0</v>
      </c>
      <c r="K555" s="1">
        <v>2.7518999576568599</v>
      </c>
      <c r="L555">
        <f t="shared" si="8"/>
        <v>0.13049115237473161</v>
      </c>
    </row>
    <row r="556" spans="1:12" x14ac:dyDescent="0.25">
      <c r="A556" s="1">
        <v>22.199998855590799</v>
      </c>
      <c r="B556" s="1">
        <v>-0.49187108874320901</v>
      </c>
      <c r="C556" s="1">
        <v>0</v>
      </c>
      <c r="D556" s="2">
        <v>7.3429408075753505E-5</v>
      </c>
      <c r="E556" s="1">
        <v>-0.49199405312538103</v>
      </c>
      <c r="F556" s="1">
        <v>0</v>
      </c>
      <c r="G556" s="1">
        <v>8</v>
      </c>
      <c r="H556" s="1">
        <v>8191</v>
      </c>
      <c r="I556" s="1">
        <v>0</v>
      </c>
      <c r="J556" s="1">
        <v>0</v>
      </c>
      <c r="K556" s="1">
        <v>2.7518999576568599</v>
      </c>
      <c r="L556">
        <f t="shared" si="8"/>
        <v>0.13969923058407324</v>
      </c>
    </row>
    <row r="557" spans="1:12" x14ac:dyDescent="0.25">
      <c r="A557" s="1">
        <v>22.2399997711181</v>
      </c>
      <c r="B557" s="1">
        <v>-0.48983561992645203</v>
      </c>
      <c r="C557" s="1">
        <v>0</v>
      </c>
      <c r="D557" s="2">
        <v>7.7108452387619696E-5</v>
      </c>
      <c r="E557" s="1">
        <v>-0.48999464511871299</v>
      </c>
      <c r="F557" s="1">
        <v>0</v>
      </c>
      <c r="G557" s="1">
        <v>8</v>
      </c>
      <c r="H557" s="1">
        <v>8191</v>
      </c>
      <c r="I557" s="1">
        <v>0</v>
      </c>
      <c r="J557" s="1">
        <v>0</v>
      </c>
      <c r="K557" s="1">
        <v>2.7518999576568599</v>
      </c>
      <c r="L557">
        <f t="shared" si="8"/>
        <v>0.1466986014508817</v>
      </c>
    </row>
    <row r="558" spans="1:12" x14ac:dyDescent="0.25">
      <c r="A558" s="1">
        <v>22.2799987792968</v>
      </c>
      <c r="B558" s="1">
        <v>-0.48794671893119801</v>
      </c>
      <c r="C558" s="1">
        <v>0</v>
      </c>
      <c r="D558" s="2">
        <v>8.4045168478041806E-5</v>
      </c>
      <c r="E558" s="1">
        <v>-0.48799523711204501</v>
      </c>
      <c r="F558" s="1">
        <v>0</v>
      </c>
      <c r="G558" s="1">
        <v>8</v>
      </c>
      <c r="H558" s="1">
        <v>8191</v>
      </c>
      <c r="I558" s="1">
        <v>0</v>
      </c>
      <c r="J558" s="1">
        <v>0</v>
      </c>
      <c r="K558" s="1">
        <v>2.7518999576568599</v>
      </c>
      <c r="L558">
        <f t="shared" si="8"/>
        <v>0.15989568319246955</v>
      </c>
    </row>
    <row r="559" spans="1:12" x14ac:dyDescent="0.25">
      <c r="A559" s="1">
        <v>22.319999694824201</v>
      </c>
      <c r="B559" s="1">
        <v>-0.48583805561065602</v>
      </c>
      <c r="C559" s="1">
        <v>0</v>
      </c>
      <c r="D559" s="2">
        <v>8.7426640675403096E-5</v>
      </c>
      <c r="E559" s="1">
        <v>-0.48599582910537698</v>
      </c>
      <c r="F559" s="1">
        <v>0</v>
      </c>
      <c r="G559" s="1">
        <v>8</v>
      </c>
      <c r="H559" s="1">
        <v>8191</v>
      </c>
      <c r="I559" s="1">
        <v>0</v>
      </c>
      <c r="J559" s="1">
        <v>0</v>
      </c>
      <c r="K559" s="1">
        <v>2.7518999576568599</v>
      </c>
      <c r="L559">
        <f t="shared" si="8"/>
        <v>0.16632892399601065</v>
      </c>
    </row>
    <row r="560" spans="1:12" x14ac:dyDescent="0.25">
      <c r="A560" s="1">
        <v>22.359998703002901</v>
      </c>
      <c r="B560" s="1">
        <v>-0.48390391469001698</v>
      </c>
      <c r="C560" s="1">
        <v>0</v>
      </c>
      <c r="D560" s="2">
        <v>9.40161407925188E-5</v>
      </c>
      <c r="E560" s="1">
        <v>-0.483996421098709</v>
      </c>
      <c r="F560" s="1">
        <v>0</v>
      </c>
      <c r="G560" s="1">
        <v>8</v>
      </c>
      <c r="H560" s="1">
        <v>8191</v>
      </c>
      <c r="I560" s="1">
        <v>0</v>
      </c>
      <c r="J560" s="1">
        <v>0</v>
      </c>
      <c r="K560" s="1">
        <v>2.7518999576568599</v>
      </c>
      <c r="L560">
        <f t="shared" si="8"/>
        <v>0.17886542838053518</v>
      </c>
    </row>
    <row r="561" spans="1:12" x14ac:dyDescent="0.25">
      <c r="A561" s="1">
        <v>22.399999618530199</v>
      </c>
      <c r="B561" s="1">
        <v>-0.481914103031158</v>
      </c>
      <c r="C561" s="1">
        <v>0</v>
      </c>
      <c r="D561" s="2">
        <v>9.9176191724836799E-5</v>
      </c>
      <c r="E561" s="1">
        <v>-0.48199701309204102</v>
      </c>
      <c r="F561" s="1">
        <v>0</v>
      </c>
      <c r="G561" s="1">
        <v>9</v>
      </c>
      <c r="H561" s="1">
        <v>8191</v>
      </c>
      <c r="I561" s="1">
        <v>0</v>
      </c>
      <c r="J561" s="1">
        <v>0</v>
      </c>
      <c r="K561" s="1">
        <v>2.7518999576568599</v>
      </c>
      <c r="L561">
        <f t="shared" si="8"/>
        <v>0.18868240994023647</v>
      </c>
    </row>
    <row r="562" spans="1:12" x14ac:dyDescent="0.25">
      <c r="A562" s="1">
        <v>22.439998626708899</v>
      </c>
      <c r="B562" s="1">
        <v>-0.479894518852233</v>
      </c>
      <c r="C562" s="1">
        <v>0</v>
      </c>
      <c r="D562" s="2">
        <v>1.03940205008257E-4</v>
      </c>
      <c r="E562" s="1">
        <v>-0.47999760508537198</v>
      </c>
      <c r="F562" s="1">
        <v>0</v>
      </c>
      <c r="G562" s="1">
        <v>9</v>
      </c>
      <c r="H562" s="1">
        <v>8191</v>
      </c>
      <c r="I562" s="1">
        <v>0</v>
      </c>
      <c r="J562" s="1">
        <v>0</v>
      </c>
      <c r="K562" s="1">
        <v>2.7518999576568599</v>
      </c>
      <c r="L562">
        <f t="shared" si="8"/>
        <v>0.19774593105019167</v>
      </c>
    </row>
    <row r="563" spans="1:12" x14ac:dyDescent="0.25">
      <c r="A563" s="1">
        <v>22.4799995422363</v>
      </c>
      <c r="B563" s="1">
        <v>-0.47796308994293202</v>
      </c>
      <c r="C563" s="1">
        <v>0</v>
      </c>
      <c r="D563" s="2">
        <v>1.11695735540706E-4</v>
      </c>
      <c r="E563" s="1">
        <v>-0.477998197078704</v>
      </c>
      <c r="F563" s="1">
        <v>0</v>
      </c>
      <c r="G563" s="1">
        <v>9</v>
      </c>
      <c r="H563" s="1">
        <v>8191</v>
      </c>
      <c r="I563" s="1">
        <v>0</v>
      </c>
      <c r="J563" s="1">
        <v>0</v>
      </c>
      <c r="K563" s="1">
        <v>2.7518999576568599</v>
      </c>
      <c r="L563">
        <f t="shared" si="8"/>
        <v>0.21250080483368561</v>
      </c>
    </row>
    <row r="564" spans="1:12" x14ac:dyDescent="0.25">
      <c r="A564" s="1">
        <v>22.519998550415</v>
      </c>
      <c r="B564" s="1">
        <v>-0.475871741771697</v>
      </c>
      <c r="C564" s="1">
        <v>0</v>
      </c>
      <c r="D564" s="2">
        <v>1.15624075988307E-4</v>
      </c>
      <c r="E564" s="1">
        <v>-0.47599878907203602</v>
      </c>
      <c r="F564" s="1">
        <v>0</v>
      </c>
      <c r="G564" s="1">
        <v>9</v>
      </c>
      <c r="H564" s="1">
        <v>8191</v>
      </c>
      <c r="I564" s="1">
        <v>0</v>
      </c>
      <c r="J564" s="1">
        <v>0</v>
      </c>
      <c r="K564" s="1">
        <v>2.7518999576568599</v>
      </c>
      <c r="L564">
        <f t="shared" si="8"/>
        <v>0.21997446085765898</v>
      </c>
    </row>
    <row r="565" spans="1:12" x14ac:dyDescent="0.25">
      <c r="A565" s="1">
        <v>22.559999465942301</v>
      </c>
      <c r="B565" s="1">
        <v>-0.47385692596435502</v>
      </c>
      <c r="C565" s="1">
        <v>0</v>
      </c>
      <c r="D565" s="2">
        <v>1.2295036867726499E-4</v>
      </c>
      <c r="E565" s="1">
        <v>-0.47399938106536799</v>
      </c>
      <c r="F565" s="1">
        <v>0</v>
      </c>
      <c r="G565" s="1">
        <v>9</v>
      </c>
      <c r="H565" s="1">
        <v>8191</v>
      </c>
      <c r="I565" s="1">
        <v>0</v>
      </c>
      <c r="J565" s="1">
        <v>0</v>
      </c>
      <c r="K565" s="1">
        <v>2.7518999576568599</v>
      </c>
      <c r="L565">
        <f t="shared" si="8"/>
        <v>0.23391271091988583</v>
      </c>
    </row>
    <row r="566" spans="1:12" x14ac:dyDescent="0.25">
      <c r="A566" s="1">
        <v>22.600000381469702</v>
      </c>
      <c r="B566" s="1">
        <v>-0.47188168764114302</v>
      </c>
      <c r="C566" s="1">
        <v>0</v>
      </c>
      <c r="D566" s="2">
        <v>1.2913205137010599E-4</v>
      </c>
      <c r="E566" s="1">
        <v>-0.47200000286102201</v>
      </c>
      <c r="F566" s="1">
        <v>0</v>
      </c>
      <c r="G566" s="1">
        <v>9</v>
      </c>
      <c r="H566" s="1">
        <v>8191</v>
      </c>
      <c r="I566" s="1">
        <v>0</v>
      </c>
      <c r="J566" s="1">
        <v>0</v>
      </c>
      <c r="K566" s="1">
        <v>2.7518999576568599</v>
      </c>
      <c r="L566">
        <f t="shared" si="8"/>
        <v>0.24567334386702686</v>
      </c>
    </row>
    <row r="567" spans="1:12" x14ac:dyDescent="0.25">
      <c r="A567" s="1">
        <v>22.639999389648398</v>
      </c>
      <c r="B567" s="1">
        <v>-0.46986457705497697</v>
      </c>
      <c r="C567" s="1">
        <v>0</v>
      </c>
      <c r="D567" s="2">
        <v>1.3435677101369901E-4</v>
      </c>
      <c r="E567" s="1">
        <v>-0.47000056505203203</v>
      </c>
      <c r="F567" s="1">
        <v>0</v>
      </c>
      <c r="G567" s="1">
        <v>9</v>
      </c>
      <c r="H567" s="1">
        <v>8191</v>
      </c>
      <c r="I567" s="1">
        <v>0</v>
      </c>
      <c r="J567" s="1">
        <v>0</v>
      </c>
      <c r="K567" s="1">
        <v>2.7518999576568599</v>
      </c>
      <c r="L567">
        <f t="shared" si="8"/>
        <v>0.25561335745769131</v>
      </c>
    </row>
    <row r="568" spans="1:12" x14ac:dyDescent="0.25">
      <c r="A568" s="1">
        <v>22.6800003051757</v>
      </c>
      <c r="B568" s="1">
        <v>-0.46792209148406899</v>
      </c>
      <c r="C568" s="1">
        <v>0</v>
      </c>
      <c r="D568" s="2">
        <v>1.42711651278659E-4</v>
      </c>
      <c r="E568" s="1">
        <v>-0.46800118684768599</v>
      </c>
      <c r="F568" s="1">
        <v>0</v>
      </c>
      <c r="G568" s="1">
        <v>9</v>
      </c>
      <c r="H568" s="1">
        <v>8191</v>
      </c>
      <c r="I568" s="1">
        <v>0</v>
      </c>
      <c r="J568" s="1">
        <v>0</v>
      </c>
      <c r="K568" s="1">
        <v>2.7518999576568599</v>
      </c>
      <c r="L568">
        <f t="shared" si="8"/>
        <v>0.27150849232562951</v>
      </c>
    </row>
    <row r="569" spans="1:12" x14ac:dyDescent="0.25">
      <c r="A569" s="1">
        <v>22.7199993133544</v>
      </c>
      <c r="B569" s="1">
        <v>-0.46587559580802901</v>
      </c>
      <c r="C569" s="1">
        <v>0</v>
      </c>
      <c r="D569" s="2">
        <v>1.4703247870784199E-4</v>
      </c>
      <c r="E569" s="1">
        <v>-0.46600174903869601</v>
      </c>
      <c r="F569" s="1">
        <v>0</v>
      </c>
      <c r="G569" s="1">
        <v>9</v>
      </c>
      <c r="H569" s="1">
        <v>8191</v>
      </c>
      <c r="I569" s="1">
        <v>0</v>
      </c>
      <c r="J569" s="1">
        <v>0</v>
      </c>
      <c r="K569" s="1">
        <v>2.7518999576568599</v>
      </c>
      <c r="L569">
        <f t="shared" si="8"/>
        <v>0.27972885366533551</v>
      </c>
    </row>
    <row r="570" spans="1:12" x14ac:dyDescent="0.25">
      <c r="A570" s="1">
        <v>22.7600002288818</v>
      </c>
      <c r="B570" s="1">
        <v>-0.46391665935516302</v>
      </c>
      <c r="C570" s="1">
        <v>0</v>
      </c>
      <c r="D570" s="2">
        <v>1.5470221114810499E-4</v>
      </c>
      <c r="E570" s="1">
        <v>-0.46400237083434998</v>
      </c>
      <c r="F570" s="1">
        <v>0</v>
      </c>
      <c r="G570" s="1">
        <v>9</v>
      </c>
      <c r="H570" s="1">
        <v>8191</v>
      </c>
      <c r="I570" s="1">
        <v>0</v>
      </c>
      <c r="J570" s="1">
        <v>0</v>
      </c>
      <c r="K570" s="1">
        <v>2.7518999576568599</v>
      </c>
      <c r="L570">
        <f t="shared" si="8"/>
        <v>0.29432049683349343</v>
      </c>
    </row>
    <row r="571" spans="1:12" x14ac:dyDescent="0.25">
      <c r="A571" s="1">
        <v>22.799999237060501</v>
      </c>
      <c r="B571" s="1">
        <v>-0.461851567029953</v>
      </c>
      <c r="C571" s="1">
        <v>0</v>
      </c>
      <c r="D571" s="2">
        <v>1.6132912423927299E-4</v>
      </c>
      <c r="E571" s="1">
        <v>-0.462002962827682</v>
      </c>
      <c r="F571" s="1">
        <v>0</v>
      </c>
      <c r="G571" s="1">
        <v>9</v>
      </c>
      <c r="H571" s="1">
        <v>8191</v>
      </c>
      <c r="I571" s="1">
        <v>0</v>
      </c>
      <c r="J571" s="1">
        <v>0</v>
      </c>
      <c r="K571" s="1">
        <v>2.7518999576568599</v>
      </c>
      <c r="L571">
        <f t="shared" si="8"/>
        <v>0.30692817928993671</v>
      </c>
    </row>
    <row r="572" spans="1:12" x14ac:dyDescent="0.25">
      <c r="A572" s="1">
        <v>22.840000152587798</v>
      </c>
      <c r="B572" s="1">
        <v>-0.45990800857543901</v>
      </c>
      <c r="C572" s="1">
        <v>0</v>
      </c>
      <c r="D572" s="2">
        <v>1.6644352581351901E-4</v>
      </c>
      <c r="E572" s="1">
        <v>-0.46000355482101402</v>
      </c>
      <c r="F572" s="1">
        <v>0</v>
      </c>
      <c r="G572" s="1">
        <v>9</v>
      </c>
      <c r="H572" s="1">
        <v>8191</v>
      </c>
      <c r="I572" s="1">
        <v>0</v>
      </c>
      <c r="J572" s="1">
        <v>0</v>
      </c>
      <c r="K572" s="1">
        <v>2.7518999576568599</v>
      </c>
      <c r="L572">
        <f t="shared" si="8"/>
        <v>0.31665831308160575</v>
      </c>
    </row>
    <row r="573" spans="1:12" x14ac:dyDescent="0.25">
      <c r="A573" s="1">
        <v>22.879999160766602</v>
      </c>
      <c r="B573" s="1">
        <v>-0.45784711837768499</v>
      </c>
      <c r="C573" s="1">
        <v>0</v>
      </c>
      <c r="D573" s="2">
        <v>1.75056062289513E-4</v>
      </c>
      <c r="E573" s="1">
        <v>-0.45800414681434598</v>
      </c>
      <c r="F573" s="1">
        <v>0</v>
      </c>
      <c r="G573" s="1">
        <v>9</v>
      </c>
      <c r="H573" s="1">
        <v>8191</v>
      </c>
      <c r="I573" s="1">
        <v>0</v>
      </c>
      <c r="J573" s="1">
        <v>0</v>
      </c>
      <c r="K573" s="1">
        <v>2.7518999576568599</v>
      </c>
      <c r="L573">
        <f t="shared" si="8"/>
        <v>0.33304363812511395</v>
      </c>
    </row>
    <row r="574" spans="1:12" x14ac:dyDescent="0.25">
      <c r="A574" s="1">
        <v>22.920000076293899</v>
      </c>
      <c r="B574" s="1">
        <v>-0.455929905176162</v>
      </c>
      <c r="C574" s="1">
        <v>0</v>
      </c>
      <c r="D574" s="2">
        <v>1.79506372660398E-4</v>
      </c>
      <c r="E574" s="1">
        <v>-0.456004738807678</v>
      </c>
      <c r="F574" s="1">
        <v>0</v>
      </c>
      <c r="G574" s="1">
        <v>9</v>
      </c>
      <c r="H574" s="1">
        <v>8191</v>
      </c>
      <c r="I574" s="1">
        <v>0</v>
      </c>
      <c r="J574" s="1">
        <v>0</v>
      </c>
      <c r="K574" s="1">
        <v>2.7518999576568599</v>
      </c>
      <c r="L574">
        <f t="shared" si="8"/>
        <v>0.3415103403765003</v>
      </c>
    </row>
    <row r="575" spans="1:12" x14ac:dyDescent="0.25">
      <c r="A575" s="1">
        <v>22.959999084472599</v>
      </c>
      <c r="B575" s="1">
        <v>-0.453929483890533</v>
      </c>
      <c r="C575" s="1">
        <v>0</v>
      </c>
      <c r="D575" s="2">
        <v>1.8726376583799701E-4</v>
      </c>
      <c r="E575" s="1">
        <v>-0.45400533080101002</v>
      </c>
      <c r="F575" s="1">
        <v>0</v>
      </c>
      <c r="G575" s="1">
        <v>9</v>
      </c>
      <c r="H575" s="1">
        <v>8191</v>
      </c>
      <c r="I575" s="1">
        <v>0</v>
      </c>
      <c r="J575" s="1">
        <v>0</v>
      </c>
      <c r="K575" s="1">
        <v>2.7518999576568599</v>
      </c>
      <c r="L575">
        <f t="shared" si="8"/>
        <v>0.35626875783685519</v>
      </c>
    </row>
    <row r="576" spans="1:12" x14ac:dyDescent="0.25">
      <c r="A576" s="1">
        <v>23</v>
      </c>
      <c r="B576" s="1">
        <v>-0.45192131400108299</v>
      </c>
      <c r="C576" s="1">
        <v>0</v>
      </c>
      <c r="D576" s="2">
        <v>1.9385434279683899E-4</v>
      </c>
      <c r="E576" s="1">
        <v>-0.45200592279434199</v>
      </c>
      <c r="F576" s="1">
        <v>0</v>
      </c>
      <c r="G576" s="1">
        <v>9</v>
      </c>
      <c r="H576" s="1">
        <v>8191</v>
      </c>
      <c r="I576" s="1">
        <v>0</v>
      </c>
      <c r="J576" s="1">
        <v>0</v>
      </c>
      <c r="K576" s="1">
        <v>2.7517998218536301</v>
      </c>
      <c r="L576">
        <f t="shared" si="8"/>
        <v>0.36880731090956287</v>
      </c>
    </row>
    <row r="577" spans="1:12" x14ac:dyDescent="0.25">
      <c r="A577" s="1">
        <v>23.0399990081787</v>
      </c>
      <c r="B577" s="1">
        <v>-0.449910879135131</v>
      </c>
      <c r="C577" s="1">
        <v>0</v>
      </c>
      <c r="D577" s="2">
        <v>1.9889045506715701E-4</v>
      </c>
      <c r="E577" s="1">
        <v>-0.44999402761459301</v>
      </c>
      <c r="F577" s="1">
        <v>0</v>
      </c>
      <c r="G577" s="1">
        <v>9</v>
      </c>
      <c r="H577" s="1">
        <v>8191</v>
      </c>
      <c r="I577" s="1">
        <v>0</v>
      </c>
      <c r="J577" s="1">
        <v>0</v>
      </c>
      <c r="K577" s="1">
        <v>2.7517998218536301</v>
      </c>
      <c r="L577">
        <f t="shared" si="8"/>
        <v>0.37838849953323572</v>
      </c>
    </row>
    <row r="578" spans="1:12" x14ac:dyDescent="0.25">
      <c r="A578" s="1">
        <v>23.079999923706001</v>
      </c>
      <c r="B578" s="1">
        <v>-0.44790601730346602</v>
      </c>
      <c r="C578" s="1">
        <v>0</v>
      </c>
      <c r="D578" s="2">
        <v>2.0732170378323601E-4</v>
      </c>
      <c r="E578" s="1">
        <v>-0.44799458980560303</v>
      </c>
      <c r="F578" s="1">
        <v>0</v>
      </c>
      <c r="G578" s="1">
        <v>9</v>
      </c>
      <c r="H578" s="1">
        <v>8191</v>
      </c>
      <c r="I578" s="1">
        <v>0</v>
      </c>
      <c r="J578" s="1">
        <v>0</v>
      </c>
      <c r="K578" s="1">
        <v>2.7517998218536301</v>
      </c>
      <c r="L578">
        <f t="shared" si="8"/>
        <v>0.39442892515241096</v>
      </c>
    </row>
    <row r="579" spans="1:12" x14ac:dyDescent="0.25">
      <c r="A579" s="1">
        <v>23.119998931884702</v>
      </c>
      <c r="B579" s="1">
        <v>-0.44590142369270303</v>
      </c>
      <c r="C579" s="1">
        <v>0</v>
      </c>
      <c r="D579" s="2">
        <v>2.11492311791516E-4</v>
      </c>
      <c r="E579" s="1">
        <v>-0.44599521160125699</v>
      </c>
      <c r="F579" s="1">
        <v>0</v>
      </c>
      <c r="G579" s="1">
        <v>9</v>
      </c>
      <c r="H579" s="1">
        <v>8191</v>
      </c>
      <c r="I579" s="1">
        <v>0</v>
      </c>
      <c r="J579" s="1">
        <v>0</v>
      </c>
      <c r="K579" s="1">
        <v>2.7517998218536301</v>
      </c>
      <c r="L579">
        <f t="shared" ref="L579:L642" si="9">(D579*1000)/((7.25*7.25)/100)</f>
        <v>0.40236349449039904</v>
      </c>
    </row>
    <row r="580" spans="1:12" x14ac:dyDescent="0.25">
      <c r="A580" s="1">
        <v>23.159999847412099</v>
      </c>
      <c r="B580" s="1">
        <v>-0.44391161203384299</v>
      </c>
      <c r="C580" s="1">
        <v>0</v>
      </c>
      <c r="D580" s="2">
        <v>2.18735192902386E-4</v>
      </c>
      <c r="E580" s="1">
        <v>-0.44399580359458901</v>
      </c>
      <c r="F580" s="1">
        <v>0</v>
      </c>
      <c r="G580" s="1">
        <v>9</v>
      </c>
      <c r="H580" s="1">
        <v>8191</v>
      </c>
      <c r="I580" s="1">
        <v>0</v>
      </c>
      <c r="J580" s="1">
        <v>0</v>
      </c>
      <c r="K580" s="1">
        <v>2.7517998218536301</v>
      </c>
      <c r="L580">
        <f t="shared" si="9"/>
        <v>0.41614305427326703</v>
      </c>
    </row>
    <row r="581" spans="1:12" x14ac:dyDescent="0.25">
      <c r="A581" s="1">
        <v>23.199998855590799</v>
      </c>
      <c r="B581" s="1">
        <v>-0.441919535398483</v>
      </c>
      <c r="C581" s="1">
        <v>0</v>
      </c>
      <c r="D581" s="2">
        <v>2.2488615650217899E-4</v>
      </c>
      <c r="E581" s="1">
        <v>-0.44199639558792098</v>
      </c>
      <c r="F581" s="1">
        <v>0</v>
      </c>
      <c r="G581" s="1">
        <v>9</v>
      </c>
      <c r="H581" s="1">
        <v>8191</v>
      </c>
      <c r="I581" s="1">
        <v>0</v>
      </c>
      <c r="J581" s="1">
        <v>0</v>
      </c>
      <c r="K581" s="1">
        <v>2.7517998218536301</v>
      </c>
      <c r="L581">
        <f t="shared" si="9"/>
        <v>0.42784524423720144</v>
      </c>
    </row>
    <row r="582" spans="1:12" x14ac:dyDescent="0.25">
      <c r="A582" s="1">
        <v>23.2399997711181</v>
      </c>
      <c r="B582" s="1">
        <v>-0.43996870517730702</v>
      </c>
      <c r="C582" s="1">
        <v>0</v>
      </c>
      <c r="D582" s="2">
        <v>2.29142111493274E-4</v>
      </c>
      <c r="E582" s="1">
        <v>-0.439996987581253</v>
      </c>
      <c r="F582" s="1">
        <v>0</v>
      </c>
      <c r="G582" s="1">
        <v>9</v>
      </c>
      <c r="H582" s="1">
        <v>8191</v>
      </c>
      <c r="I582" s="1">
        <v>0</v>
      </c>
      <c r="J582" s="1">
        <v>0</v>
      </c>
      <c r="K582" s="1">
        <v>2.7517998218536301</v>
      </c>
      <c r="L582">
        <f t="shared" si="9"/>
        <v>0.4359421859562882</v>
      </c>
    </row>
    <row r="583" spans="1:12" x14ac:dyDescent="0.25">
      <c r="A583" s="1">
        <v>23.2799987792968</v>
      </c>
      <c r="B583" s="1">
        <v>-0.43789428472518899</v>
      </c>
      <c r="C583" s="1">
        <v>0</v>
      </c>
      <c r="D583" s="2">
        <v>2.3700787278357801E-4</v>
      </c>
      <c r="E583" s="1">
        <v>-0.43799757957458402</v>
      </c>
      <c r="F583" s="1">
        <v>0</v>
      </c>
      <c r="G583" s="1">
        <v>9</v>
      </c>
      <c r="H583" s="1">
        <v>8191</v>
      </c>
      <c r="I583" s="1">
        <v>0</v>
      </c>
      <c r="J583" s="1">
        <v>0</v>
      </c>
      <c r="K583" s="1">
        <v>2.7517998218536301</v>
      </c>
      <c r="L583">
        <f t="shared" si="9"/>
        <v>0.45090677342892371</v>
      </c>
    </row>
    <row r="584" spans="1:12" x14ac:dyDescent="0.25">
      <c r="A584" s="1">
        <v>23.319999694824201</v>
      </c>
      <c r="B584" s="1">
        <v>-0.43592384457588101</v>
      </c>
      <c r="C584" s="1">
        <v>0</v>
      </c>
      <c r="D584" s="2">
        <v>2.4037514231167701E-4</v>
      </c>
      <c r="E584" s="1">
        <v>-0.43599817156791598</v>
      </c>
      <c r="F584" s="1">
        <v>0</v>
      </c>
      <c r="G584" s="1">
        <v>9</v>
      </c>
      <c r="H584" s="1">
        <v>8191</v>
      </c>
      <c r="I584" s="1">
        <v>0</v>
      </c>
      <c r="J584" s="1">
        <v>0</v>
      </c>
      <c r="K584" s="1">
        <v>2.7517998218536301</v>
      </c>
      <c r="L584">
        <f t="shared" si="9"/>
        <v>0.45731299369641282</v>
      </c>
    </row>
    <row r="585" spans="1:12" x14ac:dyDescent="0.25">
      <c r="A585" s="1">
        <v>23.359998703002901</v>
      </c>
      <c r="B585" s="1">
        <v>-0.43378645181655801</v>
      </c>
      <c r="C585" s="1">
        <v>0</v>
      </c>
      <c r="D585" s="2">
        <v>2.4671058054081998E-4</v>
      </c>
      <c r="E585" s="1">
        <v>-0.433998763561248</v>
      </c>
      <c r="F585" s="1">
        <v>0</v>
      </c>
      <c r="G585" s="1">
        <v>9</v>
      </c>
      <c r="H585" s="1">
        <v>8191</v>
      </c>
      <c r="I585" s="1">
        <v>0</v>
      </c>
      <c r="J585" s="1">
        <v>0</v>
      </c>
      <c r="K585" s="1">
        <v>2.7517998218536301</v>
      </c>
      <c r="L585">
        <f t="shared" si="9"/>
        <v>0.46936614609430671</v>
      </c>
    </row>
    <row r="586" spans="1:12" x14ac:dyDescent="0.25">
      <c r="A586" s="1">
        <v>23.399999618530199</v>
      </c>
      <c r="B586" s="1">
        <v>-0.43183499574661199</v>
      </c>
      <c r="C586" s="1">
        <v>0</v>
      </c>
      <c r="D586" s="2">
        <v>2.5198480580001999E-4</v>
      </c>
      <c r="E586" s="1">
        <v>-0.43199935555458002</v>
      </c>
      <c r="F586" s="1">
        <v>0</v>
      </c>
      <c r="G586" s="1">
        <v>9</v>
      </c>
      <c r="H586" s="1">
        <v>8191</v>
      </c>
      <c r="I586" s="1">
        <v>0</v>
      </c>
      <c r="J586" s="1">
        <v>0</v>
      </c>
      <c r="K586" s="1">
        <v>2.7517998218536301</v>
      </c>
      <c r="L586">
        <f t="shared" si="9"/>
        <v>0.47940034397150055</v>
      </c>
    </row>
    <row r="587" spans="1:12" x14ac:dyDescent="0.25">
      <c r="A587" s="1">
        <v>23.439998626708899</v>
      </c>
      <c r="B587" s="1">
        <v>-0.42985433340072599</v>
      </c>
      <c r="C587" s="1">
        <v>0</v>
      </c>
      <c r="D587" s="2">
        <v>2.5519786868244399E-4</v>
      </c>
      <c r="E587" s="1">
        <v>-0.42999994754791199</v>
      </c>
      <c r="F587" s="1">
        <v>0</v>
      </c>
      <c r="G587" s="1">
        <v>9</v>
      </c>
      <c r="H587" s="1">
        <v>8191</v>
      </c>
      <c r="I587" s="1">
        <v>0</v>
      </c>
      <c r="J587" s="1">
        <v>0</v>
      </c>
      <c r="K587" s="1">
        <v>2.7517998218536301</v>
      </c>
      <c r="L587">
        <f t="shared" si="9"/>
        <v>0.48551318655399567</v>
      </c>
    </row>
    <row r="588" spans="1:12" x14ac:dyDescent="0.25">
      <c r="A588" s="1">
        <v>23.4799995422363</v>
      </c>
      <c r="B588" s="1">
        <v>-0.42791688442230202</v>
      </c>
      <c r="C588" s="1">
        <v>0</v>
      </c>
      <c r="D588" s="2">
        <v>2.6195414829999198E-4</v>
      </c>
      <c r="E588" s="1">
        <v>-0.42800053954124401</v>
      </c>
      <c r="F588" s="1">
        <v>0</v>
      </c>
      <c r="G588" s="1">
        <v>9</v>
      </c>
      <c r="H588" s="1">
        <v>8191</v>
      </c>
      <c r="I588" s="1">
        <v>0</v>
      </c>
      <c r="J588" s="1">
        <v>0</v>
      </c>
      <c r="K588" s="1">
        <v>2.7517998218536301</v>
      </c>
      <c r="L588">
        <f t="shared" si="9"/>
        <v>0.49836698844231531</v>
      </c>
    </row>
    <row r="589" spans="1:12" x14ac:dyDescent="0.25">
      <c r="A589" s="1">
        <v>23.519998550415</v>
      </c>
      <c r="B589" s="1">
        <v>-0.42590767145156799</v>
      </c>
      <c r="C589" s="1">
        <v>0</v>
      </c>
      <c r="D589" s="2">
        <v>2.6407968834973801E-4</v>
      </c>
      <c r="E589" s="1">
        <v>-0.42600113153457603</v>
      </c>
      <c r="F589" s="1">
        <v>0</v>
      </c>
      <c r="G589" s="1">
        <v>9</v>
      </c>
      <c r="H589" s="1">
        <v>8191</v>
      </c>
      <c r="I589" s="1">
        <v>0</v>
      </c>
      <c r="J589" s="1">
        <v>0</v>
      </c>
      <c r="K589" s="1">
        <v>2.7517998218536301</v>
      </c>
      <c r="L589">
        <f t="shared" si="9"/>
        <v>0.5024108220684671</v>
      </c>
    </row>
    <row r="590" spans="1:12" x14ac:dyDescent="0.25">
      <c r="A590" s="1">
        <v>23.559999465942301</v>
      </c>
      <c r="B590" s="1">
        <v>-0.42392265796661299</v>
      </c>
      <c r="C590" s="1">
        <v>0</v>
      </c>
      <c r="D590" s="2">
        <v>2.6918592629954203E-4</v>
      </c>
      <c r="E590" s="1">
        <v>-0.42400172352790799</v>
      </c>
      <c r="F590" s="1">
        <v>0</v>
      </c>
      <c r="G590" s="1">
        <v>9</v>
      </c>
      <c r="H590" s="1">
        <v>8191</v>
      </c>
      <c r="I590" s="1">
        <v>0</v>
      </c>
      <c r="J590" s="1">
        <v>0</v>
      </c>
      <c r="K590" s="1">
        <v>2.7517998218536301</v>
      </c>
      <c r="L590">
        <f t="shared" si="9"/>
        <v>0.51212542458890276</v>
      </c>
    </row>
    <row r="591" spans="1:12" x14ac:dyDescent="0.25">
      <c r="A591" s="1">
        <v>23.600000381469702</v>
      </c>
      <c r="B591" s="1">
        <v>-0.42190077900886502</v>
      </c>
      <c r="C591" s="1">
        <v>0</v>
      </c>
      <c r="D591" s="2">
        <v>2.7304107788950199E-4</v>
      </c>
      <c r="E591" s="1">
        <v>-0.42200231552124001</v>
      </c>
      <c r="F591" s="1">
        <v>0</v>
      </c>
      <c r="G591" s="1">
        <v>9</v>
      </c>
      <c r="H591" s="1">
        <v>8191</v>
      </c>
      <c r="I591" s="1">
        <v>0</v>
      </c>
      <c r="J591" s="1">
        <v>0</v>
      </c>
      <c r="K591" s="1">
        <v>2.7517998218536301</v>
      </c>
      <c r="L591">
        <f t="shared" si="9"/>
        <v>0.51945983902877901</v>
      </c>
    </row>
    <row r="592" spans="1:12" x14ac:dyDescent="0.25">
      <c r="A592" s="1">
        <v>23.639999389648398</v>
      </c>
      <c r="B592" s="1">
        <v>-0.41992011666297901</v>
      </c>
      <c r="C592" s="1">
        <v>0</v>
      </c>
      <c r="D592" s="2">
        <v>2.7478431002236897E-4</v>
      </c>
      <c r="E592" s="1">
        <v>-0.42000290751457198</v>
      </c>
      <c r="F592" s="1">
        <v>0</v>
      </c>
      <c r="G592" s="1">
        <v>9</v>
      </c>
      <c r="H592" s="1">
        <v>8191</v>
      </c>
      <c r="I592" s="1">
        <v>0</v>
      </c>
      <c r="J592" s="1">
        <v>0</v>
      </c>
      <c r="K592" s="1">
        <v>2.7517998218536301</v>
      </c>
      <c r="L592">
        <f t="shared" si="9"/>
        <v>0.52277633297953663</v>
      </c>
    </row>
    <row r="593" spans="1:12" x14ac:dyDescent="0.25">
      <c r="A593" s="1">
        <v>23.6800003051757</v>
      </c>
      <c r="B593" s="1">
        <v>-0.41792595386505099</v>
      </c>
      <c r="C593" s="1">
        <v>0</v>
      </c>
      <c r="D593" s="2">
        <v>2.7994677657261399E-4</v>
      </c>
      <c r="E593" s="1">
        <v>-0.418003499507904</v>
      </c>
      <c r="F593" s="1">
        <v>0</v>
      </c>
      <c r="G593" s="1">
        <v>9</v>
      </c>
      <c r="H593" s="1">
        <v>8191</v>
      </c>
      <c r="I593" s="1">
        <v>0</v>
      </c>
      <c r="J593" s="1">
        <v>0</v>
      </c>
      <c r="K593" s="1">
        <v>2.7517998218536301</v>
      </c>
      <c r="L593">
        <f t="shared" si="9"/>
        <v>0.53259791024516334</v>
      </c>
    </row>
    <row r="594" spans="1:12" x14ac:dyDescent="0.25">
      <c r="A594" s="1">
        <v>23.7199993133544</v>
      </c>
      <c r="B594" s="1">
        <v>-0.41589567065238903</v>
      </c>
      <c r="C594" s="1">
        <v>0</v>
      </c>
      <c r="D594" s="2">
        <v>2.8060449403710598E-4</v>
      </c>
      <c r="E594" s="1">
        <v>-0.41600409150123502</v>
      </c>
      <c r="F594" s="1">
        <v>0</v>
      </c>
      <c r="G594" s="1">
        <v>9</v>
      </c>
      <c r="H594" s="1">
        <v>8191</v>
      </c>
      <c r="I594" s="1">
        <v>0</v>
      </c>
      <c r="J594" s="1">
        <v>0</v>
      </c>
      <c r="K594" s="1">
        <v>2.7517998218536301</v>
      </c>
      <c r="L594">
        <f t="shared" si="9"/>
        <v>0.53384921576619448</v>
      </c>
    </row>
    <row r="595" spans="1:12" x14ac:dyDescent="0.25">
      <c r="A595" s="1">
        <v>23.7600002288818</v>
      </c>
      <c r="B595" s="1">
        <v>-0.413868337869644</v>
      </c>
      <c r="C595" s="1">
        <v>0</v>
      </c>
      <c r="D595" s="2">
        <v>2.83997156657278E-4</v>
      </c>
      <c r="E595" s="1">
        <v>-0.41400468349456698</v>
      </c>
      <c r="F595" s="1">
        <v>0</v>
      </c>
      <c r="G595" s="1">
        <v>9</v>
      </c>
      <c r="H595" s="1">
        <v>8191</v>
      </c>
      <c r="I595" s="1">
        <v>0</v>
      </c>
      <c r="J595" s="1">
        <v>0</v>
      </c>
      <c r="K595" s="1">
        <v>2.7517998218536301</v>
      </c>
      <c r="L595">
        <f t="shared" si="9"/>
        <v>0.54030374631586775</v>
      </c>
    </row>
    <row r="596" spans="1:12" x14ac:dyDescent="0.25">
      <c r="A596" s="1">
        <v>23.799999237060501</v>
      </c>
      <c r="B596" s="1">
        <v>-0.41182994842529203</v>
      </c>
      <c r="C596" s="1">
        <v>0</v>
      </c>
      <c r="D596" s="2">
        <v>2.8616428608074698E-4</v>
      </c>
      <c r="E596" s="1">
        <v>-0.412005275487899</v>
      </c>
      <c r="F596" s="1">
        <v>0</v>
      </c>
      <c r="G596" s="1">
        <v>9</v>
      </c>
      <c r="H596" s="1">
        <v>8191</v>
      </c>
      <c r="I596" s="1">
        <v>0</v>
      </c>
      <c r="J596" s="1">
        <v>0</v>
      </c>
      <c r="K596" s="1">
        <v>2.7517998218536301</v>
      </c>
      <c r="L596">
        <f t="shared" si="9"/>
        <v>0.54442670360189671</v>
      </c>
    </row>
    <row r="597" spans="1:12" x14ac:dyDescent="0.25">
      <c r="A597" s="1">
        <v>23.840000152587798</v>
      </c>
      <c r="B597" s="1">
        <v>-0.40991729497909501</v>
      </c>
      <c r="C597" s="1">
        <v>0</v>
      </c>
      <c r="D597" s="2">
        <v>2.8627898427657702E-4</v>
      </c>
      <c r="E597" s="1">
        <v>-0.41000586748123102</v>
      </c>
      <c r="F597" s="1">
        <v>0</v>
      </c>
      <c r="G597" s="1">
        <v>9</v>
      </c>
      <c r="H597" s="1">
        <v>8191</v>
      </c>
      <c r="I597" s="1">
        <v>0</v>
      </c>
      <c r="J597" s="1">
        <v>0</v>
      </c>
      <c r="K597" s="1">
        <v>2.7517998218536301</v>
      </c>
      <c r="L597">
        <f t="shared" si="9"/>
        <v>0.54464491657850556</v>
      </c>
    </row>
    <row r="598" spans="1:12" x14ac:dyDescent="0.25">
      <c r="A598" s="1">
        <v>23.879999160766602</v>
      </c>
      <c r="B598" s="1">
        <v>-0.40784913301467801</v>
      </c>
      <c r="C598" s="1">
        <v>0</v>
      </c>
      <c r="D598" s="2">
        <v>2.8969571576453702E-4</v>
      </c>
      <c r="E598" s="1">
        <v>-0.40799397230148299</v>
      </c>
      <c r="F598" s="1">
        <v>0</v>
      </c>
      <c r="G598" s="1">
        <v>9</v>
      </c>
      <c r="H598" s="1">
        <v>8191</v>
      </c>
      <c r="I598" s="1">
        <v>0</v>
      </c>
      <c r="J598" s="1">
        <v>0</v>
      </c>
      <c r="K598" s="1">
        <v>2.7517998218536301</v>
      </c>
      <c r="L598">
        <f t="shared" si="9"/>
        <v>0.55114523807759719</v>
      </c>
    </row>
    <row r="599" spans="1:12" x14ac:dyDescent="0.25">
      <c r="A599" s="1">
        <v>23.920000076293899</v>
      </c>
      <c r="B599" s="1">
        <v>-0.40586262941360401</v>
      </c>
      <c r="C599" s="1">
        <v>0</v>
      </c>
      <c r="D599" s="2">
        <v>2.8849518275819703E-4</v>
      </c>
      <c r="E599" s="1">
        <v>-0.40599456429481501</v>
      </c>
      <c r="F599" s="1">
        <v>0</v>
      </c>
      <c r="G599" s="1">
        <v>9</v>
      </c>
      <c r="H599" s="1">
        <v>8191</v>
      </c>
      <c r="I599" s="1">
        <v>0</v>
      </c>
      <c r="J599" s="1">
        <v>0</v>
      </c>
      <c r="K599" s="1">
        <v>2.7517998218536301</v>
      </c>
      <c r="L599">
        <f t="shared" si="9"/>
        <v>0.54886122760180167</v>
      </c>
    </row>
    <row r="600" spans="1:12" x14ac:dyDescent="0.25">
      <c r="A600" s="1">
        <v>23.959999084472599</v>
      </c>
      <c r="B600" s="1">
        <v>-0.40393933653831399</v>
      </c>
      <c r="C600" s="1">
        <v>0</v>
      </c>
      <c r="D600" s="2">
        <v>2.9008541605435301E-4</v>
      </c>
      <c r="E600" s="1">
        <v>-0.40399515628814597</v>
      </c>
      <c r="F600" s="1">
        <v>0</v>
      </c>
      <c r="G600" s="1">
        <v>9</v>
      </c>
      <c r="H600" s="1">
        <v>8191</v>
      </c>
      <c r="I600" s="1">
        <v>0</v>
      </c>
      <c r="J600" s="1">
        <v>0</v>
      </c>
      <c r="K600" s="1">
        <v>2.7517998218536301</v>
      </c>
      <c r="L600">
        <f t="shared" si="9"/>
        <v>0.55188664172052893</v>
      </c>
    </row>
    <row r="601" spans="1:12" x14ac:dyDescent="0.25">
      <c r="A601" s="1">
        <v>24</v>
      </c>
      <c r="B601" s="1">
        <v>-0.40188238024711598</v>
      </c>
      <c r="C601" s="1">
        <v>0</v>
      </c>
      <c r="D601" s="2">
        <v>2.90531112113967E-4</v>
      </c>
      <c r="E601" s="1">
        <v>-0.40199574828147799</v>
      </c>
      <c r="F601" s="1">
        <v>0</v>
      </c>
      <c r="G601" s="1">
        <v>9</v>
      </c>
      <c r="H601" s="1">
        <v>8191</v>
      </c>
      <c r="I601" s="1">
        <v>0</v>
      </c>
      <c r="J601" s="1">
        <v>0</v>
      </c>
      <c r="K601" s="1">
        <v>2.7517998218536301</v>
      </c>
      <c r="L601">
        <f t="shared" si="9"/>
        <v>0.55273457714904539</v>
      </c>
    </row>
    <row r="602" spans="1:12" x14ac:dyDescent="0.25">
      <c r="A602" s="1">
        <v>24.0399990081787</v>
      </c>
      <c r="B602" s="1">
        <v>-0.399871736764907</v>
      </c>
      <c r="C602" s="1">
        <v>0</v>
      </c>
      <c r="D602" s="2">
        <v>2.8895755531266299E-4</v>
      </c>
      <c r="E602" s="1">
        <v>-0.39999634027481001</v>
      </c>
      <c r="F602" s="1">
        <v>0</v>
      </c>
      <c r="G602" s="1">
        <v>9</v>
      </c>
      <c r="H602" s="1">
        <v>8191</v>
      </c>
      <c r="I602" s="1">
        <v>0</v>
      </c>
      <c r="J602" s="1">
        <v>0</v>
      </c>
      <c r="K602" s="1">
        <v>2.7517998218536301</v>
      </c>
      <c r="L602">
        <f t="shared" si="9"/>
        <v>0.54974089001220072</v>
      </c>
    </row>
    <row r="603" spans="1:12" x14ac:dyDescent="0.25">
      <c r="A603" s="1">
        <v>24.079999923706001</v>
      </c>
      <c r="B603" s="1">
        <v>-0.39791530370712203</v>
      </c>
      <c r="C603" s="1">
        <v>0</v>
      </c>
      <c r="D603" s="2">
        <v>2.9045908013358701E-4</v>
      </c>
      <c r="E603" s="1">
        <v>-0.39799693226814198</v>
      </c>
      <c r="F603" s="1">
        <v>0</v>
      </c>
      <c r="G603" s="1">
        <v>9</v>
      </c>
      <c r="H603" s="1">
        <v>8191</v>
      </c>
      <c r="I603" s="1">
        <v>0</v>
      </c>
      <c r="J603" s="1">
        <v>0</v>
      </c>
      <c r="K603" s="1">
        <v>2.7517998218536301</v>
      </c>
      <c r="L603">
        <f t="shared" si="9"/>
        <v>0.55259753652049848</v>
      </c>
    </row>
    <row r="604" spans="1:12" x14ac:dyDescent="0.25">
      <c r="A604" s="1">
        <v>24.119998931884702</v>
      </c>
      <c r="B604" s="1">
        <v>-0.39589568972587502</v>
      </c>
      <c r="C604" s="1">
        <v>0</v>
      </c>
      <c r="D604" s="2">
        <v>2.8780553839169399E-4</v>
      </c>
      <c r="E604" s="1">
        <v>-0.395997524261474</v>
      </c>
      <c r="F604" s="1">
        <v>0</v>
      </c>
      <c r="G604" s="1">
        <v>9</v>
      </c>
      <c r="H604" s="1">
        <v>8191</v>
      </c>
      <c r="I604" s="1">
        <v>0</v>
      </c>
      <c r="J604" s="1">
        <v>0</v>
      </c>
      <c r="K604" s="1">
        <v>2.7517998218536301</v>
      </c>
      <c r="L604">
        <f t="shared" si="9"/>
        <v>0.54754918124460206</v>
      </c>
    </row>
    <row r="605" spans="1:12" x14ac:dyDescent="0.25">
      <c r="A605" s="1">
        <v>24.159999847412099</v>
      </c>
      <c r="B605" s="1">
        <v>-0.39387837052345198</v>
      </c>
      <c r="C605" s="1">
        <v>0</v>
      </c>
      <c r="D605" s="2">
        <v>2.8775056125596101E-4</v>
      </c>
      <c r="E605" s="1">
        <v>-0.39399811625480602</v>
      </c>
      <c r="F605" s="1">
        <v>0</v>
      </c>
      <c r="G605" s="1">
        <v>9</v>
      </c>
      <c r="H605" s="1">
        <v>8191</v>
      </c>
      <c r="I605" s="1">
        <v>0</v>
      </c>
      <c r="J605" s="1">
        <v>0</v>
      </c>
      <c r="K605" s="1">
        <v>2.7517998218536301</v>
      </c>
      <c r="L605">
        <f t="shared" si="9"/>
        <v>0.54744458740729796</v>
      </c>
    </row>
    <row r="606" spans="1:12" x14ac:dyDescent="0.25">
      <c r="A606" s="1">
        <v>24.199998855590799</v>
      </c>
      <c r="B606" s="1">
        <v>-0.39187040925025901</v>
      </c>
      <c r="C606" s="1">
        <v>0</v>
      </c>
      <c r="D606" s="2">
        <v>2.8665619902312701E-4</v>
      </c>
      <c r="E606" s="1">
        <v>-0.39199870824813798</v>
      </c>
      <c r="F606" s="1">
        <v>0</v>
      </c>
      <c r="G606" s="1">
        <v>9</v>
      </c>
      <c r="H606" s="1">
        <v>8191</v>
      </c>
      <c r="I606" s="1">
        <v>0</v>
      </c>
      <c r="J606" s="1">
        <v>0</v>
      </c>
      <c r="K606" s="1">
        <v>2.7517998218536301</v>
      </c>
      <c r="L606">
        <f t="shared" si="9"/>
        <v>0.54536256651248893</v>
      </c>
    </row>
    <row r="607" spans="1:12" x14ac:dyDescent="0.25">
      <c r="A607" s="1">
        <v>24.2399997711181</v>
      </c>
      <c r="B607" s="1">
        <v>-0.38997548818588201</v>
      </c>
      <c r="C607" s="1">
        <v>0</v>
      </c>
      <c r="D607" s="2">
        <v>2.8385539189912297E-4</v>
      </c>
      <c r="E607" s="1">
        <v>-0.38999930024147</v>
      </c>
      <c r="F607" s="1">
        <v>0</v>
      </c>
      <c r="G607" s="1">
        <v>9</v>
      </c>
      <c r="H607" s="1">
        <v>8191</v>
      </c>
      <c r="I607" s="1">
        <v>0</v>
      </c>
      <c r="J607" s="1">
        <v>0</v>
      </c>
      <c r="K607" s="1">
        <v>2.7517998218536301</v>
      </c>
      <c r="L607">
        <f t="shared" si="9"/>
        <v>0.54003403928489502</v>
      </c>
    </row>
    <row r="608" spans="1:12" x14ac:dyDescent="0.25">
      <c r="A608" s="1">
        <v>24.2799987792968</v>
      </c>
      <c r="B608" s="1">
        <v>-0.38789829611778198</v>
      </c>
      <c r="C608" s="1">
        <v>0</v>
      </c>
      <c r="D608" s="2">
        <v>2.8389261569827697E-4</v>
      </c>
      <c r="E608" s="1">
        <v>-0.38799989223480202</v>
      </c>
      <c r="F608" s="1">
        <v>0</v>
      </c>
      <c r="G608" s="1">
        <v>9</v>
      </c>
      <c r="H608" s="1">
        <v>8191</v>
      </c>
      <c r="I608" s="1">
        <v>0</v>
      </c>
      <c r="J608" s="1">
        <v>0</v>
      </c>
      <c r="K608" s="1">
        <v>2.7517998218536301</v>
      </c>
      <c r="L608">
        <f t="shared" si="9"/>
        <v>0.5401048574521321</v>
      </c>
    </row>
    <row r="609" spans="1:12" x14ac:dyDescent="0.25">
      <c r="A609" s="1">
        <v>24.319999694824201</v>
      </c>
      <c r="B609" s="1">
        <v>-0.38588953018188399</v>
      </c>
      <c r="C609" s="1">
        <v>0</v>
      </c>
      <c r="D609" s="2">
        <v>2.8011229005642197E-4</v>
      </c>
      <c r="E609" s="1">
        <v>-0.38600048422813399</v>
      </c>
      <c r="F609" s="1">
        <v>0</v>
      </c>
      <c r="G609" s="1">
        <v>9</v>
      </c>
      <c r="H609" s="1">
        <v>8191</v>
      </c>
      <c r="I609" s="1">
        <v>0</v>
      </c>
      <c r="J609" s="1">
        <v>0</v>
      </c>
      <c r="K609" s="1">
        <v>2.7517998218536301</v>
      </c>
      <c r="L609">
        <f t="shared" si="9"/>
        <v>0.53291279915609413</v>
      </c>
    </row>
    <row r="610" spans="1:12" x14ac:dyDescent="0.25">
      <c r="A610" s="1">
        <v>24.359998703002901</v>
      </c>
      <c r="B610" s="1">
        <v>-0.38391432166099498</v>
      </c>
      <c r="C610" s="1">
        <v>0</v>
      </c>
      <c r="D610" s="2">
        <v>2.7889589546248301E-4</v>
      </c>
      <c r="E610" s="1">
        <v>-0.38400107622146601</v>
      </c>
      <c r="F610" s="1">
        <v>0</v>
      </c>
      <c r="G610" s="1">
        <v>9</v>
      </c>
      <c r="H610" s="1">
        <v>8191</v>
      </c>
      <c r="I610" s="1">
        <v>0</v>
      </c>
      <c r="J610" s="1">
        <v>0</v>
      </c>
      <c r="K610" s="1">
        <v>2.7517998218536301</v>
      </c>
      <c r="L610">
        <f t="shared" si="9"/>
        <v>0.53059861205704251</v>
      </c>
    </row>
    <row r="611" spans="1:12" x14ac:dyDescent="0.25">
      <c r="A611" s="1">
        <v>24.399999618530199</v>
      </c>
      <c r="B611" s="1">
        <v>-0.38190928101539601</v>
      </c>
      <c r="C611" s="1">
        <v>0</v>
      </c>
      <c r="D611" s="2">
        <v>2.7666392270475599E-4</v>
      </c>
      <c r="E611" s="1">
        <v>-0.38200166821479697</v>
      </c>
      <c r="F611" s="1">
        <v>0</v>
      </c>
      <c r="G611" s="1">
        <v>9</v>
      </c>
      <c r="H611" s="1">
        <v>8191</v>
      </c>
      <c r="I611" s="1">
        <v>0</v>
      </c>
      <c r="J611" s="1">
        <v>0</v>
      </c>
      <c r="K611" s="1">
        <v>2.7517998218536301</v>
      </c>
      <c r="L611">
        <f t="shared" si="9"/>
        <v>0.52635229052034427</v>
      </c>
    </row>
    <row r="612" spans="1:12" x14ac:dyDescent="0.25">
      <c r="A612" s="1">
        <v>24.439998626708899</v>
      </c>
      <c r="B612" s="1">
        <v>-0.37989777326583801</v>
      </c>
      <c r="C612" s="1">
        <v>0</v>
      </c>
      <c r="D612" s="2">
        <v>2.7304285322315899E-4</v>
      </c>
      <c r="E612" s="1">
        <v>-0.38000226020812899</v>
      </c>
      <c r="F612" s="1">
        <v>0</v>
      </c>
      <c r="G612" s="1">
        <v>9</v>
      </c>
      <c r="H612" s="1">
        <v>8191</v>
      </c>
      <c r="I612" s="1">
        <v>0</v>
      </c>
      <c r="J612" s="1">
        <v>0</v>
      </c>
      <c r="K612" s="1">
        <v>2.7517998218536301</v>
      </c>
      <c r="L612">
        <f t="shared" si="9"/>
        <v>0.51946321659578398</v>
      </c>
    </row>
    <row r="613" spans="1:12" x14ac:dyDescent="0.25">
      <c r="A613" s="1">
        <v>24.4799995422363</v>
      </c>
      <c r="B613" s="1">
        <v>-0.377878367900848</v>
      </c>
      <c r="C613" s="1">
        <v>0</v>
      </c>
      <c r="D613" s="2">
        <v>2.7206336380913799E-4</v>
      </c>
      <c r="E613" s="1">
        <v>-0.37800285220146101</v>
      </c>
      <c r="F613" s="1">
        <v>0</v>
      </c>
      <c r="G613" s="1">
        <v>9</v>
      </c>
      <c r="H613" s="1">
        <v>8191</v>
      </c>
      <c r="I613" s="1">
        <v>0</v>
      </c>
      <c r="J613" s="1">
        <v>0</v>
      </c>
      <c r="K613" s="1">
        <v>2.7517998218536301</v>
      </c>
      <c r="L613">
        <f t="shared" si="9"/>
        <v>0.51759974089728988</v>
      </c>
    </row>
    <row r="614" spans="1:12" x14ac:dyDescent="0.25">
      <c r="A614" s="1">
        <v>24.519998550415</v>
      </c>
      <c r="B614" s="1">
        <v>-0.37589651346206598</v>
      </c>
      <c r="C614" s="1">
        <v>0</v>
      </c>
      <c r="D614" s="2">
        <v>2.6776586310006602E-4</v>
      </c>
      <c r="E614" s="1">
        <v>-0.37600344419479298</v>
      </c>
      <c r="F614" s="1">
        <v>0</v>
      </c>
      <c r="G614" s="1">
        <v>9</v>
      </c>
      <c r="H614" s="1">
        <v>8191</v>
      </c>
      <c r="I614" s="1">
        <v>0</v>
      </c>
      <c r="J614" s="1">
        <v>0</v>
      </c>
      <c r="K614" s="1">
        <v>2.7517998218536301</v>
      </c>
      <c r="L614">
        <f t="shared" si="9"/>
        <v>0.50942375857325284</v>
      </c>
    </row>
    <row r="615" spans="1:12" x14ac:dyDescent="0.25">
      <c r="A615" s="1">
        <v>24.559999465942301</v>
      </c>
      <c r="B615" s="1">
        <v>-0.37386709451675398</v>
      </c>
      <c r="C615" s="1">
        <v>0</v>
      </c>
      <c r="D615" s="2">
        <v>2.65914917690679E-4</v>
      </c>
      <c r="E615" s="1">
        <v>-0.374004065990447</v>
      </c>
      <c r="F615" s="1">
        <v>0</v>
      </c>
      <c r="G615" s="1">
        <v>9</v>
      </c>
      <c r="H615" s="1">
        <v>8191</v>
      </c>
      <c r="I615" s="1">
        <v>0</v>
      </c>
      <c r="J615" s="1">
        <v>0</v>
      </c>
      <c r="K615" s="1">
        <v>2.7517998218536301</v>
      </c>
      <c r="L615">
        <f t="shared" si="9"/>
        <v>0.50590234043410987</v>
      </c>
    </row>
    <row r="616" spans="1:12" x14ac:dyDescent="0.25">
      <c r="A616" s="1">
        <v>24.600000381469702</v>
      </c>
      <c r="B616" s="1">
        <v>-0.37197965383529602</v>
      </c>
      <c r="C616" s="1">
        <v>0</v>
      </c>
      <c r="D616" s="2">
        <v>2.63121211901307E-4</v>
      </c>
      <c r="E616" s="1">
        <v>-0.37200465798377902</v>
      </c>
      <c r="F616" s="1">
        <v>0</v>
      </c>
      <c r="G616" s="1">
        <v>9</v>
      </c>
      <c r="H616" s="1">
        <v>8191</v>
      </c>
      <c r="I616" s="1">
        <v>0</v>
      </c>
      <c r="J616" s="1">
        <v>0</v>
      </c>
      <c r="K616" s="1">
        <v>2.7517998218536301</v>
      </c>
      <c r="L616">
        <f t="shared" si="9"/>
        <v>0.5005873234745436</v>
      </c>
    </row>
    <row r="617" spans="1:12" x14ac:dyDescent="0.25">
      <c r="A617" s="1">
        <v>24.639999389648398</v>
      </c>
      <c r="B617" s="1">
        <v>-0.36980140209197898</v>
      </c>
      <c r="C617" s="1">
        <v>0</v>
      </c>
      <c r="D617" s="2">
        <v>2.5931172422133299E-4</v>
      </c>
      <c r="E617" s="1">
        <v>-0.37000524997711098</v>
      </c>
      <c r="F617" s="1">
        <v>0</v>
      </c>
      <c r="G617" s="1">
        <v>9</v>
      </c>
      <c r="H617" s="1">
        <v>8191</v>
      </c>
      <c r="I617" s="1">
        <v>0</v>
      </c>
      <c r="J617" s="1">
        <v>0</v>
      </c>
      <c r="K617" s="1">
        <v>2.7517998218536301</v>
      </c>
      <c r="L617">
        <f t="shared" si="9"/>
        <v>0.49333978448767268</v>
      </c>
    </row>
    <row r="618" spans="1:12" x14ac:dyDescent="0.25">
      <c r="A618" s="1">
        <v>24.6800003051757</v>
      </c>
      <c r="B618" s="1">
        <v>-0.36798149347305198</v>
      </c>
      <c r="C618" s="1">
        <v>0</v>
      </c>
      <c r="D618" s="2">
        <v>2.5780373835004801E-4</v>
      </c>
      <c r="E618" s="1">
        <v>-0.368005841970443</v>
      </c>
      <c r="F618" s="1">
        <v>0</v>
      </c>
      <c r="G618" s="1">
        <v>9</v>
      </c>
      <c r="H618" s="1">
        <v>8191</v>
      </c>
      <c r="I618" s="1">
        <v>0</v>
      </c>
      <c r="J618" s="1">
        <v>0</v>
      </c>
      <c r="K618" s="1">
        <v>2.7517998218536301</v>
      </c>
      <c r="L618">
        <f t="shared" si="9"/>
        <v>0.49047084585026968</v>
      </c>
    </row>
    <row r="619" spans="1:12" x14ac:dyDescent="0.25">
      <c r="A619" s="1">
        <v>24.7199993133544</v>
      </c>
      <c r="B619" s="1">
        <v>-0.36583593487739502</v>
      </c>
      <c r="C619" s="1">
        <v>0</v>
      </c>
      <c r="D619" s="2">
        <v>2.53470905590802E-4</v>
      </c>
      <c r="E619" s="1">
        <v>-0.36599391698837203</v>
      </c>
      <c r="F619" s="1">
        <v>0</v>
      </c>
      <c r="G619" s="1">
        <v>9</v>
      </c>
      <c r="H619" s="1">
        <v>8191</v>
      </c>
      <c r="I619" s="1">
        <v>0</v>
      </c>
      <c r="J619" s="1">
        <v>0</v>
      </c>
      <c r="K619" s="1">
        <v>2.7517998218536301</v>
      </c>
      <c r="L619">
        <f t="shared" si="9"/>
        <v>0.4822276444058064</v>
      </c>
    </row>
    <row r="620" spans="1:12" x14ac:dyDescent="0.25">
      <c r="A620" s="1">
        <v>24.7600002288818</v>
      </c>
      <c r="B620" s="1">
        <v>-0.36398914456367398</v>
      </c>
      <c r="C620" s="1">
        <v>0</v>
      </c>
      <c r="D620" s="2">
        <v>2.5140220532193699E-4</v>
      </c>
      <c r="E620" s="1">
        <v>-0.36399450898170399</v>
      </c>
      <c r="F620" s="1">
        <v>0</v>
      </c>
      <c r="G620" s="1">
        <v>9</v>
      </c>
      <c r="H620" s="1">
        <v>8191</v>
      </c>
      <c r="I620" s="1">
        <v>0</v>
      </c>
      <c r="J620" s="1">
        <v>0</v>
      </c>
      <c r="K620" s="1">
        <v>2.7517998218536301</v>
      </c>
      <c r="L620">
        <f t="shared" si="9"/>
        <v>0.47829194829381588</v>
      </c>
    </row>
    <row r="621" spans="1:12" x14ac:dyDescent="0.25">
      <c r="A621" s="1">
        <v>24.799999237060501</v>
      </c>
      <c r="B621" s="1">
        <v>-0.36194223165512002</v>
      </c>
      <c r="C621" s="1">
        <v>0</v>
      </c>
      <c r="D621" s="2">
        <v>2.48262105742469E-4</v>
      </c>
      <c r="E621" s="1">
        <v>-0.36199510097503601</v>
      </c>
      <c r="F621" s="1">
        <v>0</v>
      </c>
      <c r="G621" s="1">
        <v>9</v>
      </c>
      <c r="H621" s="1">
        <v>8191</v>
      </c>
      <c r="I621" s="1">
        <v>0</v>
      </c>
      <c r="J621" s="1">
        <v>0</v>
      </c>
      <c r="K621" s="1">
        <v>2.7517998218536301</v>
      </c>
      <c r="L621">
        <f t="shared" si="9"/>
        <v>0.4723179181783001</v>
      </c>
    </row>
    <row r="622" spans="1:12" x14ac:dyDescent="0.25">
      <c r="A622" s="1">
        <v>24.840000152587798</v>
      </c>
      <c r="B622" s="1">
        <v>-0.35997620224952598</v>
      </c>
      <c r="C622" s="1">
        <v>0</v>
      </c>
      <c r="D622" s="2">
        <v>2.4463704903610002E-4</v>
      </c>
      <c r="E622" s="1">
        <v>-0.35999572277068997</v>
      </c>
      <c r="F622" s="1">
        <v>0</v>
      </c>
      <c r="G622" s="1">
        <v>9</v>
      </c>
      <c r="H622" s="1">
        <v>8191</v>
      </c>
      <c r="I622" s="1">
        <v>0</v>
      </c>
      <c r="J622" s="1">
        <v>0</v>
      </c>
      <c r="K622" s="1">
        <v>2.7517998218536301</v>
      </c>
      <c r="L622">
        <f t="shared" si="9"/>
        <v>0.46542125857046374</v>
      </c>
    </row>
    <row r="623" spans="1:12" x14ac:dyDescent="0.25">
      <c r="A623" s="1">
        <v>24.879999160766602</v>
      </c>
      <c r="B623" s="1">
        <v>-0.35791403055191001</v>
      </c>
      <c r="C623" s="1">
        <v>0</v>
      </c>
      <c r="D623" s="2">
        <v>2.4291932641062799E-4</v>
      </c>
      <c r="E623" s="1">
        <v>-0.3579962849617</v>
      </c>
      <c r="F623" s="1">
        <v>0</v>
      </c>
      <c r="G623" s="1">
        <v>9</v>
      </c>
      <c r="H623" s="1">
        <v>8191</v>
      </c>
      <c r="I623" s="1">
        <v>0</v>
      </c>
      <c r="J623" s="1">
        <v>0</v>
      </c>
      <c r="K623" s="1">
        <v>2.7517998218536301</v>
      </c>
      <c r="L623">
        <f t="shared" si="9"/>
        <v>0.46215329638169417</v>
      </c>
    </row>
    <row r="624" spans="1:12" x14ac:dyDescent="0.25">
      <c r="A624" s="1">
        <v>24.920000076293899</v>
      </c>
      <c r="B624" s="1">
        <v>-0.35587564110755898</v>
      </c>
      <c r="C624" s="1">
        <v>0</v>
      </c>
      <c r="D624" s="2">
        <v>2.3875426268205001E-4</v>
      </c>
      <c r="E624" s="1">
        <v>-0.35599690675735401</v>
      </c>
      <c r="F624" s="1">
        <v>0</v>
      </c>
      <c r="G624" s="1">
        <v>9</v>
      </c>
      <c r="H624" s="1">
        <v>8191</v>
      </c>
      <c r="I624" s="1">
        <v>0</v>
      </c>
      <c r="J624" s="1">
        <v>0</v>
      </c>
      <c r="K624" s="1">
        <v>2.7517998218536301</v>
      </c>
      <c r="L624">
        <f t="shared" si="9"/>
        <v>0.45422927501935789</v>
      </c>
    </row>
    <row r="625" spans="1:12" x14ac:dyDescent="0.25">
      <c r="A625" s="1">
        <v>24.959999084472599</v>
      </c>
      <c r="B625" s="1">
        <v>-0.35377970337867698</v>
      </c>
      <c r="C625" s="1">
        <v>0</v>
      </c>
      <c r="D625" s="2">
        <v>2.36693565966561E-4</v>
      </c>
      <c r="E625" s="1">
        <v>-0.35399749875068598</v>
      </c>
      <c r="F625" s="1">
        <v>0</v>
      </c>
      <c r="G625" s="1">
        <v>9</v>
      </c>
      <c r="H625" s="1">
        <v>8191</v>
      </c>
      <c r="I625" s="1">
        <v>0</v>
      </c>
      <c r="J625" s="1">
        <v>0</v>
      </c>
      <c r="K625" s="1">
        <v>2.7517998218536301</v>
      </c>
      <c r="L625">
        <f t="shared" si="9"/>
        <v>0.45030880564387349</v>
      </c>
    </row>
    <row r="626" spans="1:12" x14ac:dyDescent="0.25">
      <c r="A626" s="1">
        <v>25</v>
      </c>
      <c r="B626" s="1">
        <v>-0.35198837518692</v>
      </c>
      <c r="C626" s="1">
        <v>0</v>
      </c>
      <c r="D626" s="2">
        <v>2.3379590129479701E-4</v>
      </c>
      <c r="E626" s="1">
        <v>-0.351998090744018</v>
      </c>
      <c r="F626" s="1">
        <v>0</v>
      </c>
      <c r="G626" s="1">
        <v>9</v>
      </c>
      <c r="H626" s="1">
        <v>8191</v>
      </c>
      <c r="I626" s="1">
        <v>0</v>
      </c>
      <c r="J626" s="1">
        <v>0</v>
      </c>
      <c r="K626" s="1">
        <v>2.7517998218536301</v>
      </c>
      <c r="L626">
        <f t="shared" si="9"/>
        <v>0.44479600721959006</v>
      </c>
    </row>
    <row r="627" spans="1:12" x14ac:dyDescent="0.25">
      <c r="A627" s="1">
        <v>25.0399990081787</v>
      </c>
      <c r="B627" s="1">
        <v>-0.349922895431518</v>
      </c>
      <c r="C627" s="1">
        <v>0</v>
      </c>
      <c r="D627" s="2">
        <v>2.30464487685821E-4</v>
      </c>
      <c r="E627" s="1">
        <v>-0.34999868273735002</v>
      </c>
      <c r="F627" s="1">
        <v>0</v>
      </c>
      <c r="G627" s="1">
        <v>9</v>
      </c>
      <c r="H627" s="1">
        <v>8191</v>
      </c>
      <c r="I627" s="1">
        <v>0</v>
      </c>
      <c r="J627" s="1">
        <v>0</v>
      </c>
      <c r="K627" s="1">
        <v>2.7517998218536301</v>
      </c>
      <c r="L627">
        <f t="shared" si="9"/>
        <v>0.4384580027316452</v>
      </c>
    </row>
    <row r="628" spans="1:12" x14ac:dyDescent="0.25">
      <c r="A628" s="1">
        <v>25.079999923706001</v>
      </c>
      <c r="B628" s="1">
        <v>-0.347839474678039</v>
      </c>
      <c r="C628" s="1">
        <v>0</v>
      </c>
      <c r="D628" s="2">
        <v>2.2862228797748601E-4</v>
      </c>
      <c r="E628" s="1">
        <v>-0.34799927473068198</v>
      </c>
      <c r="F628" s="1">
        <v>0</v>
      </c>
      <c r="G628" s="1">
        <v>9</v>
      </c>
      <c r="H628" s="1">
        <v>8191</v>
      </c>
      <c r="I628" s="1">
        <v>0</v>
      </c>
      <c r="J628" s="1">
        <v>0</v>
      </c>
      <c r="K628" s="1">
        <v>2.7517998218536301</v>
      </c>
      <c r="L628">
        <f t="shared" si="9"/>
        <v>0.43495322326275582</v>
      </c>
    </row>
    <row r="629" spans="1:12" x14ac:dyDescent="0.25">
      <c r="A629" s="1">
        <v>25.119998931884702</v>
      </c>
      <c r="B629" s="1">
        <v>-0.34582382440567</v>
      </c>
      <c r="C629" s="1">
        <v>0</v>
      </c>
      <c r="D629" s="2">
        <v>2.2488518152385901E-4</v>
      </c>
      <c r="E629" s="1">
        <v>-0.345999866724014</v>
      </c>
      <c r="F629" s="1">
        <v>0</v>
      </c>
      <c r="G629" s="1">
        <v>9</v>
      </c>
      <c r="H629" s="1">
        <v>8191</v>
      </c>
      <c r="I629" s="1">
        <v>0</v>
      </c>
      <c r="J629" s="1">
        <v>0</v>
      </c>
      <c r="K629" s="1">
        <v>2.7517998218536301</v>
      </c>
      <c r="L629">
        <f t="shared" si="9"/>
        <v>0.42784338934384591</v>
      </c>
    </row>
    <row r="630" spans="1:12" x14ac:dyDescent="0.25">
      <c r="A630" s="1">
        <v>25.159999847412099</v>
      </c>
      <c r="B630" s="1">
        <v>-0.34389114379882801</v>
      </c>
      <c r="C630" s="1">
        <v>0</v>
      </c>
      <c r="D630" s="2">
        <v>2.23041279241442E-4</v>
      </c>
      <c r="E630" s="1">
        <v>-0.34400045871734602</v>
      </c>
      <c r="F630" s="1">
        <v>0</v>
      </c>
      <c r="G630" s="1">
        <v>9</v>
      </c>
      <c r="H630" s="1">
        <v>8191</v>
      </c>
      <c r="I630" s="1">
        <v>0</v>
      </c>
      <c r="J630" s="1">
        <v>0</v>
      </c>
      <c r="K630" s="1">
        <v>2.7517998218536301</v>
      </c>
      <c r="L630">
        <f t="shared" si="9"/>
        <v>0.42433537073282668</v>
      </c>
    </row>
    <row r="631" spans="1:12" x14ac:dyDescent="0.25">
      <c r="A631" s="1">
        <v>25.199998855590799</v>
      </c>
      <c r="B631" s="1">
        <v>-0.34196117520332298</v>
      </c>
      <c r="C631" s="1">
        <v>0</v>
      </c>
      <c r="D631" s="2">
        <v>2.2026726219337401E-4</v>
      </c>
      <c r="E631" s="1">
        <v>-0.34200105071067799</v>
      </c>
      <c r="F631" s="1">
        <v>0</v>
      </c>
      <c r="G631" s="1">
        <v>9</v>
      </c>
      <c r="H631" s="1">
        <v>8191</v>
      </c>
      <c r="I631" s="1">
        <v>0</v>
      </c>
      <c r="J631" s="1">
        <v>0</v>
      </c>
      <c r="K631" s="1">
        <v>2.7517998218536301</v>
      </c>
      <c r="L631">
        <f t="shared" si="9"/>
        <v>0.4190578115450635</v>
      </c>
    </row>
    <row r="632" spans="1:12" x14ac:dyDescent="0.25">
      <c r="A632" s="1">
        <v>25.2399997711181</v>
      </c>
      <c r="B632" s="1">
        <v>-0.33995658159255898</v>
      </c>
      <c r="C632" s="1">
        <v>0</v>
      </c>
      <c r="D632" s="2">
        <v>2.17445965972729E-4</v>
      </c>
      <c r="E632" s="1">
        <v>-0.34000164270401001</v>
      </c>
      <c r="F632" s="1">
        <v>0</v>
      </c>
      <c r="G632" s="1">
        <v>9</v>
      </c>
      <c r="H632" s="1">
        <v>8191</v>
      </c>
      <c r="I632" s="1">
        <v>0</v>
      </c>
      <c r="J632" s="1">
        <v>0</v>
      </c>
      <c r="K632" s="1">
        <v>2.7517998218536301</v>
      </c>
      <c r="L632">
        <f t="shared" si="9"/>
        <v>0.41369030387201711</v>
      </c>
    </row>
    <row r="633" spans="1:12" x14ac:dyDescent="0.25">
      <c r="A633" s="1">
        <v>25.2799987792968</v>
      </c>
      <c r="B633" s="1">
        <v>-0.33783563971519398</v>
      </c>
      <c r="C633" s="1">
        <v>0</v>
      </c>
      <c r="D633" s="2">
        <v>2.15651700273156E-4</v>
      </c>
      <c r="E633" s="1">
        <v>-0.33800223469734098</v>
      </c>
      <c r="F633" s="1">
        <v>0</v>
      </c>
      <c r="G633" s="1">
        <v>9</v>
      </c>
      <c r="H633" s="1">
        <v>8191</v>
      </c>
      <c r="I633" s="1">
        <v>0</v>
      </c>
      <c r="J633" s="1">
        <v>0</v>
      </c>
      <c r="K633" s="1">
        <v>2.7517998218536301</v>
      </c>
      <c r="L633">
        <f t="shared" si="9"/>
        <v>0.41027671871230631</v>
      </c>
    </row>
    <row r="634" spans="1:12" x14ac:dyDescent="0.25">
      <c r="A634" s="1">
        <v>25.319999694824201</v>
      </c>
      <c r="B634" s="1">
        <v>-0.33592841029167098</v>
      </c>
      <c r="C634" s="1">
        <v>0</v>
      </c>
      <c r="D634" s="2">
        <v>2.12363374885171E-4</v>
      </c>
      <c r="E634" s="1">
        <v>-0.336002826690673</v>
      </c>
      <c r="F634" s="1">
        <v>0</v>
      </c>
      <c r="G634" s="1">
        <v>9</v>
      </c>
      <c r="H634" s="1">
        <v>8191</v>
      </c>
      <c r="I634" s="1">
        <v>0</v>
      </c>
      <c r="J634" s="1">
        <v>0</v>
      </c>
      <c r="K634" s="1">
        <v>2.7517998218536301</v>
      </c>
      <c r="L634">
        <f t="shared" si="9"/>
        <v>0.4040206894367106</v>
      </c>
    </row>
    <row r="635" spans="1:12" x14ac:dyDescent="0.25">
      <c r="A635" s="1">
        <v>25.359998703002901</v>
      </c>
      <c r="B635" s="1">
        <v>-0.33395275473594599</v>
      </c>
      <c r="C635" s="1">
        <v>0</v>
      </c>
      <c r="D635" s="2">
        <v>2.1072311210446E-4</v>
      </c>
      <c r="E635" s="1">
        <v>-0.33400341868400502</v>
      </c>
      <c r="F635" s="1">
        <v>0</v>
      </c>
      <c r="G635" s="1">
        <v>9</v>
      </c>
      <c r="H635" s="1">
        <v>8191</v>
      </c>
      <c r="I635" s="1">
        <v>0</v>
      </c>
      <c r="J635" s="1">
        <v>0</v>
      </c>
      <c r="K635" s="1">
        <v>2.7517998218536301</v>
      </c>
      <c r="L635">
        <f t="shared" si="9"/>
        <v>0.4009000943723377</v>
      </c>
    </row>
    <row r="636" spans="1:12" x14ac:dyDescent="0.25">
      <c r="A636" s="1">
        <v>25.399999618530199</v>
      </c>
      <c r="B636" s="1">
        <v>-0.33188164234161299</v>
      </c>
      <c r="C636" s="1">
        <v>0</v>
      </c>
      <c r="D636" s="2">
        <v>2.0812415459658899E-4</v>
      </c>
      <c r="E636" s="1">
        <v>-0.33200401067733698</v>
      </c>
      <c r="F636" s="1">
        <v>0</v>
      </c>
      <c r="G636" s="1">
        <v>9</v>
      </c>
      <c r="H636" s="1">
        <v>8191</v>
      </c>
      <c r="I636" s="1">
        <v>0</v>
      </c>
      <c r="J636" s="1">
        <v>0</v>
      </c>
      <c r="K636" s="1">
        <v>2.7517998218536301</v>
      </c>
      <c r="L636">
        <f t="shared" si="9"/>
        <v>0.39595558543940829</v>
      </c>
    </row>
    <row r="637" spans="1:12" x14ac:dyDescent="0.25">
      <c r="A637" s="1">
        <v>25.439998626708899</v>
      </c>
      <c r="B637" s="1">
        <v>-0.32989457249641402</v>
      </c>
      <c r="C637" s="1">
        <v>0</v>
      </c>
      <c r="D637" s="2">
        <v>2.0567282626871001E-4</v>
      </c>
      <c r="E637" s="1">
        <v>-0.330004602670669</v>
      </c>
      <c r="F637" s="1">
        <v>0</v>
      </c>
      <c r="G637" s="1">
        <v>9</v>
      </c>
      <c r="H637" s="1">
        <v>8191</v>
      </c>
      <c r="I637" s="1">
        <v>0</v>
      </c>
      <c r="J637" s="1">
        <v>0</v>
      </c>
      <c r="K637" s="1">
        <v>2.7517998218536301</v>
      </c>
      <c r="L637">
        <f t="shared" si="9"/>
        <v>0.39129194058256361</v>
      </c>
    </row>
    <row r="638" spans="1:12" x14ac:dyDescent="0.25">
      <c r="A638" s="1">
        <v>25.4799995422363</v>
      </c>
      <c r="B638" s="1">
        <v>-0.32789784669875999</v>
      </c>
      <c r="C638" s="1">
        <v>0</v>
      </c>
      <c r="D638" s="2">
        <v>2.0409503486007401E-4</v>
      </c>
      <c r="E638" s="1">
        <v>-0.32800519466400102</v>
      </c>
      <c r="F638" s="1">
        <v>0</v>
      </c>
      <c r="G638" s="1">
        <v>9</v>
      </c>
      <c r="H638" s="1">
        <v>8191</v>
      </c>
      <c r="I638" s="1">
        <v>0</v>
      </c>
      <c r="J638" s="1">
        <v>0</v>
      </c>
      <c r="K638" s="1">
        <v>2.7517998218536301</v>
      </c>
      <c r="L638">
        <f t="shared" si="9"/>
        <v>0.38829019711785778</v>
      </c>
    </row>
    <row r="639" spans="1:12" x14ac:dyDescent="0.25">
      <c r="A639" s="1">
        <v>25.519998550415</v>
      </c>
      <c r="B639" s="1">
        <v>-0.32597559690475397</v>
      </c>
      <c r="C639" s="1">
        <v>0</v>
      </c>
      <c r="D639" s="2">
        <v>2.0121660782024199E-4</v>
      </c>
      <c r="E639" s="1">
        <v>-0.32600578665733299</v>
      </c>
      <c r="F639" s="1">
        <v>0</v>
      </c>
      <c r="G639" s="1">
        <v>9</v>
      </c>
      <c r="H639" s="1">
        <v>8191</v>
      </c>
      <c r="I639" s="1">
        <v>0</v>
      </c>
      <c r="J639" s="1">
        <v>0</v>
      </c>
      <c r="K639" s="1">
        <v>2.7517998218536301</v>
      </c>
      <c r="L639">
        <f t="shared" si="9"/>
        <v>0.38281399823113815</v>
      </c>
    </row>
    <row r="640" spans="1:12" x14ac:dyDescent="0.25">
      <c r="A640" s="1">
        <v>25.559999465942301</v>
      </c>
      <c r="B640" s="1">
        <v>-0.32395866513252197</v>
      </c>
      <c r="C640" s="1">
        <v>0</v>
      </c>
      <c r="D640" s="2">
        <v>1.9975178292952399E-4</v>
      </c>
      <c r="E640" s="1">
        <v>-0.32399389147758401</v>
      </c>
      <c r="F640" s="1">
        <v>0</v>
      </c>
      <c r="G640" s="1">
        <v>9</v>
      </c>
      <c r="H640" s="1">
        <v>8191</v>
      </c>
      <c r="I640" s="1">
        <v>0</v>
      </c>
      <c r="J640" s="1">
        <v>0</v>
      </c>
      <c r="K640" s="1">
        <v>2.7517998218536301</v>
      </c>
      <c r="L640">
        <f t="shared" si="9"/>
        <v>0.38002717323096125</v>
      </c>
    </row>
    <row r="641" spans="1:12" x14ac:dyDescent="0.25">
      <c r="A641" s="1">
        <v>25.599998474121001</v>
      </c>
      <c r="B641" s="1">
        <v>-0.32185399532318099</v>
      </c>
      <c r="C641" s="1">
        <v>0</v>
      </c>
      <c r="D641" s="2">
        <v>1.9745813915506E-4</v>
      </c>
      <c r="E641" s="1">
        <v>-0.32199448347091603</v>
      </c>
      <c r="F641" s="1">
        <v>0</v>
      </c>
      <c r="G641" s="1">
        <v>9</v>
      </c>
      <c r="H641" s="1">
        <v>8191</v>
      </c>
      <c r="I641" s="1">
        <v>0</v>
      </c>
      <c r="J641" s="1">
        <v>0</v>
      </c>
      <c r="K641" s="1">
        <v>2.7517998218536301</v>
      </c>
      <c r="L641">
        <f t="shared" si="9"/>
        <v>0.37566352276824733</v>
      </c>
    </row>
    <row r="642" spans="1:12" x14ac:dyDescent="0.25">
      <c r="A642" s="1">
        <v>25.639999389648398</v>
      </c>
      <c r="B642" s="1">
        <v>-0.319878369569778</v>
      </c>
      <c r="C642" s="1">
        <v>0</v>
      </c>
      <c r="D642" s="2">
        <v>1.9531708676367901E-4</v>
      </c>
      <c r="E642" s="1">
        <v>-0.31999507546424799</v>
      </c>
      <c r="F642" s="1">
        <v>0</v>
      </c>
      <c r="G642" s="1">
        <v>9</v>
      </c>
      <c r="H642" s="1">
        <v>8191</v>
      </c>
      <c r="I642" s="1">
        <v>0</v>
      </c>
      <c r="J642" s="1">
        <v>0</v>
      </c>
      <c r="K642" s="1">
        <v>2.7517998218536301</v>
      </c>
      <c r="L642">
        <f t="shared" si="9"/>
        <v>0.37159017695824781</v>
      </c>
    </row>
    <row r="643" spans="1:12" x14ac:dyDescent="0.25">
      <c r="A643" s="1">
        <v>25.6800003051757</v>
      </c>
      <c r="B643" s="1">
        <v>-0.31791672110557501</v>
      </c>
      <c r="C643" s="1">
        <v>0</v>
      </c>
      <c r="D643" s="2">
        <v>1.9388705550227301E-4</v>
      </c>
      <c r="E643" s="1">
        <v>-0.31799566745758001</v>
      </c>
      <c r="F643" s="1">
        <v>0</v>
      </c>
      <c r="G643" s="1">
        <v>9</v>
      </c>
      <c r="H643" s="1">
        <v>8191</v>
      </c>
      <c r="I643" s="1">
        <v>0</v>
      </c>
      <c r="J643" s="1">
        <v>0</v>
      </c>
      <c r="K643" s="1">
        <v>2.7517998218536301</v>
      </c>
      <c r="L643">
        <f t="shared" ref="L643:L706" si="10">(D643*1000)/((7.25*7.25)/100)</f>
        <v>0.36886954673440758</v>
      </c>
    </row>
    <row r="644" spans="1:12" x14ac:dyDescent="0.25">
      <c r="A644" s="1">
        <v>25.7199993133544</v>
      </c>
      <c r="B644" s="1">
        <v>-0.31585663557052601</v>
      </c>
      <c r="C644" s="1">
        <v>0</v>
      </c>
      <c r="D644" s="2">
        <v>1.9132375018671101E-4</v>
      </c>
      <c r="E644" s="1">
        <v>-0.31599625945091198</v>
      </c>
      <c r="F644" s="1">
        <v>0</v>
      </c>
      <c r="G644" s="1">
        <v>9</v>
      </c>
      <c r="H644" s="1">
        <v>8191</v>
      </c>
      <c r="I644" s="1">
        <v>0</v>
      </c>
      <c r="J644" s="1">
        <v>0</v>
      </c>
      <c r="K644" s="1">
        <v>2.7517998218536301</v>
      </c>
      <c r="L644">
        <f t="shared" si="10"/>
        <v>0.36399286599136454</v>
      </c>
    </row>
    <row r="645" spans="1:12" x14ac:dyDescent="0.25">
      <c r="A645" s="1">
        <v>25.7600002288818</v>
      </c>
      <c r="B645" s="1">
        <v>-0.31391564011573703</v>
      </c>
      <c r="C645" s="1">
        <v>0</v>
      </c>
      <c r="D645" s="2">
        <v>1.9011150288861199E-4</v>
      </c>
      <c r="E645" s="1">
        <v>-0.313996851444244</v>
      </c>
      <c r="F645" s="1">
        <v>0</v>
      </c>
      <c r="G645" s="1">
        <v>9</v>
      </c>
      <c r="H645" s="1">
        <v>8191</v>
      </c>
      <c r="I645" s="1">
        <v>0</v>
      </c>
      <c r="J645" s="1">
        <v>0</v>
      </c>
      <c r="K645" s="1">
        <v>2.7517998218536301</v>
      </c>
      <c r="L645">
        <f t="shared" si="10"/>
        <v>0.36168656911032004</v>
      </c>
    </row>
    <row r="646" spans="1:12" x14ac:dyDescent="0.25">
      <c r="A646" s="1">
        <v>25.799999237060501</v>
      </c>
      <c r="B646" s="1">
        <v>-0.31188204884529103</v>
      </c>
      <c r="C646" s="1">
        <v>0</v>
      </c>
      <c r="D646" s="2">
        <v>1.8804617866408001E-4</v>
      </c>
      <c r="E646" s="1">
        <v>-0.31199744343757602</v>
      </c>
      <c r="F646" s="1">
        <v>0</v>
      </c>
      <c r="G646" s="1">
        <v>9</v>
      </c>
      <c r="H646" s="1">
        <v>8191</v>
      </c>
      <c r="I646" s="1">
        <v>0</v>
      </c>
      <c r="J646" s="1">
        <v>0</v>
      </c>
      <c r="K646" s="1">
        <v>2.7517998218536301</v>
      </c>
      <c r="L646">
        <f t="shared" si="10"/>
        <v>0.35775729591263739</v>
      </c>
    </row>
    <row r="647" spans="1:12" x14ac:dyDescent="0.25">
      <c r="A647" s="1">
        <v>25.840000152587798</v>
      </c>
      <c r="B647" s="1">
        <v>-0.30986198782920799</v>
      </c>
      <c r="C647" s="1">
        <v>0</v>
      </c>
      <c r="D647" s="2">
        <v>1.8619286129251101E-4</v>
      </c>
      <c r="E647" s="1">
        <v>-0.30999803543090798</v>
      </c>
      <c r="F647" s="1">
        <v>0</v>
      </c>
      <c r="G647" s="1">
        <v>9</v>
      </c>
      <c r="H647" s="1">
        <v>8191</v>
      </c>
      <c r="I647" s="1">
        <v>0</v>
      </c>
      <c r="J647" s="1">
        <v>0</v>
      </c>
      <c r="K647" s="1">
        <v>2.7517998218536301</v>
      </c>
      <c r="L647">
        <f t="shared" si="10"/>
        <v>0.35423136512249415</v>
      </c>
    </row>
    <row r="648" spans="1:12" x14ac:dyDescent="0.25">
      <c r="A648" s="1">
        <v>25.879999160766602</v>
      </c>
      <c r="B648" s="1">
        <v>-0.30792912840843201</v>
      </c>
      <c r="C648" s="1">
        <v>0</v>
      </c>
      <c r="D648" s="2">
        <v>1.84878706932067E-4</v>
      </c>
      <c r="E648" s="1">
        <v>-0.30799862742424</v>
      </c>
      <c r="F648" s="1">
        <v>0</v>
      </c>
      <c r="G648" s="1">
        <v>9</v>
      </c>
      <c r="H648" s="1">
        <v>8191</v>
      </c>
      <c r="I648" s="1">
        <v>0</v>
      </c>
      <c r="J648" s="1">
        <v>0</v>
      </c>
      <c r="K648" s="1">
        <v>2.7517998218536301</v>
      </c>
      <c r="L648">
        <f t="shared" si="10"/>
        <v>0.35173119035827255</v>
      </c>
    </row>
    <row r="649" spans="1:12" x14ac:dyDescent="0.25">
      <c r="A649" s="1">
        <v>25.920000076293899</v>
      </c>
      <c r="B649" s="1">
        <v>-0.30578878521919201</v>
      </c>
      <c r="C649" s="1">
        <v>0</v>
      </c>
      <c r="D649" s="2">
        <v>1.8264175741933199E-4</v>
      </c>
      <c r="E649" s="1">
        <v>-0.30599921941757202</v>
      </c>
      <c r="F649" s="1">
        <v>0</v>
      </c>
      <c r="G649" s="1">
        <v>9</v>
      </c>
      <c r="H649" s="1">
        <v>8191</v>
      </c>
      <c r="I649" s="1">
        <v>0</v>
      </c>
      <c r="J649" s="1">
        <v>0</v>
      </c>
      <c r="K649" s="1">
        <v>2.7517998218536301</v>
      </c>
      <c r="L649">
        <f t="shared" si="10"/>
        <v>0.34747540055996573</v>
      </c>
    </row>
    <row r="650" spans="1:12" x14ac:dyDescent="0.25">
      <c r="A650" s="1">
        <v>25.959999084472599</v>
      </c>
      <c r="B650" s="1">
        <v>-0.303943872451782</v>
      </c>
      <c r="C650" s="1">
        <v>0</v>
      </c>
      <c r="D650" s="2">
        <v>1.8158291641157099E-4</v>
      </c>
      <c r="E650" s="1">
        <v>-0.30399981141090299</v>
      </c>
      <c r="F650" s="1">
        <v>0</v>
      </c>
      <c r="G650" s="1">
        <v>9</v>
      </c>
      <c r="H650" s="1">
        <v>8191</v>
      </c>
      <c r="I650" s="1">
        <v>0</v>
      </c>
      <c r="J650" s="1">
        <v>0</v>
      </c>
      <c r="K650" s="1">
        <v>2.7517998218536301</v>
      </c>
      <c r="L650">
        <f t="shared" si="10"/>
        <v>0.34546095869026583</v>
      </c>
    </row>
    <row r="651" spans="1:12" x14ac:dyDescent="0.25">
      <c r="A651" s="1">
        <v>26</v>
      </c>
      <c r="B651" s="1">
        <v>-0.30191779136657698</v>
      </c>
      <c r="C651" s="1">
        <v>0</v>
      </c>
      <c r="D651" s="2">
        <v>1.79775001015514E-4</v>
      </c>
      <c r="E651" s="1">
        <v>-0.30200040340423501</v>
      </c>
      <c r="F651" s="1">
        <v>0</v>
      </c>
      <c r="G651" s="1">
        <v>9</v>
      </c>
      <c r="H651" s="1">
        <v>8191</v>
      </c>
      <c r="I651" s="1">
        <v>0</v>
      </c>
      <c r="J651" s="1">
        <v>0</v>
      </c>
      <c r="K651" s="1">
        <v>2.7517998218536301</v>
      </c>
      <c r="L651">
        <f t="shared" si="10"/>
        <v>0.34202140502357004</v>
      </c>
    </row>
    <row r="652" spans="1:12" x14ac:dyDescent="0.25">
      <c r="A652" s="1">
        <v>26.0399990081787</v>
      </c>
      <c r="B652" s="1">
        <v>-0.29984775185585</v>
      </c>
      <c r="C652" s="1">
        <v>0</v>
      </c>
      <c r="D652" s="2">
        <v>1.78167756530456E-4</v>
      </c>
      <c r="E652" s="1">
        <v>-0.30000099539756703</v>
      </c>
      <c r="F652" s="1">
        <v>0</v>
      </c>
      <c r="G652" s="1">
        <v>9</v>
      </c>
      <c r="H652" s="1">
        <v>8191</v>
      </c>
      <c r="I652" s="1">
        <v>0</v>
      </c>
      <c r="J652" s="1">
        <v>0</v>
      </c>
      <c r="K652" s="1">
        <v>2.7517998218536301</v>
      </c>
      <c r="L652">
        <f t="shared" si="10"/>
        <v>0.33896362716852507</v>
      </c>
    </row>
    <row r="653" spans="1:12" x14ac:dyDescent="0.25">
      <c r="A653" s="1">
        <v>26.079999923706001</v>
      </c>
      <c r="B653" s="1">
        <v>-0.29795086383819502</v>
      </c>
      <c r="C653" s="1">
        <v>0</v>
      </c>
      <c r="D653" s="2">
        <v>1.7702273908071201E-4</v>
      </c>
      <c r="E653" s="1">
        <v>-0.29800158739089899</v>
      </c>
      <c r="F653" s="1">
        <v>0</v>
      </c>
      <c r="G653" s="1">
        <v>9</v>
      </c>
      <c r="H653" s="1">
        <v>8191</v>
      </c>
      <c r="I653" s="1">
        <v>0</v>
      </c>
      <c r="J653" s="1">
        <v>0</v>
      </c>
      <c r="K653" s="1">
        <v>2.7517998218536301</v>
      </c>
      <c r="L653">
        <f t="shared" si="10"/>
        <v>0.33678523487412509</v>
      </c>
    </row>
    <row r="654" spans="1:12" x14ac:dyDescent="0.25">
      <c r="A654" s="1">
        <v>26.119998931884702</v>
      </c>
      <c r="B654" s="1">
        <v>-0.29589167237281699</v>
      </c>
      <c r="C654" s="1">
        <v>0</v>
      </c>
      <c r="D654" s="2">
        <v>1.75040360772982E-4</v>
      </c>
      <c r="E654" s="1">
        <v>-0.29600217938423101</v>
      </c>
      <c r="F654" s="1">
        <v>0</v>
      </c>
      <c r="G654" s="1">
        <v>9</v>
      </c>
      <c r="H654" s="1">
        <v>8191</v>
      </c>
      <c r="I654" s="1">
        <v>0</v>
      </c>
      <c r="J654" s="1">
        <v>0</v>
      </c>
      <c r="K654" s="1">
        <v>2.7517998218536301</v>
      </c>
      <c r="L654">
        <f t="shared" si="10"/>
        <v>0.33301376603658878</v>
      </c>
    </row>
    <row r="655" spans="1:12" x14ac:dyDescent="0.25">
      <c r="A655" s="1">
        <v>26.159999847412099</v>
      </c>
      <c r="B655" s="1">
        <v>-0.29398256540298401</v>
      </c>
      <c r="C655" s="1">
        <v>0</v>
      </c>
      <c r="D655" s="2">
        <v>1.74105342011898E-4</v>
      </c>
      <c r="E655" s="1">
        <v>-0.29400277137756298</v>
      </c>
      <c r="F655" s="1">
        <v>0</v>
      </c>
      <c r="G655" s="1">
        <v>9</v>
      </c>
      <c r="H655" s="1">
        <v>8191</v>
      </c>
      <c r="I655" s="1">
        <v>0</v>
      </c>
      <c r="J655" s="1">
        <v>0</v>
      </c>
      <c r="K655" s="1">
        <v>2.7517998218536301</v>
      </c>
      <c r="L655">
        <f t="shared" si="10"/>
        <v>0.33123489562311154</v>
      </c>
    </row>
    <row r="656" spans="1:12" x14ac:dyDescent="0.25">
      <c r="A656" s="1">
        <v>26.199998855590799</v>
      </c>
      <c r="B656" s="1">
        <v>-0.29198980331420799</v>
      </c>
      <c r="C656" s="1">
        <v>0</v>
      </c>
      <c r="D656" s="2">
        <v>1.7246586503461001E-4</v>
      </c>
      <c r="E656" s="1">
        <v>-0.292003363370895</v>
      </c>
      <c r="F656" s="1">
        <v>0</v>
      </c>
      <c r="G656" s="1">
        <v>9</v>
      </c>
      <c r="H656" s="1">
        <v>8191</v>
      </c>
      <c r="I656" s="1">
        <v>0</v>
      </c>
      <c r="J656" s="1">
        <v>0</v>
      </c>
      <c r="K656" s="1">
        <v>2.7517998218536301</v>
      </c>
      <c r="L656">
        <f t="shared" si="10"/>
        <v>0.32811579554741499</v>
      </c>
    </row>
    <row r="657" spans="1:12" x14ac:dyDescent="0.25">
      <c r="A657" s="1">
        <v>26.2399997711181</v>
      </c>
      <c r="B657" s="1">
        <v>-0.28993955254554699</v>
      </c>
      <c r="C657" s="1">
        <v>0</v>
      </c>
      <c r="D657" s="2">
        <v>1.7112925706896901E-4</v>
      </c>
      <c r="E657" s="1">
        <v>-0.29000395536422702</v>
      </c>
      <c r="F657" s="1">
        <v>0</v>
      </c>
      <c r="G657" s="1">
        <v>9</v>
      </c>
      <c r="H657" s="1">
        <v>8191</v>
      </c>
      <c r="I657" s="1">
        <v>0</v>
      </c>
      <c r="J657" s="1">
        <v>0</v>
      </c>
      <c r="K657" s="1">
        <v>2.7517998218536301</v>
      </c>
      <c r="L657">
        <f t="shared" si="10"/>
        <v>0.32557290286605278</v>
      </c>
    </row>
    <row r="658" spans="1:12" x14ac:dyDescent="0.25">
      <c r="A658" s="1">
        <v>26.2799987792968</v>
      </c>
      <c r="B658" s="1">
        <v>-0.28792741894721902</v>
      </c>
      <c r="C658" s="1">
        <v>0</v>
      </c>
      <c r="D658" s="2">
        <v>1.7004468827508301E-4</v>
      </c>
      <c r="E658" s="1">
        <v>-0.28800457715988098</v>
      </c>
      <c r="F658" s="1">
        <v>0</v>
      </c>
      <c r="G658" s="1">
        <v>9</v>
      </c>
      <c r="H658" s="1">
        <v>8191</v>
      </c>
      <c r="I658" s="1">
        <v>0</v>
      </c>
      <c r="J658" s="1">
        <v>0</v>
      </c>
      <c r="K658" s="1">
        <v>2.7517998218536301</v>
      </c>
      <c r="L658">
        <f t="shared" si="10"/>
        <v>0.32350951395972988</v>
      </c>
    </row>
    <row r="659" spans="1:12" x14ac:dyDescent="0.25">
      <c r="A659" s="1">
        <v>26.319999694824201</v>
      </c>
      <c r="B659" s="1">
        <v>-0.28589779138565002</v>
      </c>
      <c r="C659" s="1">
        <v>0</v>
      </c>
      <c r="D659" s="2">
        <v>1.6830104868859001E-4</v>
      </c>
      <c r="E659" s="1">
        <v>-0.286005139350891</v>
      </c>
      <c r="F659" s="1">
        <v>0</v>
      </c>
      <c r="G659" s="1">
        <v>9</v>
      </c>
      <c r="H659" s="1">
        <v>8191</v>
      </c>
      <c r="I659" s="1">
        <v>0</v>
      </c>
      <c r="J659" s="1">
        <v>0</v>
      </c>
      <c r="K659" s="1">
        <v>2.7517998218536301</v>
      </c>
      <c r="L659">
        <f t="shared" si="10"/>
        <v>0.32019224482965991</v>
      </c>
    </row>
    <row r="660" spans="1:12" x14ac:dyDescent="0.25">
      <c r="A660" s="1">
        <v>26.359998703002901</v>
      </c>
      <c r="B660" s="1">
        <v>-0.28391698002815202</v>
      </c>
      <c r="C660" s="1">
        <v>0</v>
      </c>
      <c r="D660" s="2">
        <v>1.6745057655498299E-4</v>
      </c>
      <c r="E660" s="1">
        <v>-0.28400576114654502</v>
      </c>
      <c r="F660" s="1">
        <v>0</v>
      </c>
      <c r="G660" s="1">
        <v>9</v>
      </c>
      <c r="H660" s="1">
        <v>8191</v>
      </c>
      <c r="I660" s="1">
        <v>0</v>
      </c>
      <c r="J660" s="1">
        <v>0</v>
      </c>
      <c r="K660" s="1">
        <v>2.7517998218536301</v>
      </c>
      <c r="L660">
        <f t="shared" si="10"/>
        <v>0.31857422412362996</v>
      </c>
    </row>
    <row r="661" spans="1:12" x14ac:dyDescent="0.25">
      <c r="A661" s="1">
        <v>26.399999618530199</v>
      </c>
      <c r="B661" s="1">
        <v>-0.281884014606475</v>
      </c>
      <c r="C661" s="1">
        <v>0</v>
      </c>
      <c r="D661" s="2">
        <v>1.6599477385170701E-4</v>
      </c>
      <c r="E661" s="1">
        <v>-0.28199383616447399</v>
      </c>
      <c r="F661" s="1">
        <v>0</v>
      </c>
      <c r="G661" s="1">
        <v>9</v>
      </c>
      <c r="H661" s="1">
        <v>8191</v>
      </c>
      <c r="I661" s="1">
        <v>0</v>
      </c>
      <c r="J661" s="1">
        <v>0</v>
      </c>
      <c r="K661" s="1">
        <v>2.7517998218536301</v>
      </c>
      <c r="L661">
        <f t="shared" si="10"/>
        <v>0.31580456380824162</v>
      </c>
    </row>
    <row r="662" spans="1:12" x14ac:dyDescent="0.25">
      <c r="A662" s="1">
        <v>26.439998626708899</v>
      </c>
      <c r="B662" s="1">
        <v>-0.27982228994369501</v>
      </c>
      <c r="C662" s="1">
        <v>0</v>
      </c>
      <c r="D662" s="2">
        <v>1.6474958101753099E-4</v>
      </c>
      <c r="E662" s="1">
        <v>-0.27999442815780601</v>
      </c>
      <c r="F662" s="1">
        <v>0</v>
      </c>
      <c r="G662" s="1">
        <v>9</v>
      </c>
      <c r="H662" s="1">
        <v>8191</v>
      </c>
      <c r="I662" s="1">
        <v>0</v>
      </c>
      <c r="J662" s="1">
        <v>0</v>
      </c>
      <c r="K662" s="1">
        <v>2.7517998218536301</v>
      </c>
      <c r="L662">
        <f t="shared" si="10"/>
        <v>0.31343558814274619</v>
      </c>
    </row>
    <row r="663" spans="1:12" x14ac:dyDescent="0.25">
      <c r="A663" s="1">
        <v>26.4799995422363</v>
      </c>
      <c r="B663" s="1">
        <v>-0.277930438518524</v>
      </c>
      <c r="C663" s="1">
        <v>0</v>
      </c>
      <c r="D663" s="2">
        <v>1.6387291543651299E-4</v>
      </c>
      <c r="E663" s="1">
        <v>-0.27799502015113797</v>
      </c>
      <c r="F663" s="1">
        <v>0</v>
      </c>
      <c r="G663" s="1">
        <v>9</v>
      </c>
      <c r="H663" s="1">
        <v>8191</v>
      </c>
      <c r="I663" s="1">
        <v>0</v>
      </c>
      <c r="J663" s="1">
        <v>0</v>
      </c>
      <c r="K663" s="1">
        <v>2.7517998218536301</v>
      </c>
      <c r="L663">
        <f t="shared" si="10"/>
        <v>0.31176773448088085</v>
      </c>
    </row>
    <row r="664" spans="1:12" x14ac:dyDescent="0.25">
      <c r="A664" s="1">
        <v>26.519998550415</v>
      </c>
      <c r="B664" s="1">
        <v>-0.27590584754943798</v>
      </c>
      <c r="C664" s="1">
        <v>0</v>
      </c>
      <c r="D664" s="2">
        <v>1.62322976393625E-4</v>
      </c>
      <c r="E664" s="1">
        <v>-0.27599561214446999</v>
      </c>
      <c r="F664" s="1">
        <v>0</v>
      </c>
      <c r="G664" s="1">
        <v>9</v>
      </c>
      <c r="H664" s="1">
        <v>8191</v>
      </c>
      <c r="I664" s="1">
        <v>0</v>
      </c>
      <c r="J664" s="1">
        <v>0</v>
      </c>
      <c r="K664" s="1">
        <v>2.7517998218536301</v>
      </c>
      <c r="L664">
        <f t="shared" si="10"/>
        <v>0.30881898005921521</v>
      </c>
    </row>
    <row r="665" spans="1:12" x14ac:dyDescent="0.25">
      <c r="A665" s="1">
        <v>26.559999465942301</v>
      </c>
      <c r="B665" s="1">
        <v>-0.27394291758537198</v>
      </c>
      <c r="C665" s="1">
        <v>0</v>
      </c>
      <c r="D665" s="2">
        <v>1.6161767416633601E-4</v>
      </c>
      <c r="E665" s="1">
        <v>-0.27399623394012401</v>
      </c>
      <c r="F665" s="1">
        <v>0</v>
      </c>
      <c r="G665" s="1">
        <v>9</v>
      </c>
      <c r="H665" s="1">
        <v>8191</v>
      </c>
      <c r="I665" s="1">
        <v>0</v>
      </c>
      <c r="J665" s="1">
        <v>0</v>
      </c>
      <c r="K665" s="1">
        <v>2.7517998218536301</v>
      </c>
      <c r="L665">
        <f t="shared" si="10"/>
        <v>0.30747714466841575</v>
      </c>
    </row>
    <row r="666" spans="1:12" x14ac:dyDescent="0.25">
      <c r="A666" s="1">
        <v>26.599998474121001</v>
      </c>
      <c r="B666" s="1">
        <v>-0.27186283469200101</v>
      </c>
      <c r="C666" s="1">
        <v>0</v>
      </c>
      <c r="D666" s="2">
        <v>1.60262046847492E-4</v>
      </c>
      <c r="E666" s="1">
        <v>-0.27199679613113398</v>
      </c>
      <c r="F666" s="1">
        <v>0</v>
      </c>
      <c r="G666" s="1">
        <v>9</v>
      </c>
      <c r="H666" s="1">
        <v>8191</v>
      </c>
      <c r="I666" s="1">
        <v>0</v>
      </c>
      <c r="J666" s="1">
        <v>0</v>
      </c>
      <c r="K666" s="1">
        <v>2.7517998218536301</v>
      </c>
      <c r="L666">
        <f t="shared" si="10"/>
        <v>0.3048980677241227</v>
      </c>
    </row>
    <row r="667" spans="1:12" x14ac:dyDescent="0.25">
      <c r="A667" s="1">
        <v>26.639999389648398</v>
      </c>
      <c r="B667" s="1">
        <v>-0.26988554000854398</v>
      </c>
      <c r="C667" s="1">
        <v>0</v>
      </c>
      <c r="D667" s="2">
        <v>1.59157876623794E-4</v>
      </c>
      <c r="E667" s="1">
        <v>-0.269997417926788</v>
      </c>
      <c r="F667" s="1">
        <v>0</v>
      </c>
      <c r="G667" s="1">
        <v>9</v>
      </c>
      <c r="H667" s="1">
        <v>8191</v>
      </c>
      <c r="I667" s="1">
        <v>0</v>
      </c>
      <c r="J667" s="1">
        <v>0</v>
      </c>
      <c r="K667" s="1">
        <v>2.7517998218536301</v>
      </c>
      <c r="L667">
        <f t="shared" si="10"/>
        <v>0.30279738715585064</v>
      </c>
    </row>
    <row r="668" spans="1:12" x14ac:dyDescent="0.25">
      <c r="A668" s="1">
        <v>26.6800003051757</v>
      </c>
      <c r="B668" s="1">
        <v>-0.26785218715667702</v>
      </c>
      <c r="C668" s="1">
        <v>0</v>
      </c>
      <c r="D668" s="2">
        <v>1.58356502652168E-4</v>
      </c>
      <c r="E668" s="1">
        <v>-0.26799798011779702</v>
      </c>
      <c r="F668" s="1">
        <v>0</v>
      </c>
      <c r="G668" s="1">
        <v>9</v>
      </c>
      <c r="H668" s="1">
        <v>8191</v>
      </c>
      <c r="I668" s="1">
        <v>0</v>
      </c>
      <c r="J668" s="1">
        <v>0</v>
      </c>
      <c r="K668" s="1">
        <v>2.7517998218536301</v>
      </c>
      <c r="L668">
        <f t="shared" si="10"/>
        <v>0.3012727755570378</v>
      </c>
    </row>
    <row r="669" spans="1:12" x14ac:dyDescent="0.25">
      <c r="A669" s="1">
        <v>26.7199993133544</v>
      </c>
      <c r="B669" s="1">
        <v>-0.26590636372566201</v>
      </c>
      <c r="C669" s="1">
        <v>0</v>
      </c>
      <c r="D669" s="2">
        <v>1.5696085756644601E-4</v>
      </c>
      <c r="E669" s="1">
        <v>-0.26599860191345198</v>
      </c>
      <c r="F669" s="1">
        <v>0</v>
      </c>
      <c r="G669" s="1">
        <v>9</v>
      </c>
      <c r="H669" s="1">
        <v>8191</v>
      </c>
      <c r="I669" s="1">
        <v>0</v>
      </c>
      <c r="J669" s="1">
        <v>0</v>
      </c>
      <c r="K669" s="1">
        <v>2.7517998218536301</v>
      </c>
      <c r="L669">
        <f t="shared" si="10"/>
        <v>0.29861756493021835</v>
      </c>
    </row>
    <row r="670" spans="1:12" x14ac:dyDescent="0.25">
      <c r="A670" s="1">
        <v>26.7600002288818</v>
      </c>
      <c r="B670" s="1">
        <v>-0.26400139927864003</v>
      </c>
      <c r="C670" s="1">
        <v>0</v>
      </c>
      <c r="D670" s="2">
        <v>1.5638949116691901E-4</v>
      </c>
      <c r="E670" s="1">
        <v>-0.263999164104461</v>
      </c>
      <c r="F670" s="1">
        <v>0</v>
      </c>
      <c r="G670" s="1">
        <v>9</v>
      </c>
      <c r="H670" s="1">
        <v>8191</v>
      </c>
      <c r="I670" s="1">
        <v>0</v>
      </c>
      <c r="J670" s="1">
        <v>0</v>
      </c>
      <c r="K670" s="1">
        <v>2.7517998218536301</v>
      </c>
      <c r="L670">
        <f t="shared" si="10"/>
        <v>0.29753054205359142</v>
      </c>
    </row>
    <row r="671" spans="1:12" x14ac:dyDescent="0.25">
      <c r="A671" s="1">
        <v>26.799999237060501</v>
      </c>
      <c r="B671" s="1">
        <v>-0.26194131374359098</v>
      </c>
      <c r="C671" s="1">
        <v>0</v>
      </c>
      <c r="D671" s="2">
        <v>1.5513555263169099E-4</v>
      </c>
      <c r="E671" s="1">
        <v>-0.26199978590011502</v>
      </c>
      <c r="F671" s="1">
        <v>0</v>
      </c>
      <c r="G671" s="1">
        <v>9</v>
      </c>
      <c r="H671" s="1">
        <v>8191</v>
      </c>
      <c r="I671" s="1">
        <v>0</v>
      </c>
      <c r="J671" s="1">
        <v>0</v>
      </c>
      <c r="K671" s="1">
        <v>2.7517998218536301</v>
      </c>
      <c r="L671">
        <f t="shared" si="10"/>
        <v>0.29514492771784256</v>
      </c>
    </row>
    <row r="672" spans="1:12" x14ac:dyDescent="0.25">
      <c r="A672" s="1">
        <v>26.840000152587798</v>
      </c>
      <c r="B672" s="1">
        <v>-0.259961128234863</v>
      </c>
      <c r="C672" s="1">
        <v>0</v>
      </c>
      <c r="D672" s="2">
        <v>1.5415740199387E-4</v>
      </c>
      <c r="E672" s="1">
        <v>-0.26000034809112499</v>
      </c>
      <c r="F672" s="1">
        <v>0</v>
      </c>
      <c r="G672" s="1">
        <v>9</v>
      </c>
      <c r="H672" s="1">
        <v>8191</v>
      </c>
      <c r="I672" s="1">
        <v>0</v>
      </c>
      <c r="J672" s="1">
        <v>0</v>
      </c>
      <c r="K672" s="1">
        <v>2.7517998218536301</v>
      </c>
      <c r="L672">
        <f t="shared" si="10"/>
        <v>0.29328399903708918</v>
      </c>
    </row>
    <row r="673" spans="1:12" x14ac:dyDescent="0.25">
      <c r="A673" s="1">
        <v>26.879999160766602</v>
      </c>
      <c r="B673" s="1">
        <v>-0.257831841707229</v>
      </c>
      <c r="C673" s="1">
        <v>0</v>
      </c>
      <c r="D673" s="2">
        <v>1.5344849089160499E-4</v>
      </c>
      <c r="E673" s="1">
        <v>-0.25800096988677901</v>
      </c>
      <c r="F673" s="1">
        <v>0</v>
      </c>
      <c r="G673" s="1">
        <v>9</v>
      </c>
      <c r="H673" s="1">
        <v>8191</v>
      </c>
      <c r="I673" s="1">
        <v>0</v>
      </c>
      <c r="J673" s="1">
        <v>0</v>
      </c>
      <c r="K673" s="1">
        <v>2.7517998218536301</v>
      </c>
      <c r="L673">
        <f t="shared" si="10"/>
        <v>0.29193529777237576</v>
      </c>
    </row>
    <row r="674" spans="1:12" x14ac:dyDescent="0.25">
      <c r="A674" s="1">
        <v>26.920000076293899</v>
      </c>
      <c r="B674" s="1">
        <v>-0.25590771436691201</v>
      </c>
      <c r="C674" s="1">
        <v>0</v>
      </c>
      <c r="D674" s="2">
        <v>1.52126609464175E-4</v>
      </c>
      <c r="E674" s="1">
        <v>-0.25600153207778897</v>
      </c>
      <c r="F674" s="1">
        <v>0</v>
      </c>
      <c r="G674" s="1">
        <v>9</v>
      </c>
      <c r="H674" s="1">
        <v>8191</v>
      </c>
      <c r="I674" s="1">
        <v>0</v>
      </c>
      <c r="J674" s="1">
        <v>0</v>
      </c>
      <c r="K674" s="1">
        <v>2.7517998218536301</v>
      </c>
      <c r="L674">
        <f t="shared" si="10"/>
        <v>0.28942042228618309</v>
      </c>
    </row>
    <row r="675" spans="1:12" x14ac:dyDescent="0.25">
      <c r="A675" s="1">
        <v>26.959999084472599</v>
      </c>
      <c r="B675" s="1">
        <v>-0.25390997529029802</v>
      </c>
      <c r="C675" s="1">
        <v>0</v>
      </c>
      <c r="D675" s="2">
        <v>1.51668340549804E-4</v>
      </c>
      <c r="E675" s="1">
        <v>-0.25400215387344299</v>
      </c>
      <c r="F675" s="1">
        <v>0</v>
      </c>
      <c r="G675" s="1">
        <v>9</v>
      </c>
      <c r="H675" s="1">
        <v>8191</v>
      </c>
      <c r="I675" s="1">
        <v>0</v>
      </c>
      <c r="J675" s="1">
        <v>0</v>
      </c>
      <c r="K675" s="1">
        <v>2.7517998218536301</v>
      </c>
      <c r="L675">
        <f t="shared" si="10"/>
        <v>0.28854856703886611</v>
      </c>
    </row>
    <row r="676" spans="1:12" x14ac:dyDescent="0.25">
      <c r="A676" s="1">
        <v>27</v>
      </c>
      <c r="B676" s="1">
        <v>-0.25184050202369601</v>
      </c>
      <c r="C676" s="1">
        <v>0</v>
      </c>
      <c r="D676" s="2">
        <v>1.5050671936478401E-4</v>
      </c>
      <c r="E676" s="1">
        <v>-0.25200274586677501</v>
      </c>
      <c r="F676" s="1">
        <v>0</v>
      </c>
      <c r="G676" s="1">
        <v>9</v>
      </c>
      <c r="H676" s="1">
        <v>8191</v>
      </c>
      <c r="I676" s="1">
        <v>0</v>
      </c>
      <c r="J676" s="1">
        <v>0</v>
      </c>
      <c r="K676" s="1">
        <v>2.7520999908447199</v>
      </c>
      <c r="L676">
        <f t="shared" si="10"/>
        <v>0.28633858618746066</v>
      </c>
    </row>
    <row r="677" spans="1:12" x14ac:dyDescent="0.25">
      <c r="A677" s="1">
        <v>27.0399990081787</v>
      </c>
      <c r="B677" s="1">
        <v>-0.24990576505661</v>
      </c>
      <c r="C677" s="1">
        <v>0</v>
      </c>
      <c r="D677" s="2">
        <v>1.4962066779844401E-4</v>
      </c>
      <c r="E677" s="1">
        <v>-0.25000333786010698</v>
      </c>
      <c r="F677" s="1">
        <v>0</v>
      </c>
      <c r="G677" s="1">
        <v>9</v>
      </c>
      <c r="H677" s="1">
        <v>8191</v>
      </c>
      <c r="I677" s="1">
        <v>0</v>
      </c>
      <c r="J677" s="1">
        <v>0</v>
      </c>
      <c r="K677" s="1">
        <v>2.7520999908447199</v>
      </c>
      <c r="L677">
        <f t="shared" si="10"/>
        <v>0.28465287571642145</v>
      </c>
    </row>
    <row r="678" spans="1:12" x14ac:dyDescent="0.25">
      <c r="A678" s="1">
        <v>27.079999923706001</v>
      </c>
      <c r="B678" s="1">
        <v>-0.24783924221992401</v>
      </c>
      <c r="C678" s="1">
        <v>0</v>
      </c>
      <c r="D678" s="2">
        <v>1.4902575640007799E-4</v>
      </c>
      <c r="E678" s="1">
        <v>-0.248003929853439</v>
      </c>
      <c r="F678" s="1">
        <v>0</v>
      </c>
      <c r="G678" s="1">
        <v>9</v>
      </c>
      <c r="H678" s="1">
        <v>8191</v>
      </c>
      <c r="I678" s="1">
        <v>0</v>
      </c>
      <c r="J678" s="1">
        <v>0</v>
      </c>
      <c r="K678" s="1">
        <v>2.7520999908447199</v>
      </c>
      <c r="L678">
        <f t="shared" si="10"/>
        <v>0.28352105854949439</v>
      </c>
    </row>
    <row r="679" spans="1:12" x14ac:dyDescent="0.25">
      <c r="A679" s="1">
        <v>27.119998931884702</v>
      </c>
      <c r="B679" s="1">
        <v>-0.24600829184055301</v>
      </c>
      <c r="C679" s="1">
        <v>0</v>
      </c>
      <c r="D679" s="2">
        <v>1.4783508959226299E-4</v>
      </c>
      <c r="E679" s="1">
        <v>-0.24600452184677099</v>
      </c>
      <c r="F679" s="1">
        <v>0</v>
      </c>
      <c r="G679" s="1">
        <v>9</v>
      </c>
      <c r="H679" s="1">
        <v>8191</v>
      </c>
      <c r="I679" s="1">
        <v>0</v>
      </c>
      <c r="J679" s="1">
        <v>0</v>
      </c>
      <c r="K679" s="1">
        <v>2.7520999908447199</v>
      </c>
      <c r="L679">
        <f t="shared" si="10"/>
        <v>0.28125581848706394</v>
      </c>
    </row>
    <row r="680" spans="1:12" x14ac:dyDescent="0.25">
      <c r="A680" s="1">
        <v>27.159999847412099</v>
      </c>
      <c r="B680" s="1">
        <v>-0.243858993053436</v>
      </c>
      <c r="C680" s="1">
        <v>0</v>
      </c>
      <c r="D680" s="2">
        <v>1.4739176549483001E-4</v>
      </c>
      <c r="E680" s="1">
        <v>-0.24400511384010301</v>
      </c>
      <c r="F680" s="1">
        <v>0</v>
      </c>
      <c r="G680" s="1">
        <v>9</v>
      </c>
      <c r="H680" s="1">
        <v>8191</v>
      </c>
      <c r="I680" s="1">
        <v>0</v>
      </c>
      <c r="J680" s="1">
        <v>0</v>
      </c>
      <c r="K680" s="1">
        <v>2.7520999908447199</v>
      </c>
      <c r="L680">
        <f t="shared" si="10"/>
        <v>0.28041239570954579</v>
      </c>
    </row>
    <row r="681" spans="1:12" x14ac:dyDescent="0.25">
      <c r="A681" s="1">
        <v>27.199998855590799</v>
      </c>
      <c r="B681" s="1">
        <v>-0.24185335636138899</v>
      </c>
      <c r="C681" s="1">
        <v>0</v>
      </c>
      <c r="D681" s="2">
        <v>1.46336155012249E-4</v>
      </c>
      <c r="E681" s="1">
        <v>-0.242005705833435</v>
      </c>
      <c r="F681" s="1">
        <v>0</v>
      </c>
      <c r="G681" s="1">
        <v>9</v>
      </c>
      <c r="H681" s="1">
        <v>8191</v>
      </c>
      <c r="I681" s="1">
        <v>0</v>
      </c>
      <c r="J681" s="1">
        <v>0</v>
      </c>
      <c r="K681" s="1">
        <v>2.7520999908447199</v>
      </c>
      <c r="L681">
        <f t="shared" si="10"/>
        <v>0.27840409990439763</v>
      </c>
    </row>
    <row r="682" spans="1:12" x14ac:dyDescent="0.25">
      <c r="A682" s="1">
        <v>27.2399997711181</v>
      </c>
      <c r="B682" s="1">
        <v>-0.23995880782604201</v>
      </c>
      <c r="C682" s="1">
        <v>0</v>
      </c>
      <c r="D682" s="2">
        <v>1.4553942310158101E-4</v>
      </c>
      <c r="E682" s="1">
        <v>-0.239993795752525</v>
      </c>
      <c r="F682" s="1">
        <v>0</v>
      </c>
      <c r="G682" s="1">
        <v>9</v>
      </c>
      <c r="H682" s="1">
        <v>8191</v>
      </c>
      <c r="I682" s="1">
        <v>0</v>
      </c>
      <c r="J682" s="1">
        <v>0</v>
      </c>
      <c r="K682" s="1">
        <v>2.7520999908447199</v>
      </c>
      <c r="L682">
        <f t="shared" si="10"/>
        <v>0.27688831981275819</v>
      </c>
    </row>
    <row r="683" spans="1:12" x14ac:dyDescent="0.25">
      <c r="A683" s="1">
        <v>27.2799987792968</v>
      </c>
      <c r="B683" s="1">
        <v>-0.23792593181133201</v>
      </c>
      <c r="C683" s="1">
        <v>0</v>
      </c>
      <c r="D683" s="2">
        <v>1.4500204997602799E-4</v>
      </c>
      <c r="E683" s="1">
        <v>-0.23799438774585699</v>
      </c>
      <c r="F683" s="1">
        <v>0</v>
      </c>
      <c r="G683" s="1">
        <v>9</v>
      </c>
      <c r="H683" s="1">
        <v>8191</v>
      </c>
      <c r="I683" s="1">
        <v>0</v>
      </c>
      <c r="J683" s="1">
        <v>0</v>
      </c>
      <c r="K683" s="1">
        <v>2.7520999908447199</v>
      </c>
      <c r="L683">
        <f t="shared" si="10"/>
        <v>0.27586596903881661</v>
      </c>
    </row>
    <row r="684" spans="1:12" x14ac:dyDescent="0.25">
      <c r="A684" s="1">
        <v>27.319999694824201</v>
      </c>
      <c r="B684" s="1">
        <v>-0.23595800995826699</v>
      </c>
      <c r="C684" s="1">
        <v>0</v>
      </c>
      <c r="D684" s="2">
        <v>1.43858618685044E-4</v>
      </c>
      <c r="E684" s="1">
        <v>-0.23599497973918901</v>
      </c>
      <c r="F684" s="1">
        <v>0</v>
      </c>
      <c r="G684" s="1">
        <v>9</v>
      </c>
      <c r="H684" s="1">
        <v>8191</v>
      </c>
      <c r="I684" s="1">
        <v>0</v>
      </c>
      <c r="J684" s="1">
        <v>0</v>
      </c>
      <c r="K684" s="1">
        <v>2.7520999908447199</v>
      </c>
      <c r="L684">
        <f t="shared" si="10"/>
        <v>0.27369059440674243</v>
      </c>
    </row>
    <row r="685" spans="1:12" x14ac:dyDescent="0.25">
      <c r="A685" s="1">
        <v>27.359998703002901</v>
      </c>
      <c r="B685" s="1">
        <v>-0.233972683548927</v>
      </c>
      <c r="C685" s="1">
        <v>0</v>
      </c>
      <c r="D685" s="2">
        <v>1.4352858124766401E-4</v>
      </c>
      <c r="E685" s="1">
        <v>-0.233995586633682</v>
      </c>
      <c r="F685" s="1">
        <v>0</v>
      </c>
      <c r="G685" s="1">
        <v>9</v>
      </c>
      <c r="H685" s="1">
        <v>8191</v>
      </c>
      <c r="I685" s="1">
        <v>0</v>
      </c>
      <c r="J685" s="1">
        <v>0</v>
      </c>
      <c r="K685" s="1">
        <v>2.7520999908447199</v>
      </c>
      <c r="L685">
        <f t="shared" si="10"/>
        <v>0.27306269916321335</v>
      </c>
    </row>
    <row r="686" spans="1:12" x14ac:dyDescent="0.25">
      <c r="A686" s="1">
        <v>27.399999618530199</v>
      </c>
      <c r="B686" s="1">
        <v>-0.23189865052700001</v>
      </c>
      <c r="C686" s="1">
        <v>0</v>
      </c>
      <c r="D686" s="2">
        <v>1.42534307087771E-4</v>
      </c>
      <c r="E686" s="1">
        <v>-0.23199617862701399</v>
      </c>
      <c r="F686" s="1">
        <v>0</v>
      </c>
      <c r="G686" s="1">
        <v>9</v>
      </c>
      <c r="H686" s="1">
        <v>8191</v>
      </c>
      <c r="I686" s="1">
        <v>0</v>
      </c>
      <c r="J686" s="1">
        <v>0</v>
      </c>
      <c r="K686" s="1">
        <v>2.7520999908447199</v>
      </c>
      <c r="L686">
        <f t="shared" si="10"/>
        <v>0.27117109552964758</v>
      </c>
    </row>
    <row r="687" spans="1:12" x14ac:dyDescent="0.25">
      <c r="A687" s="1">
        <v>27.439998626708899</v>
      </c>
      <c r="B687" s="1">
        <v>-0.22986760735511699</v>
      </c>
      <c r="C687" s="1">
        <v>0</v>
      </c>
      <c r="D687" s="2">
        <v>1.41800323035567E-4</v>
      </c>
      <c r="E687" s="1">
        <v>-0.22999677062034601</v>
      </c>
      <c r="F687" s="1">
        <v>0</v>
      </c>
      <c r="G687" s="1">
        <v>9</v>
      </c>
      <c r="H687" s="1">
        <v>8191</v>
      </c>
      <c r="I687" s="1">
        <v>0</v>
      </c>
      <c r="J687" s="1">
        <v>0</v>
      </c>
      <c r="K687" s="1">
        <v>2.7520999908447199</v>
      </c>
      <c r="L687">
        <f t="shared" si="10"/>
        <v>0.2697746930522083</v>
      </c>
    </row>
    <row r="688" spans="1:12" x14ac:dyDescent="0.25">
      <c r="A688" s="1">
        <v>27.4799995422363</v>
      </c>
      <c r="B688" s="1">
        <v>-0.22797825932502699</v>
      </c>
      <c r="C688" s="1">
        <v>0</v>
      </c>
      <c r="D688" s="2">
        <v>1.4134214143268699E-4</v>
      </c>
      <c r="E688" s="1">
        <v>-0.22799736261367701</v>
      </c>
      <c r="F688" s="1">
        <v>0</v>
      </c>
      <c r="G688" s="1">
        <v>9</v>
      </c>
      <c r="H688" s="1">
        <v>8191</v>
      </c>
      <c r="I688" s="1">
        <v>0</v>
      </c>
      <c r="J688" s="1">
        <v>0</v>
      </c>
      <c r="K688" s="1">
        <v>2.7520999908447199</v>
      </c>
      <c r="L688">
        <f t="shared" si="10"/>
        <v>0.26890300391474342</v>
      </c>
    </row>
    <row r="689" spans="1:12" x14ac:dyDescent="0.25">
      <c r="A689" s="1">
        <v>27.519998550415</v>
      </c>
      <c r="B689" s="1">
        <v>-0.225870251655578</v>
      </c>
      <c r="C689" s="1">
        <v>0</v>
      </c>
      <c r="D689" s="2">
        <v>1.4023655967321201E-4</v>
      </c>
      <c r="E689" s="1">
        <v>-0.225997954607009</v>
      </c>
      <c r="F689" s="1">
        <v>0</v>
      </c>
      <c r="G689" s="1">
        <v>9</v>
      </c>
      <c r="H689" s="1">
        <v>8191</v>
      </c>
      <c r="I689" s="1">
        <v>0</v>
      </c>
      <c r="J689" s="1">
        <v>0</v>
      </c>
      <c r="K689" s="1">
        <v>2.7520999908447199</v>
      </c>
      <c r="L689">
        <f t="shared" si="10"/>
        <v>0.26679963790385158</v>
      </c>
    </row>
    <row r="690" spans="1:12" x14ac:dyDescent="0.25">
      <c r="A690" s="1">
        <v>27.559999465942301</v>
      </c>
      <c r="B690" s="1">
        <v>-0.224046781659126</v>
      </c>
      <c r="C690" s="1">
        <v>0</v>
      </c>
      <c r="D690" s="2">
        <v>1.3999572547618199E-4</v>
      </c>
      <c r="E690" s="1">
        <v>-0.22399854660034099</v>
      </c>
      <c r="F690" s="1">
        <v>0</v>
      </c>
      <c r="G690" s="1">
        <v>9</v>
      </c>
      <c r="H690" s="1">
        <v>8191</v>
      </c>
      <c r="I690" s="1">
        <v>0</v>
      </c>
      <c r="J690" s="1">
        <v>0</v>
      </c>
      <c r="K690" s="1">
        <v>2.7520999908447199</v>
      </c>
      <c r="L690">
        <f t="shared" si="10"/>
        <v>0.26634145155991817</v>
      </c>
    </row>
    <row r="691" spans="1:12" x14ac:dyDescent="0.25">
      <c r="A691" s="1">
        <v>27.599998474121001</v>
      </c>
      <c r="B691" s="1">
        <v>-0.221963375806808</v>
      </c>
      <c r="C691" s="1">
        <v>0</v>
      </c>
      <c r="D691" s="2">
        <v>1.3909892004448899E-4</v>
      </c>
      <c r="E691" s="1">
        <v>-0.22199913859367301</v>
      </c>
      <c r="F691" s="1">
        <v>0</v>
      </c>
      <c r="G691" s="1">
        <v>9</v>
      </c>
      <c r="H691" s="1">
        <v>8191</v>
      </c>
      <c r="I691" s="1">
        <v>0</v>
      </c>
      <c r="J691" s="1">
        <v>0</v>
      </c>
      <c r="K691" s="1">
        <v>2.7520999908447199</v>
      </c>
      <c r="L691">
        <f t="shared" si="10"/>
        <v>0.26463528189201235</v>
      </c>
    </row>
    <row r="692" spans="1:12" x14ac:dyDescent="0.25">
      <c r="A692" s="1">
        <v>27.639999389648398</v>
      </c>
      <c r="B692" s="1">
        <v>-0.21992796659469599</v>
      </c>
      <c r="C692" s="1">
        <v>0</v>
      </c>
      <c r="D692" s="2">
        <v>1.3842002954333999E-4</v>
      </c>
      <c r="E692" s="1">
        <v>-0.219999730587005</v>
      </c>
      <c r="F692" s="1">
        <v>0</v>
      </c>
      <c r="G692" s="1">
        <v>9</v>
      </c>
      <c r="H692" s="1">
        <v>8191</v>
      </c>
      <c r="I692" s="1">
        <v>0</v>
      </c>
      <c r="J692" s="1">
        <v>0</v>
      </c>
      <c r="K692" s="1">
        <v>2.7520999908447199</v>
      </c>
      <c r="L692">
        <f t="shared" si="10"/>
        <v>0.26334369473168129</v>
      </c>
    </row>
    <row r="693" spans="1:12" x14ac:dyDescent="0.25">
      <c r="A693" s="1">
        <v>27.6800003051757</v>
      </c>
      <c r="B693" s="1">
        <v>-0.21788820624351499</v>
      </c>
      <c r="C693" s="1">
        <v>0</v>
      </c>
      <c r="D693" s="2">
        <v>1.3796363782603199E-4</v>
      </c>
      <c r="E693" s="1">
        <v>-0.218000322580337</v>
      </c>
      <c r="F693" s="1">
        <v>0</v>
      </c>
      <c r="G693" s="1">
        <v>9</v>
      </c>
      <c r="H693" s="1">
        <v>8191</v>
      </c>
      <c r="I693" s="1">
        <v>0</v>
      </c>
      <c r="J693" s="1">
        <v>0</v>
      </c>
      <c r="K693" s="1">
        <v>2.7520999908447199</v>
      </c>
      <c r="L693">
        <f t="shared" si="10"/>
        <v>0.26247541084619641</v>
      </c>
    </row>
    <row r="694" spans="1:12" x14ac:dyDescent="0.25">
      <c r="A694" s="1">
        <v>27.7199993133544</v>
      </c>
      <c r="B694" s="1">
        <v>-0.21598020195960899</v>
      </c>
      <c r="C694" s="1">
        <v>0</v>
      </c>
      <c r="D694" s="2">
        <v>1.3698774273507199E-4</v>
      </c>
      <c r="E694" s="1">
        <v>-0.21600091457366899</v>
      </c>
      <c r="F694" s="1">
        <v>0</v>
      </c>
      <c r="G694" s="1">
        <v>9</v>
      </c>
      <c r="H694" s="1">
        <v>8191</v>
      </c>
      <c r="I694" s="1">
        <v>0</v>
      </c>
      <c r="J694" s="1">
        <v>0</v>
      </c>
      <c r="K694" s="1">
        <v>2.7520999908447199</v>
      </c>
      <c r="L694">
        <f t="shared" si="10"/>
        <v>0.26061877333664113</v>
      </c>
    </row>
    <row r="695" spans="1:12" x14ac:dyDescent="0.25">
      <c r="A695" s="1">
        <v>27.7600002288818</v>
      </c>
      <c r="B695" s="1">
        <v>-0.21396917104721</v>
      </c>
      <c r="C695" s="1">
        <v>0</v>
      </c>
      <c r="D695" s="2">
        <v>1.36769624077714E-4</v>
      </c>
      <c r="E695" s="1">
        <v>-0.21400150656700101</v>
      </c>
      <c r="F695" s="1">
        <v>0</v>
      </c>
      <c r="G695" s="1">
        <v>9</v>
      </c>
      <c r="H695" s="1">
        <v>8191</v>
      </c>
      <c r="I695" s="1">
        <v>0</v>
      </c>
      <c r="J695" s="1">
        <v>0</v>
      </c>
      <c r="K695" s="1">
        <v>2.7520999908447199</v>
      </c>
      <c r="L695">
        <f t="shared" si="10"/>
        <v>0.26020380323940834</v>
      </c>
    </row>
    <row r="696" spans="1:12" x14ac:dyDescent="0.25">
      <c r="A696" s="1">
        <v>27.799999237060501</v>
      </c>
      <c r="B696" s="1">
        <v>-0.21198241412639601</v>
      </c>
      <c r="C696" s="1">
        <v>0</v>
      </c>
      <c r="D696" s="2">
        <v>1.35939917527139E-4</v>
      </c>
      <c r="E696" s="1">
        <v>-0.212002098560333</v>
      </c>
      <c r="F696" s="1">
        <v>0</v>
      </c>
      <c r="G696" s="1">
        <v>9</v>
      </c>
      <c r="H696" s="1">
        <v>8191</v>
      </c>
      <c r="I696" s="1">
        <v>0</v>
      </c>
      <c r="J696" s="1">
        <v>0</v>
      </c>
      <c r="K696" s="1">
        <v>2.7520999908447199</v>
      </c>
      <c r="L696">
        <f t="shared" si="10"/>
        <v>0.2586252889933679</v>
      </c>
    </row>
    <row r="697" spans="1:12" x14ac:dyDescent="0.25">
      <c r="A697" s="1">
        <v>27.840000152587798</v>
      </c>
      <c r="B697" s="1">
        <v>-0.21003569662570901</v>
      </c>
      <c r="C697" s="1">
        <v>0</v>
      </c>
      <c r="D697" s="2">
        <v>1.3532541925087501E-4</v>
      </c>
      <c r="E697" s="1">
        <v>-0.21000269055366499</v>
      </c>
      <c r="F697" s="1">
        <v>0</v>
      </c>
      <c r="G697" s="1">
        <v>9</v>
      </c>
      <c r="H697" s="1">
        <v>8191</v>
      </c>
      <c r="I697" s="1">
        <v>0</v>
      </c>
      <c r="J697" s="1">
        <v>0</v>
      </c>
      <c r="K697" s="1">
        <v>2.7520999908447199</v>
      </c>
      <c r="L697">
        <f t="shared" si="10"/>
        <v>0.25745620784946494</v>
      </c>
    </row>
    <row r="698" spans="1:12" x14ac:dyDescent="0.25">
      <c r="A698" s="1">
        <v>27.879999160766602</v>
      </c>
      <c r="B698" s="1">
        <v>-0.20793871581554399</v>
      </c>
      <c r="C698" s="1">
        <v>0</v>
      </c>
      <c r="D698" s="2">
        <v>1.34937799884937E-4</v>
      </c>
      <c r="E698" s="1">
        <v>-0.20800328254699699</v>
      </c>
      <c r="F698" s="1">
        <v>0</v>
      </c>
      <c r="G698" s="1">
        <v>9</v>
      </c>
      <c r="H698" s="1">
        <v>8191</v>
      </c>
      <c r="I698" s="1">
        <v>0</v>
      </c>
      <c r="J698" s="1">
        <v>0</v>
      </c>
      <c r="K698" s="1">
        <v>2.7520999908447199</v>
      </c>
      <c r="L698">
        <f t="shared" si="10"/>
        <v>0.25671876315802522</v>
      </c>
    </row>
    <row r="699" spans="1:12" x14ac:dyDescent="0.25">
      <c r="A699" s="1">
        <v>27.920000076293899</v>
      </c>
      <c r="B699" s="1">
        <v>-0.205942437052726</v>
      </c>
      <c r="C699" s="1">
        <v>0</v>
      </c>
      <c r="D699" s="2">
        <v>1.3398916053120001E-4</v>
      </c>
      <c r="E699" s="1">
        <v>-0.20600388944149001</v>
      </c>
      <c r="F699" s="1">
        <v>0</v>
      </c>
      <c r="G699" s="1">
        <v>9</v>
      </c>
      <c r="H699" s="1">
        <v>8191</v>
      </c>
      <c r="I699" s="1">
        <v>0</v>
      </c>
      <c r="J699" s="1">
        <v>0</v>
      </c>
      <c r="K699" s="1">
        <v>2.7520999908447199</v>
      </c>
      <c r="L699">
        <f t="shared" si="10"/>
        <v>0.25491397960751483</v>
      </c>
    </row>
    <row r="700" spans="1:12" x14ac:dyDescent="0.25">
      <c r="A700" s="1">
        <v>27.959999084472599</v>
      </c>
      <c r="B700" s="1">
        <v>-0.20395228266716001</v>
      </c>
      <c r="C700" s="1">
        <v>0</v>
      </c>
      <c r="D700" s="2">
        <v>1.3376609422266399E-4</v>
      </c>
      <c r="E700" s="1">
        <v>-0.204004481434822</v>
      </c>
      <c r="F700" s="1">
        <v>0</v>
      </c>
      <c r="G700" s="1">
        <v>9</v>
      </c>
      <c r="H700" s="1">
        <v>8191</v>
      </c>
      <c r="I700" s="1">
        <v>0</v>
      </c>
      <c r="J700" s="1">
        <v>0</v>
      </c>
      <c r="K700" s="1">
        <v>2.7520999908447199</v>
      </c>
      <c r="L700">
        <f t="shared" si="10"/>
        <v>0.25448959661862353</v>
      </c>
    </row>
    <row r="701" spans="1:12" x14ac:dyDescent="0.25">
      <c r="A701" s="1">
        <v>28</v>
      </c>
      <c r="B701" s="1">
        <v>-0.20182441174983901</v>
      </c>
      <c r="C701" s="1">
        <v>0</v>
      </c>
      <c r="D701" s="2">
        <v>1.3297543046064599E-4</v>
      </c>
      <c r="E701" s="1">
        <v>-0.20200507342815299</v>
      </c>
      <c r="F701" s="1">
        <v>0</v>
      </c>
      <c r="G701" s="1">
        <v>9</v>
      </c>
      <c r="H701" s="1">
        <v>8191</v>
      </c>
      <c r="I701" s="1">
        <v>0</v>
      </c>
      <c r="J701" s="1">
        <v>0</v>
      </c>
      <c r="K701" s="1">
        <v>2.7518999576568599</v>
      </c>
      <c r="L701">
        <f t="shared" si="10"/>
        <v>0.25298536116175219</v>
      </c>
    </row>
    <row r="702" spans="1:12" x14ac:dyDescent="0.25">
      <c r="A702" s="1">
        <v>28.0399990081787</v>
      </c>
      <c r="B702" s="1">
        <v>-0.19997842609882299</v>
      </c>
      <c r="C702" s="1">
        <v>0</v>
      </c>
      <c r="D702" s="2">
        <v>1.3241733540780799E-4</v>
      </c>
      <c r="E702" s="1">
        <v>-0.20000566542148501</v>
      </c>
      <c r="F702" s="1">
        <v>0</v>
      </c>
      <c r="G702" s="1">
        <v>9</v>
      </c>
      <c r="H702" s="1">
        <v>8191</v>
      </c>
      <c r="I702" s="1">
        <v>0</v>
      </c>
      <c r="J702" s="1">
        <v>0</v>
      </c>
      <c r="K702" s="1">
        <v>2.7518999576568599</v>
      </c>
      <c r="L702">
        <f t="shared" si="10"/>
        <v>0.25192358698275003</v>
      </c>
    </row>
    <row r="703" spans="1:12" x14ac:dyDescent="0.25">
      <c r="A703" s="1">
        <v>28.079999923706001</v>
      </c>
      <c r="B703" s="1">
        <v>-0.19795586168766</v>
      </c>
      <c r="C703" s="1">
        <v>0</v>
      </c>
      <c r="D703" s="2">
        <v>1.3213983038440301E-4</v>
      </c>
      <c r="E703" s="1">
        <v>-0.19800625741481701</v>
      </c>
      <c r="F703" s="1">
        <v>0</v>
      </c>
      <c r="G703" s="1">
        <v>9</v>
      </c>
      <c r="H703" s="1">
        <v>8191</v>
      </c>
      <c r="I703" s="1">
        <v>0</v>
      </c>
      <c r="J703" s="1">
        <v>0</v>
      </c>
      <c r="K703" s="1">
        <v>2.7518999576568599</v>
      </c>
      <c r="L703">
        <f t="shared" si="10"/>
        <v>0.25139563450064778</v>
      </c>
    </row>
    <row r="704" spans="1:12" x14ac:dyDescent="0.25">
      <c r="A704" s="1">
        <v>28.119998931884702</v>
      </c>
      <c r="B704" s="1">
        <v>-0.19593422114848999</v>
      </c>
      <c r="C704" s="1">
        <v>0</v>
      </c>
      <c r="D704" s="2">
        <v>1.3116895570419699E-4</v>
      </c>
      <c r="E704" s="1">
        <v>-0.195994347333908</v>
      </c>
      <c r="F704" s="1">
        <v>0</v>
      </c>
      <c r="G704" s="1">
        <v>9</v>
      </c>
      <c r="H704" s="1">
        <v>8191</v>
      </c>
      <c r="I704" s="1">
        <v>0</v>
      </c>
      <c r="J704" s="1">
        <v>0</v>
      </c>
      <c r="K704" s="1">
        <v>2.7518999576568599</v>
      </c>
      <c r="L704">
        <f t="shared" si="10"/>
        <v>0.24954854830762802</v>
      </c>
    </row>
    <row r="705" spans="1:12" x14ac:dyDescent="0.25">
      <c r="A705" s="1">
        <v>28.159999847412099</v>
      </c>
      <c r="B705" s="1">
        <v>-0.194014772772789</v>
      </c>
      <c r="C705" s="1">
        <v>0</v>
      </c>
      <c r="D705" s="2">
        <v>1.3106704864185301E-4</v>
      </c>
      <c r="E705" s="1">
        <v>-0.19399493932723899</v>
      </c>
      <c r="F705" s="1">
        <v>0</v>
      </c>
      <c r="G705" s="1">
        <v>9</v>
      </c>
      <c r="H705" s="1">
        <v>8191</v>
      </c>
      <c r="I705" s="1">
        <v>0</v>
      </c>
      <c r="J705" s="1">
        <v>0</v>
      </c>
      <c r="K705" s="1">
        <v>2.7518999576568599</v>
      </c>
      <c r="L705">
        <f t="shared" si="10"/>
        <v>0.24935467042445281</v>
      </c>
    </row>
    <row r="706" spans="1:12" x14ac:dyDescent="0.25">
      <c r="A706" s="1">
        <v>28.199998855590799</v>
      </c>
      <c r="B706" s="1">
        <v>-0.19195167720317799</v>
      </c>
      <c r="C706" s="1">
        <v>0</v>
      </c>
      <c r="D706" s="2">
        <v>1.30329528474248E-4</v>
      </c>
      <c r="E706" s="1">
        <v>-0.19199553132057101</v>
      </c>
      <c r="F706" s="1">
        <v>0</v>
      </c>
      <c r="G706" s="1">
        <v>9</v>
      </c>
      <c r="H706" s="1">
        <v>8191</v>
      </c>
      <c r="I706" s="1">
        <v>0</v>
      </c>
      <c r="J706" s="1">
        <v>0</v>
      </c>
      <c r="K706" s="1">
        <v>2.7518999576568599</v>
      </c>
      <c r="L706">
        <f t="shared" si="10"/>
        <v>0.2479515404979748</v>
      </c>
    </row>
    <row r="707" spans="1:12" x14ac:dyDescent="0.25">
      <c r="A707" s="1">
        <v>28.2399997711181</v>
      </c>
      <c r="B707" s="1">
        <v>-0.18989191949367501</v>
      </c>
      <c r="C707" s="1">
        <v>0</v>
      </c>
      <c r="D707" s="2">
        <v>1.2974134006071801E-4</v>
      </c>
      <c r="E707" s="1">
        <v>-0.189996123313903</v>
      </c>
      <c r="F707" s="1">
        <v>0</v>
      </c>
      <c r="G707" s="1">
        <v>9</v>
      </c>
      <c r="H707" s="1">
        <v>8191</v>
      </c>
      <c r="I707" s="1">
        <v>0</v>
      </c>
      <c r="J707" s="1">
        <v>0</v>
      </c>
      <c r="K707" s="1">
        <v>2.7518999576568599</v>
      </c>
      <c r="L707">
        <f t="shared" ref="L707:L770" si="11">(D707*1000)/((7.25*7.25)/100)</f>
        <v>0.24683251378971319</v>
      </c>
    </row>
    <row r="708" spans="1:12" x14ac:dyDescent="0.25">
      <c r="A708" s="1">
        <v>28.2799987792968</v>
      </c>
      <c r="B708" s="1">
        <v>-0.18796713650226499</v>
      </c>
      <c r="C708" s="1">
        <v>0</v>
      </c>
      <c r="D708" s="2">
        <v>1.2953976693097499E-4</v>
      </c>
      <c r="E708" s="1">
        <v>-0.187996730208396</v>
      </c>
      <c r="F708" s="1">
        <v>0</v>
      </c>
      <c r="G708" s="1">
        <v>9</v>
      </c>
      <c r="H708" s="1">
        <v>8191</v>
      </c>
      <c r="I708" s="1">
        <v>0</v>
      </c>
      <c r="J708" s="1">
        <v>0</v>
      </c>
      <c r="K708" s="1">
        <v>2.7518999576568599</v>
      </c>
      <c r="L708">
        <f t="shared" si="11"/>
        <v>0.24644902150958381</v>
      </c>
    </row>
    <row r="709" spans="1:12" x14ac:dyDescent="0.25">
      <c r="A709" s="1">
        <v>28.319999694824201</v>
      </c>
      <c r="B709" s="1">
        <v>-0.18597388267517001</v>
      </c>
      <c r="C709" s="1">
        <v>0</v>
      </c>
      <c r="D709" s="2">
        <v>1.28648418467491E-4</v>
      </c>
      <c r="E709" s="1">
        <v>-0.18599732220172799</v>
      </c>
      <c r="F709" s="1">
        <v>0</v>
      </c>
      <c r="G709" s="1">
        <v>9</v>
      </c>
      <c r="H709" s="1">
        <v>8191</v>
      </c>
      <c r="I709" s="1">
        <v>0</v>
      </c>
      <c r="J709" s="1">
        <v>0</v>
      </c>
      <c r="K709" s="1">
        <v>2.7518999576568599</v>
      </c>
      <c r="L709">
        <f t="shared" si="11"/>
        <v>0.24475323370747396</v>
      </c>
    </row>
    <row r="710" spans="1:12" x14ac:dyDescent="0.25">
      <c r="A710" s="1">
        <v>28.359998703002901</v>
      </c>
      <c r="B710" s="1">
        <v>-0.183890581130981</v>
      </c>
      <c r="C710" s="1">
        <v>0</v>
      </c>
      <c r="D710" s="2">
        <v>1.28500396385788E-4</v>
      </c>
      <c r="E710" s="1">
        <v>-0.18399791419506001</v>
      </c>
      <c r="F710" s="1">
        <v>0</v>
      </c>
      <c r="G710" s="1">
        <v>9</v>
      </c>
      <c r="H710" s="1">
        <v>8191</v>
      </c>
      <c r="I710" s="1">
        <v>0</v>
      </c>
      <c r="J710" s="1">
        <v>0</v>
      </c>
      <c r="K710" s="1">
        <v>2.7518999576568599</v>
      </c>
      <c r="L710">
        <f t="shared" si="11"/>
        <v>0.24447162213705209</v>
      </c>
    </row>
    <row r="711" spans="1:12" x14ac:dyDescent="0.25">
      <c r="A711" s="1">
        <v>28.399999618530199</v>
      </c>
      <c r="B711" s="1">
        <v>-0.18201701343059501</v>
      </c>
      <c r="C711" s="1">
        <v>0</v>
      </c>
      <c r="D711" s="2">
        <v>1.2785790022462601E-4</v>
      </c>
      <c r="E711" s="1">
        <v>-0.181998506188392</v>
      </c>
      <c r="F711" s="1">
        <v>0</v>
      </c>
      <c r="G711" s="1">
        <v>9</v>
      </c>
      <c r="H711" s="1">
        <v>8191</v>
      </c>
      <c r="I711" s="1">
        <v>0</v>
      </c>
      <c r="J711" s="1">
        <v>0</v>
      </c>
      <c r="K711" s="1">
        <v>2.7518999576568599</v>
      </c>
      <c r="L711">
        <f t="shared" si="11"/>
        <v>0.24324927510035863</v>
      </c>
    </row>
    <row r="712" spans="1:12" x14ac:dyDescent="0.25">
      <c r="A712" s="1">
        <v>28.439998626708899</v>
      </c>
      <c r="B712" s="1">
        <v>-0.17991201579570701</v>
      </c>
      <c r="C712" s="1">
        <v>0</v>
      </c>
      <c r="D712" s="2">
        <v>1.2728049478027899E-4</v>
      </c>
      <c r="E712" s="1">
        <v>-0.17999909818172399</v>
      </c>
      <c r="F712" s="1">
        <v>0</v>
      </c>
      <c r="G712" s="1">
        <v>9</v>
      </c>
      <c r="H712" s="1">
        <v>8191</v>
      </c>
      <c r="I712" s="1">
        <v>0</v>
      </c>
      <c r="J712" s="1">
        <v>0</v>
      </c>
      <c r="K712" s="1">
        <v>2.7518999576568599</v>
      </c>
      <c r="L712">
        <f t="shared" si="11"/>
        <v>0.24215076295891366</v>
      </c>
    </row>
    <row r="713" spans="1:12" x14ac:dyDescent="0.25">
      <c r="A713" s="1">
        <v>28.4799995422363</v>
      </c>
      <c r="B713" s="1">
        <v>-0.17789638042449901</v>
      </c>
      <c r="C713" s="1">
        <v>0</v>
      </c>
      <c r="D713" s="2">
        <v>1.27111285110004E-4</v>
      </c>
      <c r="E713" s="1">
        <v>-0.17799969017505601</v>
      </c>
      <c r="F713" s="1">
        <v>0</v>
      </c>
      <c r="G713" s="1">
        <v>9</v>
      </c>
      <c r="H713" s="1">
        <v>8191</v>
      </c>
      <c r="I713" s="1">
        <v>0</v>
      </c>
      <c r="J713" s="1">
        <v>0</v>
      </c>
      <c r="K713" s="1">
        <v>2.7518999576568599</v>
      </c>
      <c r="L713">
        <f t="shared" si="11"/>
        <v>0.24182884206421687</v>
      </c>
    </row>
    <row r="714" spans="1:12" x14ac:dyDescent="0.25">
      <c r="A714" s="1">
        <v>28.519998550415</v>
      </c>
      <c r="B714" s="1">
        <v>-0.17604851722717199</v>
      </c>
      <c r="C714" s="1">
        <v>0</v>
      </c>
      <c r="D714" s="2">
        <v>1.26252809423021E-4</v>
      </c>
      <c r="E714" s="1">
        <v>-0.17600028216838801</v>
      </c>
      <c r="F714" s="1">
        <v>0</v>
      </c>
      <c r="G714" s="1">
        <v>9</v>
      </c>
      <c r="H714" s="1">
        <v>8191</v>
      </c>
      <c r="I714" s="1">
        <v>0</v>
      </c>
      <c r="J714" s="1">
        <v>0</v>
      </c>
      <c r="K714" s="1">
        <v>2.7518999576568599</v>
      </c>
      <c r="L714">
        <f t="shared" si="11"/>
        <v>0.24019559462168086</v>
      </c>
    </row>
    <row r="715" spans="1:12" x14ac:dyDescent="0.25">
      <c r="A715" s="1">
        <v>28.559999465942301</v>
      </c>
      <c r="B715" s="1">
        <v>-0.173941150307655</v>
      </c>
      <c r="C715" s="1">
        <v>0</v>
      </c>
      <c r="D715" s="2">
        <v>1.2618229084182501E-4</v>
      </c>
      <c r="E715" s="1">
        <v>-0.17400087416172</v>
      </c>
      <c r="F715" s="1">
        <v>0</v>
      </c>
      <c r="G715" s="1">
        <v>9</v>
      </c>
      <c r="H715" s="1">
        <v>8191</v>
      </c>
      <c r="I715" s="1">
        <v>0</v>
      </c>
      <c r="J715" s="1">
        <v>0</v>
      </c>
      <c r="K715" s="1">
        <v>2.7518999576568599</v>
      </c>
      <c r="L715">
        <f t="shared" si="11"/>
        <v>0.24006143323058263</v>
      </c>
    </row>
    <row r="716" spans="1:12" x14ac:dyDescent="0.25">
      <c r="A716" s="1">
        <v>28.599998474121001</v>
      </c>
      <c r="B716" s="1">
        <v>-0.17197231948375699</v>
      </c>
      <c r="C716" s="1">
        <v>0</v>
      </c>
      <c r="D716" s="2">
        <v>1.2553911074064599E-4</v>
      </c>
      <c r="E716" s="1">
        <v>-0.17200146615505199</v>
      </c>
      <c r="F716" s="1">
        <v>0</v>
      </c>
      <c r="G716" s="1">
        <v>9</v>
      </c>
      <c r="H716" s="1">
        <v>8191</v>
      </c>
      <c r="I716" s="1">
        <v>0</v>
      </c>
      <c r="J716" s="1">
        <v>0</v>
      </c>
      <c r="K716" s="1">
        <v>2.7518999576568599</v>
      </c>
      <c r="L716">
        <f t="shared" si="11"/>
        <v>0.23883778500003994</v>
      </c>
    </row>
    <row r="717" spans="1:12" x14ac:dyDescent="0.25">
      <c r="A717" s="1">
        <v>28.639999389648398</v>
      </c>
      <c r="B717" s="1">
        <v>-0.16997346282005299</v>
      </c>
      <c r="C717" s="1">
        <v>0</v>
      </c>
      <c r="D717" s="2">
        <v>1.24989412142895E-4</v>
      </c>
      <c r="E717" s="1">
        <v>-0.17000205814838401</v>
      </c>
      <c r="F717" s="1">
        <v>0</v>
      </c>
      <c r="G717" s="1">
        <v>9</v>
      </c>
      <c r="H717" s="1">
        <v>8191</v>
      </c>
      <c r="I717" s="1">
        <v>0</v>
      </c>
      <c r="J717" s="1">
        <v>0</v>
      </c>
      <c r="K717" s="1">
        <v>2.7518999576568599</v>
      </c>
      <c r="L717">
        <f t="shared" si="11"/>
        <v>0.23779198505188109</v>
      </c>
    </row>
    <row r="718" spans="1:12" x14ac:dyDescent="0.25">
      <c r="A718" s="1">
        <v>28.6800003051757</v>
      </c>
      <c r="B718" s="1">
        <v>-0.16796575486660001</v>
      </c>
      <c r="C718" s="1">
        <v>0</v>
      </c>
      <c r="D718" s="2">
        <v>1.24896192573942E-4</v>
      </c>
      <c r="E718" s="1">
        <v>-0.168002650141716</v>
      </c>
      <c r="F718" s="1">
        <v>0</v>
      </c>
      <c r="G718" s="1">
        <v>9</v>
      </c>
      <c r="H718" s="1">
        <v>8191</v>
      </c>
      <c r="I718" s="1">
        <v>0</v>
      </c>
      <c r="J718" s="1">
        <v>0</v>
      </c>
      <c r="K718" s="1">
        <v>2.7518999576568599</v>
      </c>
      <c r="L718">
        <f t="shared" si="11"/>
        <v>0.23761463509905731</v>
      </c>
    </row>
    <row r="719" spans="1:12" x14ac:dyDescent="0.25">
      <c r="A719" s="1">
        <v>28.7199993133544</v>
      </c>
      <c r="B719" s="1">
        <v>-0.16588547825813199</v>
      </c>
      <c r="C719" s="1">
        <v>0</v>
      </c>
      <c r="D719" s="2">
        <v>1.2402028369251601E-4</v>
      </c>
      <c r="E719" s="1">
        <v>-0.166003242135047</v>
      </c>
      <c r="F719" s="1">
        <v>0</v>
      </c>
      <c r="G719" s="1">
        <v>9</v>
      </c>
      <c r="H719" s="1">
        <v>8191</v>
      </c>
      <c r="I719" s="1">
        <v>0</v>
      </c>
      <c r="J719" s="1">
        <v>0</v>
      </c>
      <c r="K719" s="1">
        <v>2.7518999576568599</v>
      </c>
      <c r="L719">
        <f t="shared" si="11"/>
        <v>0.23594822105591631</v>
      </c>
    </row>
    <row r="720" spans="1:12" x14ac:dyDescent="0.25">
      <c r="A720" s="1">
        <v>28.7600002288818</v>
      </c>
      <c r="B720" s="1">
        <v>-0.16403986513614599</v>
      </c>
      <c r="C720" s="1">
        <v>0</v>
      </c>
      <c r="D720" s="2">
        <v>1.2398118269629701E-4</v>
      </c>
      <c r="E720" s="1">
        <v>-0.16400383412837899</v>
      </c>
      <c r="F720" s="1">
        <v>0</v>
      </c>
      <c r="G720" s="1">
        <v>9</v>
      </c>
      <c r="H720" s="1">
        <v>8191</v>
      </c>
      <c r="I720" s="1">
        <v>0</v>
      </c>
      <c r="J720" s="1">
        <v>0</v>
      </c>
      <c r="K720" s="1">
        <v>2.7518999576568599</v>
      </c>
      <c r="L720">
        <f t="shared" si="11"/>
        <v>0.23587383152684327</v>
      </c>
    </row>
    <row r="721" spans="1:12" x14ac:dyDescent="0.25">
      <c r="A721" s="1">
        <v>28.799999237060501</v>
      </c>
      <c r="B721" s="1">
        <v>-0.16190564632415699</v>
      </c>
      <c r="C721" s="1">
        <v>0</v>
      </c>
      <c r="D721" s="2">
        <v>1.23367572086863E-4</v>
      </c>
      <c r="E721" s="1">
        <v>-0.16200442612171101</v>
      </c>
      <c r="F721" s="1">
        <v>0</v>
      </c>
      <c r="G721" s="1">
        <v>9</v>
      </c>
      <c r="H721" s="1">
        <v>8191</v>
      </c>
      <c r="I721" s="1">
        <v>0</v>
      </c>
      <c r="J721" s="1">
        <v>0</v>
      </c>
      <c r="K721" s="1">
        <v>2.7518999576568599</v>
      </c>
      <c r="L721">
        <f t="shared" si="11"/>
        <v>0.23470643916644565</v>
      </c>
    </row>
    <row r="722" spans="1:12" x14ac:dyDescent="0.25">
      <c r="A722" s="1">
        <v>28.840000152587798</v>
      </c>
      <c r="B722" s="1">
        <v>-0.15996657311916301</v>
      </c>
      <c r="C722" s="1">
        <v>0</v>
      </c>
      <c r="D722" s="2">
        <v>1.2286276614759101E-4</v>
      </c>
      <c r="E722" s="1">
        <v>-0.160005033016204</v>
      </c>
      <c r="F722" s="1">
        <v>0</v>
      </c>
      <c r="G722" s="1">
        <v>9</v>
      </c>
      <c r="H722" s="1">
        <v>8191</v>
      </c>
      <c r="I722" s="1">
        <v>0</v>
      </c>
      <c r="J722" s="1">
        <v>0</v>
      </c>
      <c r="K722" s="1">
        <v>2.7518999576568599</v>
      </c>
      <c r="L722">
        <f t="shared" si="11"/>
        <v>0.23374604736759289</v>
      </c>
    </row>
    <row r="723" spans="1:12" x14ac:dyDescent="0.25">
      <c r="A723" s="1">
        <v>28.879999160766602</v>
      </c>
      <c r="B723" s="1">
        <v>-0.15791623294353399</v>
      </c>
      <c r="C723" s="1">
        <v>0</v>
      </c>
      <c r="D723" s="2">
        <v>1.2277239875402299E-4</v>
      </c>
      <c r="E723" s="1">
        <v>-0.15800562500953599</v>
      </c>
      <c r="F723" s="1">
        <v>0</v>
      </c>
      <c r="G723" s="1">
        <v>9</v>
      </c>
      <c r="H723" s="1">
        <v>8191</v>
      </c>
      <c r="I723" s="1">
        <v>0</v>
      </c>
      <c r="J723" s="1">
        <v>0</v>
      </c>
      <c r="K723" s="1">
        <v>2.7518999576568599</v>
      </c>
      <c r="L723">
        <f t="shared" si="11"/>
        <v>0.2335741236699605</v>
      </c>
    </row>
    <row r="724" spans="1:12" x14ac:dyDescent="0.25">
      <c r="A724" s="1">
        <v>28.920000076293899</v>
      </c>
      <c r="B724" s="1">
        <v>-0.15589679777622201</v>
      </c>
      <c r="C724" s="1">
        <v>0</v>
      </c>
      <c r="D724" s="2">
        <v>1.2192045687697799E-4</v>
      </c>
      <c r="E724" s="1">
        <v>-0.15600621700286799</v>
      </c>
      <c r="F724" s="1">
        <v>0</v>
      </c>
      <c r="G724" s="1">
        <v>9</v>
      </c>
      <c r="H724" s="1">
        <v>8191</v>
      </c>
      <c r="I724" s="1">
        <v>0</v>
      </c>
      <c r="J724" s="1">
        <v>0</v>
      </c>
      <c r="K724" s="1">
        <v>2.7518999576568599</v>
      </c>
      <c r="L724">
        <f t="shared" si="11"/>
        <v>0.23195330678140877</v>
      </c>
    </row>
    <row r="725" spans="1:12" x14ac:dyDescent="0.25">
      <c r="A725" s="1">
        <v>28.959999084472599</v>
      </c>
      <c r="B725" s="1">
        <v>-0.15391033887863101</v>
      </c>
      <c r="C725" s="1">
        <v>0</v>
      </c>
      <c r="D725" s="2">
        <v>1.21888988360296E-4</v>
      </c>
      <c r="E725" s="1">
        <v>-0.15399430692195801</v>
      </c>
      <c r="F725" s="1">
        <v>0</v>
      </c>
      <c r="G725" s="1">
        <v>9</v>
      </c>
      <c r="H725" s="1">
        <v>8191</v>
      </c>
      <c r="I725" s="1">
        <v>0</v>
      </c>
      <c r="J725" s="1">
        <v>0</v>
      </c>
      <c r="K725" s="1">
        <v>2.7518999576568599</v>
      </c>
      <c r="L725">
        <f t="shared" si="11"/>
        <v>0.23189343802196624</v>
      </c>
    </row>
    <row r="726" spans="1:12" x14ac:dyDescent="0.25">
      <c r="A726" s="1">
        <v>29</v>
      </c>
      <c r="B726" s="1">
        <v>-0.151895597577095</v>
      </c>
      <c r="C726" s="1">
        <v>0</v>
      </c>
      <c r="D726" s="2">
        <v>1.2132256233599E-4</v>
      </c>
      <c r="E726" s="1">
        <v>-0.15199489891529</v>
      </c>
      <c r="F726" s="1">
        <v>0</v>
      </c>
      <c r="G726" s="1">
        <v>9</v>
      </c>
      <c r="H726" s="1">
        <v>8191</v>
      </c>
      <c r="I726" s="1">
        <v>0</v>
      </c>
      <c r="J726" s="1">
        <v>0</v>
      </c>
      <c r="K726" s="1">
        <v>2.7519998550414999</v>
      </c>
      <c r="L726">
        <f t="shared" si="11"/>
        <v>0.2308158141945113</v>
      </c>
    </row>
    <row r="727" spans="1:12" x14ac:dyDescent="0.25">
      <c r="A727" s="1">
        <v>29.0399990081787</v>
      </c>
      <c r="B727" s="1">
        <v>-0.14993995428085299</v>
      </c>
      <c r="C727" s="1">
        <v>0</v>
      </c>
      <c r="D727" s="2">
        <v>1.20892218546941E-4</v>
      </c>
      <c r="E727" s="1">
        <v>-0.14999550580978299</v>
      </c>
      <c r="F727" s="1">
        <v>0</v>
      </c>
      <c r="G727" s="1">
        <v>9</v>
      </c>
      <c r="H727" s="1">
        <v>8191</v>
      </c>
      <c r="I727" s="1">
        <v>0</v>
      </c>
      <c r="J727" s="1">
        <v>0</v>
      </c>
      <c r="K727" s="1">
        <v>2.7519998550414999</v>
      </c>
      <c r="L727">
        <f t="shared" si="11"/>
        <v>0.22999708641510772</v>
      </c>
    </row>
    <row r="728" spans="1:12" x14ac:dyDescent="0.25">
      <c r="A728" s="1">
        <v>29.079999923706001</v>
      </c>
      <c r="B728" s="1">
        <v>-0.147876426577568</v>
      </c>
      <c r="C728" s="1">
        <v>0</v>
      </c>
      <c r="D728" s="2">
        <v>1.2079015868948699E-4</v>
      </c>
      <c r="E728" s="1">
        <v>-0.14799609780311501</v>
      </c>
      <c r="F728" s="1">
        <v>0</v>
      </c>
      <c r="G728" s="1">
        <v>9</v>
      </c>
      <c r="H728" s="1">
        <v>8191</v>
      </c>
      <c r="I728" s="1">
        <v>0</v>
      </c>
      <c r="J728" s="1">
        <v>0</v>
      </c>
      <c r="K728" s="1">
        <v>2.7519998550414999</v>
      </c>
      <c r="L728">
        <f t="shared" si="11"/>
        <v>0.22980291783968987</v>
      </c>
    </row>
    <row r="729" spans="1:12" x14ac:dyDescent="0.25">
      <c r="A729" s="1">
        <v>29.119998931884702</v>
      </c>
      <c r="B729" s="1">
        <v>-0.14597888290882099</v>
      </c>
      <c r="C729" s="1">
        <v>0</v>
      </c>
      <c r="D729" s="2">
        <v>1.2007687473669599E-4</v>
      </c>
      <c r="E729" s="1">
        <v>-0.145996689796447</v>
      </c>
      <c r="F729" s="1">
        <v>0</v>
      </c>
      <c r="G729" s="1">
        <v>9</v>
      </c>
      <c r="H729" s="1">
        <v>8191</v>
      </c>
      <c r="I729" s="1">
        <v>0</v>
      </c>
      <c r="J729" s="1">
        <v>0</v>
      </c>
      <c r="K729" s="1">
        <v>2.7519998550414999</v>
      </c>
      <c r="L729">
        <f t="shared" si="11"/>
        <v>0.2284458972398497</v>
      </c>
    </row>
    <row r="730" spans="1:12" x14ac:dyDescent="0.25">
      <c r="A730" s="1">
        <v>29.159999847412099</v>
      </c>
      <c r="B730" s="1">
        <v>-0.143940195441246</v>
      </c>
      <c r="C730" s="1">
        <v>0</v>
      </c>
      <c r="D730" s="2">
        <v>1.2001859431620601E-4</v>
      </c>
      <c r="E730" s="1">
        <v>-0.143997281789779</v>
      </c>
      <c r="F730" s="1">
        <v>0</v>
      </c>
      <c r="G730" s="1">
        <v>9</v>
      </c>
      <c r="H730" s="1">
        <v>8191</v>
      </c>
      <c r="I730" s="1">
        <v>0</v>
      </c>
      <c r="J730" s="1">
        <v>0</v>
      </c>
      <c r="K730" s="1">
        <v>2.7519998550414999</v>
      </c>
      <c r="L730">
        <f t="shared" si="11"/>
        <v>0.22833501891311489</v>
      </c>
    </row>
    <row r="731" spans="1:12" x14ac:dyDescent="0.25">
      <c r="A731" s="1">
        <v>29.199998855590799</v>
      </c>
      <c r="B731" s="1">
        <v>-0.14198751747608099</v>
      </c>
      <c r="C731" s="1">
        <v>0</v>
      </c>
      <c r="D731" s="2">
        <v>1.19513788376934E-4</v>
      </c>
      <c r="E731" s="1">
        <v>-0.14199787378311099</v>
      </c>
      <c r="F731" s="1">
        <v>0</v>
      </c>
      <c r="G731" s="1">
        <v>9</v>
      </c>
      <c r="H731" s="1">
        <v>8191</v>
      </c>
      <c r="I731" s="1">
        <v>0</v>
      </c>
      <c r="J731" s="1">
        <v>0</v>
      </c>
      <c r="K731" s="1">
        <v>2.7519998550414999</v>
      </c>
      <c r="L731">
        <f t="shared" si="11"/>
        <v>0.22737462711426204</v>
      </c>
    </row>
    <row r="732" spans="1:12" x14ac:dyDescent="0.25">
      <c r="A732" s="1">
        <v>29.2399997711181</v>
      </c>
      <c r="B732" s="1">
        <v>-0.139968946576118</v>
      </c>
      <c r="C732" s="1">
        <v>0</v>
      </c>
      <c r="D732" s="2">
        <v>1.1903696577064599E-4</v>
      </c>
      <c r="E732" s="1">
        <v>-0.13999846577644301</v>
      </c>
      <c r="F732" s="1">
        <v>0</v>
      </c>
      <c r="G732" s="1">
        <v>9</v>
      </c>
      <c r="H732" s="1">
        <v>8191</v>
      </c>
      <c r="I732" s="1">
        <v>0</v>
      </c>
      <c r="J732" s="1">
        <v>0</v>
      </c>
      <c r="K732" s="1">
        <v>2.7519998550414999</v>
      </c>
      <c r="L732">
        <f t="shared" si="11"/>
        <v>0.22646747352322663</v>
      </c>
    </row>
    <row r="733" spans="1:12" x14ac:dyDescent="0.25">
      <c r="A733" s="1">
        <v>29.2799987792968</v>
      </c>
      <c r="B733" s="1">
        <v>-0.13800497353076899</v>
      </c>
      <c r="C733" s="1">
        <v>0</v>
      </c>
      <c r="D733" s="2">
        <v>1.1896825890289601E-4</v>
      </c>
      <c r="E733" s="1">
        <v>-0.137999057769775</v>
      </c>
      <c r="F733" s="1">
        <v>0</v>
      </c>
      <c r="G733" s="1">
        <v>9</v>
      </c>
      <c r="H733" s="1">
        <v>8191</v>
      </c>
      <c r="I733" s="1">
        <v>0</v>
      </c>
      <c r="J733" s="1">
        <v>0</v>
      </c>
      <c r="K733" s="1">
        <v>2.7519998550414999</v>
      </c>
      <c r="L733">
        <f t="shared" si="11"/>
        <v>0.22633675891157384</v>
      </c>
    </row>
    <row r="734" spans="1:12" x14ac:dyDescent="0.25">
      <c r="A734" s="1">
        <v>29.319999694824201</v>
      </c>
      <c r="B734" s="1">
        <v>-0.135955810546875</v>
      </c>
      <c r="C734" s="1">
        <v>0</v>
      </c>
      <c r="D734" s="2">
        <v>1.18241841846611E-4</v>
      </c>
      <c r="E734" s="1">
        <v>-0.13599964976310699</v>
      </c>
      <c r="F734" s="1">
        <v>0</v>
      </c>
      <c r="G734" s="1">
        <v>9</v>
      </c>
      <c r="H734" s="1">
        <v>8191</v>
      </c>
      <c r="I734" s="1">
        <v>0</v>
      </c>
      <c r="J734" s="1">
        <v>0</v>
      </c>
      <c r="K734" s="1">
        <v>2.7519998550414999</v>
      </c>
      <c r="L734">
        <f t="shared" si="11"/>
        <v>0.22495475262137646</v>
      </c>
    </row>
    <row r="735" spans="1:12" x14ac:dyDescent="0.25">
      <c r="A735" s="1">
        <v>29.359998703002901</v>
      </c>
      <c r="B735" s="1">
        <v>-0.13397374749183599</v>
      </c>
      <c r="C735" s="1">
        <v>0</v>
      </c>
      <c r="D735" s="2">
        <v>1.18243238830473E-4</v>
      </c>
      <c r="E735" s="1">
        <v>-0.13400024175643899</v>
      </c>
      <c r="F735" s="1">
        <v>0</v>
      </c>
      <c r="G735" s="1">
        <v>9</v>
      </c>
      <c r="H735" s="1">
        <v>8191</v>
      </c>
      <c r="I735" s="1">
        <v>0</v>
      </c>
      <c r="J735" s="1">
        <v>0</v>
      </c>
      <c r="K735" s="1">
        <v>2.7519998550414999</v>
      </c>
      <c r="L735">
        <f t="shared" si="11"/>
        <v>0.22495741037902114</v>
      </c>
    </row>
    <row r="736" spans="1:12" x14ac:dyDescent="0.25">
      <c r="A736" s="1">
        <v>29.399999618530199</v>
      </c>
      <c r="B736" s="1">
        <v>-0.13194081187248199</v>
      </c>
      <c r="C736" s="1">
        <v>0</v>
      </c>
      <c r="D736" s="2">
        <v>1.17735100502613E-4</v>
      </c>
      <c r="E736" s="1">
        <v>-0.13200083374977101</v>
      </c>
      <c r="F736" s="1">
        <v>0</v>
      </c>
      <c r="G736" s="1">
        <v>9</v>
      </c>
      <c r="H736" s="1">
        <v>8191</v>
      </c>
      <c r="I736" s="1">
        <v>0</v>
      </c>
      <c r="J736" s="1">
        <v>0</v>
      </c>
      <c r="K736" s="1">
        <v>2.7519998550414999</v>
      </c>
      <c r="L736">
        <f t="shared" si="11"/>
        <v>0.22399067872078574</v>
      </c>
    </row>
    <row r="737" spans="1:12" x14ac:dyDescent="0.25">
      <c r="A737" s="1">
        <v>29.439998626708899</v>
      </c>
      <c r="B737" s="1">
        <v>-0.12998795509338301</v>
      </c>
      <c r="C737" s="1">
        <v>0</v>
      </c>
      <c r="D737" s="2">
        <v>1.17284529551398E-4</v>
      </c>
      <c r="E737" s="1">
        <v>-0.130001425743103</v>
      </c>
      <c r="F737" s="1">
        <v>0</v>
      </c>
      <c r="G737" s="1">
        <v>9</v>
      </c>
      <c r="H737" s="1">
        <v>8191</v>
      </c>
      <c r="I737" s="1">
        <v>0</v>
      </c>
      <c r="J737" s="1">
        <v>0</v>
      </c>
      <c r="K737" s="1">
        <v>2.7519998550414999</v>
      </c>
      <c r="L737">
        <f t="shared" si="11"/>
        <v>0.22313346882548965</v>
      </c>
    </row>
    <row r="738" spans="1:12" x14ac:dyDescent="0.25">
      <c r="A738" s="1">
        <v>29.4799995422363</v>
      </c>
      <c r="B738" s="1">
        <v>-0.12799115478992401</v>
      </c>
      <c r="C738" s="1">
        <v>0</v>
      </c>
      <c r="D738" s="2">
        <v>1.1729077232303E-4</v>
      </c>
      <c r="E738" s="1">
        <v>-0.12800201773643399</v>
      </c>
      <c r="F738" s="1">
        <v>0</v>
      </c>
      <c r="G738" s="1">
        <v>9</v>
      </c>
      <c r="H738" s="1">
        <v>8191</v>
      </c>
      <c r="I738" s="1">
        <v>0</v>
      </c>
      <c r="J738" s="1">
        <v>0</v>
      </c>
      <c r="K738" s="1">
        <v>2.7519998550414999</v>
      </c>
      <c r="L738">
        <f t="shared" si="11"/>
        <v>0.22314534567996197</v>
      </c>
    </row>
    <row r="739" spans="1:12" x14ac:dyDescent="0.25">
      <c r="A739" s="1">
        <v>29.519998550415</v>
      </c>
      <c r="B739" s="1">
        <v>-0.125978723168373</v>
      </c>
      <c r="C739" s="1">
        <v>0</v>
      </c>
      <c r="D739" s="2">
        <v>1.1653826368274099E-4</v>
      </c>
      <c r="E739" s="1">
        <v>-0.12600260972976601</v>
      </c>
      <c r="F739" s="1">
        <v>0</v>
      </c>
      <c r="G739" s="1">
        <v>9</v>
      </c>
      <c r="H739" s="1">
        <v>8191</v>
      </c>
      <c r="I739" s="1">
        <v>0</v>
      </c>
      <c r="J739" s="1">
        <v>0</v>
      </c>
      <c r="K739" s="1">
        <v>2.7519998550414999</v>
      </c>
      <c r="L739">
        <f t="shared" si="11"/>
        <v>0.22171370022875814</v>
      </c>
    </row>
    <row r="740" spans="1:12" x14ac:dyDescent="0.25">
      <c r="A740" s="1">
        <v>29.559999465942301</v>
      </c>
      <c r="B740" s="1">
        <v>-0.123960025608539</v>
      </c>
      <c r="C740" s="1">
        <v>0</v>
      </c>
      <c r="D740" s="2">
        <v>1.16547773359343E-4</v>
      </c>
      <c r="E740" s="1">
        <v>-0.12400320172309801</v>
      </c>
      <c r="F740" s="1">
        <v>0</v>
      </c>
      <c r="G740" s="1">
        <v>9</v>
      </c>
      <c r="H740" s="1">
        <v>8191</v>
      </c>
      <c r="I740" s="1">
        <v>0</v>
      </c>
      <c r="J740" s="1">
        <v>0</v>
      </c>
      <c r="K740" s="1">
        <v>2.7519998550414999</v>
      </c>
      <c r="L740">
        <f t="shared" si="11"/>
        <v>0.2217317923602245</v>
      </c>
    </row>
    <row r="741" spans="1:12" x14ac:dyDescent="0.25">
      <c r="A741" s="1">
        <v>29.599998474121001</v>
      </c>
      <c r="B741" s="1">
        <v>-0.121993906795978</v>
      </c>
      <c r="C741" s="1">
        <v>0</v>
      </c>
      <c r="D741" s="2">
        <v>1.16105409688316E-4</v>
      </c>
      <c r="E741" s="1">
        <v>-0.12200379371643</v>
      </c>
      <c r="F741" s="1">
        <v>0</v>
      </c>
      <c r="G741" s="1">
        <v>9</v>
      </c>
      <c r="H741" s="1">
        <v>8191</v>
      </c>
      <c r="I741" s="1">
        <v>0</v>
      </c>
      <c r="J741" s="1">
        <v>0</v>
      </c>
      <c r="K741" s="1">
        <v>2.7519998550414999</v>
      </c>
      <c r="L741">
        <f t="shared" si="11"/>
        <v>0.22089019679108868</v>
      </c>
    </row>
    <row r="742" spans="1:12" x14ac:dyDescent="0.25">
      <c r="A742" s="1">
        <v>29.639999389648398</v>
      </c>
      <c r="B742" s="1">
        <v>-0.11991277337074201</v>
      </c>
      <c r="C742" s="1">
        <v>0</v>
      </c>
      <c r="D742" s="2">
        <v>1.1566143803065599E-4</v>
      </c>
      <c r="E742" s="1">
        <v>-0.120004385709762</v>
      </c>
      <c r="F742" s="1">
        <v>0</v>
      </c>
      <c r="G742" s="1">
        <v>9</v>
      </c>
      <c r="H742" s="1">
        <v>8191</v>
      </c>
      <c r="I742" s="1">
        <v>0</v>
      </c>
      <c r="J742" s="1">
        <v>0</v>
      </c>
      <c r="K742" s="1">
        <v>2.7519998550414999</v>
      </c>
      <c r="L742">
        <f t="shared" si="11"/>
        <v>0.22004554203216362</v>
      </c>
    </row>
    <row r="743" spans="1:12" x14ac:dyDescent="0.25">
      <c r="A743" s="1">
        <v>29.679998397827099</v>
      </c>
      <c r="B743" s="1">
        <v>-0.118045069277286</v>
      </c>
      <c r="C743" s="1">
        <v>0</v>
      </c>
      <c r="D743" s="2">
        <v>1.1570055357879001E-4</v>
      </c>
      <c r="E743" s="1">
        <v>-0.118004977703094</v>
      </c>
      <c r="F743" s="1">
        <v>0</v>
      </c>
      <c r="G743" s="1">
        <v>9</v>
      </c>
      <c r="H743" s="1">
        <v>8191</v>
      </c>
      <c r="I743" s="1">
        <v>0</v>
      </c>
      <c r="J743" s="1">
        <v>0</v>
      </c>
      <c r="K743" s="1">
        <v>2.7519998550414999</v>
      </c>
      <c r="L743">
        <f t="shared" si="11"/>
        <v>0.22011995924621164</v>
      </c>
    </row>
    <row r="744" spans="1:12" x14ac:dyDescent="0.25">
      <c r="A744" s="1">
        <v>29.7199993133544</v>
      </c>
      <c r="B744" s="1">
        <v>-0.11599649488925901</v>
      </c>
      <c r="C744" s="1">
        <v>0</v>
      </c>
      <c r="D744" s="2">
        <v>1.14993657916784E-4</v>
      </c>
      <c r="E744" s="1">
        <v>-0.116005569696426</v>
      </c>
      <c r="F744" s="1">
        <v>0</v>
      </c>
      <c r="G744" s="1">
        <v>9</v>
      </c>
      <c r="H744" s="1">
        <v>8191</v>
      </c>
      <c r="I744" s="1">
        <v>0</v>
      </c>
      <c r="J744" s="1">
        <v>0</v>
      </c>
      <c r="K744" s="1">
        <v>2.7519998550414999</v>
      </c>
      <c r="L744">
        <f t="shared" si="11"/>
        <v>0.21877509235059975</v>
      </c>
    </row>
    <row r="745" spans="1:12" x14ac:dyDescent="0.25">
      <c r="A745" s="1">
        <v>29.7600002288818</v>
      </c>
      <c r="B745" s="1">
        <v>-0.113928996026515</v>
      </c>
      <c r="C745" s="1">
        <v>0</v>
      </c>
      <c r="D745" s="2">
        <v>1.1494768114062E-4</v>
      </c>
      <c r="E745" s="1">
        <v>-0.114006161689758</v>
      </c>
      <c r="F745" s="1">
        <v>0</v>
      </c>
      <c r="G745" s="1">
        <v>9</v>
      </c>
      <c r="H745" s="1">
        <v>8191</v>
      </c>
      <c r="I745" s="1">
        <v>0</v>
      </c>
      <c r="J745" s="1">
        <v>0</v>
      </c>
      <c r="K745" s="1">
        <v>2.7519998550414999</v>
      </c>
      <c r="L745">
        <f t="shared" si="11"/>
        <v>0.21868762167062067</v>
      </c>
    </row>
    <row r="746" spans="1:12" x14ac:dyDescent="0.25">
      <c r="A746" s="1">
        <v>29.799999237060501</v>
      </c>
      <c r="B746" s="1">
        <v>-0.111918963491916</v>
      </c>
      <c r="C746" s="1">
        <v>0</v>
      </c>
      <c r="D746" s="2">
        <v>1.14526847028173E-4</v>
      </c>
      <c r="E746" s="1">
        <v>-0.111994266510009</v>
      </c>
      <c r="F746" s="1">
        <v>0</v>
      </c>
      <c r="G746" s="1">
        <v>9</v>
      </c>
      <c r="H746" s="1">
        <v>8191</v>
      </c>
      <c r="I746" s="1">
        <v>0</v>
      </c>
      <c r="J746" s="1">
        <v>0</v>
      </c>
      <c r="K746" s="1">
        <v>2.7519998550414999</v>
      </c>
      <c r="L746">
        <f t="shared" si="11"/>
        <v>0.21788698602268347</v>
      </c>
    </row>
    <row r="747" spans="1:12" x14ac:dyDescent="0.25">
      <c r="A747" s="1">
        <v>29.840000152587798</v>
      </c>
      <c r="B747" s="1">
        <v>-0.110024459660053</v>
      </c>
      <c r="C747" s="1">
        <v>0</v>
      </c>
      <c r="D747" s="2">
        <v>1.14163543912582E-4</v>
      </c>
      <c r="E747" s="1">
        <v>-0.10999485850334099</v>
      </c>
      <c r="F747" s="1">
        <v>0</v>
      </c>
      <c r="G747" s="1">
        <v>9</v>
      </c>
      <c r="H747" s="1">
        <v>8191</v>
      </c>
      <c r="I747" s="1">
        <v>0</v>
      </c>
      <c r="J747" s="1">
        <v>0</v>
      </c>
      <c r="K747" s="1">
        <v>2.7519998550414999</v>
      </c>
      <c r="L747">
        <f t="shared" si="11"/>
        <v>0.21719580292524518</v>
      </c>
    </row>
    <row r="748" spans="1:12" x14ac:dyDescent="0.25">
      <c r="A748" s="1">
        <v>29.879999160766602</v>
      </c>
      <c r="B748" s="1">
        <v>-0.107871741056442</v>
      </c>
      <c r="C748" s="1">
        <v>0</v>
      </c>
      <c r="D748" s="2">
        <v>1.14144706458318E-4</v>
      </c>
      <c r="E748" s="1">
        <v>-0.107995450496673</v>
      </c>
      <c r="F748" s="1">
        <v>0</v>
      </c>
      <c r="G748" s="1">
        <v>9</v>
      </c>
      <c r="H748" s="1">
        <v>8191</v>
      </c>
      <c r="I748" s="1">
        <v>0</v>
      </c>
      <c r="J748" s="1">
        <v>0</v>
      </c>
      <c r="K748" s="1">
        <v>2.7519998550414999</v>
      </c>
      <c r="L748">
        <f t="shared" si="11"/>
        <v>0.21715996472450513</v>
      </c>
    </row>
    <row r="749" spans="1:12" x14ac:dyDescent="0.25">
      <c r="A749" s="1">
        <v>29.920000076293899</v>
      </c>
      <c r="B749" s="1">
        <v>-0.10596897453069599</v>
      </c>
      <c r="C749" s="1">
        <v>0</v>
      </c>
      <c r="D749" s="2">
        <v>1.1348679254297101E-4</v>
      </c>
      <c r="E749" s="1">
        <v>-0.10599604249000499</v>
      </c>
      <c r="F749" s="1">
        <v>0</v>
      </c>
      <c r="G749" s="1">
        <v>9</v>
      </c>
      <c r="H749" s="1">
        <v>8191</v>
      </c>
      <c r="I749" s="1">
        <v>0</v>
      </c>
      <c r="J749" s="1">
        <v>0</v>
      </c>
      <c r="K749" s="1">
        <v>2.7519998550414999</v>
      </c>
      <c r="L749">
        <f t="shared" si="11"/>
        <v>0.2159082854563063</v>
      </c>
    </row>
    <row r="750" spans="1:12" x14ac:dyDescent="0.25">
      <c r="A750" s="1">
        <v>29.959999084472599</v>
      </c>
      <c r="B750" s="1">
        <v>-0.103998407721519</v>
      </c>
      <c r="C750" s="1">
        <v>0</v>
      </c>
      <c r="D750" s="2">
        <v>1.13538480945862E-4</v>
      </c>
      <c r="E750" s="1">
        <v>-0.103996634483337</v>
      </c>
      <c r="F750" s="1">
        <v>0</v>
      </c>
      <c r="G750" s="1">
        <v>9</v>
      </c>
      <c r="H750" s="1">
        <v>8191</v>
      </c>
      <c r="I750" s="1">
        <v>0</v>
      </c>
      <c r="J750" s="1">
        <v>0</v>
      </c>
      <c r="K750" s="1">
        <v>2.7519998550414999</v>
      </c>
      <c r="L750">
        <f t="shared" si="11"/>
        <v>0.21600662248915481</v>
      </c>
    </row>
    <row r="751" spans="1:12" x14ac:dyDescent="0.25">
      <c r="A751" s="1">
        <v>30</v>
      </c>
      <c r="B751" s="1">
        <v>-0.10189179331064201</v>
      </c>
      <c r="C751" s="1">
        <v>0</v>
      </c>
      <c r="D751" s="2">
        <v>1.13089801743626E-4</v>
      </c>
      <c r="E751" s="1">
        <v>-0.10199722647666901</v>
      </c>
      <c r="F751" s="1">
        <v>0</v>
      </c>
      <c r="G751" s="1">
        <v>9</v>
      </c>
      <c r="H751" s="1">
        <v>8191</v>
      </c>
      <c r="I751" s="1">
        <v>0</v>
      </c>
      <c r="J751" s="1">
        <v>0</v>
      </c>
      <c r="K751" s="1">
        <v>2.7518999576568599</v>
      </c>
      <c r="L751">
        <f t="shared" si="11"/>
        <v>0.21515301164066777</v>
      </c>
    </row>
    <row r="752" spans="1:12" x14ac:dyDescent="0.25">
      <c r="A752" s="1">
        <v>30.0399990081787</v>
      </c>
      <c r="B752" s="1">
        <v>-9.9945068359375E-2</v>
      </c>
      <c r="C752" s="1">
        <v>0</v>
      </c>
      <c r="D752" s="2">
        <v>1.1269341484876299E-4</v>
      </c>
      <c r="E752" s="1">
        <v>-9.9997818470001207E-2</v>
      </c>
      <c r="F752" s="1">
        <v>0</v>
      </c>
      <c r="G752" s="1">
        <v>9</v>
      </c>
      <c r="H752" s="1">
        <v>8191</v>
      </c>
      <c r="I752" s="1">
        <v>0</v>
      </c>
      <c r="J752" s="1">
        <v>0</v>
      </c>
      <c r="K752" s="1">
        <v>2.7518999576568599</v>
      </c>
      <c r="L752">
        <f t="shared" si="11"/>
        <v>0.21439888675151106</v>
      </c>
    </row>
    <row r="753" spans="1:12" x14ac:dyDescent="0.25">
      <c r="A753" s="1">
        <v>30.079999923706001</v>
      </c>
      <c r="B753" s="1">
        <v>-0.101905822753906</v>
      </c>
      <c r="C753" s="1">
        <v>0</v>
      </c>
      <c r="D753" s="2">
        <v>1.1247723159613E-4</v>
      </c>
      <c r="E753" s="1">
        <v>-0.10199722647666901</v>
      </c>
      <c r="F753" s="1">
        <v>0</v>
      </c>
      <c r="G753" s="1">
        <v>9</v>
      </c>
      <c r="H753" s="1">
        <v>8191</v>
      </c>
      <c r="I753" s="1">
        <v>0</v>
      </c>
      <c r="J753" s="1">
        <v>1</v>
      </c>
      <c r="K753" s="1">
        <v>2.7518999576568599</v>
      </c>
      <c r="L753">
        <f t="shared" si="11"/>
        <v>0.21398759875601428</v>
      </c>
    </row>
    <row r="754" spans="1:12" x14ac:dyDescent="0.25">
      <c r="A754" s="1">
        <v>30.119998931884702</v>
      </c>
      <c r="B754" s="1">
        <v>-0.10388826578855501</v>
      </c>
      <c r="C754" s="1">
        <v>0</v>
      </c>
      <c r="D754" s="2">
        <v>1.11591187305748E-4</v>
      </c>
      <c r="E754" s="1">
        <v>-0.103996634483337</v>
      </c>
      <c r="F754" s="1">
        <v>0</v>
      </c>
      <c r="G754" s="1">
        <v>9</v>
      </c>
      <c r="H754" s="1">
        <v>8191</v>
      </c>
      <c r="I754" s="1">
        <v>0</v>
      </c>
      <c r="J754" s="1">
        <v>1</v>
      </c>
      <c r="K754" s="1">
        <v>2.7518999576568599</v>
      </c>
      <c r="L754">
        <f t="shared" si="11"/>
        <v>0.2123019021274635</v>
      </c>
    </row>
    <row r="755" spans="1:12" x14ac:dyDescent="0.25">
      <c r="A755" s="1">
        <v>30.159999847412099</v>
      </c>
      <c r="B755" s="1">
        <v>-0.10596762597560801</v>
      </c>
      <c r="C755" s="1">
        <v>0</v>
      </c>
      <c r="D755" s="2">
        <v>1.11454071884509E-4</v>
      </c>
      <c r="E755" s="1">
        <v>-0.10599604249000499</v>
      </c>
      <c r="F755" s="1">
        <v>0</v>
      </c>
      <c r="G755" s="1">
        <v>9</v>
      </c>
      <c r="H755" s="1">
        <v>8191</v>
      </c>
      <c r="I755" s="1">
        <v>0</v>
      </c>
      <c r="J755" s="1">
        <v>1</v>
      </c>
      <c r="K755" s="1">
        <v>2.7518999576568599</v>
      </c>
      <c r="L755">
        <f t="shared" si="11"/>
        <v>0.21204104044615266</v>
      </c>
    </row>
    <row r="756" spans="1:12" x14ac:dyDescent="0.25">
      <c r="A756" s="1">
        <v>30.199998855590799</v>
      </c>
      <c r="B756" s="1">
        <v>-0.107878178358078</v>
      </c>
      <c r="C756" s="1">
        <v>0</v>
      </c>
      <c r="D756" s="2">
        <v>1.10962449980434E-4</v>
      </c>
      <c r="E756" s="1">
        <v>-0.107995450496673</v>
      </c>
      <c r="F756" s="1">
        <v>0</v>
      </c>
      <c r="G756" s="1">
        <v>9</v>
      </c>
      <c r="H756" s="1">
        <v>8191</v>
      </c>
      <c r="I756" s="1">
        <v>0</v>
      </c>
      <c r="J756" s="1">
        <v>1</v>
      </c>
      <c r="K756" s="1">
        <v>2.7518999576568599</v>
      </c>
      <c r="L756">
        <f t="shared" si="11"/>
        <v>0.21110573123507062</v>
      </c>
    </row>
    <row r="757" spans="1:12" x14ac:dyDescent="0.25">
      <c r="A757" s="1">
        <v>30.2399997711181</v>
      </c>
      <c r="B757" s="1">
        <v>-0.109936207532882</v>
      </c>
      <c r="C757" s="1">
        <v>0</v>
      </c>
      <c r="D757" s="2">
        <v>1.1047645966755201E-4</v>
      </c>
      <c r="E757" s="1">
        <v>-0.10999485850334099</v>
      </c>
      <c r="F757" s="1">
        <v>0</v>
      </c>
      <c r="G757" s="1">
        <v>9</v>
      </c>
      <c r="H757" s="1">
        <v>8191</v>
      </c>
      <c r="I757" s="1">
        <v>0</v>
      </c>
      <c r="J757" s="1">
        <v>1</v>
      </c>
      <c r="K757" s="1">
        <v>2.7518999576568599</v>
      </c>
      <c r="L757">
        <f t="shared" si="11"/>
        <v>0.21018113610949252</v>
      </c>
    </row>
    <row r="758" spans="1:12" x14ac:dyDescent="0.25">
      <c r="A758" s="1">
        <v>30.2799987792968</v>
      </c>
      <c r="B758" s="1">
        <v>-0.11205134540796199</v>
      </c>
      <c r="C758" s="1">
        <v>0</v>
      </c>
      <c r="D758" s="2">
        <v>1.10473054519388E-4</v>
      </c>
      <c r="E758" s="1">
        <v>-0.111994266510009</v>
      </c>
      <c r="F758" s="1">
        <v>0</v>
      </c>
      <c r="G758" s="1">
        <v>9</v>
      </c>
      <c r="H758" s="1">
        <v>8191</v>
      </c>
      <c r="I758" s="1">
        <v>0</v>
      </c>
      <c r="J758" s="1">
        <v>1</v>
      </c>
      <c r="K758" s="1">
        <v>2.7518999576568599</v>
      </c>
      <c r="L758">
        <f t="shared" si="11"/>
        <v>0.21017465782523279</v>
      </c>
    </row>
    <row r="759" spans="1:12" x14ac:dyDescent="0.25">
      <c r="A759" s="1">
        <v>30.319999694824201</v>
      </c>
      <c r="B759" s="1">
        <v>-0.11404232680797501</v>
      </c>
      <c r="C759" s="1">
        <v>0</v>
      </c>
      <c r="D759" s="2">
        <v>1.09766864625271E-4</v>
      </c>
      <c r="E759" s="1">
        <v>-0.114006161689758</v>
      </c>
      <c r="F759" s="1">
        <v>0</v>
      </c>
      <c r="G759" s="1">
        <v>9</v>
      </c>
      <c r="H759" s="1">
        <v>8191</v>
      </c>
      <c r="I759" s="1">
        <v>0</v>
      </c>
      <c r="J759" s="1">
        <v>1</v>
      </c>
      <c r="K759" s="1">
        <v>2.7518999576568599</v>
      </c>
      <c r="L759">
        <f t="shared" si="11"/>
        <v>0.20883113365093176</v>
      </c>
    </row>
    <row r="760" spans="1:12" x14ac:dyDescent="0.25">
      <c r="A760" s="1">
        <v>30.359998703002901</v>
      </c>
      <c r="B760" s="1">
        <v>-0.11596841365098901</v>
      </c>
      <c r="C760" s="1">
        <v>0</v>
      </c>
      <c r="D760" s="2">
        <v>1.09699270979035E-4</v>
      </c>
      <c r="E760" s="1">
        <v>-0.116005569696426</v>
      </c>
      <c r="F760" s="1">
        <v>0</v>
      </c>
      <c r="G760" s="1">
        <v>9</v>
      </c>
      <c r="H760" s="1">
        <v>8191</v>
      </c>
      <c r="I760" s="1">
        <v>0</v>
      </c>
      <c r="J760" s="1">
        <v>1</v>
      </c>
      <c r="K760" s="1">
        <v>2.7518999576568599</v>
      </c>
      <c r="L760">
        <f t="shared" si="11"/>
        <v>0.2087025369399001</v>
      </c>
    </row>
    <row r="761" spans="1:12" x14ac:dyDescent="0.25">
      <c r="A761" s="1">
        <v>30.399999618530199</v>
      </c>
      <c r="B761" s="1">
        <v>-0.117923393845558</v>
      </c>
      <c r="C761" s="1">
        <v>0</v>
      </c>
      <c r="D761" s="2">
        <v>1.09212247480172E-4</v>
      </c>
      <c r="E761" s="1">
        <v>-0.118004977703094</v>
      </c>
      <c r="F761" s="1">
        <v>0</v>
      </c>
      <c r="G761" s="1">
        <v>9</v>
      </c>
      <c r="H761" s="1">
        <v>8191</v>
      </c>
      <c r="I761" s="1">
        <v>0</v>
      </c>
      <c r="J761" s="1">
        <v>1</v>
      </c>
      <c r="K761" s="1">
        <v>2.7518999576568599</v>
      </c>
      <c r="L761">
        <f t="shared" si="11"/>
        <v>0.20777597618106444</v>
      </c>
    </row>
    <row r="762" spans="1:12" x14ac:dyDescent="0.25">
      <c r="A762" s="1">
        <v>30.439998626708899</v>
      </c>
      <c r="B762" s="1">
        <v>-0.120008781552314</v>
      </c>
      <c r="C762" s="1">
        <v>0</v>
      </c>
      <c r="D762" s="2">
        <v>1.08820444438606E-4</v>
      </c>
      <c r="E762" s="1">
        <v>-0.120004385709762</v>
      </c>
      <c r="F762" s="1">
        <v>0</v>
      </c>
      <c r="G762" s="1">
        <v>9</v>
      </c>
      <c r="H762" s="1">
        <v>8191</v>
      </c>
      <c r="I762" s="1">
        <v>0</v>
      </c>
      <c r="J762" s="1">
        <v>1</v>
      </c>
      <c r="K762" s="1">
        <v>2.7518999576568599</v>
      </c>
      <c r="L762">
        <f t="shared" si="11"/>
        <v>0.20703057205917907</v>
      </c>
    </row>
    <row r="763" spans="1:12" x14ac:dyDescent="0.25">
      <c r="A763" s="1">
        <v>30.4799995422363</v>
      </c>
      <c r="B763" s="1">
        <v>-0.12193971872329699</v>
      </c>
      <c r="C763" s="1">
        <v>0</v>
      </c>
      <c r="D763" s="2">
        <v>1.08809887024108E-4</v>
      </c>
      <c r="E763" s="1">
        <v>-0.12200379371643</v>
      </c>
      <c r="F763" s="1">
        <v>0</v>
      </c>
      <c r="G763" s="1">
        <v>9</v>
      </c>
      <c r="H763" s="1">
        <v>8191</v>
      </c>
      <c r="I763" s="1">
        <v>0</v>
      </c>
      <c r="J763" s="1">
        <v>1</v>
      </c>
      <c r="K763" s="1">
        <v>2.7518999576568599</v>
      </c>
      <c r="L763">
        <f t="shared" si="11"/>
        <v>0.20701048660948015</v>
      </c>
    </row>
    <row r="764" spans="1:12" x14ac:dyDescent="0.25">
      <c r="A764" s="1">
        <v>30.519998550415</v>
      </c>
      <c r="B764" s="1">
        <v>-0.1240234375</v>
      </c>
      <c r="C764" s="1">
        <v>0</v>
      </c>
      <c r="D764" s="2">
        <v>1.08148356957826E-4</v>
      </c>
      <c r="E764" s="1">
        <v>-0.12400320172309801</v>
      </c>
      <c r="F764" s="1">
        <v>0</v>
      </c>
      <c r="G764" s="1">
        <v>9</v>
      </c>
      <c r="H764" s="1">
        <v>8191</v>
      </c>
      <c r="I764" s="1">
        <v>0</v>
      </c>
      <c r="J764" s="1">
        <v>1</v>
      </c>
      <c r="K764" s="1">
        <v>2.7518999576568599</v>
      </c>
      <c r="L764">
        <f t="shared" si="11"/>
        <v>0.20575192762487704</v>
      </c>
    </row>
    <row r="765" spans="1:12" x14ac:dyDescent="0.25">
      <c r="A765" s="1">
        <v>30.559999465942301</v>
      </c>
      <c r="B765" s="1">
        <v>-0.125964894890785</v>
      </c>
      <c r="C765" s="1">
        <v>0</v>
      </c>
      <c r="D765" s="2">
        <v>1.08129883301444E-4</v>
      </c>
      <c r="E765" s="1">
        <v>-0.12600260972976601</v>
      </c>
      <c r="F765" s="1">
        <v>0</v>
      </c>
      <c r="G765" s="1">
        <v>9</v>
      </c>
      <c r="H765" s="1">
        <v>8191</v>
      </c>
      <c r="I765" s="1">
        <v>0</v>
      </c>
      <c r="J765" s="1">
        <v>1</v>
      </c>
      <c r="K765" s="1">
        <v>2.7518999576568599</v>
      </c>
      <c r="L765">
        <f t="shared" si="11"/>
        <v>0.20571678154852605</v>
      </c>
    </row>
    <row r="766" spans="1:12" x14ac:dyDescent="0.25">
      <c r="A766" s="1">
        <v>30.599998474121001</v>
      </c>
      <c r="B766" s="1">
        <v>-0.127983197569847</v>
      </c>
      <c r="C766" s="1">
        <v>0</v>
      </c>
      <c r="D766" s="2">
        <v>1.07735657365992E-4</v>
      </c>
      <c r="E766" s="1">
        <v>-0.12800201773643399</v>
      </c>
      <c r="F766" s="1">
        <v>0</v>
      </c>
      <c r="G766" s="1">
        <v>9</v>
      </c>
      <c r="H766" s="1">
        <v>8191</v>
      </c>
      <c r="I766" s="1">
        <v>0</v>
      </c>
      <c r="J766" s="1">
        <v>1</v>
      </c>
      <c r="K766" s="1">
        <v>2.7518999576568599</v>
      </c>
      <c r="L766">
        <f t="shared" si="11"/>
        <v>0.20496676787822496</v>
      </c>
    </row>
    <row r="767" spans="1:12" x14ac:dyDescent="0.25">
      <c r="A767" s="1">
        <v>30.639999389648398</v>
      </c>
      <c r="B767" s="1">
        <v>-0.12992978096008301</v>
      </c>
      <c r="C767" s="1">
        <v>0</v>
      </c>
      <c r="D767" s="2">
        <v>1.0730113717727299E-4</v>
      </c>
      <c r="E767" s="1">
        <v>-0.130001425743103</v>
      </c>
      <c r="F767" s="1">
        <v>0</v>
      </c>
      <c r="G767" s="1">
        <v>9</v>
      </c>
      <c r="H767" s="1">
        <v>8191</v>
      </c>
      <c r="I767" s="1">
        <v>0</v>
      </c>
      <c r="J767" s="1">
        <v>1</v>
      </c>
      <c r="K767" s="1">
        <v>2.7518999576568599</v>
      </c>
      <c r="L767">
        <f t="shared" si="11"/>
        <v>0.20414009451086418</v>
      </c>
    </row>
    <row r="768" spans="1:12" x14ac:dyDescent="0.25">
      <c r="A768" s="1">
        <v>30.679998397827099</v>
      </c>
      <c r="B768" s="1">
        <v>-0.13196179270744299</v>
      </c>
      <c r="C768" s="1">
        <v>0</v>
      </c>
      <c r="D768" s="2">
        <v>1.07398263935465E-4</v>
      </c>
      <c r="E768" s="1">
        <v>-0.13200083374977101</v>
      </c>
      <c r="F768" s="1">
        <v>0</v>
      </c>
      <c r="G768" s="1">
        <v>9</v>
      </c>
      <c r="H768" s="1">
        <v>8191</v>
      </c>
      <c r="I768" s="1">
        <v>0</v>
      </c>
      <c r="J768" s="1">
        <v>1</v>
      </c>
      <c r="K768" s="1">
        <v>2.7518999576568599</v>
      </c>
      <c r="L768">
        <f t="shared" si="11"/>
        <v>0.20432487787960049</v>
      </c>
    </row>
    <row r="769" spans="1:12" x14ac:dyDescent="0.25">
      <c r="A769" s="1">
        <v>30.7199993133544</v>
      </c>
      <c r="B769" s="1">
        <v>-0.13399103283882099</v>
      </c>
      <c r="C769" s="1">
        <v>0</v>
      </c>
      <c r="D769" s="2">
        <v>1.0674083023332E-4</v>
      </c>
      <c r="E769" s="1">
        <v>-0.13400024175643899</v>
      </c>
      <c r="F769" s="1">
        <v>0</v>
      </c>
      <c r="G769" s="1">
        <v>9</v>
      </c>
      <c r="H769" s="1">
        <v>8191</v>
      </c>
      <c r="I769" s="1">
        <v>0</v>
      </c>
      <c r="J769" s="1">
        <v>1</v>
      </c>
      <c r="K769" s="1">
        <v>2.7518999576568599</v>
      </c>
      <c r="L769">
        <f t="shared" si="11"/>
        <v>0.20307411221559096</v>
      </c>
    </row>
    <row r="770" spans="1:12" x14ac:dyDescent="0.25">
      <c r="A770" s="1">
        <v>30.7600002288818</v>
      </c>
      <c r="B770" s="1">
        <v>-0.13589648902416199</v>
      </c>
      <c r="C770" s="1">
        <v>0</v>
      </c>
      <c r="D770" s="2">
        <v>1.0670567280612801E-4</v>
      </c>
      <c r="E770" s="1">
        <v>-0.13599964976310699</v>
      </c>
      <c r="F770" s="1">
        <v>0</v>
      </c>
      <c r="G770" s="1">
        <v>9</v>
      </c>
      <c r="H770" s="1">
        <v>8191</v>
      </c>
      <c r="I770" s="1">
        <v>0</v>
      </c>
      <c r="J770" s="1">
        <v>1</v>
      </c>
      <c r="K770" s="1">
        <v>2.7518999576568599</v>
      </c>
      <c r="L770">
        <f t="shared" si="11"/>
        <v>0.20300722531486895</v>
      </c>
    </row>
    <row r="771" spans="1:12" x14ac:dyDescent="0.25">
      <c r="A771" s="1">
        <v>30.799999237060501</v>
      </c>
      <c r="B771" s="1">
        <v>-0.13799828290939301</v>
      </c>
      <c r="C771" s="1">
        <v>0</v>
      </c>
      <c r="D771" s="2">
        <v>1.06348757981322E-4</v>
      </c>
      <c r="E771" s="1">
        <v>-0.137999057769775</v>
      </c>
      <c r="F771" s="1">
        <v>0</v>
      </c>
      <c r="G771" s="1">
        <v>9</v>
      </c>
      <c r="H771" s="1">
        <v>8191</v>
      </c>
      <c r="I771" s="1">
        <v>0</v>
      </c>
      <c r="J771" s="1">
        <v>1</v>
      </c>
      <c r="K771" s="1">
        <v>2.7518999576568599</v>
      </c>
      <c r="L771">
        <f t="shared" ref="L771:L834" si="12">(D771*1000)/((7.25*7.25)/100)</f>
        <v>0.20232819592165896</v>
      </c>
    </row>
    <row r="772" spans="1:12" x14ac:dyDescent="0.25">
      <c r="A772" s="1">
        <v>30.840000152587798</v>
      </c>
      <c r="B772" s="1">
        <v>-0.13996414840221399</v>
      </c>
      <c r="C772" s="1">
        <v>0</v>
      </c>
      <c r="D772" s="2">
        <v>1.0596814536256699E-4</v>
      </c>
      <c r="E772" s="1">
        <v>-0.13999846577644301</v>
      </c>
      <c r="F772" s="1">
        <v>0</v>
      </c>
      <c r="G772" s="1">
        <v>9</v>
      </c>
      <c r="H772" s="1">
        <v>8191</v>
      </c>
      <c r="I772" s="1">
        <v>0</v>
      </c>
      <c r="J772" s="1">
        <v>1</v>
      </c>
      <c r="K772" s="1">
        <v>2.7518999576568599</v>
      </c>
      <c r="L772">
        <f t="shared" si="12"/>
        <v>0.20160408154590628</v>
      </c>
    </row>
    <row r="773" spans="1:12" x14ac:dyDescent="0.25">
      <c r="A773" s="1">
        <v>30.879999160766602</v>
      </c>
      <c r="B773" s="1">
        <v>-0.14197216928005199</v>
      </c>
      <c r="C773" s="1">
        <v>0</v>
      </c>
      <c r="D773" s="2">
        <v>1.0604519775370101E-4</v>
      </c>
      <c r="E773" s="1">
        <v>-0.14199787378311099</v>
      </c>
      <c r="F773" s="1">
        <v>0</v>
      </c>
      <c r="G773" s="1">
        <v>9</v>
      </c>
      <c r="H773" s="1">
        <v>8191</v>
      </c>
      <c r="I773" s="1">
        <v>0</v>
      </c>
      <c r="J773" s="1">
        <v>1</v>
      </c>
      <c r="K773" s="1">
        <v>2.7518999576568599</v>
      </c>
      <c r="L773">
        <f t="shared" si="12"/>
        <v>0.20175067349098885</v>
      </c>
    </row>
    <row r="774" spans="1:12" x14ac:dyDescent="0.25">
      <c r="A774" s="1">
        <v>30.920000076293899</v>
      </c>
      <c r="B774" s="1">
        <v>-0.14383810758590601</v>
      </c>
      <c r="C774" s="1">
        <v>0</v>
      </c>
      <c r="D774" s="2">
        <v>1.0535809997236301E-4</v>
      </c>
      <c r="E774" s="1">
        <v>-0.143997281789779</v>
      </c>
      <c r="F774" s="1">
        <v>0</v>
      </c>
      <c r="G774" s="1">
        <v>9</v>
      </c>
      <c r="H774" s="1">
        <v>8191</v>
      </c>
      <c r="I774" s="1">
        <v>0</v>
      </c>
      <c r="J774" s="1">
        <v>1</v>
      </c>
      <c r="K774" s="1">
        <v>2.7518999576568599</v>
      </c>
      <c r="L774">
        <f t="shared" si="12"/>
        <v>0.20044347200449561</v>
      </c>
    </row>
    <row r="775" spans="1:12" x14ac:dyDescent="0.25">
      <c r="A775" s="1">
        <v>30.959999084472599</v>
      </c>
      <c r="B775" s="1">
        <v>-0.145894959568977</v>
      </c>
      <c r="C775" s="1">
        <v>0</v>
      </c>
      <c r="D775" s="2">
        <v>1.05402003100607E-4</v>
      </c>
      <c r="E775" s="1">
        <v>-0.145996689796447</v>
      </c>
      <c r="F775" s="1">
        <v>0</v>
      </c>
      <c r="G775" s="1">
        <v>9</v>
      </c>
      <c r="H775" s="1">
        <v>8191</v>
      </c>
      <c r="I775" s="1">
        <v>0</v>
      </c>
      <c r="J775" s="1">
        <v>1</v>
      </c>
      <c r="K775" s="1">
        <v>2.7518999576568599</v>
      </c>
      <c r="L775">
        <f t="shared" si="12"/>
        <v>0.2005269975754711</v>
      </c>
    </row>
    <row r="776" spans="1:12" x14ac:dyDescent="0.25">
      <c r="A776" s="1">
        <v>31</v>
      </c>
      <c r="B776" s="1">
        <v>-0.147944375872611</v>
      </c>
      <c r="C776" s="1">
        <v>0</v>
      </c>
      <c r="D776" s="2">
        <v>1.05065577372442E-4</v>
      </c>
      <c r="E776" s="1">
        <v>-0.14799609780311501</v>
      </c>
      <c r="F776" s="1">
        <v>0</v>
      </c>
      <c r="G776" s="1">
        <v>9</v>
      </c>
      <c r="H776" s="1">
        <v>8191</v>
      </c>
      <c r="I776" s="1">
        <v>0</v>
      </c>
      <c r="J776" s="1">
        <v>1</v>
      </c>
      <c r="K776" s="1">
        <v>2.7518999576568599</v>
      </c>
      <c r="L776">
        <f t="shared" si="12"/>
        <v>0.19988694862771367</v>
      </c>
    </row>
    <row r="777" spans="1:12" x14ac:dyDescent="0.25">
      <c r="A777" s="1">
        <v>31.0399990081787</v>
      </c>
      <c r="B777" s="1">
        <v>-0.149919763207435</v>
      </c>
      <c r="C777" s="1">
        <v>0</v>
      </c>
      <c r="D777" s="2">
        <v>1.04660859506111E-4</v>
      </c>
      <c r="E777" s="1">
        <v>-0.14999550580978299</v>
      </c>
      <c r="F777" s="1">
        <v>0</v>
      </c>
      <c r="G777" s="1">
        <v>9</v>
      </c>
      <c r="H777" s="1">
        <v>8191</v>
      </c>
      <c r="I777" s="1">
        <v>0</v>
      </c>
      <c r="J777" s="1">
        <v>1</v>
      </c>
      <c r="K777" s="1">
        <v>2.7518999576568599</v>
      </c>
      <c r="L777">
        <f t="shared" si="12"/>
        <v>0.19911697409010415</v>
      </c>
    </row>
    <row r="778" spans="1:12" x14ac:dyDescent="0.25">
      <c r="A778" s="1">
        <v>31.079999923706001</v>
      </c>
      <c r="B778" s="1">
        <v>-0.15186081826686801</v>
      </c>
      <c r="C778" s="1">
        <v>0</v>
      </c>
      <c r="D778" s="2">
        <v>1.04717895737849E-4</v>
      </c>
      <c r="E778" s="1">
        <v>-0.15199489891529</v>
      </c>
      <c r="F778" s="1">
        <v>0</v>
      </c>
      <c r="G778" s="1">
        <v>9</v>
      </c>
      <c r="H778" s="1">
        <v>8191</v>
      </c>
      <c r="I778" s="1">
        <v>0</v>
      </c>
      <c r="J778" s="1">
        <v>1</v>
      </c>
      <c r="K778" s="1">
        <v>2.7518999576568599</v>
      </c>
      <c r="L778">
        <f t="shared" si="12"/>
        <v>0.19922548535143686</v>
      </c>
    </row>
    <row r="779" spans="1:12" x14ac:dyDescent="0.25">
      <c r="A779" s="1">
        <v>31.119998931884702</v>
      </c>
      <c r="B779" s="1">
        <v>-0.153952255845069</v>
      </c>
      <c r="C779" s="1">
        <v>0</v>
      </c>
      <c r="D779" s="2">
        <v>1.0417139856144701E-4</v>
      </c>
      <c r="E779" s="1">
        <v>-0.15399430692195801</v>
      </c>
      <c r="F779" s="1">
        <v>0</v>
      </c>
      <c r="G779" s="1">
        <v>9</v>
      </c>
      <c r="H779" s="1">
        <v>8191</v>
      </c>
      <c r="I779" s="1">
        <v>0</v>
      </c>
      <c r="J779" s="1">
        <v>1</v>
      </c>
      <c r="K779" s="1">
        <v>2.7518999576568599</v>
      </c>
      <c r="L779">
        <f t="shared" si="12"/>
        <v>0.19818577609787777</v>
      </c>
    </row>
    <row r="780" spans="1:12" x14ac:dyDescent="0.25">
      <c r="A780" s="1">
        <v>31.159999847412099</v>
      </c>
      <c r="B780" s="1">
        <v>-0.15591745078563601</v>
      </c>
      <c r="C780" s="1">
        <v>0</v>
      </c>
      <c r="D780" s="2">
        <v>1.04192942671943E-4</v>
      </c>
      <c r="E780" s="1">
        <v>-0.15600621700286799</v>
      </c>
      <c r="F780" s="1">
        <v>0</v>
      </c>
      <c r="G780" s="1">
        <v>9</v>
      </c>
      <c r="H780" s="1">
        <v>8191</v>
      </c>
      <c r="I780" s="1">
        <v>0</v>
      </c>
      <c r="J780" s="1">
        <v>1</v>
      </c>
      <c r="K780" s="1">
        <v>2.7518999576568599</v>
      </c>
      <c r="L780">
        <f t="shared" si="12"/>
        <v>0.19822676370405326</v>
      </c>
    </row>
    <row r="781" spans="1:12" x14ac:dyDescent="0.25">
      <c r="A781" s="1">
        <v>31.199998855590799</v>
      </c>
      <c r="B781" s="1">
        <v>-0.15790994465351099</v>
      </c>
      <c r="C781" s="1">
        <v>0</v>
      </c>
      <c r="D781" s="2">
        <v>1.0384642519056699E-4</v>
      </c>
      <c r="E781" s="1">
        <v>-0.15800562500953599</v>
      </c>
      <c r="F781" s="1">
        <v>0</v>
      </c>
      <c r="G781" s="1">
        <v>9</v>
      </c>
      <c r="H781" s="1">
        <v>8191</v>
      </c>
      <c r="I781" s="1">
        <v>0</v>
      </c>
      <c r="J781" s="1">
        <v>1</v>
      </c>
      <c r="K781" s="1">
        <v>2.7518999576568599</v>
      </c>
      <c r="L781">
        <f t="shared" si="12"/>
        <v>0.19756751522581117</v>
      </c>
    </row>
    <row r="782" spans="1:12" x14ac:dyDescent="0.25">
      <c r="A782" s="1">
        <v>31.2399997711181</v>
      </c>
      <c r="B782" s="1">
        <v>-0.15995012223720501</v>
      </c>
      <c r="C782" s="1">
        <v>0</v>
      </c>
      <c r="D782" s="2">
        <v>1.0350341472076201E-4</v>
      </c>
      <c r="E782" s="1">
        <v>-0.160005033016204</v>
      </c>
      <c r="F782" s="1">
        <v>0</v>
      </c>
      <c r="G782" s="1">
        <v>9</v>
      </c>
      <c r="H782" s="1">
        <v>8191</v>
      </c>
      <c r="I782" s="1">
        <v>0</v>
      </c>
      <c r="J782" s="1">
        <v>1</v>
      </c>
      <c r="K782" s="1">
        <v>2.7518999576568599</v>
      </c>
      <c r="L782">
        <f t="shared" si="12"/>
        <v>0.19691493882665781</v>
      </c>
    </row>
    <row r="783" spans="1:12" x14ac:dyDescent="0.25">
      <c r="A783" s="1">
        <v>31.2799987792968</v>
      </c>
      <c r="B783" s="1">
        <v>-0.161982506513595</v>
      </c>
      <c r="C783" s="1">
        <v>0</v>
      </c>
      <c r="D783" s="2">
        <v>1.0360094893258E-4</v>
      </c>
      <c r="E783" s="1">
        <v>-0.16200442612171101</v>
      </c>
      <c r="F783" s="1">
        <v>0</v>
      </c>
      <c r="G783" s="1">
        <v>9</v>
      </c>
      <c r="H783" s="1">
        <v>8191</v>
      </c>
      <c r="I783" s="1">
        <v>0</v>
      </c>
      <c r="J783" s="1">
        <v>1</v>
      </c>
      <c r="K783" s="1">
        <v>2.7518999576568599</v>
      </c>
      <c r="L783">
        <f t="shared" si="12"/>
        <v>0.19710049737470631</v>
      </c>
    </row>
    <row r="784" spans="1:12" x14ac:dyDescent="0.25">
      <c r="A784" s="1">
        <v>31.319999694824201</v>
      </c>
      <c r="B784" s="1">
        <v>-0.16393019258975899</v>
      </c>
      <c r="C784" s="1">
        <v>0</v>
      </c>
      <c r="D784" s="2">
        <v>1.03009580925572E-4</v>
      </c>
      <c r="E784" s="1">
        <v>-0.16400383412837899</v>
      </c>
      <c r="F784" s="1">
        <v>0</v>
      </c>
      <c r="G784" s="1">
        <v>9</v>
      </c>
      <c r="H784" s="1">
        <v>8191</v>
      </c>
      <c r="I784" s="1">
        <v>0</v>
      </c>
      <c r="J784" s="1">
        <v>1</v>
      </c>
      <c r="K784" s="1">
        <v>2.7518999576568599</v>
      </c>
      <c r="L784">
        <f t="shared" si="12"/>
        <v>0.19597542149930464</v>
      </c>
    </row>
    <row r="785" spans="1:12" x14ac:dyDescent="0.25">
      <c r="A785" s="1">
        <v>31.359998703002901</v>
      </c>
      <c r="B785" s="1">
        <v>-0.16592708230018599</v>
      </c>
      <c r="C785" s="1">
        <v>0</v>
      </c>
      <c r="D785" s="2">
        <v>1.0305416071787401E-4</v>
      </c>
      <c r="E785" s="1">
        <v>-0.166003242135047</v>
      </c>
      <c r="F785" s="1">
        <v>0</v>
      </c>
      <c r="G785" s="1">
        <v>9</v>
      </c>
      <c r="H785" s="1">
        <v>8191</v>
      </c>
      <c r="I785" s="1">
        <v>0</v>
      </c>
      <c r="J785" s="1">
        <v>1</v>
      </c>
      <c r="K785" s="1">
        <v>2.7518999576568599</v>
      </c>
      <c r="L785">
        <f t="shared" si="12"/>
        <v>0.196060234421639</v>
      </c>
    </row>
    <row r="786" spans="1:12" x14ac:dyDescent="0.25">
      <c r="A786" s="1">
        <v>31.399999618530199</v>
      </c>
      <c r="B786" s="1">
        <v>-0.167953565716743</v>
      </c>
      <c r="C786" s="1">
        <v>0</v>
      </c>
      <c r="D786" s="2">
        <v>1.02740174042992E-4</v>
      </c>
      <c r="E786" s="1">
        <v>-0.168002650141716</v>
      </c>
      <c r="F786" s="1">
        <v>0</v>
      </c>
      <c r="G786" s="1">
        <v>9</v>
      </c>
      <c r="H786" s="1">
        <v>8191</v>
      </c>
      <c r="I786" s="1">
        <v>0</v>
      </c>
      <c r="J786" s="1">
        <v>1</v>
      </c>
      <c r="K786" s="1">
        <v>2.7518999576568599</v>
      </c>
      <c r="L786">
        <f t="shared" si="12"/>
        <v>0.19546287570604898</v>
      </c>
    </row>
    <row r="787" spans="1:12" x14ac:dyDescent="0.25">
      <c r="A787" s="1">
        <v>31.439998626708899</v>
      </c>
      <c r="B787" s="1">
        <v>-0.169823482632637</v>
      </c>
      <c r="C787" s="1">
        <v>0</v>
      </c>
      <c r="D787" s="2">
        <v>1.0234116052743E-4</v>
      </c>
      <c r="E787" s="1">
        <v>-0.17000205814838401</v>
      </c>
      <c r="F787" s="1">
        <v>0</v>
      </c>
      <c r="G787" s="1">
        <v>9</v>
      </c>
      <c r="H787" s="1">
        <v>8191</v>
      </c>
      <c r="I787" s="1">
        <v>0</v>
      </c>
      <c r="J787" s="1">
        <v>1</v>
      </c>
      <c r="K787" s="1">
        <v>2.7518999576568599</v>
      </c>
      <c r="L787">
        <f t="shared" si="12"/>
        <v>0.19470375367882045</v>
      </c>
    </row>
    <row r="788" spans="1:12" x14ac:dyDescent="0.25">
      <c r="A788" s="1">
        <v>31.4799995422363</v>
      </c>
      <c r="B788" s="1">
        <v>-0.17196387052536</v>
      </c>
      <c r="C788" s="1">
        <v>0</v>
      </c>
      <c r="D788" s="2">
        <v>1.0247057798551301E-4</v>
      </c>
      <c r="E788" s="1">
        <v>-0.17200146615505199</v>
      </c>
      <c r="F788" s="1">
        <v>0</v>
      </c>
      <c r="G788" s="1">
        <v>9</v>
      </c>
      <c r="H788" s="1">
        <v>8191</v>
      </c>
      <c r="I788" s="1">
        <v>0</v>
      </c>
      <c r="J788" s="1">
        <v>1</v>
      </c>
      <c r="K788" s="1">
        <v>2.7518999576568599</v>
      </c>
      <c r="L788">
        <f t="shared" si="12"/>
        <v>0.19494997000811037</v>
      </c>
    </row>
    <row r="789" spans="1:12" x14ac:dyDescent="0.25">
      <c r="A789" s="1">
        <v>31.519998550415</v>
      </c>
      <c r="B789" s="1">
        <v>-0.173870489001274</v>
      </c>
      <c r="C789" s="1">
        <v>0</v>
      </c>
      <c r="D789" s="2">
        <v>1.01862890005577E-4</v>
      </c>
      <c r="E789" s="1">
        <v>-0.17400087416172</v>
      </c>
      <c r="F789" s="1">
        <v>0</v>
      </c>
      <c r="G789" s="1">
        <v>9</v>
      </c>
      <c r="H789" s="1">
        <v>8191</v>
      </c>
      <c r="I789" s="1">
        <v>0</v>
      </c>
      <c r="J789" s="1">
        <v>1</v>
      </c>
      <c r="K789" s="1">
        <v>2.7518999576568599</v>
      </c>
      <c r="L789">
        <f t="shared" si="12"/>
        <v>0.19379384543272676</v>
      </c>
    </row>
    <row r="790" spans="1:12" x14ac:dyDescent="0.25">
      <c r="A790" s="1">
        <v>31.559999465942301</v>
      </c>
      <c r="B790" s="1">
        <v>-0.175861731171607</v>
      </c>
      <c r="C790" s="1">
        <v>0</v>
      </c>
      <c r="D790" s="2">
        <v>1.01913385151419E-4</v>
      </c>
      <c r="E790" s="1">
        <v>-0.17600028216838801</v>
      </c>
      <c r="F790" s="1">
        <v>0</v>
      </c>
      <c r="G790" s="1">
        <v>9</v>
      </c>
      <c r="H790" s="1">
        <v>8191</v>
      </c>
      <c r="I790" s="1">
        <v>0</v>
      </c>
      <c r="J790" s="1">
        <v>1</v>
      </c>
      <c r="K790" s="1">
        <v>2.7518999576568599</v>
      </c>
      <c r="L790">
        <f t="shared" si="12"/>
        <v>0.19388991229758668</v>
      </c>
    </row>
    <row r="791" spans="1:12" x14ac:dyDescent="0.25">
      <c r="A791" s="1">
        <v>31.599998474121001</v>
      </c>
      <c r="B791" s="1">
        <v>-0.177995979785919</v>
      </c>
      <c r="C791" s="1">
        <v>0</v>
      </c>
      <c r="D791" s="2">
        <v>1.01665522379335E-4</v>
      </c>
      <c r="E791" s="1">
        <v>-0.17799969017505601</v>
      </c>
      <c r="F791" s="1">
        <v>0</v>
      </c>
      <c r="G791" s="1">
        <v>9</v>
      </c>
      <c r="H791" s="1">
        <v>8191</v>
      </c>
      <c r="I791" s="1">
        <v>0</v>
      </c>
      <c r="J791" s="1">
        <v>1</v>
      </c>
      <c r="K791" s="1">
        <v>2.7518999576568599</v>
      </c>
      <c r="L791">
        <f t="shared" si="12"/>
        <v>0.19341835411050654</v>
      </c>
    </row>
    <row r="792" spans="1:12" x14ac:dyDescent="0.25">
      <c r="A792" s="1">
        <v>31.639999389648398</v>
      </c>
      <c r="B792" s="1">
        <v>-0.179989978671073</v>
      </c>
      <c r="C792" s="1">
        <v>0</v>
      </c>
      <c r="D792" s="2">
        <v>1.0129284055437801E-4</v>
      </c>
      <c r="E792" s="1">
        <v>-0.17999909818172399</v>
      </c>
      <c r="F792" s="1">
        <v>0</v>
      </c>
      <c r="G792" s="1">
        <v>9</v>
      </c>
      <c r="H792" s="1">
        <v>8191</v>
      </c>
      <c r="I792" s="1">
        <v>0</v>
      </c>
      <c r="J792" s="1">
        <v>1</v>
      </c>
      <c r="K792" s="1">
        <v>2.7518999576568599</v>
      </c>
      <c r="L792">
        <f t="shared" si="12"/>
        <v>0.19270932804637908</v>
      </c>
    </row>
    <row r="793" spans="1:12" x14ac:dyDescent="0.25">
      <c r="A793" s="1">
        <v>31.679998397827099</v>
      </c>
      <c r="B793" s="1">
        <v>-0.181908249855041</v>
      </c>
      <c r="C793" s="1">
        <v>0</v>
      </c>
      <c r="D793" s="2">
        <v>1.01385645393747E-4</v>
      </c>
      <c r="E793" s="1">
        <v>-0.181998506188392</v>
      </c>
      <c r="F793" s="1">
        <v>0</v>
      </c>
      <c r="G793" s="1">
        <v>9</v>
      </c>
      <c r="H793" s="1">
        <v>8191</v>
      </c>
      <c r="I793" s="1">
        <v>0</v>
      </c>
      <c r="J793" s="1">
        <v>1</v>
      </c>
      <c r="K793" s="1">
        <v>2.7518999576568599</v>
      </c>
      <c r="L793">
        <f t="shared" si="12"/>
        <v>0.19288588897740211</v>
      </c>
    </row>
    <row r="794" spans="1:12" x14ac:dyDescent="0.25">
      <c r="A794" s="1">
        <v>31.7199993133544</v>
      </c>
      <c r="B794" s="1">
        <v>-0.18401326239109</v>
      </c>
      <c r="C794" s="1">
        <v>0</v>
      </c>
      <c r="D794" s="2">
        <v>1.00847493740729E-4</v>
      </c>
      <c r="E794" s="1">
        <v>-0.18399791419506001</v>
      </c>
      <c r="F794" s="1">
        <v>0</v>
      </c>
      <c r="G794" s="1">
        <v>9</v>
      </c>
      <c r="H794" s="1">
        <v>8191</v>
      </c>
      <c r="I794" s="1">
        <v>0</v>
      </c>
      <c r="J794" s="1">
        <v>1</v>
      </c>
      <c r="K794" s="1">
        <v>2.7518999576568599</v>
      </c>
      <c r="L794">
        <f t="shared" si="12"/>
        <v>0.19186205705727277</v>
      </c>
    </row>
    <row r="795" spans="1:12" x14ac:dyDescent="0.25">
      <c r="A795" s="1">
        <v>31.7600002288818</v>
      </c>
      <c r="B795" s="1">
        <v>-0.18599167466163599</v>
      </c>
      <c r="C795" s="1">
        <v>0</v>
      </c>
      <c r="D795" s="2">
        <v>1.00878685771021E-4</v>
      </c>
      <c r="E795" s="1">
        <v>-0.18599732220172799</v>
      </c>
      <c r="F795" s="1">
        <v>0</v>
      </c>
      <c r="G795" s="1">
        <v>9</v>
      </c>
      <c r="H795" s="1">
        <v>8191</v>
      </c>
      <c r="I795" s="1">
        <v>0</v>
      </c>
      <c r="J795" s="1">
        <v>1</v>
      </c>
      <c r="K795" s="1">
        <v>2.7518999576568599</v>
      </c>
      <c r="L795">
        <f t="shared" si="12"/>
        <v>0.19192139980218026</v>
      </c>
    </row>
    <row r="796" spans="1:12" x14ac:dyDescent="0.25">
      <c r="A796" s="1">
        <v>31.799999237060501</v>
      </c>
      <c r="B796" s="1">
        <v>-0.18795736134052199</v>
      </c>
      <c r="C796" s="1">
        <v>0</v>
      </c>
      <c r="D796" s="2">
        <v>1.0060895147034799E-4</v>
      </c>
      <c r="E796" s="1">
        <v>-0.187996730208396</v>
      </c>
      <c r="F796" s="1">
        <v>0</v>
      </c>
      <c r="G796" s="1">
        <v>9</v>
      </c>
      <c r="H796" s="1">
        <v>8191</v>
      </c>
      <c r="I796" s="1">
        <v>0</v>
      </c>
      <c r="J796" s="1">
        <v>1</v>
      </c>
      <c r="K796" s="1">
        <v>2.7518999576568599</v>
      </c>
      <c r="L796">
        <f t="shared" si="12"/>
        <v>0.19140823109697597</v>
      </c>
    </row>
    <row r="797" spans="1:12" x14ac:dyDescent="0.25">
      <c r="A797" s="1">
        <v>31.840000152587798</v>
      </c>
      <c r="B797" s="1">
        <v>-0.18999776244163499</v>
      </c>
      <c r="C797" s="1">
        <v>0</v>
      </c>
      <c r="D797" s="2">
        <v>1.0027815005742E-4</v>
      </c>
      <c r="E797" s="1">
        <v>-0.189996123313903</v>
      </c>
      <c r="F797" s="1">
        <v>0</v>
      </c>
      <c r="G797" s="1">
        <v>9</v>
      </c>
      <c r="H797" s="1">
        <v>8191</v>
      </c>
      <c r="I797" s="1">
        <v>0</v>
      </c>
      <c r="J797" s="1">
        <v>1</v>
      </c>
      <c r="K797" s="1">
        <v>2.7518999576568599</v>
      </c>
      <c r="L797">
        <f t="shared" si="12"/>
        <v>0.19077888239223781</v>
      </c>
    </row>
    <row r="798" spans="1:12" x14ac:dyDescent="0.25">
      <c r="A798" s="1">
        <v>31.879999160766602</v>
      </c>
      <c r="B798" s="1">
        <v>-0.19190303981304099</v>
      </c>
      <c r="C798" s="1">
        <v>0</v>
      </c>
      <c r="D798" s="2">
        <v>1.00348865089472E-4</v>
      </c>
      <c r="E798" s="1">
        <v>-0.19199553132057101</v>
      </c>
      <c r="F798" s="1">
        <v>0</v>
      </c>
      <c r="G798" s="1">
        <v>9</v>
      </c>
      <c r="H798" s="1">
        <v>8191</v>
      </c>
      <c r="I798" s="1">
        <v>0</v>
      </c>
      <c r="J798" s="1">
        <v>1</v>
      </c>
      <c r="K798" s="1">
        <v>2.7518999576568599</v>
      </c>
      <c r="L798">
        <f t="shared" si="12"/>
        <v>0.19091341753050561</v>
      </c>
    </row>
    <row r="799" spans="1:12" x14ac:dyDescent="0.25">
      <c r="A799" s="1">
        <v>31.920000076293899</v>
      </c>
      <c r="B799" s="1">
        <v>-0.194046005606651</v>
      </c>
      <c r="C799" s="1">
        <v>0</v>
      </c>
      <c r="D799" s="2">
        <v>9.9855722510255805E-5</v>
      </c>
      <c r="E799" s="1">
        <v>-0.19399493932723899</v>
      </c>
      <c r="F799" s="1">
        <v>0</v>
      </c>
      <c r="G799" s="1">
        <v>9</v>
      </c>
      <c r="H799" s="1">
        <v>8191</v>
      </c>
      <c r="I799" s="1">
        <v>0</v>
      </c>
      <c r="J799" s="1">
        <v>1</v>
      </c>
      <c r="K799" s="1">
        <v>2.7518999576568599</v>
      </c>
      <c r="L799">
        <f t="shared" si="12"/>
        <v>0.18997521523948785</v>
      </c>
    </row>
    <row r="800" spans="1:12" x14ac:dyDescent="0.25">
      <c r="A800" s="1">
        <v>31.959999084472599</v>
      </c>
      <c r="B800" s="1">
        <v>-0.195924878120422</v>
      </c>
      <c r="C800" s="1">
        <v>0</v>
      </c>
      <c r="D800" s="2">
        <v>9.9880307971034104E-5</v>
      </c>
      <c r="E800" s="1">
        <v>-0.195994347333908</v>
      </c>
      <c r="F800" s="1">
        <v>0</v>
      </c>
      <c r="G800" s="1">
        <v>9</v>
      </c>
      <c r="H800" s="1">
        <v>8191</v>
      </c>
      <c r="I800" s="1">
        <v>0</v>
      </c>
      <c r="J800" s="1">
        <v>1</v>
      </c>
      <c r="K800" s="1">
        <v>2.7518999576568599</v>
      </c>
      <c r="L800">
        <f t="shared" si="12"/>
        <v>0.19002198900553455</v>
      </c>
    </row>
    <row r="801" spans="1:12" x14ac:dyDescent="0.25">
      <c r="A801" s="1">
        <v>32</v>
      </c>
      <c r="B801" s="1">
        <v>-0.19795276224613101</v>
      </c>
      <c r="C801" s="1">
        <v>0</v>
      </c>
      <c r="D801" s="2">
        <v>9.9619464890565696E-5</v>
      </c>
      <c r="E801" s="1">
        <v>-0.19799375534057601</v>
      </c>
      <c r="F801" s="1">
        <v>0</v>
      </c>
      <c r="G801" s="1">
        <v>9</v>
      </c>
      <c r="H801" s="1">
        <v>8191</v>
      </c>
      <c r="I801" s="1">
        <v>0</v>
      </c>
      <c r="J801" s="1">
        <v>1</v>
      </c>
      <c r="K801" s="1">
        <v>2.7518999576568599</v>
      </c>
      <c r="L801">
        <f t="shared" si="12"/>
        <v>0.18952573582033902</v>
      </c>
    </row>
    <row r="802" spans="1:12" x14ac:dyDescent="0.25">
      <c r="A802" s="1">
        <v>32.040000915527301</v>
      </c>
      <c r="B802" s="1">
        <v>-0.199975341558456</v>
      </c>
      <c r="C802" s="1">
        <v>0</v>
      </c>
      <c r="D802" s="2">
        <v>9.9276570836082101E-5</v>
      </c>
      <c r="E802" s="1">
        <v>-0.20000566542148501</v>
      </c>
      <c r="F802" s="1">
        <v>0</v>
      </c>
      <c r="G802" s="1">
        <v>9</v>
      </c>
      <c r="H802" s="1">
        <v>8191</v>
      </c>
      <c r="I802" s="1">
        <v>0</v>
      </c>
      <c r="J802" s="1">
        <v>1</v>
      </c>
      <c r="K802" s="1">
        <v>2.7518999576568599</v>
      </c>
      <c r="L802">
        <f t="shared" si="12"/>
        <v>0.18887338090098854</v>
      </c>
    </row>
    <row r="803" spans="1:12" x14ac:dyDescent="0.25">
      <c r="A803" s="1">
        <v>32.079998016357401</v>
      </c>
      <c r="B803" s="1">
        <v>-0.202000051736831</v>
      </c>
      <c r="C803" s="1">
        <v>0</v>
      </c>
      <c r="D803" s="2">
        <v>9.9398755992297002E-5</v>
      </c>
      <c r="E803" s="1">
        <v>-0.20200507342815299</v>
      </c>
      <c r="F803" s="1">
        <v>0</v>
      </c>
      <c r="G803" s="1">
        <v>9</v>
      </c>
      <c r="H803" s="1">
        <v>8191</v>
      </c>
      <c r="I803" s="1">
        <v>0</v>
      </c>
      <c r="J803" s="1">
        <v>1</v>
      </c>
      <c r="K803" s="1">
        <v>2.7518999576568599</v>
      </c>
      <c r="L803">
        <f t="shared" si="12"/>
        <v>0.18910583779747347</v>
      </c>
    </row>
    <row r="804" spans="1:12" x14ac:dyDescent="0.25">
      <c r="A804" s="1">
        <v>32.119998931884702</v>
      </c>
      <c r="B804" s="1">
        <v>-0.20398244261741599</v>
      </c>
      <c r="C804" s="1">
        <v>0</v>
      </c>
      <c r="D804" s="2">
        <v>9.8833377705886906E-5</v>
      </c>
      <c r="E804" s="1">
        <v>-0.204004481434822</v>
      </c>
      <c r="F804" s="1">
        <v>0</v>
      </c>
      <c r="G804" s="1">
        <v>9</v>
      </c>
      <c r="H804" s="1">
        <v>8191</v>
      </c>
      <c r="I804" s="1">
        <v>0</v>
      </c>
      <c r="J804" s="1">
        <v>1</v>
      </c>
      <c r="K804" s="1">
        <v>2.7518999576568599</v>
      </c>
      <c r="L804">
        <f t="shared" si="12"/>
        <v>0.18803020728825096</v>
      </c>
    </row>
    <row r="805" spans="1:12" x14ac:dyDescent="0.25">
      <c r="A805" s="1">
        <v>32.159999847412102</v>
      </c>
      <c r="B805" s="1">
        <v>-0.20597025752067499</v>
      </c>
      <c r="C805" s="1">
        <v>0</v>
      </c>
      <c r="D805" s="2">
        <v>9.8885691841132898E-5</v>
      </c>
      <c r="E805" s="1">
        <v>-0.20600388944149001</v>
      </c>
      <c r="F805" s="1">
        <v>0</v>
      </c>
      <c r="G805" s="1">
        <v>9</v>
      </c>
      <c r="H805" s="1">
        <v>8191</v>
      </c>
      <c r="I805" s="1">
        <v>0</v>
      </c>
      <c r="J805" s="1">
        <v>1</v>
      </c>
      <c r="K805" s="1">
        <v>2.7518999576568599</v>
      </c>
      <c r="L805">
        <f t="shared" si="12"/>
        <v>0.18812973477504474</v>
      </c>
    </row>
    <row r="806" spans="1:12" x14ac:dyDescent="0.25">
      <c r="A806" s="1">
        <v>32.200000762939403</v>
      </c>
      <c r="B806" s="1">
        <v>-0.208023652434349</v>
      </c>
      <c r="C806" s="1">
        <v>0</v>
      </c>
      <c r="D806" s="2">
        <v>9.8674507171381197E-5</v>
      </c>
      <c r="E806" s="1">
        <v>-0.20800328254699699</v>
      </c>
      <c r="F806" s="1">
        <v>0</v>
      </c>
      <c r="G806" s="1">
        <v>9</v>
      </c>
      <c r="H806" s="1">
        <v>8191</v>
      </c>
      <c r="I806" s="1">
        <v>0</v>
      </c>
      <c r="J806" s="1">
        <v>1</v>
      </c>
      <c r="K806" s="1">
        <v>2.7518999576568599</v>
      </c>
      <c r="L806">
        <f t="shared" si="12"/>
        <v>0.1877279565686206</v>
      </c>
    </row>
    <row r="807" spans="1:12" x14ac:dyDescent="0.25">
      <c r="A807" s="1">
        <v>32.239997863769503</v>
      </c>
      <c r="B807" s="1">
        <v>-0.20987924933433499</v>
      </c>
      <c r="C807" s="1">
        <v>0</v>
      </c>
      <c r="D807" s="2">
        <v>9.8251322924625101E-5</v>
      </c>
      <c r="E807" s="1">
        <v>-0.21000269055366499</v>
      </c>
      <c r="F807" s="1">
        <v>0</v>
      </c>
      <c r="G807" s="1">
        <v>9</v>
      </c>
      <c r="H807" s="1">
        <v>8191</v>
      </c>
      <c r="I807" s="1">
        <v>0</v>
      </c>
      <c r="J807" s="1">
        <v>1</v>
      </c>
      <c r="K807" s="1">
        <v>2.7518999576568599</v>
      </c>
      <c r="L807">
        <f t="shared" si="12"/>
        <v>0.18692284979714643</v>
      </c>
    </row>
    <row r="808" spans="1:12" x14ac:dyDescent="0.25">
      <c r="A808" s="1">
        <v>32.279998779296797</v>
      </c>
      <c r="B808" s="1">
        <v>-0.211982041597366</v>
      </c>
      <c r="C808" s="1">
        <v>0</v>
      </c>
      <c r="D808" s="2">
        <v>9.8443255410529605E-5</v>
      </c>
      <c r="E808" s="1">
        <v>-0.212002098560333</v>
      </c>
      <c r="F808" s="1">
        <v>0</v>
      </c>
      <c r="G808" s="1">
        <v>9</v>
      </c>
      <c r="H808" s="1">
        <v>8191</v>
      </c>
      <c r="I808" s="1">
        <v>0</v>
      </c>
      <c r="J808" s="1">
        <v>1</v>
      </c>
      <c r="K808" s="1">
        <v>2.7518999576568599</v>
      </c>
      <c r="L808">
        <f t="shared" si="12"/>
        <v>0.18728800078103136</v>
      </c>
    </row>
    <row r="809" spans="1:12" x14ac:dyDescent="0.25">
      <c r="A809" s="1">
        <v>32.319999694824197</v>
      </c>
      <c r="B809" s="1">
        <v>-0.21399518847465501</v>
      </c>
      <c r="C809" s="1">
        <v>0</v>
      </c>
      <c r="D809" s="2">
        <v>9.7883981652557796E-5</v>
      </c>
      <c r="E809" s="1">
        <v>-0.21400150656700101</v>
      </c>
      <c r="F809" s="1">
        <v>0</v>
      </c>
      <c r="G809" s="1">
        <v>9</v>
      </c>
      <c r="H809" s="1">
        <v>8191</v>
      </c>
      <c r="I809" s="1">
        <v>0</v>
      </c>
      <c r="J809" s="1">
        <v>1</v>
      </c>
      <c r="K809" s="1">
        <v>2.7518999576568599</v>
      </c>
      <c r="L809">
        <f t="shared" si="12"/>
        <v>0.18622398411901603</v>
      </c>
    </row>
    <row r="810" spans="1:12" x14ac:dyDescent="0.25">
      <c r="A810" s="1">
        <v>32.360000610351499</v>
      </c>
      <c r="B810" s="1">
        <v>-0.215925008058547</v>
      </c>
      <c r="C810" s="1">
        <v>0</v>
      </c>
      <c r="D810" s="2">
        <v>9.7875854407902793E-5</v>
      </c>
      <c r="E810" s="1">
        <v>-0.21600091457366899</v>
      </c>
      <c r="F810" s="1">
        <v>0</v>
      </c>
      <c r="G810" s="1">
        <v>9</v>
      </c>
      <c r="H810" s="1">
        <v>8191</v>
      </c>
      <c r="I810" s="1">
        <v>0</v>
      </c>
      <c r="J810" s="1">
        <v>1</v>
      </c>
      <c r="K810" s="1">
        <v>2.7518999576568599</v>
      </c>
      <c r="L810">
        <f t="shared" si="12"/>
        <v>0.18620852206021934</v>
      </c>
    </row>
    <row r="811" spans="1:12" x14ac:dyDescent="0.25">
      <c r="A811" s="1">
        <v>32.399997711181598</v>
      </c>
      <c r="B811" s="1">
        <v>-0.218059167265892</v>
      </c>
      <c r="C811" s="1">
        <v>0</v>
      </c>
      <c r="D811" s="2">
        <v>9.7725744126364494E-5</v>
      </c>
      <c r="E811" s="1">
        <v>-0.218000322580337</v>
      </c>
      <c r="F811" s="1">
        <v>0</v>
      </c>
      <c r="G811" s="1">
        <v>9</v>
      </c>
      <c r="H811" s="1">
        <v>8191</v>
      </c>
      <c r="I811" s="1">
        <v>0</v>
      </c>
      <c r="J811" s="1">
        <v>1</v>
      </c>
      <c r="K811" s="1">
        <v>2.7518999576568599</v>
      </c>
      <c r="L811">
        <f t="shared" si="12"/>
        <v>0.1859229376958183</v>
      </c>
    </row>
    <row r="812" spans="1:12" x14ac:dyDescent="0.25">
      <c r="A812" s="1">
        <v>32.439998626708899</v>
      </c>
      <c r="B812" s="1">
        <v>-0.219910457730293</v>
      </c>
      <c r="C812" s="1">
        <v>0</v>
      </c>
      <c r="D812" s="2">
        <v>9.7334843303542503E-5</v>
      </c>
      <c r="E812" s="1">
        <v>-0.219999730587005</v>
      </c>
      <c r="F812" s="1">
        <v>0</v>
      </c>
      <c r="G812" s="1">
        <v>9</v>
      </c>
      <c r="H812" s="1">
        <v>8191</v>
      </c>
      <c r="I812" s="1">
        <v>0</v>
      </c>
      <c r="J812" s="1">
        <v>1</v>
      </c>
      <c r="K812" s="1">
        <v>2.7518999576568599</v>
      </c>
      <c r="L812">
        <f t="shared" si="12"/>
        <v>0.18517925004241143</v>
      </c>
    </row>
    <row r="813" spans="1:12" x14ac:dyDescent="0.25">
      <c r="A813" s="1">
        <v>32.4799995422363</v>
      </c>
      <c r="B813" s="1">
        <v>-0.22197845578193601</v>
      </c>
      <c r="C813" s="1">
        <v>0</v>
      </c>
      <c r="D813" s="2">
        <v>9.7460499091539505E-5</v>
      </c>
      <c r="E813" s="1">
        <v>-0.22199913859367301</v>
      </c>
      <c r="F813" s="1">
        <v>0</v>
      </c>
      <c r="G813" s="1">
        <v>9</v>
      </c>
      <c r="H813" s="1">
        <v>8191</v>
      </c>
      <c r="I813" s="1">
        <v>0</v>
      </c>
      <c r="J813" s="1">
        <v>1</v>
      </c>
      <c r="K813" s="1">
        <v>2.7518999576568599</v>
      </c>
      <c r="L813">
        <f t="shared" si="12"/>
        <v>0.18541830980554483</v>
      </c>
    </row>
    <row r="814" spans="1:12" x14ac:dyDescent="0.25">
      <c r="A814" s="1">
        <v>32.520000457763601</v>
      </c>
      <c r="B814" s="1">
        <v>-0.224026769399642</v>
      </c>
      <c r="C814" s="1">
        <v>0</v>
      </c>
      <c r="D814" s="2">
        <v>9.6943258540704806E-5</v>
      </c>
      <c r="E814" s="1">
        <v>-0.22399854660034099</v>
      </c>
      <c r="F814" s="1">
        <v>0</v>
      </c>
      <c r="G814" s="1">
        <v>9</v>
      </c>
      <c r="H814" s="1">
        <v>8191</v>
      </c>
      <c r="I814" s="1">
        <v>0</v>
      </c>
      <c r="J814" s="1">
        <v>1</v>
      </c>
      <c r="K814" s="1">
        <v>2.7518999576568599</v>
      </c>
      <c r="L814">
        <f t="shared" si="12"/>
        <v>0.18443426119515777</v>
      </c>
    </row>
    <row r="815" spans="1:12" x14ac:dyDescent="0.25">
      <c r="A815" s="1">
        <v>32.5599975585937</v>
      </c>
      <c r="B815" s="1">
        <v>-0.22595947980880701</v>
      </c>
      <c r="C815" s="1">
        <v>0</v>
      </c>
      <c r="D815" s="2">
        <v>9.6960073278751197E-5</v>
      </c>
      <c r="E815" s="1">
        <v>-0.225997954607009</v>
      </c>
      <c r="F815" s="1">
        <v>0</v>
      </c>
      <c r="G815" s="1">
        <v>9</v>
      </c>
      <c r="H815" s="1">
        <v>8191</v>
      </c>
      <c r="I815" s="1">
        <v>0</v>
      </c>
      <c r="J815" s="1">
        <v>1</v>
      </c>
      <c r="K815" s="1">
        <v>2.7518999576568599</v>
      </c>
      <c r="L815">
        <f t="shared" si="12"/>
        <v>0.18446625118430668</v>
      </c>
    </row>
    <row r="816" spans="1:12" x14ac:dyDescent="0.25">
      <c r="A816" s="1">
        <v>32.599998474121001</v>
      </c>
      <c r="B816" s="1">
        <v>-0.227958053350448</v>
      </c>
      <c r="C816" s="1">
        <v>0</v>
      </c>
      <c r="D816" s="2">
        <v>9.6754934929776896E-5</v>
      </c>
      <c r="E816" s="1">
        <v>-0.22799736261367701</v>
      </c>
      <c r="F816" s="1">
        <v>0</v>
      </c>
      <c r="G816" s="1">
        <v>9</v>
      </c>
      <c r="H816" s="1">
        <v>8191</v>
      </c>
      <c r="I816" s="1">
        <v>0</v>
      </c>
      <c r="J816" s="1">
        <v>1</v>
      </c>
      <c r="K816" s="1">
        <v>2.7518999576568599</v>
      </c>
      <c r="L816">
        <f t="shared" si="12"/>
        <v>0.18407597608518791</v>
      </c>
    </row>
    <row r="817" spans="1:12" x14ac:dyDescent="0.25">
      <c r="A817" s="1">
        <v>32.639999389648402</v>
      </c>
      <c r="B817" s="1">
        <v>-0.23001764714717801</v>
      </c>
      <c r="C817" s="1">
        <v>0</v>
      </c>
      <c r="D817" s="2">
        <v>9.6402123745065101E-5</v>
      </c>
      <c r="E817" s="1">
        <v>-0.22999677062034601</v>
      </c>
      <c r="F817" s="1">
        <v>0</v>
      </c>
      <c r="G817" s="1">
        <v>9</v>
      </c>
      <c r="H817" s="1">
        <v>8191</v>
      </c>
      <c r="I817" s="1">
        <v>0</v>
      </c>
      <c r="J817" s="1">
        <v>1</v>
      </c>
      <c r="K817" s="1">
        <v>2.7518999576568599</v>
      </c>
      <c r="L817">
        <f t="shared" si="12"/>
        <v>0.18340475385505844</v>
      </c>
    </row>
    <row r="818" spans="1:12" x14ac:dyDescent="0.25">
      <c r="A818" s="1">
        <v>32.680000305175703</v>
      </c>
      <c r="B818" s="1">
        <v>-0.231876701116561</v>
      </c>
      <c r="C818" s="1">
        <v>0</v>
      </c>
      <c r="D818" s="2">
        <v>9.6504438261035803E-5</v>
      </c>
      <c r="E818" s="1">
        <v>-0.23199617862701399</v>
      </c>
      <c r="F818" s="1">
        <v>0</v>
      </c>
      <c r="G818" s="1">
        <v>9</v>
      </c>
      <c r="H818" s="1">
        <v>8191</v>
      </c>
      <c r="I818" s="1">
        <v>0</v>
      </c>
      <c r="J818" s="1">
        <v>1</v>
      </c>
      <c r="K818" s="1">
        <v>2.7518999576568599</v>
      </c>
      <c r="L818">
        <f t="shared" si="12"/>
        <v>0.18359940691754731</v>
      </c>
    </row>
    <row r="819" spans="1:12" x14ac:dyDescent="0.25">
      <c r="A819" s="1">
        <v>32.719997406005803</v>
      </c>
      <c r="B819" s="1">
        <v>-0.23397301137447299</v>
      </c>
      <c r="C819" s="1">
        <v>0</v>
      </c>
      <c r="D819" s="2">
        <v>9.6052906883414794E-5</v>
      </c>
      <c r="E819" s="1">
        <v>-0.233995586633682</v>
      </c>
      <c r="F819" s="1">
        <v>0</v>
      </c>
      <c r="G819" s="1">
        <v>9</v>
      </c>
      <c r="H819" s="1">
        <v>8191</v>
      </c>
      <c r="I819" s="1">
        <v>0</v>
      </c>
      <c r="J819" s="1">
        <v>1</v>
      </c>
      <c r="K819" s="1">
        <v>2.7518999576568599</v>
      </c>
      <c r="L819">
        <f t="shared" si="12"/>
        <v>0.18274036981386882</v>
      </c>
    </row>
    <row r="820" spans="1:12" x14ac:dyDescent="0.25">
      <c r="A820" s="1">
        <v>32.759998321533203</v>
      </c>
      <c r="B820" s="1">
        <v>-0.23588681221008301</v>
      </c>
      <c r="C820" s="1">
        <v>0</v>
      </c>
      <c r="D820" s="2">
        <v>9.6041731012519395E-5</v>
      </c>
      <c r="E820" s="1">
        <v>-0.23599497973918901</v>
      </c>
      <c r="F820" s="1">
        <v>0</v>
      </c>
      <c r="G820" s="1">
        <v>9</v>
      </c>
      <c r="H820" s="1">
        <v>8191</v>
      </c>
      <c r="I820" s="1">
        <v>0</v>
      </c>
      <c r="J820" s="1">
        <v>1</v>
      </c>
      <c r="K820" s="1">
        <v>2.7518999576568599</v>
      </c>
      <c r="L820">
        <f t="shared" si="12"/>
        <v>0.18271910775271227</v>
      </c>
    </row>
    <row r="821" spans="1:12" x14ac:dyDescent="0.25">
      <c r="A821" s="1">
        <v>32.799999237060497</v>
      </c>
      <c r="B821" s="1">
        <v>-0.23785923421382901</v>
      </c>
      <c r="C821" s="1">
        <v>0</v>
      </c>
      <c r="D821" s="2">
        <v>9.5850555226206698E-5</v>
      </c>
      <c r="E821" s="1">
        <v>-0.23799438774585699</v>
      </c>
      <c r="F821" s="1">
        <v>0</v>
      </c>
      <c r="G821" s="1">
        <v>9</v>
      </c>
      <c r="H821" s="1">
        <v>8191</v>
      </c>
      <c r="I821" s="1">
        <v>0</v>
      </c>
      <c r="J821" s="1">
        <v>1</v>
      </c>
      <c r="K821" s="1">
        <v>2.7518999576568599</v>
      </c>
      <c r="L821">
        <f t="shared" si="12"/>
        <v>0.18235539638755138</v>
      </c>
    </row>
    <row r="822" spans="1:12" x14ac:dyDescent="0.25">
      <c r="A822" s="1">
        <v>32.840000152587798</v>
      </c>
      <c r="B822" s="1">
        <v>-0.239963948726654</v>
      </c>
      <c r="C822" s="1">
        <v>0</v>
      </c>
      <c r="D822" s="2">
        <v>9.5525865617673803E-5</v>
      </c>
      <c r="E822" s="1">
        <v>-0.239993795752525</v>
      </c>
      <c r="F822" s="1">
        <v>0</v>
      </c>
      <c r="G822" s="1">
        <v>9</v>
      </c>
      <c r="H822" s="1">
        <v>8191</v>
      </c>
      <c r="I822" s="1">
        <v>0</v>
      </c>
      <c r="J822" s="1">
        <v>1</v>
      </c>
      <c r="K822" s="1">
        <v>2.7518999576568599</v>
      </c>
      <c r="L822">
        <f t="shared" si="12"/>
        <v>0.18173767537250662</v>
      </c>
    </row>
    <row r="823" spans="1:12" x14ac:dyDescent="0.25">
      <c r="A823" s="1">
        <v>32.880001068115199</v>
      </c>
      <c r="B823" s="1">
        <v>-0.241975873708724</v>
      </c>
      <c r="C823" s="1">
        <v>0</v>
      </c>
      <c r="D823" s="2">
        <v>9.5664727268740494E-5</v>
      </c>
      <c r="E823" s="1">
        <v>-0.242005705833435</v>
      </c>
      <c r="F823" s="1">
        <v>0</v>
      </c>
      <c r="G823" s="1">
        <v>9</v>
      </c>
      <c r="H823" s="1">
        <v>8191</v>
      </c>
      <c r="I823" s="1">
        <v>0</v>
      </c>
      <c r="J823" s="1">
        <v>1</v>
      </c>
      <c r="K823" s="1">
        <v>2.7518999576568599</v>
      </c>
      <c r="L823">
        <f t="shared" si="12"/>
        <v>0.1820018592508737</v>
      </c>
    </row>
    <row r="824" spans="1:12" x14ac:dyDescent="0.25">
      <c r="A824" s="1">
        <v>32.919998168945298</v>
      </c>
      <c r="B824" s="1">
        <v>-0.24397923052310899</v>
      </c>
      <c r="C824" s="1">
        <v>0</v>
      </c>
      <c r="D824" s="2">
        <v>9.5145333034451997E-5</v>
      </c>
      <c r="E824" s="1">
        <v>-0.24400511384010301</v>
      </c>
      <c r="F824" s="1">
        <v>0</v>
      </c>
      <c r="G824" s="1">
        <v>9</v>
      </c>
      <c r="H824" s="1">
        <v>8191</v>
      </c>
      <c r="I824" s="1">
        <v>0</v>
      </c>
      <c r="J824" s="1">
        <v>1</v>
      </c>
      <c r="K824" s="1">
        <v>2.7518999576568599</v>
      </c>
      <c r="L824">
        <f t="shared" si="12"/>
        <v>0.18101371326411794</v>
      </c>
    </row>
    <row r="825" spans="1:12" x14ac:dyDescent="0.25">
      <c r="A825" s="1">
        <v>32.959999084472599</v>
      </c>
      <c r="B825" s="1">
        <v>-0.24599190056324</v>
      </c>
      <c r="C825" s="1">
        <v>0</v>
      </c>
      <c r="D825" s="2">
        <v>9.5189090643543696E-5</v>
      </c>
      <c r="E825" s="1">
        <v>-0.24600452184677099</v>
      </c>
      <c r="F825" s="1">
        <v>0</v>
      </c>
      <c r="G825" s="1">
        <v>9</v>
      </c>
      <c r="H825" s="1">
        <v>8191</v>
      </c>
      <c r="I825" s="1">
        <v>0</v>
      </c>
      <c r="J825" s="1">
        <v>1</v>
      </c>
      <c r="K825" s="1">
        <v>2.7518999576568599</v>
      </c>
      <c r="L825">
        <f t="shared" si="12"/>
        <v>0.18109696198533878</v>
      </c>
    </row>
    <row r="826" spans="1:12" x14ac:dyDescent="0.25">
      <c r="A826" s="1">
        <v>33</v>
      </c>
      <c r="B826" s="1">
        <v>-0.24797321856021801</v>
      </c>
      <c r="C826" s="1">
        <v>0</v>
      </c>
      <c r="D826" s="2">
        <v>9.4974238891154501E-5</v>
      </c>
      <c r="E826" s="1">
        <v>-0.248003929853439</v>
      </c>
      <c r="F826" s="1">
        <v>0</v>
      </c>
      <c r="G826" s="1">
        <v>9</v>
      </c>
      <c r="H826" s="1">
        <v>8191</v>
      </c>
      <c r="I826" s="1">
        <v>0</v>
      </c>
      <c r="J826" s="1">
        <v>1</v>
      </c>
      <c r="K826" s="1">
        <v>2.7518999576568599</v>
      </c>
      <c r="L826">
        <f t="shared" si="12"/>
        <v>0.18068820716509773</v>
      </c>
    </row>
    <row r="827" spans="1:12" x14ac:dyDescent="0.25">
      <c r="A827" s="1">
        <v>33.040000915527301</v>
      </c>
      <c r="B827" s="1">
        <v>-0.24997194111347101</v>
      </c>
      <c r="C827" s="1">
        <v>0</v>
      </c>
      <c r="D827" s="2">
        <v>9.4600705779157498E-5</v>
      </c>
      <c r="E827" s="1">
        <v>-0.25000333786010698</v>
      </c>
      <c r="F827" s="1">
        <v>0</v>
      </c>
      <c r="G827" s="1">
        <v>9</v>
      </c>
      <c r="H827" s="1">
        <v>8191</v>
      </c>
      <c r="I827" s="1">
        <v>0</v>
      </c>
      <c r="J827" s="1">
        <v>1</v>
      </c>
      <c r="K827" s="1">
        <v>2.7518999576568599</v>
      </c>
      <c r="L827">
        <f t="shared" si="12"/>
        <v>0.17997756152990724</v>
      </c>
    </row>
    <row r="828" spans="1:12" x14ac:dyDescent="0.25">
      <c r="A828" s="1">
        <v>33.079998016357401</v>
      </c>
      <c r="B828" s="1">
        <v>-0.25194519758224398</v>
      </c>
      <c r="C828" s="1">
        <v>0</v>
      </c>
      <c r="D828" s="2">
        <v>9.4771246949676397E-5</v>
      </c>
      <c r="E828" s="1">
        <v>-0.25200274586677501</v>
      </c>
      <c r="F828" s="1">
        <v>0</v>
      </c>
      <c r="G828" s="1">
        <v>9</v>
      </c>
      <c r="H828" s="1">
        <v>8191</v>
      </c>
      <c r="I828" s="1">
        <v>0</v>
      </c>
      <c r="J828" s="1">
        <v>1</v>
      </c>
      <c r="K828" s="1">
        <v>2.7518999576568599</v>
      </c>
      <c r="L828">
        <f t="shared" si="12"/>
        <v>0.18030201559985998</v>
      </c>
    </row>
    <row r="829" spans="1:12" x14ac:dyDescent="0.25">
      <c r="A829" s="1">
        <v>33.119998931884702</v>
      </c>
      <c r="B829" s="1">
        <v>-0.25398549437522799</v>
      </c>
      <c r="C829" s="1">
        <v>0</v>
      </c>
      <c r="D829" s="2">
        <v>9.4256924057844999E-5</v>
      </c>
      <c r="E829" s="1">
        <v>-0.25400215387344299</v>
      </c>
      <c r="F829" s="1">
        <v>0</v>
      </c>
      <c r="G829" s="1">
        <v>9</v>
      </c>
      <c r="H829" s="1">
        <v>8191</v>
      </c>
      <c r="I829" s="1">
        <v>0</v>
      </c>
      <c r="J829" s="1">
        <v>1</v>
      </c>
      <c r="K829" s="1">
        <v>2.7518999576568599</v>
      </c>
      <c r="L829">
        <f t="shared" si="12"/>
        <v>0.1793235178270535</v>
      </c>
    </row>
    <row r="830" spans="1:12" x14ac:dyDescent="0.25">
      <c r="A830" s="1">
        <v>33.159999847412102</v>
      </c>
      <c r="B830" s="1">
        <v>-0.25592917203903098</v>
      </c>
      <c r="C830" s="1">
        <v>0</v>
      </c>
      <c r="D830" s="2">
        <v>9.4279006589204005E-5</v>
      </c>
      <c r="E830" s="1">
        <v>-0.25600153207778897</v>
      </c>
      <c r="F830" s="1">
        <v>0</v>
      </c>
      <c r="G830" s="1">
        <v>9</v>
      </c>
      <c r="H830" s="1">
        <v>8191</v>
      </c>
      <c r="I830" s="1">
        <v>0</v>
      </c>
      <c r="J830" s="1">
        <v>1</v>
      </c>
      <c r="K830" s="1">
        <v>2.7518999576568599</v>
      </c>
      <c r="L830">
        <f t="shared" si="12"/>
        <v>0.17936552977732034</v>
      </c>
    </row>
    <row r="831" spans="1:12" x14ac:dyDescent="0.25">
      <c r="A831" s="1">
        <v>33.200000762939403</v>
      </c>
      <c r="B831" s="1">
        <v>-0.25790572166442799</v>
      </c>
      <c r="C831" s="1">
        <v>0</v>
      </c>
      <c r="D831" s="2">
        <v>9.4098330009728602E-5</v>
      </c>
      <c r="E831" s="1">
        <v>-0.25800096988677901</v>
      </c>
      <c r="F831" s="1">
        <v>0</v>
      </c>
      <c r="G831" s="1">
        <v>9</v>
      </c>
      <c r="H831" s="1">
        <v>8191</v>
      </c>
      <c r="I831" s="1">
        <v>0</v>
      </c>
      <c r="J831" s="1">
        <v>1</v>
      </c>
      <c r="K831" s="1">
        <v>2.7518999576568599</v>
      </c>
      <c r="L831">
        <f t="shared" si="12"/>
        <v>0.1790217931219569</v>
      </c>
    </row>
    <row r="832" spans="1:12" x14ac:dyDescent="0.25">
      <c r="A832" s="1">
        <v>33.239997863769503</v>
      </c>
      <c r="B832" s="1">
        <v>-0.25993597507476801</v>
      </c>
      <c r="C832" s="1">
        <v>0</v>
      </c>
      <c r="D832" s="2">
        <v>9.3686598120257204E-5</v>
      </c>
      <c r="E832" s="1">
        <v>-0.26000034809112499</v>
      </c>
      <c r="F832" s="1">
        <v>0</v>
      </c>
      <c r="G832" s="1">
        <v>9</v>
      </c>
      <c r="H832" s="1">
        <v>8191</v>
      </c>
      <c r="I832" s="1">
        <v>0</v>
      </c>
      <c r="J832" s="1">
        <v>1</v>
      </c>
      <c r="K832" s="1">
        <v>2.7518999576568599</v>
      </c>
      <c r="L832">
        <f t="shared" si="12"/>
        <v>0.17823847442617302</v>
      </c>
    </row>
    <row r="833" spans="1:12" x14ac:dyDescent="0.25">
      <c r="A833" s="1">
        <v>33.279998779296797</v>
      </c>
      <c r="B833" s="1">
        <v>-0.26193436980247398</v>
      </c>
      <c r="C833" s="1">
        <v>0</v>
      </c>
      <c r="D833" s="2">
        <v>9.3899441708344898E-5</v>
      </c>
      <c r="E833" s="1">
        <v>-0.26199978590011502</v>
      </c>
      <c r="F833" s="1">
        <v>0</v>
      </c>
      <c r="G833" s="1">
        <v>9</v>
      </c>
      <c r="H833" s="1">
        <v>8191</v>
      </c>
      <c r="I833" s="1">
        <v>0</v>
      </c>
      <c r="J833" s="1">
        <v>1</v>
      </c>
      <c r="K833" s="1">
        <v>2.7518999576568599</v>
      </c>
      <c r="L833">
        <f t="shared" si="12"/>
        <v>0.17864340871980003</v>
      </c>
    </row>
    <row r="834" spans="1:12" x14ac:dyDescent="0.25">
      <c r="A834" s="1">
        <v>33.319999694824197</v>
      </c>
      <c r="B834" s="1">
        <v>-0.26399251818656899</v>
      </c>
      <c r="C834" s="1">
        <v>0</v>
      </c>
      <c r="D834" s="2">
        <v>9.33678893488831E-5</v>
      </c>
      <c r="E834" s="1">
        <v>-0.263999164104461</v>
      </c>
      <c r="F834" s="1">
        <v>0</v>
      </c>
      <c r="G834" s="1">
        <v>9</v>
      </c>
      <c r="H834" s="1">
        <v>8191</v>
      </c>
      <c r="I834" s="1">
        <v>0</v>
      </c>
      <c r="J834" s="1">
        <v>1</v>
      </c>
      <c r="K834" s="1">
        <v>2.7518999576568599</v>
      </c>
      <c r="L834">
        <f t="shared" si="12"/>
        <v>0.17763213193604394</v>
      </c>
    </row>
    <row r="835" spans="1:12" x14ac:dyDescent="0.25">
      <c r="A835" s="1">
        <v>33.360000610351499</v>
      </c>
      <c r="B835" s="1">
        <v>-0.26593407988548201</v>
      </c>
      <c r="C835" s="1">
        <v>0</v>
      </c>
      <c r="D835" s="2">
        <v>9.3349262897390804E-5</v>
      </c>
      <c r="E835" s="1">
        <v>-0.26599860191345198</v>
      </c>
      <c r="F835" s="1">
        <v>0</v>
      </c>
      <c r="G835" s="1">
        <v>9</v>
      </c>
      <c r="H835" s="1">
        <v>8191</v>
      </c>
      <c r="I835" s="1">
        <v>0</v>
      </c>
      <c r="J835" s="1">
        <v>1</v>
      </c>
      <c r="K835" s="1">
        <v>2.7518999576568599</v>
      </c>
      <c r="L835">
        <f t="shared" ref="L835:L898" si="13">(D835*1000)/((7.25*7.25)/100)</f>
        <v>0.1775966951674498</v>
      </c>
    </row>
    <row r="836" spans="1:12" x14ac:dyDescent="0.25">
      <c r="A836" s="1">
        <v>33.399997711181598</v>
      </c>
      <c r="B836" s="1">
        <v>-0.26791557669639499</v>
      </c>
      <c r="C836" s="1">
        <v>0</v>
      </c>
      <c r="D836" s="2">
        <v>9.3160182586871006E-5</v>
      </c>
      <c r="E836" s="1">
        <v>-0.26799798011779702</v>
      </c>
      <c r="F836" s="1">
        <v>0</v>
      </c>
      <c r="G836" s="1">
        <v>9</v>
      </c>
      <c r="H836" s="1">
        <v>8191</v>
      </c>
      <c r="I836" s="1">
        <v>0</v>
      </c>
      <c r="J836" s="1">
        <v>1</v>
      </c>
      <c r="K836" s="1">
        <v>2.7518999576568599</v>
      </c>
      <c r="L836">
        <f t="shared" si="13"/>
        <v>0.17723697043875578</v>
      </c>
    </row>
    <row r="837" spans="1:12" x14ac:dyDescent="0.25">
      <c r="A837" s="1">
        <v>33.439998626708899</v>
      </c>
      <c r="B837" s="1">
        <v>-0.26994392275810197</v>
      </c>
      <c r="C837" s="1">
        <v>0</v>
      </c>
      <c r="D837" s="2">
        <v>9.2742680863011601E-5</v>
      </c>
      <c r="E837" s="1">
        <v>-0.269997417926788</v>
      </c>
      <c r="F837" s="1">
        <v>0</v>
      </c>
      <c r="G837" s="1">
        <v>9</v>
      </c>
      <c r="H837" s="1">
        <v>8191</v>
      </c>
      <c r="I837" s="1">
        <v>0</v>
      </c>
      <c r="J837" s="1">
        <v>1</v>
      </c>
      <c r="K837" s="1">
        <v>2.7518999576568599</v>
      </c>
      <c r="L837">
        <f t="shared" si="13"/>
        <v>0.17644267465020042</v>
      </c>
    </row>
    <row r="838" spans="1:12" x14ac:dyDescent="0.25">
      <c r="A838" s="1">
        <v>33.4799995422363</v>
      </c>
      <c r="B838" s="1">
        <v>-0.271929562091827</v>
      </c>
      <c r="C838" s="1">
        <v>0</v>
      </c>
      <c r="D838" s="2">
        <v>9.2974638391751701E-5</v>
      </c>
      <c r="E838" s="1">
        <v>-0.27199679613113398</v>
      </c>
      <c r="F838" s="1">
        <v>0</v>
      </c>
      <c r="G838" s="1">
        <v>9</v>
      </c>
      <c r="H838" s="1">
        <v>8191</v>
      </c>
      <c r="I838" s="1">
        <v>0</v>
      </c>
      <c r="J838" s="1">
        <v>1</v>
      </c>
      <c r="K838" s="1">
        <v>2.7518999576568599</v>
      </c>
      <c r="L838">
        <f t="shared" si="13"/>
        <v>0.17688397315909954</v>
      </c>
    </row>
    <row r="839" spans="1:12" x14ac:dyDescent="0.25">
      <c r="A839" s="1">
        <v>33.520000457763601</v>
      </c>
      <c r="B839" s="1">
        <v>-0.27385953068733199</v>
      </c>
      <c r="C839" s="1">
        <v>0</v>
      </c>
      <c r="D839" s="2">
        <v>9.2446898634079803E-5</v>
      </c>
      <c r="E839" s="1">
        <v>-0.27399623394012401</v>
      </c>
      <c r="F839" s="1">
        <v>0</v>
      </c>
      <c r="G839" s="1">
        <v>9</v>
      </c>
      <c r="H839" s="1">
        <v>8191</v>
      </c>
      <c r="I839" s="1">
        <v>0</v>
      </c>
      <c r="J839" s="1">
        <v>1</v>
      </c>
      <c r="K839" s="1">
        <v>2.7518999576568599</v>
      </c>
      <c r="L839">
        <f t="shared" si="13"/>
        <v>0.17587994983891519</v>
      </c>
    </row>
    <row r="840" spans="1:12" x14ac:dyDescent="0.25">
      <c r="A840" s="1">
        <v>33.5599975585937</v>
      </c>
      <c r="B840" s="1">
        <v>-0.27589729428291299</v>
      </c>
      <c r="C840" s="1">
        <v>0</v>
      </c>
      <c r="D840" s="2">
        <v>9.2390982899814803E-5</v>
      </c>
      <c r="E840" s="1">
        <v>-0.27599561214446999</v>
      </c>
      <c r="F840" s="1">
        <v>0</v>
      </c>
      <c r="G840" s="1">
        <v>9</v>
      </c>
      <c r="H840" s="1">
        <v>8191</v>
      </c>
      <c r="I840" s="1">
        <v>0</v>
      </c>
      <c r="J840" s="1">
        <v>1</v>
      </c>
      <c r="K840" s="1">
        <v>2.7518999576568599</v>
      </c>
      <c r="L840">
        <f t="shared" si="13"/>
        <v>0.17577357032069404</v>
      </c>
    </row>
    <row r="841" spans="1:12" x14ac:dyDescent="0.25">
      <c r="A841" s="1">
        <v>33.599998474121001</v>
      </c>
      <c r="B841" s="1">
        <v>-0.27786585688590998</v>
      </c>
      <c r="C841" s="1">
        <v>0</v>
      </c>
      <c r="D841" s="2">
        <v>9.2243215476628298E-5</v>
      </c>
      <c r="E841" s="1">
        <v>-0.27799502015113797</v>
      </c>
      <c r="F841" s="1">
        <v>0</v>
      </c>
      <c r="G841" s="1">
        <v>9</v>
      </c>
      <c r="H841" s="1">
        <v>8191</v>
      </c>
      <c r="I841" s="1">
        <v>0</v>
      </c>
      <c r="J841" s="1">
        <v>1</v>
      </c>
      <c r="K841" s="1">
        <v>2.7518999576568599</v>
      </c>
      <c r="L841">
        <f t="shared" si="13"/>
        <v>0.17549244323734278</v>
      </c>
    </row>
    <row r="842" spans="1:12" x14ac:dyDescent="0.25">
      <c r="A842" s="1">
        <v>33.639999389648402</v>
      </c>
      <c r="B842" s="1">
        <v>-0.27991485595703097</v>
      </c>
      <c r="C842" s="1">
        <v>0</v>
      </c>
      <c r="D842" s="2">
        <v>9.1775022156070904E-5</v>
      </c>
      <c r="E842" s="1">
        <v>-0.27999442815780601</v>
      </c>
      <c r="F842" s="1">
        <v>0</v>
      </c>
      <c r="G842" s="1">
        <v>9</v>
      </c>
      <c r="H842" s="1">
        <v>8191</v>
      </c>
      <c r="I842" s="1">
        <v>0</v>
      </c>
      <c r="J842" s="1">
        <v>1</v>
      </c>
      <c r="K842" s="1">
        <v>2.7518999576568599</v>
      </c>
      <c r="L842">
        <f t="shared" si="13"/>
        <v>0.17460170683675796</v>
      </c>
    </row>
    <row r="843" spans="1:12" x14ac:dyDescent="0.25">
      <c r="A843" s="1">
        <v>33.680000305175703</v>
      </c>
      <c r="B843" s="1">
        <v>-0.28198304772376998</v>
      </c>
      <c r="C843" s="1">
        <v>0</v>
      </c>
      <c r="D843" s="2">
        <v>9.2011752713005895E-5</v>
      </c>
      <c r="E843" s="1">
        <v>-0.28199383616447399</v>
      </c>
      <c r="F843" s="1">
        <v>0</v>
      </c>
      <c r="G843" s="1">
        <v>9</v>
      </c>
      <c r="H843" s="1">
        <v>8191</v>
      </c>
      <c r="I843" s="1">
        <v>0</v>
      </c>
      <c r="J843" s="1">
        <v>1</v>
      </c>
      <c r="K843" s="1">
        <v>2.7518999576568599</v>
      </c>
      <c r="L843">
        <f t="shared" si="13"/>
        <v>0.1750520860176093</v>
      </c>
    </row>
    <row r="844" spans="1:12" x14ac:dyDescent="0.25">
      <c r="A844" s="1">
        <v>33.719997406005803</v>
      </c>
      <c r="B844" s="1">
        <v>-0.28389862179756098</v>
      </c>
      <c r="C844" s="1">
        <v>0</v>
      </c>
      <c r="D844" s="2">
        <v>9.1426780272740803E-5</v>
      </c>
      <c r="E844" s="1">
        <v>-0.28400576114654502</v>
      </c>
      <c r="F844" s="1">
        <v>0</v>
      </c>
      <c r="G844" s="1">
        <v>9</v>
      </c>
      <c r="H844" s="1">
        <v>8191</v>
      </c>
      <c r="I844" s="1">
        <v>0</v>
      </c>
      <c r="J844" s="1">
        <v>1</v>
      </c>
      <c r="K844" s="1">
        <v>2.7518999576568599</v>
      </c>
      <c r="L844">
        <f t="shared" si="13"/>
        <v>0.17393917768892422</v>
      </c>
    </row>
    <row r="845" spans="1:12" x14ac:dyDescent="0.25">
      <c r="A845" s="1">
        <v>33.759998321533203</v>
      </c>
      <c r="B845" s="1">
        <v>-0.28594055771827598</v>
      </c>
      <c r="C845" s="1">
        <v>0</v>
      </c>
      <c r="D845" s="2">
        <v>9.13892072276212E-5</v>
      </c>
      <c r="E845" s="1">
        <v>-0.286005139350891</v>
      </c>
      <c r="F845" s="1">
        <v>0</v>
      </c>
      <c r="G845" s="1">
        <v>9</v>
      </c>
      <c r="H845" s="1">
        <v>8191</v>
      </c>
      <c r="I845" s="1">
        <v>0</v>
      </c>
      <c r="J845" s="1">
        <v>1</v>
      </c>
      <c r="K845" s="1">
        <v>2.7518999576568599</v>
      </c>
      <c r="L845">
        <f t="shared" si="13"/>
        <v>0.17386769508227576</v>
      </c>
    </row>
    <row r="846" spans="1:12" x14ac:dyDescent="0.25">
      <c r="A846" s="1">
        <v>33.799999237060497</v>
      </c>
      <c r="B846" s="1">
        <v>-0.28788825869560197</v>
      </c>
      <c r="C846" s="1">
        <v>0</v>
      </c>
      <c r="D846" s="2">
        <v>9.1236368461977596E-5</v>
      </c>
      <c r="E846" s="1">
        <v>-0.28800457715988098</v>
      </c>
      <c r="F846" s="1">
        <v>0</v>
      </c>
      <c r="G846" s="1">
        <v>9</v>
      </c>
      <c r="H846" s="1">
        <v>8191</v>
      </c>
      <c r="I846" s="1">
        <v>0</v>
      </c>
      <c r="J846" s="1">
        <v>1</v>
      </c>
      <c r="K846" s="1">
        <v>2.7518999576568599</v>
      </c>
      <c r="L846">
        <f t="shared" si="13"/>
        <v>0.17357691978497519</v>
      </c>
    </row>
    <row r="847" spans="1:12" x14ac:dyDescent="0.25">
      <c r="A847" s="1">
        <v>33.840000152587798</v>
      </c>
      <c r="B847" s="1">
        <v>-0.28992453217506398</v>
      </c>
      <c r="C847" s="1">
        <v>0</v>
      </c>
      <c r="D847" s="2">
        <v>9.0700363216455999E-5</v>
      </c>
      <c r="E847" s="1">
        <v>-0.29000395536422702</v>
      </c>
      <c r="F847" s="1">
        <v>0</v>
      </c>
      <c r="G847" s="1">
        <v>9</v>
      </c>
      <c r="H847" s="1">
        <v>8191</v>
      </c>
      <c r="I847" s="1">
        <v>0</v>
      </c>
      <c r="J847" s="1">
        <v>1</v>
      </c>
      <c r="K847" s="1">
        <v>2.7518999576568599</v>
      </c>
      <c r="L847">
        <f t="shared" si="13"/>
        <v>0.17255717139872723</v>
      </c>
    </row>
    <row r="848" spans="1:12" x14ac:dyDescent="0.25">
      <c r="A848" s="1">
        <v>33.880001068115199</v>
      </c>
      <c r="B848" s="1">
        <v>-0.29193770885467502</v>
      </c>
      <c r="C848" s="1">
        <v>0</v>
      </c>
      <c r="D848" s="2">
        <v>9.0865214588120498E-5</v>
      </c>
      <c r="E848" s="1">
        <v>-0.292003363370895</v>
      </c>
      <c r="F848" s="1">
        <v>0</v>
      </c>
      <c r="G848" s="1">
        <v>9</v>
      </c>
      <c r="H848" s="1">
        <v>8191</v>
      </c>
      <c r="I848" s="1">
        <v>0</v>
      </c>
      <c r="J848" s="1">
        <v>1</v>
      </c>
      <c r="K848" s="1">
        <v>2.7518999576568599</v>
      </c>
      <c r="L848">
        <f t="shared" si="13"/>
        <v>0.17287080064327323</v>
      </c>
    </row>
    <row r="849" spans="1:12" x14ac:dyDescent="0.25">
      <c r="A849" s="1">
        <v>33.919998168945298</v>
      </c>
      <c r="B849" s="1">
        <v>-0.29390770196914601</v>
      </c>
      <c r="C849" s="1">
        <v>0</v>
      </c>
      <c r="D849" s="2">
        <v>9.0322682808618898E-5</v>
      </c>
      <c r="E849" s="1">
        <v>-0.29400277137756298</v>
      </c>
      <c r="F849" s="1">
        <v>0</v>
      </c>
      <c r="G849" s="1">
        <v>9</v>
      </c>
      <c r="H849" s="1">
        <v>8191</v>
      </c>
      <c r="I849" s="1">
        <v>0</v>
      </c>
      <c r="J849" s="1">
        <v>1</v>
      </c>
      <c r="K849" s="1">
        <v>2.7518999576568599</v>
      </c>
      <c r="L849">
        <f t="shared" si="13"/>
        <v>0.17183863554552942</v>
      </c>
    </row>
    <row r="850" spans="1:12" x14ac:dyDescent="0.25">
      <c r="A850" s="1">
        <v>33.959999084472599</v>
      </c>
      <c r="B850" s="1">
        <v>-0.295892924070358</v>
      </c>
      <c r="C850" s="1">
        <v>0</v>
      </c>
      <c r="D850" s="2">
        <v>9.0201661805622198E-5</v>
      </c>
      <c r="E850" s="1">
        <v>-0.29600217938423101</v>
      </c>
      <c r="F850" s="1">
        <v>0</v>
      </c>
      <c r="G850" s="1">
        <v>9</v>
      </c>
      <c r="H850" s="1">
        <v>8191</v>
      </c>
      <c r="I850" s="1">
        <v>0</v>
      </c>
      <c r="J850" s="1">
        <v>1</v>
      </c>
      <c r="K850" s="1">
        <v>2.7518999576568599</v>
      </c>
      <c r="L850">
        <f t="shared" si="13"/>
        <v>0.17160839344708145</v>
      </c>
    </row>
    <row r="851" spans="1:12" x14ac:dyDescent="0.25">
      <c r="A851" s="1">
        <v>34</v>
      </c>
      <c r="B851" s="1">
        <v>-0.297882109880447</v>
      </c>
      <c r="C851" s="1">
        <v>0</v>
      </c>
      <c r="D851" s="2">
        <v>9.0090383309870904E-5</v>
      </c>
      <c r="E851" s="1">
        <v>-0.29800158739089899</v>
      </c>
      <c r="F851" s="1">
        <v>0</v>
      </c>
      <c r="G851" s="1">
        <v>9</v>
      </c>
      <c r="H851" s="1">
        <v>8191</v>
      </c>
      <c r="I851" s="1">
        <v>0</v>
      </c>
      <c r="J851" s="1">
        <v>1</v>
      </c>
      <c r="K851" s="1">
        <v>2.7521998882293701</v>
      </c>
      <c r="L851">
        <f t="shared" si="13"/>
        <v>0.17139668643970682</v>
      </c>
    </row>
    <row r="852" spans="1:12" x14ac:dyDescent="0.25">
      <c r="A852" s="1">
        <v>34.040000915527301</v>
      </c>
      <c r="B852" s="1">
        <v>-0.29994320869445801</v>
      </c>
      <c r="C852" s="1">
        <v>0</v>
      </c>
      <c r="D852" s="2">
        <v>8.9460321760270704E-5</v>
      </c>
      <c r="E852" s="1">
        <v>-0.30000099539756703</v>
      </c>
      <c r="F852" s="1">
        <v>0</v>
      </c>
      <c r="G852" s="1">
        <v>9</v>
      </c>
      <c r="H852" s="1">
        <v>8191</v>
      </c>
      <c r="I852" s="1">
        <v>0</v>
      </c>
      <c r="J852" s="1">
        <v>1</v>
      </c>
      <c r="K852" s="1">
        <v>2.7521998882293701</v>
      </c>
      <c r="L852">
        <f t="shared" si="13"/>
        <v>0.17019799621454593</v>
      </c>
    </row>
    <row r="853" spans="1:12" x14ac:dyDescent="0.25">
      <c r="A853" s="1">
        <v>34.079998016357401</v>
      </c>
      <c r="B853" s="1">
        <v>-0.301958858966827</v>
      </c>
      <c r="C853" s="1">
        <v>0</v>
      </c>
      <c r="D853" s="2">
        <v>8.9649132860358804E-5</v>
      </c>
      <c r="E853" s="1">
        <v>-0.30200040340423501</v>
      </c>
      <c r="F853" s="1">
        <v>0</v>
      </c>
      <c r="G853" s="1">
        <v>9</v>
      </c>
      <c r="H853" s="1">
        <v>8191</v>
      </c>
      <c r="I853" s="1">
        <v>0</v>
      </c>
      <c r="J853" s="1">
        <v>1</v>
      </c>
      <c r="K853" s="1">
        <v>2.7521998882293701</v>
      </c>
      <c r="L853">
        <f t="shared" si="13"/>
        <v>0.17055720877119393</v>
      </c>
    </row>
    <row r="854" spans="1:12" x14ac:dyDescent="0.25">
      <c r="A854" s="1">
        <v>34.119998931884702</v>
      </c>
      <c r="B854" s="1">
        <v>-0.30391281843185403</v>
      </c>
      <c r="C854" s="1">
        <v>0</v>
      </c>
      <c r="D854" s="2">
        <v>8.8988359493669095E-5</v>
      </c>
      <c r="E854" s="1">
        <v>-0.30399981141090299</v>
      </c>
      <c r="F854" s="1">
        <v>0</v>
      </c>
      <c r="G854" s="1">
        <v>9</v>
      </c>
      <c r="H854" s="1">
        <v>8191</v>
      </c>
      <c r="I854" s="1">
        <v>0</v>
      </c>
      <c r="J854" s="1">
        <v>1</v>
      </c>
      <c r="K854" s="1">
        <v>2.7521998882293701</v>
      </c>
      <c r="L854">
        <f t="shared" si="13"/>
        <v>0.16930008940531577</v>
      </c>
    </row>
    <row r="855" spans="1:12" x14ac:dyDescent="0.25">
      <c r="A855" s="1">
        <v>34.159999847412102</v>
      </c>
      <c r="B855" s="1">
        <v>-0.305866569280624</v>
      </c>
      <c r="C855" s="1">
        <v>0</v>
      </c>
      <c r="D855" s="2">
        <v>8.8783097453415299E-5</v>
      </c>
      <c r="E855" s="1">
        <v>-0.30599921941757202</v>
      </c>
      <c r="F855" s="1">
        <v>0</v>
      </c>
      <c r="G855" s="1">
        <v>9</v>
      </c>
      <c r="H855" s="1">
        <v>8191</v>
      </c>
      <c r="I855" s="1">
        <v>0</v>
      </c>
      <c r="J855" s="1">
        <v>1</v>
      </c>
      <c r="K855" s="1">
        <v>2.7521998882293701</v>
      </c>
      <c r="L855">
        <f t="shared" si="13"/>
        <v>0.16890957898390543</v>
      </c>
    </row>
    <row r="856" spans="1:12" x14ac:dyDescent="0.25">
      <c r="A856" s="1">
        <v>34.200000762939403</v>
      </c>
      <c r="B856" s="1">
        <v>-0.30790725350379899</v>
      </c>
      <c r="C856" s="1">
        <v>0</v>
      </c>
      <c r="D856" s="2">
        <v>8.8726759713608704E-5</v>
      </c>
      <c r="E856" s="1">
        <v>-0.30799862742424</v>
      </c>
      <c r="F856" s="1">
        <v>0</v>
      </c>
      <c r="G856" s="1">
        <v>9</v>
      </c>
      <c r="H856" s="1">
        <v>8191</v>
      </c>
      <c r="I856" s="1">
        <v>0</v>
      </c>
      <c r="J856" s="1">
        <v>1</v>
      </c>
      <c r="K856" s="1">
        <v>2.7521998882293701</v>
      </c>
      <c r="L856">
        <f t="shared" si="13"/>
        <v>0.16880239660139587</v>
      </c>
    </row>
    <row r="857" spans="1:12" x14ac:dyDescent="0.25">
      <c r="A857" s="1">
        <v>34.239997863769503</v>
      </c>
      <c r="B857" s="1">
        <v>-0.30984240770339899</v>
      </c>
      <c r="C857" s="1">
        <v>0</v>
      </c>
      <c r="D857" s="2">
        <v>8.7960048404056498E-5</v>
      </c>
      <c r="E857" s="1">
        <v>-0.30999803543090798</v>
      </c>
      <c r="F857" s="1">
        <v>0</v>
      </c>
      <c r="G857" s="1">
        <v>9</v>
      </c>
      <c r="H857" s="1">
        <v>8191</v>
      </c>
      <c r="I857" s="1">
        <v>0</v>
      </c>
      <c r="J857" s="1">
        <v>1</v>
      </c>
      <c r="K857" s="1">
        <v>2.7521998882293701</v>
      </c>
      <c r="L857">
        <f t="shared" si="13"/>
        <v>0.1673437306141384</v>
      </c>
    </row>
    <row r="858" spans="1:12" x14ac:dyDescent="0.25">
      <c r="A858" s="1">
        <v>34.279998779296797</v>
      </c>
      <c r="B858" s="1">
        <v>-0.31197524070739702</v>
      </c>
      <c r="C858" s="1">
        <v>0</v>
      </c>
      <c r="D858" s="2">
        <v>8.8144282926805304E-5</v>
      </c>
      <c r="E858" s="1">
        <v>-0.31199744343757602</v>
      </c>
      <c r="F858" s="1">
        <v>0</v>
      </c>
      <c r="G858" s="1">
        <v>9</v>
      </c>
      <c r="H858" s="1">
        <v>8191</v>
      </c>
      <c r="I858" s="1">
        <v>0</v>
      </c>
      <c r="J858" s="1">
        <v>1</v>
      </c>
      <c r="K858" s="1">
        <v>2.7521998882293701</v>
      </c>
      <c r="L858">
        <f t="shared" si="13"/>
        <v>0.16769423624600296</v>
      </c>
    </row>
    <row r="859" spans="1:12" x14ac:dyDescent="0.25">
      <c r="A859" s="1">
        <v>34.319999694824197</v>
      </c>
      <c r="B859" s="1">
        <v>-0.31386852264404203</v>
      </c>
      <c r="C859" s="1">
        <v>0</v>
      </c>
      <c r="D859" s="2">
        <v>8.7395434093195904E-5</v>
      </c>
      <c r="E859" s="1">
        <v>-0.313996851444244</v>
      </c>
      <c r="F859" s="1">
        <v>0</v>
      </c>
      <c r="G859" s="1">
        <v>9</v>
      </c>
      <c r="H859" s="1">
        <v>8191</v>
      </c>
      <c r="I859" s="1">
        <v>0</v>
      </c>
      <c r="J859" s="1">
        <v>1</v>
      </c>
      <c r="K859" s="1">
        <v>2.7521998882293701</v>
      </c>
      <c r="L859">
        <f t="shared" si="13"/>
        <v>0.16626955356612777</v>
      </c>
    </row>
    <row r="860" spans="1:12" x14ac:dyDescent="0.25">
      <c r="A860" s="1">
        <v>34.360000610351499</v>
      </c>
      <c r="B860" s="1">
        <v>-0.315861016511917</v>
      </c>
      <c r="C860" s="1">
        <v>0</v>
      </c>
      <c r="D860" s="2">
        <v>8.7101718236226494E-5</v>
      </c>
      <c r="E860" s="1">
        <v>-0.31599625945091198</v>
      </c>
      <c r="F860" s="1">
        <v>0</v>
      </c>
      <c r="G860" s="1">
        <v>9</v>
      </c>
      <c r="H860" s="1">
        <v>8191</v>
      </c>
      <c r="I860" s="1">
        <v>0</v>
      </c>
      <c r="J860" s="1">
        <v>1</v>
      </c>
      <c r="K860" s="1">
        <v>2.7521998882293701</v>
      </c>
      <c r="L860">
        <f t="shared" si="13"/>
        <v>0.16571076002135837</v>
      </c>
    </row>
    <row r="861" spans="1:12" x14ac:dyDescent="0.25">
      <c r="A861" s="1">
        <v>34.399997711181598</v>
      </c>
      <c r="B861" s="1">
        <v>-0.31794986128807001</v>
      </c>
      <c r="C861" s="1">
        <v>0</v>
      </c>
      <c r="D861" s="2">
        <v>8.70218282216228E-5</v>
      </c>
      <c r="E861" s="1">
        <v>-0.31799566745758001</v>
      </c>
      <c r="F861" s="1">
        <v>0</v>
      </c>
      <c r="G861" s="1">
        <v>9</v>
      </c>
      <c r="H861" s="1">
        <v>8191</v>
      </c>
      <c r="I861" s="1">
        <v>0</v>
      </c>
      <c r="J861" s="1">
        <v>1</v>
      </c>
      <c r="K861" s="1">
        <v>2.7521998882293701</v>
      </c>
      <c r="L861">
        <f t="shared" si="13"/>
        <v>0.16555876950606002</v>
      </c>
    </row>
    <row r="862" spans="1:12" x14ac:dyDescent="0.25">
      <c r="A862" s="1">
        <v>34.439998626708899</v>
      </c>
      <c r="B862" s="1">
        <v>-0.31993028521537697</v>
      </c>
      <c r="C862" s="1">
        <v>0</v>
      </c>
      <c r="D862" s="2">
        <v>8.6082720372360105E-5</v>
      </c>
      <c r="E862" s="1">
        <v>-0.31999507546424799</v>
      </c>
      <c r="F862" s="1">
        <v>0</v>
      </c>
      <c r="G862" s="1">
        <v>9</v>
      </c>
      <c r="H862" s="1">
        <v>8191</v>
      </c>
      <c r="I862" s="1">
        <v>0</v>
      </c>
      <c r="J862" s="1">
        <v>1</v>
      </c>
      <c r="K862" s="1">
        <v>2.7521998882293701</v>
      </c>
      <c r="L862">
        <f t="shared" si="13"/>
        <v>0.16377211961447818</v>
      </c>
    </row>
    <row r="863" spans="1:12" x14ac:dyDescent="0.25">
      <c r="A863" s="1">
        <v>34.4799995422363</v>
      </c>
      <c r="B863" s="1">
        <v>-0.32187843322753901</v>
      </c>
      <c r="C863" s="1">
        <v>0</v>
      </c>
      <c r="D863" s="2">
        <v>8.6191990703810006E-5</v>
      </c>
      <c r="E863" s="1">
        <v>-0.32199448347091603</v>
      </c>
      <c r="F863" s="1">
        <v>0</v>
      </c>
      <c r="G863" s="1">
        <v>9</v>
      </c>
      <c r="H863" s="1">
        <v>8191</v>
      </c>
      <c r="I863" s="1">
        <v>0</v>
      </c>
      <c r="J863" s="1">
        <v>1</v>
      </c>
      <c r="K863" s="1">
        <v>2.7521998882293701</v>
      </c>
      <c r="L863">
        <f t="shared" si="13"/>
        <v>0.16398000609523902</v>
      </c>
    </row>
    <row r="864" spans="1:12" x14ac:dyDescent="0.25">
      <c r="A864" s="1">
        <v>34.520000457763601</v>
      </c>
      <c r="B864" s="1">
        <v>-0.323834419250488</v>
      </c>
      <c r="C864" s="1">
        <v>0</v>
      </c>
      <c r="D864" s="2">
        <v>8.5358398791868199E-5</v>
      </c>
      <c r="E864" s="1">
        <v>-0.32399389147758401</v>
      </c>
      <c r="F864" s="1">
        <v>0</v>
      </c>
      <c r="G864" s="1">
        <v>9</v>
      </c>
      <c r="H864" s="1">
        <v>8191</v>
      </c>
      <c r="I864" s="1">
        <v>0</v>
      </c>
      <c r="J864" s="1">
        <v>1</v>
      </c>
      <c r="K864" s="1">
        <v>2.7521998882293701</v>
      </c>
      <c r="L864">
        <f t="shared" si="13"/>
        <v>0.16239409996074805</v>
      </c>
    </row>
    <row r="865" spans="1:12" x14ac:dyDescent="0.25">
      <c r="A865" s="1">
        <v>34.5599975585937</v>
      </c>
      <c r="B865" s="1">
        <v>-0.32586908340454102</v>
      </c>
      <c r="C865" s="1">
        <v>0</v>
      </c>
      <c r="D865" s="2">
        <v>8.4881852671969601E-5</v>
      </c>
      <c r="E865" s="1">
        <v>-0.32600578665733299</v>
      </c>
      <c r="F865" s="1">
        <v>0</v>
      </c>
      <c r="G865" s="1">
        <v>9</v>
      </c>
      <c r="H865" s="1">
        <v>8191</v>
      </c>
      <c r="I865" s="1">
        <v>0</v>
      </c>
      <c r="J865" s="1">
        <v>1</v>
      </c>
      <c r="K865" s="1">
        <v>2.7521998882293701</v>
      </c>
      <c r="L865">
        <f t="shared" si="13"/>
        <v>0.16148747238424657</v>
      </c>
    </row>
    <row r="866" spans="1:12" x14ac:dyDescent="0.25">
      <c r="A866" s="1">
        <v>34.599998474121001</v>
      </c>
      <c r="B866" s="1">
        <v>-0.32783281803131098</v>
      </c>
      <c r="C866" s="1">
        <v>0</v>
      </c>
      <c r="D866" s="2">
        <v>8.4715757111553103E-5</v>
      </c>
      <c r="E866" s="1">
        <v>-0.32800519466400102</v>
      </c>
      <c r="F866" s="1">
        <v>0</v>
      </c>
      <c r="G866" s="1">
        <v>9</v>
      </c>
      <c r="H866" s="1">
        <v>8191</v>
      </c>
      <c r="I866" s="1">
        <v>0</v>
      </c>
      <c r="J866" s="1">
        <v>1</v>
      </c>
      <c r="K866" s="1">
        <v>2.7521998882293701</v>
      </c>
      <c r="L866">
        <f t="shared" si="13"/>
        <v>0.16117147607429841</v>
      </c>
    </row>
    <row r="867" spans="1:12" x14ac:dyDescent="0.25">
      <c r="A867" s="1">
        <v>34.639999389648402</v>
      </c>
      <c r="B867" s="1">
        <v>-0.32990100979804898</v>
      </c>
      <c r="C867" s="1">
        <v>0</v>
      </c>
      <c r="D867" s="2">
        <v>8.3588718553073704E-5</v>
      </c>
      <c r="E867" s="1">
        <v>-0.330004602670669</v>
      </c>
      <c r="F867" s="1">
        <v>0</v>
      </c>
      <c r="G867" s="1">
        <v>9</v>
      </c>
      <c r="H867" s="1">
        <v>8191</v>
      </c>
      <c r="I867" s="1">
        <v>0</v>
      </c>
      <c r="J867" s="1">
        <v>1</v>
      </c>
      <c r="K867" s="1">
        <v>2.7521998882293701</v>
      </c>
      <c r="L867">
        <f t="shared" si="13"/>
        <v>0.15902728856708434</v>
      </c>
    </row>
    <row r="868" spans="1:12" x14ac:dyDescent="0.25">
      <c r="A868" s="1">
        <v>34.680000305175703</v>
      </c>
      <c r="B868" s="1">
        <v>-0.33196231722831698</v>
      </c>
      <c r="C868" s="1">
        <v>0</v>
      </c>
      <c r="D868" s="2">
        <v>8.3673898188862895E-5</v>
      </c>
      <c r="E868" s="1">
        <v>-0.33200401067733698</v>
      </c>
      <c r="F868" s="1">
        <v>0</v>
      </c>
      <c r="G868" s="1">
        <v>9</v>
      </c>
      <c r="H868" s="1">
        <v>8191</v>
      </c>
      <c r="I868" s="1">
        <v>0</v>
      </c>
      <c r="J868" s="1">
        <v>1</v>
      </c>
      <c r="K868" s="1">
        <v>2.7521998882293701</v>
      </c>
      <c r="L868">
        <f t="shared" si="13"/>
        <v>0.1591893425709639</v>
      </c>
    </row>
    <row r="869" spans="1:12" x14ac:dyDescent="0.25">
      <c r="A869" s="1">
        <v>34.719997406005803</v>
      </c>
      <c r="B869" s="1">
        <v>-0.33398422598838801</v>
      </c>
      <c r="C869" s="1">
        <v>0</v>
      </c>
      <c r="D869" s="2">
        <v>8.2704624219331795E-5</v>
      </c>
      <c r="E869" s="1">
        <v>-0.33400341868400502</v>
      </c>
      <c r="F869" s="1">
        <v>0</v>
      </c>
      <c r="G869" s="1">
        <v>9</v>
      </c>
      <c r="H869" s="1">
        <v>8191</v>
      </c>
      <c r="I869" s="1">
        <v>0</v>
      </c>
      <c r="J869" s="1">
        <v>1</v>
      </c>
      <c r="K869" s="1">
        <v>2.7521998882293701</v>
      </c>
      <c r="L869">
        <f t="shared" si="13"/>
        <v>0.1573453017252448</v>
      </c>
    </row>
    <row r="870" spans="1:12" x14ac:dyDescent="0.25">
      <c r="A870" s="1">
        <v>34.759998321533203</v>
      </c>
      <c r="B870" s="1">
        <v>-0.335923582315444</v>
      </c>
      <c r="C870" s="1">
        <v>0</v>
      </c>
      <c r="D870" s="2">
        <v>8.1945145211648101E-5</v>
      </c>
      <c r="E870" s="1">
        <v>-0.336002826690673</v>
      </c>
      <c r="F870" s="1">
        <v>0</v>
      </c>
      <c r="G870" s="1">
        <v>9</v>
      </c>
      <c r="H870" s="1">
        <v>8191</v>
      </c>
      <c r="I870" s="1">
        <v>0</v>
      </c>
      <c r="J870" s="1">
        <v>1</v>
      </c>
      <c r="K870" s="1">
        <v>2.7521998882293701</v>
      </c>
      <c r="L870">
        <f t="shared" si="13"/>
        <v>0.15590039517079304</v>
      </c>
    </row>
    <row r="871" spans="1:12" x14ac:dyDescent="0.25">
      <c r="A871" s="1">
        <v>34.799999237060497</v>
      </c>
      <c r="B871" s="1">
        <v>-0.33789128065109197</v>
      </c>
      <c r="C871" s="1">
        <v>0</v>
      </c>
      <c r="D871" s="2">
        <v>8.1764257629401901E-5</v>
      </c>
      <c r="E871" s="1">
        <v>-0.33800223469734098</v>
      </c>
      <c r="F871" s="1">
        <v>0</v>
      </c>
      <c r="G871" s="1">
        <v>9</v>
      </c>
      <c r="H871" s="1">
        <v>8191</v>
      </c>
      <c r="I871" s="1">
        <v>0</v>
      </c>
      <c r="J871" s="1">
        <v>1</v>
      </c>
      <c r="K871" s="1">
        <v>2.7521998882293701</v>
      </c>
      <c r="L871">
        <f t="shared" si="13"/>
        <v>0.15555625708328541</v>
      </c>
    </row>
    <row r="872" spans="1:12" x14ac:dyDescent="0.25">
      <c r="A872" s="1">
        <v>34.840000152587798</v>
      </c>
      <c r="B872" s="1">
        <v>-0.33987128734588601</v>
      </c>
      <c r="C872" s="1">
        <v>0</v>
      </c>
      <c r="D872" s="2">
        <v>8.0241195973940099E-5</v>
      </c>
      <c r="E872" s="1">
        <v>-0.34000164270401001</v>
      </c>
      <c r="F872" s="1">
        <v>0</v>
      </c>
      <c r="G872" s="1">
        <v>9</v>
      </c>
      <c r="H872" s="1">
        <v>8191</v>
      </c>
      <c r="I872" s="1">
        <v>0</v>
      </c>
      <c r="J872" s="1">
        <v>1</v>
      </c>
      <c r="K872" s="1">
        <v>2.7521998882293701</v>
      </c>
      <c r="L872">
        <f t="shared" si="13"/>
        <v>0.15265863681130101</v>
      </c>
    </row>
    <row r="873" spans="1:12" x14ac:dyDescent="0.25">
      <c r="A873" s="1">
        <v>34.880001068115199</v>
      </c>
      <c r="B873" s="1">
        <v>-0.34190988540649397</v>
      </c>
      <c r="C873" s="1">
        <v>0</v>
      </c>
      <c r="D873" s="2">
        <v>8.0268560850527097E-5</v>
      </c>
      <c r="E873" s="1">
        <v>-0.34200105071067799</v>
      </c>
      <c r="F873" s="1">
        <v>0</v>
      </c>
      <c r="G873" s="1">
        <v>8</v>
      </c>
      <c r="H873" s="1">
        <v>8191</v>
      </c>
      <c r="I873" s="1">
        <v>0</v>
      </c>
      <c r="J873" s="1">
        <v>1</v>
      </c>
      <c r="K873" s="1">
        <v>2.7521998882293701</v>
      </c>
      <c r="L873">
        <f t="shared" si="13"/>
        <v>0.15271069840766155</v>
      </c>
    </row>
    <row r="874" spans="1:12" x14ac:dyDescent="0.25">
      <c r="A874" s="1">
        <v>34.919998168945298</v>
      </c>
      <c r="B874" s="1">
        <v>-0.34394389390945401</v>
      </c>
      <c r="C874" s="1">
        <v>0</v>
      </c>
      <c r="D874" s="2">
        <v>7.9146528150886202E-5</v>
      </c>
      <c r="E874" s="1">
        <v>-0.34400045871734602</v>
      </c>
      <c r="F874" s="1">
        <v>0</v>
      </c>
      <c r="G874" s="1">
        <v>8</v>
      </c>
      <c r="H874" s="1">
        <v>8191</v>
      </c>
      <c r="I874" s="1">
        <v>0</v>
      </c>
      <c r="J874" s="1">
        <v>1</v>
      </c>
      <c r="K874" s="1">
        <v>2.7521998882293701</v>
      </c>
      <c r="L874">
        <f t="shared" si="13"/>
        <v>0.15057603453200705</v>
      </c>
    </row>
    <row r="875" spans="1:12" x14ac:dyDescent="0.25">
      <c r="A875" s="1">
        <v>34.959999084472599</v>
      </c>
      <c r="B875" s="1">
        <v>-0.345929324626922</v>
      </c>
      <c r="C875" s="1">
        <v>0</v>
      </c>
      <c r="D875" s="2">
        <v>7.7980424975976294E-5</v>
      </c>
      <c r="E875" s="1">
        <v>-0.345999866724014</v>
      </c>
      <c r="F875" s="1">
        <v>0</v>
      </c>
      <c r="G875" s="1">
        <v>8</v>
      </c>
      <c r="H875" s="1">
        <v>8191</v>
      </c>
      <c r="I875" s="1">
        <v>0</v>
      </c>
      <c r="J875" s="1">
        <v>1</v>
      </c>
      <c r="K875" s="1">
        <v>2.7521998882293701</v>
      </c>
      <c r="L875">
        <f t="shared" si="13"/>
        <v>0.14835752670815941</v>
      </c>
    </row>
    <row r="876" spans="1:12" x14ac:dyDescent="0.25">
      <c r="A876" s="1">
        <v>35</v>
      </c>
      <c r="B876" s="1">
        <v>-0.34798377752303999</v>
      </c>
      <c r="C876" s="1">
        <v>0</v>
      </c>
      <c r="D876" s="2">
        <v>7.7762713772244697E-5</v>
      </c>
      <c r="E876" s="1">
        <v>-0.34799927473068198</v>
      </c>
      <c r="F876" s="1">
        <v>0</v>
      </c>
      <c r="G876" s="1">
        <v>8</v>
      </c>
      <c r="H876" s="1">
        <v>8191</v>
      </c>
      <c r="I876" s="1">
        <v>0</v>
      </c>
      <c r="J876" s="1">
        <v>1</v>
      </c>
      <c r="K876" s="1">
        <v>2.7518999576568599</v>
      </c>
      <c r="L876">
        <f t="shared" si="13"/>
        <v>0.14794333179023961</v>
      </c>
    </row>
    <row r="877" spans="1:12" x14ac:dyDescent="0.25">
      <c r="A877" s="1">
        <v>35.040000915527301</v>
      </c>
      <c r="B877" s="1">
        <v>-0.34990665316581698</v>
      </c>
      <c r="C877" s="1">
        <v>0</v>
      </c>
      <c r="D877" s="2">
        <v>7.5790136179421002E-5</v>
      </c>
      <c r="E877" s="1">
        <v>-0.34999868273735002</v>
      </c>
      <c r="F877" s="1">
        <v>0</v>
      </c>
      <c r="G877" s="1">
        <v>8</v>
      </c>
      <c r="H877" s="1">
        <v>8191</v>
      </c>
      <c r="I877" s="1">
        <v>0</v>
      </c>
      <c r="J877" s="1">
        <v>1</v>
      </c>
      <c r="K877" s="1">
        <v>2.7518999576568599</v>
      </c>
      <c r="L877">
        <f t="shared" si="13"/>
        <v>0.14419050878367848</v>
      </c>
    </row>
    <row r="878" spans="1:12" x14ac:dyDescent="0.25">
      <c r="A878" s="1">
        <v>35.079998016357401</v>
      </c>
      <c r="B878" s="1">
        <v>-0.35191941261291498</v>
      </c>
      <c r="C878" s="1">
        <v>0</v>
      </c>
      <c r="D878" s="2">
        <v>7.5471310992725099E-5</v>
      </c>
      <c r="E878" s="1">
        <v>-0.351998090744018</v>
      </c>
      <c r="F878" s="1">
        <v>0</v>
      </c>
      <c r="G878" s="1">
        <v>8</v>
      </c>
      <c r="H878" s="1">
        <v>8191</v>
      </c>
      <c r="I878" s="1">
        <v>0</v>
      </c>
      <c r="J878" s="1">
        <v>1</v>
      </c>
      <c r="K878" s="1">
        <v>2.7518999576568599</v>
      </c>
      <c r="L878">
        <f t="shared" si="13"/>
        <v>0.14358394481374573</v>
      </c>
    </row>
    <row r="879" spans="1:12" x14ac:dyDescent="0.25">
      <c r="A879" s="1">
        <v>35.119998931884702</v>
      </c>
      <c r="B879" s="1">
        <v>-0.35390064120292603</v>
      </c>
      <c r="C879" s="1">
        <v>0</v>
      </c>
      <c r="D879" s="2">
        <v>7.4121271609328606E-5</v>
      </c>
      <c r="E879" s="1">
        <v>-0.35399749875068598</v>
      </c>
      <c r="F879" s="1">
        <v>0</v>
      </c>
      <c r="G879" s="1">
        <v>8</v>
      </c>
      <c r="H879" s="1">
        <v>8191</v>
      </c>
      <c r="I879" s="1">
        <v>0</v>
      </c>
      <c r="J879" s="1">
        <v>1</v>
      </c>
      <c r="K879" s="1">
        <v>2.7518999576568599</v>
      </c>
      <c r="L879">
        <f t="shared" si="13"/>
        <v>0.14101549890003062</v>
      </c>
    </row>
    <row r="880" spans="1:12" x14ac:dyDescent="0.25">
      <c r="A880" s="1">
        <v>35.159999847412102</v>
      </c>
      <c r="B880" s="1">
        <v>-0.35594654083251898</v>
      </c>
      <c r="C880" s="1">
        <v>0</v>
      </c>
      <c r="D880" s="2">
        <v>7.2444803663529401E-5</v>
      </c>
      <c r="E880" s="1">
        <v>-0.35599690675735401</v>
      </c>
      <c r="F880" s="1">
        <v>0</v>
      </c>
      <c r="G880" s="1">
        <v>8</v>
      </c>
      <c r="H880" s="1">
        <v>8191</v>
      </c>
      <c r="I880" s="1">
        <v>0</v>
      </c>
      <c r="J880" s="1">
        <v>1</v>
      </c>
      <c r="K880" s="1">
        <v>2.7518999576568599</v>
      </c>
      <c r="L880">
        <f t="shared" si="13"/>
        <v>0.13782602361670279</v>
      </c>
    </row>
    <row r="881" spans="1:12" x14ac:dyDescent="0.25">
      <c r="A881" s="1">
        <v>35.200000762939403</v>
      </c>
      <c r="B881" s="1">
        <v>-0.35794466733932401</v>
      </c>
      <c r="C881" s="1">
        <v>0</v>
      </c>
      <c r="D881" s="2">
        <v>7.2104507125914002E-5</v>
      </c>
      <c r="E881" s="1">
        <v>-0.3579962849617</v>
      </c>
      <c r="F881" s="1">
        <v>0</v>
      </c>
      <c r="G881" s="1">
        <v>8</v>
      </c>
      <c r="H881" s="1">
        <v>8191</v>
      </c>
      <c r="I881" s="1">
        <v>0</v>
      </c>
      <c r="J881" s="1">
        <v>1</v>
      </c>
      <c r="K881" s="1">
        <v>2.7518999576568599</v>
      </c>
      <c r="L881">
        <f t="shared" si="13"/>
        <v>0.13717861046547253</v>
      </c>
    </row>
    <row r="882" spans="1:12" x14ac:dyDescent="0.25">
      <c r="A882" s="1">
        <v>35.239997863769503</v>
      </c>
      <c r="B882" s="1">
        <v>-0.35988235473632801</v>
      </c>
      <c r="C882" s="1">
        <v>0</v>
      </c>
      <c r="D882" s="2">
        <v>6.9572946813423105E-5</v>
      </c>
      <c r="E882" s="1">
        <v>-0.35999572277068997</v>
      </c>
      <c r="F882" s="1">
        <v>0</v>
      </c>
      <c r="G882" s="1">
        <v>8</v>
      </c>
      <c r="H882" s="1">
        <v>8191</v>
      </c>
      <c r="I882" s="1">
        <v>0</v>
      </c>
      <c r="J882" s="1">
        <v>1</v>
      </c>
      <c r="K882" s="1">
        <v>2.7518999576568599</v>
      </c>
      <c r="L882">
        <f t="shared" si="13"/>
        <v>0.13236232449640542</v>
      </c>
    </row>
    <row r="883" spans="1:12" x14ac:dyDescent="0.25">
      <c r="A883" s="1">
        <v>35.279998779296797</v>
      </c>
      <c r="B883" s="1">
        <v>-0.36195763945579501</v>
      </c>
      <c r="C883" s="1">
        <v>0</v>
      </c>
      <c r="D883" s="2">
        <v>6.8886729422956705E-5</v>
      </c>
      <c r="E883" s="1">
        <v>-0.36199510097503601</v>
      </c>
      <c r="F883" s="1">
        <v>0</v>
      </c>
      <c r="G883" s="1">
        <v>8</v>
      </c>
      <c r="H883" s="1">
        <v>8191</v>
      </c>
      <c r="I883" s="1">
        <v>0</v>
      </c>
      <c r="J883" s="1">
        <v>1</v>
      </c>
      <c r="K883" s="1">
        <v>2.7518999576568599</v>
      </c>
      <c r="L883">
        <f t="shared" si="13"/>
        <v>0.13105679795092834</v>
      </c>
    </row>
    <row r="884" spans="1:12" x14ac:dyDescent="0.25">
      <c r="A884" s="1">
        <v>35.319999694824197</v>
      </c>
      <c r="B884" s="1">
        <v>-0.36388364434242199</v>
      </c>
      <c r="C884" s="1">
        <v>0</v>
      </c>
      <c r="D884" s="2">
        <v>6.72206442686729E-5</v>
      </c>
      <c r="E884" s="1">
        <v>-0.36399450898170399</v>
      </c>
      <c r="F884" s="1">
        <v>0</v>
      </c>
      <c r="G884" s="1">
        <v>8</v>
      </c>
      <c r="H884" s="1">
        <v>8191</v>
      </c>
      <c r="I884" s="1">
        <v>0</v>
      </c>
      <c r="J884" s="1">
        <v>1</v>
      </c>
      <c r="K884" s="1">
        <v>2.7518999576568599</v>
      </c>
      <c r="L884">
        <f t="shared" si="13"/>
        <v>0.1278870758975941</v>
      </c>
    </row>
    <row r="885" spans="1:12" x14ac:dyDescent="0.25">
      <c r="A885" s="1">
        <v>35.360000610351499</v>
      </c>
      <c r="B885" s="1">
        <v>-0.36589139699935902</v>
      </c>
      <c r="C885" s="1">
        <v>0</v>
      </c>
      <c r="D885" s="2">
        <v>6.48743953206576E-5</v>
      </c>
      <c r="E885" s="1">
        <v>-0.36599391698837203</v>
      </c>
      <c r="F885" s="1">
        <v>0</v>
      </c>
      <c r="G885" s="1">
        <v>8</v>
      </c>
      <c r="H885" s="1">
        <v>8191</v>
      </c>
      <c r="I885" s="1">
        <v>0</v>
      </c>
      <c r="J885" s="1">
        <v>1</v>
      </c>
      <c r="K885" s="1">
        <v>2.7518999576568599</v>
      </c>
      <c r="L885">
        <f t="shared" si="13"/>
        <v>0.12342334424857569</v>
      </c>
    </row>
    <row r="886" spans="1:12" x14ac:dyDescent="0.25">
      <c r="A886" s="1">
        <v>35.399997711181598</v>
      </c>
      <c r="B886" s="1">
        <v>-0.36790081858634899</v>
      </c>
      <c r="C886" s="1">
        <v>0</v>
      </c>
      <c r="D886" s="2">
        <v>6.4252904849126894E-5</v>
      </c>
      <c r="E886" s="1">
        <v>-0.368005841970443</v>
      </c>
      <c r="F886" s="1">
        <v>0</v>
      </c>
      <c r="G886" s="1">
        <v>8</v>
      </c>
      <c r="H886" s="1">
        <v>8191</v>
      </c>
      <c r="I886" s="1">
        <v>0</v>
      </c>
      <c r="J886" s="1">
        <v>1</v>
      </c>
      <c r="K886" s="1">
        <v>2.7518999576568599</v>
      </c>
      <c r="L886">
        <f t="shared" si="13"/>
        <v>0.12224096047396317</v>
      </c>
    </row>
    <row r="887" spans="1:12" x14ac:dyDescent="0.25">
      <c r="A887" s="1">
        <v>35.439998626708899</v>
      </c>
      <c r="B887" s="1">
        <v>-0.36989706754684398</v>
      </c>
      <c r="C887" s="1">
        <v>0</v>
      </c>
      <c r="D887" s="2">
        <v>6.1093778640497395E-5</v>
      </c>
      <c r="E887" s="1">
        <v>-0.37000524997711098</v>
      </c>
      <c r="F887" s="1">
        <v>0</v>
      </c>
      <c r="G887" s="1">
        <v>8</v>
      </c>
      <c r="H887" s="1">
        <v>8191</v>
      </c>
      <c r="I887" s="1">
        <v>0</v>
      </c>
      <c r="J887" s="1">
        <v>1</v>
      </c>
      <c r="K887" s="1">
        <v>2.7518999576568599</v>
      </c>
      <c r="L887">
        <f t="shared" si="13"/>
        <v>0.11623073225302714</v>
      </c>
    </row>
    <row r="888" spans="1:12" x14ac:dyDescent="0.25">
      <c r="A888" s="1">
        <v>35.4799995422363</v>
      </c>
      <c r="B888" s="1">
        <v>-0.37196946144103998</v>
      </c>
      <c r="C888" s="1">
        <v>0</v>
      </c>
      <c r="D888" s="2">
        <v>5.9857229643967003E-5</v>
      </c>
      <c r="E888" s="1">
        <v>-0.37200465798377902</v>
      </c>
      <c r="F888" s="1">
        <v>0</v>
      </c>
      <c r="G888" s="1">
        <v>8</v>
      </c>
      <c r="H888" s="1">
        <v>8191</v>
      </c>
      <c r="I888" s="1">
        <v>0</v>
      </c>
      <c r="J888" s="1">
        <v>1</v>
      </c>
      <c r="K888" s="1">
        <v>2.7518999576568599</v>
      </c>
      <c r="L888">
        <f t="shared" si="13"/>
        <v>0.11387820146295743</v>
      </c>
    </row>
    <row r="889" spans="1:12" x14ac:dyDescent="0.25">
      <c r="A889" s="1">
        <v>35.520000457763601</v>
      </c>
      <c r="B889" s="1">
        <v>-0.373909622430801</v>
      </c>
      <c r="C889" s="1">
        <v>0</v>
      </c>
      <c r="D889" s="2">
        <v>5.77937425987329E-5</v>
      </c>
      <c r="E889" s="1">
        <v>-0.374004065990447</v>
      </c>
      <c r="F889" s="1">
        <v>0</v>
      </c>
      <c r="G889" s="1">
        <v>8</v>
      </c>
      <c r="H889" s="1">
        <v>8191</v>
      </c>
      <c r="I889" s="1">
        <v>0</v>
      </c>
      <c r="J889" s="1">
        <v>1</v>
      </c>
      <c r="K889" s="1">
        <v>2.7518999576568599</v>
      </c>
      <c r="L889">
        <f t="shared" si="13"/>
        <v>0.10995242349342763</v>
      </c>
    </row>
    <row r="890" spans="1:12" x14ac:dyDescent="0.25">
      <c r="A890" s="1">
        <v>35.5599975585937</v>
      </c>
      <c r="B890" s="1">
        <v>-0.37588065862655601</v>
      </c>
      <c r="C890" s="1">
        <v>0</v>
      </c>
      <c r="D890" s="2">
        <v>5.4602285672444803E-5</v>
      </c>
      <c r="E890" s="1">
        <v>-0.37600344419479298</v>
      </c>
      <c r="F890" s="1">
        <v>0</v>
      </c>
      <c r="G890" s="1">
        <v>8</v>
      </c>
      <c r="H890" s="1">
        <v>8191</v>
      </c>
      <c r="I890" s="1">
        <v>0</v>
      </c>
      <c r="J890" s="1">
        <v>1</v>
      </c>
      <c r="K890" s="1">
        <v>2.7518999576568599</v>
      </c>
      <c r="L890">
        <f t="shared" si="13"/>
        <v>0.10388068617825408</v>
      </c>
    </row>
    <row r="891" spans="1:12" x14ac:dyDescent="0.25">
      <c r="A891" s="1">
        <v>35.599998474121001</v>
      </c>
      <c r="B891" s="1">
        <v>-0.37789487838745101</v>
      </c>
      <c r="C891" s="1">
        <v>0</v>
      </c>
      <c r="D891" s="2">
        <v>5.3582512919092497E-5</v>
      </c>
      <c r="E891" s="1">
        <v>-0.37800285220146101</v>
      </c>
      <c r="F891" s="1">
        <v>0</v>
      </c>
      <c r="G891" s="1">
        <v>8</v>
      </c>
      <c r="H891" s="1">
        <v>8191</v>
      </c>
      <c r="I891" s="1">
        <v>0</v>
      </c>
      <c r="J891" s="1">
        <v>1</v>
      </c>
      <c r="K891" s="1">
        <v>2.7518999576568599</v>
      </c>
      <c r="L891">
        <f t="shared" si="13"/>
        <v>0.10194057154643044</v>
      </c>
    </row>
    <row r="892" spans="1:12" x14ac:dyDescent="0.25">
      <c r="A892" s="1">
        <v>35.639999389648402</v>
      </c>
      <c r="B892" s="1">
        <v>-0.37987801432609503</v>
      </c>
      <c r="C892" s="1">
        <v>0</v>
      </c>
      <c r="D892" s="2">
        <v>4.9656737246550599E-5</v>
      </c>
      <c r="E892" s="1">
        <v>-0.38000226020812899</v>
      </c>
      <c r="F892" s="1">
        <v>0</v>
      </c>
      <c r="G892" s="1">
        <v>8</v>
      </c>
      <c r="H892" s="1">
        <v>8191</v>
      </c>
      <c r="I892" s="1">
        <v>0</v>
      </c>
      <c r="J892" s="1">
        <v>1</v>
      </c>
      <c r="K892" s="1">
        <v>2.7518999576568599</v>
      </c>
      <c r="L892">
        <f t="shared" si="13"/>
        <v>9.4471794999382824E-2</v>
      </c>
    </row>
    <row r="893" spans="1:12" x14ac:dyDescent="0.25">
      <c r="A893" s="1">
        <v>35.680000305175703</v>
      </c>
      <c r="B893" s="1">
        <v>-0.38194179534912098</v>
      </c>
      <c r="C893" s="1">
        <v>0</v>
      </c>
      <c r="D893" s="2">
        <v>4.7689722123323002E-5</v>
      </c>
      <c r="E893" s="1">
        <v>-0.38200166821479697</v>
      </c>
      <c r="F893" s="1">
        <v>0</v>
      </c>
      <c r="G893" s="1">
        <v>8</v>
      </c>
      <c r="H893" s="1">
        <v>8191</v>
      </c>
      <c r="I893" s="1">
        <v>0</v>
      </c>
      <c r="J893" s="1">
        <v>1</v>
      </c>
      <c r="K893" s="1">
        <v>2.7518999576568599</v>
      </c>
      <c r="L893">
        <f t="shared" si="13"/>
        <v>9.0729554574692992E-2</v>
      </c>
    </row>
    <row r="894" spans="1:12" x14ac:dyDescent="0.25">
      <c r="A894" s="1">
        <v>35.719997406005803</v>
      </c>
      <c r="B894" s="1">
        <v>-0.38396978378295799</v>
      </c>
      <c r="C894" s="1">
        <v>0</v>
      </c>
      <c r="D894" s="2">
        <v>4.51049454568419E-5</v>
      </c>
      <c r="E894" s="1">
        <v>-0.38400107622146601</v>
      </c>
      <c r="F894" s="1">
        <v>0</v>
      </c>
      <c r="G894" s="1">
        <v>8</v>
      </c>
      <c r="H894" s="1">
        <v>8191</v>
      </c>
      <c r="I894" s="1">
        <v>0</v>
      </c>
      <c r="J894" s="1">
        <v>1</v>
      </c>
      <c r="K894" s="1">
        <v>2.7518999576568599</v>
      </c>
      <c r="L894">
        <f t="shared" si="13"/>
        <v>8.5812024650353189E-2</v>
      </c>
    </row>
    <row r="895" spans="1:12" x14ac:dyDescent="0.25">
      <c r="A895" s="1">
        <v>35.759998321533203</v>
      </c>
      <c r="B895" s="1">
        <v>-0.38590618968009899</v>
      </c>
      <c r="C895" s="1">
        <v>0</v>
      </c>
      <c r="D895" s="2">
        <v>4.0935778088169098E-5</v>
      </c>
      <c r="E895" s="1">
        <v>-0.38600048422813399</v>
      </c>
      <c r="F895" s="1">
        <v>0</v>
      </c>
      <c r="G895" s="1">
        <v>8</v>
      </c>
      <c r="H895" s="1">
        <v>8191</v>
      </c>
      <c r="I895" s="1">
        <v>0</v>
      </c>
      <c r="J895" s="1">
        <v>1</v>
      </c>
      <c r="K895" s="1">
        <v>2.7518999576568599</v>
      </c>
      <c r="L895">
        <f t="shared" si="13"/>
        <v>7.7880196124935255E-2</v>
      </c>
    </row>
    <row r="896" spans="1:12" x14ac:dyDescent="0.25">
      <c r="A896" s="1">
        <v>35.799999237060497</v>
      </c>
      <c r="B896" s="1">
        <v>-0.38797086477279602</v>
      </c>
      <c r="C896" s="1">
        <v>0</v>
      </c>
      <c r="D896" s="2">
        <v>3.9368216675938998E-5</v>
      </c>
      <c r="E896" s="1">
        <v>-0.38799989223480202</v>
      </c>
      <c r="F896" s="1">
        <v>0</v>
      </c>
      <c r="G896" s="1">
        <v>8</v>
      </c>
      <c r="H896" s="1">
        <v>8191</v>
      </c>
      <c r="I896" s="1">
        <v>0</v>
      </c>
      <c r="J896" s="1">
        <v>1</v>
      </c>
      <c r="K896" s="1">
        <v>2.7518999576568599</v>
      </c>
      <c r="L896">
        <f t="shared" si="13"/>
        <v>7.4897915197981446E-2</v>
      </c>
    </row>
    <row r="897" spans="1:12" x14ac:dyDescent="0.25">
      <c r="A897" s="1">
        <v>35.840000152587798</v>
      </c>
      <c r="B897" s="1">
        <v>-0.38987329602241499</v>
      </c>
      <c r="C897" s="1">
        <v>0</v>
      </c>
      <c r="D897" s="2">
        <v>3.4594748285598999E-5</v>
      </c>
      <c r="E897" s="1">
        <v>-0.38999930024147</v>
      </c>
      <c r="F897" s="1">
        <v>0</v>
      </c>
      <c r="G897" s="1">
        <v>8</v>
      </c>
      <c r="H897" s="1">
        <v>8191</v>
      </c>
      <c r="I897" s="1">
        <v>0</v>
      </c>
      <c r="J897" s="1">
        <v>1</v>
      </c>
      <c r="K897" s="1">
        <v>2.7518999576568599</v>
      </c>
      <c r="L897">
        <f t="shared" si="13"/>
        <v>6.5816405775218065E-2</v>
      </c>
    </row>
    <row r="898" spans="1:12" x14ac:dyDescent="0.25">
      <c r="A898" s="1">
        <v>35.880001068115199</v>
      </c>
      <c r="B898" s="1">
        <v>-0.39188647270202598</v>
      </c>
      <c r="C898" s="1">
        <v>0</v>
      </c>
      <c r="D898" s="2">
        <v>3.1721967388875701E-5</v>
      </c>
      <c r="E898" s="1">
        <v>-0.39199870824813798</v>
      </c>
      <c r="F898" s="1">
        <v>0</v>
      </c>
      <c r="G898" s="1">
        <v>8</v>
      </c>
      <c r="H898" s="1">
        <v>8191</v>
      </c>
      <c r="I898" s="1">
        <v>0</v>
      </c>
      <c r="J898" s="1">
        <v>1</v>
      </c>
      <c r="K898" s="1">
        <v>2.7518999576568599</v>
      </c>
      <c r="L898">
        <f t="shared" si="13"/>
        <v>6.0350948658978734E-2</v>
      </c>
    </row>
    <row r="899" spans="1:12" x14ac:dyDescent="0.25">
      <c r="A899" s="1">
        <v>35.919998168945298</v>
      </c>
      <c r="B899" s="1">
        <v>-0.39398425817489602</v>
      </c>
      <c r="C899" s="1">
        <v>0</v>
      </c>
      <c r="D899" s="2">
        <v>2.8477987143560299E-5</v>
      </c>
      <c r="E899" s="1">
        <v>-0.39399811625480602</v>
      </c>
      <c r="F899" s="1">
        <v>0</v>
      </c>
      <c r="G899" s="1">
        <v>8</v>
      </c>
      <c r="H899" s="1">
        <v>8191</v>
      </c>
      <c r="I899" s="1">
        <v>0</v>
      </c>
      <c r="J899" s="1">
        <v>1</v>
      </c>
      <c r="K899" s="1">
        <v>2.7518999576568599</v>
      </c>
      <c r="L899">
        <f t="shared" ref="L899:L962" si="14">(D899*1000)/((7.25*7.25)/100)</f>
        <v>5.4179285885489273E-2</v>
      </c>
    </row>
    <row r="900" spans="1:12" x14ac:dyDescent="0.25">
      <c r="A900" s="1">
        <v>35.959999084472599</v>
      </c>
      <c r="B900" s="1">
        <v>-0.39586484432220398</v>
      </c>
      <c r="C900" s="1">
        <v>0</v>
      </c>
      <c r="D900" s="2">
        <v>2.3286036594072299E-5</v>
      </c>
      <c r="E900" s="1">
        <v>-0.395997524261474</v>
      </c>
      <c r="F900" s="1">
        <v>0</v>
      </c>
      <c r="G900" s="1">
        <v>8</v>
      </c>
      <c r="H900" s="1">
        <v>8191</v>
      </c>
      <c r="I900" s="1">
        <v>0</v>
      </c>
      <c r="J900" s="1">
        <v>1</v>
      </c>
      <c r="K900" s="1">
        <v>2.7518999576568599</v>
      </c>
      <c r="L900">
        <f t="shared" si="14"/>
        <v>4.4301615398948488E-2</v>
      </c>
    </row>
    <row r="901" spans="1:12" x14ac:dyDescent="0.25">
      <c r="A901" s="1">
        <v>36</v>
      </c>
      <c r="B901" s="1">
        <v>-0.397996395826339</v>
      </c>
      <c r="C901" s="1">
        <v>0</v>
      </c>
      <c r="D901" s="2">
        <v>2.1001935238018601E-5</v>
      </c>
      <c r="E901" s="1">
        <v>-0.39799693226814198</v>
      </c>
      <c r="F901" s="1">
        <v>0</v>
      </c>
      <c r="G901" s="1">
        <v>8</v>
      </c>
      <c r="H901" s="1">
        <v>8191</v>
      </c>
      <c r="I901" s="1">
        <v>0</v>
      </c>
      <c r="J901" s="1">
        <v>1</v>
      </c>
      <c r="K901" s="1">
        <v>2.7518999576568599</v>
      </c>
      <c r="L901">
        <f t="shared" si="14"/>
        <v>3.9956119358893892E-2</v>
      </c>
    </row>
    <row r="902" spans="1:12" x14ac:dyDescent="0.25">
      <c r="A902" s="1">
        <v>36.040000915527301</v>
      </c>
      <c r="B902" s="1">
        <v>-0.39983424544334401</v>
      </c>
      <c r="C902" s="1">
        <v>0</v>
      </c>
      <c r="D902" s="2">
        <v>1.53452201629988E-5</v>
      </c>
      <c r="E902" s="1">
        <v>-0.39999634027481001</v>
      </c>
      <c r="F902" s="1">
        <v>0</v>
      </c>
      <c r="G902" s="1">
        <v>8</v>
      </c>
      <c r="H902" s="1">
        <v>8191</v>
      </c>
      <c r="I902" s="1">
        <v>0</v>
      </c>
      <c r="J902" s="1">
        <v>1</v>
      </c>
      <c r="K902" s="1">
        <v>2.7518999576568599</v>
      </c>
      <c r="L902">
        <f t="shared" si="14"/>
        <v>2.9194235744111865E-2</v>
      </c>
    </row>
    <row r="903" spans="1:12" x14ac:dyDescent="0.25">
      <c r="A903" s="1">
        <v>36.079998016357401</v>
      </c>
      <c r="B903" s="1">
        <v>-0.40190657973289401</v>
      </c>
      <c r="C903" s="1">
        <v>0</v>
      </c>
      <c r="D903" s="2">
        <v>1.15507200462161E-5</v>
      </c>
      <c r="E903" s="1">
        <v>-0.40199574828147799</v>
      </c>
      <c r="F903" s="1">
        <v>0</v>
      </c>
      <c r="G903" s="1">
        <v>8</v>
      </c>
      <c r="H903" s="1">
        <v>8191</v>
      </c>
      <c r="I903" s="1">
        <v>0</v>
      </c>
      <c r="J903" s="1">
        <v>1</v>
      </c>
      <c r="K903" s="1">
        <v>2.7518999576568599</v>
      </c>
      <c r="L903">
        <f t="shared" si="14"/>
        <v>2.1975210551659644E-2</v>
      </c>
    </row>
    <row r="904" spans="1:12" x14ac:dyDescent="0.25">
      <c r="A904" s="1">
        <v>36.119998931884702</v>
      </c>
      <c r="B904" s="1">
        <v>-0.40399479866027799</v>
      </c>
      <c r="C904" s="1">
        <v>0</v>
      </c>
      <c r="D904" s="2">
        <v>7.6515816544997506E-6</v>
      </c>
      <c r="E904" s="1">
        <v>-0.40399515628814597</v>
      </c>
      <c r="F904" s="1">
        <v>0</v>
      </c>
      <c r="G904" s="1">
        <v>8</v>
      </c>
      <c r="H904" s="1">
        <v>8191</v>
      </c>
      <c r="I904" s="1">
        <v>0</v>
      </c>
      <c r="J904" s="1">
        <v>1</v>
      </c>
      <c r="K904" s="1">
        <v>2.7518999576568599</v>
      </c>
      <c r="L904">
        <f t="shared" si="14"/>
        <v>1.4557111352199288E-2</v>
      </c>
    </row>
    <row r="905" spans="1:12" x14ac:dyDescent="0.25">
      <c r="A905" s="1">
        <v>36.159999847412102</v>
      </c>
      <c r="B905" s="1">
        <v>-0.405935198068618</v>
      </c>
      <c r="C905" s="1">
        <v>0</v>
      </c>
      <c r="D905" s="2">
        <v>1.13602868623274E-6</v>
      </c>
      <c r="E905" s="1">
        <v>-0.40599456429481501</v>
      </c>
      <c r="F905" s="1">
        <v>0</v>
      </c>
      <c r="G905" s="1">
        <v>7</v>
      </c>
      <c r="H905" s="1">
        <v>8191</v>
      </c>
      <c r="I905" s="1">
        <v>0</v>
      </c>
      <c r="J905" s="1">
        <v>1</v>
      </c>
      <c r="K905" s="1">
        <v>2.7518999576568599</v>
      </c>
      <c r="L905">
        <f t="shared" si="14"/>
        <v>2.1612911985402902E-3</v>
      </c>
    </row>
    <row r="906" spans="1:12" x14ac:dyDescent="0.25">
      <c r="A906" s="1">
        <v>36.200000762939403</v>
      </c>
      <c r="B906" s="1">
        <v>-0.408061563968658</v>
      </c>
      <c r="C906" s="1">
        <v>0</v>
      </c>
      <c r="D906" s="2">
        <v>-3.4434367535141E-6</v>
      </c>
      <c r="E906" s="1">
        <v>-0.40799397230148299</v>
      </c>
      <c r="F906" s="1">
        <v>0</v>
      </c>
      <c r="G906" s="1">
        <v>7</v>
      </c>
      <c r="H906" s="1">
        <v>8191</v>
      </c>
      <c r="I906" s="1">
        <v>0</v>
      </c>
      <c r="J906" s="1">
        <v>1</v>
      </c>
      <c r="K906" s="1">
        <v>2.7518999576568599</v>
      </c>
      <c r="L906">
        <f t="shared" si="14"/>
        <v>-6.551128187422782E-3</v>
      </c>
    </row>
    <row r="907" spans="1:12" x14ac:dyDescent="0.25">
      <c r="A907" s="1">
        <v>36.239997863769503</v>
      </c>
      <c r="B907" s="1">
        <v>-0.41002738475799499</v>
      </c>
      <c r="C907" s="1">
        <v>0</v>
      </c>
      <c r="D907" s="2">
        <v>-8.5367400970426303E-6</v>
      </c>
      <c r="E907" s="1">
        <v>-0.41000586748123102</v>
      </c>
      <c r="F907" s="1">
        <v>0</v>
      </c>
      <c r="G907" s="1">
        <v>7</v>
      </c>
      <c r="H907" s="1">
        <v>8190</v>
      </c>
      <c r="I907" s="1">
        <v>0</v>
      </c>
      <c r="J907" s="1">
        <v>1</v>
      </c>
      <c r="K907" s="1">
        <v>2.7518999576568599</v>
      </c>
      <c r="L907">
        <f t="shared" si="14"/>
        <v>-1.624112265786945E-2</v>
      </c>
    </row>
    <row r="908" spans="1:12" x14ac:dyDescent="0.25">
      <c r="A908" s="1">
        <v>36.279998779296797</v>
      </c>
      <c r="B908" s="1">
        <v>-0.41207495331764199</v>
      </c>
      <c r="C908" s="1">
        <v>0</v>
      </c>
      <c r="D908" s="2">
        <v>-1.0936669241345901E-5</v>
      </c>
      <c r="E908" s="1">
        <v>-0.412005275487899</v>
      </c>
      <c r="F908" s="1">
        <v>0</v>
      </c>
      <c r="G908" s="1">
        <v>7</v>
      </c>
      <c r="H908" s="1">
        <v>7164</v>
      </c>
      <c r="I908" s="1">
        <v>0</v>
      </c>
      <c r="J908" s="1">
        <v>1</v>
      </c>
      <c r="K908" s="1">
        <v>2.7518999576568599</v>
      </c>
      <c r="L908">
        <f t="shared" si="14"/>
        <v>-2.0806980720753199E-2</v>
      </c>
    </row>
    <row r="909" spans="1:12" x14ac:dyDescent="0.25">
      <c r="A909" s="1">
        <v>36.319999694824197</v>
      </c>
      <c r="B909" s="1">
        <v>-0.41388776898384</v>
      </c>
      <c r="C909" s="1">
        <v>0</v>
      </c>
      <c r="D909" s="2">
        <v>-1.6975227481452701E-5</v>
      </c>
      <c r="E909" s="1">
        <v>-0.41400468349456698</v>
      </c>
      <c r="F909" s="1">
        <v>0</v>
      </c>
      <c r="G909" s="1">
        <v>8</v>
      </c>
      <c r="H909" s="1">
        <v>8191</v>
      </c>
      <c r="I909" s="1">
        <v>0</v>
      </c>
      <c r="J909" s="1">
        <v>1</v>
      </c>
      <c r="K909" s="1">
        <v>2.7518999576568599</v>
      </c>
      <c r="L909">
        <f t="shared" si="14"/>
        <v>-3.229531982202654E-2</v>
      </c>
    </row>
    <row r="910" spans="1:12" x14ac:dyDescent="0.25">
      <c r="A910" s="1">
        <v>36.360000610351499</v>
      </c>
      <c r="B910" s="1">
        <v>-0.41593694686889598</v>
      </c>
      <c r="C910" s="1">
        <v>0</v>
      </c>
      <c r="D910" s="2">
        <v>-2.4340315576409901E-5</v>
      </c>
      <c r="E910" s="1">
        <v>-0.41600409150123502</v>
      </c>
      <c r="F910" s="1">
        <v>0</v>
      </c>
      <c r="G910" s="1">
        <v>8</v>
      </c>
      <c r="H910" s="1">
        <v>8191</v>
      </c>
      <c r="I910" s="1">
        <v>0</v>
      </c>
      <c r="J910" s="1">
        <v>1</v>
      </c>
      <c r="K910" s="1">
        <v>2.7518999576568599</v>
      </c>
      <c r="L910">
        <f t="shared" si="14"/>
        <v>-4.6307378028841661E-2</v>
      </c>
    </row>
    <row r="911" spans="1:12" x14ac:dyDescent="0.25">
      <c r="A911" s="1">
        <v>36.399997711181598</v>
      </c>
      <c r="B911" s="1">
        <v>-0.41797387599945002</v>
      </c>
      <c r="C911" s="1">
        <v>0</v>
      </c>
      <c r="D911" s="2">
        <v>-2.7983505788142701E-5</v>
      </c>
      <c r="E911" s="1">
        <v>-0.418003499507904</v>
      </c>
      <c r="F911" s="1">
        <v>0</v>
      </c>
      <c r="G911" s="1">
        <v>8</v>
      </c>
      <c r="H911" s="1">
        <v>8191</v>
      </c>
      <c r="I911" s="1">
        <v>0</v>
      </c>
      <c r="J911" s="1">
        <v>1</v>
      </c>
      <c r="K911" s="1">
        <v>2.7518999576568599</v>
      </c>
      <c r="L911">
        <f t="shared" si="14"/>
        <v>-5.3238536576728092E-2</v>
      </c>
    </row>
    <row r="912" spans="1:12" x14ac:dyDescent="0.25">
      <c r="A912" s="1">
        <v>36.439998626708899</v>
      </c>
      <c r="B912" s="1">
        <v>-0.41992491483688299</v>
      </c>
      <c r="C912" s="1">
        <v>0</v>
      </c>
      <c r="D912" s="2">
        <v>-3.5199947888031602E-5</v>
      </c>
      <c r="E912" s="1">
        <v>-0.42000290751457198</v>
      </c>
      <c r="F912" s="1">
        <v>0</v>
      </c>
      <c r="G912" s="1">
        <v>8</v>
      </c>
      <c r="H912" s="1">
        <v>8191</v>
      </c>
      <c r="I912" s="1">
        <v>0</v>
      </c>
      <c r="J912" s="1">
        <v>1</v>
      </c>
      <c r="K912" s="1">
        <v>2.7518999576568599</v>
      </c>
      <c r="L912">
        <f t="shared" si="14"/>
        <v>-6.6967796219798523E-2</v>
      </c>
    </row>
    <row r="913" spans="1:12" x14ac:dyDescent="0.25">
      <c r="A913" s="1">
        <v>36.4799995422363</v>
      </c>
      <c r="B913" s="1">
        <v>-0.42197561264038003</v>
      </c>
      <c r="C913" s="1">
        <v>0</v>
      </c>
      <c r="D913" s="2">
        <v>-4.06574508815538E-5</v>
      </c>
      <c r="E913" s="1">
        <v>-0.42200231552124001</v>
      </c>
      <c r="F913" s="1">
        <v>0</v>
      </c>
      <c r="G913" s="1">
        <v>8</v>
      </c>
      <c r="H913" s="1">
        <v>8191</v>
      </c>
      <c r="I913" s="1">
        <v>0</v>
      </c>
      <c r="J913" s="1">
        <v>1</v>
      </c>
      <c r="K913" s="1">
        <v>2.7518999576568599</v>
      </c>
      <c r="L913">
        <f t="shared" si="14"/>
        <v>-7.7350679441719472E-2</v>
      </c>
    </row>
    <row r="914" spans="1:12" x14ac:dyDescent="0.25">
      <c r="A914" s="1">
        <v>36.520000457763601</v>
      </c>
      <c r="B914" s="1">
        <v>-0.42398959398269598</v>
      </c>
      <c r="C914" s="1">
        <v>0</v>
      </c>
      <c r="D914" s="2">
        <v>-4.58467256976291E-5</v>
      </c>
      <c r="E914" s="1">
        <v>-0.42400172352790799</v>
      </c>
      <c r="F914" s="1">
        <v>0</v>
      </c>
      <c r="G914" s="1">
        <v>8</v>
      </c>
      <c r="H914" s="1">
        <v>8191</v>
      </c>
      <c r="I914" s="1">
        <v>0</v>
      </c>
      <c r="J914" s="1">
        <v>1</v>
      </c>
      <c r="K914" s="1">
        <v>2.7518999576568599</v>
      </c>
      <c r="L914">
        <f t="shared" si="14"/>
        <v>-8.7223259353396615E-2</v>
      </c>
    </row>
    <row r="915" spans="1:12" x14ac:dyDescent="0.25">
      <c r="A915" s="1">
        <v>36.5599975585937</v>
      </c>
      <c r="B915" s="1">
        <v>-0.42585930228233299</v>
      </c>
      <c r="C915" s="1">
        <v>0</v>
      </c>
      <c r="D915" s="2">
        <v>-5.40904911758843E-5</v>
      </c>
      <c r="E915" s="1">
        <v>-0.42600113153457603</v>
      </c>
      <c r="F915" s="1">
        <v>0</v>
      </c>
      <c r="G915" s="1">
        <v>8</v>
      </c>
      <c r="H915" s="1">
        <v>8191</v>
      </c>
      <c r="I915" s="1">
        <v>0</v>
      </c>
      <c r="J915" s="1">
        <v>1</v>
      </c>
      <c r="K915" s="1">
        <v>2.7518999576568599</v>
      </c>
      <c r="L915">
        <f t="shared" si="14"/>
        <v>-0.10290699866993445</v>
      </c>
    </row>
    <row r="916" spans="1:12" x14ac:dyDescent="0.25">
      <c r="A916" s="1">
        <v>36.599998474121001</v>
      </c>
      <c r="B916" s="1">
        <v>-0.42798089981079102</v>
      </c>
      <c r="C916" s="1">
        <v>0</v>
      </c>
      <c r="D916" s="2">
        <v>-5.8348752645542798E-5</v>
      </c>
      <c r="E916" s="1">
        <v>-0.42800053954124401</v>
      </c>
      <c r="F916" s="1">
        <v>0</v>
      </c>
      <c r="G916" s="1">
        <v>8</v>
      </c>
      <c r="H916" s="1">
        <v>8191</v>
      </c>
      <c r="I916" s="1">
        <v>0</v>
      </c>
      <c r="J916" s="1">
        <v>1</v>
      </c>
      <c r="K916" s="1">
        <v>2.7518999576568599</v>
      </c>
      <c r="L916">
        <f t="shared" si="14"/>
        <v>-0.11100832845763195</v>
      </c>
    </row>
    <row r="917" spans="1:12" x14ac:dyDescent="0.25">
      <c r="A917" s="1">
        <v>36.639999389648402</v>
      </c>
      <c r="B917" s="1">
        <v>-0.42994254827499301</v>
      </c>
      <c r="C917" s="1">
        <v>0</v>
      </c>
      <c r="D917" s="2">
        <v>-6.6101936681661701E-5</v>
      </c>
      <c r="E917" s="1">
        <v>-0.42999994754791199</v>
      </c>
      <c r="F917" s="1">
        <v>0</v>
      </c>
      <c r="G917" s="1">
        <v>8</v>
      </c>
      <c r="H917" s="1">
        <v>8191</v>
      </c>
      <c r="I917" s="1">
        <v>0</v>
      </c>
      <c r="J917" s="1">
        <v>1</v>
      </c>
      <c r="K917" s="1">
        <v>2.7518999576568599</v>
      </c>
      <c r="L917">
        <f t="shared" si="14"/>
        <v>-0.1257587380388332</v>
      </c>
    </row>
    <row r="918" spans="1:12" x14ac:dyDescent="0.25">
      <c r="A918" s="1">
        <v>36.680000305175703</v>
      </c>
      <c r="B918" s="1">
        <v>-0.43186941742897</v>
      </c>
      <c r="C918" s="1">
        <v>0</v>
      </c>
      <c r="D918" s="2">
        <v>-7.2219947469420704E-5</v>
      </c>
      <c r="E918" s="1">
        <v>-0.43199935555458002</v>
      </c>
      <c r="F918" s="1">
        <v>0</v>
      </c>
      <c r="G918" s="1">
        <v>8</v>
      </c>
      <c r="H918" s="1">
        <v>8191</v>
      </c>
      <c r="I918" s="1">
        <v>0</v>
      </c>
      <c r="J918" s="1">
        <v>1</v>
      </c>
      <c r="K918" s="1">
        <v>2.7518999576568599</v>
      </c>
      <c r="L918">
        <f t="shared" si="14"/>
        <v>-0.13739823537583012</v>
      </c>
    </row>
    <row r="919" spans="1:12" x14ac:dyDescent="0.25">
      <c r="A919" s="1">
        <v>36.719997406005803</v>
      </c>
      <c r="B919" s="1">
        <v>-0.43391028046607899</v>
      </c>
      <c r="C919" s="1">
        <v>0</v>
      </c>
      <c r="D919" s="2">
        <v>-7.7670716564171003E-5</v>
      </c>
      <c r="E919" s="1">
        <v>-0.433998763561248</v>
      </c>
      <c r="F919" s="1">
        <v>0</v>
      </c>
      <c r="G919" s="1">
        <v>8</v>
      </c>
      <c r="H919" s="1">
        <v>8191</v>
      </c>
      <c r="I919" s="1">
        <v>0</v>
      </c>
      <c r="J919" s="1">
        <v>1</v>
      </c>
      <c r="K919" s="1">
        <v>2.7518999576568599</v>
      </c>
      <c r="L919">
        <f t="shared" si="14"/>
        <v>-0.14776830737535507</v>
      </c>
    </row>
    <row r="920" spans="1:12" x14ac:dyDescent="0.25">
      <c r="A920" s="1">
        <v>36.759998321533203</v>
      </c>
      <c r="B920" s="1">
        <v>-0.43593218922615001</v>
      </c>
      <c r="C920" s="1">
        <v>0</v>
      </c>
      <c r="D920" s="2">
        <v>-8.6294814536813606E-5</v>
      </c>
      <c r="E920" s="1">
        <v>-0.43599817156791598</v>
      </c>
      <c r="F920" s="1">
        <v>0</v>
      </c>
      <c r="G920" s="1">
        <v>8</v>
      </c>
      <c r="H920" s="1">
        <v>8191</v>
      </c>
      <c r="I920" s="1">
        <v>0</v>
      </c>
      <c r="J920" s="1">
        <v>1</v>
      </c>
      <c r="K920" s="1">
        <v>2.7518999576568599</v>
      </c>
      <c r="L920">
        <f t="shared" si="14"/>
        <v>-0.16417562813186892</v>
      </c>
    </row>
    <row r="921" spans="1:12" x14ac:dyDescent="0.25">
      <c r="A921" s="1">
        <v>36.799999237060497</v>
      </c>
      <c r="B921" s="1">
        <v>-0.43798664212226801</v>
      </c>
      <c r="C921" s="1">
        <v>0</v>
      </c>
      <c r="D921" s="2">
        <v>-9.0585708676371696E-5</v>
      </c>
      <c r="E921" s="1">
        <v>-0.43799757957458402</v>
      </c>
      <c r="F921" s="1">
        <v>0</v>
      </c>
      <c r="G921" s="1">
        <v>8</v>
      </c>
      <c r="H921" s="1">
        <v>8191</v>
      </c>
      <c r="I921" s="1">
        <v>0</v>
      </c>
      <c r="J921" s="1">
        <v>1</v>
      </c>
      <c r="K921" s="1">
        <v>2.7518999576568599</v>
      </c>
      <c r="L921">
        <f t="shared" si="14"/>
        <v>-0.17233904147704485</v>
      </c>
    </row>
    <row r="922" spans="1:12" x14ac:dyDescent="0.25">
      <c r="A922" s="1">
        <v>36.840000152587798</v>
      </c>
      <c r="B922" s="1">
        <v>-0.43982300162315302</v>
      </c>
      <c r="C922" s="1">
        <v>0</v>
      </c>
      <c r="D922" s="2">
        <v>-9.8536445875652094E-5</v>
      </c>
      <c r="E922" s="1">
        <v>-0.439996987581253</v>
      </c>
      <c r="F922" s="1">
        <v>0</v>
      </c>
      <c r="G922" s="1">
        <v>9</v>
      </c>
      <c r="H922" s="1">
        <v>8191</v>
      </c>
      <c r="I922" s="1">
        <v>0</v>
      </c>
      <c r="J922" s="1">
        <v>1</v>
      </c>
      <c r="K922" s="1">
        <v>2.7518999576568599</v>
      </c>
      <c r="L922">
        <f t="shared" si="14"/>
        <v>-0.18746529536390411</v>
      </c>
    </row>
    <row r="923" spans="1:12" x14ac:dyDescent="0.25">
      <c r="A923" s="1">
        <v>36.880001068115199</v>
      </c>
      <c r="B923" s="1">
        <v>-0.44182842969894398</v>
      </c>
      <c r="C923" s="1">
        <v>0</v>
      </c>
      <c r="D923" s="2">
        <v>-1.04358368844259E-4</v>
      </c>
      <c r="E923" s="1">
        <v>-0.44199639558792098</v>
      </c>
      <c r="F923" s="1">
        <v>0</v>
      </c>
      <c r="G923" s="1">
        <v>9</v>
      </c>
      <c r="H923" s="1">
        <v>8191</v>
      </c>
      <c r="I923" s="1">
        <v>0</v>
      </c>
      <c r="J923" s="1">
        <v>1</v>
      </c>
      <c r="K923" s="1">
        <v>2.7518999576568599</v>
      </c>
      <c r="L923">
        <f t="shared" si="14"/>
        <v>-0.19854148650513009</v>
      </c>
    </row>
    <row r="924" spans="1:12" x14ac:dyDescent="0.25">
      <c r="A924" s="1">
        <v>36.919998168945298</v>
      </c>
      <c r="B924" s="1">
        <v>-0.443906009197235</v>
      </c>
      <c r="C924" s="1">
        <v>0</v>
      </c>
      <c r="D924" s="2">
        <v>-1.10188761027529E-4</v>
      </c>
      <c r="E924" s="1">
        <v>-0.44399580359458901</v>
      </c>
      <c r="F924" s="1">
        <v>0</v>
      </c>
      <c r="G924" s="1">
        <v>9</v>
      </c>
      <c r="H924" s="1">
        <v>8191</v>
      </c>
      <c r="I924" s="1">
        <v>0</v>
      </c>
      <c r="J924" s="1">
        <v>1</v>
      </c>
      <c r="K924" s="1">
        <v>2.7518999576568599</v>
      </c>
      <c r="L924">
        <f t="shared" si="14"/>
        <v>-0.20963379030207654</v>
      </c>
    </row>
    <row r="925" spans="1:12" x14ac:dyDescent="0.25">
      <c r="A925" s="1">
        <v>36.959999084472599</v>
      </c>
      <c r="B925" s="1">
        <v>-0.445924133062362</v>
      </c>
      <c r="C925" s="1">
        <v>0</v>
      </c>
      <c r="D925" s="2">
        <v>-1.18474185001105E-4</v>
      </c>
      <c r="E925" s="1">
        <v>-0.44599521160125699</v>
      </c>
      <c r="F925" s="1">
        <v>0</v>
      </c>
      <c r="G925" s="1">
        <v>9</v>
      </c>
      <c r="H925" s="1">
        <v>8191</v>
      </c>
      <c r="I925" s="1">
        <v>0</v>
      </c>
      <c r="J925" s="1">
        <v>1</v>
      </c>
      <c r="K925" s="1">
        <v>2.7518999576568599</v>
      </c>
      <c r="L925">
        <f t="shared" si="14"/>
        <v>-0.22539678478212605</v>
      </c>
    </row>
    <row r="926" spans="1:12" x14ac:dyDescent="0.25">
      <c r="A926" s="1">
        <v>37</v>
      </c>
      <c r="B926" s="1">
        <v>-0.44794380664825401</v>
      </c>
      <c r="C926" s="1">
        <v>0</v>
      </c>
      <c r="D926" s="2">
        <v>-1.2260695802979101E-4</v>
      </c>
      <c r="E926" s="1">
        <v>-0.44799458980560303</v>
      </c>
      <c r="F926" s="1">
        <v>0</v>
      </c>
      <c r="G926" s="1">
        <v>9</v>
      </c>
      <c r="H926" s="1">
        <v>8191</v>
      </c>
      <c r="I926" s="1">
        <v>0</v>
      </c>
      <c r="J926" s="1">
        <v>1</v>
      </c>
      <c r="K926" s="1">
        <v>2.7517998218536301</v>
      </c>
      <c r="L926">
        <f t="shared" si="14"/>
        <v>-0.23325937318390677</v>
      </c>
    </row>
    <row r="927" spans="1:12" x14ac:dyDescent="0.25">
      <c r="A927" s="1">
        <v>37.040000915527301</v>
      </c>
      <c r="B927" s="1">
        <v>-0.45000907778739901</v>
      </c>
      <c r="C927" s="1">
        <v>0</v>
      </c>
      <c r="D927" s="2">
        <v>-1.3086805120110501E-4</v>
      </c>
      <c r="E927" s="1">
        <v>-0.44999402761459301</v>
      </c>
      <c r="F927" s="1">
        <v>0</v>
      </c>
      <c r="G927" s="1">
        <v>9</v>
      </c>
      <c r="H927" s="1">
        <v>8191</v>
      </c>
      <c r="I927" s="1">
        <v>0</v>
      </c>
      <c r="J927" s="1">
        <v>1</v>
      </c>
      <c r="K927" s="1">
        <v>2.7517998218536301</v>
      </c>
      <c r="L927">
        <f t="shared" si="14"/>
        <v>-0.24897607838497979</v>
      </c>
    </row>
    <row r="928" spans="1:12" x14ac:dyDescent="0.25">
      <c r="A928" s="1">
        <v>37.079998016357401</v>
      </c>
      <c r="B928" s="1">
        <v>-0.45194882154464699</v>
      </c>
      <c r="C928" s="1">
        <v>0</v>
      </c>
      <c r="D928" s="2">
        <v>-1.3659147953148899E-4</v>
      </c>
      <c r="E928" s="1">
        <v>-0.45200592279434199</v>
      </c>
      <c r="F928" s="1">
        <v>0</v>
      </c>
      <c r="G928" s="1">
        <v>9</v>
      </c>
      <c r="H928" s="1">
        <v>8191</v>
      </c>
      <c r="I928" s="1">
        <v>0</v>
      </c>
      <c r="J928" s="1">
        <v>1</v>
      </c>
      <c r="K928" s="1">
        <v>2.7517998218536301</v>
      </c>
      <c r="L928">
        <f t="shared" si="14"/>
        <v>-0.2598648837697769</v>
      </c>
    </row>
    <row r="929" spans="1:12" x14ac:dyDescent="0.25">
      <c r="A929" s="1">
        <v>37.119998931884702</v>
      </c>
      <c r="B929" s="1">
        <v>-0.45390024781227101</v>
      </c>
      <c r="C929" s="1">
        <v>0</v>
      </c>
      <c r="D929" s="2">
        <v>-1.4201863086782301E-4</v>
      </c>
      <c r="E929" s="1">
        <v>-0.45400533080101002</v>
      </c>
      <c r="F929" s="1">
        <v>0</v>
      </c>
      <c r="G929" s="1">
        <v>9</v>
      </c>
      <c r="H929" s="1">
        <v>8191</v>
      </c>
      <c r="I929" s="1">
        <v>0</v>
      </c>
      <c r="J929" s="1">
        <v>1</v>
      </c>
      <c r="K929" s="1">
        <v>2.7517998218536301</v>
      </c>
      <c r="L929">
        <f t="shared" si="14"/>
        <v>-0.27019002305412226</v>
      </c>
    </row>
    <row r="930" spans="1:12" x14ac:dyDescent="0.25">
      <c r="A930" s="1">
        <v>37.159999847412102</v>
      </c>
      <c r="B930" s="1">
        <v>-0.45590364933013899</v>
      </c>
      <c r="C930" s="1">
        <v>0</v>
      </c>
      <c r="D930" s="2">
        <v>-1.5005632303655099E-4</v>
      </c>
      <c r="E930" s="1">
        <v>-0.456004738807678</v>
      </c>
      <c r="F930" s="1">
        <v>0</v>
      </c>
      <c r="G930" s="1">
        <v>9</v>
      </c>
      <c r="H930" s="1">
        <v>8191</v>
      </c>
      <c r="I930" s="1">
        <v>0</v>
      </c>
      <c r="J930" s="1">
        <v>1</v>
      </c>
      <c r="K930" s="1">
        <v>2.7517998218536301</v>
      </c>
      <c r="L930">
        <f t="shared" si="14"/>
        <v>-0.28548170851186866</v>
      </c>
    </row>
    <row r="931" spans="1:12" x14ac:dyDescent="0.25">
      <c r="A931" s="1">
        <v>37.200000762939403</v>
      </c>
      <c r="B931" s="1">
        <v>-0.45789632201194702</v>
      </c>
      <c r="C931" s="1">
        <v>0</v>
      </c>
      <c r="D931" s="2">
        <v>-1.5367538435384601E-4</v>
      </c>
      <c r="E931" s="1">
        <v>-0.45800414681434598</v>
      </c>
      <c r="F931" s="1">
        <v>0</v>
      </c>
      <c r="G931" s="1">
        <v>9</v>
      </c>
      <c r="H931" s="1">
        <v>8191</v>
      </c>
      <c r="I931" s="1">
        <v>0</v>
      </c>
      <c r="J931" s="1">
        <v>1</v>
      </c>
      <c r="K931" s="1">
        <v>2.7517998218536301</v>
      </c>
      <c r="L931">
        <f t="shared" si="14"/>
        <v>-0.29236696190981404</v>
      </c>
    </row>
    <row r="932" spans="1:12" x14ac:dyDescent="0.25">
      <c r="A932" s="1">
        <v>37.239997863769503</v>
      </c>
      <c r="B932" s="1">
        <v>-0.45998394489288302</v>
      </c>
      <c r="C932" s="1">
        <v>0</v>
      </c>
      <c r="D932" s="2">
        <v>-1.6126189439091799E-4</v>
      </c>
      <c r="E932" s="1">
        <v>-0.46000355482101402</v>
      </c>
      <c r="F932" s="1">
        <v>0</v>
      </c>
      <c r="G932" s="1">
        <v>9</v>
      </c>
      <c r="H932" s="1">
        <v>8191</v>
      </c>
      <c r="I932" s="1">
        <v>0</v>
      </c>
      <c r="J932" s="1">
        <v>1</v>
      </c>
      <c r="K932" s="1">
        <v>2.7517998218536301</v>
      </c>
      <c r="L932">
        <f t="shared" si="14"/>
        <v>-0.30680027470329224</v>
      </c>
    </row>
    <row r="933" spans="1:12" x14ac:dyDescent="0.25">
      <c r="A933" s="1">
        <v>37.279998779296797</v>
      </c>
      <c r="B933" s="1">
        <v>-0.46198022365570002</v>
      </c>
      <c r="C933" s="1">
        <v>0</v>
      </c>
      <c r="D933" s="2">
        <v>-1.66227720910683E-4</v>
      </c>
      <c r="E933" s="1">
        <v>-0.462002962827682</v>
      </c>
      <c r="F933" s="1">
        <v>0</v>
      </c>
      <c r="G933" s="1">
        <v>9</v>
      </c>
      <c r="H933" s="1">
        <v>8191</v>
      </c>
      <c r="I933" s="1">
        <v>0</v>
      </c>
      <c r="J933" s="1">
        <v>1</v>
      </c>
      <c r="K933" s="1">
        <v>2.7517998218536301</v>
      </c>
      <c r="L933">
        <f t="shared" si="14"/>
        <v>-0.31624774489547297</v>
      </c>
    </row>
    <row r="934" spans="1:12" x14ac:dyDescent="0.25">
      <c r="A934" s="1">
        <v>37.319999694824197</v>
      </c>
      <c r="B934" s="1">
        <v>-0.463932275772094</v>
      </c>
      <c r="C934" s="1">
        <v>0</v>
      </c>
      <c r="D934" s="2">
        <v>-1.7078770906664401E-4</v>
      </c>
      <c r="E934" s="1">
        <v>-0.46400237083434998</v>
      </c>
      <c r="F934" s="1">
        <v>0</v>
      </c>
      <c r="G934" s="1">
        <v>9</v>
      </c>
      <c r="H934" s="1">
        <v>8191</v>
      </c>
      <c r="I934" s="1">
        <v>0</v>
      </c>
      <c r="J934" s="1">
        <v>1</v>
      </c>
      <c r="K934" s="1">
        <v>2.7517998218536301</v>
      </c>
      <c r="L934">
        <f t="shared" si="14"/>
        <v>-0.3249231088069327</v>
      </c>
    </row>
    <row r="935" spans="1:12" x14ac:dyDescent="0.25">
      <c r="A935" s="1">
        <v>37.360000610351499</v>
      </c>
      <c r="B935" s="1">
        <v>-0.46584871411323497</v>
      </c>
      <c r="C935" s="1">
        <v>0</v>
      </c>
      <c r="D935" s="2">
        <v>-1.7794403538573501E-4</v>
      </c>
      <c r="E935" s="1">
        <v>-0.46600174903869601</v>
      </c>
      <c r="F935" s="1">
        <v>0</v>
      </c>
      <c r="G935" s="1">
        <v>9</v>
      </c>
      <c r="H935" s="1">
        <v>8191</v>
      </c>
      <c r="I935" s="1">
        <v>0</v>
      </c>
      <c r="J935" s="1">
        <v>1</v>
      </c>
      <c r="K935" s="1">
        <v>2.7517998218536301</v>
      </c>
      <c r="L935">
        <f t="shared" si="14"/>
        <v>-0.33853799835573839</v>
      </c>
    </row>
    <row r="936" spans="1:12" x14ac:dyDescent="0.25">
      <c r="A936" s="1">
        <v>37.399997711181598</v>
      </c>
      <c r="B936" s="1">
        <v>-0.46795007586479098</v>
      </c>
      <c r="C936" s="1">
        <v>0</v>
      </c>
      <c r="D936" s="2">
        <v>-1.8054367683362199E-4</v>
      </c>
      <c r="E936" s="1">
        <v>-0.46800118684768599</v>
      </c>
      <c r="F936" s="1">
        <v>0</v>
      </c>
      <c r="G936" s="1">
        <v>9</v>
      </c>
      <c r="H936" s="1">
        <v>8191</v>
      </c>
      <c r="I936" s="1">
        <v>0</v>
      </c>
      <c r="J936" s="1">
        <v>1</v>
      </c>
      <c r="K936" s="1">
        <v>2.7517998218536301</v>
      </c>
      <c r="L936">
        <f t="shared" si="14"/>
        <v>-0.34348380848251509</v>
      </c>
    </row>
    <row r="937" spans="1:12" x14ac:dyDescent="0.25">
      <c r="A937" s="1">
        <v>37.439998626708899</v>
      </c>
      <c r="B937" s="1">
        <v>-0.46994966268539401</v>
      </c>
      <c r="C937" s="1">
        <v>0</v>
      </c>
      <c r="D937" s="2">
        <v>-1.87038865988142E-4</v>
      </c>
      <c r="E937" s="1">
        <v>-0.47000056505203203</v>
      </c>
      <c r="F937" s="1">
        <v>0</v>
      </c>
      <c r="G937" s="1">
        <v>9</v>
      </c>
      <c r="H937" s="1">
        <v>8191</v>
      </c>
      <c r="I937" s="1">
        <v>0</v>
      </c>
      <c r="J937" s="1">
        <v>1</v>
      </c>
      <c r="K937" s="1">
        <v>2.7517998218536301</v>
      </c>
      <c r="L937">
        <f t="shared" si="14"/>
        <v>-0.35584088654105495</v>
      </c>
    </row>
    <row r="938" spans="1:12" x14ac:dyDescent="0.25">
      <c r="A938" s="1">
        <v>37.4799995422363</v>
      </c>
      <c r="B938" s="1">
        <v>-0.47181874513625999</v>
      </c>
      <c r="C938" s="1">
        <v>0</v>
      </c>
      <c r="D938" s="2">
        <v>-1.9090154091827501E-4</v>
      </c>
      <c r="E938" s="1">
        <v>-0.47200000286102201</v>
      </c>
      <c r="F938" s="1">
        <v>0</v>
      </c>
      <c r="G938" s="1">
        <v>9</v>
      </c>
      <c r="H938" s="1">
        <v>8191</v>
      </c>
      <c r="I938" s="1">
        <v>0</v>
      </c>
      <c r="J938" s="1">
        <v>1</v>
      </c>
      <c r="K938" s="1">
        <v>2.7517998218536301</v>
      </c>
      <c r="L938">
        <f t="shared" si="14"/>
        <v>-0.36318961411324618</v>
      </c>
    </row>
    <row r="939" spans="1:12" x14ac:dyDescent="0.25">
      <c r="A939" s="1">
        <v>37.520000457763601</v>
      </c>
      <c r="B939" s="1">
        <v>-0.47387588024139399</v>
      </c>
      <c r="C939" s="1">
        <v>0</v>
      </c>
      <c r="D939" s="2">
        <v>-1.9400900055188599E-4</v>
      </c>
      <c r="E939" s="1">
        <v>-0.47399938106536799</v>
      </c>
      <c r="F939" s="1">
        <v>0</v>
      </c>
      <c r="G939" s="1">
        <v>9</v>
      </c>
      <c r="H939" s="1">
        <v>8191</v>
      </c>
      <c r="I939" s="1">
        <v>0</v>
      </c>
      <c r="J939" s="1">
        <v>1</v>
      </c>
      <c r="K939" s="1">
        <v>2.7517998218536301</v>
      </c>
      <c r="L939">
        <f t="shared" si="14"/>
        <v>-0.3691015468287962</v>
      </c>
    </row>
    <row r="940" spans="1:12" x14ac:dyDescent="0.25">
      <c r="A940" s="1">
        <v>37.5599975585937</v>
      </c>
      <c r="B940" s="1">
        <v>-0.475936979055404</v>
      </c>
      <c r="C940" s="1">
        <v>0</v>
      </c>
      <c r="D940" s="2">
        <v>-1.99603222426958E-4</v>
      </c>
      <c r="E940" s="1">
        <v>-0.47599878907203602</v>
      </c>
      <c r="F940" s="1">
        <v>0</v>
      </c>
      <c r="G940" s="1">
        <v>9</v>
      </c>
      <c r="H940" s="1">
        <v>8191</v>
      </c>
      <c r="I940" s="1">
        <v>0</v>
      </c>
      <c r="J940" s="1">
        <v>1</v>
      </c>
      <c r="K940" s="1">
        <v>2.7517998218536301</v>
      </c>
      <c r="L940">
        <f t="shared" si="14"/>
        <v>-0.37974453731644803</v>
      </c>
    </row>
    <row r="941" spans="1:12" x14ac:dyDescent="0.25">
      <c r="A941" s="1">
        <v>37.599998474121001</v>
      </c>
      <c r="B941" s="1">
        <v>-0.47785881161689697</v>
      </c>
      <c r="C941" s="1">
        <v>0</v>
      </c>
      <c r="D941" s="2">
        <v>-2.0100506662856701E-4</v>
      </c>
      <c r="E941" s="1">
        <v>-0.477998197078704</v>
      </c>
      <c r="F941" s="1">
        <v>0</v>
      </c>
      <c r="G941" s="1">
        <v>9</v>
      </c>
      <c r="H941" s="1">
        <v>8191</v>
      </c>
      <c r="I941" s="1">
        <v>0</v>
      </c>
      <c r="J941" s="1">
        <v>1</v>
      </c>
      <c r="K941" s="1">
        <v>2.7517998218536301</v>
      </c>
      <c r="L941">
        <f t="shared" si="14"/>
        <v>-0.38241154174281478</v>
      </c>
    </row>
    <row r="942" spans="1:12" x14ac:dyDescent="0.25">
      <c r="A942" s="1">
        <v>37.639999389648402</v>
      </c>
      <c r="B942" s="1">
        <v>-0.479886204004287</v>
      </c>
      <c r="C942" s="1">
        <v>0</v>
      </c>
      <c r="D942" s="2">
        <v>-2.0575622329488299E-4</v>
      </c>
      <c r="E942" s="1">
        <v>-0.47999760508537198</v>
      </c>
      <c r="F942" s="1">
        <v>0</v>
      </c>
      <c r="G942" s="1">
        <v>9</v>
      </c>
      <c r="H942" s="1">
        <v>8191</v>
      </c>
      <c r="I942" s="1">
        <v>0</v>
      </c>
      <c r="J942" s="1">
        <v>1</v>
      </c>
      <c r="K942" s="1">
        <v>2.7517998218536301</v>
      </c>
      <c r="L942">
        <f t="shared" si="14"/>
        <v>-0.39145060317694741</v>
      </c>
    </row>
    <row r="943" spans="1:12" x14ac:dyDescent="0.25">
      <c r="A943" s="1">
        <v>37.680000305175703</v>
      </c>
      <c r="B943" s="1">
        <v>-0.48186451196670499</v>
      </c>
      <c r="C943" s="1">
        <v>0</v>
      </c>
      <c r="D943" s="2">
        <v>-2.08297104109078E-4</v>
      </c>
      <c r="E943" s="1">
        <v>-0.48199701309204102</v>
      </c>
      <c r="F943" s="1">
        <v>0</v>
      </c>
      <c r="G943" s="1">
        <v>9</v>
      </c>
      <c r="H943" s="1">
        <v>8191</v>
      </c>
      <c r="I943" s="1">
        <v>0</v>
      </c>
      <c r="J943" s="1">
        <v>1</v>
      </c>
      <c r="K943" s="1">
        <v>2.7517998218536301</v>
      </c>
      <c r="L943">
        <f t="shared" si="14"/>
        <v>-0.39628462137280002</v>
      </c>
    </row>
    <row r="944" spans="1:12" x14ac:dyDescent="0.25">
      <c r="A944" s="1">
        <v>37.719997406005803</v>
      </c>
      <c r="B944" s="1">
        <v>-0.48388603329658503</v>
      </c>
      <c r="C944" s="1">
        <v>0</v>
      </c>
      <c r="D944" s="2">
        <v>-2.09811463719233E-4</v>
      </c>
      <c r="E944" s="1">
        <v>-0.483996421098709</v>
      </c>
      <c r="F944" s="1">
        <v>0</v>
      </c>
      <c r="G944" s="1">
        <v>9</v>
      </c>
      <c r="H944" s="1">
        <v>8191</v>
      </c>
      <c r="I944" s="1">
        <v>0</v>
      </c>
      <c r="J944" s="1">
        <v>1</v>
      </c>
      <c r="K944" s="1">
        <v>2.7517998218536301</v>
      </c>
      <c r="L944">
        <f t="shared" si="14"/>
        <v>-0.3991656860294564</v>
      </c>
    </row>
    <row r="945" spans="1:12" x14ac:dyDescent="0.25">
      <c r="A945" s="1">
        <v>37.759998321533203</v>
      </c>
      <c r="B945" s="1">
        <v>-0.48589894175529402</v>
      </c>
      <c r="C945" s="1">
        <v>0</v>
      </c>
      <c r="D945" s="2">
        <v>-2.13691673707216E-4</v>
      </c>
      <c r="E945" s="1">
        <v>-0.48599582910537698</v>
      </c>
      <c r="F945" s="1">
        <v>0</v>
      </c>
      <c r="G945" s="1">
        <v>9</v>
      </c>
      <c r="H945" s="1">
        <v>8191</v>
      </c>
      <c r="I945" s="1">
        <v>0</v>
      </c>
      <c r="J945" s="1">
        <v>1</v>
      </c>
      <c r="K945" s="1">
        <v>2.7517998218536301</v>
      </c>
      <c r="L945">
        <f t="shared" si="14"/>
        <v>-0.40654777399708159</v>
      </c>
    </row>
    <row r="946" spans="1:12" x14ac:dyDescent="0.25">
      <c r="A946" s="1">
        <v>37.799999237060497</v>
      </c>
      <c r="B946" s="1">
        <v>-0.48787936568260099</v>
      </c>
      <c r="C946" s="1">
        <v>0</v>
      </c>
      <c r="D946" s="2">
        <v>-2.1344338892958999E-4</v>
      </c>
      <c r="E946" s="1">
        <v>-0.48799523711204501</v>
      </c>
      <c r="F946" s="1">
        <v>0</v>
      </c>
      <c r="G946" s="1">
        <v>9</v>
      </c>
      <c r="H946" s="1">
        <v>8191</v>
      </c>
      <c r="I946" s="1">
        <v>0</v>
      </c>
      <c r="J946" s="1">
        <v>1</v>
      </c>
      <c r="K946" s="1">
        <v>2.7517998218536301</v>
      </c>
      <c r="L946">
        <f t="shared" si="14"/>
        <v>-0.40607541294571226</v>
      </c>
    </row>
    <row r="947" spans="1:12" x14ac:dyDescent="0.25">
      <c r="A947" s="1">
        <v>37.840000152587798</v>
      </c>
      <c r="B947" s="1">
        <v>-0.48987126350402799</v>
      </c>
      <c r="C947" s="1">
        <v>0</v>
      </c>
      <c r="D947" s="2">
        <v>-2.1641301282215801E-4</v>
      </c>
      <c r="E947" s="1">
        <v>-0.48999464511871299</v>
      </c>
      <c r="F947" s="1">
        <v>0</v>
      </c>
      <c r="G947" s="1">
        <v>9</v>
      </c>
      <c r="H947" s="1">
        <v>8191</v>
      </c>
      <c r="I947" s="1">
        <v>0</v>
      </c>
      <c r="J947" s="1">
        <v>1</v>
      </c>
      <c r="K947" s="1">
        <v>2.7517998218536301</v>
      </c>
      <c r="L947">
        <f t="shared" si="14"/>
        <v>-0.4117251135736657</v>
      </c>
    </row>
    <row r="948" spans="1:12" x14ac:dyDescent="0.25">
      <c r="A948" s="1">
        <v>37.879997253417898</v>
      </c>
      <c r="B948" s="1">
        <v>-0.49196723103523199</v>
      </c>
      <c r="C948" s="1">
        <v>0</v>
      </c>
      <c r="D948" s="2">
        <v>-2.1695104078389699E-4</v>
      </c>
      <c r="E948" s="1">
        <v>-0.49199405312538103</v>
      </c>
      <c r="F948" s="1">
        <v>0</v>
      </c>
      <c r="G948" s="1">
        <v>9</v>
      </c>
      <c r="H948" s="1">
        <v>8191</v>
      </c>
      <c r="I948" s="1">
        <v>0</v>
      </c>
      <c r="J948" s="1">
        <v>1</v>
      </c>
      <c r="K948" s="1">
        <v>2.7517998218536301</v>
      </c>
      <c r="L948">
        <f t="shared" si="14"/>
        <v>-0.41274871017150438</v>
      </c>
    </row>
    <row r="949" spans="1:12" x14ac:dyDescent="0.25">
      <c r="A949" s="1">
        <v>37.919998168945298</v>
      </c>
      <c r="B949" s="1">
        <v>-0.49398764967918302</v>
      </c>
      <c r="C949" s="1">
        <v>0</v>
      </c>
      <c r="D949" s="2">
        <v>-2.16829808778129E-4</v>
      </c>
      <c r="E949" s="1">
        <v>-0.49400594830513</v>
      </c>
      <c r="F949" s="1">
        <v>0</v>
      </c>
      <c r="G949" s="1">
        <v>9</v>
      </c>
      <c r="H949" s="1">
        <v>8191</v>
      </c>
      <c r="I949" s="1">
        <v>0</v>
      </c>
      <c r="J949" s="1">
        <v>1</v>
      </c>
      <c r="K949" s="1">
        <v>2.7517998218536301</v>
      </c>
      <c r="L949">
        <f t="shared" si="14"/>
        <v>-0.41251806664091129</v>
      </c>
    </row>
    <row r="950" spans="1:12" x14ac:dyDescent="0.25">
      <c r="A950" s="1">
        <v>37.959999084472599</v>
      </c>
      <c r="B950" s="1">
        <v>-0.495923072099685</v>
      </c>
      <c r="C950" s="1">
        <v>0</v>
      </c>
      <c r="D950" s="2">
        <v>-2.18958273762837E-4</v>
      </c>
      <c r="E950" s="1">
        <v>-0.49600535631179798</v>
      </c>
      <c r="F950" s="1">
        <v>0</v>
      </c>
      <c r="G950" s="1">
        <v>9</v>
      </c>
      <c r="H950" s="1">
        <v>8191</v>
      </c>
      <c r="I950" s="1">
        <v>0</v>
      </c>
      <c r="J950" s="1">
        <v>1</v>
      </c>
      <c r="K950" s="1">
        <v>2.7517998218536301</v>
      </c>
      <c r="L950">
        <f t="shared" si="14"/>
        <v>-0.41656746494713343</v>
      </c>
    </row>
    <row r="951" spans="1:12" x14ac:dyDescent="0.25">
      <c r="A951" s="1">
        <v>38</v>
      </c>
      <c r="B951" s="1">
        <v>-0.49797120690345698</v>
      </c>
      <c r="C951" s="1">
        <v>0</v>
      </c>
      <c r="D951" s="2">
        <v>-2.1687080152332699E-4</v>
      </c>
      <c r="E951" s="1">
        <v>-0.49800476431846602</v>
      </c>
      <c r="F951" s="1">
        <v>0</v>
      </c>
      <c r="G951" s="1">
        <v>9</v>
      </c>
      <c r="H951" s="1">
        <v>8191</v>
      </c>
      <c r="I951" s="1">
        <v>0</v>
      </c>
      <c r="J951" s="1">
        <v>1</v>
      </c>
      <c r="K951" s="1">
        <v>2.7517998218536301</v>
      </c>
      <c r="L951">
        <f t="shared" si="14"/>
        <v>-0.41259605521679332</v>
      </c>
    </row>
    <row r="952" spans="1:12" x14ac:dyDescent="0.25">
      <c r="A952" s="1">
        <v>38.040000915527301</v>
      </c>
      <c r="B952" s="1">
        <v>-0.49989303946495001</v>
      </c>
      <c r="C952" s="1">
        <v>0</v>
      </c>
      <c r="D952" s="2">
        <v>-2.18042900087311E-4</v>
      </c>
      <c r="E952" s="1">
        <v>-0.50000417232513406</v>
      </c>
      <c r="F952" s="1">
        <v>0</v>
      </c>
      <c r="G952" s="1">
        <v>9</v>
      </c>
      <c r="H952" s="1">
        <v>8191</v>
      </c>
      <c r="I952" s="1">
        <v>0</v>
      </c>
      <c r="J952" s="1">
        <v>1</v>
      </c>
      <c r="K952" s="1">
        <v>2.7517998218536301</v>
      </c>
      <c r="L952">
        <f t="shared" si="14"/>
        <v>-0.41482596925053222</v>
      </c>
    </row>
    <row r="953" spans="1:12" x14ac:dyDescent="0.25">
      <c r="A953" s="1">
        <v>38.079998016357401</v>
      </c>
      <c r="B953" s="1">
        <v>-0.501986503601074</v>
      </c>
      <c r="C953" s="1">
        <v>0</v>
      </c>
      <c r="D953" s="2">
        <v>-2.1687387197744101E-4</v>
      </c>
      <c r="E953" s="1">
        <v>-0.50200361013412398</v>
      </c>
      <c r="F953" s="1">
        <v>0</v>
      </c>
      <c r="G953" s="1">
        <v>9</v>
      </c>
      <c r="H953" s="1">
        <v>8191</v>
      </c>
      <c r="I953" s="1">
        <v>0</v>
      </c>
      <c r="J953" s="1">
        <v>1</v>
      </c>
      <c r="K953" s="1">
        <v>2.7517998218536301</v>
      </c>
      <c r="L953">
        <f t="shared" si="14"/>
        <v>-0.41260189674661785</v>
      </c>
    </row>
    <row r="954" spans="1:12" x14ac:dyDescent="0.25">
      <c r="A954" s="1">
        <v>38.119998931884702</v>
      </c>
      <c r="B954" s="1">
        <v>-0.50391066074371305</v>
      </c>
      <c r="C954" s="1">
        <v>0</v>
      </c>
      <c r="D954" s="2">
        <v>-2.15038613532669E-4</v>
      </c>
      <c r="E954" s="1">
        <v>-0.50400298833847001</v>
      </c>
      <c r="F954" s="1">
        <v>0</v>
      </c>
      <c r="G954" s="1">
        <v>9</v>
      </c>
      <c r="H954" s="1">
        <v>8191</v>
      </c>
      <c r="I954" s="1">
        <v>0</v>
      </c>
      <c r="J954" s="1">
        <v>1</v>
      </c>
      <c r="K954" s="1">
        <v>2.7517998218536301</v>
      </c>
      <c r="L954">
        <f t="shared" si="14"/>
        <v>-0.40911032301102307</v>
      </c>
    </row>
    <row r="955" spans="1:12" x14ac:dyDescent="0.25">
      <c r="A955" s="1">
        <v>38.159999847412102</v>
      </c>
      <c r="B955" s="1">
        <v>-0.50592255592346103</v>
      </c>
      <c r="C955" s="1">
        <v>0</v>
      </c>
      <c r="D955" s="2">
        <v>-2.15402978938072E-4</v>
      </c>
      <c r="E955" s="1">
        <v>-0.50600242614746005</v>
      </c>
      <c r="F955" s="1">
        <v>0</v>
      </c>
      <c r="G955" s="1">
        <v>9</v>
      </c>
      <c r="H955" s="1">
        <v>8191</v>
      </c>
      <c r="I955" s="1">
        <v>0</v>
      </c>
      <c r="J955" s="1">
        <v>1</v>
      </c>
      <c r="K955" s="1">
        <v>2.7517998218536301</v>
      </c>
      <c r="L955">
        <f t="shared" si="14"/>
        <v>-0.4098035271116709</v>
      </c>
    </row>
    <row r="956" spans="1:12" x14ac:dyDescent="0.25">
      <c r="A956" s="1">
        <v>38.200000762939403</v>
      </c>
      <c r="B956" s="1">
        <v>-0.50788837671279896</v>
      </c>
      <c r="C956" s="1">
        <v>0</v>
      </c>
      <c r="D956" s="2">
        <v>-2.1184692741371599E-4</v>
      </c>
      <c r="E956" s="1">
        <v>-0.50800180435180597</v>
      </c>
      <c r="F956" s="1">
        <v>0</v>
      </c>
      <c r="G956" s="1">
        <v>9</v>
      </c>
      <c r="H956" s="1">
        <v>8191</v>
      </c>
      <c r="I956" s="1">
        <v>0</v>
      </c>
      <c r="J956" s="1">
        <v>1</v>
      </c>
      <c r="K956" s="1">
        <v>2.7517998218536301</v>
      </c>
      <c r="L956">
        <f t="shared" si="14"/>
        <v>-0.40303814965748586</v>
      </c>
    </row>
    <row r="957" spans="1:12" x14ac:dyDescent="0.25">
      <c r="A957" s="1">
        <v>38.239997863769503</v>
      </c>
      <c r="B957" s="1">
        <v>-0.50997948646545399</v>
      </c>
      <c r="C957" s="1">
        <v>0</v>
      </c>
      <c r="D957" s="2">
        <v>-2.11388018215075E-4</v>
      </c>
      <c r="E957" s="1">
        <v>-0.51000118255615201</v>
      </c>
      <c r="F957" s="1">
        <v>0</v>
      </c>
      <c r="G957" s="1">
        <v>9</v>
      </c>
      <c r="H957" s="1">
        <v>8191</v>
      </c>
      <c r="I957" s="1">
        <v>0</v>
      </c>
      <c r="J957" s="1">
        <v>1</v>
      </c>
      <c r="K957" s="1">
        <v>2.7517998218536301</v>
      </c>
      <c r="L957">
        <f t="shared" si="14"/>
        <v>-0.40216507627124848</v>
      </c>
    </row>
    <row r="958" spans="1:12" x14ac:dyDescent="0.25">
      <c r="A958" s="1">
        <v>38.279998779296797</v>
      </c>
      <c r="B958" s="1">
        <v>-0.51194381713867099</v>
      </c>
      <c r="C958" s="1">
        <v>0</v>
      </c>
      <c r="D958" s="2">
        <v>-2.08853525691665E-4</v>
      </c>
      <c r="E958" s="1">
        <v>-0.51200062036514205</v>
      </c>
      <c r="F958" s="1">
        <v>0</v>
      </c>
      <c r="G958" s="1">
        <v>9</v>
      </c>
      <c r="H958" s="1">
        <v>8191</v>
      </c>
      <c r="I958" s="1">
        <v>0</v>
      </c>
      <c r="J958" s="1">
        <v>1</v>
      </c>
      <c r="K958" s="1">
        <v>2.7517998218536301</v>
      </c>
      <c r="L958">
        <f t="shared" si="14"/>
        <v>-0.39734321177962428</v>
      </c>
    </row>
    <row r="959" spans="1:12" x14ac:dyDescent="0.25">
      <c r="A959" s="1">
        <v>38.319999694824197</v>
      </c>
      <c r="B959" s="1">
        <v>-0.51394349336624101</v>
      </c>
      <c r="C959" s="1">
        <v>0</v>
      </c>
      <c r="D959" s="2">
        <v>-2.0587367180269201E-4</v>
      </c>
      <c r="E959" s="1">
        <v>-0.51400005817413297</v>
      </c>
      <c r="F959" s="1">
        <v>0</v>
      </c>
      <c r="G959" s="1">
        <v>9</v>
      </c>
      <c r="H959" s="1">
        <v>8191</v>
      </c>
      <c r="I959" s="1">
        <v>0</v>
      </c>
      <c r="J959" s="1">
        <v>1</v>
      </c>
      <c r="K959" s="1">
        <v>2.7517998218536301</v>
      </c>
      <c r="L959">
        <f t="shared" si="14"/>
        <v>-0.39167404861392058</v>
      </c>
    </row>
    <row r="960" spans="1:12" x14ac:dyDescent="0.25">
      <c r="A960" s="1">
        <v>38.360000610351499</v>
      </c>
      <c r="B960" s="1">
        <v>-0.51584738492965598</v>
      </c>
      <c r="C960" s="1">
        <v>0</v>
      </c>
      <c r="D960" s="2">
        <v>-2.0497216610237899E-4</v>
      </c>
      <c r="E960" s="1">
        <v>-0.515999436378479</v>
      </c>
      <c r="F960" s="1">
        <v>0</v>
      </c>
      <c r="G960" s="1">
        <v>9</v>
      </c>
      <c r="H960" s="1">
        <v>8191</v>
      </c>
      <c r="I960" s="1">
        <v>0</v>
      </c>
      <c r="J960" s="1">
        <v>1</v>
      </c>
      <c r="K960" s="1">
        <v>2.7517998218536301</v>
      </c>
      <c r="L960">
        <f t="shared" si="14"/>
        <v>-0.38995893669893739</v>
      </c>
    </row>
    <row r="961" spans="1:12" x14ac:dyDescent="0.25">
      <c r="A961" s="1">
        <v>38.399997711181598</v>
      </c>
      <c r="B961" s="1">
        <v>-0.517963707447052</v>
      </c>
      <c r="C961" s="1">
        <v>0</v>
      </c>
      <c r="D961" s="2">
        <v>-2.0048448641318801E-4</v>
      </c>
      <c r="E961" s="1">
        <v>-0.51799881458282404</v>
      </c>
      <c r="F961" s="1">
        <v>0</v>
      </c>
      <c r="G961" s="1">
        <v>9</v>
      </c>
      <c r="H961" s="1">
        <v>8191</v>
      </c>
      <c r="I961" s="1">
        <v>0</v>
      </c>
      <c r="J961" s="1">
        <v>1</v>
      </c>
      <c r="K961" s="1">
        <v>2.7517998218536301</v>
      </c>
      <c r="L961">
        <f t="shared" si="14"/>
        <v>-0.38142113943055983</v>
      </c>
    </row>
    <row r="962" spans="1:12" x14ac:dyDescent="0.25">
      <c r="A962" s="1">
        <v>38.439998626708899</v>
      </c>
      <c r="B962" s="1">
        <v>-0.519855797290802</v>
      </c>
      <c r="C962" s="1">
        <v>0</v>
      </c>
      <c r="D962" s="2">
        <v>-1.9919233454857E-4</v>
      </c>
      <c r="E962" s="1">
        <v>-0.51999825239181496</v>
      </c>
      <c r="F962" s="1">
        <v>0</v>
      </c>
      <c r="G962" s="1">
        <v>9</v>
      </c>
      <c r="H962" s="1">
        <v>8191</v>
      </c>
      <c r="I962" s="1">
        <v>0</v>
      </c>
      <c r="J962" s="1">
        <v>1</v>
      </c>
      <c r="K962" s="1">
        <v>2.7517998218536301</v>
      </c>
      <c r="L962">
        <f t="shared" si="14"/>
        <v>-0.37896282434924133</v>
      </c>
    </row>
    <row r="963" spans="1:12" x14ac:dyDescent="0.25">
      <c r="A963" s="1">
        <v>38.4799995422363</v>
      </c>
      <c r="B963" s="1">
        <v>-0.521953165531158</v>
      </c>
      <c r="C963" s="1">
        <v>0</v>
      </c>
      <c r="D963" s="2">
        <v>-1.9577090279199099E-4</v>
      </c>
      <c r="E963" s="1">
        <v>-0.52199763059616</v>
      </c>
      <c r="F963" s="1">
        <v>0</v>
      </c>
      <c r="G963" s="1">
        <v>9</v>
      </c>
      <c r="H963" s="1">
        <v>8191</v>
      </c>
      <c r="I963" s="1">
        <v>0</v>
      </c>
      <c r="J963" s="1">
        <v>1</v>
      </c>
      <c r="K963" s="1">
        <v>2.7517998218536301</v>
      </c>
      <c r="L963">
        <f t="shared" ref="L963:L1026" si="15">(D963*1000)/((7.25*7.25)/100)</f>
        <v>-0.37245356060307444</v>
      </c>
    </row>
    <row r="964" spans="1:12" x14ac:dyDescent="0.25">
      <c r="A964" s="1">
        <v>38.520000457763601</v>
      </c>
      <c r="B964" s="1">
        <v>-0.52391815185546797</v>
      </c>
      <c r="C964" s="1">
        <v>0</v>
      </c>
      <c r="D964" s="2">
        <v>-1.9228331802878499E-4</v>
      </c>
      <c r="E964" s="1">
        <v>-0.52399706840515103</v>
      </c>
      <c r="F964" s="1">
        <v>0</v>
      </c>
      <c r="G964" s="1">
        <v>9</v>
      </c>
      <c r="H964" s="1">
        <v>8191</v>
      </c>
      <c r="I964" s="1">
        <v>0</v>
      </c>
      <c r="J964" s="1">
        <v>1</v>
      </c>
      <c r="K964" s="1">
        <v>2.7517998218536301</v>
      </c>
      <c r="L964">
        <f t="shared" si="15"/>
        <v>-0.36581844095844945</v>
      </c>
    </row>
    <row r="965" spans="1:12" x14ac:dyDescent="0.25">
      <c r="A965" s="1">
        <v>38.5599975585937</v>
      </c>
      <c r="B965" s="1">
        <v>-0.52583956718444802</v>
      </c>
      <c r="C965" s="1">
        <v>0</v>
      </c>
      <c r="D965" s="2">
        <v>-1.9059660553466499E-4</v>
      </c>
      <c r="E965" s="1">
        <v>-0.52599644660949696</v>
      </c>
      <c r="F965" s="1">
        <v>0</v>
      </c>
      <c r="G965" s="1">
        <v>9</v>
      </c>
      <c r="H965" s="1">
        <v>8191</v>
      </c>
      <c r="I965" s="1">
        <v>0</v>
      </c>
      <c r="J965" s="1">
        <v>1</v>
      </c>
      <c r="K965" s="1">
        <v>2.7517998218536301</v>
      </c>
      <c r="L965">
        <f t="shared" si="15"/>
        <v>-0.36260947545239475</v>
      </c>
    </row>
    <row r="966" spans="1:12" x14ac:dyDescent="0.25">
      <c r="A966" s="1">
        <v>38.599998474121001</v>
      </c>
      <c r="B966" s="1">
        <v>-0.52796739339828402</v>
      </c>
      <c r="C966" s="1">
        <v>0</v>
      </c>
      <c r="D966" s="2">
        <v>-1.8590989930089501E-4</v>
      </c>
      <c r="E966" s="1">
        <v>-0.52799588441848699</v>
      </c>
      <c r="F966" s="1">
        <v>0</v>
      </c>
      <c r="G966" s="1">
        <v>9</v>
      </c>
      <c r="H966" s="1">
        <v>8191</v>
      </c>
      <c r="I966" s="1">
        <v>0</v>
      </c>
      <c r="J966" s="1">
        <v>1</v>
      </c>
      <c r="K966" s="1">
        <v>2.7517998218536301</v>
      </c>
      <c r="L966">
        <f t="shared" si="15"/>
        <v>-0.35369303077459219</v>
      </c>
    </row>
    <row r="967" spans="1:12" x14ac:dyDescent="0.25">
      <c r="A967" s="1">
        <v>38.639999389648402</v>
      </c>
      <c r="B967" s="1">
        <v>-0.52984547615051203</v>
      </c>
      <c r="C967" s="1">
        <v>0</v>
      </c>
      <c r="D967" s="2">
        <v>-1.8409041513223201E-4</v>
      </c>
      <c r="E967" s="1">
        <v>-0.52999526262283303</v>
      </c>
      <c r="F967" s="1">
        <v>0</v>
      </c>
      <c r="G967" s="1">
        <v>9</v>
      </c>
      <c r="H967" s="1">
        <v>8191</v>
      </c>
      <c r="I967" s="1">
        <v>0</v>
      </c>
      <c r="J967" s="1">
        <v>1</v>
      </c>
      <c r="K967" s="1">
        <v>2.7517998218536301</v>
      </c>
      <c r="L967">
        <f t="shared" si="15"/>
        <v>-0.35023146755240336</v>
      </c>
    </row>
    <row r="968" spans="1:12" x14ac:dyDescent="0.25">
      <c r="A968" s="1">
        <v>38.680000305175703</v>
      </c>
      <c r="B968" s="1">
        <v>-0.53194785118103005</v>
      </c>
      <c r="C968" s="1">
        <v>0</v>
      </c>
      <c r="D968" s="2">
        <v>-1.8040959548670701E-4</v>
      </c>
      <c r="E968" s="1">
        <v>-0.53199470043182295</v>
      </c>
      <c r="F968" s="1">
        <v>0</v>
      </c>
      <c r="G968" s="1">
        <v>9</v>
      </c>
      <c r="H968" s="1">
        <v>8191</v>
      </c>
      <c r="I968" s="1">
        <v>0</v>
      </c>
      <c r="J968" s="1">
        <v>1</v>
      </c>
      <c r="K968" s="1">
        <v>2.7517998218536301</v>
      </c>
      <c r="L968">
        <f t="shared" si="15"/>
        <v>-0.34322871911858649</v>
      </c>
    </row>
    <row r="969" spans="1:12" x14ac:dyDescent="0.25">
      <c r="A969" s="1">
        <v>38.719997406005803</v>
      </c>
      <c r="B969" s="1">
        <v>-0.53391027450561501</v>
      </c>
      <c r="C969" s="1">
        <v>0</v>
      </c>
      <c r="D969" s="2">
        <v>-1.7686575301922801E-4</v>
      </c>
      <c r="E969" s="1">
        <v>-0.53399407863616899</v>
      </c>
      <c r="F969" s="1">
        <v>0</v>
      </c>
      <c r="G969" s="1">
        <v>9</v>
      </c>
      <c r="H969" s="1">
        <v>8191</v>
      </c>
      <c r="I969" s="1">
        <v>0</v>
      </c>
      <c r="J969" s="1">
        <v>1</v>
      </c>
      <c r="K969" s="1">
        <v>2.7517998218536301</v>
      </c>
      <c r="L969">
        <f t="shared" si="15"/>
        <v>-0.33648656935881666</v>
      </c>
    </row>
    <row r="970" spans="1:12" x14ac:dyDescent="0.25">
      <c r="A970" s="1">
        <v>38.759998321533203</v>
      </c>
      <c r="B970" s="1">
        <v>-0.53598123788833596</v>
      </c>
      <c r="C970" s="1">
        <v>0</v>
      </c>
      <c r="D970" s="2">
        <v>-1.74888555193319E-4</v>
      </c>
      <c r="E970" s="1">
        <v>-0.53600597381591697</v>
      </c>
      <c r="F970" s="1">
        <v>0</v>
      </c>
      <c r="G970" s="1">
        <v>9</v>
      </c>
      <c r="H970" s="1">
        <v>8191</v>
      </c>
      <c r="I970" s="1">
        <v>0</v>
      </c>
      <c r="J970" s="1">
        <v>1</v>
      </c>
      <c r="K970" s="1">
        <v>2.7517998218536301</v>
      </c>
      <c r="L970">
        <f t="shared" si="15"/>
        <v>-0.33272495637254507</v>
      </c>
    </row>
    <row r="971" spans="1:12" x14ac:dyDescent="0.25">
      <c r="A971" s="1">
        <v>38.799999237060497</v>
      </c>
      <c r="B971" s="1">
        <v>-0.53796535730361905</v>
      </c>
      <c r="C971" s="1">
        <v>0</v>
      </c>
      <c r="D971" s="2">
        <v>-1.7039669910445801E-4</v>
      </c>
      <c r="E971" s="1">
        <v>-0.538005411624908</v>
      </c>
      <c r="F971" s="1">
        <v>0</v>
      </c>
      <c r="G971" s="1">
        <v>9</v>
      </c>
      <c r="H971" s="1">
        <v>8191</v>
      </c>
      <c r="I971" s="1">
        <v>0</v>
      </c>
      <c r="J971" s="1">
        <v>1</v>
      </c>
      <c r="K971" s="1">
        <v>2.7517998218536301</v>
      </c>
      <c r="L971">
        <f t="shared" si="15"/>
        <v>-0.32417921351621026</v>
      </c>
    </row>
    <row r="972" spans="1:12" x14ac:dyDescent="0.25">
      <c r="A972" s="1">
        <v>38.840000152587798</v>
      </c>
      <c r="B972" s="1">
        <v>-0.53994894027709905</v>
      </c>
      <c r="C972" s="1">
        <v>0</v>
      </c>
      <c r="D972" s="2">
        <v>-1.6847878578118901E-4</v>
      </c>
      <c r="E972" s="1">
        <v>-0.54000484943389804</v>
      </c>
      <c r="F972" s="1">
        <v>0</v>
      </c>
      <c r="G972" s="1">
        <v>9</v>
      </c>
      <c r="H972" s="1">
        <v>8191</v>
      </c>
      <c r="I972" s="1">
        <v>0</v>
      </c>
      <c r="J972" s="1">
        <v>1</v>
      </c>
      <c r="K972" s="1">
        <v>2.7517998218536301</v>
      </c>
      <c r="L972">
        <f t="shared" si="15"/>
        <v>-0.32053038911997911</v>
      </c>
    </row>
    <row r="973" spans="1:12" x14ac:dyDescent="0.25">
      <c r="A973" s="1">
        <v>38.879997253417898</v>
      </c>
      <c r="B973" s="1">
        <v>-0.54189395904541005</v>
      </c>
      <c r="C973" s="1">
        <v>0</v>
      </c>
      <c r="D973" s="2">
        <v>-1.64917451911605E-4</v>
      </c>
      <c r="E973" s="1">
        <v>-0.54200422763824396</v>
      </c>
      <c r="F973" s="1">
        <v>0</v>
      </c>
      <c r="G973" s="1">
        <v>9</v>
      </c>
      <c r="H973" s="1">
        <v>8191</v>
      </c>
      <c r="I973" s="1">
        <v>0</v>
      </c>
      <c r="J973" s="1">
        <v>1</v>
      </c>
      <c r="K973" s="1">
        <v>2.7517998218536301</v>
      </c>
      <c r="L973">
        <f t="shared" si="15"/>
        <v>-0.31375496201970038</v>
      </c>
    </row>
    <row r="974" spans="1:12" x14ac:dyDescent="0.25">
      <c r="A974" s="1">
        <v>38.919998168945298</v>
      </c>
      <c r="B974" s="1">
        <v>-0.54394984245300204</v>
      </c>
      <c r="C974" s="1">
        <v>0</v>
      </c>
      <c r="D974" s="2">
        <v>-1.6164743283297799E-4</v>
      </c>
      <c r="E974" s="1">
        <v>-0.54400360584259</v>
      </c>
      <c r="F974" s="1">
        <v>0</v>
      </c>
      <c r="G974" s="1">
        <v>9</v>
      </c>
      <c r="H974" s="1">
        <v>8191</v>
      </c>
      <c r="I974" s="1">
        <v>0</v>
      </c>
      <c r="J974" s="1">
        <v>1</v>
      </c>
      <c r="K974" s="1">
        <v>2.7517998218536301</v>
      </c>
      <c r="L974">
        <f t="shared" si="15"/>
        <v>-0.30753376044323993</v>
      </c>
    </row>
    <row r="975" spans="1:12" x14ac:dyDescent="0.25">
      <c r="A975" s="1">
        <v>38.959999084472599</v>
      </c>
      <c r="B975" s="1">
        <v>-0.54583662748336703</v>
      </c>
      <c r="C975" s="1">
        <v>0</v>
      </c>
      <c r="D975" s="2">
        <v>-1.5960389282554301E-4</v>
      </c>
      <c r="E975" s="1">
        <v>-0.54600304365158003</v>
      </c>
      <c r="F975" s="1">
        <v>0</v>
      </c>
      <c r="G975" s="1">
        <v>9</v>
      </c>
      <c r="H975" s="1">
        <v>8191</v>
      </c>
      <c r="I975" s="1">
        <v>0</v>
      </c>
      <c r="J975" s="1">
        <v>1</v>
      </c>
      <c r="K975" s="1">
        <v>2.7517998218536301</v>
      </c>
      <c r="L975">
        <f t="shared" si="15"/>
        <v>-0.30364593165382736</v>
      </c>
    </row>
    <row r="976" spans="1:12" x14ac:dyDescent="0.25">
      <c r="A976" s="1">
        <v>39</v>
      </c>
      <c r="B976" s="1">
        <v>-0.54789531230926503</v>
      </c>
      <c r="C976" s="1">
        <v>0</v>
      </c>
      <c r="D976" s="2">
        <v>-1.55503978021442E-4</v>
      </c>
      <c r="E976" s="1">
        <v>-0.54800242185592596</v>
      </c>
      <c r="F976" s="1">
        <v>0</v>
      </c>
      <c r="G976" s="1">
        <v>9</v>
      </c>
      <c r="H976" s="1">
        <v>8191</v>
      </c>
      <c r="I976" s="1">
        <v>0</v>
      </c>
      <c r="J976" s="1">
        <v>1</v>
      </c>
      <c r="K976" s="1">
        <v>2.7517998218536301</v>
      </c>
      <c r="L976">
        <f t="shared" si="15"/>
        <v>-0.29584585592664353</v>
      </c>
    </row>
    <row r="977" spans="1:12" x14ac:dyDescent="0.25">
      <c r="A977" s="1">
        <v>39.040000915527301</v>
      </c>
      <c r="B977" s="1">
        <v>-0.54993385076522805</v>
      </c>
      <c r="C977" s="1">
        <v>0</v>
      </c>
      <c r="D977" s="2">
        <v>-1.53688248246908E-4</v>
      </c>
      <c r="E977" s="1">
        <v>-0.55000185966491599</v>
      </c>
      <c r="F977" s="1">
        <v>0</v>
      </c>
      <c r="G977" s="1">
        <v>9</v>
      </c>
      <c r="H977" s="1">
        <v>8191</v>
      </c>
      <c r="I977" s="1">
        <v>0</v>
      </c>
      <c r="J977" s="1">
        <v>1</v>
      </c>
      <c r="K977" s="1">
        <v>2.7517998218536301</v>
      </c>
      <c r="L977">
        <f t="shared" si="15"/>
        <v>-0.29239143542812457</v>
      </c>
    </row>
    <row r="978" spans="1:12" x14ac:dyDescent="0.25">
      <c r="A978" s="1">
        <v>39.079998016357401</v>
      </c>
      <c r="B978" s="1">
        <v>-0.55197679996490401</v>
      </c>
      <c r="C978" s="1">
        <v>0</v>
      </c>
      <c r="D978" s="2">
        <v>-1.50290361489169E-4</v>
      </c>
      <c r="E978" s="1">
        <v>-0.55200123786926203</v>
      </c>
      <c r="F978" s="1">
        <v>0</v>
      </c>
      <c r="G978" s="1">
        <v>9</v>
      </c>
      <c r="H978" s="1">
        <v>8191</v>
      </c>
      <c r="I978" s="1">
        <v>0</v>
      </c>
      <c r="J978" s="1">
        <v>1</v>
      </c>
      <c r="K978" s="1">
        <v>2.7517998218536301</v>
      </c>
      <c r="L978">
        <f t="shared" si="15"/>
        <v>-0.28592696597225969</v>
      </c>
    </row>
    <row r="979" spans="1:12" x14ac:dyDescent="0.25">
      <c r="A979" s="1">
        <v>39.119998931884702</v>
      </c>
      <c r="B979" s="1">
        <v>-0.55386596918106001</v>
      </c>
      <c r="C979" s="1">
        <v>0</v>
      </c>
      <c r="D979" s="2">
        <v>-1.4753920549992399E-4</v>
      </c>
      <c r="E979" s="1">
        <v>-0.55400067567825295</v>
      </c>
      <c r="F979" s="1">
        <v>0</v>
      </c>
      <c r="G979" s="1">
        <v>9</v>
      </c>
      <c r="H979" s="1">
        <v>8191</v>
      </c>
      <c r="I979" s="1">
        <v>0</v>
      </c>
      <c r="J979" s="1">
        <v>1</v>
      </c>
      <c r="K979" s="1">
        <v>2.7517998218536301</v>
      </c>
      <c r="L979">
        <f t="shared" si="15"/>
        <v>-0.28069289988094931</v>
      </c>
    </row>
    <row r="980" spans="1:12" x14ac:dyDescent="0.25">
      <c r="A980" s="1">
        <v>39.159999847412102</v>
      </c>
      <c r="B980" s="1">
        <v>-0.55593746900558405</v>
      </c>
      <c r="C980" s="1">
        <v>0</v>
      </c>
      <c r="D980" s="2">
        <v>-1.4548812760040099E-4</v>
      </c>
      <c r="E980" s="1">
        <v>-0.55600005388259799</v>
      </c>
      <c r="F980" s="1">
        <v>0</v>
      </c>
      <c r="G980" s="1">
        <v>9</v>
      </c>
      <c r="H980" s="1">
        <v>8191</v>
      </c>
      <c r="I980" s="1">
        <v>0</v>
      </c>
      <c r="J980" s="1">
        <v>1</v>
      </c>
      <c r="K980" s="1">
        <v>2.7517998218536301</v>
      </c>
      <c r="L980">
        <f t="shared" si="15"/>
        <v>-0.27679073027424683</v>
      </c>
    </row>
    <row r="981" spans="1:12" x14ac:dyDescent="0.25">
      <c r="A981" s="1">
        <v>39.200000762939403</v>
      </c>
      <c r="B981" s="1">
        <v>-0.55800729990005404</v>
      </c>
      <c r="C981" s="1">
        <v>0</v>
      </c>
      <c r="D981" s="2">
        <v>-1.41945623909123E-4</v>
      </c>
      <c r="E981" s="1">
        <v>-0.55799949169158902</v>
      </c>
      <c r="F981" s="1">
        <v>0</v>
      </c>
      <c r="G981" s="1">
        <v>9</v>
      </c>
      <c r="H981" s="1">
        <v>8191</v>
      </c>
      <c r="I981" s="1">
        <v>0</v>
      </c>
      <c r="J981" s="1">
        <v>1</v>
      </c>
      <c r="K981" s="1">
        <v>2.7517998218536301</v>
      </c>
      <c r="L981">
        <f t="shared" si="15"/>
        <v>-0.27005112753221971</v>
      </c>
    </row>
    <row r="982" spans="1:12" x14ac:dyDescent="0.25">
      <c r="A982" s="1">
        <v>39.239997863769503</v>
      </c>
      <c r="B982" s="1">
        <v>-0.55993789434432895</v>
      </c>
      <c r="C982" s="1">
        <v>0</v>
      </c>
      <c r="D982" s="2">
        <v>-1.4027841098140901E-4</v>
      </c>
      <c r="E982" s="1">
        <v>-0.55999886989593495</v>
      </c>
      <c r="F982" s="1">
        <v>0</v>
      </c>
      <c r="G982" s="1">
        <v>9</v>
      </c>
      <c r="H982" s="1">
        <v>8191</v>
      </c>
      <c r="I982" s="1">
        <v>0</v>
      </c>
      <c r="J982" s="1">
        <v>1</v>
      </c>
      <c r="K982" s="1">
        <v>2.7517998218536301</v>
      </c>
      <c r="L982">
        <f t="shared" si="15"/>
        <v>-0.26687925989328704</v>
      </c>
    </row>
    <row r="983" spans="1:12" x14ac:dyDescent="0.25">
      <c r="A983" s="1">
        <v>39.279998779296797</v>
      </c>
      <c r="B983" s="1">
        <v>-0.56195044517517001</v>
      </c>
      <c r="C983" s="1">
        <v>0</v>
      </c>
      <c r="D983" s="2">
        <v>-1.3725615281146001E-4</v>
      </c>
      <c r="E983" s="1">
        <v>-0.56199830770492498</v>
      </c>
      <c r="F983" s="1">
        <v>0</v>
      </c>
      <c r="G983" s="1">
        <v>9</v>
      </c>
      <c r="H983" s="1">
        <v>8191</v>
      </c>
      <c r="I983" s="1">
        <v>0</v>
      </c>
      <c r="J983" s="1">
        <v>1</v>
      </c>
      <c r="K983" s="1">
        <v>2.7517998218536301</v>
      </c>
      <c r="L983">
        <f t="shared" si="15"/>
        <v>-0.26112942270907968</v>
      </c>
    </row>
    <row r="984" spans="1:12" x14ac:dyDescent="0.25">
      <c r="A984" s="1">
        <v>39.319999694824197</v>
      </c>
      <c r="B984" s="1">
        <v>-0.56388413906097401</v>
      </c>
      <c r="C984" s="1">
        <v>0</v>
      </c>
      <c r="D984" s="2">
        <v>-1.3484162627719299E-4</v>
      </c>
      <c r="E984" s="1">
        <v>-0.56399768590927102</v>
      </c>
      <c r="F984" s="1">
        <v>0</v>
      </c>
      <c r="G984" s="1">
        <v>9</v>
      </c>
      <c r="H984" s="1">
        <v>8191</v>
      </c>
      <c r="I984" s="1">
        <v>0</v>
      </c>
      <c r="J984" s="1">
        <v>1</v>
      </c>
      <c r="K984" s="1">
        <v>2.7517998218536301</v>
      </c>
      <c r="L984">
        <f t="shared" si="15"/>
        <v>-0.25653579315518282</v>
      </c>
    </row>
    <row r="985" spans="1:12" x14ac:dyDescent="0.25">
      <c r="A985" s="1">
        <v>39.360000610351499</v>
      </c>
      <c r="B985" s="1">
        <v>-0.56587815284729004</v>
      </c>
      <c r="C985" s="1">
        <v>0</v>
      </c>
      <c r="D985" s="2">
        <v>-1.3298999692778999E-4</v>
      </c>
      <c r="E985" s="1">
        <v>-0.56599712371826105</v>
      </c>
      <c r="F985" s="1">
        <v>0</v>
      </c>
      <c r="G985" s="1">
        <v>9</v>
      </c>
      <c r="H985" s="1">
        <v>8191</v>
      </c>
      <c r="I985" s="1">
        <v>0</v>
      </c>
      <c r="J985" s="1">
        <v>1</v>
      </c>
      <c r="K985" s="1">
        <v>2.7517998218536301</v>
      </c>
      <c r="L985">
        <f t="shared" si="15"/>
        <v>-0.25301307382219257</v>
      </c>
    </row>
    <row r="986" spans="1:12" x14ac:dyDescent="0.25">
      <c r="A986" s="1">
        <v>39.399997711181598</v>
      </c>
      <c r="B986" s="1">
        <v>-0.56792771816253595</v>
      </c>
      <c r="C986" s="1">
        <v>0</v>
      </c>
      <c r="D986" s="2">
        <v>-1.2991462426725699E-4</v>
      </c>
      <c r="E986" s="1">
        <v>-0.56799650192260698</v>
      </c>
      <c r="F986" s="1">
        <v>0</v>
      </c>
      <c r="G986" s="1">
        <v>9</v>
      </c>
      <c r="H986" s="1">
        <v>8191</v>
      </c>
      <c r="I986" s="1">
        <v>0</v>
      </c>
      <c r="J986" s="1">
        <v>1</v>
      </c>
      <c r="K986" s="1">
        <v>2.7517998218536301</v>
      </c>
      <c r="L986">
        <f t="shared" si="15"/>
        <v>-0.24716218647754007</v>
      </c>
    </row>
    <row r="987" spans="1:12" x14ac:dyDescent="0.25">
      <c r="A987" s="1">
        <v>39.439998626708899</v>
      </c>
      <c r="B987" s="1">
        <v>-0.56995719671249301</v>
      </c>
      <c r="C987" s="1">
        <v>0</v>
      </c>
      <c r="D987" s="2">
        <v>-1.2838101247325499E-4</v>
      </c>
      <c r="E987" s="1">
        <v>-0.56999593973159701</v>
      </c>
      <c r="F987" s="1">
        <v>0</v>
      </c>
      <c r="G987" s="1">
        <v>9</v>
      </c>
      <c r="H987" s="1">
        <v>8191</v>
      </c>
      <c r="I987" s="1">
        <v>0</v>
      </c>
      <c r="J987" s="1">
        <v>1</v>
      </c>
      <c r="K987" s="1">
        <v>2.7517998218536301</v>
      </c>
      <c r="L987">
        <f t="shared" si="15"/>
        <v>-0.2442444945983448</v>
      </c>
    </row>
    <row r="988" spans="1:12" x14ac:dyDescent="0.25">
      <c r="A988" s="1">
        <v>39.4799995422363</v>
      </c>
      <c r="B988" s="1">
        <v>-0.571968734264373</v>
      </c>
      <c r="C988" s="1">
        <v>0</v>
      </c>
      <c r="D988" s="2">
        <v>-1.2575219443533499E-4</v>
      </c>
      <c r="E988" s="1">
        <v>-0.57199531793594305</v>
      </c>
      <c r="F988" s="1">
        <v>0</v>
      </c>
      <c r="G988" s="1">
        <v>9</v>
      </c>
      <c r="H988" s="1">
        <v>8191</v>
      </c>
      <c r="I988" s="1">
        <v>0</v>
      </c>
      <c r="J988" s="1">
        <v>1</v>
      </c>
      <c r="K988" s="1">
        <v>2.7517998218536301</v>
      </c>
      <c r="L988">
        <f t="shared" si="15"/>
        <v>-0.23924317609576218</v>
      </c>
    </row>
    <row r="989" spans="1:12" x14ac:dyDescent="0.25">
      <c r="A989" s="1">
        <v>39.520000457763601</v>
      </c>
      <c r="B989" s="1">
        <v>-0.57388633489608698</v>
      </c>
      <c r="C989" s="1">
        <v>0</v>
      </c>
      <c r="D989" s="2">
        <v>-1.2366659939289001E-4</v>
      </c>
      <c r="E989" s="1">
        <v>-0.57399475574493397</v>
      </c>
      <c r="F989" s="1">
        <v>0</v>
      </c>
      <c r="G989" s="1">
        <v>9</v>
      </c>
      <c r="H989" s="1">
        <v>8191</v>
      </c>
      <c r="I989" s="1">
        <v>0</v>
      </c>
      <c r="J989" s="1">
        <v>1</v>
      </c>
      <c r="K989" s="1">
        <v>2.7517998218536301</v>
      </c>
      <c r="L989">
        <f t="shared" si="15"/>
        <v>-0.23527533772725806</v>
      </c>
    </row>
    <row r="990" spans="1:12" x14ac:dyDescent="0.25">
      <c r="A990" s="1">
        <v>39.5599975585937</v>
      </c>
      <c r="B990" s="1">
        <v>-0.57599174976348799</v>
      </c>
      <c r="C990" s="1">
        <v>0</v>
      </c>
      <c r="D990" s="2">
        <v>-1.21943623526021E-4</v>
      </c>
      <c r="E990" s="1">
        <v>-0.57599413394927901</v>
      </c>
      <c r="F990" s="1">
        <v>0</v>
      </c>
      <c r="G990" s="1">
        <v>9</v>
      </c>
      <c r="H990" s="1">
        <v>8191</v>
      </c>
      <c r="I990" s="1">
        <v>0</v>
      </c>
      <c r="J990" s="1">
        <v>1</v>
      </c>
      <c r="K990" s="1">
        <v>2.7517998218536301</v>
      </c>
      <c r="L990">
        <f t="shared" si="15"/>
        <v>-0.2319973812623467</v>
      </c>
    </row>
    <row r="991" spans="1:12" x14ac:dyDescent="0.25">
      <c r="A991" s="1">
        <v>39.599998474121001</v>
      </c>
      <c r="B991" s="1">
        <v>-0.57794708013534501</v>
      </c>
      <c r="C991" s="1">
        <v>0</v>
      </c>
      <c r="D991" s="2">
        <v>-1.19343349069822E-4</v>
      </c>
      <c r="E991" s="1">
        <v>-0.57800602912902799</v>
      </c>
      <c r="F991" s="1">
        <v>0</v>
      </c>
      <c r="G991" s="1">
        <v>9</v>
      </c>
      <c r="H991" s="1">
        <v>8191</v>
      </c>
      <c r="I991" s="1">
        <v>0</v>
      </c>
      <c r="J991" s="1">
        <v>1</v>
      </c>
      <c r="K991" s="1">
        <v>2.7517998218536301</v>
      </c>
      <c r="L991">
        <f t="shared" si="15"/>
        <v>-0.22705036683913815</v>
      </c>
    </row>
    <row r="992" spans="1:12" x14ac:dyDescent="0.25">
      <c r="A992" s="1">
        <v>39.639999389648402</v>
      </c>
      <c r="B992" s="1">
        <v>-0.57998752593994096</v>
      </c>
      <c r="C992" s="1">
        <v>0</v>
      </c>
      <c r="D992" s="2">
        <v>-1.1798305058618999E-4</v>
      </c>
      <c r="E992" s="1">
        <v>-0.58000546693801802</v>
      </c>
      <c r="F992" s="1">
        <v>0</v>
      </c>
      <c r="G992" s="1">
        <v>9</v>
      </c>
      <c r="H992" s="1">
        <v>8191</v>
      </c>
      <c r="I992" s="1">
        <v>0</v>
      </c>
      <c r="J992" s="1">
        <v>1</v>
      </c>
      <c r="K992" s="1">
        <v>2.7517998218536301</v>
      </c>
      <c r="L992">
        <f t="shared" si="15"/>
        <v>-0.22446240301772175</v>
      </c>
    </row>
    <row r="993" spans="1:12" x14ac:dyDescent="0.25">
      <c r="A993" s="1">
        <v>39.680000305175703</v>
      </c>
      <c r="B993" s="1">
        <v>-0.58188891410827603</v>
      </c>
      <c r="C993" s="1">
        <v>0</v>
      </c>
      <c r="D993" s="2">
        <v>-1.1569649359444099E-4</v>
      </c>
      <c r="E993" s="1">
        <v>-0.58200484514236395</v>
      </c>
      <c r="F993" s="1">
        <v>0</v>
      </c>
      <c r="G993" s="1">
        <v>9</v>
      </c>
      <c r="H993" s="1">
        <v>8191</v>
      </c>
      <c r="I993" s="1">
        <v>0</v>
      </c>
      <c r="J993" s="1">
        <v>1</v>
      </c>
      <c r="K993" s="1">
        <v>2.7517998218536301</v>
      </c>
      <c r="L993">
        <f t="shared" si="15"/>
        <v>-0.22011223513805658</v>
      </c>
    </row>
    <row r="994" spans="1:12" x14ac:dyDescent="0.25">
      <c r="A994" s="1">
        <v>39.719997406005803</v>
      </c>
      <c r="B994" s="1">
        <v>-0.58400011062622004</v>
      </c>
      <c r="C994" s="1">
        <v>0</v>
      </c>
      <c r="D994" s="2">
        <v>-1.13913083623629E-4</v>
      </c>
      <c r="E994" s="1">
        <v>-0.58400428295135398</v>
      </c>
      <c r="F994" s="1">
        <v>0</v>
      </c>
      <c r="G994" s="1">
        <v>9</v>
      </c>
      <c r="H994" s="1">
        <v>8191</v>
      </c>
      <c r="I994" s="1">
        <v>0</v>
      </c>
      <c r="J994" s="1">
        <v>1</v>
      </c>
      <c r="K994" s="1">
        <v>2.7517998218536301</v>
      </c>
      <c r="L994">
        <f t="shared" si="15"/>
        <v>-0.21671930297004327</v>
      </c>
    </row>
    <row r="995" spans="1:12" x14ac:dyDescent="0.25">
      <c r="A995" s="1">
        <v>39.759998321533203</v>
      </c>
      <c r="B995" s="1">
        <v>-0.58583337068557695</v>
      </c>
      <c r="C995" s="1">
        <v>0</v>
      </c>
      <c r="D995" s="2">
        <v>-1.12422676465939E-4</v>
      </c>
      <c r="E995" s="1">
        <v>-0.58600366115570002</v>
      </c>
      <c r="F995" s="1">
        <v>0</v>
      </c>
      <c r="G995" s="1">
        <v>9</v>
      </c>
      <c r="H995" s="1">
        <v>8191</v>
      </c>
      <c r="I995" s="1">
        <v>0</v>
      </c>
      <c r="J995" s="1">
        <v>1</v>
      </c>
      <c r="K995" s="1">
        <v>2.7517998218536301</v>
      </c>
      <c r="L995">
        <f t="shared" si="15"/>
        <v>-0.21388380778299929</v>
      </c>
    </row>
    <row r="996" spans="1:12" x14ac:dyDescent="0.25">
      <c r="A996" s="1">
        <v>39.799999237060497</v>
      </c>
      <c r="B996" s="1">
        <v>-0.58787983655929499</v>
      </c>
      <c r="C996" s="1">
        <v>0</v>
      </c>
      <c r="D996" s="2">
        <v>-1.10144086647778E-4</v>
      </c>
      <c r="E996" s="1">
        <v>-0.58800309896469105</v>
      </c>
      <c r="F996" s="1">
        <v>0</v>
      </c>
      <c r="G996" s="1">
        <v>9</v>
      </c>
      <c r="H996" s="1">
        <v>8191</v>
      </c>
      <c r="I996" s="1">
        <v>0</v>
      </c>
      <c r="J996" s="1">
        <v>1</v>
      </c>
      <c r="K996" s="1">
        <v>2.7517998218536301</v>
      </c>
      <c r="L996">
        <f t="shared" si="15"/>
        <v>-0.20954879742740165</v>
      </c>
    </row>
    <row r="997" spans="1:12" x14ac:dyDescent="0.25">
      <c r="A997" s="1">
        <v>39.840000152587798</v>
      </c>
      <c r="B997" s="1">
        <v>-0.58989262580871504</v>
      </c>
      <c r="C997" s="1">
        <v>0</v>
      </c>
      <c r="D997" s="2">
        <v>-1.08964828541502E-4</v>
      </c>
      <c r="E997" s="1">
        <v>-0.59000247716903598</v>
      </c>
      <c r="F997" s="1">
        <v>0</v>
      </c>
      <c r="G997" s="1">
        <v>9</v>
      </c>
      <c r="H997" s="1">
        <v>8191</v>
      </c>
      <c r="I997" s="1">
        <v>0</v>
      </c>
      <c r="J997" s="1">
        <v>1</v>
      </c>
      <c r="K997" s="1">
        <v>2.7517998218536301</v>
      </c>
      <c r="L997">
        <f t="shared" si="15"/>
        <v>-0.2073052623857351</v>
      </c>
    </row>
    <row r="998" spans="1:12" x14ac:dyDescent="0.25">
      <c r="A998" s="1">
        <v>39.879997253417898</v>
      </c>
      <c r="B998" s="1">
        <v>-0.59201014041900601</v>
      </c>
      <c r="C998" s="1">
        <v>0</v>
      </c>
      <c r="D998" s="2">
        <v>-1.06888124719262E-4</v>
      </c>
      <c r="E998" s="1">
        <v>-0.59200191497802701</v>
      </c>
      <c r="F998" s="1">
        <v>0</v>
      </c>
      <c r="G998" s="1">
        <v>9</v>
      </c>
      <c r="H998" s="1">
        <v>8191</v>
      </c>
      <c r="I998" s="1">
        <v>0</v>
      </c>
      <c r="J998" s="1">
        <v>1</v>
      </c>
      <c r="K998" s="1">
        <v>2.7517998218536301</v>
      </c>
      <c r="L998">
        <f t="shared" si="15"/>
        <v>-0.20335433953724041</v>
      </c>
    </row>
    <row r="999" spans="1:12" x14ac:dyDescent="0.25">
      <c r="A999" s="1">
        <v>39.919998168945298</v>
      </c>
      <c r="B999" s="1">
        <v>-0.59389907121658303</v>
      </c>
      <c r="C999" s="1">
        <v>0</v>
      </c>
      <c r="D999" s="2">
        <v>-1.05409882962703E-4</v>
      </c>
      <c r="E999" s="1">
        <v>-0.59400129318237305</v>
      </c>
      <c r="F999" s="1">
        <v>0</v>
      </c>
      <c r="G999" s="1">
        <v>9</v>
      </c>
      <c r="H999" s="1">
        <v>8191</v>
      </c>
      <c r="I999" s="1">
        <v>0</v>
      </c>
      <c r="J999" s="1">
        <v>1</v>
      </c>
      <c r="K999" s="1">
        <v>2.7517998218536301</v>
      </c>
      <c r="L999">
        <f t="shared" si="15"/>
        <v>-0.20054198898968464</v>
      </c>
    </row>
    <row r="1000" spans="1:12" x14ac:dyDescent="0.25">
      <c r="A1000" s="1">
        <v>39.959999084472599</v>
      </c>
      <c r="B1000" s="1">
        <v>-0.59589827060699396</v>
      </c>
      <c r="C1000" s="1">
        <v>0</v>
      </c>
      <c r="D1000" s="2">
        <v>-1.04003185697365E-4</v>
      </c>
      <c r="E1000" s="1">
        <v>-0.59600067138671797</v>
      </c>
      <c r="F1000" s="1">
        <v>0</v>
      </c>
      <c r="G1000" s="1">
        <v>9</v>
      </c>
      <c r="H1000" s="1">
        <v>8191</v>
      </c>
      <c r="I1000" s="1">
        <v>0</v>
      </c>
      <c r="J1000" s="1">
        <v>1</v>
      </c>
      <c r="K1000" s="1">
        <v>2.7517998218536301</v>
      </c>
      <c r="L1000">
        <f t="shared" si="15"/>
        <v>-0.197865751624</v>
      </c>
    </row>
    <row r="1001" spans="1:12" x14ac:dyDescent="0.25">
      <c r="A1001" s="1">
        <v>40</v>
      </c>
      <c r="B1001" s="1">
        <v>-0.59794372320175104</v>
      </c>
      <c r="C1001" s="1">
        <v>0</v>
      </c>
      <c r="D1001" s="2">
        <v>-1.02009427791927E-4</v>
      </c>
      <c r="E1001" s="1">
        <v>-0.59800010919570901</v>
      </c>
      <c r="F1001" s="1">
        <v>0</v>
      </c>
      <c r="G1001" s="1">
        <v>9</v>
      </c>
      <c r="H1001" s="1">
        <v>8191</v>
      </c>
      <c r="I1001" s="1">
        <v>0</v>
      </c>
      <c r="J1001" s="1">
        <v>1</v>
      </c>
      <c r="K1001" s="1">
        <v>2.7517998218536301</v>
      </c>
      <c r="L1001">
        <f t="shared" si="15"/>
        <v>-0.19407263313565185</v>
      </c>
    </row>
    <row r="1002" spans="1:12" x14ac:dyDescent="0.25">
      <c r="A1002" s="1">
        <v>40.040000915527301</v>
      </c>
      <c r="B1002" s="1">
        <v>-0.59993815422058105</v>
      </c>
      <c r="C1002" s="1">
        <v>0</v>
      </c>
      <c r="D1002" s="2">
        <v>-1.010049454635E-4</v>
      </c>
      <c r="E1002" s="1">
        <v>-0.59999954700469904</v>
      </c>
      <c r="F1002" s="1">
        <v>0</v>
      </c>
      <c r="G1002" s="1">
        <v>9</v>
      </c>
      <c r="H1002" s="1">
        <v>8191</v>
      </c>
      <c r="I1002" s="1">
        <v>0</v>
      </c>
      <c r="J1002" s="1">
        <v>1</v>
      </c>
      <c r="K1002" s="1">
        <v>2.7517998218536301</v>
      </c>
      <c r="L1002">
        <f t="shared" si="15"/>
        <v>-0.19216160849179548</v>
      </c>
    </row>
    <row r="1003" spans="1:12" x14ac:dyDescent="0.25">
      <c r="A1003" s="1">
        <v>40.079998016357401</v>
      </c>
      <c r="B1003" s="1">
        <v>-0.60201346874237005</v>
      </c>
      <c r="C1003" s="1">
        <v>0</v>
      </c>
      <c r="D1003" s="2">
        <v>-9.9188873718958294E-5</v>
      </c>
      <c r="E1003" s="1">
        <v>-0.60199892520904497</v>
      </c>
      <c r="F1003" s="1">
        <v>0</v>
      </c>
      <c r="G1003" s="1">
        <v>9</v>
      </c>
      <c r="H1003" s="1">
        <v>8191</v>
      </c>
      <c r="I1003" s="1">
        <v>0</v>
      </c>
      <c r="J1003" s="1">
        <v>1</v>
      </c>
      <c r="K1003" s="1">
        <v>2.7517998218536301</v>
      </c>
      <c r="L1003">
        <f t="shared" si="15"/>
        <v>-0.18870653739635346</v>
      </c>
    </row>
    <row r="1004" spans="1:12" x14ac:dyDescent="0.25">
      <c r="A1004" s="1">
        <v>40.119998931884702</v>
      </c>
      <c r="B1004" s="1">
        <v>-0.60390269756317105</v>
      </c>
      <c r="C1004" s="1">
        <v>0</v>
      </c>
      <c r="D1004" s="2">
        <v>-9.7871787147596397E-5</v>
      </c>
      <c r="E1004" s="1">
        <v>-0.603998303413391</v>
      </c>
      <c r="F1004" s="1">
        <v>0</v>
      </c>
      <c r="G1004" s="1">
        <v>9</v>
      </c>
      <c r="H1004" s="1">
        <v>8191</v>
      </c>
      <c r="I1004" s="1">
        <v>0</v>
      </c>
      <c r="J1004" s="1">
        <v>1</v>
      </c>
      <c r="K1004" s="1">
        <v>2.7517998218536301</v>
      </c>
      <c r="L1004">
        <f t="shared" si="15"/>
        <v>-0.18620078410957697</v>
      </c>
    </row>
    <row r="1005" spans="1:12" x14ac:dyDescent="0.25">
      <c r="A1005" s="1">
        <v>40.159999847412102</v>
      </c>
      <c r="B1005" s="1">
        <v>-0.60599720478057795</v>
      </c>
      <c r="C1005" s="1">
        <v>0</v>
      </c>
      <c r="D1005" s="2">
        <v>-9.6647228929214098E-5</v>
      </c>
      <c r="E1005" s="1">
        <v>-0.60599774122238104</v>
      </c>
      <c r="F1005" s="1">
        <v>0</v>
      </c>
      <c r="G1005" s="1">
        <v>9</v>
      </c>
      <c r="H1005" s="1">
        <v>8191</v>
      </c>
      <c r="I1005" s="1">
        <v>0</v>
      </c>
      <c r="J1005" s="1">
        <v>1</v>
      </c>
      <c r="K1005" s="1">
        <v>2.7517998218536301</v>
      </c>
      <c r="L1005">
        <f t="shared" si="15"/>
        <v>-0.1838710657392896</v>
      </c>
    </row>
    <row r="1006" spans="1:12" x14ac:dyDescent="0.25">
      <c r="A1006" s="1">
        <v>40.200000762939403</v>
      </c>
      <c r="B1006" s="1">
        <v>-0.60790193080902</v>
      </c>
      <c r="C1006" s="1">
        <v>0</v>
      </c>
      <c r="D1006" s="2">
        <v>-9.4939612608868602E-5</v>
      </c>
      <c r="E1006" s="1">
        <v>-0.60799717903137196</v>
      </c>
      <c r="F1006" s="1">
        <v>0</v>
      </c>
      <c r="G1006" s="1">
        <v>9</v>
      </c>
      <c r="H1006" s="1">
        <v>8191</v>
      </c>
      <c r="I1006" s="1">
        <v>0</v>
      </c>
      <c r="J1006" s="1">
        <v>1</v>
      </c>
      <c r="K1006" s="1">
        <v>2.7517998218536301</v>
      </c>
      <c r="L1006">
        <f t="shared" si="15"/>
        <v>-0.18062233076598069</v>
      </c>
    </row>
    <row r="1007" spans="1:12" x14ac:dyDescent="0.25">
      <c r="A1007" s="1">
        <v>40.239997863769503</v>
      </c>
      <c r="B1007" s="1">
        <v>-0.60994011163711503</v>
      </c>
      <c r="C1007" s="1">
        <v>0</v>
      </c>
      <c r="D1007" s="2">
        <v>-9.4081828137859702E-5</v>
      </c>
      <c r="E1007" s="1">
        <v>-0.609996557235717</v>
      </c>
      <c r="F1007" s="1">
        <v>0</v>
      </c>
      <c r="G1007" s="1">
        <v>9</v>
      </c>
      <c r="H1007" s="1">
        <v>8191</v>
      </c>
      <c r="I1007" s="1">
        <v>0</v>
      </c>
      <c r="J1007" s="1">
        <v>1</v>
      </c>
      <c r="K1007" s="1">
        <v>2.7517998218536301</v>
      </c>
      <c r="L1007">
        <f t="shared" si="15"/>
        <v>-0.17899039835978064</v>
      </c>
    </row>
    <row r="1008" spans="1:12" x14ac:dyDescent="0.25">
      <c r="A1008" s="1">
        <v>40.279998779296797</v>
      </c>
      <c r="B1008" s="1">
        <v>-0.61188131570815996</v>
      </c>
      <c r="C1008" s="1">
        <v>0</v>
      </c>
      <c r="D1008" s="2">
        <v>-9.2437345301732394E-5</v>
      </c>
      <c r="E1008" s="1">
        <v>-0.61199593544006303</v>
      </c>
      <c r="F1008" s="1">
        <v>0</v>
      </c>
      <c r="G1008" s="1">
        <v>9</v>
      </c>
      <c r="H1008" s="1">
        <v>8191</v>
      </c>
      <c r="I1008" s="1">
        <v>0</v>
      </c>
      <c r="J1008" s="1">
        <v>1</v>
      </c>
      <c r="K1008" s="1">
        <v>2.7517998218536301</v>
      </c>
      <c r="L1008">
        <f t="shared" si="15"/>
        <v>-0.17586177465252298</v>
      </c>
    </row>
    <row r="1009" spans="1:12" x14ac:dyDescent="0.25">
      <c r="A1009" s="1">
        <v>40.319999694824197</v>
      </c>
      <c r="B1009" s="1">
        <v>-0.61393994092941195</v>
      </c>
      <c r="C1009" s="1">
        <v>0</v>
      </c>
      <c r="D1009" s="2">
        <v>-9.1292677097953802E-5</v>
      </c>
      <c r="E1009" s="1">
        <v>-0.61399537324905296</v>
      </c>
      <c r="F1009" s="1">
        <v>0</v>
      </c>
      <c r="G1009" s="1">
        <v>9</v>
      </c>
      <c r="H1009" s="1">
        <v>8191</v>
      </c>
      <c r="I1009" s="1">
        <v>0</v>
      </c>
      <c r="J1009" s="1">
        <v>1</v>
      </c>
      <c r="K1009" s="1">
        <v>2.7517998218536301</v>
      </c>
      <c r="L1009">
        <f t="shared" si="15"/>
        <v>-0.17368404679753399</v>
      </c>
    </row>
    <row r="1010" spans="1:12" x14ac:dyDescent="0.25">
      <c r="A1010" s="1">
        <v>40.360000610351499</v>
      </c>
      <c r="B1010" s="1">
        <v>-0.61594814062118497</v>
      </c>
      <c r="C1010" s="1">
        <v>0</v>
      </c>
      <c r="D1010" s="2">
        <v>-9.0218592958990403E-5</v>
      </c>
      <c r="E1010" s="1">
        <v>-0.61599481105804399</v>
      </c>
      <c r="F1010" s="1">
        <v>0</v>
      </c>
      <c r="G1010" s="1">
        <v>9</v>
      </c>
      <c r="H1010" s="1">
        <v>8191</v>
      </c>
      <c r="I1010" s="1">
        <v>0</v>
      </c>
      <c r="J1010" s="1">
        <v>1</v>
      </c>
      <c r="K1010" s="1">
        <v>2.7517998218536301</v>
      </c>
      <c r="L1010">
        <f t="shared" si="15"/>
        <v>-0.17164060491603406</v>
      </c>
    </row>
    <row r="1011" spans="1:12" x14ac:dyDescent="0.25">
      <c r="A1011" s="1">
        <v>40.399997711181598</v>
      </c>
      <c r="B1011" s="1">
        <v>-0.61795228719711304</v>
      </c>
      <c r="C1011" s="1">
        <v>0</v>
      </c>
      <c r="D1011" s="2">
        <v>-8.8714004959911094E-5</v>
      </c>
      <c r="E1011" s="1">
        <v>-0.61799418926239003</v>
      </c>
      <c r="F1011" s="1">
        <v>0</v>
      </c>
      <c r="G1011" s="1">
        <v>9</v>
      </c>
      <c r="H1011" s="1">
        <v>8191</v>
      </c>
      <c r="I1011" s="1">
        <v>0</v>
      </c>
      <c r="J1011" s="1">
        <v>1</v>
      </c>
      <c r="K1011" s="1">
        <v>2.7517998218536301</v>
      </c>
      <c r="L1011">
        <f t="shared" si="15"/>
        <v>-0.1687781307204016</v>
      </c>
    </row>
    <row r="1012" spans="1:12" x14ac:dyDescent="0.25">
      <c r="A1012" s="1">
        <v>40.439998626708899</v>
      </c>
      <c r="B1012" s="1">
        <v>-0.61981248855590798</v>
      </c>
      <c r="C1012" s="1">
        <v>0</v>
      </c>
      <c r="D1012" s="2">
        <v>-8.7970147433224998E-5</v>
      </c>
      <c r="E1012" s="1">
        <v>-0.62000608444213801</v>
      </c>
      <c r="F1012" s="1">
        <v>0</v>
      </c>
      <c r="G1012" s="1">
        <v>9</v>
      </c>
      <c r="H1012" s="1">
        <v>8191</v>
      </c>
      <c r="I1012" s="1">
        <v>0</v>
      </c>
      <c r="J1012" s="1">
        <v>1</v>
      </c>
      <c r="K1012" s="1">
        <v>2.7517998218536301</v>
      </c>
      <c r="L1012">
        <f t="shared" si="15"/>
        <v>-0.16736294398711057</v>
      </c>
    </row>
    <row r="1013" spans="1:12" x14ac:dyDescent="0.25">
      <c r="A1013" s="1">
        <v>40.4799995422363</v>
      </c>
      <c r="B1013" s="1">
        <v>-0.62184894084930398</v>
      </c>
      <c r="C1013" s="1">
        <v>0</v>
      </c>
      <c r="D1013" s="2">
        <v>-8.6548454419243999E-5</v>
      </c>
      <c r="E1013" s="1">
        <v>-0.62200546264648404</v>
      </c>
      <c r="F1013" s="1">
        <v>0</v>
      </c>
      <c r="G1013" s="1">
        <v>9</v>
      </c>
      <c r="H1013" s="1">
        <v>8191</v>
      </c>
      <c r="I1013" s="1">
        <v>0</v>
      </c>
      <c r="J1013" s="1">
        <v>1</v>
      </c>
      <c r="K1013" s="1">
        <v>2.7517998218536301</v>
      </c>
      <c r="L1013">
        <f t="shared" si="15"/>
        <v>-0.16465817725420975</v>
      </c>
    </row>
    <row r="1014" spans="1:12" x14ac:dyDescent="0.25">
      <c r="A1014" s="1">
        <v>40.520000457763601</v>
      </c>
      <c r="B1014" s="1">
        <v>-0.62394171953201205</v>
      </c>
      <c r="C1014" s="1">
        <v>0</v>
      </c>
      <c r="D1014" s="2">
        <v>-8.5509374912362505E-5</v>
      </c>
      <c r="E1014" s="1">
        <v>-0.62400490045547397</v>
      </c>
      <c r="F1014" s="1">
        <v>0</v>
      </c>
      <c r="G1014" s="1">
        <v>9</v>
      </c>
      <c r="H1014" s="1">
        <v>8191</v>
      </c>
      <c r="I1014" s="1">
        <v>0</v>
      </c>
      <c r="J1014" s="1">
        <v>1</v>
      </c>
      <c r="K1014" s="1">
        <v>2.7517998218536301</v>
      </c>
      <c r="L1014">
        <f t="shared" si="15"/>
        <v>-0.16268133158118905</v>
      </c>
    </row>
    <row r="1015" spans="1:12" x14ac:dyDescent="0.25">
      <c r="A1015" s="1">
        <v>40.5599975585937</v>
      </c>
      <c r="B1015" s="1">
        <v>-0.62592738866805997</v>
      </c>
      <c r="C1015" s="1">
        <v>0</v>
      </c>
      <c r="D1015" s="2">
        <v>-8.4538311057258302E-5</v>
      </c>
      <c r="E1015" s="1">
        <v>-0.626004338264465</v>
      </c>
      <c r="F1015" s="1">
        <v>0</v>
      </c>
      <c r="G1015" s="1">
        <v>9</v>
      </c>
      <c r="H1015" s="1">
        <v>8191</v>
      </c>
      <c r="I1015" s="1">
        <v>0</v>
      </c>
      <c r="J1015" s="1">
        <v>1</v>
      </c>
      <c r="K1015" s="1">
        <v>2.7517998218536301</v>
      </c>
      <c r="L1015">
        <f t="shared" si="15"/>
        <v>-0.16083388548348784</v>
      </c>
    </row>
    <row r="1016" spans="1:12" x14ac:dyDescent="0.25">
      <c r="A1016" s="1">
        <v>40.599998474121001</v>
      </c>
      <c r="B1016" s="1">
        <v>-0.62792801856994596</v>
      </c>
      <c r="C1016" s="1">
        <v>0</v>
      </c>
      <c r="D1016" s="2">
        <v>-8.3180369983892807E-5</v>
      </c>
      <c r="E1016" s="1">
        <v>-0.62800371646881104</v>
      </c>
      <c r="F1016" s="1">
        <v>0</v>
      </c>
      <c r="G1016" s="1">
        <v>9</v>
      </c>
      <c r="H1016" s="1">
        <v>8191</v>
      </c>
      <c r="I1016" s="1">
        <v>0</v>
      </c>
      <c r="J1016" s="1">
        <v>1</v>
      </c>
      <c r="K1016" s="1">
        <v>2.7517998218536301</v>
      </c>
      <c r="L1016">
        <f t="shared" si="15"/>
        <v>-0.1582504066280957</v>
      </c>
    </row>
    <row r="1017" spans="1:12" x14ac:dyDescent="0.25">
      <c r="A1017" s="1">
        <v>40.639999389648402</v>
      </c>
      <c r="B1017" s="1">
        <v>-0.62982881069183305</v>
      </c>
      <c r="C1017" s="1">
        <v>0</v>
      </c>
      <c r="D1017" s="2">
        <v>-8.2600119640119306E-5</v>
      </c>
      <c r="E1017" s="1">
        <v>-0.63000309467315596</v>
      </c>
      <c r="F1017" s="1">
        <v>0</v>
      </c>
      <c r="G1017" s="1">
        <v>9</v>
      </c>
      <c r="H1017" s="1">
        <v>8191</v>
      </c>
      <c r="I1017" s="1">
        <v>0</v>
      </c>
      <c r="J1017" s="1">
        <v>1</v>
      </c>
      <c r="K1017" s="1">
        <v>2.7517998218536301</v>
      </c>
      <c r="L1017">
        <f t="shared" si="15"/>
        <v>-0.15714648207394874</v>
      </c>
    </row>
    <row r="1018" spans="1:12" x14ac:dyDescent="0.25">
      <c r="A1018" s="1">
        <v>40.680000305175703</v>
      </c>
      <c r="B1018" s="1">
        <v>-0.63189369440078702</v>
      </c>
      <c r="C1018" s="1">
        <v>0</v>
      </c>
      <c r="D1018" s="2">
        <v>-8.1244201282970594E-5</v>
      </c>
      <c r="E1018" s="1">
        <v>-0.63200253248214699</v>
      </c>
      <c r="F1018" s="1">
        <v>0</v>
      </c>
      <c r="G1018" s="1">
        <v>9</v>
      </c>
      <c r="H1018" s="1">
        <v>8191</v>
      </c>
      <c r="I1018" s="1">
        <v>0</v>
      </c>
      <c r="J1018" s="1">
        <v>1</v>
      </c>
      <c r="K1018" s="1">
        <v>2.7517998218536301</v>
      </c>
      <c r="L1018">
        <f t="shared" si="15"/>
        <v>-0.1545668514301462</v>
      </c>
    </row>
    <row r="1019" spans="1:12" x14ac:dyDescent="0.25">
      <c r="A1019" s="1">
        <v>40.719997406005803</v>
      </c>
      <c r="B1019" s="1">
        <v>-0.63388282060623102</v>
      </c>
      <c r="C1019" s="1">
        <v>0</v>
      </c>
      <c r="D1019" s="2">
        <v>-8.0352678196504699E-5</v>
      </c>
      <c r="E1019" s="1">
        <v>-0.63400197029113703</v>
      </c>
      <c r="F1019" s="1">
        <v>0</v>
      </c>
      <c r="G1019" s="1">
        <v>8</v>
      </c>
      <c r="H1019" s="1">
        <v>8191</v>
      </c>
      <c r="I1019" s="1">
        <v>0</v>
      </c>
      <c r="J1019" s="1">
        <v>1</v>
      </c>
      <c r="K1019" s="1">
        <v>2.7517998218536301</v>
      </c>
      <c r="L1019">
        <f t="shared" si="15"/>
        <v>-0.15287073140833235</v>
      </c>
    </row>
    <row r="1020" spans="1:12" x14ac:dyDescent="0.25">
      <c r="A1020" s="1">
        <v>40.759998321533203</v>
      </c>
      <c r="B1020" s="1">
        <v>-0.63587242364883401</v>
      </c>
      <c r="C1020" s="1">
        <v>0</v>
      </c>
      <c r="D1020" s="2">
        <v>-7.95174491940997E-5</v>
      </c>
      <c r="E1020" s="1">
        <v>-0.63600134849548295</v>
      </c>
      <c r="F1020" s="1">
        <v>0</v>
      </c>
      <c r="G1020" s="1">
        <v>8</v>
      </c>
      <c r="H1020" s="1">
        <v>8191</v>
      </c>
      <c r="I1020" s="1">
        <v>0</v>
      </c>
      <c r="J1020" s="1">
        <v>1</v>
      </c>
      <c r="K1020" s="1">
        <v>2.7517998218536301</v>
      </c>
      <c r="L1020">
        <f t="shared" si="15"/>
        <v>-0.15128171071410168</v>
      </c>
    </row>
    <row r="1021" spans="1:12" x14ac:dyDescent="0.25">
      <c r="A1021" s="1">
        <v>40.799999237060497</v>
      </c>
      <c r="B1021" s="1">
        <v>-0.63787955045699996</v>
      </c>
      <c r="C1021" s="1">
        <v>0</v>
      </c>
      <c r="D1021" s="2">
        <v>-7.8264478361234001E-5</v>
      </c>
      <c r="E1021" s="1">
        <v>-0.63800072669982899</v>
      </c>
      <c r="F1021" s="1">
        <v>0</v>
      </c>
      <c r="G1021" s="1">
        <v>8</v>
      </c>
      <c r="H1021" s="1">
        <v>8191</v>
      </c>
      <c r="I1021" s="1">
        <v>0</v>
      </c>
      <c r="J1021" s="1">
        <v>1</v>
      </c>
      <c r="K1021" s="1">
        <v>2.7517998218536301</v>
      </c>
      <c r="L1021">
        <f t="shared" si="15"/>
        <v>-0.14889793742922044</v>
      </c>
    </row>
    <row r="1022" spans="1:12" x14ac:dyDescent="0.25">
      <c r="A1022" s="1">
        <v>40.840000152587798</v>
      </c>
      <c r="B1022" s="1">
        <v>-0.639906466007232</v>
      </c>
      <c r="C1022" s="1">
        <v>0</v>
      </c>
      <c r="D1022" s="2">
        <v>-7.7730815974064104E-5</v>
      </c>
      <c r="E1022" s="1">
        <v>-0.64000016450881902</v>
      </c>
      <c r="F1022" s="1">
        <v>0</v>
      </c>
      <c r="G1022" s="1">
        <v>8</v>
      </c>
      <c r="H1022" s="1">
        <v>8191</v>
      </c>
      <c r="I1022" s="1">
        <v>0</v>
      </c>
      <c r="J1022" s="1">
        <v>1</v>
      </c>
      <c r="K1022" s="1">
        <v>2.7517998218536301</v>
      </c>
      <c r="L1022">
        <f t="shared" si="15"/>
        <v>-0.14788264632402207</v>
      </c>
    </row>
    <row r="1023" spans="1:12" x14ac:dyDescent="0.25">
      <c r="A1023" s="1">
        <v>40.879997253417898</v>
      </c>
      <c r="B1023" s="1">
        <v>-0.64178222417831399</v>
      </c>
      <c r="C1023" s="1">
        <v>0</v>
      </c>
      <c r="D1023" s="2">
        <v>-7.6543474278878393E-5</v>
      </c>
      <c r="E1023" s="1">
        <v>-0.64199954271316495</v>
      </c>
      <c r="F1023" s="1">
        <v>0</v>
      </c>
      <c r="G1023" s="1">
        <v>8</v>
      </c>
      <c r="H1023" s="1">
        <v>8191</v>
      </c>
      <c r="I1023" s="1">
        <v>0</v>
      </c>
      <c r="J1023" s="1">
        <v>1</v>
      </c>
      <c r="K1023" s="1">
        <v>2.7517998218536301</v>
      </c>
      <c r="L1023">
        <f t="shared" si="15"/>
        <v>-0.14562373227848446</v>
      </c>
    </row>
    <row r="1024" spans="1:12" x14ac:dyDescent="0.25">
      <c r="A1024" s="1">
        <v>40.919998168945298</v>
      </c>
      <c r="B1024" s="1">
        <v>-0.64387625455856301</v>
      </c>
      <c r="C1024" s="1">
        <v>0</v>
      </c>
      <c r="D1024" s="2">
        <v>-7.5782729254569804E-5</v>
      </c>
      <c r="E1024" s="1">
        <v>-0.64399898052215498</v>
      </c>
      <c r="F1024" s="1">
        <v>0</v>
      </c>
      <c r="G1024" s="1">
        <v>8</v>
      </c>
      <c r="H1024" s="1">
        <v>8191</v>
      </c>
      <c r="I1024" s="1">
        <v>0</v>
      </c>
      <c r="J1024" s="1">
        <v>1</v>
      </c>
      <c r="K1024" s="1">
        <v>2.7517998218536301</v>
      </c>
      <c r="L1024">
        <f t="shared" si="15"/>
        <v>-0.14417641713116727</v>
      </c>
    </row>
    <row r="1025" spans="1:12" x14ac:dyDescent="0.25">
      <c r="A1025" s="1">
        <v>40.959999084472599</v>
      </c>
      <c r="B1025" s="1">
        <v>-0.64588880538940396</v>
      </c>
      <c r="C1025" s="1">
        <v>0</v>
      </c>
      <c r="D1025" s="2">
        <v>-7.5026015110779499E-5</v>
      </c>
      <c r="E1025" s="1">
        <v>-0.64599835872650102</v>
      </c>
      <c r="F1025" s="1">
        <v>0</v>
      </c>
      <c r="G1025" s="1">
        <v>8</v>
      </c>
      <c r="H1025" s="1">
        <v>8191</v>
      </c>
      <c r="I1025" s="1">
        <v>0</v>
      </c>
      <c r="J1025" s="1">
        <v>1</v>
      </c>
      <c r="K1025" s="1">
        <v>2.7517998218536301</v>
      </c>
      <c r="L1025">
        <f t="shared" si="15"/>
        <v>-0.14273677072205374</v>
      </c>
    </row>
    <row r="1026" spans="1:12" x14ac:dyDescent="0.25">
      <c r="A1026" s="1">
        <v>41</v>
      </c>
      <c r="B1026" s="1">
        <v>-0.64783841371536199</v>
      </c>
      <c r="C1026" s="1">
        <v>0</v>
      </c>
      <c r="D1026" s="2">
        <v>-7.3903924203477705E-5</v>
      </c>
      <c r="E1026" s="1">
        <v>-0.64799779653549106</v>
      </c>
      <c r="F1026" s="1">
        <v>0</v>
      </c>
      <c r="G1026" s="1">
        <v>8</v>
      </c>
      <c r="H1026" s="1">
        <v>8191</v>
      </c>
      <c r="I1026" s="1">
        <v>0</v>
      </c>
      <c r="J1026" s="1">
        <v>1</v>
      </c>
      <c r="K1026" s="1">
        <v>2.7517998218536301</v>
      </c>
      <c r="L1026">
        <f t="shared" si="15"/>
        <v>-0.1406019961064974</v>
      </c>
    </row>
    <row r="1027" spans="1:12" x14ac:dyDescent="0.25">
      <c r="A1027" s="1">
        <v>41.040000915527301</v>
      </c>
      <c r="B1027" s="1">
        <v>-0.64991134405136097</v>
      </c>
      <c r="C1027" s="1">
        <v>0</v>
      </c>
      <c r="D1027" s="2">
        <v>-7.3442635766696104E-5</v>
      </c>
      <c r="E1027" s="1">
        <v>-0.64999717473983698</v>
      </c>
      <c r="F1027" s="1">
        <v>0</v>
      </c>
      <c r="G1027" s="1">
        <v>8</v>
      </c>
      <c r="H1027" s="1">
        <v>8191</v>
      </c>
      <c r="I1027" s="1">
        <v>0</v>
      </c>
      <c r="J1027" s="1">
        <v>1</v>
      </c>
      <c r="K1027" s="1">
        <v>2.7517998218536301</v>
      </c>
      <c r="L1027">
        <f t="shared" ref="L1027:L1090" si="16">(D1027*1000)/((7.25*7.25)/100)</f>
        <v>-0.13972439622677021</v>
      </c>
    </row>
    <row r="1028" spans="1:12" x14ac:dyDescent="0.25">
      <c r="A1028" s="1">
        <v>41.079998016357401</v>
      </c>
      <c r="B1028" s="1">
        <v>-0.65185451507568304</v>
      </c>
      <c r="C1028" s="1">
        <v>0</v>
      </c>
      <c r="D1028" s="2">
        <v>-7.23800330888479E-5</v>
      </c>
      <c r="E1028" s="1">
        <v>-0.65199661254882801</v>
      </c>
      <c r="F1028" s="1">
        <v>0</v>
      </c>
      <c r="G1028" s="1">
        <v>8</v>
      </c>
      <c r="H1028" s="1">
        <v>8191</v>
      </c>
      <c r="I1028" s="1">
        <v>0</v>
      </c>
      <c r="J1028" s="1">
        <v>1</v>
      </c>
      <c r="K1028" s="1">
        <v>2.7517998218536301</v>
      </c>
      <c r="L1028">
        <f t="shared" si="16"/>
        <v>-0.13770279779091157</v>
      </c>
    </row>
    <row r="1029" spans="1:12" x14ac:dyDescent="0.25">
      <c r="A1029" s="1">
        <v>41.119998931884702</v>
      </c>
      <c r="B1029" s="1">
        <v>-0.65389102697372403</v>
      </c>
      <c r="C1029" s="1">
        <v>0</v>
      </c>
      <c r="D1029" s="2">
        <v>-7.1700931584928103E-5</v>
      </c>
      <c r="E1029" s="1">
        <v>-0.65399599075317305</v>
      </c>
      <c r="F1029" s="1">
        <v>0</v>
      </c>
      <c r="G1029" s="1">
        <v>8</v>
      </c>
      <c r="H1029" s="1">
        <v>8191</v>
      </c>
      <c r="I1029" s="1">
        <v>0</v>
      </c>
      <c r="J1029" s="1">
        <v>1</v>
      </c>
      <c r="K1029" s="1">
        <v>2.7517998218536301</v>
      </c>
      <c r="L1029">
        <f t="shared" si="16"/>
        <v>-0.13641080919843634</v>
      </c>
    </row>
    <row r="1030" spans="1:12" x14ac:dyDescent="0.25">
      <c r="A1030" s="1">
        <v>41.159999847412102</v>
      </c>
      <c r="B1030" s="1">
        <v>-0.65588146448135298</v>
      </c>
      <c r="C1030" s="1">
        <v>0</v>
      </c>
      <c r="D1030" s="2">
        <v>-7.10345484549179E-5</v>
      </c>
      <c r="E1030" s="1">
        <v>-0.65599536895751898</v>
      </c>
      <c r="F1030" s="1">
        <v>0</v>
      </c>
      <c r="G1030" s="1">
        <v>8</v>
      </c>
      <c r="H1030" s="1">
        <v>8191</v>
      </c>
      <c r="I1030" s="1">
        <v>0</v>
      </c>
      <c r="J1030" s="1">
        <v>1</v>
      </c>
      <c r="K1030" s="1">
        <v>2.7517998218536301</v>
      </c>
      <c r="L1030">
        <f t="shared" si="16"/>
        <v>-0.1351430172745168</v>
      </c>
    </row>
    <row r="1031" spans="1:12" x14ac:dyDescent="0.25">
      <c r="A1031" s="1">
        <v>41.200000762939403</v>
      </c>
      <c r="B1031" s="1">
        <v>-0.65791815519332797</v>
      </c>
      <c r="C1031" s="1">
        <v>0</v>
      </c>
      <c r="D1031" s="2">
        <v>-6.9990703195799101E-5</v>
      </c>
      <c r="E1031" s="1">
        <v>-0.65799480676651001</v>
      </c>
      <c r="F1031" s="1">
        <v>0</v>
      </c>
      <c r="G1031" s="1">
        <v>8</v>
      </c>
      <c r="H1031" s="1">
        <v>8191</v>
      </c>
      <c r="I1031" s="1">
        <v>0</v>
      </c>
      <c r="J1031" s="1">
        <v>1</v>
      </c>
      <c r="K1031" s="1">
        <v>2.7517998218536301</v>
      </c>
      <c r="L1031">
        <f t="shared" si="16"/>
        <v>-0.13315710477203158</v>
      </c>
    </row>
    <row r="1032" spans="1:12" x14ac:dyDescent="0.25">
      <c r="A1032" s="1">
        <v>41.239997863769503</v>
      </c>
      <c r="B1032" s="1">
        <v>-0.65992069244384699</v>
      </c>
      <c r="C1032" s="1">
        <v>0</v>
      </c>
      <c r="D1032" s="2">
        <v>-6.9620633439626504E-5</v>
      </c>
      <c r="E1032" s="1">
        <v>-0.65999424457550004</v>
      </c>
      <c r="F1032" s="1">
        <v>0</v>
      </c>
      <c r="G1032" s="1">
        <v>8</v>
      </c>
      <c r="H1032" s="1">
        <v>8191</v>
      </c>
      <c r="I1032" s="1">
        <v>0</v>
      </c>
      <c r="J1032" s="1">
        <v>1</v>
      </c>
      <c r="K1032" s="1">
        <v>2.7517998218536301</v>
      </c>
      <c r="L1032">
        <f t="shared" si="16"/>
        <v>-0.13245304816100167</v>
      </c>
    </row>
    <row r="1033" spans="1:12" x14ac:dyDescent="0.25">
      <c r="A1033" s="1">
        <v>41.279998779296797</v>
      </c>
      <c r="B1033" s="1">
        <v>-0.66195714473724299</v>
      </c>
      <c r="C1033" s="1">
        <v>0</v>
      </c>
      <c r="D1033" s="2">
        <v>-6.8638604716397795E-5</v>
      </c>
      <c r="E1033" s="1">
        <v>-0.66200613975524902</v>
      </c>
      <c r="F1033" s="1">
        <v>0</v>
      </c>
      <c r="G1033" s="1">
        <v>8</v>
      </c>
      <c r="H1033" s="1">
        <v>8191</v>
      </c>
      <c r="I1033" s="1">
        <v>0</v>
      </c>
      <c r="J1033" s="1">
        <v>1</v>
      </c>
      <c r="K1033" s="1">
        <v>2.7517998218536301</v>
      </c>
      <c r="L1033">
        <f t="shared" si="16"/>
        <v>-0.1305847414342883</v>
      </c>
    </row>
    <row r="1034" spans="1:12" x14ac:dyDescent="0.25">
      <c r="A1034" s="1">
        <v>41.319999694824197</v>
      </c>
      <c r="B1034" s="1">
        <v>-0.66385465860366799</v>
      </c>
      <c r="C1034" s="1">
        <v>0</v>
      </c>
      <c r="D1034" s="2">
        <v>-6.8047709646634703E-5</v>
      </c>
      <c r="E1034" s="1">
        <v>-0.66400551795959395</v>
      </c>
      <c r="F1034" s="1">
        <v>0</v>
      </c>
      <c r="G1034" s="1">
        <v>8</v>
      </c>
      <c r="H1034" s="1">
        <v>8191</v>
      </c>
      <c r="I1034" s="1">
        <v>0</v>
      </c>
      <c r="J1034" s="1">
        <v>1</v>
      </c>
      <c r="K1034" s="1">
        <v>2.7517998218536301</v>
      </c>
      <c r="L1034">
        <f t="shared" si="16"/>
        <v>-0.12946056532058919</v>
      </c>
    </row>
    <row r="1035" spans="1:12" x14ac:dyDescent="0.25">
      <c r="A1035" s="1">
        <v>41.360000610351499</v>
      </c>
      <c r="B1035" s="1">
        <v>-0.66590780019760099</v>
      </c>
      <c r="C1035" s="1">
        <v>0</v>
      </c>
      <c r="D1035" s="2">
        <v>-6.7460510763339603E-5</v>
      </c>
      <c r="E1035" s="1">
        <v>-0.66600495576858498</v>
      </c>
      <c r="F1035" s="1">
        <v>0</v>
      </c>
      <c r="G1035" s="1">
        <v>8</v>
      </c>
      <c r="H1035" s="1">
        <v>8191</v>
      </c>
      <c r="I1035" s="1">
        <v>0</v>
      </c>
      <c r="J1035" s="1">
        <v>1</v>
      </c>
      <c r="K1035" s="1">
        <v>2.7517998218536301</v>
      </c>
      <c r="L1035">
        <f t="shared" si="16"/>
        <v>-0.12834342119065797</v>
      </c>
    </row>
    <row r="1036" spans="1:12" x14ac:dyDescent="0.25">
      <c r="A1036" s="1">
        <v>41.399997711181598</v>
      </c>
      <c r="B1036" s="1">
        <v>-0.66796541213989202</v>
      </c>
      <c r="C1036" s="1">
        <v>0</v>
      </c>
      <c r="D1036" s="2">
        <v>-6.6492131736595102E-5</v>
      </c>
      <c r="E1036" s="1">
        <v>-0.66800439357757502</v>
      </c>
      <c r="F1036" s="1">
        <v>0</v>
      </c>
      <c r="G1036" s="1">
        <v>8</v>
      </c>
      <c r="H1036" s="1">
        <v>8191</v>
      </c>
      <c r="I1036" s="1">
        <v>0</v>
      </c>
      <c r="J1036" s="1">
        <v>1</v>
      </c>
      <c r="K1036" s="1">
        <v>2.7517998218536301</v>
      </c>
      <c r="L1036">
        <f t="shared" si="16"/>
        <v>-0.12650108297093005</v>
      </c>
    </row>
    <row r="1037" spans="1:12" x14ac:dyDescent="0.25">
      <c r="A1037" s="1">
        <v>41.439998626708899</v>
      </c>
      <c r="B1037" s="1">
        <v>-0.66981798410415605</v>
      </c>
      <c r="C1037" s="1">
        <v>0</v>
      </c>
      <c r="D1037" s="2">
        <v>-6.6204665927216397E-5</v>
      </c>
      <c r="E1037" s="1">
        <v>-0.67000377178192105</v>
      </c>
      <c r="F1037" s="1">
        <v>0</v>
      </c>
      <c r="G1037" s="1">
        <v>8</v>
      </c>
      <c r="H1037" s="1">
        <v>8191</v>
      </c>
      <c r="I1037" s="1">
        <v>0</v>
      </c>
      <c r="J1037" s="1">
        <v>1</v>
      </c>
      <c r="K1037" s="1">
        <v>2.7517998218536301</v>
      </c>
      <c r="L1037">
        <f t="shared" si="16"/>
        <v>-0.12595418012312276</v>
      </c>
    </row>
    <row r="1038" spans="1:12" x14ac:dyDescent="0.25">
      <c r="A1038" s="1">
        <v>41.4799995422363</v>
      </c>
      <c r="B1038" s="1">
        <v>-0.67201298475265503</v>
      </c>
      <c r="C1038" s="1">
        <v>0</v>
      </c>
      <c r="D1038" s="2">
        <v>-6.5294632804580006E-5</v>
      </c>
      <c r="E1038" s="1">
        <v>-0.67200314998626698</v>
      </c>
      <c r="F1038" s="1">
        <v>0</v>
      </c>
      <c r="G1038" s="1">
        <v>8</v>
      </c>
      <c r="H1038" s="1">
        <v>8191</v>
      </c>
      <c r="I1038" s="1">
        <v>0</v>
      </c>
      <c r="J1038" s="1">
        <v>1</v>
      </c>
      <c r="K1038" s="1">
        <v>2.7517998218536301</v>
      </c>
      <c r="L1038">
        <f t="shared" si="16"/>
        <v>-0.12422284481251844</v>
      </c>
    </row>
    <row r="1039" spans="1:12" x14ac:dyDescent="0.25">
      <c r="A1039" s="1">
        <v>41.520000457763601</v>
      </c>
      <c r="B1039" s="1">
        <v>-0.67382347583770696</v>
      </c>
      <c r="C1039" s="1">
        <v>0</v>
      </c>
      <c r="D1039" s="2">
        <v>-6.4776315412018394E-5</v>
      </c>
      <c r="E1039" s="1">
        <v>-0.67400252819061202</v>
      </c>
      <c r="F1039" s="1">
        <v>0</v>
      </c>
      <c r="G1039" s="1">
        <v>8</v>
      </c>
      <c r="H1039" s="1">
        <v>8191</v>
      </c>
      <c r="I1039" s="1">
        <v>0</v>
      </c>
      <c r="J1039" s="1">
        <v>1</v>
      </c>
      <c r="K1039" s="1">
        <v>2.7517998218536301</v>
      </c>
      <c r="L1039">
        <f t="shared" si="16"/>
        <v>-0.123236747513947</v>
      </c>
    </row>
    <row r="1040" spans="1:12" x14ac:dyDescent="0.25">
      <c r="A1040" s="1">
        <v>41.5599975585937</v>
      </c>
      <c r="B1040" s="1">
        <v>-0.67598336935043302</v>
      </c>
      <c r="C1040" s="1">
        <v>0</v>
      </c>
      <c r="D1040" s="2">
        <v>-6.4249856222886497E-5</v>
      </c>
      <c r="E1040" s="1">
        <v>-0.67600196599960305</v>
      </c>
      <c r="F1040" s="1">
        <v>0</v>
      </c>
      <c r="G1040" s="1">
        <v>8</v>
      </c>
      <c r="H1040" s="1">
        <v>8191</v>
      </c>
      <c r="I1040" s="1">
        <v>0</v>
      </c>
      <c r="J1040" s="1">
        <v>1</v>
      </c>
      <c r="K1040" s="1">
        <v>2.7517998218536301</v>
      </c>
      <c r="L1040">
        <f t="shared" si="16"/>
        <v>-0.12223516047160332</v>
      </c>
    </row>
    <row r="1041" spans="1:12" x14ac:dyDescent="0.25">
      <c r="A1041" s="1">
        <v>41.599998474121001</v>
      </c>
      <c r="B1041" s="1">
        <v>-0.677925884723663</v>
      </c>
      <c r="C1041" s="1">
        <v>0</v>
      </c>
      <c r="D1041" s="2">
        <v>-6.3380975916515995E-5</v>
      </c>
      <c r="E1041" s="1">
        <v>-0.67800140380859297</v>
      </c>
      <c r="F1041" s="1">
        <v>0</v>
      </c>
      <c r="G1041" s="1">
        <v>8</v>
      </c>
      <c r="H1041" s="1">
        <v>8191</v>
      </c>
      <c r="I1041" s="1">
        <v>0</v>
      </c>
      <c r="J1041" s="1">
        <v>1</v>
      </c>
      <c r="K1041" s="1">
        <v>2.7517998218536301</v>
      </c>
      <c r="L1041">
        <f t="shared" si="16"/>
        <v>-0.12058211827161187</v>
      </c>
    </row>
    <row r="1042" spans="1:12" x14ac:dyDescent="0.25">
      <c r="A1042" s="1">
        <v>41.639999389648402</v>
      </c>
      <c r="B1042" s="1">
        <v>-0.67988151311874301</v>
      </c>
      <c r="C1042" s="1">
        <v>0</v>
      </c>
      <c r="D1042" s="2">
        <v>-6.3133622461464202E-5</v>
      </c>
      <c r="E1042" s="1">
        <v>-0.68000078201293901</v>
      </c>
      <c r="F1042" s="1">
        <v>0</v>
      </c>
      <c r="G1042" s="1">
        <v>8</v>
      </c>
      <c r="H1042" s="1">
        <v>8191</v>
      </c>
      <c r="I1042" s="1">
        <v>0</v>
      </c>
      <c r="J1042" s="1">
        <v>1</v>
      </c>
      <c r="K1042" s="1">
        <v>2.7517998218536301</v>
      </c>
      <c r="L1042">
        <f t="shared" si="16"/>
        <v>-0.12011152905867148</v>
      </c>
    </row>
    <row r="1043" spans="1:12" x14ac:dyDescent="0.25">
      <c r="A1043" s="1">
        <v>41.680000305175703</v>
      </c>
      <c r="B1043" s="1">
        <v>-0.68196552991866999</v>
      </c>
      <c r="C1043" s="1">
        <v>0</v>
      </c>
      <c r="D1043" s="2">
        <v>-6.2306171457748806E-5</v>
      </c>
      <c r="E1043" s="1">
        <v>-0.68200016021728505</v>
      </c>
      <c r="F1043" s="1">
        <v>0</v>
      </c>
      <c r="G1043" s="1">
        <v>8</v>
      </c>
      <c r="H1043" s="1">
        <v>8191</v>
      </c>
      <c r="I1043" s="1">
        <v>0</v>
      </c>
      <c r="J1043" s="1">
        <v>1</v>
      </c>
      <c r="K1043" s="1">
        <v>2.7517998218536301</v>
      </c>
      <c r="L1043">
        <f t="shared" si="16"/>
        <v>-0.1185373059838265</v>
      </c>
    </row>
    <row r="1044" spans="1:12" x14ac:dyDescent="0.25">
      <c r="A1044" s="1">
        <v>41.719997406005803</v>
      </c>
      <c r="B1044" s="1">
        <v>-0.68382525444030695</v>
      </c>
      <c r="C1044" s="1">
        <v>0</v>
      </c>
      <c r="D1044" s="2">
        <v>-6.1839760746806806E-5</v>
      </c>
      <c r="E1044" s="1">
        <v>-0.68399959802627497</v>
      </c>
      <c r="F1044" s="1">
        <v>0</v>
      </c>
      <c r="G1044" s="1">
        <v>8</v>
      </c>
      <c r="H1044" s="1">
        <v>8191</v>
      </c>
      <c r="I1044" s="1">
        <v>0</v>
      </c>
      <c r="J1044" s="1">
        <v>1</v>
      </c>
      <c r="K1044" s="1">
        <v>2.7517998218536301</v>
      </c>
      <c r="L1044">
        <f t="shared" si="16"/>
        <v>-0.11764996099273589</v>
      </c>
    </row>
    <row r="1045" spans="1:12" x14ac:dyDescent="0.25">
      <c r="A1045" s="1">
        <v>41.759998321533203</v>
      </c>
      <c r="B1045" s="1">
        <v>-0.685921370983123</v>
      </c>
      <c r="C1045" s="1">
        <v>0</v>
      </c>
      <c r="D1045" s="2">
        <v>-6.1392354837153093E-5</v>
      </c>
      <c r="E1045" s="1">
        <v>-0.685999035835266</v>
      </c>
      <c r="F1045" s="1">
        <v>0</v>
      </c>
      <c r="G1045" s="1">
        <v>8</v>
      </c>
      <c r="H1045" s="1">
        <v>8191</v>
      </c>
      <c r="I1045" s="1">
        <v>0</v>
      </c>
      <c r="J1045" s="1">
        <v>1</v>
      </c>
      <c r="K1045" s="1">
        <v>2.7517998218536301</v>
      </c>
      <c r="L1045">
        <f t="shared" si="16"/>
        <v>-0.1167987725796016</v>
      </c>
    </row>
    <row r="1046" spans="1:12" x14ac:dyDescent="0.25">
      <c r="A1046" s="1">
        <v>41.799999237060497</v>
      </c>
      <c r="B1046" s="1">
        <v>-0.687857806682586</v>
      </c>
      <c r="C1046" s="1">
        <v>0</v>
      </c>
      <c r="D1046" s="2">
        <v>-6.0587211919482703E-5</v>
      </c>
      <c r="E1046" s="1">
        <v>-0.68799841403961104</v>
      </c>
      <c r="F1046" s="1">
        <v>0</v>
      </c>
      <c r="G1046" s="1">
        <v>8</v>
      </c>
      <c r="H1046" s="1">
        <v>8191</v>
      </c>
      <c r="I1046" s="1">
        <v>0</v>
      </c>
      <c r="J1046" s="1">
        <v>1</v>
      </c>
      <c r="K1046" s="1">
        <v>2.7517998218536301</v>
      </c>
      <c r="L1046">
        <f t="shared" si="16"/>
        <v>-0.11526699057214307</v>
      </c>
    </row>
    <row r="1047" spans="1:12" x14ac:dyDescent="0.25">
      <c r="A1047" s="1">
        <v>41.840000152587798</v>
      </c>
      <c r="B1047" s="1">
        <v>-0.68992078304290705</v>
      </c>
      <c r="C1047" s="1">
        <v>0</v>
      </c>
      <c r="D1047" s="2">
        <v>-6.0397283959900899E-5</v>
      </c>
      <c r="E1047" s="1">
        <v>-0.68999779224395696</v>
      </c>
      <c r="F1047" s="1">
        <v>0</v>
      </c>
      <c r="G1047" s="1">
        <v>8</v>
      </c>
      <c r="H1047" s="1">
        <v>8191</v>
      </c>
      <c r="I1047" s="1">
        <v>0</v>
      </c>
      <c r="J1047" s="1">
        <v>1</v>
      </c>
      <c r="K1047" s="1">
        <v>2.7517998218536301</v>
      </c>
      <c r="L1047">
        <f t="shared" si="16"/>
        <v>-0.11490565319362835</v>
      </c>
    </row>
    <row r="1048" spans="1:12" x14ac:dyDescent="0.25">
      <c r="A1048" s="1">
        <v>41.879997253417898</v>
      </c>
      <c r="B1048" s="1">
        <v>-0.69192308187484697</v>
      </c>
      <c r="C1048" s="1">
        <v>0</v>
      </c>
      <c r="D1048" s="2">
        <v>-5.9627142036333599E-5</v>
      </c>
      <c r="E1048" s="1">
        <v>-0.691997230052947</v>
      </c>
      <c r="F1048" s="1">
        <v>0</v>
      </c>
      <c r="G1048" s="1">
        <v>8</v>
      </c>
      <c r="H1048" s="1">
        <v>8191</v>
      </c>
      <c r="I1048" s="1">
        <v>0</v>
      </c>
      <c r="J1048" s="1">
        <v>1</v>
      </c>
      <c r="K1048" s="1">
        <v>2.7517998218536301</v>
      </c>
      <c r="L1048">
        <f t="shared" si="16"/>
        <v>-0.11344046047340518</v>
      </c>
    </row>
    <row r="1049" spans="1:12" x14ac:dyDescent="0.25">
      <c r="A1049" s="1">
        <v>41.919998168945298</v>
      </c>
      <c r="B1049" s="1">
        <v>-0.69382804632186801</v>
      </c>
      <c r="C1049" s="1">
        <v>0</v>
      </c>
      <c r="D1049" s="2">
        <v>-5.9226851590210497E-5</v>
      </c>
      <c r="E1049" s="1">
        <v>-0.69399666786193803</v>
      </c>
      <c r="F1049" s="1">
        <v>0</v>
      </c>
      <c r="G1049" s="1">
        <v>8</v>
      </c>
      <c r="H1049" s="1">
        <v>8191</v>
      </c>
      <c r="I1049" s="1">
        <v>0</v>
      </c>
      <c r="J1049" s="1">
        <v>1</v>
      </c>
      <c r="K1049" s="1">
        <v>2.7517998218536301</v>
      </c>
      <c r="L1049">
        <f t="shared" si="16"/>
        <v>-0.11267890908958002</v>
      </c>
    </row>
    <row r="1050" spans="1:12" x14ac:dyDescent="0.25">
      <c r="A1050" s="1">
        <v>41.959999084472599</v>
      </c>
      <c r="B1050" s="1">
        <v>-0.695867478847503</v>
      </c>
      <c r="C1050" s="1">
        <v>0</v>
      </c>
      <c r="D1050" s="2">
        <v>-5.8841153077082702E-5</v>
      </c>
      <c r="E1050" s="1">
        <v>-0.69599604606628396</v>
      </c>
      <c r="F1050" s="1">
        <v>0</v>
      </c>
      <c r="G1050" s="1">
        <v>8</v>
      </c>
      <c r="H1050" s="1">
        <v>8191</v>
      </c>
      <c r="I1050" s="1">
        <v>0</v>
      </c>
      <c r="J1050" s="1">
        <v>1</v>
      </c>
      <c r="K1050" s="1">
        <v>2.7517998218536301</v>
      </c>
      <c r="L1050">
        <f t="shared" si="16"/>
        <v>-0.11194511881490168</v>
      </c>
    </row>
    <row r="1051" spans="1:12" x14ac:dyDescent="0.25">
      <c r="A1051" s="1">
        <v>42</v>
      </c>
      <c r="B1051" s="1">
        <v>-0.69790291786193803</v>
      </c>
      <c r="C1051" s="1">
        <v>0</v>
      </c>
      <c r="D1051" s="2">
        <v>-5.8073208492714898E-5</v>
      </c>
      <c r="E1051" s="1">
        <v>-0.69799542427062899</v>
      </c>
      <c r="F1051" s="1">
        <v>0</v>
      </c>
      <c r="G1051" s="1">
        <v>8</v>
      </c>
      <c r="H1051" s="1">
        <v>8191</v>
      </c>
      <c r="I1051" s="1">
        <v>0</v>
      </c>
      <c r="J1051" s="1">
        <v>1</v>
      </c>
      <c r="K1051" s="1">
        <v>2.7518999576568599</v>
      </c>
      <c r="L1051">
        <f t="shared" si="16"/>
        <v>-0.11048410652597364</v>
      </c>
    </row>
    <row r="1052" spans="1:12" x14ac:dyDescent="0.25">
      <c r="A1052" s="1">
        <v>42.040000915527301</v>
      </c>
      <c r="B1052" s="1">
        <v>-0.69985026121139504</v>
      </c>
      <c r="C1052" s="1">
        <v>0</v>
      </c>
      <c r="D1052" s="2">
        <v>-5.7947327150031897E-5</v>
      </c>
      <c r="E1052" s="1">
        <v>-0.69999486207962003</v>
      </c>
      <c r="F1052" s="1">
        <v>0</v>
      </c>
      <c r="G1052" s="1">
        <v>8</v>
      </c>
      <c r="H1052" s="1">
        <v>8191</v>
      </c>
      <c r="I1052" s="1">
        <v>0</v>
      </c>
      <c r="J1052" s="1">
        <v>1</v>
      </c>
      <c r="K1052" s="1">
        <v>2.7518999576568599</v>
      </c>
      <c r="L1052">
        <f t="shared" si="16"/>
        <v>-0.11024461764572061</v>
      </c>
    </row>
    <row r="1053" spans="1:12" x14ac:dyDescent="0.25">
      <c r="A1053" s="1">
        <v>42.079998016357401</v>
      </c>
      <c r="B1053" s="1">
        <v>-0.70190256834030096</v>
      </c>
      <c r="C1053" s="1">
        <v>0</v>
      </c>
      <c r="D1053" s="2">
        <v>-5.7249479141319103E-5</v>
      </c>
      <c r="E1053" s="1">
        <v>-0.70199429988860995</v>
      </c>
      <c r="F1053" s="1">
        <v>0</v>
      </c>
      <c r="G1053" s="1">
        <v>8</v>
      </c>
      <c r="H1053" s="1">
        <v>8191</v>
      </c>
      <c r="I1053" s="1">
        <v>0</v>
      </c>
      <c r="J1053" s="1">
        <v>1</v>
      </c>
      <c r="K1053" s="1">
        <v>2.7518999576568599</v>
      </c>
      <c r="L1053">
        <f t="shared" si="16"/>
        <v>-0.10891696388360352</v>
      </c>
    </row>
    <row r="1054" spans="1:12" x14ac:dyDescent="0.25">
      <c r="A1054" s="1">
        <v>42.119998931884702</v>
      </c>
      <c r="B1054" s="1">
        <v>-0.70383483171463002</v>
      </c>
      <c r="C1054" s="1">
        <v>0</v>
      </c>
      <c r="D1054" s="2">
        <v>-5.6903430959209698E-5</v>
      </c>
      <c r="E1054" s="1">
        <v>-0.70400619506835904</v>
      </c>
      <c r="F1054" s="1">
        <v>0</v>
      </c>
      <c r="G1054" s="1">
        <v>8</v>
      </c>
      <c r="H1054" s="1">
        <v>8191</v>
      </c>
      <c r="I1054" s="1">
        <v>0</v>
      </c>
      <c r="J1054" s="1">
        <v>1</v>
      </c>
      <c r="K1054" s="1">
        <v>2.7518999576568599</v>
      </c>
      <c r="L1054">
        <f t="shared" si="16"/>
        <v>-0.10825860824582106</v>
      </c>
    </row>
    <row r="1055" spans="1:12" x14ac:dyDescent="0.25">
      <c r="A1055" s="1">
        <v>42.159999847412102</v>
      </c>
      <c r="B1055" s="1">
        <v>-0.70589911937713601</v>
      </c>
      <c r="C1055" s="1">
        <v>0</v>
      </c>
      <c r="D1055" s="2">
        <v>-5.6564007536508102E-5</v>
      </c>
      <c r="E1055" s="1">
        <v>-0.70600557327270497</v>
      </c>
      <c r="F1055" s="1">
        <v>0</v>
      </c>
      <c r="G1055" s="1">
        <v>8</v>
      </c>
      <c r="H1055" s="1">
        <v>8191</v>
      </c>
      <c r="I1055" s="1">
        <v>0</v>
      </c>
      <c r="J1055" s="1">
        <v>1</v>
      </c>
      <c r="K1055" s="1">
        <v>2.7518999576568599</v>
      </c>
      <c r="L1055">
        <f t="shared" si="16"/>
        <v>-0.10761285619311886</v>
      </c>
    </row>
    <row r="1056" spans="1:12" x14ac:dyDescent="0.25">
      <c r="A1056" s="1">
        <v>42.200000762939403</v>
      </c>
      <c r="B1056" s="1">
        <v>-0.70791345834732</v>
      </c>
      <c r="C1056" s="1">
        <v>0</v>
      </c>
      <c r="D1056" s="2">
        <v>-5.5855663958936903E-5</v>
      </c>
      <c r="E1056" s="1">
        <v>-0.70800495147705</v>
      </c>
      <c r="F1056" s="1">
        <v>0</v>
      </c>
      <c r="G1056" s="1">
        <v>8</v>
      </c>
      <c r="H1056" s="1">
        <v>8191</v>
      </c>
      <c r="I1056" s="1">
        <v>0</v>
      </c>
      <c r="J1056" s="1">
        <v>1</v>
      </c>
      <c r="K1056" s="1">
        <v>2.7518999576568599</v>
      </c>
      <c r="L1056">
        <f t="shared" si="16"/>
        <v>-0.10626523464244833</v>
      </c>
    </row>
    <row r="1057" spans="1:12" x14ac:dyDescent="0.25">
      <c r="A1057" s="1">
        <v>42.239997863769503</v>
      </c>
      <c r="B1057" s="1">
        <v>-0.709883272647857</v>
      </c>
      <c r="C1057" s="1">
        <v>0</v>
      </c>
      <c r="D1057" s="2">
        <v>-5.57776365894824E-5</v>
      </c>
      <c r="E1057" s="1">
        <v>-0.71000438928604104</v>
      </c>
      <c r="F1057" s="1">
        <v>0</v>
      </c>
      <c r="G1057" s="1">
        <v>8</v>
      </c>
      <c r="H1057" s="1">
        <v>8191</v>
      </c>
      <c r="I1057" s="1">
        <v>0</v>
      </c>
      <c r="J1057" s="1">
        <v>1</v>
      </c>
      <c r="K1057" s="1">
        <v>2.7518999576568599</v>
      </c>
      <c r="L1057">
        <f t="shared" si="16"/>
        <v>-0.10611678780400932</v>
      </c>
    </row>
    <row r="1058" spans="1:12" x14ac:dyDescent="0.25">
      <c r="A1058" s="1">
        <v>42.279998779296797</v>
      </c>
      <c r="B1058" s="1">
        <v>-0.71184909343719405</v>
      </c>
      <c r="C1058" s="1">
        <v>0</v>
      </c>
      <c r="D1058" s="2">
        <v>-5.5128701205831001E-5</v>
      </c>
      <c r="E1058" s="1">
        <v>-0.71200382709503096</v>
      </c>
      <c r="F1058" s="1">
        <v>0</v>
      </c>
      <c r="G1058" s="1">
        <v>8</v>
      </c>
      <c r="H1058" s="1">
        <v>8191</v>
      </c>
      <c r="I1058" s="1">
        <v>0</v>
      </c>
      <c r="J1058" s="1">
        <v>1</v>
      </c>
      <c r="K1058" s="1">
        <v>2.7518999576568599</v>
      </c>
      <c r="L1058">
        <f t="shared" si="16"/>
        <v>-0.10488219016567134</v>
      </c>
    </row>
    <row r="1059" spans="1:12" x14ac:dyDescent="0.25">
      <c r="A1059" s="1">
        <v>42.319999694824197</v>
      </c>
      <c r="B1059" s="1">
        <v>-0.71392250061035101</v>
      </c>
      <c r="C1059" s="1">
        <v>0</v>
      </c>
      <c r="D1059" s="2">
        <v>-5.4821572120999897E-5</v>
      </c>
      <c r="E1059" s="1">
        <v>-0.714003205299377</v>
      </c>
      <c r="F1059" s="1">
        <v>0</v>
      </c>
      <c r="G1059" s="1">
        <v>8</v>
      </c>
      <c r="H1059" s="1">
        <v>8191</v>
      </c>
      <c r="I1059" s="1">
        <v>0</v>
      </c>
      <c r="J1059" s="1">
        <v>1</v>
      </c>
      <c r="K1059" s="1">
        <v>2.7518999576568599</v>
      </c>
      <c r="L1059">
        <f t="shared" si="16"/>
        <v>-0.10429787799476793</v>
      </c>
    </row>
    <row r="1060" spans="1:12" x14ac:dyDescent="0.25">
      <c r="A1060" s="1">
        <v>42.360000610351499</v>
      </c>
      <c r="B1060" s="1">
        <v>-0.71586930751800504</v>
      </c>
      <c r="C1060" s="1">
        <v>0</v>
      </c>
      <c r="D1060" s="2">
        <v>-5.4548399930354201E-5</v>
      </c>
      <c r="E1060" s="1">
        <v>-0.71600258350372303</v>
      </c>
      <c r="F1060" s="1">
        <v>0</v>
      </c>
      <c r="G1060" s="1">
        <v>8</v>
      </c>
      <c r="H1060" s="1">
        <v>8191</v>
      </c>
      <c r="I1060" s="1">
        <v>0</v>
      </c>
      <c r="J1060" s="1">
        <v>1</v>
      </c>
      <c r="K1060" s="1">
        <v>2.7518999576568599</v>
      </c>
      <c r="L1060">
        <f t="shared" si="16"/>
        <v>-0.10377816871411025</v>
      </c>
    </row>
    <row r="1061" spans="1:12" x14ac:dyDescent="0.25">
      <c r="A1061" s="1">
        <v>42.399997711181598</v>
      </c>
      <c r="B1061" s="1">
        <v>-0.717848360538482</v>
      </c>
      <c r="C1061" s="1">
        <v>0</v>
      </c>
      <c r="D1061" s="2">
        <v>-5.3900326747680002E-5</v>
      </c>
      <c r="E1061" s="1">
        <v>-0.71800202131271296</v>
      </c>
      <c r="F1061" s="1">
        <v>0</v>
      </c>
      <c r="G1061" s="1">
        <v>8</v>
      </c>
      <c r="H1061" s="1">
        <v>8191</v>
      </c>
      <c r="I1061" s="1">
        <v>0</v>
      </c>
      <c r="J1061" s="1">
        <v>1</v>
      </c>
      <c r="K1061" s="1">
        <v>2.7518999576568599</v>
      </c>
      <c r="L1061">
        <f t="shared" si="16"/>
        <v>-0.10254521141056837</v>
      </c>
    </row>
    <row r="1062" spans="1:12" x14ac:dyDescent="0.25">
      <c r="A1062" s="1">
        <v>42.439998626708899</v>
      </c>
      <c r="B1062" s="1">
        <v>-0.71990042924880904</v>
      </c>
      <c r="C1062" s="1">
        <v>0</v>
      </c>
      <c r="D1062" s="2">
        <v>-5.3858741011936197E-5</v>
      </c>
      <c r="E1062" s="1">
        <v>-0.72000145912170399</v>
      </c>
      <c r="F1062" s="1">
        <v>0</v>
      </c>
      <c r="G1062" s="1">
        <v>8</v>
      </c>
      <c r="H1062" s="1">
        <v>8191</v>
      </c>
      <c r="I1062" s="1">
        <v>0</v>
      </c>
      <c r="J1062" s="1">
        <v>1</v>
      </c>
      <c r="K1062" s="1">
        <v>2.7518999576568599</v>
      </c>
      <c r="L1062">
        <f t="shared" si="16"/>
        <v>-0.10246609467193568</v>
      </c>
    </row>
    <row r="1063" spans="1:12" x14ac:dyDescent="0.25">
      <c r="A1063" s="1">
        <v>42.4799995422363</v>
      </c>
      <c r="B1063" s="1">
        <v>-0.72196304798126198</v>
      </c>
      <c r="C1063" s="1">
        <v>0</v>
      </c>
      <c r="D1063" s="2">
        <v>-5.3263251174939701E-5</v>
      </c>
      <c r="E1063" s="1">
        <v>-0.72200083732604903</v>
      </c>
      <c r="F1063" s="1">
        <v>0</v>
      </c>
      <c r="G1063" s="1">
        <v>8</v>
      </c>
      <c r="H1063" s="1">
        <v>8191</v>
      </c>
      <c r="I1063" s="1">
        <v>0</v>
      </c>
      <c r="J1063" s="1">
        <v>1</v>
      </c>
      <c r="K1063" s="1">
        <v>2.7518999576568599</v>
      </c>
      <c r="L1063">
        <f t="shared" si="16"/>
        <v>-0.10133317702723367</v>
      </c>
    </row>
    <row r="1064" spans="1:12" x14ac:dyDescent="0.25">
      <c r="A1064" s="1">
        <v>42.520000457763601</v>
      </c>
      <c r="B1064" s="1">
        <v>-0.72394782304763705</v>
      </c>
      <c r="C1064" s="1">
        <v>0</v>
      </c>
      <c r="D1064" s="2">
        <v>-5.2995779697084698E-5</v>
      </c>
      <c r="E1064" s="1">
        <v>-0.72400021553039495</v>
      </c>
      <c r="F1064" s="1">
        <v>0</v>
      </c>
      <c r="G1064" s="1">
        <v>8</v>
      </c>
      <c r="H1064" s="1">
        <v>8191</v>
      </c>
      <c r="I1064" s="1">
        <v>0</v>
      </c>
      <c r="J1064" s="1">
        <v>1</v>
      </c>
      <c r="K1064" s="1">
        <v>2.7518999576568599</v>
      </c>
      <c r="L1064">
        <f t="shared" si="16"/>
        <v>-0.10082431333571404</v>
      </c>
    </row>
    <row r="1065" spans="1:12" x14ac:dyDescent="0.25">
      <c r="A1065" s="1">
        <v>42.5599975585937</v>
      </c>
      <c r="B1065" s="1">
        <v>-0.72594517469406095</v>
      </c>
      <c r="C1065" s="1">
        <v>0</v>
      </c>
      <c r="D1065" s="2">
        <v>-5.2783896535402103E-5</v>
      </c>
      <c r="E1065" s="1">
        <v>-0.72599965333938499</v>
      </c>
      <c r="F1065" s="1">
        <v>0</v>
      </c>
      <c r="G1065" s="1">
        <v>8</v>
      </c>
      <c r="H1065" s="1">
        <v>8191</v>
      </c>
      <c r="I1065" s="1">
        <v>0</v>
      </c>
      <c r="J1065" s="1">
        <v>1</v>
      </c>
      <c r="K1065" s="1">
        <v>2.7518999576568599</v>
      </c>
      <c r="L1065">
        <f t="shared" si="16"/>
        <v>-0.10042120625046773</v>
      </c>
    </row>
    <row r="1066" spans="1:12" x14ac:dyDescent="0.25">
      <c r="A1066" s="1">
        <v>42.599998474121001</v>
      </c>
      <c r="B1066" s="1">
        <v>-0.72783422470092696</v>
      </c>
      <c r="C1066" s="1">
        <v>0</v>
      </c>
      <c r="D1066" s="2">
        <v>-5.2176361350575401E-5</v>
      </c>
      <c r="E1066" s="1">
        <v>-0.72799909114837602</v>
      </c>
      <c r="F1066" s="1">
        <v>0</v>
      </c>
      <c r="G1066" s="1">
        <v>8</v>
      </c>
      <c r="H1066" s="1">
        <v>8191</v>
      </c>
      <c r="I1066" s="1">
        <v>0</v>
      </c>
      <c r="J1066" s="1">
        <v>1</v>
      </c>
      <c r="K1066" s="1">
        <v>2.7518999576568599</v>
      </c>
      <c r="L1066">
        <f t="shared" si="16"/>
        <v>-9.9265372367325369E-2</v>
      </c>
    </row>
    <row r="1067" spans="1:12" x14ac:dyDescent="0.25">
      <c r="A1067" s="1">
        <v>42.639999389648402</v>
      </c>
      <c r="B1067" s="1">
        <v>-0.72992914915084794</v>
      </c>
      <c r="C1067" s="1">
        <v>0</v>
      </c>
      <c r="D1067" s="2">
        <v>-5.2183251682435999E-5</v>
      </c>
      <c r="E1067" s="1">
        <v>-0.72999846935272195</v>
      </c>
      <c r="F1067" s="1">
        <v>0</v>
      </c>
      <c r="G1067" s="1">
        <v>8</v>
      </c>
      <c r="H1067" s="1">
        <v>8191</v>
      </c>
      <c r="I1067" s="1">
        <v>0</v>
      </c>
      <c r="J1067" s="1">
        <v>1</v>
      </c>
      <c r="K1067" s="1">
        <v>2.7518999576568599</v>
      </c>
      <c r="L1067">
        <f t="shared" si="16"/>
        <v>-9.9278481203207605E-2</v>
      </c>
    </row>
    <row r="1068" spans="1:12" x14ac:dyDescent="0.25">
      <c r="A1068" s="1">
        <v>42.680000305175703</v>
      </c>
      <c r="B1068" s="1">
        <v>-0.731830954551696</v>
      </c>
      <c r="C1068" s="1">
        <v>0</v>
      </c>
      <c r="D1068" s="2">
        <v>-5.1652674301294603E-5</v>
      </c>
      <c r="E1068" s="1">
        <v>-0.73199784755706698</v>
      </c>
      <c r="F1068" s="1">
        <v>0</v>
      </c>
      <c r="G1068" s="1">
        <v>8</v>
      </c>
      <c r="H1068" s="1">
        <v>8191</v>
      </c>
      <c r="I1068" s="1">
        <v>0</v>
      </c>
      <c r="J1068" s="1">
        <v>1</v>
      </c>
      <c r="K1068" s="1">
        <v>2.7518999576568599</v>
      </c>
      <c r="L1068">
        <f t="shared" si="16"/>
        <v>-9.8269059312807799E-2</v>
      </c>
    </row>
    <row r="1069" spans="1:12" x14ac:dyDescent="0.25">
      <c r="A1069" s="1">
        <v>42.719997406005803</v>
      </c>
      <c r="B1069" s="1">
        <v>-0.73392713069915705</v>
      </c>
      <c r="C1069" s="1">
        <v>0</v>
      </c>
      <c r="D1069" s="2">
        <v>-5.1422914111753899E-5</v>
      </c>
      <c r="E1069" s="1">
        <v>-0.73399728536605802</v>
      </c>
      <c r="F1069" s="1">
        <v>0</v>
      </c>
      <c r="G1069" s="1">
        <v>8</v>
      </c>
      <c r="H1069" s="1">
        <v>8191</v>
      </c>
      <c r="I1069" s="1">
        <v>0</v>
      </c>
      <c r="J1069" s="1">
        <v>1</v>
      </c>
      <c r="K1069" s="1">
        <v>2.7518999576568599</v>
      </c>
      <c r="L1069">
        <f t="shared" si="16"/>
        <v>-9.7831941235203612E-2</v>
      </c>
    </row>
    <row r="1070" spans="1:12" x14ac:dyDescent="0.25">
      <c r="A1070" s="1">
        <v>42.759998321533203</v>
      </c>
      <c r="B1070" s="1">
        <v>-0.73576509952545099</v>
      </c>
      <c r="C1070" s="1">
        <v>0</v>
      </c>
      <c r="D1070" s="2">
        <v>-5.1255814469186501E-5</v>
      </c>
      <c r="E1070" s="1">
        <v>-0.73599672317504805</v>
      </c>
      <c r="F1070" s="1">
        <v>0</v>
      </c>
      <c r="G1070" s="1">
        <v>8</v>
      </c>
      <c r="H1070" s="1">
        <v>8191</v>
      </c>
      <c r="I1070" s="1">
        <v>0</v>
      </c>
      <c r="J1070" s="1">
        <v>1</v>
      </c>
      <c r="K1070" s="1">
        <v>2.7518999576568599</v>
      </c>
      <c r="L1070">
        <f t="shared" si="16"/>
        <v>-9.7514034661948149E-2</v>
      </c>
    </row>
    <row r="1071" spans="1:12" x14ac:dyDescent="0.25">
      <c r="A1071" s="1">
        <v>42.799999237060497</v>
      </c>
      <c r="B1071" s="1">
        <v>-0.73783868551254195</v>
      </c>
      <c r="C1071" s="1">
        <v>0</v>
      </c>
      <c r="D1071" s="2">
        <v>-5.0689817726379199E-5</v>
      </c>
      <c r="E1071" s="1">
        <v>-0.73799610137939398</v>
      </c>
      <c r="F1071" s="1">
        <v>0</v>
      </c>
      <c r="G1071" s="1">
        <v>8</v>
      </c>
      <c r="H1071" s="1">
        <v>8191</v>
      </c>
      <c r="I1071" s="1">
        <v>0</v>
      </c>
      <c r="J1071" s="1">
        <v>1</v>
      </c>
      <c r="K1071" s="1">
        <v>2.7518999576568599</v>
      </c>
      <c r="L1071">
        <f t="shared" si="16"/>
        <v>-9.6437227541268392E-2</v>
      </c>
    </row>
    <row r="1072" spans="1:12" x14ac:dyDescent="0.25">
      <c r="A1072" s="1">
        <v>42.840000152587798</v>
      </c>
      <c r="B1072" s="1">
        <v>-0.73990190029144198</v>
      </c>
      <c r="C1072" s="1">
        <v>0</v>
      </c>
      <c r="D1072" s="2">
        <v>-5.0751648814184503E-5</v>
      </c>
      <c r="E1072" s="1">
        <v>-0.73999547958374001</v>
      </c>
      <c r="F1072" s="1">
        <v>0</v>
      </c>
      <c r="G1072" s="1">
        <v>8</v>
      </c>
      <c r="H1072" s="1">
        <v>8191</v>
      </c>
      <c r="I1072" s="1">
        <v>0</v>
      </c>
      <c r="J1072" s="1">
        <v>1</v>
      </c>
      <c r="K1072" s="1">
        <v>2.7518999576568599</v>
      </c>
      <c r="L1072">
        <f t="shared" si="16"/>
        <v>-9.6554861002015699E-2</v>
      </c>
    </row>
    <row r="1073" spans="1:12" x14ac:dyDescent="0.25">
      <c r="A1073" s="1">
        <v>42.879997253417898</v>
      </c>
      <c r="B1073" s="1">
        <v>-0.74186778068542403</v>
      </c>
      <c r="C1073" s="1">
        <v>0</v>
      </c>
      <c r="D1073" s="2">
        <v>-5.0257553084520603E-5</v>
      </c>
      <c r="E1073" s="1">
        <v>-0.74199491739273005</v>
      </c>
      <c r="F1073" s="1">
        <v>0</v>
      </c>
      <c r="G1073" s="1">
        <v>8</v>
      </c>
      <c r="H1073" s="1">
        <v>8191</v>
      </c>
      <c r="I1073" s="1">
        <v>0</v>
      </c>
      <c r="J1073" s="1">
        <v>1</v>
      </c>
      <c r="K1073" s="1">
        <v>2.7518999576568599</v>
      </c>
      <c r="L1073">
        <f t="shared" si="16"/>
        <v>-9.5614845345104588E-2</v>
      </c>
    </row>
    <row r="1074" spans="1:12" x14ac:dyDescent="0.25">
      <c r="A1074" s="1">
        <v>42.919998168945298</v>
      </c>
      <c r="B1074" s="1">
        <v>-0.74386483430862405</v>
      </c>
      <c r="C1074" s="1">
        <v>0</v>
      </c>
      <c r="D1074" s="2">
        <v>-5.0084268877981197E-5</v>
      </c>
      <c r="E1074" s="1">
        <v>-0.74399429559707597</v>
      </c>
      <c r="F1074" s="1">
        <v>0</v>
      </c>
      <c r="G1074" s="1">
        <v>8</v>
      </c>
      <c r="H1074" s="1">
        <v>8191</v>
      </c>
      <c r="I1074" s="1">
        <v>0</v>
      </c>
      <c r="J1074" s="1">
        <v>1</v>
      </c>
      <c r="K1074" s="1">
        <v>2.7518999576568599</v>
      </c>
      <c r="L1074">
        <f t="shared" si="16"/>
        <v>-9.5285172657276943E-2</v>
      </c>
    </row>
    <row r="1075" spans="1:12" x14ac:dyDescent="0.25">
      <c r="A1075" s="1">
        <v>42.959999084472599</v>
      </c>
      <c r="B1075" s="1">
        <v>-0.74586051702499301</v>
      </c>
      <c r="C1075" s="1">
        <v>0</v>
      </c>
      <c r="D1075" s="2">
        <v>-4.9964077334152501E-5</v>
      </c>
      <c r="E1075" s="1">
        <v>-0.74600625038146895</v>
      </c>
      <c r="F1075" s="1">
        <v>0</v>
      </c>
      <c r="G1075" s="1">
        <v>8</v>
      </c>
      <c r="H1075" s="1">
        <v>8191</v>
      </c>
      <c r="I1075" s="1">
        <v>0</v>
      </c>
      <c r="J1075" s="1">
        <v>1</v>
      </c>
      <c r="K1075" s="1">
        <v>2.7518999576568599</v>
      </c>
      <c r="L1075">
        <f t="shared" si="16"/>
        <v>-9.5056508602430437E-2</v>
      </c>
    </row>
    <row r="1076" spans="1:12" x14ac:dyDescent="0.25">
      <c r="A1076" s="1">
        <v>43</v>
      </c>
      <c r="B1076" s="1">
        <v>-0.74794828891754095</v>
      </c>
      <c r="C1076" s="1">
        <v>0</v>
      </c>
      <c r="D1076" s="2">
        <v>-4.94428823003545E-5</v>
      </c>
      <c r="E1076" s="1">
        <v>-0.74800562858581499</v>
      </c>
      <c r="F1076" s="1">
        <v>0</v>
      </c>
      <c r="G1076" s="1">
        <v>8</v>
      </c>
      <c r="H1076" s="1">
        <v>8191</v>
      </c>
      <c r="I1076" s="1">
        <v>0</v>
      </c>
      <c r="J1076" s="1">
        <v>1</v>
      </c>
      <c r="K1076" s="1">
        <v>2.7518999576568599</v>
      </c>
      <c r="L1076">
        <f t="shared" si="16"/>
        <v>-9.4064936599960999E-2</v>
      </c>
    </row>
    <row r="1077" spans="1:12" x14ac:dyDescent="0.25">
      <c r="A1077" s="1">
        <v>43.040000915527301</v>
      </c>
      <c r="B1077" s="1">
        <v>-0.74987208843231201</v>
      </c>
      <c r="C1077" s="1">
        <v>0</v>
      </c>
      <c r="D1077" s="2">
        <v>-4.9552767450222698E-5</v>
      </c>
      <c r="E1077" s="1">
        <v>-0.75000500679016102</v>
      </c>
      <c r="F1077" s="1">
        <v>0</v>
      </c>
      <c r="G1077" s="1">
        <v>8</v>
      </c>
      <c r="H1077" s="1">
        <v>8191</v>
      </c>
      <c r="I1077" s="1">
        <v>0</v>
      </c>
      <c r="J1077" s="1">
        <v>1</v>
      </c>
      <c r="K1077" s="1">
        <v>2.7518999576568599</v>
      </c>
      <c r="L1077">
        <f t="shared" si="16"/>
        <v>-9.427399277093497E-2</v>
      </c>
    </row>
    <row r="1078" spans="1:12" x14ac:dyDescent="0.25">
      <c r="A1078" s="1">
        <v>43.079998016357401</v>
      </c>
      <c r="B1078" s="1">
        <v>-0.75192189216613703</v>
      </c>
      <c r="C1078" s="1">
        <v>0</v>
      </c>
      <c r="D1078" s="2">
        <v>-4.9106169171864099E-5</v>
      </c>
      <c r="E1078" s="1">
        <v>-0.75200444459915095</v>
      </c>
      <c r="F1078" s="1">
        <v>0</v>
      </c>
      <c r="G1078" s="1">
        <v>8</v>
      </c>
      <c r="H1078" s="1">
        <v>8191</v>
      </c>
      <c r="I1078" s="1">
        <v>0</v>
      </c>
      <c r="J1078" s="1">
        <v>1</v>
      </c>
      <c r="K1078" s="1">
        <v>2.7518999576568599</v>
      </c>
      <c r="L1078">
        <f t="shared" si="16"/>
        <v>-9.3424340873938833E-2</v>
      </c>
    </row>
    <row r="1079" spans="1:12" x14ac:dyDescent="0.25">
      <c r="A1079" s="1">
        <v>43.119998931884702</v>
      </c>
      <c r="B1079" s="1">
        <v>-0.75390982627868597</v>
      </c>
      <c r="C1079" s="1">
        <v>0</v>
      </c>
      <c r="D1079" s="2">
        <v>-4.8964222514769001E-5</v>
      </c>
      <c r="E1079" s="1">
        <v>-0.75400388240814198</v>
      </c>
      <c r="F1079" s="1">
        <v>0</v>
      </c>
      <c r="G1079" s="1">
        <v>8</v>
      </c>
      <c r="H1079" s="1">
        <v>8191</v>
      </c>
      <c r="I1079" s="1">
        <v>0</v>
      </c>
      <c r="J1079" s="1">
        <v>1</v>
      </c>
      <c r="K1079" s="1">
        <v>2.7518999576568599</v>
      </c>
      <c r="L1079">
        <f t="shared" si="16"/>
        <v>-9.3154287780773365E-2</v>
      </c>
    </row>
    <row r="1080" spans="1:12" x14ac:dyDescent="0.25">
      <c r="A1080" s="1">
        <v>43.159999847412102</v>
      </c>
      <c r="B1080" s="1">
        <v>-0.75587850809097201</v>
      </c>
      <c r="C1080" s="1">
        <v>0</v>
      </c>
      <c r="D1080" s="2">
        <v>-4.88947698613628E-5</v>
      </c>
      <c r="E1080" s="1">
        <v>-0.75600326061248702</v>
      </c>
      <c r="F1080" s="1">
        <v>0</v>
      </c>
      <c r="G1080" s="1">
        <v>8</v>
      </c>
      <c r="H1080" s="1">
        <v>8191</v>
      </c>
      <c r="I1080" s="1">
        <v>0</v>
      </c>
      <c r="J1080" s="1">
        <v>1</v>
      </c>
      <c r="K1080" s="1">
        <v>2.7518999576568599</v>
      </c>
      <c r="L1080">
        <f t="shared" si="16"/>
        <v>-9.3022154314126609E-2</v>
      </c>
    </row>
    <row r="1081" spans="1:12" x14ac:dyDescent="0.25">
      <c r="A1081" s="1">
        <v>43.200000762939403</v>
      </c>
      <c r="B1081" s="1">
        <v>-0.75793200731277399</v>
      </c>
      <c r="C1081" s="1">
        <v>0</v>
      </c>
      <c r="D1081" s="2">
        <v>-4.8409227019874298E-5</v>
      </c>
      <c r="E1081" s="1">
        <v>-0.75800263881683305</v>
      </c>
      <c r="F1081" s="1">
        <v>0</v>
      </c>
      <c r="G1081" s="1">
        <v>8</v>
      </c>
      <c r="H1081" s="1">
        <v>8191</v>
      </c>
      <c r="I1081" s="1">
        <v>0</v>
      </c>
      <c r="J1081" s="1">
        <v>1</v>
      </c>
      <c r="K1081" s="1">
        <v>2.7518999576568599</v>
      </c>
      <c r="L1081">
        <f t="shared" si="16"/>
        <v>-9.2098410501544437E-2</v>
      </c>
    </row>
    <row r="1082" spans="1:12" x14ac:dyDescent="0.25">
      <c r="A1082" s="1">
        <v>43.239997863769503</v>
      </c>
      <c r="B1082" s="1">
        <v>-0.75994783639907804</v>
      </c>
      <c r="C1082" s="1">
        <v>0</v>
      </c>
      <c r="D1082" s="2">
        <v>-4.8563058953732198E-5</v>
      </c>
      <c r="E1082" s="1">
        <v>-0.76000207662582298</v>
      </c>
      <c r="F1082" s="1">
        <v>0</v>
      </c>
      <c r="G1082" s="1">
        <v>8</v>
      </c>
      <c r="H1082" s="1">
        <v>8191</v>
      </c>
      <c r="I1082" s="1">
        <v>0</v>
      </c>
      <c r="J1082" s="1">
        <v>1</v>
      </c>
      <c r="K1082" s="1">
        <v>2.7518999576568599</v>
      </c>
      <c r="L1082">
        <f t="shared" si="16"/>
        <v>-9.2391075298420347E-2</v>
      </c>
    </row>
    <row r="1083" spans="1:12" x14ac:dyDescent="0.25">
      <c r="A1083" s="1">
        <v>43.279998779296797</v>
      </c>
      <c r="B1083" s="1">
        <v>-0.76190632581710804</v>
      </c>
      <c r="C1083" s="1">
        <v>0</v>
      </c>
      <c r="D1083" s="2">
        <v>-4.8167905333684703E-5</v>
      </c>
      <c r="E1083" s="1">
        <v>-0.76200145483016901</v>
      </c>
      <c r="F1083" s="1">
        <v>0</v>
      </c>
      <c r="G1083" s="1">
        <v>8</v>
      </c>
      <c r="H1083" s="1">
        <v>8191</v>
      </c>
      <c r="I1083" s="1">
        <v>0</v>
      </c>
      <c r="J1083" s="1">
        <v>1</v>
      </c>
      <c r="K1083" s="1">
        <v>2.7518999576568599</v>
      </c>
      <c r="L1083">
        <f t="shared" si="16"/>
        <v>-9.1639296710934029E-2</v>
      </c>
    </row>
    <row r="1084" spans="1:12" x14ac:dyDescent="0.25">
      <c r="A1084" s="1">
        <v>43.319999694824197</v>
      </c>
      <c r="B1084" s="1">
        <v>-0.76392388343811002</v>
      </c>
      <c r="C1084" s="1">
        <v>0</v>
      </c>
      <c r="D1084" s="2">
        <v>-4.8079094995046001E-5</v>
      </c>
      <c r="E1084" s="1">
        <v>-0.76400089263916005</v>
      </c>
      <c r="F1084" s="1">
        <v>0</v>
      </c>
      <c r="G1084" s="1">
        <v>8</v>
      </c>
      <c r="H1084" s="1">
        <v>8191</v>
      </c>
      <c r="I1084" s="1">
        <v>0</v>
      </c>
      <c r="J1084" s="1">
        <v>1</v>
      </c>
      <c r="K1084" s="1">
        <v>2.7518999576568599</v>
      </c>
      <c r="L1084">
        <f t="shared" si="16"/>
        <v>-9.1470335305676095E-2</v>
      </c>
    </row>
    <row r="1085" spans="1:12" x14ac:dyDescent="0.25">
      <c r="A1085" s="1">
        <v>43.360000610351499</v>
      </c>
      <c r="B1085" s="1">
        <v>-0.76580667495727495</v>
      </c>
      <c r="C1085" s="1">
        <v>0</v>
      </c>
      <c r="D1085" s="2">
        <v>-4.8059577238745899E-5</v>
      </c>
      <c r="E1085" s="1">
        <v>-0.76600027084350497</v>
      </c>
      <c r="F1085" s="1">
        <v>0</v>
      </c>
      <c r="G1085" s="1">
        <v>8</v>
      </c>
      <c r="H1085" s="1">
        <v>8191</v>
      </c>
      <c r="I1085" s="1">
        <v>0</v>
      </c>
      <c r="J1085" s="1">
        <v>1</v>
      </c>
      <c r="K1085" s="1">
        <v>2.7518999576568599</v>
      </c>
      <c r="L1085">
        <f t="shared" si="16"/>
        <v>-9.1433202832334637E-2</v>
      </c>
    </row>
    <row r="1086" spans="1:12" x14ac:dyDescent="0.25">
      <c r="A1086" s="1">
        <v>43.399997711181598</v>
      </c>
      <c r="B1086" s="1">
        <v>-0.76789802312850897</v>
      </c>
      <c r="C1086" s="1">
        <v>0</v>
      </c>
      <c r="D1086" s="2">
        <v>-4.7625297156628201E-5</v>
      </c>
      <c r="E1086" s="1">
        <v>-0.76799964904785101</v>
      </c>
      <c r="F1086" s="1">
        <v>0</v>
      </c>
      <c r="G1086" s="1">
        <v>8</v>
      </c>
      <c r="H1086" s="1">
        <v>8191</v>
      </c>
      <c r="I1086" s="1">
        <v>0</v>
      </c>
      <c r="J1086" s="1">
        <v>1</v>
      </c>
      <c r="K1086" s="1">
        <v>2.7518999576568599</v>
      </c>
      <c r="L1086">
        <f t="shared" si="16"/>
        <v>-9.0606986267069103E-2</v>
      </c>
    </row>
    <row r="1087" spans="1:12" x14ac:dyDescent="0.25">
      <c r="A1087" s="1">
        <v>43.439998626708899</v>
      </c>
      <c r="B1087" s="1">
        <v>-0.76993960142135598</v>
      </c>
      <c r="C1087" s="1">
        <v>0</v>
      </c>
      <c r="D1087" s="2">
        <v>-4.7823268687352497E-5</v>
      </c>
      <c r="E1087" s="1">
        <v>-0.76999908685684204</v>
      </c>
      <c r="F1087" s="1">
        <v>0</v>
      </c>
      <c r="G1087" s="1">
        <v>8</v>
      </c>
      <c r="H1087" s="1">
        <v>8191</v>
      </c>
      <c r="I1087" s="1">
        <v>0</v>
      </c>
      <c r="J1087" s="1">
        <v>1</v>
      </c>
      <c r="K1087" s="1">
        <v>2.7518999576568599</v>
      </c>
      <c r="L1087">
        <f t="shared" si="16"/>
        <v>-9.0983626515771687E-2</v>
      </c>
    </row>
    <row r="1088" spans="1:12" x14ac:dyDescent="0.25">
      <c r="A1088" s="1">
        <v>43.4799995422363</v>
      </c>
      <c r="B1088" s="1">
        <v>-0.77190828323364202</v>
      </c>
      <c r="C1088" s="1">
        <v>0</v>
      </c>
      <c r="D1088" s="2">
        <v>-4.7469722630921697E-5</v>
      </c>
      <c r="E1088" s="1">
        <v>-0.77199852466583196</v>
      </c>
      <c r="F1088" s="1">
        <v>0</v>
      </c>
      <c r="G1088" s="1">
        <v>8</v>
      </c>
      <c r="H1088" s="1">
        <v>8191</v>
      </c>
      <c r="I1088" s="1">
        <v>0</v>
      </c>
      <c r="J1088" s="1">
        <v>1</v>
      </c>
      <c r="K1088" s="1">
        <v>2.7518999576568599</v>
      </c>
      <c r="L1088">
        <f t="shared" si="16"/>
        <v>-9.0311006194381344E-2</v>
      </c>
    </row>
    <row r="1089" spans="1:12" x14ac:dyDescent="0.25">
      <c r="A1089" s="1">
        <v>43.520000457763601</v>
      </c>
      <c r="B1089" s="1">
        <v>-0.77390187978744496</v>
      </c>
      <c r="C1089" s="1">
        <v>0</v>
      </c>
      <c r="D1089" s="2">
        <v>-4.7417106543434703E-5</v>
      </c>
      <c r="E1089" s="1">
        <v>-0.773997902870178</v>
      </c>
      <c r="F1089" s="1">
        <v>0</v>
      </c>
      <c r="G1089" s="1">
        <v>8</v>
      </c>
      <c r="H1089" s="1">
        <v>8191</v>
      </c>
      <c r="I1089" s="1">
        <v>0</v>
      </c>
      <c r="J1089" s="1">
        <v>1</v>
      </c>
      <c r="K1089" s="1">
        <v>2.7518999576568599</v>
      </c>
      <c r="L1089">
        <f t="shared" si="16"/>
        <v>-9.0210904244346635E-2</v>
      </c>
    </row>
    <row r="1090" spans="1:12" x14ac:dyDescent="0.25">
      <c r="A1090" s="1">
        <v>43.5599975585937</v>
      </c>
      <c r="B1090" s="1">
        <v>-0.77586168050765902</v>
      </c>
      <c r="C1090" s="1">
        <v>0</v>
      </c>
      <c r="D1090" s="2">
        <v>-4.7456149331992397E-5</v>
      </c>
      <c r="E1090" s="1">
        <v>-0.77599728107452304</v>
      </c>
      <c r="F1090" s="1">
        <v>0</v>
      </c>
      <c r="G1090" s="1">
        <v>8</v>
      </c>
      <c r="H1090" s="1">
        <v>8191</v>
      </c>
      <c r="I1090" s="1">
        <v>0</v>
      </c>
      <c r="J1090" s="1">
        <v>1</v>
      </c>
      <c r="K1090" s="1">
        <v>2.7518999576568599</v>
      </c>
      <c r="L1090">
        <f t="shared" si="16"/>
        <v>-9.0285183033517041E-2</v>
      </c>
    </row>
    <row r="1091" spans="1:12" x14ac:dyDescent="0.25">
      <c r="A1091" s="1">
        <v>43.599998474121001</v>
      </c>
      <c r="B1091" s="1">
        <v>-0.77789902687072698</v>
      </c>
      <c r="C1091" s="1">
        <v>0</v>
      </c>
      <c r="D1091" s="2">
        <v>-4.7068657295312699E-5</v>
      </c>
      <c r="E1091" s="1">
        <v>-0.77799671888351396</v>
      </c>
      <c r="F1091" s="1">
        <v>0</v>
      </c>
      <c r="G1091" s="1">
        <v>8</v>
      </c>
      <c r="H1091" s="1">
        <v>8191</v>
      </c>
      <c r="I1091" s="1">
        <v>0</v>
      </c>
      <c r="J1091" s="1">
        <v>1</v>
      </c>
      <c r="K1091" s="1">
        <v>2.7518999576568599</v>
      </c>
      <c r="L1091">
        <f t="shared" ref="L1091:L1154" si="17">(D1091*1000)/((7.25*7.25)/100)</f>
        <v>-8.9547980585612738E-2</v>
      </c>
    </row>
    <row r="1092" spans="1:12" x14ac:dyDescent="0.25">
      <c r="A1092" s="1">
        <v>43.639999389648402</v>
      </c>
      <c r="B1092" s="1">
        <v>-0.77987045049667303</v>
      </c>
      <c r="C1092" s="1">
        <v>0</v>
      </c>
      <c r="D1092" s="2">
        <v>-4.73130057798698E-5</v>
      </c>
      <c r="E1092" s="1">
        <v>-0.77999615669250399</v>
      </c>
      <c r="F1092" s="1">
        <v>0</v>
      </c>
      <c r="G1092" s="1">
        <v>8</v>
      </c>
      <c r="H1092" s="1">
        <v>8191</v>
      </c>
      <c r="I1092" s="1">
        <v>0</v>
      </c>
      <c r="J1092" s="1">
        <v>1</v>
      </c>
      <c r="K1092" s="1">
        <v>2.7518999576568599</v>
      </c>
      <c r="L1092">
        <f t="shared" si="17"/>
        <v>-9.0012852851119707E-2</v>
      </c>
    </row>
    <row r="1093" spans="1:12" x14ac:dyDescent="0.25">
      <c r="A1093" s="1">
        <v>43.680000305175703</v>
      </c>
      <c r="B1093" s="1">
        <v>-0.78189462423324496</v>
      </c>
      <c r="C1093" s="1">
        <v>0</v>
      </c>
      <c r="D1093" s="2">
        <v>-4.7016677854116999E-5</v>
      </c>
      <c r="E1093" s="1">
        <v>-0.78199553489685003</v>
      </c>
      <c r="F1093" s="1">
        <v>0</v>
      </c>
      <c r="G1093" s="1">
        <v>8</v>
      </c>
      <c r="H1093" s="1">
        <v>8191</v>
      </c>
      <c r="I1093" s="1">
        <v>0</v>
      </c>
      <c r="J1093" s="1">
        <v>1</v>
      </c>
      <c r="K1093" s="1">
        <v>2.7518999576568599</v>
      </c>
      <c r="L1093">
        <f t="shared" si="17"/>
        <v>-8.9449089853254699E-2</v>
      </c>
    </row>
    <row r="1094" spans="1:12" x14ac:dyDescent="0.25">
      <c r="A1094" s="1">
        <v>43.719997406005803</v>
      </c>
      <c r="B1094" s="1">
        <v>-0.783835709095001</v>
      </c>
      <c r="C1094" s="1">
        <v>0</v>
      </c>
      <c r="D1094" s="2">
        <v>-4.70005397801287E-5</v>
      </c>
      <c r="E1094" s="1">
        <v>-0.78399491310119596</v>
      </c>
      <c r="F1094" s="1">
        <v>0</v>
      </c>
      <c r="G1094" s="1">
        <v>8</v>
      </c>
      <c r="H1094" s="1">
        <v>8191</v>
      </c>
      <c r="I1094" s="1">
        <v>0</v>
      </c>
      <c r="J1094" s="1">
        <v>1</v>
      </c>
      <c r="K1094" s="1">
        <v>2.7518999576568599</v>
      </c>
      <c r="L1094">
        <f t="shared" si="17"/>
        <v>-8.9418387215464828E-2</v>
      </c>
    </row>
    <row r="1095" spans="1:12" x14ac:dyDescent="0.25">
      <c r="A1095" s="1">
        <v>43.759998321533203</v>
      </c>
      <c r="B1095" s="1">
        <v>-0.78588974475860496</v>
      </c>
      <c r="C1095" s="1">
        <v>0</v>
      </c>
      <c r="D1095" s="2">
        <v>-4.7087280108826201E-5</v>
      </c>
      <c r="E1095" s="1">
        <v>-0.78599435091018599</v>
      </c>
      <c r="F1095" s="1">
        <v>0</v>
      </c>
      <c r="G1095" s="1">
        <v>8</v>
      </c>
      <c r="H1095" s="1">
        <v>8191</v>
      </c>
      <c r="I1095" s="1">
        <v>0</v>
      </c>
      <c r="J1095" s="1">
        <v>1</v>
      </c>
      <c r="K1095" s="1">
        <v>2.7518999576568599</v>
      </c>
      <c r="L1095">
        <f t="shared" si="17"/>
        <v>-8.9583410432963043E-2</v>
      </c>
    </row>
    <row r="1096" spans="1:12" x14ac:dyDescent="0.25">
      <c r="A1096" s="1">
        <v>43.799999237060497</v>
      </c>
      <c r="B1096" s="1">
        <v>-0.78785133361816395</v>
      </c>
      <c r="C1096" s="1">
        <v>0</v>
      </c>
      <c r="D1096" s="2">
        <v>-4.67458776256535E-5</v>
      </c>
      <c r="E1096" s="1">
        <v>-0.78800624608993497</v>
      </c>
      <c r="F1096" s="1">
        <v>0</v>
      </c>
      <c r="G1096" s="1">
        <v>8</v>
      </c>
      <c r="H1096" s="1">
        <v>8191</v>
      </c>
      <c r="I1096" s="1">
        <v>0</v>
      </c>
      <c r="J1096" s="1">
        <v>1</v>
      </c>
      <c r="K1096" s="1">
        <v>2.7518999576568599</v>
      </c>
      <c r="L1096">
        <f t="shared" si="17"/>
        <v>-8.8933893223597613E-2</v>
      </c>
    </row>
    <row r="1097" spans="1:12" x14ac:dyDescent="0.25">
      <c r="A1097" s="1">
        <v>43.840000152587798</v>
      </c>
      <c r="B1097" s="1">
        <v>-0.78987348079681297</v>
      </c>
      <c r="C1097" s="1">
        <v>0</v>
      </c>
      <c r="D1097" s="2">
        <v>-4.7051187721080997E-5</v>
      </c>
      <c r="E1097" s="1">
        <v>-0.790005683898925</v>
      </c>
      <c r="F1097" s="1">
        <v>0</v>
      </c>
      <c r="G1097" s="1">
        <v>8</v>
      </c>
      <c r="H1097" s="1">
        <v>8191</v>
      </c>
      <c r="I1097" s="1">
        <v>0</v>
      </c>
      <c r="J1097" s="1">
        <v>1</v>
      </c>
      <c r="K1097" s="1">
        <v>2.7518999576568599</v>
      </c>
      <c r="L1097">
        <f t="shared" si="17"/>
        <v>-8.9514744772567878E-2</v>
      </c>
    </row>
    <row r="1098" spans="1:12" x14ac:dyDescent="0.25">
      <c r="A1098" s="1">
        <v>43.879997253417898</v>
      </c>
      <c r="B1098" s="1">
        <v>-0.79190647602081199</v>
      </c>
      <c r="C1098" s="1">
        <v>0</v>
      </c>
      <c r="D1098" s="2">
        <v>-4.6790293708909303E-5</v>
      </c>
      <c r="E1098" s="1">
        <v>-0.79200506210327104</v>
      </c>
      <c r="F1098" s="1">
        <v>0</v>
      </c>
      <c r="G1098" s="1">
        <v>8</v>
      </c>
      <c r="H1098" s="1">
        <v>8191</v>
      </c>
      <c r="I1098" s="1">
        <v>0</v>
      </c>
      <c r="J1098" s="1">
        <v>1</v>
      </c>
      <c r="K1098" s="1">
        <v>2.7518999576568599</v>
      </c>
      <c r="L1098">
        <f t="shared" si="17"/>
        <v>-8.9018394689958244E-2</v>
      </c>
    </row>
    <row r="1099" spans="1:12" x14ac:dyDescent="0.25">
      <c r="A1099" s="1">
        <v>43.919998168945298</v>
      </c>
      <c r="B1099" s="1">
        <v>-0.79385876655578602</v>
      </c>
      <c r="C1099" s="1">
        <v>0</v>
      </c>
      <c r="D1099" s="2">
        <v>-4.6828557970002199E-5</v>
      </c>
      <c r="E1099" s="1">
        <v>-0.79400444030761697</v>
      </c>
      <c r="F1099" s="1">
        <v>0</v>
      </c>
      <c r="G1099" s="1">
        <v>8</v>
      </c>
      <c r="H1099" s="1">
        <v>8191</v>
      </c>
      <c r="I1099" s="1">
        <v>0</v>
      </c>
      <c r="J1099" s="1">
        <v>1</v>
      </c>
      <c r="K1099" s="1">
        <v>2.7518999576568599</v>
      </c>
      <c r="L1099">
        <f t="shared" si="17"/>
        <v>-8.909119233294116E-2</v>
      </c>
    </row>
    <row r="1100" spans="1:12" x14ac:dyDescent="0.25">
      <c r="A1100" s="1">
        <v>43.959999084472599</v>
      </c>
      <c r="B1100" s="1">
        <v>-0.79593259096145597</v>
      </c>
      <c r="C1100" s="1">
        <v>0</v>
      </c>
      <c r="D1100" s="2">
        <v>-4.6968605602160001E-5</v>
      </c>
      <c r="E1100" s="1">
        <v>-0.796003878116607</v>
      </c>
      <c r="F1100" s="1">
        <v>0</v>
      </c>
      <c r="G1100" s="1">
        <v>8</v>
      </c>
      <c r="H1100" s="1">
        <v>8191</v>
      </c>
      <c r="I1100" s="1">
        <v>0</v>
      </c>
      <c r="J1100" s="1">
        <v>1</v>
      </c>
      <c r="K1100" s="1">
        <v>2.7518999576568599</v>
      </c>
      <c r="L1100">
        <f t="shared" si="17"/>
        <v>-8.9357632536808562E-2</v>
      </c>
    </row>
    <row r="1101" spans="1:12" x14ac:dyDescent="0.25">
      <c r="A1101" s="1">
        <v>44</v>
      </c>
      <c r="B1101" s="1">
        <v>-0.79791879653930597</v>
      </c>
      <c r="C1101" s="1">
        <v>0</v>
      </c>
      <c r="D1101" s="2">
        <v>-4.6669694711454199E-5</v>
      </c>
      <c r="E1101" s="1">
        <v>-0.79800331592559803</v>
      </c>
      <c r="F1101" s="1">
        <v>0</v>
      </c>
      <c r="G1101" s="1">
        <v>8</v>
      </c>
      <c r="H1101" s="1">
        <v>8191</v>
      </c>
      <c r="I1101" s="1">
        <v>0</v>
      </c>
      <c r="J1101" s="1">
        <v>1</v>
      </c>
      <c r="K1101" s="1">
        <v>2.7518999576568599</v>
      </c>
      <c r="L1101">
        <f t="shared" si="17"/>
        <v>-8.8788955455798707E-2</v>
      </c>
    </row>
    <row r="1102" spans="1:12" x14ac:dyDescent="0.25">
      <c r="A1102" s="1">
        <v>44.040000915527301</v>
      </c>
      <c r="B1102" s="1">
        <v>-0.79984444379806496</v>
      </c>
      <c r="C1102" s="1">
        <v>0</v>
      </c>
      <c r="D1102" s="2">
        <v>-4.7025921958265799E-5</v>
      </c>
      <c r="E1102" s="1">
        <v>-0.80000269412994296</v>
      </c>
      <c r="F1102" s="1">
        <v>0</v>
      </c>
      <c r="G1102" s="1">
        <v>8</v>
      </c>
      <c r="H1102" s="1">
        <v>8191</v>
      </c>
      <c r="I1102" s="1">
        <v>0</v>
      </c>
      <c r="J1102" s="1">
        <v>1</v>
      </c>
      <c r="K1102" s="1">
        <v>2.7518999576568599</v>
      </c>
      <c r="L1102">
        <f t="shared" si="17"/>
        <v>-8.9466676733918282E-2</v>
      </c>
    </row>
    <row r="1103" spans="1:12" x14ac:dyDescent="0.25">
      <c r="A1103" s="1">
        <v>44.079998016357401</v>
      </c>
      <c r="B1103" s="1">
        <v>-0.79791384935378995</v>
      </c>
      <c r="C1103" s="1">
        <v>0</v>
      </c>
      <c r="D1103" s="2">
        <v>-4.6024550101719702E-5</v>
      </c>
      <c r="E1103" s="1">
        <v>-0.79800331592559803</v>
      </c>
      <c r="F1103" s="1">
        <v>0</v>
      </c>
      <c r="G1103" s="1">
        <v>8</v>
      </c>
      <c r="H1103" s="1">
        <v>8191</v>
      </c>
      <c r="I1103" s="1">
        <v>0</v>
      </c>
      <c r="J1103" s="1">
        <v>1</v>
      </c>
      <c r="K1103" s="1">
        <v>2.7518999576568599</v>
      </c>
      <c r="L1103">
        <f t="shared" si="17"/>
        <v>-8.7561569753568991E-2</v>
      </c>
    </row>
    <row r="1104" spans="1:12" x14ac:dyDescent="0.25">
      <c r="A1104" s="1">
        <v>44.119998931884702</v>
      </c>
      <c r="B1104" s="1">
        <v>-0.795795857906341</v>
      </c>
      <c r="C1104" s="1">
        <v>0</v>
      </c>
      <c r="D1104" s="2">
        <v>-4.5401524403132397E-5</v>
      </c>
      <c r="E1104" s="1">
        <v>-0.796003878116607</v>
      </c>
      <c r="F1104" s="1">
        <v>0</v>
      </c>
      <c r="G1104" s="1">
        <v>8</v>
      </c>
      <c r="H1104" s="1">
        <v>8191</v>
      </c>
      <c r="I1104" s="1">
        <v>0</v>
      </c>
      <c r="J1104" s="1">
        <v>1</v>
      </c>
      <c r="K1104" s="1">
        <v>2.7518999576568599</v>
      </c>
      <c r="L1104">
        <f t="shared" si="17"/>
        <v>-8.6376265214044984E-2</v>
      </c>
    </row>
    <row r="1105" spans="1:12" x14ac:dyDescent="0.25">
      <c r="A1105" s="1">
        <v>44.159999847412102</v>
      </c>
      <c r="B1105" s="1">
        <v>-0.79387187957763605</v>
      </c>
      <c r="C1105" s="1">
        <v>0</v>
      </c>
      <c r="D1105" s="2">
        <v>-4.4905071263201501E-5</v>
      </c>
      <c r="E1105" s="1">
        <v>-0.79400444030761697</v>
      </c>
      <c r="F1105" s="1">
        <v>0</v>
      </c>
      <c r="G1105" s="1">
        <v>8</v>
      </c>
      <c r="H1105" s="1">
        <v>8191</v>
      </c>
      <c r="I1105" s="1">
        <v>0</v>
      </c>
      <c r="J1105" s="1">
        <v>1</v>
      </c>
      <c r="K1105" s="1">
        <v>2.7518999576568599</v>
      </c>
      <c r="L1105">
        <f t="shared" si="17"/>
        <v>-8.5431764591108683E-2</v>
      </c>
    </row>
    <row r="1106" spans="1:12" x14ac:dyDescent="0.25">
      <c r="A1106" s="1">
        <v>44.200000762939403</v>
      </c>
      <c r="B1106" s="1">
        <v>-0.79188209772109897</v>
      </c>
      <c r="C1106" s="1">
        <v>0</v>
      </c>
      <c r="D1106" s="2">
        <v>-4.3993910367134898E-5</v>
      </c>
      <c r="E1106" s="1">
        <v>-0.79200506210327104</v>
      </c>
      <c r="F1106" s="1">
        <v>0</v>
      </c>
      <c r="G1106" s="1">
        <v>8</v>
      </c>
      <c r="H1106" s="1">
        <v>8191</v>
      </c>
      <c r="I1106" s="1">
        <v>0</v>
      </c>
      <c r="J1106" s="1">
        <v>1</v>
      </c>
      <c r="K1106" s="1">
        <v>2.7518999576568599</v>
      </c>
      <c r="L1106">
        <f t="shared" si="17"/>
        <v>-8.3698283694905867E-2</v>
      </c>
    </row>
    <row r="1107" spans="1:12" x14ac:dyDescent="0.25">
      <c r="A1107" s="1">
        <v>44.239997863769503</v>
      </c>
      <c r="B1107" s="1">
        <v>-0.78982764482498102</v>
      </c>
      <c r="C1107" s="1">
        <v>0</v>
      </c>
      <c r="D1107" s="2">
        <v>-4.3738054955610999E-5</v>
      </c>
      <c r="E1107" s="1">
        <v>-0.790005683898925</v>
      </c>
      <c r="F1107" s="1">
        <v>0</v>
      </c>
      <c r="G1107" s="1">
        <v>8</v>
      </c>
      <c r="H1107" s="1">
        <v>8191</v>
      </c>
      <c r="I1107" s="1">
        <v>0</v>
      </c>
      <c r="J1107" s="1">
        <v>1</v>
      </c>
      <c r="K1107" s="1">
        <v>2.7518999576568599</v>
      </c>
      <c r="L1107">
        <f t="shared" si="17"/>
        <v>-8.3211519535050654E-2</v>
      </c>
    </row>
    <row r="1108" spans="1:12" x14ac:dyDescent="0.25">
      <c r="A1108" s="1">
        <v>44.279998779296797</v>
      </c>
      <c r="B1108" s="1">
        <v>-0.78795039653777998</v>
      </c>
      <c r="C1108" s="1">
        <v>0</v>
      </c>
      <c r="D1108" s="2">
        <v>-4.2941377614624697E-5</v>
      </c>
      <c r="E1108" s="1">
        <v>-0.78800624608993497</v>
      </c>
      <c r="F1108" s="1">
        <v>0</v>
      </c>
      <c r="G1108" s="1">
        <v>8</v>
      </c>
      <c r="H1108" s="1">
        <v>8191</v>
      </c>
      <c r="I1108" s="1">
        <v>0</v>
      </c>
      <c r="J1108" s="1">
        <v>1</v>
      </c>
      <c r="K1108" s="1">
        <v>2.7518999576568599</v>
      </c>
      <c r="L1108">
        <f t="shared" si="17"/>
        <v>-8.1695843262068385E-2</v>
      </c>
    </row>
    <row r="1109" spans="1:12" x14ac:dyDescent="0.25">
      <c r="A1109" s="1">
        <v>44.319999694824197</v>
      </c>
      <c r="B1109" s="1">
        <v>-0.78584384918212802</v>
      </c>
      <c r="C1109" s="1">
        <v>0</v>
      </c>
      <c r="D1109" s="2">
        <v>-4.2439653043402298E-5</v>
      </c>
      <c r="E1109" s="1">
        <v>-0.78599435091018599</v>
      </c>
      <c r="F1109" s="1">
        <v>0</v>
      </c>
      <c r="G1109" s="1">
        <v>8</v>
      </c>
      <c r="H1109" s="1">
        <v>8191</v>
      </c>
      <c r="I1109" s="1">
        <v>0</v>
      </c>
      <c r="J1109" s="1">
        <v>1</v>
      </c>
      <c r="K1109" s="1">
        <v>2.7518999576568599</v>
      </c>
      <c r="L1109">
        <f t="shared" si="17"/>
        <v>-8.0741313756770128E-2</v>
      </c>
    </row>
    <row r="1110" spans="1:12" x14ac:dyDescent="0.25">
      <c r="A1110" s="1">
        <v>44.360000610351499</v>
      </c>
      <c r="B1110" s="1">
        <v>-0.78392136096954301</v>
      </c>
      <c r="C1110" s="1">
        <v>0</v>
      </c>
      <c r="D1110" s="2">
        <v>-4.2057359678437899E-5</v>
      </c>
      <c r="E1110" s="1">
        <v>-0.78399491310119596</v>
      </c>
      <c r="F1110" s="1">
        <v>0</v>
      </c>
      <c r="G1110" s="1">
        <v>8</v>
      </c>
      <c r="H1110" s="1">
        <v>8191</v>
      </c>
      <c r="I1110" s="1">
        <v>0</v>
      </c>
      <c r="J1110" s="1">
        <v>1</v>
      </c>
      <c r="K1110" s="1">
        <v>2.7518999576568599</v>
      </c>
      <c r="L1110">
        <f t="shared" si="17"/>
        <v>-8.0014001766350346E-2</v>
      </c>
    </row>
    <row r="1111" spans="1:12" x14ac:dyDescent="0.25">
      <c r="A1111" s="1">
        <v>44.399997711181598</v>
      </c>
      <c r="B1111" s="1">
        <v>-0.78188192844390803</v>
      </c>
      <c r="C1111" s="1">
        <v>0</v>
      </c>
      <c r="D1111" s="2">
        <v>-4.1232455259887502E-5</v>
      </c>
      <c r="E1111" s="1">
        <v>-0.78199553489685003</v>
      </c>
      <c r="F1111" s="1">
        <v>0</v>
      </c>
      <c r="G1111" s="1">
        <v>8</v>
      </c>
      <c r="H1111" s="1">
        <v>8191</v>
      </c>
      <c r="I1111" s="1">
        <v>0</v>
      </c>
      <c r="J1111" s="1">
        <v>1</v>
      </c>
      <c r="K1111" s="1">
        <v>2.7518999576568599</v>
      </c>
      <c r="L1111">
        <f t="shared" si="17"/>
        <v>-7.8444623562211657E-2</v>
      </c>
    </row>
    <row r="1112" spans="1:12" x14ac:dyDescent="0.25">
      <c r="A1112" s="1">
        <v>44.439998626708899</v>
      </c>
      <c r="B1112" s="1">
        <v>-0.77974873781204201</v>
      </c>
      <c r="C1112" s="1">
        <v>0</v>
      </c>
      <c r="D1112" s="2">
        <v>-4.1050978325074498E-5</v>
      </c>
      <c r="E1112" s="1">
        <v>-0.77999615669250399</v>
      </c>
      <c r="F1112" s="1">
        <v>0</v>
      </c>
      <c r="G1112" s="1">
        <v>8</v>
      </c>
      <c r="H1112" s="1">
        <v>8191</v>
      </c>
      <c r="I1112" s="1">
        <v>0</v>
      </c>
      <c r="J1112" s="1">
        <v>1</v>
      </c>
      <c r="K1112" s="1">
        <v>2.7518999576568599</v>
      </c>
      <c r="L1112">
        <f t="shared" si="17"/>
        <v>-7.8099364233197618E-2</v>
      </c>
    </row>
    <row r="1113" spans="1:12" x14ac:dyDescent="0.25">
      <c r="A1113" s="1">
        <v>44.4799995422363</v>
      </c>
      <c r="B1113" s="1">
        <v>-0.77791130542755105</v>
      </c>
      <c r="C1113" s="1">
        <v>0</v>
      </c>
      <c r="D1113" s="2">
        <v>-4.0332237404072603E-5</v>
      </c>
      <c r="E1113" s="1">
        <v>-0.77799671888351396</v>
      </c>
      <c r="F1113" s="1">
        <v>0</v>
      </c>
      <c r="G1113" s="1">
        <v>8</v>
      </c>
      <c r="H1113" s="1">
        <v>8191</v>
      </c>
      <c r="I1113" s="1">
        <v>0</v>
      </c>
      <c r="J1113" s="1">
        <v>1</v>
      </c>
      <c r="K1113" s="1">
        <v>2.7518999576568599</v>
      </c>
      <c r="L1113">
        <f t="shared" si="17"/>
        <v>-7.6731961767557866E-2</v>
      </c>
    </row>
    <row r="1114" spans="1:12" x14ac:dyDescent="0.25">
      <c r="A1114" s="1">
        <v>44.520000457763601</v>
      </c>
      <c r="B1114" s="1">
        <v>-0.77587121725082298</v>
      </c>
      <c r="C1114" s="1">
        <v>0</v>
      </c>
      <c r="D1114" s="2">
        <v>-3.9894854126032401E-5</v>
      </c>
      <c r="E1114" s="1">
        <v>-0.77599728107452304</v>
      </c>
      <c r="F1114" s="1">
        <v>0</v>
      </c>
      <c r="G1114" s="1">
        <v>8</v>
      </c>
      <c r="H1114" s="1">
        <v>8191</v>
      </c>
      <c r="I1114" s="1">
        <v>0</v>
      </c>
      <c r="J1114" s="1">
        <v>1</v>
      </c>
      <c r="K1114" s="1">
        <v>2.7518999576568599</v>
      </c>
      <c r="L1114">
        <f t="shared" si="17"/>
        <v>-7.589984138127448E-2</v>
      </c>
    </row>
    <row r="1115" spans="1:12" x14ac:dyDescent="0.25">
      <c r="A1115" s="1">
        <v>44.5599975585937</v>
      </c>
      <c r="B1115" s="1">
        <v>-0.77387189865112305</v>
      </c>
      <c r="C1115" s="1">
        <v>0</v>
      </c>
      <c r="D1115" s="2">
        <v>-3.9585764170624302E-5</v>
      </c>
      <c r="E1115" s="1">
        <v>-0.773997902870178</v>
      </c>
      <c r="F1115" s="1">
        <v>0</v>
      </c>
      <c r="G1115" s="1">
        <v>8</v>
      </c>
      <c r="H1115" s="1">
        <v>8191</v>
      </c>
      <c r="I1115" s="1">
        <v>0</v>
      </c>
      <c r="J1115" s="1">
        <v>1</v>
      </c>
      <c r="K1115" s="1">
        <v>2.7518999576568599</v>
      </c>
      <c r="L1115">
        <f t="shared" si="17"/>
        <v>-7.531179865992732E-2</v>
      </c>
    </row>
    <row r="1116" spans="1:12" x14ac:dyDescent="0.25">
      <c r="A1116" s="1">
        <v>44.599998474121001</v>
      </c>
      <c r="B1116" s="1">
        <v>-0.77199834585189797</v>
      </c>
      <c r="C1116" s="1">
        <v>0</v>
      </c>
      <c r="D1116" s="2">
        <v>-3.8811325794085799E-5</v>
      </c>
      <c r="E1116" s="1">
        <v>-0.77199852466583196</v>
      </c>
      <c r="F1116" s="1">
        <v>0</v>
      </c>
      <c r="G1116" s="1">
        <v>8</v>
      </c>
      <c r="H1116" s="1">
        <v>8191</v>
      </c>
      <c r="I1116" s="1">
        <v>0</v>
      </c>
      <c r="J1116" s="1">
        <v>1</v>
      </c>
      <c r="K1116" s="1">
        <v>2.7518999576568599</v>
      </c>
      <c r="L1116">
        <f t="shared" si="17"/>
        <v>-7.3838431950698308E-2</v>
      </c>
    </row>
    <row r="1117" spans="1:12" x14ac:dyDescent="0.25">
      <c r="A1117" s="1">
        <v>44.639999389648402</v>
      </c>
      <c r="B1117" s="1">
        <v>-0.76994961500167802</v>
      </c>
      <c r="C1117" s="1">
        <v>0</v>
      </c>
      <c r="D1117" s="2">
        <v>-3.8698130083503202E-5</v>
      </c>
      <c r="E1117" s="1">
        <v>-0.76999908685684204</v>
      </c>
      <c r="F1117" s="1">
        <v>0</v>
      </c>
      <c r="G1117" s="1">
        <v>8</v>
      </c>
      <c r="H1117" s="1">
        <v>8191</v>
      </c>
      <c r="I1117" s="1">
        <v>0</v>
      </c>
      <c r="J1117" s="1">
        <v>1</v>
      </c>
      <c r="K1117" s="1">
        <v>2.7518999576568599</v>
      </c>
      <c r="L1117">
        <f t="shared" si="17"/>
        <v>-7.3623077447806329E-2</v>
      </c>
    </row>
    <row r="1118" spans="1:12" x14ac:dyDescent="0.25">
      <c r="A1118" s="1">
        <v>44.680000305175703</v>
      </c>
      <c r="B1118" s="1">
        <v>-0.76785385608672996</v>
      </c>
      <c r="C1118" s="1">
        <v>0</v>
      </c>
      <c r="D1118" s="2">
        <v>-3.8038913771742901E-5</v>
      </c>
      <c r="E1118" s="1">
        <v>-0.76799964904785101</v>
      </c>
      <c r="F1118" s="1">
        <v>0</v>
      </c>
      <c r="G1118" s="1">
        <v>8</v>
      </c>
      <c r="H1118" s="1">
        <v>8191</v>
      </c>
      <c r="I1118" s="1">
        <v>0</v>
      </c>
      <c r="J1118" s="1">
        <v>1</v>
      </c>
      <c r="K1118" s="1">
        <v>2.7518999576568599</v>
      </c>
      <c r="L1118">
        <f t="shared" si="17"/>
        <v>-7.2368920374302786E-2</v>
      </c>
    </row>
    <row r="1119" spans="1:12" x14ac:dyDescent="0.25">
      <c r="A1119" s="1">
        <v>44.719997406005803</v>
      </c>
      <c r="B1119" s="1">
        <v>-0.76587593555450395</v>
      </c>
      <c r="C1119" s="1">
        <v>0</v>
      </c>
      <c r="D1119" s="2">
        <v>-3.7645433621946702E-5</v>
      </c>
      <c r="E1119" s="1">
        <v>-0.76600027084350497</v>
      </c>
      <c r="F1119" s="1">
        <v>0</v>
      </c>
      <c r="G1119" s="1">
        <v>8</v>
      </c>
      <c r="H1119" s="1">
        <v>8191</v>
      </c>
      <c r="I1119" s="1">
        <v>0</v>
      </c>
      <c r="J1119" s="1">
        <v>1</v>
      </c>
      <c r="K1119" s="1">
        <v>2.7518999576568599</v>
      </c>
      <c r="L1119">
        <f t="shared" si="17"/>
        <v>-7.1620325558994918E-2</v>
      </c>
    </row>
    <row r="1120" spans="1:12" x14ac:dyDescent="0.25">
      <c r="A1120" s="1">
        <v>44.759998321533203</v>
      </c>
      <c r="B1120" s="1">
        <v>-0.76389133930206199</v>
      </c>
      <c r="C1120" s="1">
        <v>0</v>
      </c>
      <c r="D1120" s="2">
        <v>-3.7388301279861399E-5</v>
      </c>
      <c r="E1120" s="1">
        <v>-0.76400089263916005</v>
      </c>
      <c r="F1120" s="1">
        <v>0</v>
      </c>
      <c r="G1120" s="1">
        <v>8</v>
      </c>
      <c r="H1120" s="1">
        <v>8191</v>
      </c>
      <c r="I1120" s="1">
        <v>0</v>
      </c>
      <c r="J1120" s="1">
        <v>1</v>
      </c>
      <c r="K1120" s="1">
        <v>2.7518999576568599</v>
      </c>
      <c r="L1120">
        <f t="shared" si="17"/>
        <v>-7.1131132042542483E-2</v>
      </c>
    </row>
    <row r="1121" spans="1:12" x14ac:dyDescent="0.25">
      <c r="A1121" s="1">
        <v>44.799999237060497</v>
      </c>
      <c r="B1121" s="1">
        <v>-0.76184231042861905</v>
      </c>
      <c r="C1121" s="1">
        <v>0</v>
      </c>
      <c r="D1121" s="2">
        <v>-3.667818964459E-5</v>
      </c>
      <c r="E1121" s="1">
        <v>-0.76200145483016901</v>
      </c>
      <c r="F1121" s="1">
        <v>0</v>
      </c>
      <c r="G1121" s="1">
        <v>8</v>
      </c>
      <c r="H1121" s="1">
        <v>8191</v>
      </c>
      <c r="I1121" s="1">
        <v>0</v>
      </c>
      <c r="J1121" s="1">
        <v>1</v>
      </c>
      <c r="K1121" s="1">
        <v>2.7518999576568599</v>
      </c>
      <c r="L1121">
        <f t="shared" si="17"/>
        <v>-6.9780146767353154E-2</v>
      </c>
    </row>
    <row r="1122" spans="1:12" x14ac:dyDescent="0.25">
      <c r="A1122" s="1">
        <v>44.840000152587798</v>
      </c>
      <c r="B1122" s="1">
        <v>-0.75992524623870805</v>
      </c>
      <c r="C1122" s="1">
        <v>0</v>
      </c>
      <c r="D1122" s="2">
        <v>-3.6604942579288002E-5</v>
      </c>
      <c r="E1122" s="1">
        <v>-0.76000207662582298</v>
      </c>
      <c r="F1122" s="1">
        <v>0</v>
      </c>
      <c r="G1122" s="1">
        <v>8</v>
      </c>
      <c r="H1122" s="1">
        <v>8191</v>
      </c>
      <c r="I1122" s="1">
        <v>0</v>
      </c>
      <c r="J1122" s="1">
        <v>1</v>
      </c>
      <c r="K1122" s="1">
        <v>2.7518999576568599</v>
      </c>
      <c r="L1122">
        <f t="shared" si="17"/>
        <v>-6.9640794443354109E-2</v>
      </c>
    </row>
    <row r="1123" spans="1:12" x14ac:dyDescent="0.25">
      <c r="A1123" s="1">
        <v>44.879997253417898</v>
      </c>
      <c r="B1123" s="1">
        <v>-0.75787335634231501</v>
      </c>
      <c r="C1123" s="1">
        <v>0</v>
      </c>
      <c r="D1123" s="2">
        <v>-3.5987923183711198E-5</v>
      </c>
      <c r="E1123" s="1">
        <v>-0.75800263881683305</v>
      </c>
      <c r="F1123" s="1">
        <v>0</v>
      </c>
      <c r="G1123" s="1">
        <v>8</v>
      </c>
      <c r="H1123" s="1">
        <v>8191</v>
      </c>
      <c r="I1123" s="1">
        <v>0</v>
      </c>
      <c r="J1123" s="1">
        <v>1</v>
      </c>
      <c r="K1123" s="1">
        <v>2.7518999576568599</v>
      </c>
      <c r="L1123">
        <f t="shared" si="17"/>
        <v>-6.8466916877452932E-2</v>
      </c>
    </row>
    <row r="1124" spans="1:12" x14ac:dyDescent="0.25">
      <c r="A1124" s="1">
        <v>44.919998168945298</v>
      </c>
      <c r="B1124" s="1">
        <v>-0.75591361522674505</v>
      </c>
      <c r="C1124" s="1">
        <v>0</v>
      </c>
      <c r="D1124" s="2">
        <v>-3.5640125133795603E-5</v>
      </c>
      <c r="E1124" s="1">
        <v>-0.75600326061248702</v>
      </c>
      <c r="F1124" s="1">
        <v>0</v>
      </c>
      <c r="G1124" s="1">
        <v>8</v>
      </c>
      <c r="H1124" s="1">
        <v>8191</v>
      </c>
      <c r="I1124" s="1">
        <v>0</v>
      </c>
      <c r="J1124" s="1">
        <v>1</v>
      </c>
      <c r="K1124" s="1">
        <v>2.7518999576568599</v>
      </c>
      <c r="L1124">
        <f t="shared" si="17"/>
        <v>-6.7805232121370934E-2</v>
      </c>
    </row>
    <row r="1125" spans="1:12" x14ac:dyDescent="0.25">
      <c r="A1125" s="1">
        <v>44.959999084472599</v>
      </c>
      <c r="B1125" s="1">
        <v>-0.75383311510086004</v>
      </c>
      <c r="C1125" s="1">
        <v>0</v>
      </c>
      <c r="D1125" s="2">
        <v>-3.5444456443656202E-5</v>
      </c>
      <c r="E1125" s="1">
        <v>-0.75400388240814198</v>
      </c>
      <c r="F1125" s="1">
        <v>0</v>
      </c>
      <c r="G1125" s="1">
        <v>8</v>
      </c>
      <c r="H1125" s="1">
        <v>8191</v>
      </c>
      <c r="I1125" s="1">
        <v>0</v>
      </c>
      <c r="J1125" s="1">
        <v>1</v>
      </c>
      <c r="K1125" s="1">
        <v>2.7518999576568599</v>
      </c>
      <c r="L1125">
        <f t="shared" si="17"/>
        <v>-6.7432973020035578E-2</v>
      </c>
    </row>
    <row r="1126" spans="1:12" x14ac:dyDescent="0.25">
      <c r="A1126" s="1">
        <v>45</v>
      </c>
      <c r="B1126" s="1">
        <v>-0.75192642211913996</v>
      </c>
      <c r="C1126" s="1">
        <v>0</v>
      </c>
      <c r="D1126" s="2">
        <v>-3.4754168154904599E-5</v>
      </c>
      <c r="E1126" s="1">
        <v>-0.75200444459915095</v>
      </c>
      <c r="F1126" s="1">
        <v>0</v>
      </c>
      <c r="G1126" s="1">
        <v>8</v>
      </c>
      <c r="H1126" s="1">
        <v>8191</v>
      </c>
      <c r="I1126" s="1">
        <v>0</v>
      </c>
      <c r="J1126" s="1">
        <v>1</v>
      </c>
      <c r="K1126" s="1">
        <v>2.7518999576568599</v>
      </c>
      <c r="L1126">
        <f t="shared" si="17"/>
        <v>-6.6119701602672248E-2</v>
      </c>
    </row>
    <row r="1127" spans="1:12" x14ac:dyDescent="0.25">
      <c r="A1127" s="1">
        <v>45.03999710083</v>
      </c>
      <c r="B1127" s="1">
        <v>-0.74979424476623502</v>
      </c>
      <c r="C1127" s="1">
        <v>0</v>
      </c>
      <c r="D1127" s="2">
        <v>-3.4724213037406999E-5</v>
      </c>
      <c r="E1127" s="1">
        <v>-0.75000500679016102</v>
      </c>
      <c r="F1127" s="1">
        <v>0</v>
      </c>
      <c r="G1127" s="1">
        <v>8</v>
      </c>
      <c r="H1127" s="1">
        <v>8191</v>
      </c>
      <c r="I1127" s="1">
        <v>0</v>
      </c>
      <c r="J1127" s="1">
        <v>1</v>
      </c>
      <c r="K1127" s="1">
        <v>2.7518999576568599</v>
      </c>
      <c r="L1127">
        <f t="shared" si="17"/>
        <v>-6.6062712080679181E-2</v>
      </c>
    </row>
    <row r="1128" spans="1:12" x14ac:dyDescent="0.25">
      <c r="A1128" s="1">
        <v>45.079998016357401</v>
      </c>
      <c r="B1128" s="1">
        <v>-0.74788367748260398</v>
      </c>
      <c r="C1128" s="1">
        <v>0</v>
      </c>
      <c r="D1128" s="2">
        <v>-3.4151315048802603E-5</v>
      </c>
      <c r="E1128" s="1">
        <v>-0.74800562858581499</v>
      </c>
      <c r="F1128" s="1">
        <v>0</v>
      </c>
      <c r="G1128" s="1">
        <v>8</v>
      </c>
      <c r="H1128" s="1">
        <v>8191</v>
      </c>
      <c r="I1128" s="1">
        <v>0</v>
      </c>
      <c r="J1128" s="1">
        <v>1</v>
      </c>
      <c r="K1128" s="1">
        <v>2.7518999576568599</v>
      </c>
      <c r="L1128">
        <f t="shared" si="17"/>
        <v>-6.4972775360385454E-2</v>
      </c>
    </row>
    <row r="1129" spans="1:12" x14ac:dyDescent="0.25">
      <c r="A1129" s="1">
        <v>45.119998931884702</v>
      </c>
      <c r="B1129" s="1">
        <v>-0.74591642618179299</v>
      </c>
      <c r="C1129" s="1">
        <v>0</v>
      </c>
      <c r="D1129" s="2">
        <v>-3.3838736271718497E-5</v>
      </c>
      <c r="E1129" s="1">
        <v>-0.74600625038146895</v>
      </c>
      <c r="F1129" s="1">
        <v>0</v>
      </c>
      <c r="G1129" s="1">
        <v>8</v>
      </c>
      <c r="H1129" s="1">
        <v>8191</v>
      </c>
      <c r="I1129" s="1">
        <v>0</v>
      </c>
      <c r="J1129" s="1">
        <v>1</v>
      </c>
      <c r="K1129" s="1">
        <v>2.7518999576568599</v>
      </c>
      <c r="L1129">
        <f t="shared" si="17"/>
        <v>-6.437809516617074E-2</v>
      </c>
    </row>
    <row r="1130" spans="1:12" x14ac:dyDescent="0.25">
      <c r="A1130" s="1">
        <v>45.159999847412102</v>
      </c>
      <c r="B1130" s="1">
        <v>-0.74387007951736395</v>
      </c>
      <c r="C1130" s="1">
        <v>0</v>
      </c>
      <c r="D1130" s="2">
        <v>-3.36663360940292E-5</v>
      </c>
      <c r="E1130" s="1">
        <v>-0.74399429559707597</v>
      </c>
      <c r="F1130" s="1">
        <v>0</v>
      </c>
      <c r="G1130" s="1">
        <v>8</v>
      </c>
      <c r="H1130" s="1">
        <v>8191</v>
      </c>
      <c r="I1130" s="1">
        <v>0</v>
      </c>
      <c r="J1130" s="1">
        <v>1</v>
      </c>
      <c r="K1130" s="1">
        <v>2.7518999576568599</v>
      </c>
      <c r="L1130">
        <f t="shared" si="17"/>
        <v>-6.4050104340602515E-2</v>
      </c>
    </row>
    <row r="1131" spans="1:12" x14ac:dyDescent="0.25">
      <c r="A1131" s="1">
        <v>45.200000762939403</v>
      </c>
      <c r="B1131" s="1">
        <v>-0.74185836315154996</v>
      </c>
      <c r="C1131" s="1">
        <v>0</v>
      </c>
      <c r="D1131" s="2">
        <v>-3.3016167435562197E-5</v>
      </c>
      <c r="E1131" s="1">
        <v>-0.74199491739273005</v>
      </c>
      <c r="F1131" s="1">
        <v>0</v>
      </c>
      <c r="G1131" s="1">
        <v>8</v>
      </c>
      <c r="H1131" s="1">
        <v>8191</v>
      </c>
      <c r="I1131" s="1">
        <v>0</v>
      </c>
      <c r="J1131" s="1">
        <v>1</v>
      </c>
      <c r="K1131" s="1">
        <v>2.7518999576568599</v>
      </c>
      <c r="L1131">
        <f t="shared" si="17"/>
        <v>-6.2813160400593954E-2</v>
      </c>
    </row>
    <row r="1132" spans="1:12" x14ac:dyDescent="0.25">
      <c r="A1132" s="1">
        <v>45.239997863769503</v>
      </c>
      <c r="B1132" s="1">
        <v>-0.73990339040756203</v>
      </c>
      <c r="C1132" s="1">
        <v>0</v>
      </c>
      <c r="D1132" s="2">
        <v>-3.3021304261637797E-5</v>
      </c>
      <c r="E1132" s="1">
        <v>-0.73999547958374001</v>
      </c>
      <c r="F1132" s="1">
        <v>0</v>
      </c>
      <c r="G1132" s="1">
        <v>8</v>
      </c>
      <c r="H1132" s="1">
        <v>8191</v>
      </c>
      <c r="I1132" s="1">
        <v>0</v>
      </c>
      <c r="J1132" s="1">
        <v>1</v>
      </c>
      <c r="K1132" s="1">
        <v>2.7518999576568599</v>
      </c>
      <c r="L1132">
        <f t="shared" si="17"/>
        <v>-6.2822933196932787E-2</v>
      </c>
    </row>
    <row r="1133" spans="1:12" x14ac:dyDescent="0.25">
      <c r="A1133" s="1">
        <v>45.279998779296797</v>
      </c>
      <c r="B1133" s="1">
        <v>-0.73776388168334905</v>
      </c>
      <c r="C1133" s="1">
        <v>0</v>
      </c>
      <c r="D1133" s="2">
        <v>-3.24919747072272E-5</v>
      </c>
      <c r="E1133" s="1">
        <v>-0.73799610137939398</v>
      </c>
      <c r="F1133" s="1">
        <v>0</v>
      </c>
      <c r="G1133" s="1">
        <v>8</v>
      </c>
      <c r="H1133" s="1">
        <v>8191</v>
      </c>
      <c r="I1133" s="1">
        <v>0</v>
      </c>
      <c r="J1133" s="1">
        <v>1</v>
      </c>
      <c r="K1133" s="1">
        <v>2.7518999576568599</v>
      </c>
      <c r="L1133">
        <f t="shared" si="17"/>
        <v>-6.1815885293178975E-2</v>
      </c>
    </row>
    <row r="1134" spans="1:12" x14ac:dyDescent="0.25">
      <c r="A1134" s="1">
        <v>45.319999694824197</v>
      </c>
      <c r="B1134" s="1">
        <v>-0.735961973667144</v>
      </c>
      <c r="C1134" s="1">
        <v>0</v>
      </c>
      <c r="D1134" s="2">
        <v>-3.2199797715293203E-5</v>
      </c>
      <c r="E1134" s="1">
        <v>-0.73599672317504805</v>
      </c>
      <c r="F1134" s="1">
        <v>0</v>
      </c>
      <c r="G1134" s="1">
        <v>8</v>
      </c>
      <c r="H1134" s="1">
        <v>8191</v>
      </c>
      <c r="I1134" s="1">
        <v>0</v>
      </c>
      <c r="J1134" s="1">
        <v>1</v>
      </c>
      <c r="K1134" s="1">
        <v>2.7518999576568599</v>
      </c>
      <c r="L1134">
        <f t="shared" si="17"/>
        <v>-6.1260019434564952E-2</v>
      </c>
    </row>
    <row r="1135" spans="1:12" x14ac:dyDescent="0.25">
      <c r="A1135" s="1">
        <v>45.360000610351499</v>
      </c>
      <c r="B1135" s="1">
        <v>-0.73394042253494196</v>
      </c>
      <c r="C1135" s="1">
        <v>0</v>
      </c>
      <c r="D1135" s="2">
        <v>-3.2072955946205103E-5</v>
      </c>
      <c r="E1135" s="1">
        <v>-0.73399728536605802</v>
      </c>
      <c r="F1135" s="1">
        <v>0</v>
      </c>
      <c r="G1135" s="1">
        <v>8</v>
      </c>
      <c r="H1135" s="1">
        <v>8191</v>
      </c>
      <c r="I1135" s="1">
        <v>0</v>
      </c>
      <c r="J1135" s="1">
        <v>1</v>
      </c>
      <c r="K1135" s="1">
        <v>2.7518999576568599</v>
      </c>
      <c r="L1135">
        <f t="shared" si="17"/>
        <v>-6.1018703345931222E-2</v>
      </c>
    </row>
    <row r="1136" spans="1:12" x14ac:dyDescent="0.25">
      <c r="A1136" s="1">
        <v>45.399997711181598</v>
      </c>
      <c r="B1136" s="1">
        <v>-0.73181033134460405</v>
      </c>
      <c r="C1136" s="1">
        <v>0</v>
      </c>
      <c r="D1136" s="2">
        <v>-3.1443018087884398E-5</v>
      </c>
      <c r="E1136" s="1">
        <v>-0.73199784755706698</v>
      </c>
      <c r="F1136" s="1">
        <v>0</v>
      </c>
      <c r="G1136" s="1">
        <v>8</v>
      </c>
      <c r="H1136" s="1">
        <v>8191</v>
      </c>
      <c r="I1136" s="1">
        <v>0</v>
      </c>
      <c r="J1136" s="1">
        <v>1</v>
      </c>
      <c r="K1136" s="1">
        <v>2.7518999576568599</v>
      </c>
      <c r="L1136">
        <f t="shared" si="17"/>
        <v>-5.9820248443061871E-2</v>
      </c>
    </row>
    <row r="1137" spans="1:12" x14ac:dyDescent="0.25">
      <c r="A1137" s="1">
        <v>45.439998626708899</v>
      </c>
      <c r="B1137" s="1">
        <v>-0.72998172044753995</v>
      </c>
      <c r="C1137" s="1">
        <v>0</v>
      </c>
      <c r="D1137" s="2">
        <v>-3.1468644010601497E-5</v>
      </c>
      <c r="E1137" s="1">
        <v>-0.72999846935272195</v>
      </c>
      <c r="F1137" s="1">
        <v>0</v>
      </c>
      <c r="G1137" s="1">
        <v>8</v>
      </c>
      <c r="H1137" s="1">
        <v>8191</v>
      </c>
      <c r="I1137" s="1">
        <v>0</v>
      </c>
      <c r="J1137" s="1">
        <v>1</v>
      </c>
      <c r="K1137" s="1">
        <v>2.7518999576568599</v>
      </c>
      <c r="L1137">
        <f t="shared" si="17"/>
        <v>-5.9869001684854213E-2</v>
      </c>
    </row>
    <row r="1138" spans="1:12" x14ac:dyDescent="0.25">
      <c r="A1138" s="1">
        <v>45.4799995422363</v>
      </c>
      <c r="B1138" s="1">
        <v>-0.72790014743804898</v>
      </c>
      <c r="C1138" s="1">
        <v>0</v>
      </c>
      <c r="D1138" s="2">
        <v>-3.0967101338319399E-5</v>
      </c>
      <c r="E1138" s="1">
        <v>-0.72799909114837602</v>
      </c>
      <c r="F1138" s="1">
        <v>0</v>
      </c>
      <c r="G1138" s="1">
        <v>8</v>
      </c>
      <c r="H1138" s="1">
        <v>8191</v>
      </c>
      <c r="I1138" s="1">
        <v>0</v>
      </c>
      <c r="J1138" s="1">
        <v>1</v>
      </c>
      <c r="K1138" s="1">
        <v>2.7518999576568599</v>
      </c>
      <c r="L1138">
        <f t="shared" si="17"/>
        <v>-5.8914818241749156E-2</v>
      </c>
    </row>
    <row r="1139" spans="1:12" x14ac:dyDescent="0.25">
      <c r="A1139" s="1">
        <v>45.520000457763601</v>
      </c>
      <c r="B1139" s="1">
        <v>-0.72584527730941695</v>
      </c>
      <c r="C1139" s="1">
        <v>0</v>
      </c>
      <c r="D1139" s="2">
        <v>-3.0714520107721903E-5</v>
      </c>
      <c r="E1139" s="1">
        <v>-0.72599965333938499</v>
      </c>
      <c r="F1139" s="1">
        <v>0</v>
      </c>
      <c r="G1139" s="1">
        <v>8</v>
      </c>
      <c r="H1139" s="1">
        <v>8191</v>
      </c>
      <c r="I1139" s="1">
        <v>0</v>
      </c>
      <c r="J1139" s="1">
        <v>1</v>
      </c>
      <c r="K1139" s="1">
        <v>2.7518999576568599</v>
      </c>
      <c r="L1139">
        <f t="shared" si="17"/>
        <v>-5.8434283201373415E-2</v>
      </c>
    </row>
    <row r="1140" spans="1:12" x14ac:dyDescent="0.25">
      <c r="A1140" s="1">
        <v>45.5599975585937</v>
      </c>
      <c r="B1140" s="1">
        <v>-0.72384023666381803</v>
      </c>
      <c r="C1140" s="1">
        <v>0</v>
      </c>
      <c r="D1140" s="2">
        <v>-3.0626302759628702E-5</v>
      </c>
      <c r="E1140" s="1">
        <v>-0.72400021553039495</v>
      </c>
      <c r="F1140" s="1">
        <v>0</v>
      </c>
      <c r="G1140" s="1">
        <v>8</v>
      </c>
      <c r="H1140" s="1">
        <v>8191</v>
      </c>
      <c r="I1140" s="1">
        <v>0</v>
      </c>
      <c r="J1140" s="1">
        <v>1</v>
      </c>
      <c r="K1140" s="1">
        <v>2.7518999576568599</v>
      </c>
      <c r="L1140">
        <f t="shared" si="17"/>
        <v>-5.826644995886554E-2</v>
      </c>
    </row>
    <row r="1141" spans="1:12" x14ac:dyDescent="0.25">
      <c r="A1141" s="1">
        <v>45.599998474121001</v>
      </c>
      <c r="B1141" s="1">
        <v>-0.72193264961242598</v>
      </c>
      <c r="C1141" s="1">
        <v>0</v>
      </c>
      <c r="D1141" s="2">
        <v>-3.00024385069264E-5</v>
      </c>
      <c r="E1141" s="1">
        <v>-0.72200083732604903</v>
      </c>
      <c r="F1141" s="1">
        <v>0</v>
      </c>
      <c r="G1141" s="1">
        <v>8</v>
      </c>
      <c r="H1141" s="1">
        <v>8191</v>
      </c>
      <c r="I1141" s="1">
        <v>0</v>
      </c>
      <c r="J1141" s="1">
        <v>1</v>
      </c>
      <c r="K1141" s="1">
        <v>2.7518999576568599</v>
      </c>
      <c r="L1141">
        <f t="shared" si="17"/>
        <v>-5.7079550072630485E-2</v>
      </c>
    </row>
    <row r="1142" spans="1:12" x14ac:dyDescent="0.25">
      <c r="A1142" s="1">
        <v>45.639999389648402</v>
      </c>
      <c r="B1142" s="1">
        <v>-0.71987253427505404</v>
      </c>
      <c r="C1142" s="1">
        <v>0</v>
      </c>
      <c r="D1142" s="2">
        <v>-3.0081346267252199E-5</v>
      </c>
      <c r="E1142" s="1">
        <v>-0.72000145912170399</v>
      </c>
      <c r="F1142" s="1">
        <v>0</v>
      </c>
      <c r="G1142" s="1">
        <v>8</v>
      </c>
      <c r="H1142" s="1">
        <v>8191</v>
      </c>
      <c r="I1142" s="1">
        <v>0</v>
      </c>
      <c r="J1142" s="1">
        <v>1</v>
      </c>
      <c r="K1142" s="1">
        <v>2.7518999576568599</v>
      </c>
      <c r="L1142">
        <f t="shared" si="17"/>
        <v>-5.7229671852085037E-2</v>
      </c>
    </row>
    <row r="1143" spans="1:12" x14ac:dyDescent="0.25">
      <c r="A1143" s="1">
        <v>45.680000305175703</v>
      </c>
      <c r="B1143" s="1">
        <v>-0.71790754795074396</v>
      </c>
      <c r="C1143" s="1">
        <v>0</v>
      </c>
      <c r="D1143" s="2">
        <v>-2.95869904221035E-5</v>
      </c>
      <c r="E1143" s="1">
        <v>-0.71800202131271296</v>
      </c>
      <c r="F1143" s="1">
        <v>0</v>
      </c>
      <c r="G1143" s="1">
        <v>8</v>
      </c>
      <c r="H1143" s="1">
        <v>8191</v>
      </c>
      <c r="I1143" s="1">
        <v>0</v>
      </c>
      <c r="J1143" s="1">
        <v>1</v>
      </c>
      <c r="K1143" s="1">
        <v>2.7518999576568599</v>
      </c>
      <c r="L1143">
        <f t="shared" si="17"/>
        <v>-5.6289161326237333E-2</v>
      </c>
    </row>
    <row r="1144" spans="1:12" x14ac:dyDescent="0.25">
      <c r="A1144" s="1">
        <v>45.719997406005803</v>
      </c>
      <c r="B1144" s="1">
        <v>-0.71584600210189797</v>
      </c>
      <c r="C1144" s="1">
        <v>0</v>
      </c>
      <c r="D1144" s="2">
        <v>-2.9342845664359599E-5</v>
      </c>
      <c r="E1144" s="1">
        <v>-0.71600258350372303</v>
      </c>
      <c r="F1144" s="1">
        <v>0</v>
      </c>
      <c r="G1144" s="1">
        <v>8</v>
      </c>
      <c r="H1144" s="1">
        <v>8191</v>
      </c>
      <c r="I1144" s="1">
        <v>0</v>
      </c>
      <c r="J1144" s="1">
        <v>1</v>
      </c>
      <c r="K1144" s="1">
        <v>2.7518999576568599</v>
      </c>
      <c r="L1144">
        <f t="shared" si="17"/>
        <v>-5.5824676650386866E-2</v>
      </c>
    </row>
    <row r="1145" spans="1:12" x14ac:dyDescent="0.25">
      <c r="A1145" s="1">
        <v>45.759998321533203</v>
      </c>
      <c r="B1145" s="1">
        <v>-0.71391189098358099</v>
      </c>
      <c r="C1145" s="1">
        <v>0</v>
      </c>
      <c r="D1145" s="2">
        <v>-2.9291069949977002E-5</v>
      </c>
      <c r="E1145" s="1">
        <v>-0.714003205299377</v>
      </c>
      <c r="F1145" s="1">
        <v>0</v>
      </c>
      <c r="G1145" s="1">
        <v>8</v>
      </c>
      <c r="H1145" s="1">
        <v>8191</v>
      </c>
      <c r="I1145" s="1">
        <v>0</v>
      </c>
      <c r="J1145" s="1">
        <v>1</v>
      </c>
      <c r="K1145" s="1">
        <v>2.7518999576568599</v>
      </c>
      <c r="L1145">
        <f t="shared" si="17"/>
        <v>-5.5726173507685141E-2</v>
      </c>
    </row>
    <row r="1146" spans="1:12" x14ac:dyDescent="0.25">
      <c r="A1146" s="1">
        <v>45.799999237060497</v>
      </c>
      <c r="B1146" s="1">
        <v>-0.71189951896667403</v>
      </c>
      <c r="C1146" s="1">
        <v>0</v>
      </c>
      <c r="D1146" s="2">
        <v>-2.8707336241495701E-5</v>
      </c>
      <c r="E1146" s="1">
        <v>-0.71200382709503096</v>
      </c>
      <c r="F1146" s="1">
        <v>0</v>
      </c>
      <c r="G1146" s="1">
        <v>8</v>
      </c>
      <c r="H1146" s="1">
        <v>8191</v>
      </c>
      <c r="I1146" s="1">
        <v>0</v>
      </c>
      <c r="J1146" s="1">
        <v>1</v>
      </c>
      <c r="K1146" s="1">
        <v>2.7518999576568599</v>
      </c>
      <c r="L1146">
        <f t="shared" si="17"/>
        <v>-5.4615621862536413E-2</v>
      </c>
    </row>
    <row r="1147" spans="1:12" x14ac:dyDescent="0.25">
      <c r="A1147" s="1">
        <v>45.840000152587798</v>
      </c>
      <c r="B1147" s="1">
        <v>-0.70984870195388705</v>
      </c>
      <c r="C1147" s="1">
        <v>0</v>
      </c>
      <c r="D1147" s="2">
        <v>-2.87836355710169E-5</v>
      </c>
      <c r="E1147" s="1">
        <v>-0.71000438928604104</v>
      </c>
      <c r="F1147" s="1">
        <v>0</v>
      </c>
      <c r="G1147" s="1">
        <v>8</v>
      </c>
      <c r="H1147" s="1">
        <v>8191</v>
      </c>
      <c r="I1147" s="1">
        <v>0</v>
      </c>
      <c r="J1147" s="1">
        <v>1</v>
      </c>
      <c r="K1147" s="1">
        <v>2.7518999576568599</v>
      </c>
      <c r="L1147">
        <f t="shared" si="17"/>
        <v>-5.4760781110139163E-2</v>
      </c>
    </row>
    <row r="1148" spans="1:12" x14ac:dyDescent="0.25">
      <c r="A1148" s="1">
        <v>45.879997253417898</v>
      </c>
      <c r="B1148" s="1">
        <v>-0.70789283514022805</v>
      </c>
      <c r="C1148" s="1">
        <v>0</v>
      </c>
      <c r="D1148" s="2">
        <v>-2.8329208362265399E-5</v>
      </c>
      <c r="E1148" s="1">
        <v>-0.70800495147705</v>
      </c>
      <c r="F1148" s="1">
        <v>0</v>
      </c>
      <c r="G1148" s="1">
        <v>8</v>
      </c>
      <c r="H1148" s="1">
        <v>8191</v>
      </c>
      <c r="I1148" s="1">
        <v>0</v>
      </c>
      <c r="J1148" s="1">
        <v>1</v>
      </c>
      <c r="K1148" s="1">
        <v>2.7518999576568599</v>
      </c>
      <c r="L1148">
        <f t="shared" si="17"/>
        <v>-5.3896234696343207E-2</v>
      </c>
    </row>
    <row r="1149" spans="1:12" x14ac:dyDescent="0.25">
      <c r="A1149" s="1">
        <v>45.919998168945298</v>
      </c>
      <c r="B1149" s="1">
        <v>-0.70590698719024603</v>
      </c>
      <c r="C1149" s="1">
        <v>0</v>
      </c>
      <c r="D1149" s="2">
        <v>-2.8096726964577101E-5</v>
      </c>
      <c r="E1149" s="1">
        <v>-0.70600557327270497</v>
      </c>
      <c r="F1149" s="1">
        <v>0</v>
      </c>
      <c r="G1149" s="1">
        <v>8</v>
      </c>
      <c r="H1149" s="1">
        <v>8191</v>
      </c>
      <c r="I1149" s="1">
        <v>0</v>
      </c>
      <c r="J1149" s="1">
        <v>1</v>
      </c>
      <c r="K1149" s="1">
        <v>2.7518999576568599</v>
      </c>
      <c r="L1149">
        <f t="shared" si="17"/>
        <v>-5.3453939528327422E-2</v>
      </c>
    </row>
    <row r="1150" spans="1:12" x14ac:dyDescent="0.25">
      <c r="A1150" s="1">
        <v>45.959999084472599</v>
      </c>
      <c r="B1150" s="1">
        <v>-0.70391219854354803</v>
      </c>
      <c r="C1150" s="1">
        <v>0</v>
      </c>
      <c r="D1150" s="2">
        <v>-2.8074555302737199E-5</v>
      </c>
      <c r="E1150" s="1">
        <v>-0.70400619506835904</v>
      </c>
      <c r="F1150" s="1">
        <v>0</v>
      </c>
      <c r="G1150" s="1">
        <v>8</v>
      </c>
      <c r="H1150" s="1">
        <v>8191</v>
      </c>
      <c r="I1150" s="1">
        <v>0</v>
      </c>
      <c r="J1150" s="1">
        <v>1</v>
      </c>
      <c r="K1150" s="1">
        <v>2.7518999576568599</v>
      </c>
      <c r="L1150">
        <f t="shared" si="17"/>
        <v>-5.3411758007585637E-2</v>
      </c>
    </row>
    <row r="1151" spans="1:12" x14ac:dyDescent="0.25">
      <c r="A1151" s="1">
        <v>46</v>
      </c>
      <c r="B1151" s="1">
        <v>-0.70185524225234897</v>
      </c>
      <c r="C1151" s="1">
        <v>0</v>
      </c>
      <c r="D1151" s="2">
        <v>-2.7504243917064701E-5</v>
      </c>
      <c r="E1151" s="1">
        <v>-0.70199429988860995</v>
      </c>
      <c r="F1151" s="1">
        <v>0</v>
      </c>
      <c r="G1151" s="1">
        <v>8</v>
      </c>
      <c r="H1151" s="1">
        <v>8191</v>
      </c>
      <c r="I1151" s="1">
        <v>0</v>
      </c>
      <c r="J1151" s="1">
        <v>1</v>
      </c>
      <c r="K1151" s="1">
        <v>2.7518999576568599</v>
      </c>
      <c r="L1151">
        <f t="shared" si="17"/>
        <v>-5.2326742291680758E-2</v>
      </c>
    </row>
    <row r="1152" spans="1:12" x14ac:dyDescent="0.25">
      <c r="A1152" s="1">
        <v>46.03999710083</v>
      </c>
      <c r="B1152" s="1">
        <v>-0.69998741149902299</v>
      </c>
      <c r="C1152" s="1">
        <v>0</v>
      </c>
      <c r="D1152" s="2">
        <v>-2.7598885935731202E-5</v>
      </c>
      <c r="E1152" s="1">
        <v>-0.69999486207962003</v>
      </c>
      <c r="F1152" s="1">
        <v>0</v>
      </c>
      <c r="G1152" s="1">
        <v>8</v>
      </c>
      <c r="H1152" s="1">
        <v>8191</v>
      </c>
      <c r="I1152" s="1">
        <v>0</v>
      </c>
      <c r="J1152" s="1">
        <v>1</v>
      </c>
      <c r="K1152" s="1">
        <v>2.7518999576568599</v>
      </c>
      <c r="L1152">
        <f t="shared" si="17"/>
        <v>-5.2506798450856026E-2</v>
      </c>
    </row>
    <row r="1153" spans="1:12" x14ac:dyDescent="0.25">
      <c r="A1153" s="1">
        <v>46.079998016357401</v>
      </c>
      <c r="B1153" s="1">
        <v>-0.69789481163024902</v>
      </c>
      <c r="C1153" s="1">
        <v>0</v>
      </c>
      <c r="D1153" s="2">
        <v>-2.71611897915136E-5</v>
      </c>
      <c r="E1153" s="1">
        <v>-0.69799542427062899</v>
      </c>
      <c r="F1153" s="1">
        <v>0</v>
      </c>
      <c r="G1153" s="1">
        <v>8</v>
      </c>
      <c r="H1153" s="1">
        <v>8191</v>
      </c>
      <c r="I1153" s="1">
        <v>0</v>
      </c>
      <c r="J1153" s="1">
        <v>1</v>
      </c>
      <c r="K1153" s="1">
        <v>2.7518999576568599</v>
      </c>
      <c r="L1153">
        <f t="shared" si="17"/>
        <v>-5.1674082837600187E-2</v>
      </c>
    </row>
    <row r="1154" spans="1:12" x14ac:dyDescent="0.25">
      <c r="A1154" s="1">
        <v>46.119998931884702</v>
      </c>
      <c r="B1154" s="1">
        <v>-0.69595587253570501</v>
      </c>
      <c r="C1154" s="1">
        <v>0</v>
      </c>
      <c r="D1154" s="2">
        <v>-2.6954190616379401E-5</v>
      </c>
      <c r="E1154" s="1">
        <v>-0.69599604606628396</v>
      </c>
      <c r="F1154" s="1">
        <v>0</v>
      </c>
      <c r="G1154" s="1">
        <v>8</v>
      </c>
      <c r="H1154" s="1">
        <v>8191</v>
      </c>
      <c r="I1154" s="1">
        <v>0</v>
      </c>
      <c r="J1154" s="1">
        <v>1</v>
      </c>
      <c r="K1154" s="1">
        <v>2.7518999576568599</v>
      </c>
      <c r="L1154">
        <f t="shared" si="17"/>
        <v>-5.1280267522243808E-2</v>
      </c>
    </row>
    <row r="1155" spans="1:12" x14ac:dyDescent="0.25">
      <c r="A1155" s="1">
        <v>46.159999847412102</v>
      </c>
      <c r="B1155" s="1">
        <v>-0.69397169351577703</v>
      </c>
      <c r="C1155" s="1">
        <v>0</v>
      </c>
      <c r="D1155" s="2">
        <v>-2.69505253527313E-5</v>
      </c>
      <c r="E1155" s="1">
        <v>-0.69399666786193803</v>
      </c>
      <c r="F1155" s="1">
        <v>0</v>
      </c>
      <c r="G1155" s="1">
        <v>8</v>
      </c>
      <c r="H1155" s="1">
        <v>8191</v>
      </c>
      <c r="I1155" s="1">
        <v>0</v>
      </c>
      <c r="J1155" s="1">
        <v>1</v>
      </c>
      <c r="K1155" s="1">
        <v>2.7518999576568599</v>
      </c>
      <c r="L1155">
        <f t="shared" ref="L1155:L1218" si="18">(D1155*1000)/((7.25*7.25)/100)</f>
        <v>-5.1273294369048844E-2</v>
      </c>
    </row>
    <row r="1156" spans="1:12" x14ac:dyDescent="0.25">
      <c r="A1156" s="1">
        <v>46.200000762939403</v>
      </c>
      <c r="B1156" s="1">
        <v>-0.69190388917922896</v>
      </c>
      <c r="C1156" s="1">
        <v>0</v>
      </c>
      <c r="D1156" s="2">
        <v>-2.6387626348878199E-5</v>
      </c>
      <c r="E1156" s="1">
        <v>-0.691997230052947</v>
      </c>
      <c r="F1156" s="1">
        <v>0</v>
      </c>
      <c r="G1156" s="1">
        <v>8</v>
      </c>
      <c r="H1156" s="1">
        <v>8191</v>
      </c>
      <c r="I1156" s="1">
        <v>0</v>
      </c>
      <c r="J1156" s="1">
        <v>1</v>
      </c>
      <c r="K1156" s="1">
        <v>2.7518999576568599</v>
      </c>
      <c r="L1156">
        <f t="shared" si="18"/>
        <v>-5.0202380687520948E-2</v>
      </c>
    </row>
    <row r="1157" spans="1:12" x14ac:dyDescent="0.25">
      <c r="A1157" s="1">
        <v>46.239997863769503</v>
      </c>
      <c r="B1157" s="1">
        <v>-0.68987929821014404</v>
      </c>
      <c r="C1157" s="1">
        <v>0</v>
      </c>
      <c r="D1157" s="2">
        <v>-2.6506382710067501E-5</v>
      </c>
      <c r="E1157" s="1">
        <v>-0.68999779224395696</v>
      </c>
      <c r="F1157" s="1">
        <v>0</v>
      </c>
      <c r="G1157" s="1">
        <v>8</v>
      </c>
      <c r="H1157" s="1">
        <v>8191</v>
      </c>
      <c r="I1157" s="1">
        <v>0</v>
      </c>
      <c r="J1157" s="1">
        <v>1</v>
      </c>
      <c r="K1157" s="1">
        <v>2.7518999576568599</v>
      </c>
      <c r="L1157">
        <f t="shared" si="18"/>
        <v>-5.0428314311662309E-2</v>
      </c>
    </row>
    <row r="1158" spans="1:12" x14ac:dyDescent="0.25">
      <c r="A1158" s="1">
        <v>46.279998779296797</v>
      </c>
      <c r="B1158" s="1">
        <v>-0.68788051605224598</v>
      </c>
      <c r="C1158" s="1">
        <v>0</v>
      </c>
      <c r="D1158" s="2">
        <v>-2.6091351173818101E-5</v>
      </c>
      <c r="E1158" s="1">
        <v>-0.68799841403961104</v>
      </c>
      <c r="F1158" s="1">
        <v>0</v>
      </c>
      <c r="G1158" s="1">
        <v>8</v>
      </c>
      <c r="H1158" s="1">
        <v>8191</v>
      </c>
      <c r="I1158" s="1">
        <v>0</v>
      </c>
      <c r="J1158" s="1">
        <v>1</v>
      </c>
      <c r="K1158" s="1">
        <v>2.7518999576568599</v>
      </c>
      <c r="L1158">
        <f t="shared" si="18"/>
        <v>-4.9638718047691988E-2</v>
      </c>
    </row>
    <row r="1159" spans="1:12" x14ac:dyDescent="0.25">
      <c r="A1159" s="1">
        <v>46.319999694824197</v>
      </c>
      <c r="B1159" s="1">
        <v>-0.68587094545364302</v>
      </c>
      <c r="C1159" s="1">
        <v>0</v>
      </c>
      <c r="D1159" s="2">
        <v>-2.58953805314376E-5</v>
      </c>
      <c r="E1159" s="1">
        <v>-0.685999035835266</v>
      </c>
      <c r="F1159" s="1">
        <v>0</v>
      </c>
      <c r="G1159" s="1">
        <v>8</v>
      </c>
      <c r="H1159" s="1">
        <v>8191</v>
      </c>
      <c r="I1159" s="1">
        <v>0</v>
      </c>
      <c r="J1159" s="1">
        <v>1</v>
      </c>
      <c r="K1159" s="1">
        <v>2.7518999576568599</v>
      </c>
      <c r="L1159">
        <f t="shared" si="18"/>
        <v>-4.926588448311553E-2</v>
      </c>
    </row>
    <row r="1160" spans="1:12" x14ac:dyDescent="0.25">
      <c r="A1160" s="1">
        <v>46.360000610351499</v>
      </c>
      <c r="B1160" s="1">
        <v>-0.68387466669082597</v>
      </c>
      <c r="C1160" s="1">
        <v>0</v>
      </c>
      <c r="D1160" s="2">
        <v>-2.5923467546817799E-5</v>
      </c>
      <c r="E1160" s="1">
        <v>-0.68399959802627497</v>
      </c>
      <c r="F1160" s="1">
        <v>0</v>
      </c>
      <c r="G1160" s="1">
        <v>8</v>
      </c>
      <c r="H1160" s="1">
        <v>8191</v>
      </c>
      <c r="I1160" s="1">
        <v>0</v>
      </c>
      <c r="J1160" s="1">
        <v>1</v>
      </c>
      <c r="K1160" s="1">
        <v>2.7518999576568599</v>
      </c>
      <c r="L1160">
        <f t="shared" si="18"/>
        <v>-4.9319319946383444E-2</v>
      </c>
    </row>
    <row r="1161" spans="1:12" x14ac:dyDescent="0.25">
      <c r="A1161" s="1">
        <v>46.399997711181598</v>
      </c>
      <c r="B1161" s="1">
        <v>-0.68198096752166704</v>
      </c>
      <c r="C1161" s="1">
        <v>0</v>
      </c>
      <c r="D1161" s="2">
        <v>-2.53570105996914E-5</v>
      </c>
      <c r="E1161" s="1">
        <v>-0.68200016021728505</v>
      </c>
      <c r="F1161" s="1">
        <v>0</v>
      </c>
      <c r="G1161" s="1">
        <v>8</v>
      </c>
      <c r="H1161" s="1">
        <v>8191</v>
      </c>
      <c r="I1161" s="1">
        <v>0</v>
      </c>
      <c r="J1161" s="1">
        <v>1</v>
      </c>
      <c r="K1161" s="1">
        <v>2.7518999576568599</v>
      </c>
      <c r="L1161">
        <f t="shared" si="18"/>
        <v>-4.8241637288354622E-2</v>
      </c>
    </row>
    <row r="1162" spans="1:12" x14ac:dyDescent="0.25">
      <c r="A1162" s="1">
        <v>46.439998626708899</v>
      </c>
      <c r="B1162" s="1">
        <v>-0.67990696430206199</v>
      </c>
      <c r="C1162" s="1">
        <v>0</v>
      </c>
      <c r="D1162" s="2">
        <v>-2.5494031433481699E-5</v>
      </c>
      <c r="E1162" s="1">
        <v>-0.68000078201293901</v>
      </c>
      <c r="F1162" s="1">
        <v>0</v>
      </c>
      <c r="G1162" s="1">
        <v>8</v>
      </c>
      <c r="H1162" s="1">
        <v>8191</v>
      </c>
      <c r="I1162" s="1">
        <v>0</v>
      </c>
      <c r="J1162" s="1">
        <v>1</v>
      </c>
      <c r="K1162" s="1">
        <v>2.7518999576568599</v>
      </c>
      <c r="L1162">
        <f t="shared" si="18"/>
        <v>-4.850231901732547E-2</v>
      </c>
    </row>
    <row r="1163" spans="1:12" x14ac:dyDescent="0.25">
      <c r="A1163" s="1">
        <v>46.4799995422363</v>
      </c>
      <c r="B1163" s="1">
        <v>-0.67793500423431297</v>
      </c>
      <c r="C1163" s="1">
        <v>0</v>
      </c>
      <c r="D1163" s="2">
        <v>-2.5091916540986801E-5</v>
      </c>
      <c r="E1163" s="1">
        <v>-0.67800140380859297</v>
      </c>
      <c r="F1163" s="1">
        <v>0</v>
      </c>
      <c r="G1163" s="1">
        <v>8</v>
      </c>
      <c r="H1163" s="1">
        <v>8191</v>
      </c>
      <c r="I1163" s="1">
        <v>0</v>
      </c>
      <c r="J1163" s="1">
        <v>1</v>
      </c>
      <c r="K1163" s="1">
        <v>2.7518999576568599</v>
      </c>
      <c r="L1163">
        <f t="shared" si="18"/>
        <v>-4.7737296629701401E-2</v>
      </c>
    </row>
    <row r="1164" spans="1:12" x14ac:dyDescent="0.25">
      <c r="A1164" s="1">
        <v>46.520000457763601</v>
      </c>
      <c r="B1164" s="1">
        <v>-0.67589062452316195</v>
      </c>
      <c r="C1164" s="1">
        <v>0</v>
      </c>
      <c r="D1164" s="2">
        <v>-2.49016375164501E-5</v>
      </c>
      <c r="E1164" s="1">
        <v>-0.67600196599960305</v>
      </c>
      <c r="F1164" s="1">
        <v>0</v>
      </c>
      <c r="G1164" s="1">
        <v>8</v>
      </c>
      <c r="H1164" s="1">
        <v>8191</v>
      </c>
      <c r="I1164" s="1">
        <v>0</v>
      </c>
      <c r="J1164" s="1">
        <v>1</v>
      </c>
      <c r="K1164" s="1">
        <v>2.7518999576568599</v>
      </c>
      <c r="L1164">
        <f t="shared" si="18"/>
        <v>-4.7375291351153578E-2</v>
      </c>
    </row>
    <row r="1165" spans="1:12" x14ac:dyDescent="0.25">
      <c r="A1165" s="1">
        <v>46.5599975585937</v>
      </c>
      <c r="B1165" s="1">
        <v>-0.67383402585983199</v>
      </c>
      <c r="C1165" s="1">
        <v>0</v>
      </c>
      <c r="D1165" s="2">
        <v>-2.4953205866040601E-5</v>
      </c>
      <c r="E1165" s="1">
        <v>-0.67400252819061202</v>
      </c>
      <c r="F1165" s="1">
        <v>0</v>
      </c>
      <c r="G1165" s="1">
        <v>8</v>
      </c>
      <c r="H1165" s="1">
        <v>8191</v>
      </c>
      <c r="I1165" s="1">
        <v>0</v>
      </c>
      <c r="J1165" s="1">
        <v>1</v>
      </c>
      <c r="K1165" s="1">
        <v>2.7518999576568599</v>
      </c>
      <c r="L1165">
        <f t="shared" si="18"/>
        <v>-4.7473399982954766E-2</v>
      </c>
    </row>
    <row r="1166" spans="1:12" x14ac:dyDescent="0.25">
      <c r="A1166" s="1">
        <v>46.599998474121001</v>
      </c>
      <c r="B1166" s="1">
        <v>-0.67200982570648105</v>
      </c>
      <c r="C1166" s="1">
        <v>0</v>
      </c>
      <c r="D1166" s="2">
        <v>-2.4398661480518E-5</v>
      </c>
      <c r="E1166" s="1">
        <v>-0.67200314998626698</v>
      </c>
      <c r="F1166" s="1">
        <v>0</v>
      </c>
      <c r="G1166" s="1">
        <v>8</v>
      </c>
      <c r="H1166" s="1">
        <v>8191</v>
      </c>
      <c r="I1166" s="1">
        <v>0</v>
      </c>
      <c r="J1166" s="1">
        <v>1</v>
      </c>
      <c r="K1166" s="1">
        <v>2.7518999576568599</v>
      </c>
      <c r="L1166">
        <f t="shared" si="18"/>
        <v>-4.6418380937965277E-2</v>
      </c>
    </row>
    <row r="1167" spans="1:12" x14ac:dyDescent="0.25">
      <c r="A1167" s="1">
        <v>46.639999389648402</v>
      </c>
      <c r="B1167" s="1">
        <v>-0.66988927125930697</v>
      </c>
      <c r="C1167" s="1">
        <v>0</v>
      </c>
      <c r="D1167" s="2">
        <v>-2.4546316126361401E-5</v>
      </c>
      <c r="E1167" s="1">
        <v>-0.67000377178192105</v>
      </c>
      <c r="F1167" s="1">
        <v>0</v>
      </c>
      <c r="G1167" s="1">
        <v>8</v>
      </c>
      <c r="H1167" s="1">
        <v>8191</v>
      </c>
      <c r="I1167" s="1">
        <v>0</v>
      </c>
      <c r="J1167" s="1">
        <v>1</v>
      </c>
      <c r="K1167" s="1">
        <v>2.7518999576568599</v>
      </c>
      <c r="L1167">
        <f t="shared" si="18"/>
        <v>-4.669929346275653E-2</v>
      </c>
    </row>
    <row r="1168" spans="1:12" x14ac:dyDescent="0.25">
      <c r="A1168" s="1">
        <v>46.680000305175703</v>
      </c>
      <c r="B1168" s="1">
        <v>-0.66794598102569502</v>
      </c>
      <c r="C1168" s="1">
        <v>0</v>
      </c>
      <c r="D1168" s="2">
        <v>-2.4160639441106401E-5</v>
      </c>
      <c r="E1168" s="1">
        <v>-0.66800439357757502</v>
      </c>
      <c r="F1168" s="1">
        <v>0</v>
      </c>
      <c r="G1168" s="1">
        <v>8</v>
      </c>
      <c r="H1168" s="1">
        <v>8191</v>
      </c>
      <c r="I1168" s="1">
        <v>0</v>
      </c>
      <c r="J1168" s="1">
        <v>1</v>
      </c>
      <c r="K1168" s="1">
        <v>2.7518999576568599</v>
      </c>
      <c r="L1168">
        <f t="shared" si="18"/>
        <v>-4.5965544715541304E-2</v>
      </c>
    </row>
    <row r="1169" spans="1:12" x14ac:dyDescent="0.25">
      <c r="A1169" s="1">
        <v>46.719997406005803</v>
      </c>
      <c r="B1169" s="1">
        <v>-0.66592800617217995</v>
      </c>
      <c r="C1169" s="1">
        <v>0</v>
      </c>
      <c r="D1169" s="2">
        <v>-2.3961130864336101E-5</v>
      </c>
      <c r="E1169" s="1">
        <v>-0.66600495576858498</v>
      </c>
      <c r="F1169" s="1">
        <v>0</v>
      </c>
      <c r="G1169" s="1">
        <v>8</v>
      </c>
      <c r="H1169" s="1">
        <v>8191</v>
      </c>
      <c r="I1169" s="1">
        <v>0</v>
      </c>
      <c r="J1169" s="1">
        <v>1</v>
      </c>
      <c r="K1169" s="1">
        <v>2.7518999576568599</v>
      </c>
      <c r="L1169">
        <f t="shared" si="18"/>
        <v>-4.55859802413053E-2</v>
      </c>
    </row>
    <row r="1170" spans="1:12" x14ac:dyDescent="0.25">
      <c r="A1170" s="1">
        <v>46.759998321533203</v>
      </c>
      <c r="B1170" s="1">
        <v>-0.66390091180801303</v>
      </c>
      <c r="C1170" s="1">
        <v>0</v>
      </c>
      <c r="D1170" s="2">
        <v>-2.40288791246712E-5</v>
      </c>
      <c r="E1170" s="1">
        <v>-0.66400551795959395</v>
      </c>
      <c r="F1170" s="1">
        <v>0</v>
      </c>
      <c r="G1170" s="1">
        <v>8</v>
      </c>
      <c r="H1170" s="1">
        <v>8191</v>
      </c>
      <c r="I1170" s="1">
        <v>0</v>
      </c>
      <c r="J1170" s="1">
        <v>1</v>
      </c>
      <c r="K1170" s="1">
        <v>2.7518999576568599</v>
      </c>
      <c r="L1170">
        <f t="shared" si="18"/>
        <v>-4.5714871105200852E-2</v>
      </c>
    </row>
    <row r="1171" spans="1:12" x14ac:dyDescent="0.25">
      <c r="A1171" s="1">
        <v>46.799999237060497</v>
      </c>
      <c r="B1171" s="1">
        <v>-0.66187566518783503</v>
      </c>
      <c r="C1171" s="1">
        <v>0</v>
      </c>
      <c r="D1171" s="2">
        <v>-2.3485174097004299E-5</v>
      </c>
      <c r="E1171" s="1">
        <v>-0.66200613975524902</v>
      </c>
      <c r="F1171" s="1">
        <v>0</v>
      </c>
      <c r="G1171" s="1">
        <v>8</v>
      </c>
      <c r="H1171" s="1">
        <v>8191</v>
      </c>
      <c r="I1171" s="1">
        <v>0</v>
      </c>
      <c r="J1171" s="1">
        <v>1</v>
      </c>
      <c r="K1171" s="1">
        <v>2.7518999576568599</v>
      </c>
      <c r="L1171">
        <f t="shared" si="18"/>
        <v>-4.4680473906310199E-2</v>
      </c>
    </row>
    <row r="1172" spans="1:12" x14ac:dyDescent="0.25">
      <c r="A1172" s="1">
        <v>46.840000152587798</v>
      </c>
      <c r="B1172" s="1">
        <v>-0.65985083580017001</v>
      </c>
      <c r="C1172" s="1">
        <v>0</v>
      </c>
      <c r="D1172" s="2">
        <v>-2.36450941883958E-5</v>
      </c>
      <c r="E1172" s="1">
        <v>-0.65999424457550004</v>
      </c>
      <c r="F1172" s="1">
        <v>0</v>
      </c>
      <c r="G1172" s="1">
        <v>8</v>
      </c>
      <c r="H1172" s="1">
        <v>8191</v>
      </c>
      <c r="I1172" s="1">
        <v>0</v>
      </c>
      <c r="J1172" s="1">
        <v>1</v>
      </c>
      <c r="K1172" s="1">
        <v>2.7518999576568599</v>
      </c>
      <c r="L1172">
        <f t="shared" si="18"/>
        <v>-4.4984721404795813E-2</v>
      </c>
    </row>
    <row r="1173" spans="1:12" x14ac:dyDescent="0.25">
      <c r="A1173" s="1">
        <v>46.879997253417898</v>
      </c>
      <c r="B1173" s="1">
        <v>-0.65793937444686801</v>
      </c>
      <c r="C1173" s="1">
        <v>0</v>
      </c>
      <c r="D1173" s="2">
        <v>-2.3268403310794299E-5</v>
      </c>
      <c r="E1173" s="1">
        <v>-0.65799480676651001</v>
      </c>
      <c r="F1173" s="1">
        <v>0</v>
      </c>
      <c r="G1173" s="1">
        <v>8</v>
      </c>
      <c r="H1173" s="1">
        <v>8191</v>
      </c>
      <c r="I1173" s="1">
        <v>0</v>
      </c>
      <c r="J1173" s="1">
        <v>1</v>
      </c>
      <c r="K1173" s="1">
        <v>2.7518999576568599</v>
      </c>
      <c r="L1173">
        <f t="shared" si="18"/>
        <v>-4.42680681299297E-2</v>
      </c>
    </row>
    <row r="1174" spans="1:12" x14ac:dyDescent="0.25">
      <c r="A1174" s="1">
        <v>46.919998168945298</v>
      </c>
      <c r="B1174" s="1">
        <v>-0.65588706731796198</v>
      </c>
      <c r="C1174" s="1">
        <v>0</v>
      </c>
      <c r="D1174" s="2">
        <v>-2.3081094695953601E-5</v>
      </c>
      <c r="E1174" s="1">
        <v>-0.65599536895751898</v>
      </c>
      <c r="F1174" s="1">
        <v>0</v>
      </c>
      <c r="G1174" s="1">
        <v>8</v>
      </c>
      <c r="H1174" s="1">
        <v>8191</v>
      </c>
      <c r="I1174" s="1">
        <v>0</v>
      </c>
      <c r="J1174" s="1">
        <v>1</v>
      </c>
      <c r="K1174" s="1">
        <v>2.7518999576568599</v>
      </c>
      <c r="L1174">
        <f t="shared" si="18"/>
        <v>-4.3911714046998528E-2</v>
      </c>
    </row>
    <row r="1175" spans="1:12" x14ac:dyDescent="0.25">
      <c r="A1175" s="1">
        <v>46.959999084472599</v>
      </c>
      <c r="B1175" s="1">
        <v>-0.65392768383026101</v>
      </c>
      <c r="C1175" s="1">
        <v>0</v>
      </c>
      <c r="D1175" s="2">
        <v>-2.3157150280894701E-5</v>
      </c>
      <c r="E1175" s="1">
        <v>-0.65399599075317305</v>
      </c>
      <c r="F1175" s="1">
        <v>0</v>
      </c>
      <c r="G1175" s="1">
        <v>8</v>
      </c>
      <c r="H1175" s="1">
        <v>8191</v>
      </c>
      <c r="I1175" s="1">
        <v>0</v>
      </c>
      <c r="J1175" s="1">
        <v>1</v>
      </c>
      <c r="K1175" s="1">
        <v>2.7518999576568599</v>
      </c>
      <c r="L1175">
        <f t="shared" si="18"/>
        <v>-4.4056409571262216E-2</v>
      </c>
    </row>
    <row r="1176" spans="1:12" x14ac:dyDescent="0.25">
      <c r="A1176" s="1">
        <v>47</v>
      </c>
      <c r="B1176" s="1">
        <v>-0.65189510583877497</v>
      </c>
      <c r="C1176" s="1">
        <v>0</v>
      </c>
      <c r="D1176" s="2">
        <v>-2.2610745872952901E-5</v>
      </c>
      <c r="E1176" s="1">
        <v>-0.65199661254882801</v>
      </c>
      <c r="F1176" s="1">
        <v>0</v>
      </c>
      <c r="G1176" s="1">
        <v>8</v>
      </c>
      <c r="H1176" s="1">
        <v>8191</v>
      </c>
      <c r="I1176" s="1">
        <v>0</v>
      </c>
      <c r="J1176" s="1">
        <v>1</v>
      </c>
      <c r="K1176" s="1">
        <v>2.7523999214172301</v>
      </c>
      <c r="L1176">
        <f t="shared" si="18"/>
        <v>-4.3016876809422878E-2</v>
      </c>
    </row>
    <row r="1177" spans="1:12" x14ac:dyDescent="0.25">
      <c r="A1177" s="1">
        <v>47.03999710083</v>
      </c>
      <c r="B1177" s="1">
        <v>-0.64991027116775502</v>
      </c>
      <c r="C1177" s="1">
        <v>0</v>
      </c>
      <c r="D1177" s="2">
        <v>-2.2773845557821901E-5</v>
      </c>
      <c r="E1177" s="1">
        <v>-0.64999717473983698</v>
      </c>
      <c r="F1177" s="1">
        <v>0</v>
      </c>
      <c r="G1177" s="1">
        <v>8</v>
      </c>
      <c r="H1177" s="1">
        <v>8191</v>
      </c>
      <c r="I1177" s="1">
        <v>0</v>
      </c>
      <c r="J1177" s="1">
        <v>1</v>
      </c>
      <c r="K1177" s="1">
        <v>2.7523999214172301</v>
      </c>
      <c r="L1177">
        <f t="shared" si="18"/>
        <v>-4.3327173475047609E-2</v>
      </c>
    </row>
    <row r="1178" spans="1:12" x14ac:dyDescent="0.25">
      <c r="A1178" s="1">
        <v>47.079998016357401</v>
      </c>
      <c r="B1178" s="1">
        <v>-0.64779543876647905</v>
      </c>
      <c r="C1178" s="1">
        <v>0</v>
      </c>
      <c r="D1178" s="2">
        <v>-2.24103896471206E-5</v>
      </c>
      <c r="E1178" s="1">
        <v>-0.64799779653549106</v>
      </c>
      <c r="F1178" s="1">
        <v>0</v>
      </c>
      <c r="G1178" s="1">
        <v>8</v>
      </c>
      <c r="H1178" s="1">
        <v>8191</v>
      </c>
      <c r="I1178" s="1">
        <v>0</v>
      </c>
      <c r="J1178" s="1">
        <v>1</v>
      </c>
      <c r="K1178" s="1">
        <v>2.7523999214172301</v>
      </c>
      <c r="L1178">
        <f t="shared" si="18"/>
        <v>-4.263569968536618E-2</v>
      </c>
    </row>
    <row r="1179" spans="1:12" x14ac:dyDescent="0.25">
      <c r="A1179" s="1">
        <v>47.119998931884702</v>
      </c>
      <c r="B1179" s="1">
        <v>-0.645885050296783</v>
      </c>
      <c r="C1179" s="1">
        <v>0</v>
      </c>
      <c r="D1179" s="2">
        <v>-2.2220725441002199E-5</v>
      </c>
      <c r="E1179" s="1">
        <v>-0.64599835872650102</v>
      </c>
      <c r="F1179" s="1">
        <v>0</v>
      </c>
      <c r="G1179" s="1">
        <v>8</v>
      </c>
      <c r="H1179" s="1">
        <v>8191</v>
      </c>
      <c r="I1179" s="1">
        <v>0</v>
      </c>
      <c r="J1179" s="1">
        <v>1</v>
      </c>
      <c r="K1179" s="1">
        <v>2.7523999214172301</v>
      </c>
      <c r="L1179">
        <f t="shared" si="18"/>
        <v>-4.2274864097031531E-2</v>
      </c>
    </row>
    <row r="1180" spans="1:12" x14ac:dyDescent="0.25">
      <c r="A1180" s="1">
        <v>47.159999847412102</v>
      </c>
      <c r="B1180" s="1">
        <v>-0.64398038387298495</v>
      </c>
      <c r="C1180" s="1">
        <v>0</v>
      </c>
      <c r="D1180" s="2">
        <v>-2.23135102714877E-5</v>
      </c>
      <c r="E1180" s="1">
        <v>-0.64399898052215498</v>
      </c>
      <c r="F1180" s="1">
        <v>0</v>
      </c>
      <c r="G1180" s="1">
        <v>8</v>
      </c>
      <c r="H1180" s="1">
        <v>8191</v>
      </c>
      <c r="I1180" s="1">
        <v>0</v>
      </c>
      <c r="J1180" s="1">
        <v>1</v>
      </c>
      <c r="K1180" s="1">
        <v>2.7523999214172301</v>
      </c>
      <c r="L1180">
        <f t="shared" si="18"/>
        <v>-4.2451386961213221E-2</v>
      </c>
    </row>
    <row r="1181" spans="1:12" x14ac:dyDescent="0.25">
      <c r="A1181" s="1">
        <v>47.200000762939403</v>
      </c>
      <c r="B1181" s="1">
        <v>-0.64183163642883301</v>
      </c>
      <c r="C1181" s="1">
        <v>0</v>
      </c>
      <c r="D1181" s="2">
        <v>-2.17654505831887E-5</v>
      </c>
      <c r="E1181" s="1">
        <v>-0.64199954271316495</v>
      </c>
      <c r="F1181" s="1">
        <v>0</v>
      </c>
      <c r="G1181" s="1">
        <v>8</v>
      </c>
      <c r="H1181" s="1">
        <v>8191</v>
      </c>
      <c r="I1181" s="1">
        <v>0</v>
      </c>
      <c r="J1181" s="1">
        <v>1</v>
      </c>
      <c r="K1181" s="1">
        <v>2.7523999214172301</v>
      </c>
      <c r="L1181">
        <f t="shared" si="18"/>
        <v>-4.1408705033414886E-2</v>
      </c>
    </row>
    <row r="1182" spans="1:12" x14ac:dyDescent="0.25">
      <c r="A1182" s="1">
        <v>47.239997863769503</v>
      </c>
      <c r="B1182" s="1">
        <v>-0.63988065719604403</v>
      </c>
      <c r="C1182" s="1">
        <v>0</v>
      </c>
      <c r="D1182" s="2">
        <v>-2.1929230570094599E-5</v>
      </c>
      <c r="E1182" s="1">
        <v>-0.64000016450881902</v>
      </c>
      <c r="F1182" s="1">
        <v>0</v>
      </c>
      <c r="G1182" s="1">
        <v>8</v>
      </c>
      <c r="H1182" s="1">
        <v>8191</v>
      </c>
      <c r="I1182" s="1">
        <v>0</v>
      </c>
      <c r="J1182" s="1">
        <v>1</v>
      </c>
      <c r="K1182" s="1">
        <v>2.7523999214172301</v>
      </c>
      <c r="L1182">
        <f t="shared" si="18"/>
        <v>-4.1720295971642514E-2</v>
      </c>
    </row>
    <row r="1183" spans="1:12" x14ac:dyDescent="0.25">
      <c r="A1183" s="1">
        <v>47.279998779296797</v>
      </c>
      <c r="B1183" s="1">
        <v>-0.63780742883682195</v>
      </c>
      <c r="C1183" s="1">
        <v>0</v>
      </c>
      <c r="D1183" s="2">
        <v>-2.1573672711383501E-5</v>
      </c>
      <c r="E1183" s="1">
        <v>-0.63800072669982899</v>
      </c>
      <c r="F1183" s="1">
        <v>0</v>
      </c>
      <c r="G1183" s="1">
        <v>8</v>
      </c>
      <c r="H1183" s="1">
        <v>8191</v>
      </c>
      <c r="I1183" s="1">
        <v>0</v>
      </c>
      <c r="J1183" s="1">
        <v>1</v>
      </c>
      <c r="K1183" s="1">
        <v>2.7523999214172301</v>
      </c>
      <c r="L1183">
        <f t="shared" si="18"/>
        <v>-4.104384820239429E-2</v>
      </c>
    </row>
    <row r="1184" spans="1:12" x14ac:dyDescent="0.25">
      <c r="A1184" s="1">
        <v>47.319999694824197</v>
      </c>
      <c r="B1184" s="1">
        <v>-0.63584512472152699</v>
      </c>
      <c r="C1184" s="1">
        <v>0</v>
      </c>
      <c r="D1184" s="2">
        <v>-2.13690764212515E-5</v>
      </c>
      <c r="E1184" s="1">
        <v>-0.63600134849548295</v>
      </c>
      <c r="F1184" s="1">
        <v>0</v>
      </c>
      <c r="G1184" s="1">
        <v>8</v>
      </c>
      <c r="H1184" s="1">
        <v>8191</v>
      </c>
      <c r="I1184" s="1">
        <v>0</v>
      </c>
      <c r="J1184" s="1">
        <v>1</v>
      </c>
      <c r="K1184" s="1">
        <v>2.7523999214172301</v>
      </c>
      <c r="L1184">
        <f t="shared" si="18"/>
        <v>-4.0654604368611652E-2</v>
      </c>
    </row>
    <row r="1185" spans="1:12" x14ac:dyDescent="0.25">
      <c r="A1185" s="1">
        <v>47.360000610351499</v>
      </c>
      <c r="B1185" s="1">
        <v>-0.63393640518188399</v>
      </c>
      <c r="C1185" s="1">
        <v>0</v>
      </c>
      <c r="D1185" s="2">
        <v>-2.1478796043084E-5</v>
      </c>
      <c r="E1185" s="1">
        <v>-0.63400197029113703</v>
      </c>
      <c r="F1185" s="1">
        <v>0</v>
      </c>
      <c r="G1185" s="1">
        <v>8</v>
      </c>
      <c r="H1185" s="1">
        <v>8191</v>
      </c>
      <c r="I1185" s="1">
        <v>0</v>
      </c>
      <c r="J1185" s="1">
        <v>1</v>
      </c>
      <c r="K1185" s="1">
        <v>2.7523999214172301</v>
      </c>
      <c r="L1185">
        <f t="shared" si="18"/>
        <v>-4.0863345622989773E-2</v>
      </c>
    </row>
    <row r="1186" spans="1:12" x14ac:dyDescent="0.25">
      <c r="A1186" s="1">
        <v>47.399997711181598</v>
      </c>
      <c r="B1186" s="1">
        <v>-0.63189727067947299</v>
      </c>
      <c r="C1186" s="1">
        <v>0</v>
      </c>
      <c r="D1186" s="2">
        <v>-2.0916750145261101E-5</v>
      </c>
      <c r="E1186" s="1">
        <v>-0.63200253248214699</v>
      </c>
      <c r="F1186" s="1">
        <v>0</v>
      </c>
      <c r="G1186" s="1">
        <v>8</v>
      </c>
      <c r="H1186" s="1">
        <v>8191</v>
      </c>
      <c r="I1186" s="1">
        <v>0</v>
      </c>
      <c r="J1186" s="1">
        <v>1</v>
      </c>
      <c r="K1186" s="1">
        <v>2.7523999214172301</v>
      </c>
      <c r="L1186">
        <f t="shared" si="18"/>
        <v>-3.9794054973148349E-2</v>
      </c>
    </row>
    <row r="1187" spans="1:12" x14ac:dyDescent="0.25">
      <c r="A1187" s="1">
        <v>47.439998626708899</v>
      </c>
      <c r="B1187" s="1">
        <v>-0.62984234094619695</v>
      </c>
      <c r="C1187" s="1">
        <v>0</v>
      </c>
      <c r="D1187" s="2">
        <v>-2.1082309103803699E-5</v>
      </c>
      <c r="E1187" s="1">
        <v>-0.63000309467315596</v>
      </c>
      <c r="F1187" s="1">
        <v>0</v>
      </c>
      <c r="G1187" s="1">
        <v>8</v>
      </c>
      <c r="H1187" s="1">
        <v>8191</v>
      </c>
      <c r="I1187" s="1">
        <v>0</v>
      </c>
      <c r="J1187" s="1">
        <v>1</v>
      </c>
      <c r="K1187" s="1">
        <v>2.7523999214172301</v>
      </c>
      <c r="L1187">
        <f t="shared" si="18"/>
        <v>-4.0109030399626537E-2</v>
      </c>
    </row>
    <row r="1188" spans="1:12" x14ac:dyDescent="0.25">
      <c r="A1188" s="1">
        <v>47.4799995422363</v>
      </c>
      <c r="B1188" s="1">
        <v>-0.627940773963928</v>
      </c>
      <c r="C1188" s="1">
        <v>0</v>
      </c>
      <c r="D1188" s="2">
        <v>-2.0727959054056501E-5</v>
      </c>
      <c r="E1188" s="1">
        <v>-0.62800371646881104</v>
      </c>
      <c r="F1188" s="1">
        <v>0</v>
      </c>
      <c r="G1188" s="1">
        <v>8</v>
      </c>
      <c r="H1188" s="1">
        <v>8191</v>
      </c>
      <c r="I1188" s="1">
        <v>0</v>
      </c>
      <c r="J1188" s="1">
        <v>1</v>
      </c>
      <c r="K1188" s="1">
        <v>2.7523999214172301</v>
      </c>
      <c r="L1188">
        <f t="shared" si="18"/>
        <v>-3.9434880483341733E-2</v>
      </c>
    </row>
    <row r="1189" spans="1:12" x14ac:dyDescent="0.25">
      <c r="A1189" s="1">
        <v>47.520000457763601</v>
      </c>
      <c r="B1189" s="1">
        <v>-0.62590378522872903</v>
      </c>
      <c r="C1189" s="1">
        <v>0</v>
      </c>
      <c r="D1189" s="2">
        <v>-2.04893894988344E-5</v>
      </c>
      <c r="E1189" s="1">
        <v>-0.626004338264465</v>
      </c>
      <c r="F1189" s="1">
        <v>0</v>
      </c>
      <c r="G1189" s="1">
        <v>8</v>
      </c>
      <c r="H1189" s="1">
        <v>8191</v>
      </c>
      <c r="I1189" s="1">
        <v>0</v>
      </c>
      <c r="J1189" s="1">
        <v>1</v>
      </c>
      <c r="K1189" s="1">
        <v>2.7523999214172301</v>
      </c>
      <c r="L1189">
        <f t="shared" si="18"/>
        <v>-3.8981002613715864E-2</v>
      </c>
    </row>
    <row r="1190" spans="1:12" x14ac:dyDescent="0.25">
      <c r="A1190" s="1">
        <v>47.5599975585937</v>
      </c>
      <c r="B1190" s="1">
        <v>-0.62390881776809604</v>
      </c>
      <c r="C1190" s="1">
        <v>0</v>
      </c>
      <c r="D1190" s="2">
        <v>-2.0633351596188701E-5</v>
      </c>
      <c r="E1190" s="1">
        <v>-0.62400490045547397</v>
      </c>
      <c r="F1190" s="1">
        <v>0</v>
      </c>
      <c r="G1190" s="1">
        <v>8</v>
      </c>
      <c r="H1190" s="1">
        <v>8191</v>
      </c>
      <c r="I1190" s="1">
        <v>0</v>
      </c>
      <c r="J1190" s="1">
        <v>1</v>
      </c>
      <c r="K1190" s="1">
        <v>2.7523999214172301</v>
      </c>
      <c r="L1190">
        <f t="shared" si="18"/>
        <v>-3.9254890075983255E-2</v>
      </c>
    </row>
    <row r="1191" spans="1:12" x14ac:dyDescent="0.25">
      <c r="A1191" s="1">
        <v>47.599998474121001</v>
      </c>
      <c r="B1191" s="1">
        <v>-0.62198239564895597</v>
      </c>
      <c r="C1191" s="1">
        <v>0</v>
      </c>
      <c r="D1191" s="2">
        <v>-2.0025858248118301E-5</v>
      </c>
      <c r="E1191" s="1">
        <v>-0.62200546264648404</v>
      </c>
      <c r="F1191" s="1">
        <v>0</v>
      </c>
      <c r="G1191" s="1">
        <v>8</v>
      </c>
      <c r="H1191" s="1">
        <v>8191</v>
      </c>
      <c r="I1191" s="1">
        <v>0</v>
      </c>
      <c r="J1191" s="1">
        <v>1</v>
      </c>
      <c r="K1191" s="1">
        <v>2.7523999214172301</v>
      </c>
      <c r="L1191">
        <f t="shared" si="18"/>
        <v>-3.8099135787145397E-2</v>
      </c>
    </row>
    <row r="1192" spans="1:12" x14ac:dyDescent="0.25">
      <c r="A1192" s="1">
        <v>47.639999389648402</v>
      </c>
      <c r="B1192" s="1">
        <v>-0.61986351013183505</v>
      </c>
      <c r="C1192" s="1">
        <v>0</v>
      </c>
      <c r="D1192" s="2">
        <v>-2.01935235963901E-5</v>
      </c>
      <c r="E1192" s="1">
        <v>-0.62000608444213801</v>
      </c>
      <c r="F1192" s="1">
        <v>0</v>
      </c>
      <c r="G1192" s="1">
        <v>8</v>
      </c>
      <c r="H1192" s="1">
        <v>8191</v>
      </c>
      <c r="I1192" s="1">
        <v>0</v>
      </c>
      <c r="J1192" s="1">
        <v>1</v>
      </c>
      <c r="K1192" s="1">
        <v>2.7523999214172301</v>
      </c>
      <c r="L1192">
        <f t="shared" si="18"/>
        <v>-3.8418118613821828E-2</v>
      </c>
    </row>
    <row r="1193" spans="1:12" x14ac:dyDescent="0.25">
      <c r="A1193" s="1">
        <v>47.680000305175703</v>
      </c>
      <c r="B1193" s="1">
        <v>-0.61785930395126298</v>
      </c>
      <c r="C1193" s="1">
        <v>0</v>
      </c>
      <c r="D1193" s="2">
        <v>-1.9839715605485199E-5</v>
      </c>
      <c r="E1193" s="1">
        <v>-0.61799418926239003</v>
      </c>
      <c r="F1193" s="1">
        <v>0</v>
      </c>
      <c r="G1193" s="1">
        <v>8</v>
      </c>
      <c r="H1193" s="1">
        <v>8191</v>
      </c>
      <c r="I1193" s="1">
        <v>0</v>
      </c>
      <c r="J1193" s="1">
        <v>1</v>
      </c>
      <c r="K1193" s="1">
        <v>2.7523999214172301</v>
      </c>
      <c r="L1193">
        <f t="shared" si="18"/>
        <v>-3.7744999962873144E-2</v>
      </c>
    </row>
    <row r="1194" spans="1:12" x14ac:dyDescent="0.25">
      <c r="A1194" s="1">
        <v>47.719997406005803</v>
      </c>
      <c r="B1194" s="1">
        <v>-0.61594271659850997</v>
      </c>
      <c r="C1194" s="1">
        <v>0</v>
      </c>
      <c r="D1194" s="2">
        <v>-1.9565468392102E-5</v>
      </c>
      <c r="E1194" s="1">
        <v>-0.61599481105804399</v>
      </c>
      <c r="F1194" s="1">
        <v>0</v>
      </c>
      <c r="G1194" s="1">
        <v>8</v>
      </c>
      <c r="H1194" s="1">
        <v>8191</v>
      </c>
      <c r="I1194" s="1">
        <v>0</v>
      </c>
      <c r="J1194" s="1">
        <v>1</v>
      </c>
      <c r="K1194" s="1">
        <v>2.7523999214172301</v>
      </c>
      <c r="L1194">
        <f t="shared" si="18"/>
        <v>-3.7223245454653033E-2</v>
      </c>
    </row>
    <row r="1195" spans="1:12" x14ac:dyDescent="0.25">
      <c r="A1195" s="1">
        <v>47.759998321533203</v>
      </c>
      <c r="B1195" s="1">
        <v>-0.61380231380462602</v>
      </c>
      <c r="C1195" s="1">
        <v>0</v>
      </c>
      <c r="D1195" s="2">
        <v>-1.9733752196771001E-5</v>
      </c>
      <c r="E1195" s="1">
        <v>-0.61399537324905296</v>
      </c>
      <c r="F1195" s="1">
        <v>0</v>
      </c>
      <c r="G1195" s="1">
        <v>8</v>
      </c>
      <c r="H1195" s="1">
        <v>8191</v>
      </c>
      <c r="I1195" s="1">
        <v>0</v>
      </c>
      <c r="J1195" s="1">
        <v>1</v>
      </c>
      <c r="K1195" s="1">
        <v>2.7523999214172301</v>
      </c>
      <c r="L1195">
        <f t="shared" si="18"/>
        <v>-3.7543404892786687E-2</v>
      </c>
    </row>
    <row r="1196" spans="1:12" x14ac:dyDescent="0.25">
      <c r="A1196" s="1">
        <v>47.799999237060497</v>
      </c>
      <c r="B1196" s="1">
        <v>-0.61190474033355702</v>
      </c>
      <c r="C1196" s="1">
        <v>0</v>
      </c>
      <c r="D1196" s="2">
        <v>-1.9073637304245399E-5</v>
      </c>
      <c r="E1196" s="1">
        <v>-0.61199593544006303</v>
      </c>
      <c r="F1196" s="1">
        <v>0</v>
      </c>
      <c r="G1196" s="1">
        <v>8</v>
      </c>
      <c r="H1196" s="1">
        <v>8191</v>
      </c>
      <c r="I1196" s="1">
        <v>0</v>
      </c>
      <c r="J1196" s="1">
        <v>1</v>
      </c>
      <c r="K1196" s="1">
        <v>2.7523999214172301</v>
      </c>
      <c r="L1196">
        <f t="shared" si="18"/>
        <v>-3.6287538272048322E-2</v>
      </c>
    </row>
    <row r="1197" spans="1:12" x14ac:dyDescent="0.25">
      <c r="A1197" s="1">
        <v>47.840000152587798</v>
      </c>
      <c r="B1197" s="1">
        <v>-0.60982882976531905</v>
      </c>
      <c r="C1197" s="1">
        <v>0</v>
      </c>
      <c r="D1197" s="2">
        <v>-1.9220584363210899E-5</v>
      </c>
      <c r="E1197" s="1">
        <v>-0.609996557235717</v>
      </c>
      <c r="F1197" s="1">
        <v>0</v>
      </c>
      <c r="G1197" s="1">
        <v>8</v>
      </c>
      <c r="H1197" s="1">
        <v>8191</v>
      </c>
      <c r="I1197" s="1">
        <v>0</v>
      </c>
      <c r="J1197" s="1">
        <v>1</v>
      </c>
      <c r="K1197" s="1">
        <v>2.7523999214172301</v>
      </c>
      <c r="L1197">
        <f t="shared" si="18"/>
        <v>-3.6567104614907774E-2</v>
      </c>
    </row>
    <row r="1198" spans="1:12" x14ac:dyDescent="0.25">
      <c r="A1198" s="1">
        <v>47.879997253417898</v>
      </c>
      <c r="B1198" s="1">
        <v>-0.60793614387512196</v>
      </c>
      <c r="C1198" s="1">
        <v>0</v>
      </c>
      <c r="D1198" s="2">
        <v>-1.8870106941903901E-5</v>
      </c>
      <c r="E1198" s="1">
        <v>-0.60799717903137196</v>
      </c>
      <c r="F1198" s="1">
        <v>0</v>
      </c>
      <c r="G1198" s="1">
        <v>8</v>
      </c>
      <c r="H1198" s="1">
        <v>8191</v>
      </c>
      <c r="I1198" s="1">
        <v>0</v>
      </c>
      <c r="J1198" s="1">
        <v>1</v>
      </c>
      <c r="K1198" s="1">
        <v>2.7523999214172301</v>
      </c>
      <c r="L1198">
        <f t="shared" si="18"/>
        <v>-3.5900322362718479E-2</v>
      </c>
    </row>
    <row r="1199" spans="1:12" x14ac:dyDescent="0.25">
      <c r="A1199" s="1">
        <v>47.919998168945298</v>
      </c>
      <c r="B1199" s="1">
        <v>-0.60592341423034601</v>
      </c>
      <c r="C1199" s="1">
        <v>0</v>
      </c>
      <c r="D1199" s="2">
        <v>-1.8539543816586899E-5</v>
      </c>
      <c r="E1199" s="1">
        <v>-0.60599774122238104</v>
      </c>
      <c r="F1199" s="1">
        <v>0</v>
      </c>
      <c r="G1199" s="1">
        <v>8</v>
      </c>
      <c r="H1199" s="1">
        <v>8191</v>
      </c>
      <c r="I1199" s="1">
        <v>0</v>
      </c>
      <c r="J1199" s="1">
        <v>1</v>
      </c>
      <c r="K1199" s="1">
        <v>2.7523999214172301</v>
      </c>
      <c r="L1199">
        <f t="shared" si="18"/>
        <v>-3.5271426999451884E-2</v>
      </c>
    </row>
    <row r="1200" spans="1:12" x14ac:dyDescent="0.25">
      <c r="A1200" s="1">
        <v>47.959999084472599</v>
      </c>
      <c r="B1200" s="1">
        <v>-0.603876233100891</v>
      </c>
      <c r="C1200" s="1">
        <v>0</v>
      </c>
      <c r="D1200" s="2">
        <v>-1.8714894395088699E-5</v>
      </c>
      <c r="E1200" s="1">
        <v>-0.603998303413391</v>
      </c>
      <c r="F1200" s="1">
        <v>0</v>
      </c>
      <c r="G1200" s="1">
        <v>8</v>
      </c>
      <c r="H1200" s="1">
        <v>8191</v>
      </c>
      <c r="I1200" s="1">
        <v>0</v>
      </c>
      <c r="J1200" s="1">
        <v>1</v>
      </c>
      <c r="K1200" s="1">
        <v>2.7523999214172301</v>
      </c>
      <c r="L1200">
        <f t="shared" si="18"/>
        <v>-3.5605030953795386E-2</v>
      </c>
    </row>
    <row r="1201" spans="1:12" x14ac:dyDescent="0.25">
      <c r="A1201" s="1">
        <v>48</v>
      </c>
      <c r="B1201" s="1">
        <v>-0.60199379920959395</v>
      </c>
      <c r="C1201" s="1">
        <v>0</v>
      </c>
      <c r="D1201" s="2">
        <v>-1.79821327037643E-5</v>
      </c>
      <c r="E1201" s="1">
        <v>-0.60199892520904497</v>
      </c>
      <c r="F1201" s="1">
        <v>0</v>
      </c>
      <c r="G1201" s="1">
        <v>8</v>
      </c>
      <c r="H1201" s="1">
        <v>8191</v>
      </c>
      <c r="I1201" s="1">
        <v>0</v>
      </c>
      <c r="J1201" s="1">
        <v>1</v>
      </c>
      <c r="K1201" s="1">
        <v>2.7523999214172301</v>
      </c>
      <c r="L1201">
        <f t="shared" si="18"/>
        <v>-3.4210954014295927E-2</v>
      </c>
    </row>
    <row r="1202" spans="1:12" x14ac:dyDescent="0.25">
      <c r="A1202" s="1">
        <v>48.03999710083</v>
      </c>
      <c r="B1202" s="1">
        <v>-0.59989625215530296</v>
      </c>
      <c r="C1202" s="1">
        <v>0</v>
      </c>
      <c r="D1202" s="2">
        <v>-1.8123331756214601E-5</v>
      </c>
      <c r="E1202" s="1">
        <v>-0.59999954700469904</v>
      </c>
      <c r="F1202" s="1">
        <v>0</v>
      </c>
      <c r="G1202" s="1">
        <v>8</v>
      </c>
      <c r="H1202" s="1">
        <v>8191</v>
      </c>
      <c r="I1202" s="1">
        <v>0</v>
      </c>
      <c r="J1202" s="1">
        <v>1</v>
      </c>
      <c r="K1202" s="1">
        <v>2.7523999214172301</v>
      </c>
      <c r="L1202">
        <f t="shared" si="18"/>
        <v>-3.447958479184704E-2</v>
      </c>
    </row>
    <row r="1203" spans="1:12" x14ac:dyDescent="0.25">
      <c r="A1203" s="1">
        <v>48.079998016357401</v>
      </c>
      <c r="B1203" s="1">
        <v>-0.59788954257964999</v>
      </c>
      <c r="C1203" s="1">
        <v>0</v>
      </c>
      <c r="D1203" s="2">
        <v>-1.77571509993867E-5</v>
      </c>
      <c r="E1203" s="1">
        <v>-0.59800010919570901</v>
      </c>
      <c r="F1203" s="1">
        <v>0</v>
      </c>
      <c r="G1203" s="1">
        <v>8</v>
      </c>
      <c r="H1203" s="1">
        <v>8191</v>
      </c>
      <c r="I1203" s="1">
        <v>0</v>
      </c>
      <c r="J1203" s="1">
        <v>1</v>
      </c>
      <c r="K1203" s="1">
        <v>2.7523999214172301</v>
      </c>
      <c r="L1203">
        <f t="shared" si="18"/>
        <v>-3.3782926990509776E-2</v>
      </c>
    </row>
    <row r="1204" spans="1:12" x14ac:dyDescent="0.25">
      <c r="A1204" s="1">
        <v>48.119998931884702</v>
      </c>
      <c r="B1204" s="1">
        <v>-0.59588146209716697</v>
      </c>
      <c r="C1204" s="1">
        <v>0</v>
      </c>
      <c r="D1204" s="2">
        <v>-1.73174121300689E-5</v>
      </c>
      <c r="E1204" s="1">
        <v>-0.59600067138671797</v>
      </c>
      <c r="F1204" s="1">
        <v>0</v>
      </c>
      <c r="G1204" s="1">
        <v>8</v>
      </c>
      <c r="H1204" s="1">
        <v>8191</v>
      </c>
      <c r="I1204" s="1">
        <v>0</v>
      </c>
      <c r="J1204" s="1">
        <v>1</v>
      </c>
      <c r="K1204" s="1">
        <v>2.7523999214172301</v>
      </c>
      <c r="L1204">
        <f t="shared" si="18"/>
        <v>-3.2946325098823115E-2</v>
      </c>
    </row>
    <row r="1205" spans="1:12" x14ac:dyDescent="0.25">
      <c r="A1205" s="1">
        <v>48.159999847412102</v>
      </c>
      <c r="B1205" s="1">
        <v>-0.59399437904357899</v>
      </c>
      <c r="C1205" s="1">
        <v>0</v>
      </c>
      <c r="D1205" s="2">
        <v>-1.7514053979539299E-5</v>
      </c>
      <c r="E1205" s="1">
        <v>-0.59400129318237305</v>
      </c>
      <c r="F1205" s="1">
        <v>0</v>
      </c>
      <c r="G1205" s="1">
        <v>8</v>
      </c>
      <c r="H1205" s="1">
        <v>8191</v>
      </c>
      <c r="I1205" s="1">
        <v>0</v>
      </c>
      <c r="J1205" s="1">
        <v>1</v>
      </c>
      <c r="K1205" s="1">
        <v>2.7523999214172301</v>
      </c>
      <c r="L1205">
        <f t="shared" si="18"/>
        <v>-3.3320435632892838E-2</v>
      </c>
    </row>
    <row r="1206" spans="1:12" x14ac:dyDescent="0.25">
      <c r="A1206" s="1">
        <v>48.200000762939403</v>
      </c>
      <c r="B1206" s="1">
        <v>-0.59191155433654696</v>
      </c>
      <c r="C1206" s="1">
        <v>0</v>
      </c>
      <c r="D1206" s="2">
        <v>-1.6705405869288299E-5</v>
      </c>
      <c r="E1206" s="1">
        <v>-0.59200191497802701</v>
      </c>
      <c r="F1206" s="1">
        <v>0</v>
      </c>
      <c r="G1206" s="1">
        <v>8</v>
      </c>
      <c r="H1206" s="1">
        <v>8191</v>
      </c>
      <c r="I1206" s="1">
        <v>0</v>
      </c>
      <c r="J1206" s="1">
        <v>1</v>
      </c>
      <c r="K1206" s="1">
        <v>2.7523999214172301</v>
      </c>
      <c r="L1206">
        <f t="shared" si="18"/>
        <v>-3.178198500696941E-2</v>
      </c>
    </row>
    <row r="1207" spans="1:12" x14ac:dyDescent="0.25">
      <c r="A1207" s="1">
        <v>48.239997863769503</v>
      </c>
      <c r="B1207" s="1">
        <v>-0.58999997377395597</v>
      </c>
      <c r="C1207" s="1">
        <v>0</v>
      </c>
      <c r="D1207" s="2">
        <v>-1.6778401914052601E-5</v>
      </c>
      <c r="E1207" s="1">
        <v>-0.59000247716903598</v>
      </c>
      <c r="F1207" s="1">
        <v>0</v>
      </c>
      <c r="G1207" s="1">
        <v>8</v>
      </c>
      <c r="H1207" s="1">
        <v>8191</v>
      </c>
      <c r="I1207" s="1">
        <v>0</v>
      </c>
      <c r="J1207" s="1">
        <v>1</v>
      </c>
      <c r="K1207" s="1">
        <v>2.7523999214172301</v>
      </c>
      <c r="L1207">
        <f t="shared" si="18"/>
        <v>-3.1920859765141689E-2</v>
      </c>
    </row>
    <row r="1208" spans="1:12" x14ac:dyDescent="0.25">
      <c r="A1208" s="1">
        <v>48.279998779296797</v>
      </c>
      <c r="B1208" s="1">
        <v>-0.58796262741088801</v>
      </c>
      <c r="C1208" s="1">
        <v>0</v>
      </c>
      <c r="D1208" s="2">
        <v>-1.6397310901083899E-5</v>
      </c>
      <c r="E1208" s="1">
        <v>-0.58800309896469105</v>
      </c>
      <c r="F1208" s="1">
        <v>0</v>
      </c>
      <c r="G1208" s="1">
        <v>8</v>
      </c>
      <c r="H1208" s="1">
        <v>8191</v>
      </c>
      <c r="I1208" s="1">
        <v>0</v>
      </c>
      <c r="J1208" s="1">
        <v>1</v>
      </c>
      <c r="K1208" s="1">
        <v>2.7523999214172301</v>
      </c>
      <c r="L1208">
        <f t="shared" si="18"/>
        <v>-3.1195835245819547E-2</v>
      </c>
    </row>
    <row r="1209" spans="1:12" x14ac:dyDescent="0.25">
      <c r="A1209" s="1">
        <v>48.319999694824197</v>
      </c>
      <c r="B1209" s="1">
        <v>-0.58587062358856201</v>
      </c>
      <c r="C1209" s="1">
        <v>0</v>
      </c>
      <c r="D1209" s="2">
        <v>-1.5833347788429799E-5</v>
      </c>
      <c r="E1209" s="1">
        <v>-0.58600366115570002</v>
      </c>
      <c r="F1209" s="1">
        <v>0</v>
      </c>
      <c r="G1209" s="1">
        <v>8</v>
      </c>
      <c r="H1209" s="1">
        <v>8191</v>
      </c>
      <c r="I1209" s="1">
        <v>0</v>
      </c>
      <c r="J1209" s="1">
        <v>1</v>
      </c>
      <c r="K1209" s="1">
        <v>2.7523999214172301</v>
      </c>
      <c r="L1209">
        <f t="shared" si="18"/>
        <v>-3.0122897100460972E-2</v>
      </c>
    </row>
    <row r="1210" spans="1:12" x14ac:dyDescent="0.25">
      <c r="A1210" s="1">
        <v>48.360000610351499</v>
      </c>
      <c r="B1210" s="1">
        <v>-0.58387857675552302</v>
      </c>
      <c r="C1210" s="1">
        <v>0</v>
      </c>
      <c r="D1210" s="2">
        <v>-1.6042920833569901E-5</v>
      </c>
      <c r="E1210" s="1">
        <v>-0.58400428295135398</v>
      </c>
      <c r="F1210" s="1">
        <v>0</v>
      </c>
      <c r="G1210" s="1">
        <v>8</v>
      </c>
      <c r="H1210" s="1">
        <v>8191</v>
      </c>
      <c r="I1210" s="1">
        <v>0</v>
      </c>
      <c r="J1210" s="1">
        <v>1</v>
      </c>
      <c r="K1210" s="1">
        <v>2.7523999214172301</v>
      </c>
      <c r="L1210">
        <f t="shared" si="18"/>
        <v>-3.0521609195852364E-2</v>
      </c>
    </row>
    <row r="1211" spans="1:12" x14ac:dyDescent="0.25">
      <c r="A1211" s="1">
        <v>48.399997711181598</v>
      </c>
      <c r="B1211" s="1">
        <v>-0.58192688226699796</v>
      </c>
      <c r="C1211" s="1">
        <v>0</v>
      </c>
      <c r="D1211" s="2">
        <v>-1.5107890249055301E-5</v>
      </c>
      <c r="E1211" s="1">
        <v>-0.58200484514236395</v>
      </c>
      <c r="F1211" s="1">
        <v>0</v>
      </c>
      <c r="G1211" s="1">
        <v>8</v>
      </c>
      <c r="H1211" s="1">
        <v>8191</v>
      </c>
      <c r="I1211" s="1">
        <v>0</v>
      </c>
      <c r="J1211" s="1">
        <v>1</v>
      </c>
      <c r="K1211" s="1">
        <v>2.7523999214172301</v>
      </c>
      <c r="L1211">
        <f t="shared" si="18"/>
        <v>-2.8742716288333511E-2</v>
      </c>
    </row>
    <row r="1212" spans="1:12" x14ac:dyDescent="0.25">
      <c r="A1212" s="1">
        <v>48.439998626708899</v>
      </c>
      <c r="B1212" s="1">
        <v>-0.57993417978286699</v>
      </c>
      <c r="C1212" s="1">
        <v>0</v>
      </c>
      <c r="D1212" s="2">
        <v>-1.5094162336026699E-5</v>
      </c>
      <c r="E1212" s="1">
        <v>-0.58000546693801802</v>
      </c>
      <c r="F1212" s="1">
        <v>0</v>
      </c>
      <c r="G1212" s="1">
        <v>8</v>
      </c>
      <c r="H1212" s="1">
        <v>8191</v>
      </c>
      <c r="I1212" s="1">
        <v>0</v>
      </c>
      <c r="J1212" s="1">
        <v>1</v>
      </c>
      <c r="K1212" s="1">
        <v>2.7523999214172301</v>
      </c>
      <c r="L1212">
        <f t="shared" si="18"/>
        <v>-2.8716598974604896E-2</v>
      </c>
    </row>
    <row r="1213" spans="1:12" x14ac:dyDescent="0.25">
      <c r="A1213" s="1">
        <v>48.4799995422363</v>
      </c>
      <c r="B1213" s="1">
        <v>-0.57800692319869895</v>
      </c>
      <c r="C1213" s="1">
        <v>0</v>
      </c>
      <c r="D1213" s="2">
        <v>-1.46796128319692E-5</v>
      </c>
      <c r="E1213" s="1">
        <v>-0.57800602912902799</v>
      </c>
      <c r="F1213" s="1">
        <v>0</v>
      </c>
      <c r="G1213" s="1">
        <v>8</v>
      </c>
      <c r="H1213" s="1">
        <v>8191</v>
      </c>
      <c r="I1213" s="1">
        <v>0</v>
      </c>
      <c r="J1213" s="1">
        <v>1</v>
      </c>
      <c r="K1213" s="1">
        <v>2.7523999214172301</v>
      </c>
      <c r="L1213">
        <f t="shared" si="18"/>
        <v>-2.7927919775446754E-2</v>
      </c>
    </row>
    <row r="1214" spans="1:12" x14ac:dyDescent="0.25">
      <c r="A1214" s="1">
        <v>48.520000457763601</v>
      </c>
      <c r="B1214" s="1">
        <v>-0.57591807842254605</v>
      </c>
      <c r="C1214" s="1">
        <v>0</v>
      </c>
      <c r="D1214" s="2">
        <v>-1.39182129714754E-5</v>
      </c>
      <c r="E1214" s="1">
        <v>-0.57599413394927901</v>
      </c>
      <c r="F1214" s="1">
        <v>0</v>
      </c>
      <c r="G1214" s="1">
        <v>8</v>
      </c>
      <c r="H1214" s="1">
        <v>8191</v>
      </c>
      <c r="I1214" s="1">
        <v>0</v>
      </c>
      <c r="J1214" s="1">
        <v>1</v>
      </c>
      <c r="K1214" s="1">
        <v>2.7523999214172301</v>
      </c>
      <c r="L1214">
        <f t="shared" si="18"/>
        <v>-2.647935880423382E-2</v>
      </c>
    </row>
    <row r="1215" spans="1:12" x14ac:dyDescent="0.25">
      <c r="A1215" s="1">
        <v>48.5599975585937</v>
      </c>
      <c r="B1215" s="1">
        <v>-0.57386219501495295</v>
      </c>
      <c r="C1215" s="1">
        <v>0</v>
      </c>
      <c r="D1215" s="2">
        <v>-1.41289874591166E-5</v>
      </c>
      <c r="E1215" s="1">
        <v>-0.57399475574493397</v>
      </c>
      <c r="F1215" s="1">
        <v>0</v>
      </c>
      <c r="G1215" s="1">
        <v>8</v>
      </c>
      <c r="H1215" s="1">
        <v>8191</v>
      </c>
      <c r="I1215" s="1">
        <v>0</v>
      </c>
      <c r="J1215" s="1">
        <v>1</v>
      </c>
      <c r="K1215" s="1">
        <v>2.7523999214172301</v>
      </c>
      <c r="L1215">
        <f t="shared" si="18"/>
        <v>-2.6880356640412079E-2</v>
      </c>
    </row>
    <row r="1216" spans="1:12" x14ac:dyDescent="0.25">
      <c r="A1216" s="1">
        <v>48.599998474121001</v>
      </c>
      <c r="B1216" s="1">
        <v>-0.57191199064254705</v>
      </c>
      <c r="C1216" s="1">
        <v>0</v>
      </c>
      <c r="D1216" s="2">
        <v>-1.3010137990931901E-5</v>
      </c>
      <c r="E1216" s="1">
        <v>-0.57199531793594305</v>
      </c>
      <c r="F1216" s="1">
        <v>0</v>
      </c>
      <c r="G1216" s="1">
        <v>8</v>
      </c>
      <c r="H1216" s="1">
        <v>8191</v>
      </c>
      <c r="I1216" s="1">
        <v>0</v>
      </c>
      <c r="J1216" s="1">
        <v>1</v>
      </c>
      <c r="K1216" s="1">
        <v>2.7523999214172301</v>
      </c>
      <c r="L1216">
        <f t="shared" si="18"/>
        <v>-2.4751748853140357E-2</v>
      </c>
    </row>
    <row r="1217" spans="1:12" x14ac:dyDescent="0.25">
      <c r="A1217" s="1">
        <v>48.639999389648402</v>
      </c>
      <c r="B1217" s="1">
        <v>-0.56978166103363004</v>
      </c>
      <c r="C1217" s="1">
        <v>0</v>
      </c>
      <c r="D1217" s="2">
        <v>-1.28694973682286E-5</v>
      </c>
      <c r="E1217" s="1">
        <v>-0.56999593973159701</v>
      </c>
      <c r="F1217" s="1">
        <v>0</v>
      </c>
      <c r="G1217" s="1">
        <v>8</v>
      </c>
      <c r="H1217" s="1">
        <v>8191</v>
      </c>
      <c r="I1217" s="1">
        <v>0</v>
      </c>
      <c r="J1217" s="1">
        <v>1</v>
      </c>
      <c r="K1217" s="1">
        <v>2.7523999214172301</v>
      </c>
      <c r="L1217">
        <f t="shared" si="18"/>
        <v>-2.44841804865229E-2</v>
      </c>
    </row>
    <row r="1218" spans="1:12" x14ac:dyDescent="0.25">
      <c r="A1218" s="1">
        <v>48.680000305175703</v>
      </c>
      <c r="B1218" s="1">
        <v>-0.567956984043121</v>
      </c>
      <c r="C1218" s="1">
        <v>0</v>
      </c>
      <c r="D1218" s="2">
        <v>-1.24034831969765E-5</v>
      </c>
      <c r="E1218" s="1">
        <v>-0.56799650192260698</v>
      </c>
      <c r="F1218" s="1">
        <v>0</v>
      </c>
      <c r="G1218" s="1">
        <v>8</v>
      </c>
      <c r="H1218" s="1">
        <v>8191</v>
      </c>
      <c r="I1218" s="1">
        <v>0</v>
      </c>
      <c r="J1218" s="1">
        <v>1</v>
      </c>
      <c r="K1218" s="1">
        <v>2.7523999214172301</v>
      </c>
      <c r="L1218">
        <f t="shared" si="18"/>
        <v>-2.3597589911013555E-2</v>
      </c>
    </row>
    <row r="1219" spans="1:12" x14ac:dyDescent="0.25">
      <c r="A1219" s="1">
        <v>48.719997406005803</v>
      </c>
      <c r="B1219" s="1">
        <v>-0.56587707996368397</v>
      </c>
      <c r="C1219" s="1">
        <v>0</v>
      </c>
      <c r="D1219" s="2">
        <v>-1.13564155981293E-5</v>
      </c>
      <c r="E1219" s="1">
        <v>-0.56599712371826105</v>
      </c>
      <c r="F1219" s="1">
        <v>0</v>
      </c>
      <c r="G1219" s="1">
        <v>8</v>
      </c>
      <c r="H1219" s="1">
        <v>8191</v>
      </c>
      <c r="I1219" s="1">
        <v>0</v>
      </c>
      <c r="J1219" s="1">
        <v>1</v>
      </c>
      <c r="K1219" s="1">
        <v>2.7523999214172301</v>
      </c>
      <c r="L1219">
        <f t="shared" ref="L1219:L1282" si="19">(D1219*1000)/((7.25*7.25)/100)</f>
        <v>-2.1605546916773934E-2</v>
      </c>
    </row>
    <row r="1220" spans="1:12" x14ac:dyDescent="0.25">
      <c r="A1220" s="1">
        <v>48.759998321533203</v>
      </c>
      <c r="B1220" s="1">
        <v>-0.563939869403839</v>
      </c>
      <c r="C1220" s="1">
        <v>0</v>
      </c>
      <c r="D1220" s="2">
        <v>-1.1540470950421799E-5</v>
      </c>
      <c r="E1220" s="1">
        <v>-0.56399768590927102</v>
      </c>
      <c r="F1220" s="1">
        <v>0</v>
      </c>
      <c r="G1220" s="1">
        <v>8</v>
      </c>
      <c r="H1220" s="1">
        <v>8191</v>
      </c>
      <c r="I1220" s="1">
        <v>0</v>
      </c>
      <c r="J1220" s="1">
        <v>1</v>
      </c>
      <c r="K1220" s="1">
        <v>2.7523999214172301</v>
      </c>
      <c r="L1220">
        <f t="shared" si="19"/>
        <v>-2.1955711677377976E-2</v>
      </c>
    </row>
    <row r="1221" spans="1:12" x14ac:dyDescent="0.25">
      <c r="A1221" s="1">
        <v>48.799999237060497</v>
      </c>
      <c r="B1221" s="1">
        <v>-0.56183934211730902</v>
      </c>
      <c r="C1221" s="1">
        <v>0</v>
      </c>
      <c r="D1221" s="2">
        <v>-1.0197654773946801E-5</v>
      </c>
      <c r="E1221" s="1">
        <v>-0.56199830770492498</v>
      </c>
      <c r="F1221" s="1">
        <v>0</v>
      </c>
      <c r="G1221" s="1">
        <v>8</v>
      </c>
      <c r="H1221" s="1">
        <v>8191</v>
      </c>
      <c r="I1221" s="1">
        <v>0</v>
      </c>
      <c r="J1221" s="1">
        <v>1</v>
      </c>
      <c r="K1221" s="1">
        <v>2.7523999214172301</v>
      </c>
      <c r="L1221">
        <f t="shared" si="19"/>
        <v>-1.9401007893358954E-2</v>
      </c>
    </row>
    <row r="1222" spans="1:12" x14ac:dyDescent="0.25">
      <c r="A1222" s="1">
        <v>48.840000152587798</v>
      </c>
      <c r="B1222" s="1">
        <v>-0.55989414453506403</v>
      </c>
      <c r="C1222" s="1">
        <v>0</v>
      </c>
      <c r="D1222" s="2">
        <v>-9.8667360362014699E-6</v>
      </c>
      <c r="E1222" s="1">
        <v>-0.55999886989593495</v>
      </c>
      <c r="F1222" s="1">
        <v>0</v>
      </c>
      <c r="G1222" s="1">
        <v>8</v>
      </c>
      <c r="H1222" s="1">
        <v>8191</v>
      </c>
      <c r="I1222" s="1">
        <v>0</v>
      </c>
      <c r="J1222" s="1">
        <v>1</v>
      </c>
      <c r="K1222" s="1">
        <v>2.7523999214172301</v>
      </c>
      <c r="L1222">
        <f t="shared" si="19"/>
        <v>-1.8771435978504579E-2</v>
      </c>
    </row>
    <row r="1223" spans="1:12" x14ac:dyDescent="0.25">
      <c r="A1223" s="1">
        <v>48.879997253417898</v>
      </c>
      <c r="B1223" s="1">
        <v>-0.55799061059951705</v>
      </c>
      <c r="C1223" s="1">
        <v>0</v>
      </c>
      <c r="D1223" s="2">
        <v>-9.3159787866170501E-6</v>
      </c>
      <c r="E1223" s="1">
        <v>-0.55799949169158902</v>
      </c>
      <c r="F1223" s="1">
        <v>0</v>
      </c>
      <c r="G1223" s="1">
        <v>8</v>
      </c>
      <c r="H1223" s="1">
        <v>8191</v>
      </c>
      <c r="I1223" s="1">
        <v>0</v>
      </c>
      <c r="J1223" s="1">
        <v>1</v>
      </c>
      <c r="K1223" s="1">
        <v>2.7523999214172301</v>
      </c>
      <c r="L1223">
        <f t="shared" si="19"/>
        <v>-1.7723621948379644E-2</v>
      </c>
    </row>
    <row r="1224" spans="1:12" x14ac:dyDescent="0.25">
      <c r="A1224" s="1">
        <v>48.919998168945298</v>
      </c>
      <c r="B1224" s="1">
        <v>-0.55592787265777499</v>
      </c>
      <c r="C1224" s="1">
        <v>0</v>
      </c>
      <c r="D1224" s="2">
        <v>-7.8762550401734103E-6</v>
      </c>
      <c r="E1224" s="1">
        <v>-0.55600005388259799</v>
      </c>
      <c r="F1224" s="1">
        <v>0</v>
      </c>
      <c r="G1224" s="1">
        <v>8</v>
      </c>
      <c r="H1224" s="1">
        <v>8191</v>
      </c>
      <c r="I1224" s="1">
        <v>0</v>
      </c>
      <c r="J1224" s="1">
        <v>1</v>
      </c>
      <c r="K1224" s="1">
        <v>2.7523999214172301</v>
      </c>
      <c r="L1224">
        <f t="shared" si="19"/>
        <v>-1.4984551800567724E-2</v>
      </c>
    </row>
    <row r="1225" spans="1:12" x14ac:dyDescent="0.25">
      <c r="A1225" s="1">
        <v>48.959999084472599</v>
      </c>
      <c r="B1225" s="1">
        <v>-0.55389463901519698</v>
      </c>
      <c r="C1225" s="1">
        <v>0</v>
      </c>
      <c r="D1225" s="2">
        <v>-7.7561580837937004E-6</v>
      </c>
      <c r="E1225" s="1">
        <v>-0.55400067567825295</v>
      </c>
      <c r="F1225" s="1">
        <v>0</v>
      </c>
      <c r="G1225" s="1">
        <v>7</v>
      </c>
      <c r="H1225" s="1">
        <v>8191</v>
      </c>
      <c r="I1225" s="1">
        <v>0</v>
      </c>
      <c r="J1225" s="1">
        <v>1</v>
      </c>
      <c r="K1225" s="1">
        <v>2.7523999214172301</v>
      </c>
      <c r="L1225">
        <f t="shared" si="19"/>
        <v>-1.4756067698061736E-2</v>
      </c>
    </row>
    <row r="1226" spans="1:12" x14ac:dyDescent="0.25">
      <c r="A1226" s="1">
        <v>49</v>
      </c>
      <c r="B1226" s="1">
        <v>-0.551985204219818</v>
      </c>
      <c r="C1226" s="1">
        <v>0</v>
      </c>
      <c r="D1226" s="2">
        <v>-6.8192380240361604E-6</v>
      </c>
      <c r="E1226" s="1">
        <v>-0.55200123786926203</v>
      </c>
      <c r="F1226" s="1">
        <v>0</v>
      </c>
      <c r="G1226" s="1">
        <v>7</v>
      </c>
      <c r="H1226" s="1">
        <v>8191</v>
      </c>
      <c r="I1226" s="1">
        <v>0</v>
      </c>
      <c r="J1226" s="1">
        <v>1</v>
      </c>
      <c r="K1226" s="1">
        <v>2.7518999576568599</v>
      </c>
      <c r="L1226">
        <f t="shared" si="19"/>
        <v>-1.2973580069509936E-2</v>
      </c>
    </row>
    <row r="1227" spans="1:12" x14ac:dyDescent="0.25">
      <c r="A1227" s="1">
        <v>49.03999710083</v>
      </c>
      <c r="B1227" s="1">
        <v>-0.54993444681167603</v>
      </c>
      <c r="C1227" s="1">
        <v>0</v>
      </c>
      <c r="D1227" s="2">
        <v>-5.2461409723036897E-6</v>
      </c>
      <c r="E1227" s="1">
        <v>-0.55000185966491599</v>
      </c>
      <c r="F1227" s="1">
        <v>0</v>
      </c>
      <c r="G1227" s="1">
        <v>7</v>
      </c>
      <c r="H1227" s="1">
        <v>8191</v>
      </c>
      <c r="I1227" s="1">
        <v>0</v>
      </c>
      <c r="J1227" s="1">
        <v>1</v>
      </c>
      <c r="K1227" s="1">
        <v>2.7518999576568599</v>
      </c>
      <c r="L1227">
        <f t="shared" si="19"/>
        <v>-9.9807676048583871E-3</v>
      </c>
    </row>
    <row r="1228" spans="1:12" x14ac:dyDescent="0.25">
      <c r="A1228" s="1">
        <v>49.079998016357401</v>
      </c>
      <c r="B1228" s="1">
        <v>-0.54784750938415505</v>
      </c>
      <c r="C1228" s="1">
        <v>0</v>
      </c>
      <c r="D1228" s="2">
        <v>-5.2885416153003402E-6</v>
      </c>
      <c r="E1228" s="1">
        <v>-0.54800242185592596</v>
      </c>
      <c r="F1228" s="1">
        <v>0</v>
      </c>
      <c r="G1228" s="1">
        <v>7</v>
      </c>
      <c r="H1228" s="1">
        <v>8191</v>
      </c>
      <c r="I1228" s="1">
        <v>0</v>
      </c>
      <c r="J1228" s="1">
        <v>1</v>
      </c>
      <c r="K1228" s="1">
        <v>2.7518999576568599</v>
      </c>
      <c r="L1228">
        <f t="shared" si="19"/>
        <v>-1.0061434702117174E-2</v>
      </c>
    </row>
    <row r="1229" spans="1:12" x14ac:dyDescent="0.25">
      <c r="A1229" s="1">
        <v>49.119998931884702</v>
      </c>
      <c r="B1229" s="1">
        <v>-0.545876264572143</v>
      </c>
      <c r="C1229" s="1">
        <v>0</v>
      </c>
      <c r="D1229" s="2">
        <v>-3.21884385812154E-6</v>
      </c>
      <c r="E1229" s="1">
        <v>-0.54600304365158003</v>
      </c>
      <c r="F1229" s="1">
        <v>0</v>
      </c>
      <c r="G1229" s="1">
        <v>7</v>
      </c>
      <c r="H1229" s="1">
        <v>8191</v>
      </c>
      <c r="I1229" s="1">
        <v>0</v>
      </c>
      <c r="J1229" s="1">
        <v>1</v>
      </c>
      <c r="K1229" s="1">
        <v>2.7518999576568599</v>
      </c>
      <c r="L1229">
        <f t="shared" si="19"/>
        <v>-6.123840871574868E-3</v>
      </c>
    </row>
    <row r="1230" spans="1:12" x14ac:dyDescent="0.25">
      <c r="A1230" s="1">
        <v>49.159999847412102</v>
      </c>
      <c r="B1230" s="1">
        <v>-0.54381072521209695</v>
      </c>
      <c r="C1230" s="1">
        <v>0</v>
      </c>
      <c r="D1230" s="2">
        <v>-2.5745084712980298E-6</v>
      </c>
      <c r="E1230" s="1">
        <v>-0.54400360584259</v>
      </c>
      <c r="F1230" s="1">
        <v>0</v>
      </c>
      <c r="G1230" s="1">
        <v>7</v>
      </c>
      <c r="H1230" s="1">
        <v>8191</v>
      </c>
      <c r="I1230" s="1">
        <v>0</v>
      </c>
      <c r="J1230" s="1">
        <v>1</v>
      </c>
      <c r="K1230" s="1">
        <v>2.7518999576568599</v>
      </c>
      <c r="L1230">
        <f t="shared" si="19"/>
        <v>-4.8979947135277613E-3</v>
      </c>
    </row>
    <row r="1231" spans="1:12" x14ac:dyDescent="0.25">
      <c r="A1231" s="1">
        <v>49.200000762939403</v>
      </c>
      <c r="B1231" s="1">
        <v>-0.54195481538772505</v>
      </c>
      <c r="C1231" s="1">
        <v>0</v>
      </c>
      <c r="D1231" s="2">
        <v>-1.5524374248343501E-6</v>
      </c>
      <c r="E1231" s="1">
        <v>-0.54200422763824396</v>
      </c>
      <c r="F1231" s="1">
        <v>0</v>
      </c>
      <c r="G1231" s="1">
        <v>7</v>
      </c>
      <c r="H1231" s="1">
        <v>8191</v>
      </c>
      <c r="I1231" s="1">
        <v>0</v>
      </c>
      <c r="J1231" s="1">
        <v>1</v>
      </c>
      <c r="K1231" s="1">
        <v>2.7518999576568599</v>
      </c>
      <c r="L1231">
        <f t="shared" si="19"/>
        <v>-2.9535075858917481E-3</v>
      </c>
    </row>
    <row r="1232" spans="1:12" x14ac:dyDescent="0.25">
      <c r="A1232" s="1">
        <v>49.239997863769503</v>
      </c>
      <c r="B1232" s="1">
        <v>-0.539778232574462</v>
      </c>
      <c r="C1232" s="1">
        <v>0</v>
      </c>
      <c r="D1232" s="2">
        <v>5.6707398243815903E-7</v>
      </c>
      <c r="E1232" s="1">
        <v>-0.54000484943389804</v>
      </c>
      <c r="F1232" s="1">
        <v>0</v>
      </c>
      <c r="G1232" s="1">
        <v>7</v>
      </c>
      <c r="H1232" s="1">
        <v>8191</v>
      </c>
      <c r="I1232" s="1">
        <v>0</v>
      </c>
      <c r="J1232" s="1">
        <v>1</v>
      </c>
      <c r="K1232" s="1">
        <v>2.7518999576568599</v>
      </c>
      <c r="L1232">
        <f t="shared" si="19"/>
        <v>1.0788565658752132E-3</v>
      </c>
    </row>
    <row r="1233" spans="1:12" x14ac:dyDescent="0.25">
      <c r="A1233" s="1">
        <v>49.279998779296797</v>
      </c>
      <c r="B1233" s="1">
        <v>-0.53738433122634799</v>
      </c>
      <c r="C1233" s="1">
        <v>0</v>
      </c>
      <c r="D1233" s="2">
        <v>1.09310235529846E-6</v>
      </c>
      <c r="E1233" s="1">
        <v>-0.538005411624908</v>
      </c>
      <c r="F1233" s="1">
        <v>0</v>
      </c>
      <c r="G1233" s="1">
        <v>6</v>
      </c>
      <c r="H1233" s="1">
        <v>7164</v>
      </c>
      <c r="I1233" s="1">
        <v>0</v>
      </c>
      <c r="J1233" s="1">
        <v>1</v>
      </c>
      <c r="K1233" s="1">
        <v>2.7518999576568599</v>
      </c>
      <c r="L1233">
        <f t="shared" si="19"/>
        <v>2.0796239815428488E-3</v>
      </c>
    </row>
    <row r="1234" spans="1:12" x14ac:dyDescent="0.25">
      <c r="A1234" s="1">
        <v>49.319999694824197</v>
      </c>
      <c r="B1234" s="1">
        <v>-0.53592455387115401</v>
      </c>
      <c r="C1234" s="1">
        <v>0</v>
      </c>
      <c r="D1234" s="2">
        <v>2.9294601517903999E-6</v>
      </c>
      <c r="E1234" s="1">
        <v>-0.53600597381591697</v>
      </c>
      <c r="F1234" s="1">
        <v>0</v>
      </c>
      <c r="G1234" s="1">
        <v>7</v>
      </c>
      <c r="H1234" s="1">
        <v>8191</v>
      </c>
      <c r="I1234" s="1">
        <v>0</v>
      </c>
      <c r="J1234" s="1">
        <v>1</v>
      </c>
      <c r="K1234" s="1">
        <v>2.7518999576568599</v>
      </c>
      <c r="L1234">
        <f t="shared" si="19"/>
        <v>5.5732892305168126E-3</v>
      </c>
    </row>
    <row r="1235" spans="1:12" x14ac:dyDescent="0.25">
      <c r="A1235" s="1">
        <v>49.360000610351499</v>
      </c>
      <c r="B1235" s="1">
        <v>-0.53385484218597401</v>
      </c>
      <c r="C1235" s="1">
        <v>0</v>
      </c>
      <c r="D1235" s="2">
        <v>4.4565153984876798E-6</v>
      </c>
      <c r="E1235" s="1">
        <v>-0.53399407863616899</v>
      </c>
      <c r="F1235" s="1">
        <v>0</v>
      </c>
      <c r="G1235" s="1">
        <v>7</v>
      </c>
      <c r="H1235" s="1">
        <v>8191</v>
      </c>
      <c r="I1235" s="1">
        <v>0</v>
      </c>
      <c r="J1235" s="1">
        <v>1</v>
      </c>
      <c r="K1235" s="1">
        <v>2.7518999576568599</v>
      </c>
      <c r="L1235">
        <f t="shared" si="19"/>
        <v>8.4785072979551568E-3</v>
      </c>
    </row>
    <row r="1236" spans="1:12" x14ac:dyDescent="0.25">
      <c r="A1236" s="1">
        <v>49.399997711181598</v>
      </c>
      <c r="B1236" s="1">
        <v>-0.53202062845230103</v>
      </c>
      <c r="C1236" s="1">
        <v>0</v>
      </c>
      <c r="D1236" s="2">
        <v>5.7994539020000898E-6</v>
      </c>
      <c r="E1236" s="1">
        <v>-0.53199470043182295</v>
      </c>
      <c r="F1236" s="1">
        <v>0</v>
      </c>
      <c r="G1236" s="1">
        <v>7</v>
      </c>
      <c r="H1236" s="1">
        <v>8191</v>
      </c>
      <c r="I1236" s="1">
        <v>0</v>
      </c>
      <c r="J1236" s="1">
        <v>1</v>
      </c>
      <c r="K1236" s="1">
        <v>2.7518999576568599</v>
      </c>
      <c r="L1236">
        <f t="shared" si="19"/>
        <v>1.1033443808799219E-2</v>
      </c>
    </row>
    <row r="1237" spans="1:12" x14ac:dyDescent="0.25">
      <c r="A1237" s="1">
        <v>49.439998626708899</v>
      </c>
      <c r="B1237" s="1">
        <v>-0.52982437610626198</v>
      </c>
      <c r="C1237" s="1">
        <v>0</v>
      </c>
      <c r="D1237" s="2">
        <v>8.5210331235430203E-6</v>
      </c>
      <c r="E1237" s="1">
        <v>-0.52999526262283303</v>
      </c>
      <c r="F1237" s="1">
        <v>0</v>
      </c>
      <c r="G1237" s="1">
        <v>7</v>
      </c>
      <c r="H1237" s="1">
        <v>8191</v>
      </c>
      <c r="I1237" s="1">
        <v>0</v>
      </c>
      <c r="J1237" s="1">
        <v>1</v>
      </c>
      <c r="K1237" s="1">
        <v>2.7518999576568599</v>
      </c>
      <c r="L1237">
        <f t="shared" si="19"/>
        <v>1.6211240187477802E-2</v>
      </c>
    </row>
    <row r="1238" spans="1:12" x14ac:dyDescent="0.25">
      <c r="A1238" s="1">
        <v>49.4799995422363</v>
      </c>
      <c r="B1238" s="1">
        <v>-0.52788543701171797</v>
      </c>
      <c r="C1238" s="1">
        <v>0</v>
      </c>
      <c r="D1238" s="2">
        <v>9.3449043561122295E-6</v>
      </c>
      <c r="E1238" s="1">
        <v>-0.52799588441848699</v>
      </c>
      <c r="F1238" s="1">
        <v>0</v>
      </c>
      <c r="G1238" s="1">
        <v>7</v>
      </c>
      <c r="H1238" s="1">
        <v>8188</v>
      </c>
      <c r="I1238" s="1">
        <v>0</v>
      </c>
      <c r="J1238" s="1">
        <v>1</v>
      </c>
      <c r="K1238" s="1">
        <v>2.7518999576568599</v>
      </c>
      <c r="L1238">
        <f t="shared" si="19"/>
        <v>1.777865275835858E-2</v>
      </c>
    </row>
    <row r="1239" spans="1:12" x14ac:dyDescent="0.25">
      <c r="A1239" s="1">
        <v>49.520000457763601</v>
      </c>
      <c r="B1239" s="1">
        <v>-0.52589750289916903</v>
      </c>
      <c r="C1239" s="1">
        <v>0</v>
      </c>
      <c r="D1239" s="2">
        <v>1.2594911822816299E-5</v>
      </c>
      <c r="E1239" s="1">
        <v>-0.52599644660949696</v>
      </c>
      <c r="F1239" s="1">
        <v>0</v>
      </c>
      <c r="G1239" s="1">
        <v>8</v>
      </c>
      <c r="H1239" s="1">
        <v>8191</v>
      </c>
      <c r="I1239" s="1">
        <v>0</v>
      </c>
      <c r="J1239" s="1">
        <v>1</v>
      </c>
      <c r="K1239" s="1">
        <v>2.7518999576568599</v>
      </c>
      <c r="L1239">
        <f t="shared" si="19"/>
        <v>2.3961782302623164E-2</v>
      </c>
    </row>
    <row r="1240" spans="1:12" x14ac:dyDescent="0.25">
      <c r="A1240" s="1">
        <v>49.5599975585937</v>
      </c>
      <c r="B1240" s="1">
        <v>-0.52388727664947499</v>
      </c>
      <c r="C1240" s="1">
        <v>0</v>
      </c>
      <c r="D1240" s="2">
        <v>1.32932264023111E-5</v>
      </c>
      <c r="E1240" s="1">
        <v>-0.52399706840515103</v>
      </c>
      <c r="F1240" s="1">
        <v>0</v>
      </c>
      <c r="G1240" s="1">
        <v>8</v>
      </c>
      <c r="H1240" s="1">
        <v>8191</v>
      </c>
      <c r="I1240" s="1">
        <v>0</v>
      </c>
      <c r="J1240" s="1">
        <v>1</v>
      </c>
      <c r="K1240" s="1">
        <v>2.7518999576568599</v>
      </c>
      <c r="L1240">
        <f t="shared" si="19"/>
        <v>2.5290323714266063E-2</v>
      </c>
    </row>
    <row r="1241" spans="1:12" x14ac:dyDescent="0.25">
      <c r="A1241" s="1">
        <v>49.599998474121001</v>
      </c>
      <c r="B1241" s="1">
        <v>-0.521972715854644</v>
      </c>
      <c r="C1241" s="1">
        <v>0</v>
      </c>
      <c r="D1241" s="2">
        <v>1.6510646673850702E-5</v>
      </c>
      <c r="E1241" s="1">
        <v>-0.52199763059616</v>
      </c>
      <c r="F1241" s="1">
        <v>0</v>
      </c>
      <c r="G1241" s="1">
        <v>8</v>
      </c>
      <c r="H1241" s="1">
        <v>8191</v>
      </c>
      <c r="I1241" s="1">
        <v>0</v>
      </c>
      <c r="J1241" s="1">
        <v>1</v>
      </c>
      <c r="K1241" s="1">
        <v>2.7518999576568599</v>
      </c>
      <c r="L1241">
        <f t="shared" si="19"/>
        <v>3.1411456216600624E-2</v>
      </c>
    </row>
    <row r="1242" spans="1:12" x14ac:dyDescent="0.25">
      <c r="A1242" s="1">
        <v>49.639999389648402</v>
      </c>
      <c r="B1242" s="1">
        <v>-0.51980841159820501</v>
      </c>
      <c r="C1242" s="1">
        <v>0</v>
      </c>
      <c r="D1242" s="2">
        <v>1.90554637811146E-5</v>
      </c>
      <c r="E1242" s="1">
        <v>-0.51999825239181496</v>
      </c>
      <c r="F1242" s="1">
        <v>0</v>
      </c>
      <c r="G1242" s="1">
        <v>8</v>
      </c>
      <c r="H1242" s="1">
        <v>8191</v>
      </c>
      <c r="I1242" s="1">
        <v>0</v>
      </c>
      <c r="J1242" s="1">
        <v>1</v>
      </c>
      <c r="K1242" s="1">
        <v>2.7518999576568599</v>
      </c>
      <c r="L1242">
        <f t="shared" si="19"/>
        <v>3.6252963198315523E-2</v>
      </c>
    </row>
    <row r="1243" spans="1:12" x14ac:dyDescent="0.25">
      <c r="A1243" s="1">
        <v>49.680000305175703</v>
      </c>
      <c r="B1243" s="1">
        <v>-0.51793432235717696</v>
      </c>
      <c r="C1243" s="1">
        <v>0</v>
      </c>
      <c r="D1243" s="2">
        <v>2.05207124963635E-5</v>
      </c>
      <c r="E1243" s="1">
        <v>-0.51799881458282404</v>
      </c>
      <c r="F1243" s="1">
        <v>0</v>
      </c>
      <c r="G1243" s="1">
        <v>8</v>
      </c>
      <c r="H1243" s="1">
        <v>8191</v>
      </c>
      <c r="I1243" s="1">
        <v>0</v>
      </c>
      <c r="J1243" s="1">
        <v>1</v>
      </c>
      <c r="K1243" s="1">
        <v>2.7518999576568599</v>
      </c>
      <c r="L1243">
        <f t="shared" si="19"/>
        <v>3.9040594523402611E-2</v>
      </c>
    </row>
    <row r="1244" spans="1:12" x14ac:dyDescent="0.25">
      <c r="A1244" s="1">
        <v>49.719997406005803</v>
      </c>
      <c r="B1244" s="1">
        <v>-0.51595807075500399</v>
      </c>
      <c r="C1244" s="1">
        <v>0</v>
      </c>
      <c r="D1244" s="2">
        <v>2.49680560955312E-5</v>
      </c>
      <c r="E1244" s="1">
        <v>-0.515999436378479</v>
      </c>
      <c r="F1244" s="1">
        <v>0</v>
      </c>
      <c r="G1244" s="1">
        <v>8</v>
      </c>
      <c r="H1244" s="1">
        <v>8191</v>
      </c>
      <c r="I1244" s="1">
        <v>0</v>
      </c>
      <c r="J1244" s="1">
        <v>1</v>
      </c>
      <c r="K1244" s="1">
        <v>2.7518999576568599</v>
      </c>
      <c r="L1244">
        <f t="shared" si="19"/>
        <v>4.7501652500416075E-2</v>
      </c>
    </row>
    <row r="1245" spans="1:12" x14ac:dyDescent="0.25">
      <c r="A1245" s="1">
        <v>49.759998321533203</v>
      </c>
      <c r="B1245" s="1">
        <v>-0.51391029357910101</v>
      </c>
      <c r="C1245" s="1">
        <v>0</v>
      </c>
      <c r="D1245" s="2">
        <v>2.62049761659E-5</v>
      </c>
      <c r="E1245" s="1">
        <v>-0.51400005817413297</v>
      </c>
      <c r="F1245" s="1">
        <v>0</v>
      </c>
      <c r="G1245" s="1">
        <v>8</v>
      </c>
      <c r="H1245" s="1">
        <v>8191</v>
      </c>
      <c r="I1245" s="1">
        <v>0</v>
      </c>
      <c r="J1245" s="1">
        <v>1</v>
      </c>
      <c r="K1245" s="1">
        <v>2.7518999576568599</v>
      </c>
      <c r="L1245">
        <f t="shared" si="19"/>
        <v>4.9854889257360285E-2</v>
      </c>
    </row>
    <row r="1246" spans="1:12" x14ac:dyDescent="0.25">
      <c r="A1246" s="1">
        <v>49.799999237060497</v>
      </c>
      <c r="B1246" s="1">
        <v>-0.51193714141845703</v>
      </c>
      <c r="C1246" s="1">
        <v>0</v>
      </c>
      <c r="D1246" s="2">
        <v>3.0134895496303199E-5</v>
      </c>
      <c r="E1246" s="1">
        <v>-0.51200062036514205</v>
      </c>
      <c r="F1246" s="1">
        <v>0</v>
      </c>
      <c r="G1246" s="1">
        <v>8</v>
      </c>
      <c r="H1246" s="1">
        <v>8191</v>
      </c>
      <c r="I1246" s="1">
        <v>0</v>
      </c>
      <c r="J1246" s="1">
        <v>1</v>
      </c>
      <c r="K1246" s="1">
        <v>2.7518999576568599</v>
      </c>
      <c r="L1246">
        <f t="shared" si="19"/>
        <v>5.7331549101171365E-2</v>
      </c>
    </row>
    <row r="1247" spans="1:12" x14ac:dyDescent="0.25">
      <c r="A1247" s="1">
        <v>49.840000152587798</v>
      </c>
      <c r="B1247" s="1">
        <v>-0.50984978675842196</v>
      </c>
      <c r="C1247" s="1">
        <v>0</v>
      </c>
      <c r="D1247" s="2">
        <v>3.3653686841716902E-5</v>
      </c>
      <c r="E1247" s="1">
        <v>-0.51000118255615201</v>
      </c>
      <c r="F1247" s="1">
        <v>0</v>
      </c>
      <c r="G1247" s="1">
        <v>8</v>
      </c>
      <c r="H1247" s="1">
        <v>8191</v>
      </c>
      <c r="I1247" s="1">
        <v>0</v>
      </c>
      <c r="J1247" s="1">
        <v>1</v>
      </c>
      <c r="K1247" s="1">
        <v>2.7518999576568599</v>
      </c>
      <c r="L1247">
        <f t="shared" si="19"/>
        <v>6.4026039175680186E-2</v>
      </c>
    </row>
    <row r="1248" spans="1:12" x14ac:dyDescent="0.25">
      <c r="A1248" s="1">
        <v>49.879997253417898</v>
      </c>
      <c r="B1248" s="1">
        <v>-0.50794321298599199</v>
      </c>
      <c r="C1248" s="1">
        <v>0</v>
      </c>
      <c r="D1248" s="2">
        <v>3.5574001230997897E-5</v>
      </c>
      <c r="E1248" s="1">
        <v>-0.50800180435180597</v>
      </c>
      <c r="F1248" s="1">
        <v>0</v>
      </c>
      <c r="G1248" s="1">
        <v>8</v>
      </c>
      <c r="H1248" s="1">
        <v>8191</v>
      </c>
      <c r="I1248" s="1">
        <v>0</v>
      </c>
      <c r="J1248" s="1">
        <v>1</v>
      </c>
      <c r="K1248" s="1">
        <v>2.7518999576568599</v>
      </c>
      <c r="L1248">
        <f t="shared" si="19"/>
        <v>6.7679431592861633E-2</v>
      </c>
    </row>
    <row r="1249" spans="1:12" x14ac:dyDescent="0.25">
      <c r="A1249" s="1">
        <v>49.919998168945298</v>
      </c>
      <c r="B1249" s="1">
        <v>-0.50590020418167103</v>
      </c>
      <c r="C1249" s="1">
        <v>0</v>
      </c>
      <c r="D1249" s="2">
        <v>4.1068869904847802E-5</v>
      </c>
      <c r="E1249" s="1">
        <v>-0.50600242614746005</v>
      </c>
      <c r="F1249" s="1">
        <v>0</v>
      </c>
      <c r="G1249" s="1">
        <v>8</v>
      </c>
      <c r="H1249" s="1">
        <v>8191</v>
      </c>
      <c r="I1249" s="1">
        <v>0</v>
      </c>
      <c r="J1249" s="1">
        <v>1</v>
      </c>
      <c r="K1249" s="1">
        <v>2.7518999576568599</v>
      </c>
      <c r="L1249">
        <f t="shared" si="19"/>
        <v>7.8133402910530891E-2</v>
      </c>
    </row>
    <row r="1250" spans="1:12" x14ac:dyDescent="0.25">
      <c r="A1250" s="1">
        <v>49.959999084472599</v>
      </c>
      <c r="B1250" s="1">
        <v>-0.50382661819457997</v>
      </c>
      <c r="C1250" s="1">
        <v>0</v>
      </c>
      <c r="D1250" s="2">
        <v>4.3053718400187702E-5</v>
      </c>
      <c r="E1250" s="1">
        <v>-0.50400298833847001</v>
      </c>
      <c r="F1250" s="1">
        <v>0</v>
      </c>
      <c r="G1250" s="1">
        <v>8</v>
      </c>
      <c r="H1250" s="1">
        <v>8191</v>
      </c>
      <c r="I1250" s="1">
        <v>0</v>
      </c>
      <c r="J1250" s="1">
        <v>1</v>
      </c>
      <c r="K1250" s="1">
        <v>2.7518999576568599</v>
      </c>
      <c r="L1250">
        <f t="shared" si="19"/>
        <v>8.1909571272651985E-2</v>
      </c>
    </row>
    <row r="1251" spans="1:12" x14ac:dyDescent="0.25">
      <c r="A1251" s="1">
        <v>50</v>
      </c>
      <c r="B1251" s="1">
        <v>-0.50194454193115201</v>
      </c>
      <c r="C1251" s="1">
        <v>0</v>
      </c>
      <c r="D1251" s="2">
        <v>4.7673926019342603E-5</v>
      </c>
      <c r="E1251" s="1">
        <v>-0.50200361013412398</v>
      </c>
      <c r="F1251" s="1">
        <v>0</v>
      </c>
      <c r="G1251" s="1">
        <v>8</v>
      </c>
      <c r="H1251" s="1">
        <v>8191</v>
      </c>
      <c r="I1251" s="1">
        <v>0</v>
      </c>
      <c r="J1251" s="1">
        <v>1</v>
      </c>
      <c r="K1251" s="1">
        <v>2.7518999576568599</v>
      </c>
      <c r="L1251">
        <f t="shared" si="19"/>
        <v>9.0699502533826595E-2</v>
      </c>
    </row>
    <row r="1252" spans="1:12" x14ac:dyDescent="0.25">
      <c r="A1252" s="1">
        <v>50.03999710083</v>
      </c>
      <c r="B1252" s="1">
        <v>-0.49990415573120101</v>
      </c>
      <c r="C1252" s="1">
        <v>0</v>
      </c>
      <c r="D1252" s="2">
        <v>5.2284605772001601E-5</v>
      </c>
      <c r="E1252" s="1">
        <v>-0.50000417232513406</v>
      </c>
      <c r="F1252" s="1">
        <v>0</v>
      </c>
      <c r="G1252" s="1">
        <v>8</v>
      </c>
      <c r="H1252" s="1">
        <v>8191</v>
      </c>
      <c r="I1252" s="1">
        <v>0</v>
      </c>
      <c r="J1252" s="1">
        <v>1</v>
      </c>
      <c r="K1252" s="1">
        <v>2.7518999576568599</v>
      </c>
      <c r="L1252">
        <f t="shared" si="19"/>
        <v>9.9471307057315758E-2</v>
      </c>
    </row>
    <row r="1253" spans="1:12" x14ac:dyDescent="0.25">
      <c r="A1253" s="1">
        <v>50.079998016357401</v>
      </c>
      <c r="B1253" s="1">
        <v>-0.49788784980773898</v>
      </c>
      <c r="C1253" s="1">
        <v>0</v>
      </c>
      <c r="D1253" s="2">
        <v>5.4866533901076703E-5</v>
      </c>
      <c r="E1253" s="1">
        <v>-0.49800476431846602</v>
      </c>
      <c r="F1253" s="1">
        <v>0</v>
      </c>
      <c r="G1253" s="1">
        <v>8</v>
      </c>
      <c r="H1253" s="1">
        <v>8191</v>
      </c>
      <c r="I1253" s="1">
        <v>0</v>
      </c>
      <c r="J1253" s="1">
        <v>1</v>
      </c>
      <c r="K1253" s="1">
        <v>2.7518999576568599</v>
      </c>
      <c r="L1253">
        <f t="shared" si="19"/>
        <v>0.10438341764770835</v>
      </c>
    </row>
    <row r="1254" spans="1:12" x14ac:dyDescent="0.25">
      <c r="A1254" s="1">
        <v>50.119998931884702</v>
      </c>
      <c r="B1254" s="1">
        <v>-0.49586880207061701</v>
      </c>
      <c r="C1254" s="1">
        <v>0</v>
      </c>
      <c r="D1254" s="2">
        <v>6.1349550378508798E-5</v>
      </c>
      <c r="E1254" s="1">
        <v>-0.49600535631179798</v>
      </c>
      <c r="F1254" s="1">
        <v>0</v>
      </c>
      <c r="G1254" s="1">
        <v>8</v>
      </c>
      <c r="H1254" s="1">
        <v>8191</v>
      </c>
      <c r="I1254" s="1">
        <v>0</v>
      </c>
      <c r="J1254" s="1">
        <v>1</v>
      </c>
      <c r="K1254" s="1">
        <v>2.7518999576568599</v>
      </c>
      <c r="L1254">
        <f t="shared" si="19"/>
        <v>0.11671733722427358</v>
      </c>
    </row>
    <row r="1255" spans="1:12" x14ac:dyDescent="0.25">
      <c r="A1255" s="1">
        <v>50.159999847412102</v>
      </c>
      <c r="B1255" s="1">
        <v>-0.49383732676505998</v>
      </c>
      <c r="C1255" s="1">
        <v>0</v>
      </c>
      <c r="D1255" s="2">
        <v>6.4242041844408905E-5</v>
      </c>
      <c r="E1255" s="1">
        <v>-0.49400594830513</v>
      </c>
      <c r="F1255" s="1">
        <v>0</v>
      </c>
      <c r="G1255" s="1">
        <v>8</v>
      </c>
      <c r="H1255" s="1">
        <v>8191</v>
      </c>
      <c r="I1255" s="1">
        <v>0</v>
      </c>
      <c r="J1255" s="1">
        <v>1</v>
      </c>
      <c r="K1255" s="1">
        <v>2.7518999576568599</v>
      </c>
      <c r="L1255">
        <f t="shared" si="19"/>
        <v>0.12222029363977913</v>
      </c>
    </row>
    <row r="1256" spans="1:12" x14ac:dyDescent="0.25">
      <c r="A1256" s="1">
        <v>50.200000762939403</v>
      </c>
      <c r="B1256" s="1">
        <v>-0.491912961006164</v>
      </c>
      <c r="C1256" s="1">
        <v>0</v>
      </c>
      <c r="D1256" s="2">
        <v>6.9727750087622499E-5</v>
      </c>
      <c r="E1256" s="1">
        <v>-0.49199405312538103</v>
      </c>
      <c r="F1256" s="1">
        <v>0</v>
      </c>
      <c r="G1256" s="1">
        <v>8</v>
      </c>
      <c r="H1256" s="1">
        <v>8191</v>
      </c>
      <c r="I1256" s="1">
        <v>0</v>
      </c>
      <c r="J1256" s="1">
        <v>1</v>
      </c>
      <c r="K1256" s="1">
        <v>2.7518999576568599</v>
      </c>
      <c r="L1256">
        <f t="shared" si="19"/>
        <v>0.13265683726539357</v>
      </c>
    </row>
    <row r="1257" spans="1:12" x14ac:dyDescent="0.25">
      <c r="A1257" s="1">
        <v>50.239997863769503</v>
      </c>
      <c r="B1257" s="1">
        <v>-0.48988941311836198</v>
      </c>
      <c r="C1257" s="1">
        <v>0</v>
      </c>
      <c r="D1257" s="2">
        <v>7.5322182965464795E-5</v>
      </c>
      <c r="E1257" s="1">
        <v>-0.48999464511871299</v>
      </c>
      <c r="F1257" s="1">
        <v>0</v>
      </c>
      <c r="G1257" s="1">
        <v>8</v>
      </c>
      <c r="H1257" s="1">
        <v>8191</v>
      </c>
      <c r="I1257" s="1">
        <v>0</v>
      </c>
      <c r="J1257" s="1">
        <v>1</v>
      </c>
      <c r="K1257" s="1">
        <v>2.7518999576568599</v>
      </c>
      <c r="L1257">
        <f t="shared" si="19"/>
        <v>0.14330022918518867</v>
      </c>
    </row>
    <row r="1258" spans="1:12" x14ac:dyDescent="0.25">
      <c r="A1258" s="1">
        <v>50.279998779296797</v>
      </c>
      <c r="B1258" s="1">
        <v>-0.48795551061630199</v>
      </c>
      <c r="C1258" s="1">
        <v>0</v>
      </c>
      <c r="D1258" s="2">
        <v>7.8585748269688297E-5</v>
      </c>
      <c r="E1258" s="1">
        <v>-0.48799523711204501</v>
      </c>
      <c r="F1258" s="1">
        <v>0</v>
      </c>
      <c r="G1258" s="1">
        <v>8</v>
      </c>
      <c r="H1258" s="1">
        <v>8191</v>
      </c>
      <c r="I1258" s="1">
        <v>0</v>
      </c>
      <c r="J1258" s="1">
        <v>1</v>
      </c>
      <c r="K1258" s="1">
        <v>2.7518999576568599</v>
      </c>
      <c r="L1258">
        <f t="shared" si="19"/>
        <v>0.14950915247503124</v>
      </c>
    </row>
    <row r="1259" spans="1:12" x14ac:dyDescent="0.25">
      <c r="A1259" s="1">
        <v>50.319999694824197</v>
      </c>
      <c r="B1259" s="1">
        <v>-0.48586249351501398</v>
      </c>
      <c r="C1259" s="1">
        <v>0</v>
      </c>
      <c r="D1259" s="2">
        <v>8.5989282524678802E-5</v>
      </c>
      <c r="E1259" s="1">
        <v>-0.48599582910537698</v>
      </c>
      <c r="F1259" s="1">
        <v>0</v>
      </c>
      <c r="G1259" s="1">
        <v>8</v>
      </c>
      <c r="H1259" s="1">
        <v>8191</v>
      </c>
      <c r="I1259" s="1">
        <v>0</v>
      </c>
      <c r="J1259" s="1">
        <v>1</v>
      </c>
      <c r="K1259" s="1">
        <v>2.7518999576568599</v>
      </c>
      <c r="L1259">
        <f t="shared" si="19"/>
        <v>0.16359435438702269</v>
      </c>
    </row>
    <row r="1260" spans="1:12" x14ac:dyDescent="0.25">
      <c r="A1260" s="1">
        <v>50.360000610351499</v>
      </c>
      <c r="B1260" s="1">
        <v>-0.48383557796478199</v>
      </c>
      <c r="C1260" s="1">
        <v>0</v>
      </c>
      <c r="D1260" s="2">
        <v>8.9737186499405598E-5</v>
      </c>
      <c r="E1260" s="1">
        <v>-0.483996421098709</v>
      </c>
      <c r="F1260" s="1">
        <v>0</v>
      </c>
      <c r="G1260" s="1">
        <v>8</v>
      </c>
      <c r="H1260" s="1">
        <v>8191</v>
      </c>
      <c r="I1260" s="1">
        <v>0</v>
      </c>
      <c r="J1260" s="1">
        <v>1</v>
      </c>
      <c r="K1260" s="1">
        <v>2.7518999576568599</v>
      </c>
      <c r="L1260">
        <f t="shared" si="19"/>
        <v>0.17072473055772766</v>
      </c>
    </row>
    <row r="1261" spans="1:12" x14ac:dyDescent="0.25">
      <c r="A1261" s="1">
        <v>50.399997711181598</v>
      </c>
      <c r="B1261" s="1">
        <v>-0.48196208477020203</v>
      </c>
      <c r="C1261" s="1">
        <v>0</v>
      </c>
      <c r="D1261" s="2">
        <v>9.5535935543011806E-5</v>
      </c>
      <c r="E1261" s="1">
        <v>-0.48199701309204102</v>
      </c>
      <c r="F1261" s="1">
        <v>0</v>
      </c>
      <c r="G1261" s="1">
        <v>9</v>
      </c>
      <c r="H1261" s="1">
        <v>8191</v>
      </c>
      <c r="I1261" s="1">
        <v>0</v>
      </c>
      <c r="J1261" s="1">
        <v>1</v>
      </c>
      <c r="K1261" s="1">
        <v>2.7518999576568599</v>
      </c>
      <c r="L1261">
        <f t="shared" si="19"/>
        <v>0.18175683337552781</v>
      </c>
    </row>
    <row r="1262" spans="1:12" x14ac:dyDescent="0.25">
      <c r="A1262" s="1">
        <v>50.439998626708899</v>
      </c>
      <c r="B1262" s="1">
        <v>-0.48001271486282299</v>
      </c>
      <c r="C1262" s="1">
        <v>0</v>
      </c>
      <c r="D1262" s="2">
        <v>1.0206642764387599E-4</v>
      </c>
      <c r="E1262" s="1">
        <v>-0.47999760508537198</v>
      </c>
      <c r="F1262" s="1">
        <v>0</v>
      </c>
      <c r="G1262" s="1">
        <v>9</v>
      </c>
      <c r="H1262" s="1">
        <v>8191</v>
      </c>
      <c r="I1262" s="1">
        <v>0</v>
      </c>
      <c r="J1262" s="1">
        <v>1</v>
      </c>
      <c r="K1262" s="1">
        <v>2.7518999576568599</v>
      </c>
      <c r="L1262">
        <f t="shared" si="19"/>
        <v>0.19418107518454411</v>
      </c>
    </row>
    <row r="1263" spans="1:12" x14ac:dyDescent="0.25">
      <c r="A1263" s="1">
        <v>50.4799995422363</v>
      </c>
      <c r="B1263" s="1">
        <v>-0.47789928317070002</v>
      </c>
      <c r="C1263" s="1">
        <v>0</v>
      </c>
      <c r="D1263" s="2">
        <v>1.06441220850683E-4</v>
      </c>
      <c r="E1263" s="1">
        <v>-0.477998197078704</v>
      </c>
      <c r="F1263" s="1">
        <v>0</v>
      </c>
      <c r="G1263" s="1">
        <v>9</v>
      </c>
      <c r="H1263" s="1">
        <v>8191</v>
      </c>
      <c r="I1263" s="1">
        <v>0</v>
      </c>
      <c r="J1263" s="1">
        <v>1</v>
      </c>
      <c r="K1263" s="1">
        <v>2.7518999576568599</v>
      </c>
      <c r="L1263">
        <f t="shared" si="19"/>
        <v>0.20250410625575838</v>
      </c>
    </row>
    <row r="1264" spans="1:12" x14ac:dyDescent="0.25">
      <c r="A1264" s="1">
        <v>50.520000457763601</v>
      </c>
      <c r="B1264" s="1">
        <v>-0.47596907615661599</v>
      </c>
      <c r="C1264" s="1">
        <v>0</v>
      </c>
      <c r="D1264" s="2">
        <v>1.14392641989979E-4</v>
      </c>
      <c r="E1264" s="1">
        <v>-0.47599878907203602</v>
      </c>
      <c r="F1264" s="1">
        <v>0</v>
      </c>
      <c r="G1264" s="1">
        <v>9</v>
      </c>
      <c r="H1264" s="1">
        <v>8191</v>
      </c>
      <c r="I1264" s="1">
        <v>0</v>
      </c>
      <c r="J1264" s="1">
        <v>1</v>
      </c>
      <c r="K1264" s="1">
        <v>2.7518999576568599</v>
      </c>
      <c r="L1264">
        <f t="shared" si="19"/>
        <v>0.21763166133646422</v>
      </c>
    </row>
    <row r="1265" spans="1:12" x14ac:dyDescent="0.25">
      <c r="A1265" s="1">
        <v>50.5599975585937</v>
      </c>
      <c r="B1265" s="1">
        <v>-0.473951756954193</v>
      </c>
      <c r="C1265" s="1">
        <v>0</v>
      </c>
      <c r="D1265" s="2">
        <v>1.18777650641277E-4</v>
      </c>
      <c r="E1265" s="1">
        <v>-0.47399938106536799</v>
      </c>
      <c r="F1265" s="1">
        <v>0</v>
      </c>
      <c r="G1265" s="1">
        <v>9</v>
      </c>
      <c r="H1265" s="1">
        <v>8191</v>
      </c>
      <c r="I1265" s="1">
        <v>0</v>
      </c>
      <c r="J1265" s="1">
        <v>1</v>
      </c>
      <c r="K1265" s="1">
        <v>2.7518999576568599</v>
      </c>
      <c r="L1265">
        <f t="shared" si="19"/>
        <v>0.22597412726045565</v>
      </c>
    </row>
    <row r="1266" spans="1:12" x14ac:dyDescent="0.25">
      <c r="A1266" s="1">
        <v>50.599998474121001</v>
      </c>
      <c r="B1266" s="1">
        <v>-0.471920937299728</v>
      </c>
      <c r="C1266" s="1">
        <v>0</v>
      </c>
      <c r="D1266" s="2">
        <v>1.2554743443615699E-4</v>
      </c>
      <c r="E1266" s="1">
        <v>-0.47200000286102201</v>
      </c>
      <c r="F1266" s="1">
        <v>0</v>
      </c>
      <c r="G1266" s="1">
        <v>9</v>
      </c>
      <c r="H1266" s="1">
        <v>8191</v>
      </c>
      <c r="I1266" s="1">
        <v>0</v>
      </c>
      <c r="J1266" s="1">
        <v>1</v>
      </c>
      <c r="K1266" s="1">
        <v>2.7518999576568599</v>
      </c>
      <c r="L1266">
        <f t="shared" si="19"/>
        <v>0.23885362080600614</v>
      </c>
    </row>
    <row r="1267" spans="1:12" x14ac:dyDescent="0.25">
      <c r="A1267" s="1">
        <v>50.639999389648402</v>
      </c>
      <c r="B1267" s="1">
        <v>-0.46989294886589</v>
      </c>
      <c r="C1267" s="1">
        <v>0</v>
      </c>
      <c r="D1267" s="2">
        <v>1.32531611598096E-4</v>
      </c>
      <c r="E1267" s="1">
        <v>-0.47000056505203203</v>
      </c>
      <c r="F1267" s="1">
        <v>0</v>
      </c>
      <c r="G1267" s="1">
        <v>9</v>
      </c>
      <c r="H1267" s="1">
        <v>8191</v>
      </c>
      <c r="I1267" s="1">
        <v>0</v>
      </c>
      <c r="J1267" s="1">
        <v>1</v>
      </c>
      <c r="K1267" s="1">
        <v>2.7518999576568599</v>
      </c>
      <c r="L1267">
        <f t="shared" si="19"/>
        <v>0.25214099709506971</v>
      </c>
    </row>
    <row r="1268" spans="1:12" x14ac:dyDescent="0.25">
      <c r="A1268" s="1">
        <v>50.680000305175703</v>
      </c>
      <c r="B1268" s="1">
        <v>-0.46794191002845698</v>
      </c>
      <c r="C1268" s="1">
        <v>0</v>
      </c>
      <c r="D1268" s="2">
        <v>1.37174836709164E-4</v>
      </c>
      <c r="E1268" s="1">
        <v>-0.46800118684768599</v>
      </c>
      <c r="F1268" s="1">
        <v>0</v>
      </c>
      <c r="G1268" s="1">
        <v>9</v>
      </c>
      <c r="H1268" s="1">
        <v>8191</v>
      </c>
      <c r="I1268" s="1">
        <v>0</v>
      </c>
      <c r="J1268" s="1">
        <v>1</v>
      </c>
      <c r="K1268" s="1">
        <v>2.7518999576568599</v>
      </c>
      <c r="L1268">
        <f t="shared" si="19"/>
        <v>0.26097471906618597</v>
      </c>
    </row>
    <row r="1269" spans="1:12" x14ac:dyDescent="0.25">
      <c r="A1269" s="1">
        <v>50.719997406005803</v>
      </c>
      <c r="B1269" s="1">
        <v>-0.46587353944778398</v>
      </c>
      <c r="C1269" s="1">
        <v>0</v>
      </c>
      <c r="D1269" s="2">
        <v>1.4560300041921399E-4</v>
      </c>
      <c r="E1269" s="1">
        <v>-0.46600174903869601</v>
      </c>
      <c r="F1269" s="1">
        <v>0</v>
      </c>
      <c r="G1269" s="1">
        <v>9</v>
      </c>
      <c r="H1269" s="1">
        <v>8191</v>
      </c>
      <c r="I1269" s="1">
        <v>0</v>
      </c>
      <c r="J1269" s="1">
        <v>1</v>
      </c>
      <c r="K1269" s="1">
        <v>2.7518999576568599</v>
      </c>
      <c r="L1269">
        <f t="shared" si="19"/>
        <v>0.27700927547056164</v>
      </c>
    </row>
    <row r="1270" spans="1:12" x14ac:dyDescent="0.25">
      <c r="A1270" s="1">
        <v>50.759998321533203</v>
      </c>
      <c r="B1270" s="1">
        <v>-0.46397146582603399</v>
      </c>
      <c r="C1270" s="1">
        <v>0</v>
      </c>
      <c r="D1270" s="2">
        <v>1.50610096170566E-4</v>
      </c>
      <c r="E1270" s="1">
        <v>-0.46400237083434998</v>
      </c>
      <c r="F1270" s="1">
        <v>0</v>
      </c>
      <c r="G1270" s="1">
        <v>9</v>
      </c>
      <c r="H1270" s="1">
        <v>8191</v>
      </c>
      <c r="I1270" s="1">
        <v>0</v>
      </c>
      <c r="J1270" s="1">
        <v>1</v>
      </c>
      <c r="K1270" s="1">
        <v>2.7518999576568599</v>
      </c>
      <c r="L1270">
        <f t="shared" si="19"/>
        <v>0.28653526025315768</v>
      </c>
    </row>
    <row r="1271" spans="1:12" x14ac:dyDescent="0.25">
      <c r="A1271" s="1">
        <v>50.799999237060497</v>
      </c>
      <c r="B1271" s="1">
        <v>-0.46185949444770802</v>
      </c>
      <c r="C1271" s="1">
        <v>0</v>
      </c>
      <c r="D1271" s="2">
        <v>1.57696020323783E-4</v>
      </c>
      <c r="E1271" s="1">
        <v>-0.462002962827682</v>
      </c>
      <c r="F1271" s="1">
        <v>0</v>
      </c>
      <c r="G1271" s="1">
        <v>9</v>
      </c>
      <c r="H1271" s="1">
        <v>8191</v>
      </c>
      <c r="I1271" s="1">
        <v>0</v>
      </c>
      <c r="J1271" s="1">
        <v>1</v>
      </c>
      <c r="K1271" s="1">
        <v>2.7518999576568599</v>
      </c>
      <c r="L1271">
        <f t="shared" si="19"/>
        <v>0.30001620989066918</v>
      </c>
    </row>
    <row r="1272" spans="1:12" x14ac:dyDescent="0.25">
      <c r="A1272" s="1">
        <v>50.840000152587798</v>
      </c>
      <c r="B1272" s="1">
        <v>-0.45984759926795898</v>
      </c>
      <c r="C1272" s="1">
        <v>0</v>
      </c>
      <c r="D1272" s="2">
        <v>1.6492283612024001E-4</v>
      </c>
      <c r="E1272" s="1">
        <v>-0.46000355482101402</v>
      </c>
      <c r="F1272" s="1">
        <v>0</v>
      </c>
      <c r="G1272" s="1">
        <v>9</v>
      </c>
      <c r="H1272" s="1">
        <v>8191</v>
      </c>
      <c r="I1272" s="1">
        <v>0</v>
      </c>
      <c r="J1272" s="1">
        <v>1</v>
      </c>
      <c r="K1272" s="1">
        <v>2.7518999576568599</v>
      </c>
      <c r="L1272">
        <f t="shared" si="19"/>
        <v>0.31376520546062309</v>
      </c>
    </row>
    <row r="1273" spans="1:12" x14ac:dyDescent="0.25">
      <c r="A1273" s="1">
        <v>50.879997253417898</v>
      </c>
      <c r="B1273" s="1">
        <v>-0.45786276459693898</v>
      </c>
      <c r="C1273" s="1">
        <v>0</v>
      </c>
      <c r="D1273" s="2">
        <v>1.69584178365767E-4</v>
      </c>
      <c r="E1273" s="1">
        <v>-0.45800414681434598</v>
      </c>
      <c r="F1273" s="1">
        <v>0</v>
      </c>
      <c r="G1273" s="1">
        <v>9</v>
      </c>
      <c r="H1273" s="1">
        <v>8191</v>
      </c>
      <c r="I1273" s="1">
        <v>0</v>
      </c>
      <c r="J1273" s="1">
        <v>1</v>
      </c>
      <c r="K1273" s="1">
        <v>2.7518999576568599</v>
      </c>
      <c r="L1273">
        <f t="shared" si="19"/>
        <v>0.32263339522619167</v>
      </c>
    </row>
    <row r="1274" spans="1:12" x14ac:dyDescent="0.25">
      <c r="A1274" s="1">
        <v>50.919998168945298</v>
      </c>
      <c r="B1274" s="1">
        <v>-0.45589280128478998</v>
      </c>
      <c r="C1274" s="1">
        <v>0</v>
      </c>
      <c r="D1274" s="2">
        <v>1.7834642494563E-4</v>
      </c>
      <c r="E1274" s="1">
        <v>-0.456004738807678</v>
      </c>
      <c r="F1274" s="1">
        <v>0</v>
      </c>
      <c r="G1274" s="1">
        <v>9</v>
      </c>
      <c r="H1274" s="1">
        <v>8191</v>
      </c>
      <c r="I1274" s="1">
        <v>0</v>
      </c>
      <c r="J1274" s="1">
        <v>1</v>
      </c>
      <c r="K1274" s="1">
        <v>2.7518999576568599</v>
      </c>
      <c r="L1274">
        <f t="shared" si="19"/>
        <v>0.33930354329727463</v>
      </c>
    </row>
    <row r="1275" spans="1:12" x14ac:dyDescent="0.25">
      <c r="A1275" s="1">
        <v>50.959999084472599</v>
      </c>
      <c r="B1275" s="1">
        <v>-0.45387652516365001</v>
      </c>
      <c r="C1275" s="1">
        <v>0</v>
      </c>
      <c r="D1275" s="2">
        <v>1.8320074013900001E-4</v>
      </c>
      <c r="E1275" s="1">
        <v>-0.45400533080101002</v>
      </c>
      <c r="F1275" s="1">
        <v>0</v>
      </c>
      <c r="G1275" s="1">
        <v>9</v>
      </c>
      <c r="H1275" s="1">
        <v>8191</v>
      </c>
      <c r="I1275" s="1">
        <v>0</v>
      </c>
      <c r="J1275" s="1">
        <v>1</v>
      </c>
      <c r="K1275" s="1">
        <v>2.7518999576568599</v>
      </c>
      <c r="L1275">
        <f t="shared" si="19"/>
        <v>0.34853886352247326</v>
      </c>
    </row>
    <row r="1276" spans="1:12" x14ac:dyDescent="0.25">
      <c r="A1276" s="1">
        <v>51</v>
      </c>
      <c r="B1276" s="1">
        <v>-0.45190754532813998</v>
      </c>
      <c r="C1276" s="1">
        <v>0</v>
      </c>
      <c r="D1276" s="2">
        <v>1.90172111615538E-4</v>
      </c>
      <c r="E1276" s="1">
        <v>-0.45200592279434199</v>
      </c>
      <c r="F1276" s="1">
        <v>0</v>
      </c>
      <c r="G1276" s="1">
        <v>9</v>
      </c>
      <c r="H1276" s="1">
        <v>8191</v>
      </c>
      <c r="I1276" s="1">
        <v>0</v>
      </c>
      <c r="J1276" s="1">
        <v>1</v>
      </c>
      <c r="K1276" s="1">
        <v>2.7518999576568599</v>
      </c>
      <c r="L1276">
        <f t="shared" si="19"/>
        <v>0.36180187703312822</v>
      </c>
    </row>
    <row r="1277" spans="1:12" x14ac:dyDescent="0.25">
      <c r="A1277" s="1">
        <v>51.03999710083</v>
      </c>
      <c r="B1277" s="1">
        <v>-0.44995799660682601</v>
      </c>
      <c r="C1277" s="1">
        <v>0</v>
      </c>
      <c r="D1277" s="2">
        <v>1.97543922695331E-4</v>
      </c>
      <c r="E1277" s="1">
        <v>-0.44999402761459301</v>
      </c>
      <c r="F1277" s="1">
        <v>0</v>
      </c>
      <c r="G1277" s="1">
        <v>9</v>
      </c>
      <c r="H1277" s="1">
        <v>8191</v>
      </c>
      <c r="I1277" s="1">
        <v>0</v>
      </c>
      <c r="J1277" s="1">
        <v>1</v>
      </c>
      <c r="K1277" s="1">
        <v>2.7518999576568599</v>
      </c>
      <c r="L1277">
        <f t="shared" si="19"/>
        <v>0.37582672569860831</v>
      </c>
    </row>
    <row r="1278" spans="1:12" x14ac:dyDescent="0.25">
      <c r="A1278" s="1">
        <v>51.079998016357401</v>
      </c>
      <c r="B1278" s="1">
        <v>-0.44792211055755599</v>
      </c>
      <c r="C1278" s="1">
        <v>0</v>
      </c>
      <c r="D1278" s="2">
        <v>2.0183743617963E-4</v>
      </c>
      <c r="E1278" s="1">
        <v>-0.44799458980560303</v>
      </c>
      <c r="F1278" s="1">
        <v>0</v>
      </c>
      <c r="G1278" s="1">
        <v>9</v>
      </c>
      <c r="H1278" s="1">
        <v>8191</v>
      </c>
      <c r="I1278" s="1">
        <v>0</v>
      </c>
      <c r="J1278" s="1">
        <v>1</v>
      </c>
      <c r="K1278" s="1">
        <v>2.7518999576568599</v>
      </c>
      <c r="L1278">
        <f t="shared" si="19"/>
        <v>0.38399512233936739</v>
      </c>
    </row>
    <row r="1279" spans="1:12" x14ac:dyDescent="0.25">
      <c r="A1279" s="1">
        <v>51.119998931884702</v>
      </c>
      <c r="B1279" s="1">
        <v>-0.44589957594871499</v>
      </c>
      <c r="C1279" s="1">
        <v>0</v>
      </c>
      <c r="D1279" s="2">
        <v>2.1029965137131501E-4</v>
      </c>
      <c r="E1279" s="1">
        <v>-0.44599521160125699</v>
      </c>
      <c r="F1279" s="1">
        <v>0</v>
      </c>
      <c r="G1279" s="1">
        <v>9</v>
      </c>
      <c r="H1279" s="1">
        <v>8191</v>
      </c>
      <c r="I1279" s="1">
        <v>0</v>
      </c>
      <c r="J1279" s="1">
        <v>1</v>
      </c>
      <c r="K1279" s="1">
        <v>2.7518999576568599</v>
      </c>
      <c r="L1279">
        <f t="shared" si="19"/>
        <v>0.40009446158633055</v>
      </c>
    </row>
    <row r="1280" spans="1:12" x14ac:dyDescent="0.25">
      <c r="A1280" s="1">
        <v>51.159999847412102</v>
      </c>
      <c r="B1280" s="1">
        <v>-0.44387766718864402</v>
      </c>
      <c r="C1280" s="1">
        <v>0</v>
      </c>
      <c r="D1280" s="2">
        <v>2.1461323194671401E-4</v>
      </c>
      <c r="E1280" s="1">
        <v>-0.44399580359458901</v>
      </c>
      <c r="F1280" s="1">
        <v>0</v>
      </c>
      <c r="G1280" s="1">
        <v>9</v>
      </c>
      <c r="H1280" s="1">
        <v>8191</v>
      </c>
      <c r="I1280" s="1">
        <v>0</v>
      </c>
      <c r="J1280" s="1">
        <v>1</v>
      </c>
      <c r="K1280" s="1">
        <v>2.7518999576568599</v>
      </c>
      <c r="L1280">
        <f t="shared" si="19"/>
        <v>0.40830103580825494</v>
      </c>
    </row>
    <row r="1281" spans="1:12" x14ac:dyDescent="0.25">
      <c r="A1281" s="1">
        <v>51.199996948242102</v>
      </c>
      <c r="B1281" s="1">
        <v>-0.44190323352813698</v>
      </c>
      <c r="C1281" s="1">
        <v>0</v>
      </c>
      <c r="D1281" s="2">
        <v>2.2116943728178699E-4</v>
      </c>
      <c r="E1281" s="1">
        <v>-0.44199639558792098</v>
      </c>
      <c r="F1281" s="1">
        <v>0</v>
      </c>
      <c r="G1281" s="1">
        <v>9</v>
      </c>
      <c r="H1281" s="1">
        <v>8191</v>
      </c>
      <c r="I1281" s="1">
        <v>0</v>
      </c>
      <c r="J1281" s="1">
        <v>1</v>
      </c>
      <c r="K1281" s="1">
        <v>2.7518999576568599</v>
      </c>
      <c r="L1281">
        <f t="shared" si="19"/>
        <v>0.42077419696891694</v>
      </c>
    </row>
    <row r="1282" spans="1:12" x14ac:dyDescent="0.25">
      <c r="A1282" s="1">
        <v>51.239997863769503</v>
      </c>
      <c r="B1282" s="1">
        <v>-0.43991407752036998</v>
      </c>
      <c r="C1282" s="1">
        <v>0</v>
      </c>
      <c r="D1282" s="2">
        <v>2.2795077529735801E-4</v>
      </c>
      <c r="E1282" s="1">
        <v>-0.439996987581253</v>
      </c>
      <c r="F1282" s="1">
        <v>0</v>
      </c>
      <c r="G1282" s="1">
        <v>9</v>
      </c>
      <c r="H1282" s="1">
        <v>8191</v>
      </c>
      <c r="I1282" s="1">
        <v>0</v>
      </c>
      <c r="J1282" s="1">
        <v>1</v>
      </c>
      <c r="K1282" s="1">
        <v>2.7518999576568599</v>
      </c>
      <c r="L1282">
        <f t="shared" si="19"/>
        <v>0.4336756723849855</v>
      </c>
    </row>
    <row r="1283" spans="1:12" x14ac:dyDescent="0.25">
      <c r="A1283" s="1">
        <v>51.279998779296797</v>
      </c>
      <c r="B1283" s="1">
        <v>-0.43790200352668701</v>
      </c>
      <c r="C1283" s="1">
        <v>0</v>
      </c>
      <c r="D1283" s="2">
        <v>2.3156670795287899E-4</v>
      </c>
      <c r="E1283" s="1">
        <v>-0.43799757957458402</v>
      </c>
      <c r="F1283" s="1">
        <v>0</v>
      </c>
      <c r="G1283" s="1">
        <v>9</v>
      </c>
      <c r="H1283" s="1">
        <v>8191</v>
      </c>
      <c r="I1283" s="1">
        <v>0</v>
      </c>
      <c r="J1283" s="1">
        <v>1</v>
      </c>
      <c r="K1283" s="1">
        <v>2.7518999576568599</v>
      </c>
      <c r="L1283">
        <f t="shared" ref="L1283:L1346" si="20">(D1283*1000)/((7.25*7.25)/100)</f>
        <v>0.44055497351320616</v>
      </c>
    </row>
    <row r="1284" spans="1:12" x14ac:dyDescent="0.25">
      <c r="A1284" s="1">
        <v>51.319999694824197</v>
      </c>
      <c r="B1284" s="1">
        <v>-0.43588006496429399</v>
      </c>
      <c r="C1284" s="1">
        <v>0</v>
      </c>
      <c r="D1284" s="2">
        <v>2.39353073993697E-4</v>
      </c>
      <c r="E1284" s="1">
        <v>-0.43599817156791598</v>
      </c>
      <c r="F1284" s="1">
        <v>0</v>
      </c>
      <c r="G1284" s="1">
        <v>9</v>
      </c>
      <c r="H1284" s="1">
        <v>8191</v>
      </c>
      <c r="I1284" s="1">
        <v>0</v>
      </c>
      <c r="J1284" s="1">
        <v>1</v>
      </c>
      <c r="K1284" s="1">
        <v>2.7518999576568599</v>
      </c>
      <c r="L1284">
        <f t="shared" si="20"/>
        <v>0.45536851175970894</v>
      </c>
    </row>
    <row r="1285" spans="1:12" x14ac:dyDescent="0.25">
      <c r="A1285" s="1">
        <v>51.360000610351499</v>
      </c>
      <c r="B1285" s="1">
        <v>-0.433905899524688</v>
      </c>
      <c r="C1285" s="1">
        <v>0</v>
      </c>
      <c r="D1285" s="2">
        <v>2.42827445617876E-4</v>
      </c>
      <c r="E1285" s="1">
        <v>-0.433998763561248</v>
      </c>
      <c r="F1285" s="1">
        <v>0</v>
      </c>
      <c r="G1285" s="1">
        <v>9</v>
      </c>
      <c r="H1285" s="1">
        <v>8191</v>
      </c>
      <c r="I1285" s="1">
        <v>0</v>
      </c>
      <c r="J1285" s="1">
        <v>1</v>
      </c>
      <c r="K1285" s="1">
        <v>2.7518999576568599</v>
      </c>
      <c r="L1285">
        <f t="shared" si="20"/>
        <v>0.46197849344661307</v>
      </c>
    </row>
    <row r="1286" spans="1:12" x14ac:dyDescent="0.25">
      <c r="A1286" s="1">
        <v>51.399997711181598</v>
      </c>
      <c r="B1286" s="1">
        <v>-0.43192967772483798</v>
      </c>
      <c r="C1286" s="1">
        <v>0</v>
      </c>
      <c r="D1286" s="2">
        <v>2.4826591834425899E-4</v>
      </c>
      <c r="E1286" s="1">
        <v>-0.43199935555458002</v>
      </c>
      <c r="F1286" s="1">
        <v>0</v>
      </c>
      <c r="G1286" s="1">
        <v>9</v>
      </c>
      <c r="H1286" s="1">
        <v>8191</v>
      </c>
      <c r="I1286" s="1">
        <v>0</v>
      </c>
      <c r="J1286" s="1">
        <v>1</v>
      </c>
      <c r="K1286" s="1">
        <v>2.7518999576568599</v>
      </c>
      <c r="L1286">
        <f t="shared" si="20"/>
        <v>0.47232517164187204</v>
      </c>
    </row>
    <row r="1287" spans="1:12" x14ac:dyDescent="0.25">
      <c r="A1287" s="1">
        <v>51.439998626708899</v>
      </c>
      <c r="B1287" s="1">
        <v>-0.42986893653869601</v>
      </c>
      <c r="C1287" s="1">
        <v>0</v>
      </c>
      <c r="D1287" s="2">
        <v>2.5399585138074999E-4</v>
      </c>
      <c r="E1287" s="1">
        <v>-0.42999994754791199</v>
      </c>
      <c r="F1287" s="1">
        <v>0</v>
      </c>
      <c r="G1287" s="1">
        <v>9</v>
      </c>
      <c r="H1287" s="1">
        <v>8191</v>
      </c>
      <c r="I1287" s="1">
        <v>0</v>
      </c>
      <c r="J1287" s="1">
        <v>1</v>
      </c>
      <c r="K1287" s="1">
        <v>2.7518999576568599</v>
      </c>
      <c r="L1287">
        <f t="shared" si="20"/>
        <v>0.48322635221070148</v>
      </c>
    </row>
    <row r="1288" spans="1:12" x14ac:dyDescent="0.25">
      <c r="A1288" s="1">
        <v>51.4799995422363</v>
      </c>
      <c r="B1288" s="1">
        <v>-0.42792126536369302</v>
      </c>
      <c r="C1288" s="1">
        <v>0</v>
      </c>
      <c r="D1288" s="2">
        <v>2.5646420544944698E-4</v>
      </c>
      <c r="E1288" s="1">
        <v>-0.42800053954124401</v>
      </c>
      <c r="F1288" s="1">
        <v>0</v>
      </c>
      <c r="G1288" s="1">
        <v>9</v>
      </c>
      <c r="H1288" s="1">
        <v>8191</v>
      </c>
      <c r="I1288" s="1">
        <v>0</v>
      </c>
      <c r="J1288" s="1">
        <v>1</v>
      </c>
      <c r="K1288" s="1">
        <v>2.7518999576568599</v>
      </c>
      <c r="L1288">
        <f t="shared" si="20"/>
        <v>0.48792238848884084</v>
      </c>
    </row>
    <row r="1289" spans="1:12" x14ac:dyDescent="0.25">
      <c r="A1289" s="1">
        <v>51.520000457763601</v>
      </c>
      <c r="B1289" s="1">
        <v>-0.42594042420387201</v>
      </c>
      <c r="C1289" s="1">
        <v>0</v>
      </c>
      <c r="D1289" s="2">
        <v>2.6300051831640298E-4</v>
      </c>
      <c r="E1289" s="1">
        <v>-0.42600113153457603</v>
      </c>
      <c r="F1289" s="1">
        <v>0</v>
      </c>
      <c r="G1289" s="1">
        <v>9</v>
      </c>
      <c r="H1289" s="1">
        <v>8191</v>
      </c>
      <c r="I1289" s="1">
        <v>0</v>
      </c>
      <c r="J1289" s="1">
        <v>1</v>
      </c>
      <c r="K1289" s="1">
        <v>2.7518999576568599</v>
      </c>
      <c r="L1289">
        <f t="shared" si="20"/>
        <v>0.50035770428804371</v>
      </c>
    </row>
    <row r="1290" spans="1:12" x14ac:dyDescent="0.25">
      <c r="A1290" s="1">
        <v>51.5599975585937</v>
      </c>
      <c r="B1290" s="1">
        <v>-0.42381945252418501</v>
      </c>
      <c r="C1290" s="1">
        <v>0</v>
      </c>
      <c r="D1290" s="2">
        <v>2.6520580286160101E-4</v>
      </c>
      <c r="E1290" s="1">
        <v>-0.42400172352790799</v>
      </c>
      <c r="F1290" s="1">
        <v>0</v>
      </c>
      <c r="G1290" s="1">
        <v>9</v>
      </c>
      <c r="H1290" s="1">
        <v>8191</v>
      </c>
      <c r="I1290" s="1">
        <v>0</v>
      </c>
      <c r="J1290" s="1">
        <v>1</v>
      </c>
      <c r="K1290" s="1">
        <v>2.7518999576568599</v>
      </c>
      <c r="L1290">
        <f t="shared" si="20"/>
        <v>0.50455325157974029</v>
      </c>
    </row>
    <row r="1291" spans="1:12" x14ac:dyDescent="0.25">
      <c r="A1291" s="1">
        <v>51.599998474121001</v>
      </c>
      <c r="B1291" s="1">
        <v>-0.42194643616676297</v>
      </c>
      <c r="C1291" s="1">
        <v>0</v>
      </c>
      <c r="D1291" s="2">
        <v>2.6933234767057002E-4</v>
      </c>
      <c r="E1291" s="1">
        <v>-0.42200231552124001</v>
      </c>
      <c r="F1291" s="1">
        <v>0</v>
      </c>
      <c r="G1291" s="1">
        <v>9</v>
      </c>
      <c r="H1291" s="1">
        <v>8191</v>
      </c>
      <c r="I1291" s="1">
        <v>0</v>
      </c>
      <c r="J1291" s="1">
        <v>1</v>
      </c>
      <c r="K1291" s="1">
        <v>2.7518999576568599</v>
      </c>
      <c r="L1291">
        <f t="shared" si="20"/>
        <v>0.51240399081202381</v>
      </c>
    </row>
    <row r="1292" spans="1:12" x14ac:dyDescent="0.25">
      <c r="A1292" s="1">
        <v>51.639999389648402</v>
      </c>
      <c r="B1292" s="1">
        <v>-0.41980084776878301</v>
      </c>
      <c r="C1292" s="1">
        <v>0</v>
      </c>
      <c r="D1292" s="2">
        <v>2.7357382350601202E-4</v>
      </c>
      <c r="E1292" s="1">
        <v>-0.42000290751457198</v>
      </c>
      <c r="F1292" s="1">
        <v>0</v>
      </c>
      <c r="G1292" s="1">
        <v>9</v>
      </c>
      <c r="H1292" s="1">
        <v>8191</v>
      </c>
      <c r="I1292" s="1">
        <v>0</v>
      </c>
      <c r="J1292" s="1">
        <v>1</v>
      </c>
      <c r="K1292" s="1">
        <v>2.7518999576568599</v>
      </c>
      <c r="L1292">
        <f t="shared" si="20"/>
        <v>0.52047338598052229</v>
      </c>
    </row>
    <row r="1293" spans="1:12" x14ac:dyDescent="0.25">
      <c r="A1293" s="1">
        <v>51.680000305175703</v>
      </c>
      <c r="B1293" s="1">
        <v>-0.417921602725982</v>
      </c>
      <c r="C1293" s="1">
        <v>0</v>
      </c>
      <c r="D1293" s="2">
        <v>2.7457100804895098E-4</v>
      </c>
      <c r="E1293" s="1">
        <v>-0.418003499507904</v>
      </c>
      <c r="F1293" s="1">
        <v>0</v>
      </c>
      <c r="G1293" s="1">
        <v>9</v>
      </c>
      <c r="H1293" s="1">
        <v>8191</v>
      </c>
      <c r="I1293" s="1">
        <v>0</v>
      </c>
      <c r="J1293" s="1">
        <v>1</v>
      </c>
      <c r="K1293" s="1">
        <v>2.7518999576568599</v>
      </c>
      <c r="L1293">
        <f t="shared" si="20"/>
        <v>0.52237052660918137</v>
      </c>
    </row>
    <row r="1294" spans="1:12" x14ac:dyDescent="0.25">
      <c r="A1294" s="1">
        <v>51.719997406005803</v>
      </c>
      <c r="B1294" s="1">
        <v>-0.41588711738586398</v>
      </c>
      <c r="C1294" s="1">
        <v>0</v>
      </c>
      <c r="D1294" s="2">
        <v>2.7941979351453402E-4</v>
      </c>
      <c r="E1294" s="1">
        <v>-0.41600409150123502</v>
      </c>
      <c r="F1294" s="1">
        <v>0</v>
      </c>
      <c r="G1294" s="1">
        <v>9</v>
      </c>
      <c r="H1294" s="1">
        <v>8191</v>
      </c>
      <c r="I1294" s="1">
        <v>0</v>
      </c>
      <c r="J1294" s="1">
        <v>1</v>
      </c>
      <c r="K1294" s="1">
        <v>2.7518999576568599</v>
      </c>
      <c r="L1294">
        <f t="shared" si="20"/>
        <v>0.53159532654370323</v>
      </c>
    </row>
    <row r="1295" spans="1:12" x14ac:dyDescent="0.25">
      <c r="A1295" s="1">
        <v>51.759998321533203</v>
      </c>
      <c r="B1295" s="1">
        <v>-0.413933396339416</v>
      </c>
      <c r="C1295" s="1">
        <v>0</v>
      </c>
      <c r="D1295" s="2">
        <v>2.8004817431792601E-4</v>
      </c>
      <c r="E1295" s="1">
        <v>-0.41400468349456698</v>
      </c>
      <c r="F1295" s="1">
        <v>0</v>
      </c>
      <c r="G1295" s="1">
        <v>9</v>
      </c>
      <c r="H1295" s="1">
        <v>8191</v>
      </c>
      <c r="I1295" s="1">
        <v>0</v>
      </c>
      <c r="J1295" s="1">
        <v>1</v>
      </c>
      <c r="K1295" s="1">
        <v>2.7518999576568599</v>
      </c>
      <c r="L1295">
        <f t="shared" si="20"/>
        <v>0.53279081915419924</v>
      </c>
    </row>
    <row r="1296" spans="1:12" x14ac:dyDescent="0.25">
      <c r="A1296" s="1">
        <v>51.799999237060497</v>
      </c>
      <c r="B1296" s="1">
        <v>-0.41192048788070601</v>
      </c>
      <c r="C1296" s="1">
        <v>0</v>
      </c>
      <c r="D1296" s="2">
        <v>2.8240628307685202E-4</v>
      </c>
      <c r="E1296" s="1">
        <v>-0.412005275487899</v>
      </c>
      <c r="F1296" s="1">
        <v>0</v>
      </c>
      <c r="G1296" s="1">
        <v>9</v>
      </c>
      <c r="H1296" s="1">
        <v>8191</v>
      </c>
      <c r="I1296" s="1">
        <v>0</v>
      </c>
      <c r="J1296" s="1">
        <v>1</v>
      </c>
      <c r="K1296" s="1">
        <v>2.7518999576568599</v>
      </c>
      <c r="L1296">
        <f t="shared" si="20"/>
        <v>0.53727711405822021</v>
      </c>
    </row>
    <row r="1297" spans="1:12" x14ac:dyDescent="0.25">
      <c r="A1297" s="1">
        <v>51.840000152587798</v>
      </c>
      <c r="B1297" s="1">
        <v>-0.40994149446487399</v>
      </c>
      <c r="C1297" s="1">
        <v>0</v>
      </c>
      <c r="D1297" s="2">
        <v>2.8487227973528201E-4</v>
      </c>
      <c r="E1297" s="1">
        <v>-0.41000586748123102</v>
      </c>
      <c r="F1297" s="1">
        <v>0</v>
      </c>
      <c r="G1297" s="1">
        <v>9</v>
      </c>
      <c r="H1297" s="1">
        <v>8191</v>
      </c>
      <c r="I1297" s="1">
        <v>0</v>
      </c>
      <c r="J1297" s="1">
        <v>1</v>
      </c>
      <c r="K1297" s="1">
        <v>2.7518999576568599</v>
      </c>
      <c r="L1297">
        <f t="shared" si="20"/>
        <v>0.54196866537033439</v>
      </c>
    </row>
    <row r="1298" spans="1:12" x14ac:dyDescent="0.25">
      <c r="A1298" s="1">
        <v>51.879997253417898</v>
      </c>
      <c r="B1298" s="1">
        <v>-0.40789687633514399</v>
      </c>
      <c r="C1298" s="1">
        <v>0</v>
      </c>
      <c r="D1298" s="2">
        <v>2.8439066954888398E-4</v>
      </c>
      <c r="E1298" s="1">
        <v>-0.40799397230148299</v>
      </c>
      <c r="F1298" s="1">
        <v>0</v>
      </c>
      <c r="G1298" s="1">
        <v>9</v>
      </c>
      <c r="H1298" s="1">
        <v>8191</v>
      </c>
      <c r="I1298" s="1">
        <v>0</v>
      </c>
      <c r="J1298" s="1">
        <v>1</v>
      </c>
      <c r="K1298" s="1">
        <v>2.7518999576568599</v>
      </c>
      <c r="L1298">
        <f t="shared" si="20"/>
        <v>0.54105240342237138</v>
      </c>
    </row>
    <row r="1299" spans="1:12" x14ac:dyDescent="0.25">
      <c r="A1299" s="1">
        <v>51.919998168945298</v>
      </c>
      <c r="B1299" s="1">
        <v>-0.40586555004119801</v>
      </c>
      <c r="C1299" s="1">
        <v>0</v>
      </c>
      <c r="D1299" s="2">
        <v>2.8739211848005598E-4</v>
      </c>
      <c r="E1299" s="1">
        <v>-0.40599456429481501</v>
      </c>
      <c r="F1299" s="1">
        <v>0</v>
      </c>
      <c r="G1299" s="1">
        <v>9</v>
      </c>
      <c r="H1299" s="1">
        <v>8191</v>
      </c>
      <c r="I1299" s="1">
        <v>0</v>
      </c>
      <c r="J1299" s="1">
        <v>1</v>
      </c>
      <c r="K1299" s="1">
        <v>2.7518999576568599</v>
      </c>
      <c r="L1299">
        <f t="shared" si="20"/>
        <v>0.54676265109166411</v>
      </c>
    </row>
    <row r="1300" spans="1:12" x14ac:dyDescent="0.25">
      <c r="A1300" s="1">
        <v>51.959999084472599</v>
      </c>
      <c r="B1300" s="1">
        <v>-0.40381109714508001</v>
      </c>
      <c r="C1300" s="1">
        <v>0</v>
      </c>
      <c r="D1300" s="2">
        <v>2.86177935777232E-4</v>
      </c>
      <c r="E1300" s="1">
        <v>-0.40399515628814597</v>
      </c>
      <c r="F1300" s="1">
        <v>0</v>
      </c>
      <c r="G1300" s="1">
        <v>9</v>
      </c>
      <c r="H1300" s="1">
        <v>8191</v>
      </c>
      <c r="I1300" s="1">
        <v>0</v>
      </c>
      <c r="J1300" s="1">
        <v>1</v>
      </c>
      <c r="K1300" s="1">
        <v>2.7518999576568599</v>
      </c>
      <c r="L1300">
        <f t="shared" si="20"/>
        <v>0.54445267210888371</v>
      </c>
    </row>
    <row r="1301" spans="1:12" x14ac:dyDescent="0.25">
      <c r="A1301" s="1">
        <v>52</v>
      </c>
      <c r="B1301" s="1">
        <v>-0.40191867947578402</v>
      </c>
      <c r="C1301" s="1">
        <v>0</v>
      </c>
      <c r="D1301" s="2">
        <v>2.8687584563158398E-4</v>
      </c>
      <c r="E1301" s="1">
        <v>-0.40199574828147799</v>
      </c>
      <c r="F1301" s="1">
        <v>0</v>
      </c>
      <c r="G1301" s="1">
        <v>9</v>
      </c>
      <c r="H1301" s="1">
        <v>8191</v>
      </c>
      <c r="I1301" s="1">
        <v>0</v>
      </c>
      <c r="J1301" s="1">
        <v>1</v>
      </c>
      <c r="K1301" s="1">
        <v>2.7518999576568599</v>
      </c>
      <c r="L1301">
        <f t="shared" si="20"/>
        <v>0.5457804435321455</v>
      </c>
    </row>
    <row r="1302" spans="1:12" x14ac:dyDescent="0.25">
      <c r="A1302" s="1">
        <v>52.03999710083</v>
      </c>
      <c r="B1302" s="1">
        <v>-0.39992097020149198</v>
      </c>
      <c r="C1302" s="1">
        <v>0</v>
      </c>
      <c r="D1302" s="2">
        <v>2.8743929578922602E-4</v>
      </c>
      <c r="E1302" s="1">
        <v>-0.39999634027481001</v>
      </c>
      <c r="F1302" s="1">
        <v>0</v>
      </c>
      <c r="G1302" s="1">
        <v>9</v>
      </c>
      <c r="H1302" s="1">
        <v>8191</v>
      </c>
      <c r="I1302" s="1">
        <v>0</v>
      </c>
      <c r="J1302" s="1">
        <v>1</v>
      </c>
      <c r="K1302" s="1">
        <v>2.7518999576568599</v>
      </c>
      <c r="L1302">
        <f t="shared" si="20"/>
        <v>0.54685240578211847</v>
      </c>
    </row>
    <row r="1303" spans="1:12" x14ac:dyDescent="0.25">
      <c r="A1303" s="1">
        <v>52.079998016357401</v>
      </c>
      <c r="B1303" s="1">
        <v>-0.39797365665435702</v>
      </c>
      <c r="C1303" s="1">
        <v>0</v>
      </c>
      <c r="D1303" s="2">
        <v>2.8519218903966199E-4</v>
      </c>
      <c r="E1303" s="1">
        <v>-0.39799693226814198</v>
      </c>
      <c r="F1303" s="1">
        <v>0</v>
      </c>
      <c r="G1303" s="1">
        <v>9</v>
      </c>
      <c r="H1303" s="1">
        <v>8191</v>
      </c>
      <c r="I1303" s="1">
        <v>0</v>
      </c>
      <c r="J1303" s="1">
        <v>1</v>
      </c>
      <c r="K1303" s="1">
        <v>2.7518999576568599</v>
      </c>
      <c r="L1303">
        <f t="shared" si="20"/>
        <v>0.54257729187093839</v>
      </c>
    </row>
    <row r="1304" spans="1:12" x14ac:dyDescent="0.25">
      <c r="A1304" s="1">
        <v>52.119998931884702</v>
      </c>
      <c r="B1304" s="1">
        <v>-0.39584520459175099</v>
      </c>
      <c r="C1304" s="1">
        <v>0</v>
      </c>
      <c r="D1304" s="2">
        <v>2.8646938153542502E-4</v>
      </c>
      <c r="E1304" s="1">
        <v>-0.395997524261474</v>
      </c>
      <c r="F1304" s="1">
        <v>0</v>
      </c>
      <c r="G1304" s="1">
        <v>9</v>
      </c>
      <c r="H1304" s="1">
        <v>8191</v>
      </c>
      <c r="I1304" s="1">
        <v>0</v>
      </c>
      <c r="J1304" s="1">
        <v>1</v>
      </c>
      <c r="K1304" s="1">
        <v>2.7518999576568599</v>
      </c>
      <c r="L1304">
        <f t="shared" si="20"/>
        <v>0.54500714679747919</v>
      </c>
    </row>
    <row r="1305" spans="1:12" x14ac:dyDescent="0.25">
      <c r="A1305" s="1">
        <v>52.159999847412102</v>
      </c>
      <c r="B1305" s="1">
        <v>-0.393902957439422</v>
      </c>
      <c r="C1305" s="1">
        <v>0</v>
      </c>
      <c r="D1305" s="2">
        <v>2.8388985083438402E-4</v>
      </c>
      <c r="E1305" s="1">
        <v>-0.39399811625480602</v>
      </c>
      <c r="F1305" s="1">
        <v>0</v>
      </c>
      <c r="G1305" s="1">
        <v>9</v>
      </c>
      <c r="H1305" s="1">
        <v>8191</v>
      </c>
      <c r="I1305" s="1">
        <v>0</v>
      </c>
      <c r="J1305" s="1">
        <v>1</v>
      </c>
      <c r="K1305" s="1">
        <v>2.7518999576568599</v>
      </c>
      <c r="L1305">
        <f t="shared" si="20"/>
        <v>0.5400995973067948</v>
      </c>
    </row>
    <row r="1306" spans="1:12" x14ac:dyDescent="0.25">
      <c r="A1306" s="1">
        <v>52.199996948242102</v>
      </c>
      <c r="B1306" s="1">
        <v>-0.39180159568786599</v>
      </c>
      <c r="C1306" s="1">
        <v>0</v>
      </c>
      <c r="D1306" s="2">
        <v>2.8301388374529698E-4</v>
      </c>
      <c r="E1306" s="1">
        <v>-0.39199870824813798</v>
      </c>
      <c r="F1306" s="1">
        <v>0</v>
      </c>
      <c r="G1306" s="1">
        <v>9</v>
      </c>
      <c r="H1306" s="1">
        <v>8191</v>
      </c>
      <c r="I1306" s="1">
        <v>0</v>
      </c>
      <c r="J1306" s="1">
        <v>1</v>
      </c>
      <c r="K1306" s="1">
        <v>2.7518999576568599</v>
      </c>
      <c r="L1306">
        <f t="shared" si="20"/>
        <v>0.53843307252375161</v>
      </c>
    </row>
    <row r="1307" spans="1:12" x14ac:dyDescent="0.25">
      <c r="A1307" s="1">
        <v>52.239997863769503</v>
      </c>
      <c r="B1307" s="1">
        <v>-0.389848083257675</v>
      </c>
      <c r="C1307" s="1">
        <v>0</v>
      </c>
      <c r="D1307" s="2">
        <v>2.8221882530487998E-4</v>
      </c>
      <c r="E1307" s="1">
        <v>-0.38999930024147</v>
      </c>
      <c r="F1307" s="1">
        <v>0</v>
      </c>
      <c r="G1307" s="1">
        <v>9</v>
      </c>
      <c r="H1307" s="1">
        <v>8191</v>
      </c>
      <c r="I1307" s="1">
        <v>0</v>
      </c>
      <c r="J1307" s="1">
        <v>1</v>
      </c>
      <c r="K1307" s="1">
        <v>2.7518999576568599</v>
      </c>
      <c r="L1307">
        <f t="shared" si="20"/>
        <v>0.53692047620429006</v>
      </c>
    </row>
    <row r="1308" spans="1:12" x14ac:dyDescent="0.25">
      <c r="A1308" s="1">
        <v>52.279998779296797</v>
      </c>
      <c r="B1308" s="1">
        <v>-0.38797211647033603</v>
      </c>
      <c r="C1308" s="1">
        <v>0</v>
      </c>
      <c r="D1308" s="2">
        <v>2.7880843845195998E-4</v>
      </c>
      <c r="E1308" s="1">
        <v>-0.38799989223480202</v>
      </c>
      <c r="F1308" s="1">
        <v>0</v>
      </c>
      <c r="G1308" s="1">
        <v>9</v>
      </c>
      <c r="H1308" s="1">
        <v>8191</v>
      </c>
      <c r="I1308" s="1">
        <v>0</v>
      </c>
      <c r="J1308" s="1">
        <v>1</v>
      </c>
      <c r="K1308" s="1">
        <v>2.7518999576568599</v>
      </c>
      <c r="L1308">
        <f t="shared" si="20"/>
        <v>0.53043222535450174</v>
      </c>
    </row>
    <row r="1309" spans="1:12" x14ac:dyDescent="0.25">
      <c r="A1309" s="1">
        <v>52.319999694824197</v>
      </c>
      <c r="B1309" s="1">
        <v>-0.38593536615371699</v>
      </c>
      <c r="C1309" s="1">
        <v>0</v>
      </c>
      <c r="D1309" s="2">
        <v>2.7871041675098202E-4</v>
      </c>
      <c r="E1309" s="1">
        <v>-0.38600048422813399</v>
      </c>
      <c r="F1309" s="1">
        <v>0</v>
      </c>
      <c r="G1309" s="1">
        <v>9</v>
      </c>
      <c r="H1309" s="1">
        <v>8191</v>
      </c>
      <c r="I1309" s="1">
        <v>0</v>
      </c>
      <c r="J1309" s="1">
        <v>1</v>
      </c>
      <c r="K1309" s="1">
        <v>2.7518999576568599</v>
      </c>
      <c r="L1309">
        <f t="shared" si="20"/>
        <v>0.53024573935977548</v>
      </c>
    </row>
    <row r="1310" spans="1:12" x14ac:dyDescent="0.25">
      <c r="A1310" s="1">
        <v>52.360000610351499</v>
      </c>
      <c r="B1310" s="1">
        <v>-0.38392513990402199</v>
      </c>
      <c r="C1310" s="1">
        <v>0</v>
      </c>
      <c r="D1310" s="2">
        <v>2.7507854974828601E-4</v>
      </c>
      <c r="E1310" s="1">
        <v>-0.38400107622146601</v>
      </c>
      <c r="F1310" s="1">
        <v>0</v>
      </c>
      <c r="G1310" s="1">
        <v>9</v>
      </c>
      <c r="H1310" s="1">
        <v>8191</v>
      </c>
      <c r="I1310" s="1">
        <v>0</v>
      </c>
      <c r="J1310" s="1">
        <v>1</v>
      </c>
      <c r="K1310" s="1">
        <v>2.7518999576568599</v>
      </c>
      <c r="L1310">
        <f t="shared" si="20"/>
        <v>0.5233361231834216</v>
      </c>
    </row>
    <row r="1311" spans="1:12" x14ac:dyDescent="0.25">
      <c r="A1311" s="1">
        <v>52.399997711181598</v>
      </c>
      <c r="B1311" s="1">
        <v>-0.38187679648399298</v>
      </c>
      <c r="C1311" s="1">
        <v>0</v>
      </c>
      <c r="D1311" s="2">
        <v>2.7321168454363899E-4</v>
      </c>
      <c r="E1311" s="1">
        <v>-0.38200166821479697</v>
      </c>
      <c r="F1311" s="1">
        <v>0</v>
      </c>
      <c r="G1311" s="1">
        <v>9</v>
      </c>
      <c r="H1311" s="1">
        <v>8191</v>
      </c>
      <c r="I1311" s="1">
        <v>0</v>
      </c>
      <c r="J1311" s="1">
        <v>1</v>
      </c>
      <c r="K1311" s="1">
        <v>2.7518999576568599</v>
      </c>
      <c r="L1311">
        <f t="shared" si="20"/>
        <v>0.51978441768112049</v>
      </c>
    </row>
    <row r="1312" spans="1:12" x14ac:dyDescent="0.25">
      <c r="A1312" s="1">
        <v>52.439998626708899</v>
      </c>
      <c r="B1312" s="1">
        <v>-0.379957616329193</v>
      </c>
      <c r="C1312" s="1">
        <v>0</v>
      </c>
      <c r="D1312" s="2">
        <v>2.7124150074087002E-4</v>
      </c>
      <c r="E1312" s="1">
        <v>-0.38000226020812899</v>
      </c>
      <c r="F1312" s="1">
        <v>0</v>
      </c>
      <c r="G1312" s="1">
        <v>9</v>
      </c>
      <c r="H1312" s="1">
        <v>8191</v>
      </c>
      <c r="I1312" s="1">
        <v>0</v>
      </c>
      <c r="J1312" s="1">
        <v>1</v>
      </c>
      <c r="K1312" s="1">
        <v>2.7518999576568599</v>
      </c>
      <c r="L1312">
        <f t="shared" si="20"/>
        <v>0.51603614885302262</v>
      </c>
    </row>
    <row r="1313" spans="1:12" x14ac:dyDescent="0.25">
      <c r="A1313" s="1">
        <v>52.4799995422363</v>
      </c>
      <c r="B1313" s="1">
        <v>-0.377892166376113</v>
      </c>
      <c r="C1313" s="1">
        <v>0</v>
      </c>
      <c r="D1313" s="2">
        <v>2.6726801297627303E-4</v>
      </c>
      <c r="E1313" s="1">
        <v>-0.37800285220146101</v>
      </c>
      <c r="F1313" s="1">
        <v>0</v>
      </c>
      <c r="G1313" s="1">
        <v>9</v>
      </c>
      <c r="H1313" s="1">
        <v>8191</v>
      </c>
      <c r="I1313" s="1">
        <v>0</v>
      </c>
      <c r="J1313" s="1">
        <v>1</v>
      </c>
      <c r="K1313" s="1">
        <v>2.7518999576568599</v>
      </c>
      <c r="L1313">
        <f t="shared" si="20"/>
        <v>0.5084766001926716</v>
      </c>
    </row>
    <row r="1314" spans="1:12" x14ac:dyDescent="0.25">
      <c r="A1314" s="1">
        <v>52.520000457763601</v>
      </c>
      <c r="B1314" s="1">
        <v>-0.37602910399436901</v>
      </c>
      <c r="C1314" s="1">
        <v>0</v>
      </c>
      <c r="D1314" s="2">
        <v>2.6628916384652197E-4</v>
      </c>
      <c r="E1314" s="1">
        <v>-0.37600344419479298</v>
      </c>
      <c r="F1314" s="1">
        <v>0</v>
      </c>
      <c r="G1314" s="1">
        <v>9</v>
      </c>
      <c r="H1314" s="1">
        <v>8191</v>
      </c>
      <c r="I1314" s="1">
        <v>0</v>
      </c>
      <c r="J1314" s="1">
        <v>1</v>
      </c>
      <c r="K1314" s="1">
        <v>2.7518999576568599</v>
      </c>
      <c r="L1314">
        <f t="shared" si="20"/>
        <v>0.50661434263309768</v>
      </c>
    </row>
    <row r="1315" spans="1:12" x14ac:dyDescent="0.25">
      <c r="A1315" s="1">
        <v>52.5599975585937</v>
      </c>
      <c r="B1315" s="1">
        <v>-0.37390357255935602</v>
      </c>
      <c r="C1315" s="1">
        <v>0</v>
      </c>
      <c r="D1315" s="2">
        <v>2.6203528977930502E-4</v>
      </c>
      <c r="E1315" s="1">
        <v>-0.374004065990447</v>
      </c>
      <c r="F1315" s="1">
        <v>0</v>
      </c>
      <c r="G1315" s="1">
        <v>9</v>
      </c>
      <c r="H1315" s="1">
        <v>8191</v>
      </c>
      <c r="I1315" s="1">
        <v>0</v>
      </c>
      <c r="J1315" s="1">
        <v>1</v>
      </c>
      <c r="K1315" s="1">
        <v>2.7518999576568599</v>
      </c>
      <c r="L1315">
        <f t="shared" si="20"/>
        <v>0.498521359865503</v>
      </c>
    </row>
    <row r="1316" spans="1:12" x14ac:dyDescent="0.25">
      <c r="A1316" s="1">
        <v>52.599998474121001</v>
      </c>
      <c r="B1316" s="1">
        <v>-0.37191689014434798</v>
      </c>
      <c r="C1316" s="1">
        <v>0</v>
      </c>
      <c r="D1316" s="2">
        <v>2.59833439486101E-4</v>
      </c>
      <c r="E1316" s="1">
        <v>-0.37200465798377902</v>
      </c>
      <c r="F1316" s="1">
        <v>0</v>
      </c>
      <c r="G1316" s="1">
        <v>9</v>
      </c>
      <c r="H1316" s="1">
        <v>8191</v>
      </c>
      <c r="I1316" s="1">
        <v>0</v>
      </c>
      <c r="J1316" s="1">
        <v>1</v>
      </c>
      <c r="K1316" s="1">
        <v>2.7518999576568599</v>
      </c>
      <c r="L1316">
        <f t="shared" si="20"/>
        <v>0.49433234622801614</v>
      </c>
    </row>
    <row r="1317" spans="1:12" x14ac:dyDescent="0.25">
      <c r="A1317" s="1">
        <v>52.639999389648402</v>
      </c>
      <c r="B1317" s="1">
        <v>-0.36986285448074302</v>
      </c>
      <c r="C1317" s="1">
        <v>0</v>
      </c>
      <c r="D1317" s="2">
        <v>2.5729238404892298E-4</v>
      </c>
      <c r="E1317" s="1">
        <v>-0.37000524997711098</v>
      </c>
      <c r="F1317" s="1">
        <v>0</v>
      </c>
      <c r="G1317" s="1">
        <v>9</v>
      </c>
      <c r="H1317" s="1">
        <v>8191</v>
      </c>
      <c r="I1317" s="1">
        <v>0</v>
      </c>
      <c r="J1317" s="1">
        <v>1</v>
      </c>
      <c r="K1317" s="1">
        <v>2.7518999576568599</v>
      </c>
      <c r="L1317">
        <f t="shared" si="20"/>
        <v>0.48949799581245745</v>
      </c>
    </row>
    <row r="1318" spans="1:12" x14ac:dyDescent="0.25">
      <c r="A1318" s="1">
        <v>52.680000305175703</v>
      </c>
      <c r="B1318" s="1">
        <v>-0.36793497204780501</v>
      </c>
      <c r="C1318" s="1">
        <v>0</v>
      </c>
      <c r="D1318" s="2">
        <v>2.5317192194052003E-4</v>
      </c>
      <c r="E1318" s="1">
        <v>-0.368005841970443</v>
      </c>
      <c r="F1318" s="1">
        <v>0</v>
      </c>
      <c r="G1318" s="1">
        <v>9</v>
      </c>
      <c r="H1318" s="1">
        <v>8191</v>
      </c>
      <c r="I1318" s="1">
        <v>0</v>
      </c>
      <c r="J1318" s="1">
        <v>1</v>
      </c>
      <c r="K1318" s="1">
        <v>2.7518999576568599</v>
      </c>
      <c r="L1318">
        <f t="shared" si="20"/>
        <v>0.48165882889991918</v>
      </c>
    </row>
    <row r="1319" spans="1:12" x14ac:dyDescent="0.25">
      <c r="A1319" s="1">
        <v>52.719997406005803</v>
      </c>
      <c r="B1319" s="1">
        <v>-0.36594560742378202</v>
      </c>
      <c r="C1319" s="1">
        <v>0</v>
      </c>
      <c r="D1319" s="2">
        <v>2.5176638155244199E-4</v>
      </c>
      <c r="E1319" s="1">
        <v>-0.36599391698837203</v>
      </c>
      <c r="F1319" s="1">
        <v>0</v>
      </c>
      <c r="G1319" s="1">
        <v>9</v>
      </c>
      <c r="H1319" s="1">
        <v>8191</v>
      </c>
      <c r="I1319" s="1">
        <v>0</v>
      </c>
      <c r="J1319" s="1">
        <v>1</v>
      </c>
      <c r="K1319" s="1">
        <v>2.7518999576568599</v>
      </c>
      <c r="L1319">
        <f t="shared" si="20"/>
        <v>0.47898479248978254</v>
      </c>
    </row>
    <row r="1320" spans="1:12" x14ac:dyDescent="0.25">
      <c r="A1320" s="1">
        <v>52.759998321533203</v>
      </c>
      <c r="B1320" s="1">
        <v>-0.36381441354751498</v>
      </c>
      <c r="C1320" s="1">
        <v>0</v>
      </c>
      <c r="D1320" s="2">
        <v>2.4748241412453299E-4</v>
      </c>
      <c r="E1320" s="1">
        <v>-0.36399450898170399</v>
      </c>
      <c r="F1320" s="1">
        <v>0</v>
      </c>
      <c r="G1320" s="1">
        <v>9</v>
      </c>
      <c r="H1320" s="1">
        <v>8191</v>
      </c>
      <c r="I1320" s="1">
        <v>0</v>
      </c>
      <c r="J1320" s="1">
        <v>1</v>
      </c>
      <c r="K1320" s="1">
        <v>2.7518999576568599</v>
      </c>
      <c r="L1320">
        <f t="shared" si="20"/>
        <v>0.47083455719292838</v>
      </c>
    </row>
    <row r="1321" spans="1:12" x14ac:dyDescent="0.25">
      <c r="A1321" s="1">
        <v>52.799999237060497</v>
      </c>
      <c r="B1321" s="1">
        <v>-0.36192137002944902</v>
      </c>
      <c r="C1321" s="1">
        <v>0</v>
      </c>
      <c r="D1321" s="2">
        <v>2.4509773356839998E-4</v>
      </c>
      <c r="E1321" s="1">
        <v>-0.36199510097503601</v>
      </c>
      <c r="F1321" s="1">
        <v>0</v>
      </c>
      <c r="G1321" s="1">
        <v>9</v>
      </c>
      <c r="H1321" s="1">
        <v>8191</v>
      </c>
      <c r="I1321" s="1">
        <v>0</v>
      </c>
      <c r="J1321" s="1">
        <v>1</v>
      </c>
      <c r="K1321" s="1">
        <v>2.7518999576568599</v>
      </c>
      <c r="L1321">
        <f t="shared" si="20"/>
        <v>0.4662977095237098</v>
      </c>
    </row>
    <row r="1322" spans="1:12" x14ac:dyDescent="0.25">
      <c r="A1322" s="1">
        <v>52.840000152587798</v>
      </c>
      <c r="B1322" s="1">
        <v>-0.359929889440536</v>
      </c>
      <c r="C1322" s="1">
        <v>0</v>
      </c>
      <c r="D1322" s="2">
        <v>2.42443362367339E-4</v>
      </c>
      <c r="E1322" s="1">
        <v>-0.35999572277068997</v>
      </c>
      <c r="F1322" s="1">
        <v>0</v>
      </c>
      <c r="G1322" s="1">
        <v>9</v>
      </c>
      <c r="H1322" s="1">
        <v>8191</v>
      </c>
      <c r="I1322" s="1">
        <v>0</v>
      </c>
      <c r="J1322" s="1">
        <v>1</v>
      </c>
      <c r="K1322" s="1">
        <v>2.7518999576568599</v>
      </c>
      <c r="L1322">
        <f t="shared" si="20"/>
        <v>0.46124777620421209</v>
      </c>
    </row>
    <row r="1323" spans="1:12" x14ac:dyDescent="0.25">
      <c r="A1323" s="1">
        <v>52.879997253417898</v>
      </c>
      <c r="B1323" s="1">
        <v>-0.35791802406311002</v>
      </c>
      <c r="C1323" s="1">
        <v>0</v>
      </c>
      <c r="D1323" s="2">
        <v>2.38584354519844E-4</v>
      </c>
      <c r="E1323" s="1">
        <v>-0.3579962849617</v>
      </c>
      <c r="F1323" s="1">
        <v>0</v>
      </c>
      <c r="G1323" s="1">
        <v>9</v>
      </c>
      <c r="H1323" s="1">
        <v>8191</v>
      </c>
      <c r="I1323" s="1">
        <v>0</v>
      </c>
      <c r="J1323" s="1">
        <v>1</v>
      </c>
      <c r="K1323" s="1">
        <v>2.7518999576568599</v>
      </c>
      <c r="L1323">
        <f t="shared" si="20"/>
        <v>0.45390602524583873</v>
      </c>
    </row>
    <row r="1324" spans="1:12" x14ac:dyDescent="0.25">
      <c r="A1324" s="1">
        <v>52.919998168945298</v>
      </c>
      <c r="B1324" s="1">
        <v>-0.35593128204345698</v>
      </c>
      <c r="C1324" s="1">
        <v>0</v>
      </c>
      <c r="D1324" s="2">
        <v>2.36895706620998E-4</v>
      </c>
      <c r="E1324" s="1">
        <v>-0.35599690675735401</v>
      </c>
      <c r="F1324" s="1">
        <v>0</v>
      </c>
      <c r="G1324" s="1">
        <v>9</v>
      </c>
      <c r="H1324" s="1">
        <v>8191</v>
      </c>
      <c r="I1324" s="1">
        <v>0</v>
      </c>
      <c r="J1324" s="1">
        <v>1</v>
      </c>
      <c r="K1324" s="1">
        <v>2.7518999576568599</v>
      </c>
      <c r="L1324">
        <f t="shared" si="20"/>
        <v>0.45069337763804618</v>
      </c>
    </row>
    <row r="1325" spans="1:12" x14ac:dyDescent="0.25">
      <c r="A1325" s="1">
        <v>52.959999084472599</v>
      </c>
      <c r="B1325" s="1">
        <v>-0.353937357664108</v>
      </c>
      <c r="C1325" s="1">
        <v>0</v>
      </c>
      <c r="D1325" s="2">
        <v>2.3295672144740801E-4</v>
      </c>
      <c r="E1325" s="1">
        <v>-0.35399749875068598</v>
      </c>
      <c r="F1325" s="1">
        <v>0</v>
      </c>
      <c r="G1325" s="1">
        <v>9</v>
      </c>
      <c r="H1325" s="1">
        <v>8191</v>
      </c>
      <c r="I1325" s="1">
        <v>0</v>
      </c>
      <c r="J1325" s="1">
        <v>1</v>
      </c>
      <c r="K1325" s="1">
        <v>2.7518999576568599</v>
      </c>
      <c r="L1325">
        <f t="shared" si="20"/>
        <v>0.44319947005452176</v>
      </c>
    </row>
    <row r="1326" spans="1:12" x14ac:dyDescent="0.25">
      <c r="A1326" s="1">
        <v>53</v>
      </c>
      <c r="B1326" s="1">
        <v>-0.35197046399116499</v>
      </c>
      <c r="C1326" s="1">
        <v>0</v>
      </c>
      <c r="D1326" s="2">
        <v>2.30673773330636E-4</v>
      </c>
      <c r="E1326" s="1">
        <v>-0.351998090744018</v>
      </c>
      <c r="F1326" s="1">
        <v>0</v>
      </c>
      <c r="G1326" s="1">
        <v>9</v>
      </c>
      <c r="H1326" s="1">
        <v>8191</v>
      </c>
      <c r="I1326" s="1">
        <v>0</v>
      </c>
      <c r="J1326" s="1">
        <v>1</v>
      </c>
      <c r="K1326" s="1">
        <v>2.7518999576568599</v>
      </c>
      <c r="L1326">
        <f t="shared" si="20"/>
        <v>0.43885616804877237</v>
      </c>
    </row>
    <row r="1327" spans="1:12" x14ac:dyDescent="0.25">
      <c r="A1327" s="1">
        <v>53.03999710083</v>
      </c>
      <c r="B1327" s="1">
        <v>-0.34981843829154902</v>
      </c>
      <c r="C1327" s="1">
        <v>0</v>
      </c>
      <c r="D1327" s="2">
        <v>2.2793824609834701E-4</v>
      </c>
      <c r="E1327" s="1">
        <v>-0.34999868273735002</v>
      </c>
      <c r="F1327" s="1">
        <v>0</v>
      </c>
      <c r="G1327" s="1">
        <v>9</v>
      </c>
      <c r="H1327" s="1">
        <v>8191</v>
      </c>
      <c r="I1327" s="1">
        <v>0</v>
      </c>
      <c r="J1327" s="1">
        <v>1</v>
      </c>
      <c r="K1327" s="1">
        <v>2.7518999576568599</v>
      </c>
      <c r="L1327">
        <f t="shared" si="20"/>
        <v>0.43365183562111204</v>
      </c>
    </row>
    <row r="1328" spans="1:12" x14ac:dyDescent="0.25">
      <c r="A1328" s="1">
        <v>53.079998016357401</v>
      </c>
      <c r="B1328" s="1">
        <v>-0.34790557622909501</v>
      </c>
      <c r="C1328" s="1">
        <v>0</v>
      </c>
      <c r="D1328" s="2">
        <v>2.24546689423732E-4</v>
      </c>
      <c r="E1328" s="1">
        <v>-0.34799927473068198</v>
      </c>
      <c r="F1328" s="1">
        <v>0</v>
      </c>
      <c r="G1328" s="1">
        <v>9</v>
      </c>
      <c r="H1328" s="1">
        <v>8191</v>
      </c>
      <c r="I1328" s="1">
        <v>0</v>
      </c>
      <c r="J1328" s="1">
        <v>1</v>
      </c>
      <c r="K1328" s="1">
        <v>2.7518999576568599</v>
      </c>
      <c r="L1328">
        <f t="shared" si="20"/>
        <v>0.42719940912957333</v>
      </c>
    </row>
    <row r="1329" spans="1:12" x14ac:dyDescent="0.25">
      <c r="A1329" s="1">
        <v>53.119998931884702</v>
      </c>
      <c r="B1329" s="1">
        <v>-0.34589803218841497</v>
      </c>
      <c r="C1329" s="1">
        <v>0</v>
      </c>
      <c r="D1329" s="2">
        <v>2.22858783672563E-4</v>
      </c>
      <c r="E1329" s="1">
        <v>-0.345999866724014</v>
      </c>
      <c r="F1329" s="1">
        <v>0</v>
      </c>
      <c r="G1329" s="1">
        <v>9</v>
      </c>
      <c r="H1329" s="1">
        <v>8191</v>
      </c>
      <c r="I1329" s="1">
        <v>0</v>
      </c>
      <c r="J1329" s="1">
        <v>1</v>
      </c>
      <c r="K1329" s="1">
        <v>2.7518999576568599</v>
      </c>
      <c r="L1329">
        <f t="shared" si="20"/>
        <v>0.42398817345553008</v>
      </c>
    </row>
    <row r="1330" spans="1:12" x14ac:dyDescent="0.25">
      <c r="A1330" s="1">
        <v>53.159999847412102</v>
      </c>
      <c r="B1330" s="1">
        <v>-0.34391492605209301</v>
      </c>
      <c r="C1330" s="1">
        <v>0</v>
      </c>
      <c r="D1330" s="2">
        <v>2.1931884111836501E-4</v>
      </c>
      <c r="E1330" s="1">
        <v>-0.34400045871734602</v>
      </c>
      <c r="F1330" s="1">
        <v>0</v>
      </c>
      <c r="G1330" s="1">
        <v>9</v>
      </c>
      <c r="H1330" s="1">
        <v>8191</v>
      </c>
      <c r="I1330" s="1">
        <v>0</v>
      </c>
      <c r="J1330" s="1">
        <v>1</v>
      </c>
      <c r="K1330" s="1">
        <v>2.7518999576568599</v>
      </c>
      <c r="L1330">
        <f t="shared" si="20"/>
        <v>0.41725344326918429</v>
      </c>
    </row>
    <row r="1331" spans="1:12" x14ac:dyDescent="0.25">
      <c r="A1331" s="1">
        <v>53.199996948242102</v>
      </c>
      <c r="B1331" s="1">
        <v>-0.34187820553779602</v>
      </c>
      <c r="C1331" s="1">
        <v>0</v>
      </c>
      <c r="D1331" s="2">
        <v>2.1725811529904601E-4</v>
      </c>
      <c r="E1331" s="1">
        <v>-0.34200105071067799</v>
      </c>
      <c r="F1331" s="1">
        <v>0</v>
      </c>
      <c r="G1331" s="1">
        <v>9</v>
      </c>
      <c r="H1331" s="1">
        <v>8191</v>
      </c>
      <c r="I1331" s="1">
        <v>0</v>
      </c>
      <c r="J1331" s="1">
        <v>1</v>
      </c>
      <c r="K1331" s="1">
        <v>2.7518999576568599</v>
      </c>
      <c r="L1331">
        <f t="shared" si="20"/>
        <v>0.41333291852374981</v>
      </c>
    </row>
    <row r="1332" spans="1:12" x14ac:dyDescent="0.25">
      <c r="A1332" s="1">
        <v>53.239997863769503</v>
      </c>
      <c r="B1332" s="1">
        <v>-0.33988463878631497</v>
      </c>
      <c r="C1332" s="1">
        <v>0</v>
      </c>
      <c r="D1332" s="2">
        <v>2.1472766820806999E-4</v>
      </c>
      <c r="E1332" s="1">
        <v>-0.34000164270401001</v>
      </c>
      <c r="F1332" s="1">
        <v>0</v>
      </c>
      <c r="G1332" s="1">
        <v>9</v>
      </c>
      <c r="H1332" s="1">
        <v>8191</v>
      </c>
      <c r="I1332" s="1">
        <v>0</v>
      </c>
      <c r="J1332" s="1">
        <v>1</v>
      </c>
      <c r="K1332" s="1">
        <v>2.7518999576568599</v>
      </c>
      <c r="L1332">
        <f t="shared" si="20"/>
        <v>0.40851875045530556</v>
      </c>
    </row>
    <row r="1333" spans="1:12" x14ac:dyDescent="0.25">
      <c r="A1333" s="1">
        <v>53.279998779296797</v>
      </c>
      <c r="B1333" s="1">
        <v>-0.33796656131744301</v>
      </c>
      <c r="C1333" s="1">
        <v>0</v>
      </c>
      <c r="D1333" s="2">
        <v>2.1179395844228501E-4</v>
      </c>
      <c r="E1333" s="1">
        <v>-0.33800223469734098</v>
      </c>
      <c r="F1333" s="1">
        <v>0</v>
      </c>
      <c r="G1333" s="1">
        <v>9</v>
      </c>
      <c r="H1333" s="1">
        <v>8191</v>
      </c>
      <c r="I1333" s="1">
        <v>0</v>
      </c>
      <c r="J1333" s="1">
        <v>1</v>
      </c>
      <c r="K1333" s="1">
        <v>2.7518999576568599</v>
      </c>
      <c r="L1333">
        <f t="shared" si="20"/>
        <v>0.40293737634679672</v>
      </c>
    </row>
    <row r="1334" spans="1:12" x14ac:dyDescent="0.25">
      <c r="A1334" s="1">
        <v>53.319999694824197</v>
      </c>
      <c r="B1334" s="1">
        <v>-0.33589628338813698</v>
      </c>
      <c r="C1334" s="1">
        <v>0</v>
      </c>
      <c r="D1334" s="2">
        <v>2.10151614737696E-4</v>
      </c>
      <c r="E1334" s="1">
        <v>-0.336002826690673</v>
      </c>
      <c r="F1334" s="1">
        <v>0</v>
      </c>
      <c r="G1334" s="1">
        <v>9</v>
      </c>
      <c r="H1334" s="1">
        <v>8191</v>
      </c>
      <c r="I1334" s="1">
        <v>0</v>
      </c>
      <c r="J1334" s="1">
        <v>1</v>
      </c>
      <c r="K1334" s="1">
        <v>2.7518999576568599</v>
      </c>
      <c r="L1334">
        <f t="shared" si="20"/>
        <v>0.39981282233093174</v>
      </c>
    </row>
    <row r="1335" spans="1:12" x14ac:dyDescent="0.25">
      <c r="A1335" s="1">
        <v>53.360000610351499</v>
      </c>
      <c r="B1335" s="1">
        <v>-0.333973407745361</v>
      </c>
      <c r="C1335" s="1">
        <v>0</v>
      </c>
      <c r="D1335" s="2">
        <v>2.0705917268060099E-4</v>
      </c>
      <c r="E1335" s="1">
        <v>-0.33400341868400502</v>
      </c>
      <c r="F1335" s="1">
        <v>0</v>
      </c>
      <c r="G1335" s="1">
        <v>9</v>
      </c>
      <c r="H1335" s="1">
        <v>8191</v>
      </c>
      <c r="I1335" s="1">
        <v>0</v>
      </c>
      <c r="J1335" s="1">
        <v>1</v>
      </c>
      <c r="K1335" s="1">
        <v>2.7518999576568599</v>
      </c>
      <c r="L1335">
        <f t="shared" si="20"/>
        <v>0.39392946051006128</v>
      </c>
    </row>
    <row r="1336" spans="1:12" x14ac:dyDescent="0.25">
      <c r="A1336" s="1">
        <v>53.399997711181598</v>
      </c>
      <c r="B1336" s="1">
        <v>-0.33199089765548701</v>
      </c>
      <c r="C1336" s="1">
        <v>0</v>
      </c>
      <c r="D1336" s="2">
        <v>2.0523686544038301E-4</v>
      </c>
      <c r="E1336" s="1">
        <v>-0.33200401067733698</v>
      </c>
      <c r="F1336" s="1">
        <v>0</v>
      </c>
      <c r="G1336" s="1">
        <v>9</v>
      </c>
      <c r="H1336" s="1">
        <v>8191</v>
      </c>
      <c r="I1336" s="1">
        <v>0</v>
      </c>
      <c r="J1336" s="1">
        <v>1</v>
      </c>
      <c r="K1336" s="1">
        <v>2.7518999576568599</v>
      </c>
      <c r="L1336">
        <f t="shared" si="20"/>
        <v>0.39046252640263113</v>
      </c>
    </row>
    <row r="1337" spans="1:12" x14ac:dyDescent="0.25">
      <c r="A1337" s="1">
        <v>53.439998626708899</v>
      </c>
      <c r="B1337" s="1">
        <v>-0.32988616824150002</v>
      </c>
      <c r="C1337" s="1">
        <v>0</v>
      </c>
      <c r="D1337" s="2">
        <v>2.02923620236106E-4</v>
      </c>
      <c r="E1337" s="1">
        <v>-0.330004602670669</v>
      </c>
      <c r="F1337" s="1">
        <v>0</v>
      </c>
      <c r="G1337" s="1">
        <v>9</v>
      </c>
      <c r="H1337" s="1">
        <v>8191</v>
      </c>
      <c r="I1337" s="1">
        <v>0</v>
      </c>
      <c r="J1337" s="1">
        <v>1</v>
      </c>
      <c r="K1337" s="1">
        <v>2.7518999576568599</v>
      </c>
      <c r="L1337">
        <f t="shared" si="20"/>
        <v>0.38606158427796622</v>
      </c>
    </row>
    <row r="1338" spans="1:12" x14ac:dyDescent="0.25">
      <c r="A1338" s="1">
        <v>53.4799995422363</v>
      </c>
      <c r="B1338" s="1">
        <v>-0.32796373963356001</v>
      </c>
      <c r="C1338" s="1">
        <v>0</v>
      </c>
      <c r="D1338" s="2">
        <v>2.0035648776683899E-4</v>
      </c>
      <c r="E1338" s="1">
        <v>-0.32800519466400102</v>
      </c>
      <c r="F1338" s="1">
        <v>0</v>
      </c>
      <c r="G1338" s="1">
        <v>9</v>
      </c>
      <c r="H1338" s="1">
        <v>8191</v>
      </c>
      <c r="I1338" s="1">
        <v>0</v>
      </c>
      <c r="J1338" s="1">
        <v>1</v>
      </c>
      <c r="K1338" s="1">
        <v>2.7518999576568599</v>
      </c>
      <c r="L1338">
        <f t="shared" si="20"/>
        <v>0.3811776223863762</v>
      </c>
    </row>
    <row r="1339" spans="1:12" x14ac:dyDescent="0.25">
      <c r="A1339" s="1">
        <v>53.520000457763601</v>
      </c>
      <c r="B1339" s="1">
        <v>-0.32590180635452198</v>
      </c>
      <c r="C1339" s="1">
        <v>0</v>
      </c>
      <c r="D1339" s="2">
        <v>1.98822497623041E-4</v>
      </c>
      <c r="E1339" s="1">
        <v>-0.32600578665733299</v>
      </c>
      <c r="F1339" s="1">
        <v>0</v>
      </c>
      <c r="G1339" s="1">
        <v>9</v>
      </c>
      <c r="H1339" s="1">
        <v>8191</v>
      </c>
      <c r="I1339" s="1">
        <v>0</v>
      </c>
      <c r="J1339" s="1">
        <v>1</v>
      </c>
      <c r="K1339" s="1">
        <v>2.7518999576568599</v>
      </c>
      <c r="L1339">
        <f t="shared" si="20"/>
        <v>0.37825921069781876</v>
      </c>
    </row>
    <row r="1340" spans="1:12" x14ac:dyDescent="0.25">
      <c r="A1340" s="1">
        <v>53.5599975585937</v>
      </c>
      <c r="B1340" s="1">
        <v>-0.32392993569374001</v>
      </c>
      <c r="C1340" s="1">
        <v>0</v>
      </c>
      <c r="D1340" s="2">
        <v>1.96118257008492E-4</v>
      </c>
      <c r="E1340" s="1">
        <v>-0.32399389147758401</v>
      </c>
      <c r="F1340" s="1">
        <v>0</v>
      </c>
      <c r="G1340" s="1">
        <v>9</v>
      </c>
      <c r="H1340" s="1">
        <v>8191</v>
      </c>
      <c r="I1340" s="1">
        <v>0</v>
      </c>
      <c r="J1340" s="1">
        <v>1</v>
      </c>
      <c r="K1340" s="1">
        <v>2.7518999576568599</v>
      </c>
      <c r="L1340">
        <f t="shared" si="20"/>
        <v>0.3731144009674045</v>
      </c>
    </row>
    <row r="1341" spans="1:12" x14ac:dyDescent="0.25">
      <c r="A1341" s="1">
        <v>53.599998474121001</v>
      </c>
      <c r="B1341" s="1">
        <v>-0.321956396102905</v>
      </c>
      <c r="C1341" s="1">
        <v>0</v>
      </c>
      <c r="D1341" s="2">
        <v>1.9454240100458199E-4</v>
      </c>
      <c r="E1341" s="1">
        <v>-0.32199448347091603</v>
      </c>
      <c r="F1341" s="1">
        <v>0</v>
      </c>
      <c r="G1341" s="1">
        <v>9</v>
      </c>
      <c r="H1341" s="1">
        <v>8191</v>
      </c>
      <c r="I1341" s="1">
        <v>0</v>
      </c>
      <c r="J1341" s="1">
        <v>1</v>
      </c>
      <c r="K1341" s="1">
        <v>2.7518999576568599</v>
      </c>
      <c r="L1341">
        <f t="shared" si="20"/>
        <v>0.37011633960443663</v>
      </c>
    </row>
    <row r="1342" spans="1:12" x14ac:dyDescent="0.25">
      <c r="A1342" s="1">
        <v>53.639999389648402</v>
      </c>
      <c r="B1342" s="1">
        <v>-0.31992089748382502</v>
      </c>
      <c r="C1342" s="1">
        <v>0</v>
      </c>
      <c r="D1342" s="2">
        <v>1.92447987501509E-4</v>
      </c>
      <c r="E1342" s="1">
        <v>-0.31999507546424799</v>
      </c>
      <c r="F1342" s="1">
        <v>0</v>
      </c>
      <c r="G1342" s="1">
        <v>9</v>
      </c>
      <c r="H1342" s="1">
        <v>8191</v>
      </c>
      <c r="I1342" s="1">
        <v>0</v>
      </c>
      <c r="J1342" s="1">
        <v>1</v>
      </c>
      <c r="K1342" s="1">
        <v>2.7518999576568599</v>
      </c>
      <c r="L1342">
        <f t="shared" si="20"/>
        <v>0.36613172414080186</v>
      </c>
    </row>
    <row r="1343" spans="1:12" x14ac:dyDescent="0.25">
      <c r="A1343" s="1">
        <v>53.680000305175703</v>
      </c>
      <c r="B1343" s="1">
        <v>-0.31784498691558799</v>
      </c>
      <c r="C1343" s="1">
        <v>0</v>
      </c>
      <c r="D1343" s="2">
        <v>1.9021886691916699E-4</v>
      </c>
      <c r="E1343" s="1">
        <v>-0.31799566745758001</v>
      </c>
      <c r="F1343" s="1">
        <v>0</v>
      </c>
      <c r="G1343" s="1">
        <v>9</v>
      </c>
      <c r="H1343" s="1">
        <v>8191</v>
      </c>
      <c r="I1343" s="1">
        <v>0</v>
      </c>
      <c r="J1343" s="1">
        <v>1</v>
      </c>
      <c r="K1343" s="1">
        <v>2.7518999576568599</v>
      </c>
      <c r="L1343">
        <f t="shared" si="20"/>
        <v>0.36189082885929508</v>
      </c>
    </row>
    <row r="1344" spans="1:12" x14ac:dyDescent="0.25">
      <c r="A1344" s="1">
        <v>53.719997406005803</v>
      </c>
      <c r="B1344" s="1">
        <v>-0.31590041518211298</v>
      </c>
      <c r="C1344" s="1">
        <v>0</v>
      </c>
      <c r="D1344" s="2">
        <v>1.8890727369580399E-4</v>
      </c>
      <c r="E1344" s="1">
        <v>-0.31599625945091198</v>
      </c>
      <c r="F1344" s="1">
        <v>0</v>
      </c>
      <c r="G1344" s="1">
        <v>9</v>
      </c>
      <c r="H1344" s="1">
        <v>8191</v>
      </c>
      <c r="I1344" s="1">
        <v>0</v>
      </c>
      <c r="J1344" s="1">
        <v>1</v>
      </c>
      <c r="K1344" s="1">
        <v>2.7518999576568599</v>
      </c>
      <c r="L1344">
        <f t="shared" si="20"/>
        <v>0.35939552665075669</v>
      </c>
    </row>
    <row r="1345" spans="1:12" x14ac:dyDescent="0.25">
      <c r="A1345" s="1">
        <v>53.759998321533203</v>
      </c>
      <c r="B1345" s="1">
        <v>-0.31397026777267401</v>
      </c>
      <c r="C1345" s="1">
        <v>0</v>
      </c>
      <c r="D1345" s="2">
        <v>1.8647263641469099E-4</v>
      </c>
      <c r="E1345" s="1">
        <v>-0.313996851444244</v>
      </c>
      <c r="F1345" s="1">
        <v>0</v>
      </c>
      <c r="G1345" s="1">
        <v>9</v>
      </c>
      <c r="H1345" s="1">
        <v>8191</v>
      </c>
      <c r="I1345" s="1">
        <v>0</v>
      </c>
      <c r="J1345" s="1">
        <v>1</v>
      </c>
      <c r="K1345" s="1">
        <v>2.7518999576568599</v>
      </c>
      <c r="L1345">
        <f t="shared" si="20"/>
        <v>0.35476363646076764</v>
      </c>
    </row>
    <row r="1346" spans="1:12" x14ac:dyDescent="0.25">
      <c r="A1346" s="1">
        <v>53.799999237060497</v>
      </c>
      <c r="B1346" s="1">
        <v>-0.31191852688789301</v>
      </c>
      <c r="C1346" s="1">
        <v>0</v>
      </c>
      <c r="D1346" s="2">
        <v>1.8515643023420101E-4</v>
      </c>
      <c r="E1346" s="1">
        <v>-0.31199744343757602</v>
      </c>
      <c r="F1346" s="1">
        <v>0</v>
      </c>
      <c r="G1346" s="1">
        <v>9</v>
      </c>
      <c r="H1346" s="1">
        <v>8191</v>
      </c>
      <c r="I1346" s="1">
        <v>0</v>
      </c>
      <c r="J1346" s="1">
        <v>1</v>
      </c>
      <c r="K1346" s="1">
        <v>2.7518999576568599</v>
      </c>
      <c r="L1346">
        <f t="shared" si="20"/>
        <v>0.35225955811500786</v>
      </c>
    </row>
    <row r="1347" spans="1:12" x14ac:dyDescent="0.25">
      <c r="A1347" s="1">
        <v>53.840000152587798</v>
      </c>
      <c r="B1347" s="1">
        <v>-0.30991393327713002</v>
      </c>
      <c r="C1347" s="1">
        <v>0</v>
      </c>
      <c r="D1347" s="2">
        <v>1.8325583369005401E-4</v>
      </c>
      <c r="E1347" s="1">
        <v>-0.30999803543090798</v>
      </c>
      <c r="F1347" s="1">
        <v>0</v>
      </c>
      <c r="G1347" s="1">
        <v>9</v>
      </c>
      <c r="H1347" s="1">
        <v>8191</v>
      </c>
      <c r="I1347" s="1">
        <v>0</v>
      </c>
      <c r="J1347" s="1">
        <v>1</v>
      </c>
      <c r="K1347" s="1">
        <v>2.7518999576568599</v>
      </c>
      <c r="L1347">
        <f t="shared" ref="L1347:L1410" si="21">(D1347*1000)/((7.25*7.25)/100)</f>
        <v>0.34864367883957958</v>
      </c>
    </row>
    <row r="1348" spans="1:12" x14ac:dyDescent="0.25">
      <c r="A1348" s="1">
        <v>53.879997253417898</v>
      </c>
      <c r="B1348" s="1">
        <v>-0.30785635113716098</v>
      </c>
      <c r="C1348" s="1">
        <v>0</v>
      </c>
      <c r="D1348" s="2">
        <v>1.8134577840100901E-4</v>
      </c>
      <c r="E1348" s="1">
        <v>-0.30799862742424</v>
      </c>
      <c r="F1348" s="1">
        <v>0</v>
      </c>
      <c r="G1348" s="1">
        <v>9</v>
      </c>
      <c r="H1348" s="1">
        <v>8191</v>
      </c>
      <c r="I1348" s="1">
        <v>0</v>
      </c>
      <c r="J1348" s="1">
        <v>1</v>
      </c>
      <c r="K1348" s="1">
        <v>2.7518999576568599</v>
      </c>
      <c r="L1348">
        <f t="shared" si="21"/>
        <v>0.34500980433010037</v>
      </c>
    </row>
    <row r="1349" spans="1:12" x14ac:dyDescent="0.25">
      <c r="A1349" s="1">
        <v>53.919998168945298</v>
      </c>
      <c r="B1349" s="1">
        <v>-0.30591824650764399</v>
      </c>
      <c r="C1349" s="1">
        <v>0</v>
      </c>
      <c r="D1349" s="2">
        <v>1.80180315510369E-4</v>
      </c>
      <c r="E1349" s="1">
        <v>-0.30599921941757202</v>
      </c>
      <c r="F1349" s="1">
        <v>0</v>
      </c>
      <c r="G1349" s="1">
        <v>9</v>
      </c>
      <c r="H1349" s="1">
        <v>8191</v>
      </c>
      <c r="I1349" s="1">
        <v>0</v>
      </c>
      <c r="J1349" s="1">
        <v>1</v>
      </c>
      <c r="K1349" s="1">
        <v>2.7518999576568599</v>
      </c>
      <c r="L1349">
        <f t="shared" si="21"/>
        <v>0.34279251464517291</v>
      </c>
    </row>
    <row r="1350" spans="1:12" x14ac:dyDescent="0.25">
      <c r="A1350" s="1">
        <v>53.959999084472599</v>
      </c>
      <c r="B1350" s="1">
        <v>-0.30385276675224299</v>
      </c>
      <c r="C1350" s="1">
        <v>0</v>
      </c>
      <c r="D1350" s="2">
        <v>1.7802673391997801E-4</v>
      </c>
      <c r="E1350" s="1">
        <v>-0.30399981141090299</v>
      </c>
      <c r="F1350" s="1">
        <v>0</v>
      </c>
      <c r="G1350" s="1">
        <v>9</v>
      </c>
      <c r="H1350" s="1">
        <v>8191</v>
      </c>
      <c r="I1350" s="1">
        <v>0</v>
      </c>
      <c r="J1350" s="1">
        <v>1</v>
      </c>
      <c r="K1350" s="1">
        <v>2.7518999576568599</v>
      </c>
      <c r="L1350">
        <f t="shared" si="21"/>
        <v>0.33869533207130176</v>
      </c>
    </row>
    <row r="1351" spans="1:12" x14ac:dyDescent="0.25">
      <c r="A1351" s="1">
        <v>54</v>
      </c>
      <c r="B1351" s="1">
        <v>-0.30190923810005099</v>
      </c>
      <c r="C1351" s="1">
        <v>0</v>
      </c>
      <c r="D1351" s="2">
        <v>1.7691163520794299E-4</v>
      </c>
      <c r="E1351" s="1">
        <v>-0.30200040340423501</v>
      </c>
      <c r="F1351" s="1">
        <v>0</v>
      </c>
      <c r="G1351" s="1">
        <v>9</v>
      </c>
      <c r="H1351" s="1">
        <v>8191</v>
      </c>
      <c r="I1351" s="1">
        <v>0</v>
      </c>
      <c r="J1351" s="1">
        <v>1</v>
      </c>
      <c r="K1351" s="1">
        <v>2.7523999214172301</v>
      </c>
      <c r="L1351">
        <f t="shared" si="21"/>
        <v>0.33657386008645518</v>
      </c>
    </row>
    <row r="1352" spans="1:12" x14ac:dyDescent="0.25">
      <c r="A1352" s="1">
        <v>54.03999710083</v>
      </c>
      <c r="B1352" s="1">
        <v>-0.29995906352996798</v>
      </c>
      <c r="C1352" s="1">
        <v>0</v>
      </c>
      <c r="D1352" s="2">
        <v>1.7525398288853399E-4</v>
      </c>
      <c r="E1352" s="1">
        <v>-0.30000099539756703</v>
      </c>
      <c r="F1352" s="1">
        <v>0</v>
      </c>
      <c r="G1352" s="1">
        <v>9</v>
      </c>
      <c r="H1352" s="1">
        <v>8191</v>
      </c>
      <c r="I1352" s="1">
        <v>0</v>
      </c>
      <c r="J1352" s="1">
        <v>1</v>
      </c>
      <c r="K1352" s="1">
        <v>2.7523999214172301</v>
      </c>
      <c r="L1352">
        <f t="shared" si="21"/>
        <v>0.33342018147640234</v>
      </c>
    </row>
    <row r="1353" spans="1:12" x14ac:dyDescent="0.25">
      <c r="A1353" s="1">
        <v>54.079998016357401</v>
      </c>
      <c r="B1353" s="1">
        <v>-0.29796198010444602</v>
      </c>
      <c r="C1353" s="1">
        <v>0</v>
      </c>
      <c r="D1353" s="2">
        <v>1.73603795701637E-4</v>
      </c>
      <c r="E1353" s="1">
        <v>-0.29800158739089899</v>
      </c>
      <c r="F1353" s="1">
        <v>0</v>
      </c>
      <c r="G1353" s="1">
        <v>9</v>
      </c>
      <c r="H1353" s="1">
        <v>8191</v>
      </c>
      <c r="I1353" s="1">
        <v>0</v>
      </c>
      <c r="J1353" s="1">
        <v>1</v>
      </c>
      <c r="K1353" s="1">
        <v>2.7523999214172301</v>
      </c>
      <c r="L1353">
        <f t="shared" si="21"/>
        <v>0.33028070525876241</v>
      </c>
    </row>
    <row r="1354" spans="1:12" x14ac:dyDescent="0.25">
      <c r="A1354" s="1">
        <v>54.119998931884702</v>
      </c>
      <c r="B1354" s="1">
        <v>-0.29595068097114502</v>
      </c>
      <c r="C1354" s="1">
        <v>0</v>
      </c>
      <c r="D1354" s="2">
        <v>1.7255241982638801E-4</v>
      </c>
      <c r="E1354" s="1">
        <v>-0.29600217938423101</v>
      </c>
      <c r="F1354" s="1">
        <v>0</v>
      </c>
      <c r="G1354" s="1">
        <v>9</v>
      </c>
      <c r="H1354" s="1">
        <v>8191</v>
      </c>
      <c r="I1354" s="1">
        <v>0</v>
      </c>
      <c r="J1354" s="1">
        <v>1</v>
      </c>
      <c r="K1354" s="1">
        <v>2.7523999214172301</v>
      </c>
      <c r="L1354">
        <f t="shared" si="21"/>
        <v>0.32828046578147535</v>
      </c>
    </row>
    <row r="1355" spans="1:12" x14ac:dyDescent="0.25">
      <c r="A1355" s="1">
        <v>54.159999847412102</v>
      </c>
      <c r="B1355" s="1">
        <v>-0.294009059667587</v>
      </c>
      <c r="C1355" s="1">
        <v>0</v>
      </c>
      <c r="D1355" s="2">
        <v>1.7065028077922699E-4</v>
      </c>
      <c r="E1355" s="1">
        <v>-0.29400277137756298</v>
      </c>
      <c r="F1355" s="1">
        <v>0</v>
      </c>
      <c r="G1355" s="1">
        <v>9</v>
      </c>
      <c r="H1355" s="1">
        <v>8191</v>
      </c>
      <c r="I1355" s="1">
        <v>0</v>
      </c>
      <c r="J1355" s="1">
        <v>1</v>
      </c>
      <c r="K1355" s="1">
        <v>2.7523999214172301</v>
      </c>
      <c r="L1355">
        <f t="shared" si="21"/>
        <v>0.32466165189864826</v>
      </c>
    </row>
    <row r="1356" spans="1:12" x14ac:dyDescent="0.25">
      <c r="A1356" s="1">
        <v>54.199996948242102</v>
      </c>
      <c r="B1356" s="1">
        <v>-0.291865974664688</v>
      </c>
      <c r="C1356" s="1">
        <v>0</v>
      </c>
      <c r="D1356" s="2">
        <v>1.6963349480647499E-4</v>
      </c>
      <c r="E1356" s="1">
        <v>-0.292003363370895</v>
      </c>
      <c r="F1356" s="1">
        <v>0</v>
      </c>
      <c r="G1356" s="1">
        <v>9</v>
      </c>
      <c r="H1356" s="1">
        <v>8191</v>
      </c>
      <c r="I1356" s="1">
        <v>0</v>
      </c>
      <c r="J1356" s="1">
        <v>1</v>
      </c>
      <c r="K1356" s="1">
        <v>2.7523999214172301</v>
      </c>
      <c r="L1356">
        <f t="shared" si="21"/>
        <v>0.32272721960803802</v>
      </c>
    </row>
    <row r="1357" spans="1:12" x14ac:dyDescent="0.25">
      <c r="A1357" s="1">
        <v>54.239997863769503</v>
      </c>
      <c r="B1357" s="1">
        <v>-0.28991162776946999</v>
      </c>
      <c r="C1357" s="1">
        <v>0</v>
      </c>
      <c r="D1357" s="2">
        <v>1.68143858900293E-4</v>
      </c>
      <c r="E1357" s="1">
        <v>-0.29000395536422702</v>
      </c>
      <c r="F1357" s="1">
        <v>0</v>
      </c>
      <c r="G1357" s="1">
        <v>9</v>
      </c>
      <c r="H1357" s="1">
        <v>8191</v>
      </c>
      <c r="I1357" s="1">
        <v>0</v>
      </c>
      <c r="J1357" s="1">
        <v>1</v>
      </c>
      <c r="K1357" s="1">
        <v>2.7523999214172301</v>
      </c>
      <c r="L1357">
        <f t="shared" si="21"/>
        <v>0.31989319172469538</v>
      </c>
    </row>
    <row r="1358" spans="1:12" x14ac:dyDescent="0.25">
      <c r="A1358" s="1">
        <v>54.279998779296797</v>
      </c>
      <c r="B1358" s="1">
        <v>-0.28793349862098599</v>
      </c>
      <c r="C1358" s="1">
        <v>0</v>
      </c>
      <c r="D1358" s="2">
        <v>1.6670464538037701E-4</v>
      </c>
      <c r="E1358" s="1">
        <v>-0.28800457715988098</v>
      </c>
      <c r="F1358" s="1">
        <v>0</v>
      </c>
      <c r="G1358" s="1">
        <v>9</v>
      </c>
      <c r="H1358" s="1">
        <v>8191</v>
      </c>
      <c r="I1358" s="1">
        <v>0</v>
      </c>
      <c r="J1358" s="1">
        <v>1</v>
      </c>
      <c r="K1358" s="1">
        <v>2.7523999214172301</v>
      </c>
      <c r="L1358">
        <f t="shared" si="21"/>
        <v>0.31715509228133559</v>
      </c>
    </row>
    <row r="1359" spans="1:12" x14ac:dyDescent="0.25">
      <c r="A1359" s="1">
        <v>54.319999694824197</v>
      </c>
      <c r="B1359" s="1">
        <v>-0.28598788380622803</v>
      </c>
      <c r="C1359" s="1">
        <v>0</v>
      </c>
      <c r="D1359" s="2">
        <v>1.6578055510763E-4</v>
      </c>
      <c r="E1359" s="1">
        <v>-0.286005139350891</v>
      </c>
      <c r="F1359" s="1">
        <v>0</v>
      </c>
      <c r="G1359" s="1">
        <v>9</v>
      </c>
      <c r="H1359" s="1">
        <v>8191</v>
      </c>
      <c r="I1359" s="1">
        <v>0</v>
      </c>
      <c r="J1359" s="1">
        <v>1</v>
      </c>
      <c r="K1359" s="1">
        <v>2.7523999214172301</v>
      </c>
      <c r="L1359">
        <f t="shared" si="21"/>
        <v>0.31539701328443281</v>
      </c>
    </row>
    <row r="1360" spans="1:12" x14ac:dyDescent="0.25">
      <c r="A1360" s="1">
        <v>54.360000610351499</v>
      </c>
      <c r="B1360" s="1">
        <v>-0.283946603536605</v>
      </c>
      <c r="C1360" s="1">
        <v>0</v>
      </c>
      <c r="D1360" s="2">
        <v>1.6405060887336701E-4</v>
      </c>
      <c r="E1360" s="1">
        <v>-0.28400576114654502</v>
      </c>
      <c r="F1360" s="1">
        <v>0</v>
      </c>
      <c r="G1360" s="1">
        <v>9</v>
      </c>
      <c r="H1360" s="1">
        <v>8191</v>
      </c>
      <c r="I1360" s="1">
        <v>0</v>
      </c>
      <c r="J1360" s="1">
        <v>1</v>
      </c>
      <c r="K1360" s="1">
        <v>2.7523999214172301</v>
      </c>
      <c r="L1360">
        <f t="shared" si="21"/>
        <v>0.31210579571627489</v>
      </c>
    </row>
    <row r="1361" spans="1:12" x14ac:dyDescent="0.25">
      <c r="A1361" s="1">
        <v>54.399997711181598</v>
      </c>
      <c r="B1361" s="1">
        <v>-0.28185984492301902</v>
      </c>
      <c r="C1361" s="1">
        <v>0</v>
      </c>
      <c r="D1361" s="2">
        <v>1.63185002747923E-4</v>
      </c>
      <c r="E1361" s="1">
        <v>-0.28199383616447399</v>
      </c>
      <c r="F1361" s="1">
        <v>0</v>
      </c>
      <c r="G1361" s="1">
        <v>9</v>
      </c>
      <c r="H1361" s="1">
        <v>8191</v>
      </c>
      <c r="I1361" s="1">
        <v>0</v>
      </c>
      <c r="J1361" s="1">
        <v>1</v>
      </c>
      <c r="K1361" s="1">
        <v>2.7523999214172301</v>
      </c>
      <c r="L1361">
        <f t="shared" si="21"/>
        <v>0.3104589826357631</v>
      </c>
    </row>
    <row r="1362" spans="1:12" x14ac:dyDescent="0.25">
      <c r="A1362" s="1">
        <v>54.439998626708899</v>
      </c>
      <c r="B1362" s="1">
        <v>-0.27988898754119801</v>
      </c>
      <c r="C1362" s="1">
        <v>0</v>
      </c>
      <c r="D1362" s="2">
        <v>1.6184775449801201E-4</v>
      </c>
      <c r="E1362" s="1">
        <v>-0.27999442815780601</v>
      </c>
      <c r="F1362" s="1">
        <v>0</v>
      </c>
      <c r="G1362" s="1">
        <v>9</v>
      </c>
      <c r="H1362" s="1">
        <v>8191</v>
      </c>
      <c r="I1362" s="1">
        <v>0</v>
      </c>
      <c r="J1362" s="1">
        <v>1</v>
      </c>
      <c r="K1362" s="1">
        <v>2.7523999214172301</v>
      </c>
      <c r="L1362">
        <f t="shared" si="21"/>
        <v>0.30791487181548061</v>
      </c>
    </row>
    <row r="1363" spans="1:12" x14ac:dyDescent="0.25">
      <c r="A1363" s="1">
        <v>54.4799995422363</v>
      </c>
      <c r="B1363" s="1">
        <v>-0.27787128090858398</v>
      </c>
      <c r="C1363" s="1">
        <v>0</v>
      </c>
      <c r="D1363" s="2">
        <v>1.60580486408434E-4</v>
      </c>
      <c r="E1363" s="1">
        <v>-0.27799502015113797</v>
      </c>
      <c r="F1363" s="1">
        <v>0</v>
      </c>
      <c r="G1363" s="1">
        <v>9</v>
      </c>
      <c r="H1363" s="1">
        <v>8191</v>
      </c>
      <c r="I1363" s="1">
        <v>0</v>
      </c>
      <c r="J1363" s="1">
        <v>1</v>
      </c>
      <c r="K1363" s="1">
        <v>2.7523999214172301</v>
      </c>
      <c r="L1363">
        <f t="shared" si="21"/>
        <v>0.30550389804220501</v>
      </c>
    </row>
    <row r="1364" spans="1:12" x14ac:dyDescent="0.25">
      <c r="A1364" s="1">
        <v>54.520000457763601</v>
      </c>
      <c r="B1364" s="1">
        <v>-0.27590689063072199</v>
      </c>
      <c r="C1364" s="1">
        <v>0</v>
      </c>
      <c r="D1364" s="2">
        <v>1.5974437701515799E-4</v>
      </c>
      <c r="E1364" s="1">
        <v>-0.27599561214446999</v>
      </c>
      <c r="F1364" s="1">
        <v>0</v>
      </c>
      <c r="G1364" s="1">
        <v>9</v>
      </c>
      <c r="H1364" s="1">
        <v>8191</v>
      </c>
      <c r="I1364" s="1">
        <v>0</v>
      </c>
      <c r="J1364" s="1">
        <v>1</v>
      </c>
      <c r="K1364" s="1">
        <v>2.7523999214172301</v>
      </c>
      <c r="L1364">
        <f t="shared" si="21"/>
        <v>0.30391320240695929</v>
      </c>
    </row>
    <row r="1365" spans="1:12" x14ac:dyDescent="0.25">
      <c r="A1365" s="1">
        <v>54.5599975585937</v>
      </c>
      <c r="B1365" s="1">
        <v>-0.27390789985656699</v>
      </c>
      <c r="C1365" s="1">
        <v>0</v>
      </c>
      <c r="D1365" s="2">
        <v>1.58208480570465E-4</v>
      </c>
      <c r="E1365" s="1">
        <v>-0.27399623394012401</v>
      </c>
      <c r="F1365" s="1">
        <v>0</v>
      </c>
      <c r="G1365" s="1">
        <v>9</v>
      </c>
      <c r="H1365" s="1">
        <v>8191</v>
      </c>
      <c r="I1365" s="1">
        <v>0</v>
      </c>
      <c r="J1365" s="1">
        <v>1</v>
      </c>
      <c r="K1365" s="1">
        <v>2.7523999214172301</v>
      </c>
      <c r="L1365">
        <f t="shared" si="21"/>
        <v>0.30099116398661591</v>
      </c>
    </row>
    <row r="1366" spans="1:12" x14ac:dyDescent="0.25">
      <c r="A1366" s="1">
        <v>54.599998474121001</v>
      </c>
      <c r="B1366" s="1">
        <v>-0.27196875214576699</v>
      </c>
      <c r="C1366" s="1">
        <v>0</v>
      </c>
      <c r="D1366" s="2">
        <v>1.5753653133287999E-4</v>
      </c>
      <c r="E1366" s="1">
        <v>-0.27199679613113398</v>
      </c>
      <c r="F1366" s="1">
        <v>0</v>
      </c>
      <c r="G1366" s="1">
        <v>9</v>
      </c>
      <c r="H1366" s="1">
        <v>8191</v>
      </c>
      <c r="I1366" s="1">
        <v>0</v>
      </c>
      <c r="J1366" s="1">
        <v>1</v>
      </c>
      <c r="K1366" s="1">
        <v>2.7523999214172301</v>
      </c>
      <c r="L1366">
        <f t="shared" si="21"/>
        <v>0.29971278255958139</v>
      </c>
    </row>
    <row r="1367" spans="1:12" x14ac:dyDescent="0.25">
      <c r="A1367" s="1">
        <v>54.639999389648402</v>
      </c>
      <c r="B1367" s="1">
        <v>-0.26992055773735002</v>
      </c>
      <c r="C1367" s="1">
        <v>0</v>
      </c>
      <c r="D1367" s="2">
        <v>1.5627125685568801E-4</v>
      </c>
      <c r="E1367" s="1">
        <v>-0.269997417926788</v>
      </c>
      <c r="F1367" s="1">
        <v>0</v>
      </c>
      <c r="G1367" s="1">
        <v>9</v>
      </c>
      <c r="H1367" s="1">
        <v>8191</v>
      </c>
      <c r="I1367" s="1">
        <v>0</v>
      </c>
      <c r="J1367" s="1">
        <v>1</v>
      </c>
      <c r="K1367" s="1">
        <v>2.7523999214172301</v>
      </c>
      <c r="L1367">
        <f t="shared" si="21"/>
        <v>0.29730560162794389</v>
      </c>
    </row>
    <row r="1368" spans="1:12" x14ac:dyDescent="0.25">
      <c r="A1368" s="1">
        <v>54.680000305175703</v>
      </c>
      <c r="B1368" s="1">
        <v>-0.267923474311828</v>
      </c>
      <c r="C1368" s="1">
        <v>0</v>
      </c>
      <c r="D1368" s="2">
        <v>1.55143890879116E-4</v>
      </c>
      <c r="E1368" s="1">
        <v>-0.26799798011779702</v>
      </c>
      <c r="F1368" s="1">
        <v>0</v>
      </c>
      <c r="G1368" s="1">
        <v>9</v>
      </c>
      <c r="H1368" s="1">
        <v>8191</v>
      </c>
      <c r="I1368" s="1">
        <v>0</v>
      </c>
      <c r="J1368" s="1">
        <v>1</v>
      </c>
      <c r="K1368" s="1">
        <v>2.7523999214172301</v>
      </c>
      <c r="L1368">
        <f t="shared" si="21"/>
        <v>0.29516079120878191</v>
      </c>
    </row>
    <row r="1369" spans="1:12" x14ac:dyDescent="0.25">
      <c r="A1369" s="1">
        <v>54.719997406005803</v>
      </c>
      <c r="B1369" s="1">
        <v>-0.26588946580886802</v>
      </c>
      <c r="C1369" s="1">
        <v>0</v>
      </c>
      <c r="D1369" s="2">
        <v>1.5442600124515501E-4</v>
      </c>
      <c r="E1369" s="1">
        <v>-0.26599860191345198</v>
      </c>
      <c r="F1369" s="1">
        <v>0</v>
      </c>
      <c r="G1369" s="1">
        <v>9</v>
      </c>
      <c r="H1369" s="1">
        <v>8191</v>
      </c>
      <c r="I1369" s="1">
        <v>0</v>
      </c>
      <c r="J1369" s="1">
        <v>1</v>
      </c>
      <c r="K1369" s="1">
        <v>2.7523999214172301</v>
      </c>
      <c r="L1369">
        <f t="shared" si="21"/>
        <v>0.29379500831420691</v>
      </c>
    </row>
    <row r="1370" spans="1:12" x14ac:dyDescent="0.25">
      <c r="A1370" s="1">
        <v>54.759998321533203</v>
      </c>
      <c r="B1370" s="1">
        <v>-0.26392674446105902</v>
      </c>
      <c r="C1370" s="1">
        <v>0</v>
      </c>
      <c r="D1370" s="2">
        <v>1.5301925304811399E-4</v>
      </c>
      <c r="E1370" s="1">
        <v>-0.263999164104461</v>
      </c>
      <c r="F1370" s="1">
        <v>0</v>
      </c>
      <c r="G1370" s="1">
        <v>9</v>
      </c>
      <c r="H1370" s="1">
        <v>8191</v>
      </c>
      <c r="I1370" s="1">
        <v>0</v>
      </c>
      <c r="J1370" s="1">
        <v>1</v>
      </c>
      <c r="K1370" s="1">
        <v>2.7523999214172301</v>
      </c>
      <c r="L1370">
        <f t="shared" si="21"/>
        <v>0.29111867405110864</v>
      </c>
    </row>
    <row r="1371" spans="1:12" x14ac:dyDescent="0.25">
      <c r="A1371" s="1">
        <v>54.799999237060497</v>
      </c>
      <c r="B1371" s="1">
        <v>-0.26186189055442799</v>
      </c>
      <c r="C1371" s="1">
        <v>0</v>
      </c>
      <c r="D1371" s="2">
        <v>1.5239737695083E-4</v>
      </c>
      <c r="E1371" s="1">
        <v>-0.26199978590011502</v>
      </c>
      <c r="F1371" s="1">
        <v>0</v>
      </c>
      <c r="G1371" s="1">
        <v>9</v>
      </c>
      <c r="H1371" s="1">
        <v>8191</v>
      </c>
      <c r="I1371" s="1">
        <v>0</v>
      </c>
      <c r="J1371" s="1">
        <v>1</v>
      </c>
      <c r="K1371" s="1">
        <v>2.7523999214172301</v>
      </c>
      <c r="L1371">
        <f t="shared" si="21"/>
        <v>0.28993555662464682</v>
      </c>
    </row>
    <row r="1372" spans="1:12" x14ac:dyDescent="0.25">
      <c r="A1372" s="1">
        <v>54.840000152587798</v>
      </c>
      <c r="B1372" s="1">
        <v>-0.25997215509414601</v>
      </c>
      <c r="C1372" s="1">
        <v>0</v>
      </c>
      <c r="D1372" s="2">
        <v>1.51322325109504E-4</v>
      </c>
      <c r="E1372" s="1">
        <v>-0.26000034809112499</v>
      </c>
      <c r="F1372" s="1">
        <v>0</v>
      </c>
      <c r="G1372" s="1">
        <v>9</v>
      </c>
      <c r="H1372" s="1">
        <v>8191</v>
      </c>
      <c r="I1372" s="1">
        <v>0</v>
      </c>
      <c r="J1372" s="1">
        <v>1</v>
      </c>
      <c r="K1372" s="1">
        <v>2.7523999214172301</v>
      </c>
      <c r="L1372">
        <f t="shared" si="21"/>
        <v>0.28789027369227871</v>
      </c>
    </row>
    <row r="1373" spans="1:12" x14ac:dyDescent="0.25">
      <c r="A1373" s="1">
        <v>54.879997253417898</v>
      </c>
      <c r="B1373" s="1">
        <v>-0.25792419910430903</v>
      </c>
      <c r="C1373" s="1">
        <v>0</v>
      </c>
      <c r="D1373" s="2">
        <v>1.5028582129161799E-4</v>
      </c>
      <c r="E1373" s="1">
        <v>-0.25800096988677901</v>
      </c>
      <c r="F1373" s="1">
        <v>0</v>
      </c>
      <c r="G1373" s="1">
        <v>9</v>
      </c>
      <c r="H1373" s="1">
        <v>8191</v>
      </c>
      <c r="I1373" s="1">
        <v>0</v>
      </c>
      <c r="J1373" s="1">
        <v>1</v>
      </c>
      <c r="K1373" s="1">
        <v>2.7523999214172301</v>
      </c>
      <c r="L1373">
        <f t="shared" si="21"/>
        <v>0.28591832825991531</v>
      </c>
    </row>
    <row r="1374" spans="1:12" x14ac:dyDescent="0.25">
      <c r="A1374" s="1">
        <v>54.919998168945298</v>
      </c>
      <c r="B1374" s="1">
        <v>-0.255824714899063</v>
      </c>
      <c r="C1374" s="1">
        <v>0</v>
      </c>
      <c r="D1374" s="2">
        <v>1.49626837810501E-4</v>
      </c>
      <c r="E1374" s="1">
        <v>-0.25600153207778897</v>
      </c>
      <c r="F1374" s="1">
        <v>0</v>
      </c>
      <c r="G1374" s="1">
        <v>9</v>
      </c>
      <c r="H1374" s="1">
        <v>8191</v>
      </c>
      <c r="I1374" s="1">
        <v>0</v>
      </c>
      <c r="J1374" s="1">
        <v>1</v>
      </c>
      <c r="K1374" s="1">
        <v>2.7523999214172301</v>
      </c>
      <c r="L1374">
        <f t="shared" si="21"/>
        <v>0.28466461414601851</v>
      </c>
    </row>
    <row r="1375" spans="1:12" x14ac:dyDescent="0.25">
      <c r="A1375" s="1">
        <v>54.959999084472599</v>
      </c>
      <c r="B1375" s="1">
        <v>-0.253886818885803</v>
      </c>
      <c r="C1375" s="1">
        <v>0</v>
      </c>
      <c r="D1375" s="2">
        <v>1.48347069625742E-4</v>
      </c>
      <c r="E1375" s="1">
        <v>-0.25400215387344299</v>
      </c>
      <c r="F1375" s="1">
        <v>0</v>
      </c>
      <c r="G1375" s="1">
        <v>9</v>
      </c>
      <c r="H1375" s="1">
        <v>8191</v>
      </c>
      <c r="I1375" s="1">
        <v>0</v>
      </c>
      <c r="J1375" s="1">
        <v>1</v>
      </c>
      <c r="K1375" s="1">
        <v>2.7523999214172301</v>
      </c>
      <c r="L1375">
        <f t="shared" si="21"/>
        <v>0.28222985897881953</v>
      </c>
    </row>
    <row r="1376" spans="1:12" x14ac:dyDescent="0.25">
      <c r="A1376" s="1">
        <v>55</v>
      </c>
      <c r="B1376" s="1">
        <v>-0.25192329287528897</v>
      </c>
      <c r="C1376" s="1">
        <v>0</v>
      </c>
      <c r="D1376" s="2">
        <v>1.4786190877202801E-4</v>
      </c>
      <c r="E1376" s="1">
        <v>-0.25200274586677501</v>
      </c>
      <c r="F1376" s="1">
        <v>0</v>
      </c>
      <c r="G1376" s="1">
        <v>9</v>
      </c>
      <c r="H1376" s="1">
        <v>8191</v>
      </c>
      <c r="I1376" s="1">
        <v>0</v>
      </c>
      <c r="J1376" s="1">
        <v>1</v>
      </c>
      <c r="K1376" s="1">
        <v>2.7523999214172301</v>
      </c>
      <c r="L1376">
        <f t="shared" si="21"/>
        <v>0.2813068418968428</v>
      </c>
    </row>
    <row r="1377" spans="1:12" x14ac:dyDescent="0.25">
      <c r="A1377" s="1">
        <v>55.03999710083</v>
      </c>
      <c r="B1377" s="1">
        <v>-0.249915346503257</v>
      </c>
      <c r="C1377" s="1">
        <v>0</v>
      </c>
      <c r="D1377" s="2">
        <v>1.4688041119370599E-4</v>
      </c>
      <c r="E1377" s="1">
        <v>-0.25000333786010698</v>
      </c>
      <c r="F1377" s="1">
        <v>0</v>
      </c>
      <c r="G1377" s="1">
        <v>9</v>
      </c>
      <c r="H1377" s="1">
        <v>8191</v>
      </c>
      <c r="I1377" s="1">
        <v>0</v>
      </c>
      <c r="J1377" s="1">
        <v>1</v>
      </c>
      <c r="K1377" s="1">
        <v>2.7523999214172301</v>
      </c>
      <c r="L1377">
        <f t="shared" si="21"/>
        <v>0.27943954567173551</v>
      </c>
    </row>
    <row r="1378" spans="1:12" x14ac:dyDescent="0.25">
      <c r="A1378" s="1">
        <v>55.079998016357401</v>
      </c>
      <c r="B1378" s="1">
        <v>-0.24794617295265101</v>
      </c>
      <c r="C1378" s="1">
        <v>0</v>
      </c>
      <c r="D1378" s="2">
        <v>1.45885584061034E-4</v>
      </c>
      <c r="E1378" s="1">
        <v>-0.248003929853439</v>
      </c>
      <c r="F1378" s="1">
        <v>0</v>
      </c>
      <c r="G1378" s="1">
        <v>9</v>
      </c>
      <c r="H1378" s="1">
        <v>8191</v>
      </c>
      <c r="I1378" s="1">
        <v>0</v>
      </c>
      <c r="J1378" s="1">
        <v>1</v>
      </c>
      <c r="K1378" s="1">
        <v>2.7523999214172301</v>
      </c>
      <c r="L1378">
        <f t="shared" si="21"/>
        <v>0.27754689000910154</v>
      </c>
    </row>
    <row r="1379" spans="1:12" x14ac:dyDescent="0.25">
      <c r="A1379" s="1">
        <v>55.119998931884702</v>
      </c>
      <c r="B1379" s="1">
        <v>-0.24592635035514801</v>
      </c>
      <c r="C1379" s="1">
        <v>0</v>
      </c>
      <c r="D1379" s="2">
        <v>1.4535660739056701E-4</v>
      </c>
      <c r="E1379" s="1">
        <v>-0.24600452184677099</v>
      </c>
      <c r="F1379" s="1">
        <v>0</v>
      </c>
      <c r="G1379" s="1">
        <v>9</v>
      </c>
      <c r="H1379" s="1">
        <v>8191</v>
      </c>
      <c r="I1379" s="1">
        <v>0</v>
      </c>
      <c r="J1379" s="1">
        <v>1</v>
      </c>
      <c r="K1379" s="1">
        <v>2.7523999214172301</v>
      </c>
      <c r="L1379">
        <f t="shared" si="21"/>
        <v>0.27654051346600145</v>
      </c>
    </row>
    <row r="1380" spans="1:12" x14ac:dyDescent="0.25">
      <c r="A1380" s="1">
        <v>55.159999847412102</v>
      </c>
      <c r="B1380" s="1">
        <v>-0.24388067424297299</v>
      </c>
      <c r="C1380" s="1">
        <v>0</v>
      </c>
      <c r="D1380" s="2">
        <v>1.4416941849049099E-4</v>
      </c>
      <c r="E1380" s="1">
        <v>-0.24400511384010301</v>
      </c>
      <c r="F1380" s="1">
        <v>0</v>
      </c>
      <c r="G1380" s="1">
        <v>9</v>
      </c>
      <c r="H1380" s="1">
        <v>8191</v>
      </c>
      <c r="I1380" s="1">
        <v>0</v>
      </c>
      <c r="J1380" s="1">
        <v>1</v>
      </c>
      <c r="K1380" s="1">
        <v>2.7523999214172301</v>
      </c>
      <c r="L1380">
        <f t="shared" si="21"/>
        <v>0.27428189011270582</v>
      </c>
    </row>
    <row r="1381" spans="1:12" x14ac:dyDescent="0.25">
      <c r="A1381" s="1">
        <v>55.199996948242102</v>
      </c>
      <c r="B1381" s="1">
        <v>-0.24186751246452301</v>
      </c>
      <c r="C1381" s="1">
        <v>0</v>
      </c>
      <c r="D1381" s="2">
        <v>1.4374920283444199E-4</v>
      </c>
      <c r="E1381" s="1">
        <v>-0.242005705833435</v>
      </c>
      <c r="F1381" s="1">
        <v>0</v>
      </c>
      <c r="G1381" s="1">
        <v>9</v>
      </c>
      <c r="H1381" s="1">
        <v>8191</v>
      </c>
      <c r="I1381" s="1">
        <v>0</v>
      </c>
      <c r="J1381" s="1">
        <v>1</v>
      </c>
      <c r="K1381" s="1">
        <v>2.7523999214172301</v>
      </c>
      <c r="L1381">
        <f t="shared" si="21"/>
        <v>0.27348243107622733</v>
      </c>
    </row>
    <row r="1382" spans="1:12" x14ac:dyDescent="0.25">
      <c r="A1382" s="1">
        <v>55.239997863769503</v>
      </c>
      <c r="B1382" s="1">
        <v>-0.23992422223091101</v>
      </c>
      <c r="C1382" s="1">
        <v>0</v>
      </c>
      <c r="D1382" s="2">
        <v>1.42781122121959E-4</v>
      </c>
      <c r="E1382" s="1">
        <v>-0.239993795752525</v>
      </c>
      <c r="F1382" s="1">
        <v>0</v>
      </c>
      <c r="G1382" s="1">
        <v>9</v>
      </c>
      <c r="H1382" s="1">
        <v>8191</v>
      </c>
      <c r="I1382" s="1">
        <v>0</v>
      </c>
      <c r="J1382" s="1">
        <v>1</v>
      </c>
      <c r="K1382" s="1">
        <v>2.7523999214172301</v>
      </c>
      <c r="L1382">
        <f t="shared" si="21"/>
        <v>0.27164066039849516</v>
      </c>
    </row>
    <row r="1383" spans="1:12" x14ac:dyDescent="0.25">
      <c r="A1383" s="1">
        <v>55.279998779296797</v>
      </c>
      <c r="B1383" s="1">
        <v>-0.23796997964382099</v>
      </c>
      <c r="C1383" s="1">
        <v>0</v>
      </c>
      <c r="D1383" s="2">
        <v>1.41931130201555E-4</v>
      </c>
      <c r="E1383" s="1">
        <v>-0.23799438774585699</v>
      </c>
      <c r="F1383" s="1">
        <v>0</v>
      </c>
      <c r="G1383" s="1">
        <v>9</v>
      </c>
      <c r="H1383" s="1">
        <v>8191</v>
      </c>
      <c r="I1383" s="1">
        <v>0</v>
      </c>
      <c r="J1383" s="1">
        <v>1</v>
      </c>
      <c r="K1383" s="1">
        <v>2.7523999214172301</v>
      </c>
      <c r="L1383">
        <f t="shared" si="21"/>
        <v>0.27002355329665639</v>
      </c>
    </row>
    <row r="1384" spans="1:12" x14ac:dyDescent="0.25">
      <c r="A1384" s="1">
        <v>55.319999694824197</v>
      </c>
      <c r="B1384" s="1">
        <v>-0.23591384291648801</v>
      </c>
      <c r="C1384" s="1">
        <v>0</v>
      </c>
      <c r="D1384" s="2">
        <v>1.4147917681839301E-4</v>
      </c>
      <c r="E1384" s="1">
        <v>-0.23599497973918901</v>
      </c>
      <c r="F1384" s="1">
        <v>0</v>
      </c>
      <c r="G1384" s="1">
        <v>9</v>
      </c>
      <c r="H1384" s="1">
        <v>8191</v>
      </c>
      <c r="I1384" s="1">
        <v>0</v>
      </c>
      <c r="J1384" s="1">
        <v>1</v>
      </c>
      <c r="K1384" s="1">
        <v>2.7523999214172301</v>
      </c>
      <c r="L1384">
        <f t="shared" si="21"/>
        <v>0.2691637133286906</v>
      </c>
    </row>
    <row r="1385" spans="1:12" x14ac:dyDescent="0.25">
      <c r="A1385" s="1">
        <v>55.360000610351499</v>
      </c>
      <c r="B1385" s="1">
        <v>-0.23400016129016801</v>
      </c>
      <c r="C1385" s="1">
        <v>0</v>
      </c>
      <c r="D1385" s="2">
        <v>1.4035536150913599E-4</v>
      </c>
      <c r="E1385" s="1">
        <v>-0.233995586633682</v>
      </c>
      <c r="F1385" s="1">
        <v>0</v>
      </c>
      <c r="G1385" s="1">
        <v>9</v>
      </c>
      <c r="H1385" s="1">
        <v>8191</v>
      </c>
      <c r="I1385" s="1">
        <v>0</v>
      </c>
      <c r="J1385" s="1">
        <v>1</v>
      </c>
      <c r="K1385" s="1">
        <v>2.7523999214172301</v>
      </c>
      <c r="L1385">
        <f t="shared" si="21"/>
        <v>0.26702565804354056</v>
      </c>
    </row>
    <row r="1386" spans="1:12" x14ac:dyDescent="0.25">
      <c r="A1386" s="1">
        <v>55.399997711181598</v>
      </c>
      <c r="B1386" s="1">
        <v>-0.232023164629936</v>
      </c>
      <c r="C1386" s="1">
        <v>0</v>
      </c>
      <c r="D1386" s="2">
        <v>1.40011077746748E-4</v>
      </c>
      <c r="E1386" s="1">
        <v>-0.23199617862701399</v>
      </c>
      <c r="F1386" s="1">
        <v>0</v>
      </c>
      <c r="G1386" s="1">
        <v>9</v>
      </c>
      <c r="H1386" s="1">
        <v>8191</v>
      </c>
      <c r="I1386" s="1">
        <v>0</v>
      </c>
      <c r="J1386" s="1">
        <v>1</v>
      </c>
      <c r="K1386" s="1">
        <v>2.7523999214172301</v>
      </c>
      <c r="L1386">
        <f t="shared" si="21"/>
        <v>0.26637065920903308</v>
      </c>
    </row>
    <row r="1387" spans="1:12" x14ac:dyDescent="0.25">
      <c r="A1387" s="1">
        <v>55.439998626708899</v>
      </c>
      <c r="B1387" s="1">
        <v>-0.229945048689842</v>
      </c>
      <c r="C1387" s="1">
        <v>0</v>
      </c>
      <c r="D1387" s="2">
        <v>1.3909503468312299E-4</v>
      </c>
      <c r="E1387" s="1">
        <v>-0.22999677062034601</v>
      </c>
      <c r="F1387" s="1">
        <v>0</v>
      </c>
      <c r="G1387" s="1">
        <v>9</v>
      </c>
      <c r="H1387" s="1">
        <v>8191</v>
      </c>
      <c r="I1387" s="1">
        <v>0</v>
      </c>
      <c r="J1387" s="1">
        <v>1</v>
      </c>
      <c r="K1387" s="1">
        <v>2.7523999214172301</v>
      </c>
      <c r="L1387">
        <f t="shared" si="21"/>
        <v>0.26462789000356335</v>
      </c>
    </row>
    <row r="1388" spans="1:12" x14ac:dyDescent="0.25">
      <c r="A1388" s="1">
        <v>55.4799995422363</v>
      </c>
      <c r="B1388" s="1">
        <v>-0.22799080610275199</v>
      </c>
      <c r="C1388" s="1">
        <v>0</v>
      </c>
      <c r="D1388" s="2">
        <v>1.3833511911798201E-4</v>
      </c>
      <c r="E1388" s="1">
        <v>-0.22799736261367701</v>
      </c>
      <c r="F1388" s="1">
        <v>0</v>
      </c>
      <c r="G1388" s="1">
        <v>9</v>
      </c>
      <c r="H1388" s="1">
        <v>8191</v>
      </c>
      <c r="I1388" s="1">
        <v>0</v>
      </c>
      <c r="J1388" s="1">
        <v>1</v>
      </c>
      <c r="K1388" s="1">
        <v>2.7523999214172301</v>
      </c>
      <c r="L1388">
        <f t="shared" si="21"/>
        <v>0.26318215289984687</v>
      </c>
    </row>
    <row r="1389" spans="1:12" x14ac:dyDescent="0.25">
      <c r="A1389" s="1">
        <v>55.520000457763601</v>
      </c>
      <c r="B1389" s="1">
        <v>-0.22601963579654599</v>
      </c>
      <c r="C1389" s="1">
        <v>0</v>
      </c>
      <c r="D1389" s="2">
        <v>1.3792929530609299E-4</v>
      </c>
      <c r="E1389" s="1">
        <v>-0.225997954607009</v>
      </c>
      <c r="F1389" s="1">
        <v>0</v>
      </c>
      <c r="G1389" s="1">
        <v>9</v>
      </c>
      <c r="H1389" s="1">
        <v>8191</v>
      </c>
      <c r="I1389" s="1">
        <v>0</v>
      </c>
      <c r="J1389" s="1">
        <v>1</v>
      </c>
      <c r="K1389" s="1">
        <v>2.7523999214172301</v>
      </c>
      <c r="L1389">
        <f t="shared" si="21"/>
        <v>0.26241007430410079</v>
      </c>
    </row>
    <row r="1390" spans="1:12" x14ac:dyDescent="0.25">
      <c r="A1390" s="1">
        <v>55.5599975585937</v>
      </c>
      <c r="B1390" s="1">
        <v>-0.223939403891563</v>
      </c>
      <c r="C1390" s="1">
        <v>0</v>
      </c>
      <c r="D1390" s="2">
        <v>1.3686410966329201E-4</v>
      </c>
      <c r="E1390" s="1">
        <v>-0.22399854660034099</v>
      </c>
      <c r="F1390" s="1">
        <v>0</v>
      </c>
      <c r="G1390" s="1">
        <v>9</v>
      </c>
      <c r="H1390" s="1">
        <v>8191</v>
      </c>
      <c r="I1390" s="1">
        <v>0</v>
      </c>
      <c r="J1390" s="1">
        <v>1</v>
      </c>
      <c r="K1390" s="1">
        <v>2.7523999214172301</v>
      </c>
      <c r="L1390">
        <f t="shared" si="21"/>
        <v>0.26038356178509775</v>
      </c>
    </row>
    <row r="1391" spans="1:12" x14ac:dyDescent="0.25">
      <c r="A1391" s="1">
        <v>55.599998474121001</v>
      </c>
      <c r="B1391" s="1">
        <v>-0.22199684381484899</v>
      </c>
      <c r="C1391" s="1">
        <v>0</v>
      </c>
      <c r="D1391" s="2">
        <v>1.3660034164786301E-4</v>
      </c>
      <c r="E1391" s="1">
        <v>-0.22199913859367301</v>
      </c>
      <c r="F1391" s="1">
        <v>0</v>
      </c>
      <c r="G1391" s="1">
        <v>9</v>
      </c>
      <c r="H1391" s="1">
        <v>8191</v>
      </c>
      <c r="I1391" s="1">
        <v>0</v>
      </c>
      <c r="J1391" s="1">
        <v>1</v>
      </c>
      <c r="K1391" s="1">
        <v>2.7523999214172301</v>
      </c>
      <c r="L1391">
        <f t="shared" si="21"/>
        <v>0.25988174391983448</v>
      </c>
    </row>
    <row r="1392" spans="1:12" x14ac:dyDescent="0.25">
      <c r="A1392" s="1">
        <v>55.639999389648402</v>
      </c>
      <c r="B1392" s="1">
        <v>-0.219907507300376</v>
      </c>
      <c r="C1392" s="1">
        <v>0</v>
      </c>
      <c r="D1392" s="2">
        <v>1.35774869704619E-4</v>
      </c>
      <c r="E1392" s="1">
        <v>-0.219999730587005</v>
      </c>
      <c r="F1392" s="1">
        <v>0</v>
      </c>
      <c r="G1392" s="1">
        <v>9</v>
      </c>
      <c r="H1392" s="1">
        <v>8191</v>
      </c>
      <c r="I1392" s="1">
        <v>0</v>
      </c>
      <c r="J1392" s="1">
        <v>1</v>
      </c>
      <c r="K1392" s="1">
        <v>2.7523999214172301</v>
      </c>
      <c r="L1392">
        <f t="shared" si="21"/>
        <v>0.25831128600165326</v>
      </c>
    </row>
    <row r="1393" spans="1:12" x14ac:dyDescent="0.25">
      <c r="A1393" s="1">
        <v>55.680000305175703</v>
      </c>
      <c r="B1393" s="1">
        <v>-0.21793527901172599</v>
      </c>
      <c r="C1393" s="1">
        <v>0</v>
      </c>
      <c r="D1393" s="2">
        <v>1.35031150421127E-4</v>
      </c>
      <c r="E1393" s="1">
        <v>-0.218000322580337</v>
      </c>
      <c r="F1393" s="1">
        <v>0</v>
      </c>
      <c r="G1393" s="1">
        <v>9</v>
      </c>
      <c r="H1393" s="1">
        <v>8191</v>
      </c>
      <c r="I1393" s="1">
        <v>0</v>
      </c>
      <c r="J1393" s="1">
        <v>1</v>
      </c>
      <c r="K1393" s="1">
        <v>2.7523999214172301</v>
      </c>
      <c r="L1393">
        <f t="shared" si="21"/>
        <v>0.25689636227562807</v>
      </c>
    </row>
    <row r="1394" spans="1:12" x14ac:dyDescent="0.25">
      <c r="A1394" s="1">
        <v>55.719997406005803</v>
      </c>
      <c r="B1394" s="1">
        <v>-0.21604810655116999</v>
      </c>
      <c r="C1394" s="1">
        <v>0</v>
      </c>
      <c r="D1394" s="2">
        <v>1.34733360027894E-4</v>
      </c>
      <c r="E1394" s="1">
        <v>-0.21600091457366899</v>
      </c>
      <c r="F1394" s="1">
        <v>0</v>
      </c>
      <c r="G1394" s="1">
        <v>9</v>
      </c>
      <c r="H1394" s="1">
        <v>8191</v>
      </c>
      <c r="I1394" s="1">
        <v>0</v>
      </c>
      <c r="J1394" s="1">
        <v>1</v>
      </c>
      <c r="K1394" s="1">
        <v>2.7523999214172301</v>
      </c>
      <c r="L1394">
        <f t="shared" si="21"/>
        <v>0.25632981693772933</v>
      </c>
    </row>
    <row r="1395" spans="1:12" x14ac:dyDescent="0.25">
      <c r="A1395" s="1">
        <v>55.759998321533203</v>
      </c>
      <c r="B1395" s="1">
        <v>-0.213936448097229</v>
      </c>
      <c r="C1395" s="1">
        <v>0</v>
      </c>
      <c r="D1395" s="2">
        <v>1.3370830856729201E-4</v>
      </c>
      <c r="E1395" s="1">
        <v>-0.21400150656700101</v>
      </c>
      <c r="F1395" s="1">
        <v>0</v>
      </c>
      <c r="G1395" s="1">
        <v>9</v>
      </c>
      <c r="H1395" s="1">
        <v>8191</v>
      </c>
      <c r="I1395" s="1">
        <v>0</v>
      </c>
      <c r="J1395" s="1">
        <v>1</v>
      </c>
      <c r="K1395" s="1">
        <v>2.7523999214172301</v>
      </c>
      <c r="L1395">
        <f t="shared" si="21"/>
        <v>0.25437965958105496</v>
      </c>
    </row>
    <row r="1396" spans="1:12" x14ac:dyDescent="0.25">
      <c r="A1396" s="1">
        <v>55.799999237060497</v>
      </c>
      <c r="B1396" s="1">
        <v>-0.212009161710739</v>
      </c>
      <c r="C1396" s="1">
        <v>0</v>
      </c>
      <c r="D1396" s="2">
        <v>1.3347780623007501E-4</v>
      </c>
      <c r="E1396" s="1">
        <v>-0.212002098560333</v>
      </c>
      <c r="F1396" s="1">
        <v>0</v>
      </c>
      <c r="G1396" s="1">
        <v>9</v>
      </c>
      <c r="H1396" s="1">
        <v>8191</v>
      </c>
      <c r="I1396" s="1">
        <v>0</v>
      </c>
      <c r="J1396" s="1">
        <v>1</v>
      </c>
      <c r="K1396" s="1">
        <v>2.7523999214172301</v>
      </c>
      <c r="L1396">
        <f t="shared" si="21"/>
        <v>0.25394112956970277</v>
      </c>
    </row>
    <row r="1397" spans="1:12" x14ac:dyDescent="0.25">
      <c r="A1397" s="1">
        <v>55.840000152587798</v>
      </c>
      <c r="B1397" s="1">
        <v>-0.21006043255329099</v>
      </c>
      <c r="C1397" s="1">
        <v>0</v>
      </c>
      <c r="D1397" s="2">
        <v>1.3274465163704E-4</v>
      </c>
      <c r="E1397" s="1">
        <v>-0.21000269055366499</v>
      </c>
      <c r="F1397" s="1">
        <v>0</v>
      </c>
      <c r="G1397" s="1">
        <v>9</v>
      </c>
      <c r="H1397" s="1">
        <v>8191</v>
      </c>
      <c r="I1397" s="1">
        <v>0</v>
      </c>
      <c r="J1397" s="1">
        <v>1</v>
      </c>
      <c r="K1397" s="1">
        <v>2.7523999214172301</v>
      </c>
      <c r="L1397">
        <f t="shared" si="21"/>
        <v>0.25254630513586679</v>
      </c>
    </row>
    <row r="1398" spans="1:12" x14ac:dyDescent="0.25">
      <c r="A1398" s="1">
        <v>55.879997253417898</v>
      </c>
      <c r="B1398" s="1">
        <v>-0.20795488357543901</v>
      </c>
      <c r="C1398" s="1">
        <v>0</v>
      </c>
      <c r="D1398" s="2">
        <v>1.3205112190917099E-4</v>
      </c>
      <c r="E1398" s="1">
        <v>-0.20800328254699699</v>
      </c>
      <c r="F1398" s="1">
        <v>0</v>
      </c>
      <c r="G1398" s="1">
        <v>9</v>
      </c>
      <c r="H1398" s="1">
        <v>8191</v>
      </c>
      <c r="I1398" s="1">
        <v>0</v>
      </c>
      <c r="J1398" s="1">
        <v>1</v>
      </c>
      <c r="K1398" s="1">
        <v>2.7523999214172301</v>
      </c>
      <c r="L1398">
        <f t="shared" si="21"/>
        <v>0.25122686689021828</v>
      </c>
    </row>
    <row r="1399" spans="1:12" x14ac:dyDescent="0.25">
      <c r="A1399" s="1">
        <v>55.919998168945298</v>
      </c>
      <c r="B1399" s="1">
        <v>-0.20596137642860399</v>
      </c>
      <c r="C1399" s="1">
        <v>0</v>
      </c>
      <c r="D1399" s="2">
        <v>1.3177102664485501E-4</v>
      </c>
      <c r="E1399" s="1">
        <v>-0.20600388944149001</v>
      </c>
      <c r="F1399" s="1">
        <v>0</v>
      </c>
      <c r="G1399" s="1">
        <v>9</v>
      </c>
      <c r="H1399" s="1">
        <v>8191</v>
      </c>
      <c r="I1399" s="1">
        <v>0</v>
      </c>
      <c r="J1399" s="1">
        <v>1</v>
      </c>
      <c r="K1399" s="1">
        <v>2.7523999214172301</v>
      </c>
      <c r="L1399">
        <f t="shared" si="21"/>
        <v>0.25069398648248281</v>
      </c>
    </row>
    <row r="1400" spans="1:12" x14ac:dyDescent="0.25">
      <c r="A1400" s="1">
        <v>55.959999084472599</v>
      </c>
      <c r="B1400" s="1">
        <v>-0.20396254956722201</v>
      </c>
      <c r="C1400" s="1">
        <v>0</v>
      </c>
      <c r="D1400" s="2">
        <v>1.30794665892608E-4</v>
      </c>
      <c r="E1400" s="1">
        <v>-0.204004481434822</v>
      </c>
      <c r="F1400" s="1">
        <v>0</v>
      </c>
      <c r="G1400" s="1">
        <v>9</v>
      </c>
      <c r="H1400" s="1">
        <v>8191</v>
      </c>
      <c r="I1400" s="1">
        <v>0</v>
      </c>
      <c r="J1400" s="1">
        <v>1</v>
      </c>
      <c r="K1400" s="1">
        <v>2.7523999214172301</v>
      </c>
      <c r="L1400">
        <f t="shared" si="21"/>
        <v>0.24883646305371318</v>
      </c>
    </row>
    <row r="1401" spans="1:12" x14ac:dyDescent="0.25">
      <c r="A1401" s="1">
        <v>56</v>
      </c>
      <c r="B1401" s="1">
        <v>-0.20192630589008301</v>
      </c>
      <c r="C1401" s="1">
        <v>0</v>
      </c>
      <c r="D1401" s="2">
        <v>1.3053945440333299E-4</v>
      </c>
      <c r="E1401" s="1">
        <v>-0.20200507342815299</v>
      </c>
      <c r="F1401" s="1">
        <v>0</v>
      </c>
      <c r="G1401" s="1">
        <v>9</v>
      </c>
      <c r="H1401" s="1">
        <v>8191</v>
      </c>
      <c r="I1401" s="1">
        <v>0</v>
      </c>
      <c r="J1401" s="1">
        <v>1</v>
      </c>
      <c r="K1401" s="1">
        <v>2.7518999576568599</v>
      </c>
      <c r="L1401">
        <f t="shared" si="21"/>
        <v>0.24835092395402231</v>
      </c>
    </row>
    <row r="1402" spans="1:12" x14ac:dyDescent="0.25">
      <c r="A1402" s="1">
        <v>56.03999710083</v>
      </c>
      <c r="B1402" s="1">
        <v>-0.199967861175537</v>
      </c>
      <c r="C1402" s="1">
        <v>0</v>
      </c>
      <c r="D1402" s="2">
        <v>1.29898064187727E-4</v>
      </c>
      <c r="E1402" s="1">
        <v>-0.20000566542148501</v>
      </c>
      <c r="F1402" s="1">
        <v>0</v>
      </c>
      <c r="G1402" s="1">
        <v>9</v>
      </c>
      <c r="H1402" s="1">
        <v>8191</v>
      </c>
      <c r="I1402" s="1">
        <v>0</v>
      </c>
      <c r="J1402" s="1">
        <v>1</v>
      </c>
      <c r="K1402" s="1">
        <v>2.7518999576568599</v>
      </c>
      <c r="L1402">
        <f t="shared" si="21"/>
        <v>0.24713068097546159</v>
      </c>
    </row>
    <row r="1403" spans="1:12" x14ac:dyDescent="0.25">
      <c r="A1403" s="1">
        <v>56.079998016357401</v>
      </c>
      <c r="B1403" s="1">
        <v>-0.198014602065086</v>
      </c>
      <c r="C1403" s="1">
        <v>0</v>
      </c>
      <c r="D1403" s="2">
        <v>1.29292588098905E-4</v>
      </c>
      <c r="E1403" s="1">
        <v>-0.19799375534057601</v>
      </c>
      <c r="F1403" s="1">
        <v>0</v>
      </c>
      <c r="G1403" s="1">
        <v>9</v>
      </c>
      <c r="H1403" s="1">
        <v>8191</v>
      </c>
      <c r="I1403" s="1">
        <v>0</v>
      </c>
      <c r="J1403" s="1">
        <v>1</v>
      </c>
      <c r="K1403" s="1">
        <v>2.7518999576568599</v>
      </c>
      <c r="L1403">
        <f t="shared" si="21"/>
        <v>0.24597876451634723</v>
      </c>
    </row>
    <row r="1404" spans="1:12" x14ac:dyDescent="0.25">
      <c r="A1404" s="1">
        <v>56.119998931884702</v>
      </c>
      <c r="B1404" s="1">
        <v>-0.19599243998527499</v>
      </c>
      <c r="C1404" s="1">
        <v>0</v>
      </c>
      <c r="D1404" s="2">
        <v>1.2907980999443599E-4</v>
      </c>
      <c r="E1404" s="1">
        <v>-0.195994347333908</v>
      </c>
      <c r="F1404" s="1">
        <v>0</v>
      </c>
      <c r="G1404" s="1">
        <v>9</v>
      </c>
      <c r="H1404" s="1">
        <v>8191</v>
      </c>
      <c r="I1404" s="1">
        <v>0</v>
      </c>
      <c r="J1404" s="1">
        <v>1</v>
      </c>
      <c r="K1404" s="1">
        <v>2.7518999576568599</v>
      </c>
      <c r="L1404">
        <f t="shared" si="21"/>
        <v>0.2455739548051101</v>
      </c>
    </row>
    <row r="1405" spans="1:12" x14ac:dyDescent="0.25">
      <c r="A1405" s="1">
        <v>56.159999847412102</v>
      </c>
      <c r="B1405" s="1">
        <v>-0.19396033883094699</v>
      </c>
      <c r="C1405" s="1">
        <v>0</v>
      </c>
      <c r="D1405" s="2">
        <v>1.2811999476980399E-4</v>
      </c>
      <c r="E1405" s="1">
        <v>-0.19399493932723899</v>
      </c>
      <c r="F1405" s="1">
        <v>0</v>
      </c>
      <c r="G1405" s="1">
        <v>9</v>
      </c>
      <c r="H1405" s="1">
        <v>8191</v>
      </c>
      <c r="I1405" s="1">
        <v>0</v>
      </c>
      <c r="J1405" s="1">
        <v>1</v>
      </c>
      <c r="K1405" s="1">
        <v>2.7518999576568599</v>
      </c>
      <c r="L1405">
        <f t="shared" si="21"/>
        <v>0.24374790919344397</v>
      </c>
    </row>
    <row r="1406" spans="1:12" x14ac:dyDescent="0.25">
      <c r="A1406" s="1">
        <v>56.199996948242102</v>
      </c>
      <c r="B1406" s="1">
        <v>-0.192012563347816</v>
      </c>
      <c r="C1406" s="1">
        <v>0</v>
      </c>
      <c r="D1406" s="2">
        <v>1.2797057570423901E-4</v>
      </c>
      <c r="E1406" s="1">
        <v>-0.19199553132057101</v>
      </c>
      <c r="F1406" s="1">
        <v>0</v>
      </c>
      <c r="G1406" s="1">
        <v>9</v>
      </c>
      <c r="H1406" s="1">
        <v>8191</v>
      </c>
      <c r="I1406" s="1">
        <v>0</v>
      </c>
      <c r="J1406" s="1">
        <v>1</v>
      </c>
      <c r="K1406" s="1">
        <v>2.7518999576568599</v>
      </c>
      <c r="L1406">
        <f t="shared" si="21"/>
        <v>0.24346363986537742</v>
      </c>
    </row>
    <row r="1407" spans="1:12" x14ac:dyDescent="0.25">
      <c r="A1407" s="1">
        <v>56.239997863769503</v>
      </c>
      <c r="B1407" s="1">
        <v>-0.189945623278617</v>
      </c>
      <c r="C1407" s="1">
        <v>0</v>
      </c>
      <c r="D1407" s="2">
        <v>1.27274091937579E-4</v>
      </c>
      <c r="E1407" s="1">
        <v>-0.189996123313903</v>
      </c>
      <c r="F1407" s="1">
        <v>0</v>
      </c>
      <c r="G1407" s="1">
        <v>9</v>
      </c>
      <c r="H1407" s="1">
        <v>8191</v>
      </c>
      <c r="I1407" s="1">
        <v>0</v>
      </c>
      <c r="J1407" s="1">
        <v>1</v>
      </c>
      <c r="K1407" s="1">
        <v>2.7518999576568599</v>
      </c>
      <c r="L1407">
        <f t="shared" si="21"/>
        <v>0.24213858156971033</v>
      </c>
    </row>
    <row r="1408" spans="1:12" x14ac:dyDescent="0.25">
      <c r="A1408" s="1">
        <v>56.279998779296797</v>
      </c>
      <c r="B1408" s="1">
        <v>-0.18797180056571899</v>
      </c>
      <c r="C1408" s="1">
        <v>0</v>
      </c>
      <c r="D1408" s="2">
        <v>1.2672010052483499E-4</v>
      </c>
      <c r="E1408" s="1">
        <v>-0.187996730208396</v>
      </c>
      <c r="F1408" s="1">
        <v>0</v>
      </c>
      <c r="G1408" s="1">
        <v>9</v>
      </c>
      <c r="H1408" s="1">
        <v>8191</v>
      </c>
      <c r="I1408" s="1">
        <v>0</v>
      </c>
      <c r="J1408" s="1">
        <v>1</v>
      </c>
      <c r="K1408" s="1">
        <v>2.7518999576568599</v>
      </c>
      <c r="L1408">
        <f t="shared" si="21"/>
        <v>0.24108461455378832</v>
      </c>
    </row>
    <row r="1409" spans="1:12" x14ac:dyDescent="0.25">
      <c r="A1409" s="1">
        <v>56.319999694824197</v>
      </c>
      <c r="B1409" s="1">
        <v>-0.18595869839191401</v>
      </c>
      <c r="C1409" s="1">
        <v>0</v>
      </c>
      <c r="D1409" s="2">
        <v>1.2653178418986399E-4</v>
      </c>
      <c r="E1409" s="1">
        <v>-0.18599732220172799</v>
      </c>
      <c r="F1409" s="1">
        <v>0</v>
      </c>
      <c r="G1409" s="1">
        <v>9</v>
      </c>
      <c r="H1409" s="1">
        <v>8191</v>
      </c>
      <c r="I1409" s="1">
        <v>0</v>
      </c>
      <c r="J1409" s="1">
        <v>1</v>
      </c>
      <c r="K1409" s="1">
        <v>2.7518999576568599</v>
      </c>
      <c r="L1409">
        <f t="shared" si="21"/>
        <v>0.24072634328630485</v>
      </c>
    </row>
    <row r="1410" spans="1:12" x14ac:dyDescent="0.25">
      <c r="A1410" s="1">
        <v>56.360000610351499</v>
      </c>
      <c r="B1410" s="1">
        <v>-0.18398021161556199</v>
      </c>
      <c r="C1410" s="1">
        <v>0</v>
      </c>
      <c r="D1410" s="2">
        <v>1.2568525562528499E-4</v>
      </c>
      <c r="E1410" s="1">
        <v>-0.18399791419506001</v>
      </c>
      <c r="F1410" s="1">
        <v>0</v>
      </c>
      <c r="G1410" s="1">
        <v>9</v>
      </c>
      <c r="H1410" s="1">
        <v>8191</v>
      </c>
      <c r="I1410" s="1">
        <v>0</v>
      </c>
      <c r="J1410" s="1">
        <v>1</v>
      </c>
      <c r="K1410" s="1">
        <v>2.7518999576568599</v>
      </c>
      <c r="L1410">
        <f t="shared" si="21"/>
        <v>0.23911582520862779</v>
      </c>
    </row>
    <row r="1411" spans="1:12" x14ac:dyDescent="0.25">
      <c r="A1411" s="1">
        <v>56.399997711181598</v>
      </c>
      <c r="B1411" s="1">
        <v>-0.181927889585494</v>
      </c>
      <c r="C1411" s="1">
        <v>0</v>
      </c>
      <c r="D1411" s="2">
        <v>1.25509017379954E-4</v>
      </c>
      <c r="E1411" s="1">
        <v>-0.181998506188392</v>
      </c>
      <c r="F1411" s="1">
        <v>0</v>
      </c>
      <c r="G1411" s="1">
        <v>9</v>
      </c>
      <c r="H1411" s="1">
        <v>8191</v>
      </c>
      <c r="I1411" s="1">
        <v>0</v>
      </c>
      <c r="J1411" s="1">
        <v>1</v>
      </c>
      <c r="K1411" s="1">
        <v>2.7518999576568599</v>
      </c>
      <c r="L1411">
        <f t="shared" ref="L1411:L1474" si="22">(D1411*1000)/((7.25*7.25)/100)</f>
        <v>0.23878053247078046</v>
      </c>
    </row>
    <row r="1412" spans="1:12" x14ac:dyDescent="0.25">
      <c r="A1412" s="1">
        <v>56.439998626708899</v>
      </c>
      <c r="B1412" s="1">
        <v>-0.17996244132518699</v>
      </c>
      <c r="C1412" s="1">
        <v>0</v>
      </c>
      <c r="D1412" s="2">
        <v>1.24933154438622E-4</v>
      </c>
      <c r="E1412" s="1">
        <v>-0.17999909818172399</v>
      </c>
      <c r="F1412" s="1">
        <v>0</v>
      </c>
      <c r="G1412" s="1">
        <v>9</v>
      </c>
      <c r="H1412" s="1">
        <v>8191</v>
      </c>
      <c r="I1412" s="1">
        <v>0</v>
      </c>
      <c r="J1412" s="1">
        <v>1</v>
      </c>
      <c r="K1412" s="1">
        <v>2.7518999576568599</v>
      </c>
      <c r="L1412">
        <f t="shared" si="22"/>
        <v>0.23768495493673628</v>
      </c>
    </row>
    <row r="1413" spans="1:12" x14ac:dyDescent="0.25">
      <c r="A1413" s="1">
        <v>56.4799995422363</v>
      </c>
      <c r="B1413" s="1">
        <v>-0.177976548671722</v>
      </c>
      <c r="C1413" s="1">
        <v>0</v>
      </c>
      <c r="D1413" s="2">
        <v>1.2436053657438601E-4</v>
      </c>
      <c r="E1413" s="1">
        <v>-0.17799969017505601</v>
      </c>
      <c r="F1413" s="1">
        <v>0</v>
      </c>
      <c r="G1413" s="1">
        <v>9</v>
      </c>
      <c r="H1413" s="1">
        <v>8191</v>
      </c>
      <c r="I1413" s="1">
        <v>0</v>
      </c>
      <c r="J1413" s="1">
        <v>1</v>
      </c>
      <c r="K1413" s="1">
        <v>2.7518999576568599</v>
      </c>
      <c r="L1413">
        <f t="shared" si="22"/>
        <v>0.2365955511522207</v>
      </c>
    </row>
    <row r="1414" spans="1:12" x14ac:dyDescent="0.25">
      <c r="A1414" s="1">
        <v>56.520000457763601</v>
      </c>
      <c r="B1414" s="1">
        <v>-0.17592673003673501</v>
      </c>
      <c r="C1414" s="1">
        <v>0</v>
      </c>
      <c r="D1414" s="2">
        <v>1.24181795399636E-4</v>
      </c>
      <c r="E1414" s="1">
        <v>-0.17600028216838801</v>
      </c>
      <c r="F1414" s="1">
        <v>0</v>
      </c>
      <c r="G1414" s="1">
        <v>9</v>
      </c>
      <c r="H1414" s="1">
        <v>8191</v>
      </c>
      <c r="I1414" s="1">
        <v>0</v>
      </c>
      <c r="J1414" s="1">
        <v>1</v>
      </c>
      <c r="K1414" s="1">
        <v>2.7518999576568599</v>
      </c>
      <c r="L1414">
        <f t="shared" si="22"/>
        <v>0.23625549659859404</v>
      </c>
    </row>
    <row r="1415" spans="1:12" x14ac:dyDescent="0.25">
      <c r="A1415" s="1">
        <v>56.5599975585937</v>
      </c>
      <c r="B1415" s="1">
        <v>-0.17392426729202201</v>
      </c>
      <c r="C1415" s="1">
        <v>0</v>
      </c>
      <c r="D1415" s="2">
        <v>1.2335563951637501E-4</v>
      </c>
      <c r="E1415" s="1">
        <v>-0.17400087416172</v>
      </c>
      <c r="F1415" s="1">
        <v>0</v>
      </c>
      <c r="G1415" s="1">
        <v>9</v>
      </c>
      <c r="H1415" s="1">
        <v>8191</v>
      </c>
      <c r="I1415" s="1">
        <v>0</v>
      </c>
      <c r="J1415" s="1">
        <v>1</v>
      </c>
      <c r="K1415" s="1">
        <v>2.7518999576568599</v>
      </c>
      <c r="L1415">
        <f t="shared" si="22"/>
        <v>0.23468373748656363</v>
      </c>
    </row>
    <row r="1416" spans="1:12" x14ac:dyDescent="0.25">
      <c r="A1416" s="1">
        <v>56.599998474121001</v>
      </c>
      <c r="B1416" s="1">
        <v>-0.17189976572990401</v>
      </c>
      <c r="C1416" s="1">
        <v>0</v>
      </c>
      <c r="D1416" s="2">
        <v>1.2326281284913399E-4</v>
      </c>
      <c r="E1416" s="1">
        <v>-0.17200146615505199</v>
      </c>
      <c r="F1416" s="1">
        <v>0</v>
      </c>
      <c r="G1416" s="1">
        <v>9</v>
      </c>
      <c r="H1416" s="1">
        <v>8191</v>
      </c>
      <c r="I1416" s="1">
        <v>0</v>
      </c>
      <c r="J1416" s="1">
        <v>1</v>
      </c>
      <c r="K1416" s="1">
        <v>2.7518999576568599</v>
      </c>
      <c r="L1416">
        <f t="shared" si="22"/>
        <v>0.23450713502807893</v>
      </c>
    </row>
    <row r="1417" spans="1:12" x14ac:dyDescent="0.25">
      <c r="A1417" s="1">
        <v>56.639999389648402</v>
      </c>
      <c r="B1417" s="1">
        <v>-0.16998596489429399</v>
      </c>
      <c r="C1417" s="1">
        <v>0</v>
      </c>
      <c r="D1417" s="2">
        <v>1.2270585284568299E-4</v>
      </c>
      <c r="E1417" s="1">
        <v>-0.17000205814838401</v>
      </c>
      <c r="F1417" s="1">
        <v>0</v>
      </c>
      <c r="G1417" s="1">
        <v>9</v>
      </c>
      <c r="H1417" s="1">
        <v>8191</v>
      </c>
      <c r="I1417" s="1">
        <v>0</v>
      </c>
      <c r="J1417" s="1">
        <v>1</v>
      </c>
      <c r="K1417" s="1">
        <v>2.7518999576568599</v>
      </c>
      <c r="L1417">
        <f t="shared" si="22"/>
        <v>0.23344752027716145</v>
      </c>
    </row>
    <row r="1418" spans="1:12" x14ac:dyDescent="0.25">
      <c r="A1418" s="1">
        <v>56.680000305175703</v>
      </c>
      <c r="B1418" s="1">
        <v>-0.16797049343585899</v>
      </c>
      <c r="C1418" s="1">
        <v>0</v>
      </c>
      <c r="D1418" s="2">
        <v>1.22178651508875E-4</v>
      </c>
      <c r="E1418" s="1">
        <v>-0.168002650141716</v>
      </c>
      <c r="F1418" s="1">
        <v>0</v>
      </c>
      <c r="G1418" s="1">
        <v>9</v>
      </c>
      <c r="H1418" s="1">
        <v>8191</v>
      </c>
      <c r="I1418" s="1">
        <v>0</v>
      </c>
      <c r="J1418" s="1">
        <v>1</v>
      </c>
      <c r="K1418" s="1">
        <v>2.7518999576568599</v>
      </c>
      <c r="L1418">
        <f t="shared" si="22"/>
        <v>0.23244452130107016</v>
      </c>
    </row>
    <row r="1419" spans="1:12" x14ac:dyDescent="0.25">
      <c r="A1419" s="1">
        <v>56.719997406005803</v>
      </c>
      <c r="B1419" s="1">
        <v>-0.165886595845222</v>
      </c>
      <c r="C1419" s="1">
        <v>0</v>
      </c>
      <c r="D1419" s="2">
        <v>1.2204278027638699E-4</v>
      </c>
      <c r="E1419" s="1">
        <v>-0.166003242135047</v>
      </c>
      <c r="F1419" s="1">
        <v>0</v>
      </c>
      <c r="G1419" s="1">
        <v>9</v>
      </c>
      <c r="H1419" s="1">
        <v>8191</v>
      </c>
      <c r="I1419" s="1">
        <v>0</v>
      </c>
      <c r="J1419" s="1">
        <v>1</v>
      </c>
      <c r="K1419" s="1">
        <v>2.7518999576568599</v>
      </c>
      <c r="L1419">
        <f t="shared" si="22"/>
        <v>0.23218602668515956</v>
      </c>
    </row>
    <row r="1420" spans="1:12" x14ac:dyDescent="0.25">
      <c r="A1420" s="1">
        <v>56.759998321533203</v>
      </c>
      <c r="B1420" s="1">
        <v>-0.16388043761253299</v>
      </c>
      <c r="C1420" s="1">
        <v>0</v>
      </c>
      <c r="D1420" s="2">
        <v>1.2123445776524001E-4</v>
      </c>
      <c r="E1420" s="1">
        <v>-0.16400383412837899</v>
      </c>
      <c r="F1420" s="1">
        <v>0</v>
      </c>
      <c r="G1420" s="1">
        <v>9</v>
      </c>
      <c r="H1420" s="1">
        <v>8191</v>
      </c>
      <c r="I1420" s="1">
        <v>0</v>
      </c>
      <c r="J1420" s="1">
        <v>1</v>
      </c>
      <c r="K1420" s="1">
        <v>2.7518999576568599</v>
      </c>
      <c r="L1420">
        <f t="shared" si="22"/>
        <v>0.23064819551056362</v>
      </c>
    </row>
    <row r="1421" spans="1:12" x14ac:dyDescent="0.25">
      <c r="A1421" s="1">
        <v>56.799999237060497</v>
      </c>
      <c r="B1421" s="1">
        <v>-0.162037312984466</v>
      </c>
      <c r="C1421" s="1">
        <v>0</v>
      </c>
      <c r="D1421" s="2">
        <v>1.21215576655231E-4</v>
      </c>
      <c r="E1421" s="1">
        <v>-0.16200442612171101</v>
      </c>
      <c r="F1421" s="1">
        <v>0</v>
      </c>
      <c r="G1421" s="1">
        <v>9</v>
      </c>
      <c r="H1421" s="1">
        <v>8191</v>
      </c>
      <c r="I1421" s="1">
        <v>0</v>
      </c>
      <c r="J1421" s="1">
        <v>1</v>
      </c>
      <c r="K1421" s="1">
        <v>2.7518999576568599</v>
      </c>
      <c r="L1421">
        <f t="shared" si="22"/>
        <v>0.23061227425489844</v>
      </c>
    </row>
    <row r="1422" spans="1:12" x14ac:dyDescent="0.25">
      <c r="A1422" s="1">
        <v>56.840000152587798</v>
      </c>
      <c r="B1422" s="1">
        <v>-0.15992206335067699</v>
      </c>
      <c r="C1422" s="1">
        <v>0</v>
      </c>
      <c r="D1422" s="2">
        <v>1.20639349916018E-4</v>
      </c>
      <c r="E1422" s="1">
        <v>-0.160005033016204</v>
      </c>
      <c r="F1422" s="1">
        <v>0</v>
      </c>
      <c r="G1422" s="1">
        <v>9</v>
      </c>
      <c r="H1422" s="1">
        <v>8191</v>
      </c>
      <c r="I1422" s="1">
        <v>0</v>
      </c>
      <c r="J1422" s="1">
        <v>1</v>
      </c>
      <c r="K1422" s="1">
        <v>2.7518999576568599</v>
      </c>
      <c r="L1422">
        <f t="shared" si="22"/>
        <v>0.22951600459646707</v>
      </c>
    </row>
    <row r="1423" spans="1:12" x14ac:dyDescent="0.25">
      <c r="A1423" s="1">
        <v>56.879997253417898</v>
      </c>
      <c r="B1423" s="1">
        <v>-0.157942444086074</v>
      </c>
      <c r="C1423" s="1">
        <v>0</v>
      </c>
      <c r="D1423" s="2">
        <v>1.20161836093757E-4</v>
      </c>
      <c r="E1423" s="1">
        <v>-0.15800562500953599</v>
      </c>
      <c r="F1423" s="1">
        <v>0</v>
      </c>
      <c r="G1423" s="1">
        <v>9</v>
      </c>
      <c r="H1423" s="1">
        <v>8191</v>
      </c>
      <c r="I1423" s="1">
        <v>0</v>
      </c>
      <c r="J1423" s="1">
        <v>1</v>
      </c>
      <c r="K1423" s="1">
        <v>2.7518999576568599</v>
      </c>
      <c r="L1423">
        <f t="shared" si="22"/>
        <v>0.22860753596909775</v>
      </c>
    </row>
    <row r="1424" spans="1:12" x14ac:dyDescent="0.25">
      <c r="A1424" s="1">
        <v>56.919998168945298</v>
      </c>
      <c r="B1424" s="1">
        <v>-0.15603114664554499</v>
      </c>
      <c r="C1424" s="1">
        <v>0</v>
      </c>
      <c r="D1424" s="2">
        <v>1.20111682917922E-4</v>
      </c>
      <c r="E1424" s="1">
        <v>-0.15600621700286799</v>
      </c>
      <c r="F1424" s="1">
        <v>0</v>
      </c>
      <c r="G1424" s="1">
        <v>9</v>
      </c>
      <c r="H1424" s="1">
        <v>8191</v>
      </c>
      <c r="I1424" s="1">
        <v>0</v>
      </c>
      <c r="J1424" s="1">
        <v>1</v>
      </c>
      <c r="K1424" s="1">
        <v>2.7518999576568599</v>
      </c>
      <c r="L1424">
        <f t="shared" si="22"/>
        <v>0.22851211970115956</v>
      </c>
    </row>
    <row r="1425" spans="1:12" x14ac:dyDescent="0.25">
      <c r="A1425" s="1">
        <v>56.959999084472599</v>
      </c>
      <c r="B1425" s="1">
        <v>-0.15389920771121901</v>
      </c>
      <c r="C1425" s="1">
        <v>0</v>
      </c>
      <c r="D1425" s="2">
        <v>1.19321019155904E-4</v>
      </c>
      <c r="E1425" s="1">
        <v>-0.15399430692195801</v>
      </c>
      <c r="F1425" s="1">
        <v>0</v>
      </c>
      <c r="G1425" s="1">
        <v>9</v>
      </c>
      <c r="H1425" s="1">
        <v>8191</v>
      </c>
      <c r="I1425" s="1">
        <v>0</v>
      </c>
      <c r="J1425" s="1">
        <v>1</v>
      </c>
      <c r="K1425" s="1">
        <v>2.7518999576568599</v>
      </c>
      <c r="L1425">
        <f t="shared" si="22"/>
        <v>0.22700788424428822</v>
      </c>
    </row>
    <row r="1426" spans="1:12" x14ac:dyDescent="0.25">
      <c r="A1426" s="1">
        <v>57</v>
      </c>
      <c r="B1426" s="1">
        <v>-0.15186271071433999</v>
      </c>
      <c r="C1426" s="1">
        <v>0</v>
      </c>
      <c r="D1426" s="2">
        <v>1.1922911653527901E-4</v>
      </c>
      <c r="E1426" s="1">
        <v>-0.15199489891529</v>
      </c>
      <c r="F1426" s="1">
        <v>0</v>
      </c>
      <c r="G1426" s="1">
        <v>9</v>
      </c>
      <c r="H1426" s="1">
        <v>8191</v>
      </c>
      <c r="I1426" s="1">
        <v>0</v>
      </c>
      <c r="J1426" s="1">
        <v>1</v>
      </c>
      <c r="K1426" s="1">
        <v>2.7520999908447199</v>
      </c>
      <c r="L1426">
        <f t="shared" si="22"/>
        <v>0.22683303978174366</v>
      </c>
    </row>
    <row r="1427" spans="1:12" x14ac:dyDescent="0.25">
      <c r="A1427" s="1">
        <v>57.03999710083</v>
      </c>
      <c r="B1427" s="1">
        <v>-0.14985969662666301</v>
      </c>
      <c r="C1427" s="1">
        <v>0</v>
      </c>
      <c r="D1427" s="2">
        <v>1.1871645256178399E-4</v>
      </c>
      <c r="E1427" s="1">
        <v>-0.14999550580978299</v>
      </c>
      <c r="F1427" s="1">
        <v>0</v>
      </c>
      <c r="G1427" s="1">
        <v>9</v>
      </c>
      <c r="H1427" s="1">
        <v>8191</v>
      </c>
      <c r="I1427" s="1">
        <v>0</v>
      </c>
      <c r="J1427" s="1">
        <v>1</v>
      </c>
      <c r="K1427" s="1">
        <v>2.7520999908447199</v>
      </c>
      <c r="L1427">
        <f t="shared" si="22"/>
        <v>0.22585769809614076</v>
      </c>
    </row>
    <row r="1428" spans="1:12" x14ac:dyDescent="0.25">
      <c r="A1428" s="1">
        <v>57.079998016357401</v>
      </c>
      <c r="B1428" s="1">
        <v>-0.14798140525817799</v>
      </c>
      <c r="C1428" s="1">
        <v>0</v>
      </c>
      <c r="D1428" s="2">
        <v>1.18286792712751E-4</v>
      </c>
      <c r="E1428" s="1">
        <v>-0.14799609780311501</v>
      </c>
      <c r="F1428" s="1">
        <v>0</v>
      </c>
      <c r="G1428" s="1">
        <v>9</v>
      </c>
      <c r="H1428" s="1">
        <v>8191</v>
      </c>
      <c r="I1428" s="1">
        <v>0</v>
      </c>
      <c r="J1428" s="1">
        <v>1</v>
      </c>
      <c r="K1428" s="1">
        <v>2.7520999908447199</v>
      </c>
      <c r="L1428">
        <f t="shared" si="22"/>
        <v>0.22504027151058453</v>
      </c>
    </row>
    <row r="1429" spans="1:12" x14ac:dyDescent="0.25">
      <c r="A1429" s="1">
        <v>57.119998931884702</v>
      </c>
      <c r="B1429" s="1">
        <v>-0.14587698876857699</v>
      </c>
      <c r="C1429" s="1">
        <v>0</v>
      </c>
      <c r="D1429" s="2">
        <v>1.1821260704891701E-4</v>
      </c>
      <c r="E1429" s="1">
        <v>-0.145996689796447</v>
      </c>
      <c r="F1429" s="1">
        <v>0</v>
      </c>
      <c r="G1429" s="1">
        <v>9</v>
      </c>
      <c r="H1429" s="1">
        <v>8191</v>
      </c>
      <c r="I1429" s="1">
        <v>0</v>
      </c>
      <c r="J1429" s="1">
        <v>1</v>
      </c>
      <c r="K1429" s="1">
        <v>2.7520999908447199</v>
      </c>
      <c r="L1429">
        <f t="shared" si="22"/>
        <v>0.22489913350566851</v>
      </c>
    </row>
    <row r="1430" spans="1:12" x14ac:dyDescent="0.25">
      <c r="A1430" s="1">
        <v>57.159999847412102</v>
      </c>
      <c r="B1430" s="1">
        <v>-0.14398172497749301</v>
      </c>
      <c r="C1430" s="1">
        <v>0</v>
      </c>
      <c r="D1430" s="2">
        <v>1.17508287075906E-4</v>
      </c>
      <c r="E1430" s="1">
        <v>-0.143997281789779</v>
      </c>
      <c r="F1430" s="1">
        <v>0</v>
      </c>
      <c r="G1430" s="1">
        <v>9</v>
      </c>
      <c r="H1430" s="1">
        <v>8191</v>
      </c>
      <c r="I1430" s="1">
        <v>0</v>
      </c>
      <c r="J1430" s="1">
        <v>1</v>
      </c>
      <c r="K1430" s="1">
        <v>2.7520999908447199</v>
      </c>
      <c r="L1430">
        <f t="shared" si="22"/>
        <v>0.22355916685071298</v>
      </c>
    </row>
    <row r="1431" spans="1:12" x14ac:dyDescent="0.25">
      <c r="A1431" s="1">
        <v>57.199996948242102</v>
      </c>
      <c r="B1431" s="1">
        <v>-0.141999751329421</v>
      </c>
      <c r="C1431" s="1">
        <v>0</v>
      </c>
      <c r="D1431" s="2">
        <v>1.17463408969342E-4</v>
      </c>
      <c r="E1431" s="1">
        <v>-0.14199787378311099</v>
      </c>
      <c r="F1431" s="1">
        <v>0</v>
      </c>
      <c r="G1431" s="1">
        <v>9</v>
      </c>
      <c r="H1431" s="1">
        <v>8191</v>
      </c>
      <c r="I1431" s="1">
        <v>0</v>
      </c>
      <c r="J1431" s="1">
        <v>1</v>
      </c>
      <c r="K1431" s="1">
        <v>2.7520999908447199</v>
      </c>
      <c r="L1431">
        <f t="shared" si="22"/>
        <v>0.22347378638638193</v>
      </c>
    </row>
    <row r="1432" spans="1:12" x14ac:dyDescent="0.25">
      <c r="A1432" s="1">
        <v>57.239997863769503</v>
      </c>
      <c r="B1432" s="1">
        <v>-0.14003023505210799</v>
      </c>
      <c r="C1432" s="1">
        <v>0</v>
      </c>
      <c r="D1432" s="2">
        <v>1.16986586363054E-4</v>
      </c>
      <c r="E1432" s="1">
        <v>-0.13999846577644301</v>
      </c>
      <c r="F1432" s="1">
        <v>0</v>
      </c>
      <c r="G1432" s="1">
        <v>9</v>
      </c>
      <c r="H1432" s="1">
        <v>8191</v>
      </c>
      <c r="I1432" s="1">
        <v>0</v>
      </c>
      <c r="J1432" s="1">
        <v>1</v>
      </c>
      <c r="K1432" s="1">
        <v>2.7520999908447199</v>
      </c>
      <c r="L1432">
        <f t="shared" si="22"/>
        <v>0.22256663279534647</v>
      </c>
    </row>
    <row r="1433" spans="1:12" x14ac:dyDescent="0.25">
      <c r="A1433" s="1">
        <v>57.279998779296797</v>
      </c>
      <c r="B1433" s="1">
        <v>-0.137978255748748</v>
      </c>
      <c r="C1433" s="1">
        <v>0</v>
      </c>
      <c r="D1433" s="2">
        <v>1.16534785775002E-4</v>
      </c>
      <c r="E1433" s="1">
        <v>-0.137999057769775</v>
      </c>
      <c r="F1433" s="1">
        <v>0</v>
      </c>
      <c r="G1433" s="1">
        <v>9</v>
      </c>
      <c r="H1433" s="1">
        <v>8191</v>
      </c>
      <c r="I1433" s="1">
        <v>0</v>
      </c>
      <c r="J1433" s="1">
        <v>1</v>
      </c>
      <c r="K1433" s="1">
        <v>2.7520999908447199</v>
      </c>
      <c r="L1433">
        <f t="shared" si="22"/>
        <v>0.22170708351962329</v>
      </c>
    </row>
    <row r="1434" spans="1:12" x14ac:dyDescent="0.25">
      <c r="A1434" s="1">
        <v>57.319999694824197</v>
      </c>
      <c r="B1434" s="1">
        <v>-0.135907188057899</v>
      </c>
      <c r="C1434" s="1">
        <v>0</v>
      </c>
      <c r="D1434" s="2">
        <v>1.16482406156137E-4</v>
      </c>
      <c r="E1434" s="1">
        <v>-0.13599964976310699</v>
      </c>
      <c r="F1434" s="1">
        <v>0</v>
      </c>
      <c r="G1434" s="1">
        <v>9</v>
      </c>
      <c r="H1434" s="1">
        <v>8191</v>
      </c>
      <c r="I1434" s="1">
        <v>0</v>
      </c>
      <c r="J1434" s="1">
        <v>1</v>
      </c>
      <c r="K1434" s="1">
        <v>2.7520999908447199</v>
      </c>
      <c r="L1434">
        <f t="shared" si="22"/>
        <v>0.22160743145043901</v>
      </c>
    </row>
    <row r="1435" spans="1:12" x14ac:dyDescent="0.25">
      <c r="A1435" s="1">
        <v>57.360000610351499</v>
      </c>
      <c r="B1435" s="1">
        <v>-0.13394181430339799</v>
      </c>
      <c r="C1435" s="1">
        <v>0</v>
      </c>
      <c r="D1435" s="2">
        <v>1.15792812721338E-4</v>
      </c>
      <c r="E1435" s="1">
        <v>-0.13400024175643899</v>
      </c>
      <c r="F1435" s="1">
        <v>0</v>
      </c>
      <c r="G1435" s="1">
        <v>9</v>
      </c>
      <c r="H1435" s="1">
        <v>8191</v>
      </c>
      <c r="I1435" s="1">
        <v>0</v>
      </c>
      <c r="J1435" s="1">
        <v>1</v>
      </c>
      <c r="K1435" s="1">
        <v>2.7520999908447199</v>
      </c>
      <c r="L1435">
        <f t="shared" si="22"/>
        <v>0.22029548199065493</v>
      </c>
    </row>
    <row r="1436" spans="1:12" x14ac:dyDescent="0.25">
      <c r="A1436" s="1">
        <v>57.399997711181598</v>
      </c>
      <c r="B1436" s="1">
        <v>-0.13194361329078599</v>
      </c>
      <c r="C1436" s="1">
        <v>0</v>
      </c>
      <c r="D1436" s="2">
        <v>1.15738839667756E-4</v>
      </c>
      <c r="E1436" s="1">
        <v>-0.13200083374977101</v>
      </c>
      <c r="F1436" s="1">
        <v>0</v>
      </c>
      <c r="G1436" s="1">
        <v>9</v>
      </c>
      <c r="H1436" s="1">
        <v>8191</v>
      </c>
      <c r="I1436" s="1">
        <v>0</v>
      </c>
      <c r="J1436" s="1">
        <v>1</v>
      </c>
      <c r="K1436" s="1">
        <v>2.7520999908447199</v>
      </c>
      <c r="L1436">
        <f t="shared" si="22"/>
        <v>0.22019279841665826</v>
      </c>
    </row>
    <row r="1437" spans="1:12" x14ac:dyDescent="0.25">
      <c r="A1437" s="1">
        <v>57.439998626708899</v>
      </c>
      <c r="B1437" s="1">
        <v>-0.12993502616882299</v>
      </c>
      <c r="C1437" s="1">
        <v>0</v>
      </c>
      <c r="D1437" s="2">
        <v>1.15308983367867E-4</v>
      </c>
      <c r="E1437" s="1">
        <v>-0.130001425743103</v>
      </c>
      <c r="F1437" s="1">
        <v>0</v>
      </c>
      <c r="G1437" s="1">
        <v>9</v>
      </c>
      <c r="H1437" s="1">
        <v>8191</v>
      </c>
      <c r="I1437" s="1">
        <v>0</v>
      </c>
      <c r="J1437" s="1">
        <v>1</v>
      </c>
      <c r="K1437" s="1">
        <v>2.7520999908447199</v>
      </c>
      <c r="L1437">
        <f t="shared" si="22"/>
        <v>0.21937499808393243</v>
      </c>
    </row>
    <row r="1438" spans="1:12" x14ac:dyDescent="0.25">
      <c r="A1438" s="1">
        <v>57.4799995422363</v>
      </c>
      <c r="B1438" s="1">
        <v>-0.127940028905868</v>
      </c>
      <c r="C1438" s="1">
        <v>0</v>
      </c>
      <c r="D1438" s="2">
        <v>1.14863127237185E-4</v>
      </c>
      <c r="E1438" s="1">
        <v>-0.12800201773643399</v>
      </c>
      <c r="F1438" s="1">
        <v>0</v>
      </c>
      <c r="G1438" s="1">
        <v>9</v>
      </c>
      <c r="H1438" s="1">
        <v>8191</v>
      </c>
      <c r="I1438" s="1">
        <v>0</v>
      </c>
      <c r="J1438" s="1">
        <v>1</v>
      </c>
      <c r="K1438" s="1">
        <v>2.7520999908447199</v>
      </c>
      <c r="L1438">
        <f t="shared" si="22"/>
        <v>0.21852675812068487</v>
      </c>
    </row>
    <row r="1439" spans="1:12" x14ac:dyDescent="0.25">
      <c r="A1439" s="1">
        <v>57.520000457763601</v>
      </c>
      <c r="B1439" s="1">
        <v>-0.12600262463092801</v>
      </c>
      <c r="C1439" s="1">
        <v>0</v>
      </c>
      <c r="D1439" s="2">
        <v>1.14889873657375E-4</v>
      </c>
      <c r="E1439" s="1">
        <v>-0.12600260972976601</v>
      </c>
      <c r="F1439" s="1">
        <v>0</v>
      </c>
      <c r="G1439" s="1">
        <v>9</v>
      </c>
      <c r="H1439" s="1">
        <v>8191</v>
      </c>
      <c r="I1439" s="1">
        <v>0</v>
      </c>
      <c r="J1439" s="1">
        <v>1</v>
      </c>
      <c r="K1439" s="1">
        <v>2.7520999908447199</v>
      </c>
      <c r="L1439">
        <f t="shared" si="22"/>
        <v>0.21857764310558858</v>
      </c>
    </row>
    <row r="1440" spans="1:12" x14ac:dyDescent="0.25">
      <c r="A1440" s="1">
        <v>57.5599975585937</v>
      </c>
      <c r="B1440" s="1">
        <v>-0.12396378070116</v>
      </c>
      <c r="C1440" s="1">
        <v>0</v>
      </c>
      <c r="D1440" s="2">
        <v>1.14183967525605E-4</v>
      </c>
      <c r="E1440" s="1">
        <v>-0.12400320172309801</v>
      </c>
      <c r="F1440" s="1">
        <v>0</v>
      </c>
      <c r="G1440" s="1">
        <v>9</v>
      </c>
      <c r="H1440" s="1">
        <v>8191</v>
      </c>
      <c r="I1440" s="1">
        <v>0</v>
      </c>
      <c r="J1440" s="1">
        <v>1</v>
      </c>
      <c r="K1440" s="1">
        <v>2.7520999908447199</v>
      </c>
      <c r="L1440">
        <f t="shared" si="22"/>
        <v>0.21723465878830917</v>
      </c>
    </row>
    <row r="1441" spans="1:12" x14ac:dyDescent="0.25">
      <c r="A1441" s="1">
        <v>57.599998474121001</v>
      </c>
      <c r="B1441" s="1">
        <v>-0.122019991278648</v>
      </c>
      <c r="C1441" s="1">
        <v>0</v>
      </c>
      <c r="D1441" s="2">
        <v>1.14216258225496E-4</v>
      </c>
      <c r="E1441" s="1">
        <v>-0.12200379371643</v>
      </c>
      <c r="F1441" s="1">
        <v>0</v>
      </c>
      <c r="G1441" s="1">
        <v>9</v>
      </c>
      <c r="H1441" s="1">
        <v>8191</v>
      </c>
      <c r="I1441" s="1">
        <v>0</v>
      </c>
      <c r="J1441" s="1">
        <v>1</v>
      </c>
      <c r="K1441" s="1">
        <v>2.7520999908447199</v>
      </c>
      <c r="L1441">
        <f t="shared" si="22"/>
        <v>0.21729609174886277</v>
      </c>
    </row>
    <row r="1442" spans="1:12" x14ac:dyDescent="0.25">
      <c r="A1442" s="1">
        <v>57.639999389648402</v>
      </c>
      <c r="B1442" s="1">
        <v>-0.119995050132274</v>
      </c>
      <c r="C1442" s="1">
        <v>0</v>
      </c>
      <c r="D1442" s="2">
        <v>1.13780217361636E-4</v>
      </c>
      <c r="E1442" s="1">
        <v>-0.120004385709762</v>
      </c>
      <c r="F1442" s="1">
        <v>0</v>
      </c>
      <c r="G1442" s="1">
        <v>9</v>
      </c>
      <c r="H1442" s="1">
        <v>8191</v>
      </c>
      <c r="I1442" s="1">
        <v>0</v>
      </c>
      <c r="J1442" s="1">
        <v>1</v>
      </c>
      <c r="K1442" s="1">
        <v>2.7520999908447199</v>
      </c>
      <c r="L1442">
        <f t="shared" si="22"/>
        <v>0.21646652530156671</v>
      </c>
    </row>
    <row r="1443" spans="1:12" x14ac:dyDescent="0.25">
      <c r="A1443" s="1">
        <v>57.680000305175703</v>
      </c>
      <c r="B1443" s="1">
        <v>-0.117944568395614</v>
      </c>
      <c r="C1443" s="1">
        <v>0</v>
      </c>
      <c r="D1443" s="2">
        <v>1.13312918983865E-4</v>
      </c>
      <c r="E1443" s="1">
        <v>-0.118004977703094</v>
      </c>
      <c r="F1443" s="1">
        <v>0</v>
      </c>
      <c r="G1443" s="1">
        <v>9</v>
      </c>
      <c r="H1443" s="1">
        <v>8191</v>
      </c>
      <c r="I1443" s="1">
        <v>0</v>
      </c>
      <c r="J1443" s="1">
        <v>1</v>
      </c>
      <c r="K1443" s="1">
        <v>2.7520999908447199</v>
      </c>
      <c r="L1443">
        <f t="shared" si="22"/>
        <v>0.21557749152697264</v>
      </c>
    </row>
    <row r="1444" spans="1:12" x14ac:dyDescent="0.25">
      <c r="A1444" s="1">
        <v>57.719997406005803</v>
      </c>
      <c r="B1444" s="1">
        <v>-0.11592429876327499</v>
      </c>
      <c r="C1444" s="1">
        <v>0</v>
      </c>
      <c r="D1444" s="2">
        <v>1.13345769932493E-4</v>
      </c>
      <c r="E1444" s="1">
        <v>-0.116005569696426</v>
      </c>
      <c r="F1444" s="1">
        <v>0</v>
      </c>
      <c r="G1444" s="1">
        <v>9</v>
      </c>
      <c r="H1444" s="1">
        <v>8191</v>
      </c>
      <c r="I1444" s="1">
        <v>0</v>
      </c>
      <c r="J1444" s="1">
        <v>1</v>
      </c>
      <c r="K1444" s="1">
        <v>2.7520999908447199</v>
      </c>
      <c r="L1444">
        <f t="shared" si="22"/>
        <v>0.21563999035908299</v>
      </c>
    </row>
    <row r="1445" spans="1:12" x14ac:dyDescent="0.25">
      <c r="A1445" s="1">
        <v>57.759998321533203</v>
      </c>
      <c r="B1445" s="1">
        <v>-0.114009417593479</v>
      </c>
      <c r="C1445" s="1">
        <v>0</v>
      </c>
      <c r="D1445" s="2">
        <v>1.1275308497715699E-4</v>
      </c>
      <c r="E1445" s="1">
        <v>-0.114006161689758</v>
      </c>
      <c r="F1445" s="1">
        <v>0</v>
      </c>
      <c r="G1445" s="1">
        <v>9</v>
      </c>
      <c r="H1445" s="1">
        <v>8191</v>
      </c>
      <c r="I1445" s="1">
        <v>0</v>
      </c>
      <c r="J1445" s="1">
        <v>1</v>
      </c>
      <c r="K1445" s="1">
        <v>2.7520999908447199</v>
      </c>
      <c r="L1445">
        <f t="shared" si="22"/>
        <v>0.21451240899340213</v>
      </c>
    </row>
    <row r="1446" spans="1:12" x14ac:dyDescent="0.25">
      <c r="A1446" s="1">
        <v>57.799999237060497</v>
      </c>
      <c r="B1446" s="1">
        <v>-0.111925885081291</v>
      </c>
      <c r="C1446" s="1">
        <v>0</v>
      </c>
      <c r="D1446" s="2">
        <v>1.12699664896354E-4</v>
      </c>
      <c r="E1446" s="1">
        <v>-0.111994266510009</v>
      </c>
      <c r="F1446" s="1">
        <v>0</v>
      </c>
      <c r="G1446" s="1">
        <v>9</v>
      </c>
      <c r="H1446" s="1">
        <v>8191</v>
      </c>
      <c r="I1446" s="1">
        <v>0</v>
      </c>
      <c r="J1446" s="1">
        <v>1</v>
      </c>
      <c r="K1446" s="1">
        <v>2.7520999908447199</v>
      </c>
      <c r="L1446">
        <f t="shared" si="22"/>
        <v>0.2144107774484737</v>
      </c>
    </row>
    <row r="1447" spans="1:12" x14ac:dyDescent="0.25">
      <c r="A1447" s="1">
        <v>57.840000152587798</v>
      </c>
      <c r="B1447" s="1">
        <v>-0.109943494200706</v>
      </c>
      <c r="C1447" s="1">
        <v>0</v>
      </c>
      <c r="D1447" s="2">
        <v>1.12316571176052E-4</v>
      </c>
      <c r="E1447" s="1">
        <v>-0.10999485850334099</v>
      </c>
      <c r="F1447" s="1">
        <v>0</v>
      </c>
      <c r="G1447" s="1">
        <v>9</v>
      </c>
      <c r="H1447" s="1">
        <v>8191</v>
      </c>
      <c r="I1447" s="1">
        <v>0</v>
      </c>
      <c r="J1447" s="1">
        <v>1</v>
      </c>
      <c r="K1447" s="1">
        <v>2.7520999908447199</v>
      </c>
      <c r="L1447">
        <f t="shared" si="22"/>
        <v>0.21368194278440331</v>
      </c>
    </row>
    <row r="1448" spans="1:12" x14ac:dyDescent="0.25">
      <c r="A1448" s="1">
        <v>57.879997253417898</v>
      </c>
      <c r="B1448" s="1">
        <v>-0.107967302203178</v>
      </c>
      <c r="C1448" s="1">
        <v>0</v>
      </c>
      <c r="D1448" s="2">
        <v>1.1191706289537199E-4</v>
      </c>
      <c r="E1448" s="1">
        <v>-0.107995450496673</v>
      </c>
      <c r="F1448" s="1">
        <v>0</v>
      </c>
      <c r="G1448" s="1">
        <v>9</v>
      </c>
      <c r="H1448" s="1">
        <v>8191</v>
      </c>
      <c r="I1448" s="1">
        <v>0</v>
      </c>
      <c r="J1448" s="1">
        <v>1</v>
      </c>
      <c r="K1448" s="1">
        <v>2.7520999908447199</v>
      </c>
      <c r="L1448">
        <f t="shared" si="22"/>
        <v>0.21292187946800856</v>
      </c>
    </row>
    <row r="1449" spans="1:12" x14ac:dyDescent="0.25">
      <c r="A1449" s="1">
        <v>57.919998168945298</v>
      </c>
      <c r="B1449" s="1">
        <v>-0.105933733284473</v>
      </c>
      <c r="C1449" s="1">
        <v>0</v>
      </c>
      <c r="D1449" s="2">
        <v>1.1201021698070601E-4</v>
      </c>
      <c r="E1449" s="1">
        <v>-0.10599604249000499</v>
      </c>
      <c r="F1449" s="1">
        <v>0</v>
      </c>
      <c r="G1449" s="1">
        <v>9</v>
      </c>
      <c r="H1449" s="1">
        <v>8191</v>
      </c>
      <c r="I1449" s="1">
        <v>0</v>
      </c>
      <c r="J1449" s="1">
        <v>1</v>
      </c>
      <c r="K1449" s="1">
        <v>2.7520999908447199</v>
      </c>
      <c r="L1449">
        <f t="shared" si="22"/>
        <v>0.21309910483844188</v>
      </c>
    </row>
    <row r="1450" spans="1:12" x14ac:dyDescent="0.25">
      <c r="A1450" s="1">
        <v>57.959999084472599</v>
      </c>
      <c r="B1450" s="1">
        <v>-0.10386221110820699</v>
      </c>
      <c r="C1450" s="1">
        <v>0</v>
      </c>
      <c r="D1450" s="2">
        <v>1.11299494164995E-4</v>
      </c>
      <c r="E1450" s="1">
        <v>-0.103996634483337</v>
      </c>
      <c r="F1450" s="1">
        <v>0</v>
      </c>
      <c r="G1450" s="1">
        <v>9</v>
      </c>
      <c r="H1450" s="1">
        <v>8191</v>
      </c>
      <c r="I1450" s="1">
        <v>0</v>
      </c>
      <c r="J1450" s="1">
        <v>1</v>
      </c>
      <c r="K1450" s="1">
        <v>2.7520999908447199</v>
      </c>
      <c r="L1450">
        <f t="shared" si="22"/>
        <v>0.21174695679428296</v>
      </c>
    </row>
    <row r="1451" spans="1:12" x14ac:dyDescent="0.25">
      <c r="A1451" s="1">
        <v>58</v>
      </c>
      <c r="B1451" s="1">
        <v>-0.10203775763511599</v>
      </c>
      <c r="C1451" s="1">
        <v>0</v>
      </c>
      <c r="D1451" s="2">
        <v>1.11380009911954E-4</v>
      </c>
      <c r="E1451" s="1">
        <v>-0.10199722647666901</v>
      </c>
      <c r="F1451" s="1">
        <v>0</v>
      </c>
      <c r="G1451" s="1">
        <v>9</v>
      </c>
      <c r="H1451" s="1">
        <v>8191</v>
      </c>
      <c r="I1451" s="1">
        <v>0</v>
      </c>
      <c r="J1451" s="1">
        <v>1</v>
      </c>
      <c r="K1451" s="1">
        <v>2.7520999908447199</v>
      </c>
      <c r="L1451">
        <f t="shared" si="22"/>
        <v>0.21190013776352723</v>
      </c>
    </row>
    <row r="1452" spans="1:12" x14ac:dyDescent="0.25">
      <c r="A1452" s="1">
        <v>58.03999710083</v>
      </c>
      <c r="B1452" s="1">
        <v>-9.9863417446613298E-2</v>
      </c>
      <c r="C1452" s="1">
        <v>0</v>
      </c>
      <c r="D1452" s="2">
        <v>1.1094313231296799E-4</v>
      </c>
      <c r="E1452" s="1">
        <v>-9.9997818470001207E-2</v>
      </c>
      <c r="F1452" s="1">
        <v>0</v>
      </c>
      <c r="G1452" s="1">
        <v>9</v>
      </c>
      <c r="H1452" s="1">
        <v>8191</v>
      </c>
      <c r="I1452" s="1">
        <v>0</v>
      </c>
      <c r="J1452" s="1">
        <v>1</v>
      </c>
      <c r="K1452" s="1">
        <v>2.7520999908447199</v>
      </c>
      <c r="L1452">
        <f t="shared" si="22"/>
        <v>0.21106897943014125</v>
      </c>
    </row>
    <row r="1453" spans="1:12" x14ac:dyDescent="0.25">
      <c r="A1453" s="1">
        <v>58.079998016357401</v>
      </c>
      <c r="B1453" s="1">
        <v>-0.10192821174860001</v>
      </c>
      <c r="C1453" s="1">
        <v>0</v>
      </c>
      <c r="D1453" s="2">
        <v>1.10279805085156E-4</v>
      </c>
      <c r="E1453" s="1">
        <v>-0.10199722647666901</v>
      </c>
      <c r="F1453" s="1">
        <v>0</v>
      </c>
      <c r="G1453" s="1">
        <v>9</v>
      </c>
      <c r="H1453" s="1">
        <v>8191</v>
      </c>
      <c r="I1453" s="1">
        <v>0</v>
      </c>
      <c r="J1453" s="1">
        <v>2</v>
      </c>
      <c r="K1453" s="1">
        <v>2.7520999908447199</v>
      </c>
      <c r="L1453">
        <f t="shared" si="22"/>
        <v>0.20980700135106967</v>
      </c>
    </row>
    <row r="1454" spans="1:12" x14ac:dyDescent="0.25">
      <c r="A1454" s="1">
        <v>58.119998931884702</v>
      </c>
      <c r="B1454" s="1">
        <v>-0.10391009598970399</v>
      </c>
      <c r="C1454" s="1">
        <v>0</v>
      </c>
      <c r="D1454" s="2">
        <v>1.10158020106609E-4</v>
      </c>
      <c r="E1454" s="1">
        <v>-0.103996634483337</v>
      </c>
      <c r="F1454" s="1">
        <v>0</v>
      </c>
      <c r="G1454" s="1">
        <v>9</v>
      </c>
      <c r="H1454" s="1">
        <v>8191</v>
      </c>
      <c r="I1454" s="1">
        <v>0</v>
      </c>
      <c r="J1454" s="1">
        <v>2</v>
      </c>
      <c r="K1454" s="1">
        <v>2.7520999908447199</v>
      </c>
      <c r="L1454">
        <f t="shared" si="22"/>
        <v>0.20957530579140835</v>
      </c>
    </row>
    <row r="1455" spans="1:12" x14ac:dyDescent="0.25">
      <c r="A1455" s="1">
        <v>58.159999847412102</v>
      </c>
      <c r="B1455" s="1">
        <v>-0.10601274669170301</v>
      </c>
      <c r="C1455" s="1">
        <v>0</v>
      </c>
      <c r="D1455" s="2">
        <v>1.09398126369342E-4</v>
      </c>
      <c r="E1455" s="1">
        <v>-0.10599604249000499</v>
      </c>
      <c r="F1455" s="1">
        <v>0</v>
      </c>
      <c r="G1455" s="1">
        <v>9</v>
      </c>
      <c r="H1455" s="1">
        <v>8191</v>
      </c>
      <c r="I1455" s="1">
        <v>0</v>
      </c>
      <c r="J1455" s="1">
        <v>2</v>
      </c>
      <c r="K1455" s="1">
        <v>2.7520999908447199</v>
      </c>
      <c r="L1455">
        <f t="shared" si="22"/>
        <v>0.20812961021515719</v>
      </c>
    </row>
    <row r="1456" spans="1:12" x14ac:dyDescent="0.25">
      <c r="A1456" s="1">
        <v>58.199996948242102</v>
      </c>
      <c r="B1456" s="1">
        <v>-0.10789712518453499</v>
      </c>
      <c r="C1456" s="1">
        <v>0</v>
      </c>
      <c r="D1456" s="2">
        <v>1.09287677332758E-4</v>
      </c>
      <c r="E1456" s="1">
        <v>-0.107995450496673</v>
      </c>
      <c r="F1456" s="1">
        <v>0</v>
      </c>
      <c r="G1456" s="1">
        <v>9</v>
      </c>
      <c r="H1456" s="1">
        <v>8191</v>
      </c>
      <c r="I1456" s="1">
        <v>0</v>
      </c>
      <c r="J1456" s="1">
        <v>2</v>
      </c>
      <c r="K1456" s="1">
        <v>2.7520999908447199</v>
      </c>
      <c r="L1456">
        <f t="shared" si="22"/>
        <v>0.20791948125138263</v>
      </c>
    </row>
    <row r="1457" spans="1:12" x14ac:dyDescent="0.25">
      <c r="A1457" s="1">
        <v>58.239997863769503</v>
      </c>
      <c r="B1457" s="1">
        <v>-0.109945900738239</v>
      </c>
      <c r="C1457" s="1">
        <v>0</v>
      </c>
      <c r="D1457" s="2">
        <v>1.0884379298659E-4</v>
      </c>
      <c r="E1457" s="1">
        <v>-0.10999485850334099</v>
      </c>
      <c r="F1457" s="1">
        <v>0</v>
      </c>
      <c r="G1457" s="1">
        <v>9</v>
      </c>
      <c r="H1457" s="1">
        <v>8191</v>
      </c>
      <c r="I1457" s="1">
        <v>0</v>
      </c>
      <c r="J1457" s="1">
        <v>2</v>
      </c>
      <c r="K1457" s="1">
        <v>2.7520999908447199</v>
      </c>
      <c r="L1457">
        <f t="shared" si="22"/>
        <v>0.20707499260231152</v>
      </c>
    </row>
    <row r="1458" spans="1:12" x14ac:dyDescent="0.25">
      <c r="A1458" s="1">
        <v>58.279998779296797</v>
      </c>
      <c r="B1458" s="1">
        <v>-0.111937373876571</v>
      </c>
      <c r="C1458" s="1">
        <v>0</v>
      </c>
      <c r="D1458" s="2">
        <v>1.08342806925065E-4</v>
      </c>
      <c r="E1458" s="1">
        <v>-0.111994266510009</v>
      </c>
      <c r="F1458" s="1">
        <v>0</v>
      </c>
      <c r="G1458" s="1">
        <v>9</v>
      </c>
      <c r="H1458" s="1">
        <v>8191</v>
      </c>
      <c r="I1458" s="1">
        <v>0</v>
      </c>
      <c r="J1458" s="1">
        <v>2</v>
      </c>
      <c r="K1458" s="1">
        <v>2.7520999908447199</v>
      </c>
      <c r="L1458">
        <f t="shared" si="22"/>
        <v>0.20612186810951724</v>
      </c>
    </row>
    <row r="1459" spans="1:12" x14ac:dyDescent="0.25">
      <c r="A1459" s="1">
        <v>58.319999694824197</v>
      </c>
      <c r="B1459" s="1">
        <v>-0.113962672650814</v>
      </c>
      <c r="C1459" s="1">
        <v>0</v>
      </c>
      <c r="D1459" s="2">
        <v>1.08323896711226E-4</v>
      </c>
      <c r="E1459" s="1">
        <v>-0.114006161689758</v>
      </c>
      <c r="F1459" s="1">
        <v>0</v>
      </c>
      <c r="G1459" s="1">
        <v>9</v>
      </c>
      <c r="H1459" s="1">
        <v>8191</v>
      </c>
      <c r="I1459" s="1">
        <v>0</v>
      </c>
      <c r="J1459" s="1">
        <v>2</v>
      </c>
      <c r="K1459" s="1">
        <v>2.7520999908447199</v>
      </c>
      <c r="L1459">
        <f t="shared" si="22"/>
        <v>0.20608589148390202</v>
      </c>
    </row>
    <row r="1460" spans="1:12" x14ac:dyDescent="0.25">
      <c r="A1460" s="1">
        <v>58.359996795654197</v>
      </c>
      <c r="B1460" s="1">
        <v>-0.11592461168766</v>
      </c>
      <c r="C1460" s="1">
        <v>0</v>
      </c>
      <c r="D1460" s="2">
        <v>1.0764902981463799E-4</v>
      </c>
      <c r="E1460" s="1">
        <v>-0.116005569696426</v>
      </c>
      <c r="F1460" s="1">
        <v>0</v>
      </c>
      <c r="G1460" s="1">
        <v>9</v>
      </c>
      <c r="H1460" s="1">
        <v>8191</v>
      </c>
      <c r="I1460" s="1">
        <v>0</v>
      </c>
      <c r="J1460" s="1">
        <v>2</v>
      </c>
      <c r="K1460" s="1">
        <v>2.7520999908447199</v>
      </c>
      <c r="L1460">
        <f t="shared" si="22"/>
        <v>0.20480195921928748</v>
      </c>
    </row>
    <row r="1461" spans="1:12" x14ac:dyDescent="0.25">
      <c r="A1461" s="1">
        <v>58.399997711181598</v>
      </c>
      <c r="B1461" s="1">
        <v>-0.11802592128515201</v>
      </c>
      <c r="C1461" s="1">
        <v>0</v>
      </c>
      <c r="D1461" s="2">
        <v>1.0762826423160701E-4</v>
      </c>
      <c r="E1461" s="1">
        <v>-0.118004977703094</v>
      </c>
      <c r="F1461" s="1">
        <v>0</v>
      </c>
      <c r="G1461" s="1">
        <v>9</v>
      </c>
      <c r="H1461" s="1">
        <v>8191</v>
      </c>
      <c r="I1461" s="1">
        <v>0</v>
      </c>
      <c r="J1461" s="1">
        <v>2</v>
      </c>
      <c r="K1461" s="1">
        <v>2.7520999908447199</v>
      </c>
      <c r="L1461">
        <f t="shared" si="22"/>
        <v>0.20476245275929991</v>
      </c>
    </row>
    <row r="1462" spans="1:12" x14ac:dyDescent="0.25">
      <c r="A1462" s="1">
        <v>58.439998626708899</v>
      </c>
      <c r="B1462" s="1">
        <v>-0.119955882430076</v>
      </c>
      <c r="C1462" s="1">
        <v>0</v>
      </c>
      <c r="D1462" s="2">
        <v>1.07207779365126E-4</v>
      </c>
      <c r="E1462" s="1">
        <v>-0.120004385709762</v>
      </c>
      <c r="F1462" s="1">
        <v>0</v>
      </c>
      <c r="G1462" s="1">
        <v>9</v>
      </c>
      <c r="H1462" s="1">
        <v>8191</v>
      </c>
      <c r="I1462" s="1">
        <v>0</v>
      </c>
      <c r="J1462" s="1">
        <v>2</v>
      </c>
      <c r="K1462" s="1">
        <v>2.7520999908447199</v>
      </c>
      <c r="L1462">
        <f t="shared" si="22"/>
        <v>0.20396248155077479</v>
      </c>
    </row>
    <row r="1463" spans="1:12" x14ac:dyDescent="0.25">
      <c r="A1463" s="1">
        <v>58.4799995422363</v>
      </c>
      <c r="B1463" s="1">
        <v>-0.121931992471218</v>
      </c>
      <c r="C1463" s="1">
        <v>0</v>
      </c>
      <c r="D1463" s="2">
        <v>1.0679174010874699E-4</v>
      </c>
      <c r="E1463" s="1">
        <v>-0.12200379371643</v>
      </c>
      <c r="F1463" s="1">
        <v>0</v>
      </c>
      <c r="G1463" s="1">
        <v>9</v>
      </c>
      <c r="H1463" s="1">
        <v>8191</v>
      </c>
      <c r="I1463" s="1">
        <v>0</v>
      </c>
      <c r="J1463" s="1">
        <v>2</v>
      </c>
      <c r="K1463" s="1">
        <v>2.7520999908447199</v>
      </c>
      <c r="L1463">
        <f t="shared" si="22"/>
        <v>0.20317096810225349</v>
      </c>
    </row>
    <row r="1464" spans="1:12" x14ac:dyDescent="0.25">
      <c r="A1464" s="1">
        <v>58.520000457763601</v>
      </c>
      <c r="B1464" s="1">
        <v>-0.123932167887687</v>
      </c>
      <c r="C1464" s="1">
        <v>0</v>
      </c>
      <c r="D1464" s="2">
        <v>1.0681028652470501E-4</v>
      </c>
      <c r="E1464" s="1">
        <v>-0.12400320172309801</v>
      </c>
      <c r="F1464" s="1">
        <v>0</v>
      </c>
      <c r="G1464" s="1">
        <v>9</v>
      </c>
      <c r="H1464" s="1">
        <v>8191</v>
      </c>
      <c r="I1464" s="1">
        <v>0</v>
      </c>
      <c r="J1464" s="1">
        <v>2</v>
      </c>
      <c r="K1464" s="1">
        <v>2.7520999908447199</v>
      </c>
      <c r="L1464">
        <f t="shared" si="22"/>
        <v>0.20320625260348157</v>
      </c>
    </row>
    <row r="1465" spans="1:12" x14ac:dyDescent="0.25">
      <c r="A1465" s="1">
        <v>58.5599975585937</v>
      </c>
      <c r="B1465" s="1">
        <v>-0.125921785831451</v>
      </c>
      <c r="C1465" s="1">
        <v>0</v>
      </c>
      <c r="D1465" s="2">
        <v>1.06136540125589E-4</v>
      </c>
      <c r="E1465" s="1">
        <v>-0.12600260972976601</v>
      </c>
      <c r="F1465" s="1">
        <v>0</v>
      </c>
      <c r="G1465" s="1">
        <v>9</v>
      </c>
      <c r="H1465" s="1">
        <v>8191</v>
      </c>
      <c r="I1465" s="1">
        <v>0</v>
      </c>
      <c r="J1465" s="1">
        <v>2</v>
      </c>
      <c r="K1465" s="1">
        <v>2.7520999908447199</v>
      </c>
      <c r="L1465">
        <f t="shared" si="22"/>
        <v>0.20192445208197668</v>
      </c>
    </row>
    <row r="1466" spans="1:12" x14ac:dyDescent="0.25">
      <c r="A1466" s="1">
        <v>58.599998474121001</v>
      </c>
      <c r="B1466" s="1">
        <v>-0.12802851200103699</v>
      </c>
      <c r="C1466" s="1">
        <v>0</v>
      </c>
      <c r="D1466" s="2">
        <v>1.06203988252673E-4</v>
      </c>
      <c r="E1466" s="1">
        <v>-0.12800201773643399</v>
      </c>
      <c r="F1466" s="1">
        <v>0</v>
      </c>
      <c r="G1466" s="1">
        <v>9</v>
      </c>
      <c r="H1466" s="1">
        <v>8191</v>
      </c>
      <c r="I1466" s="1">
        <v>0</v>
      </c>
      <c r="J1466" s="1">
        <v>2</v>
      </c>
      <c r="K1466" s="1">
        <v>2.7520999908447199</v>
      </c>
      <c r="L1466">
        <f t="shared" si="22"/>
        <v>0.20205277194325422</v>
      </c>
    </row>
    <row r="1467" spans="1:12" x14ac:dyDescent="0.25">
      <c r="A1467" s="1">
        <v>58.639999389648402</v>
      </c>
      <c r="B1467" s="1">
        <v>-0.129994586110115</v>
      </c>
      <c r="C1467" s="1">
        <v>0</v>
      </c>
      <c r="D1467" s="2">
        <v>1.05800732853822E-4</v>
      </c>
      <c r="E1467" s="1">
        <v>-0.130001425743103</v>
      </c>
      <c r="F1467" s="1">
        <v>0</v>
      </c>
      <c r="G1467" s="1">
        <v>9</v>
      </c>
      <c r="H1467" s="1">
        <v>8191</v>
      </c>
      <c r="I1467" s="1">
        <v>0</v>
      </c>
      <c r="J1467" s="1">
        <v>2</v>
      </c>
      <c r="K1467" s="1">
        <v>2.7520999908447199</v>
      </c>
      <c r="L1467">
        <f t="shared" si="22"/>
        <v>0.20128557974567801</v>
      </c>
    </row>
    <row r="1468" spans="1:12" x14ac:dyDescent="0.25">
      <c r="A1468" s="1">
        <v>58.680000305175703</v>
      </c>
      <c r="B1468" s="1">
        <v>-0.13200475275516499</v>
      </c>
      <c r="C1468" s="1">
        <v>0</v>
      </c>
      <c r="D1468" s="2">
        <v>1.05425962829031E-4</v>
      </c>
      <c r="E1468" s="1">
        <v>-0.13200083374977101</v>
      </c>
      <c r="F1468" s="1">
        <v>0</v>
      </c>
      <c r="G1468" s="1">
        <v>9</v>
      </c>
      <c r="H1468" s="1">
        <v>8191</v>
      </c>
      <c r="I1468" s="1">
        <v>0</v>
      </c>
      <c r="J1468" s="1">
        <v>2</v>
      </c>
      <c r="K1468" s="1">
        <v>2.7520999908447199</v>
      </c>
      <c r="L1468">
        <f t="shared" si="22"/>
        <v>0.20057258088757382</v>
      </c>
    </row>
    <row r="1469" spans="1:12" x14ac:dyDescent="0.25">
      <c r="A1469" s="1">
        <v>58.719997406005803</v>
      </c>
      <c r="B1469" s="1">
        <v>-0.13396698236465401</v>
      </c>
      <c r="C1469" s="1">
        <v>0</v>
      </c>
      <c r="D1469" s="2">
        <v>1.0547446436248699E-4</v>
      </c>
      <c r="E1469" s="1">
        <v>-0.13400024175643899</v>
      </c>
      <c r="F1469" s="1">
        <v>0</v>
      </c>
      <c r="G1469" s="1">
        <v>9</v>
      </c>
      <c r="H1469" s="1">
        <v>8191</v>
      </c>
      <c r="I1469" s="1">
        <v>0</v>
      </c>
      <c r="J1469" s="1">
        <v>2</v>
      </c>
      <c r="K1469" s="1">
        <v>2.7520999908447199</v>
      </c>
      <c r="L1469">
        <f t="shared" si="22"/>
        <v>0.20066485491079569</v>
      </c>
    </row>
    <row r="1470" spans="1:12" x14ac:dyDescent="0.25">
      <c r="A1470" s="1">
        <v>58.759998321533203</v>
      </c>
      <c r="B1470" s="1">
        <v>-0.13598789274692499</v>
      </c>
      <c r="C1470" s="1">
        <v>0</v>
      </c>
      <c r="D1470" s="2">
        <v>1.0482090874575E-4</v>
      </c>
      <c r="E1470" s="1">
        <v>-0.13599964976310699</v>
      </c>
      <c r="F1470" s="1">
        <v>0</v>
      </c>
      <c r="G1470" s="1">
        <v>9</v>
      </c>
      <c r="H1470" s="1">
        <v>8191</v>
      </c>
      <c r="I1470" s="1">
        <v>0</v>
      </c>
      <c r="J1470" s="1">
        <v>2</v>
      </c>
      <c r="K1470" s="1">
        <v>2.7520999908447199</v>
      </c>
      <c r="L1470">
        <f t="shared" si="22"/>
        <v>0.19942146729274671</v>
      </c>
    </row>
    <row r="1471" spans="1:12" x14ac:dyDescent="0.25">
      <c r="A1471" s="1">
        <v>58.799999237060497</v>
      </c>
      <c r="B1471" s="1">
        <v>-0.137983173131942</v>
      </c>
      <c r="C1471" s="1">
        <v>0</v>
      </c>
      <c r="D1471" s="2">
        <v>1.04855367681011E-4</v>
      </c>
      <c r="E1471" s="1">
        <v>-0.137999057769775</v>
      </c>
      <c r="F1471" s="1">
        <v>0</v>
      </c>
      <c r="G1471" s="1">
        <v>9</v>
      </c>
      <c r="H1471" s="1">
        <v>8191</v>
      </c>
      <c r="I1471" s="1">
        <v>0</v>
      </c>
      <c r="J1471" s="1">
        <v>2</v>
      </c>
      <c r="K1471" s="1">
        <v>2.7520999908447199</v>
      </c>
      <c r="L1471">
        <f t="shared" si="22"/>
        <v>0.19948702531464638</v>
      </c>
    </row>
    <row r="1472" spans="1:12" x14ac:dyDescent="0.25">
      <c r="A1472" s="1">
        <v>58.840000152587798</v>
      </c>
      <c r="B1472" s="1">
        <v>-0.139881551265716</v>
      </c>
      <c r="C1472" s="1">
        <v>0</v>
      </c>
      <c r="D1472" s="2">
        <v>1.04471153463236E-4</v>
      </c>
      <c r="E1472" s="1">
        <v>-0.13999846577644301</v>
      </c>
      <c r="F1472" s="1">
        <v>0</v>
      </c>
      <c r="G1472" s="1">
        <v>9</v>
      </c>
      <c r="H1472" s="1">
        <v>8191</v>
      </c>
      <c r="I1472" s="1">
        <v>0</v>
      </c>
      <c r="J1472" s="1">
        <v>2</v>
      </c>
      <c r="K1472" s="1">
        <v>2.7520999908447199</v>
      </c>
      <c r="L1472">
        <f t="shared" si="22"/>
        <v>0.19875605890746445</v>
      </c>
    </row>
    <row r="1473" spans="1:12" x14ac:dyDescent="0.25">
      <c r="A1473" s="1">
        <v>58.879997253417898</v>
      </c>
      <c r="B1473" s="1">
        <v>-0.14200560748577101</v>
      </c>
      <c r="C1473" s="1">
        <v>0</v>
      </c>
      <c r="D1473" s="2">
        <v>1.04142978671006E-4</v>
      </c>
      <c r="E1473" s="1">
        <v>-0.14199787378311099</v>
      </c>
      <c r="F1473" s="1">
        <v>0</v>
      </c>
      <c r="G1473" s="1">
        <v>9</v>
      </c>
      <c r="H1473" s="1">
        <v>8191</v>
      </c>
      <c r="I1473" s="1">
        <v>0</v>
      </c>
      <c r="J1473" s="1">
        <v>2</v>
      </c>
      <c r="K1473" s="1">
        <v>2.7520999908447199</v>
      </c>
      <c r="L1473">
        <f t="shared" si="22"/>
        <v>0.19813170734079619</v>
      </c>
    </row>
    <row r="1474" spans="1:12" x14ac:dyDescent="0.25">
      <c r="A1474" s="1">
        <v>58.919998168945298</v>
      </c>
      <c r="B1474" s="1">
        <v>-0.14403574168682001</v>
      </c>
      <c r="C1474" s="1">
        <v>0</v>
      </c>
      <c r="D1474" s="2">
        <v>1.04201753856614E-4</v>
      </c>
      <c r="E1474" s="1">
        <v>-0.143997281789779</v>
      </c>
      <c r="F1474" s="1">
        <v>0</v>
      </c>
      <c r="G1474" s="1">
        <v>9</v>
      </c>
      <c r="H1474" s="1">
        <v>8191</v>
      </c>
      <c r="I1474" s="1">
        <v>0</v>
      </c>
      <c r="J1474" s="1">
        <v>2</v>
      </c>
      <c r="K1474" s="1">
        <v>2.7520999908447199</v>
      </c>
      <c r="L1474">
        <f t="shared" si="22"/>
        <v>0.19824352695669725</v>
      </c>
    </row>
    <row r="1475" spans="1:12" x14ac:dyDescent="0.25">
      <c r="A1475" s="1">
        <v>58.959999084472599</v>
      </c>
      <c r="B1475" s="1">
        <v>-0.146009162068367</v>
      </c>
      <c r="C1475" s="1">
        <v>0</v>
      </c>
      <c r="D1475" s="2">
        <v>1.0359899897593999E-4</v>
      </c>
      <c r="E1475" s="1">
        <v>-0.145996689796447</v>
      </c>
      <c r="F1475" s="1">
        <v>0</v>
      </c>
      <c r="G1475" s="1">
        <v>9</v>
      </c>
      <c r="H1475" s="1">
        <v>8191</v>
      </c>
      <c r="I1475" s="1">
        <v>0</v>
      </c>
      <c r="J1475" s="1">
        <v>2</v>
      </c>
      <c r="K1475" s="1">
        <v>2.7520999908447199</v>
      </c>
      <c r="L1475">
        <f t="shared" ref="L1475:L1538" si="23">(D1475*1000)/((7.25*7.25)/100)</f>
        <v>0.19709678758799523</v>
      </c>
    </row>
    <row r="1476" spans="1:12" x14ac:dyDescent="0.25">
      <c r="A1476" s="1">
        <v>59</v>
      </c>
      <c r="B1476" s="1">
        <v>-0.14800649881362901</v>
      </c>
      <c r="C1476" s="1">
        <v>0</v>
      </c>
      <c r="D1476" s="2">
        <v>1.03600446891505E-4</v>
      </c>
      <c r="E1476" s="1">
        <v>-0.14799609780311501</v>
      </c>
      <c r="F1476" s="1">
        <v>0</v>
      </c>
      <c r="G1476" s="1">
        <v>9</v>
      </c>
      <c r="H1476" s="1">
        <v>8191</v>
      </c>
      <c r="I1476" s="1">
        <v>0</v>
      </c>
      <c r="J1476" s="1">
        <v>2</v>
      </c>
      <c r="K1476" s="1">
        <v>2.7520999908447199</v>
      </c>
      <c r="L1476">
        <f t="shared" si="23"/>
        <v>0.19709954224305348</v>
      </c>
    </row>
    <row r="1477" spans="1:12" x14ac:dyDescent="0.25">
      <c r="A1477" s="1">
        <v>59.03999710083</v>
      </c>
      <c r="B1477" s="1">
        <v>-0.14991940557956601</v>
      </c>
      <c r="C1477" s="1">
        <v>0</v>
      </c>
      <c r="D1477" s="2">
        <v>1.03260274045169E-4</v>
      </c>
      <c r="E1477" s="1">
        <v>-0.14999550580978299</v>
      </c>
      <c r="F1477" s="1">
        <v>0</v>
      </c>
      <c r="G1477" s="1">
        <v>9</v>
      </c>
      <c r="H1477" s="1">
        <v>8191</v>
      </c>
      <c r="I1477" s="1">
        <v>0</v>
      </c>
      <c r="J1477" s="1">
        <v>2</v>
      </c>
      <c r="K1477" s="1">
        <v>2.7520999908447199</v>
      </c>
      <c r="L1477">
        <f t="shared" si="23"/>
        <v>0.19645236441411462</v>
      </c>
    </row>
    <row r="1478" spans="1:12" x14ac:dyDescent="0.25">
      <c r="A1478" s="1">
        <v>59.079998016357401</v>
      </c>
      <c r="B1478" s="1">
        <v>-0.15192918479442499</v>
      </c>
      <c r="C1478" s="1">
        <v>0</v>
      </c>
      <c r="D1478" s="2">
        <v>1.02910031273495E-4</v>
      </c>
      <c r="E1478" s="1">
        <v>-0.15199489891529</v>
      </c>
      <c r="F1478" s="1">
        <v>0</v>
      </c>
      <c r="G1478" s="1">
        <v>9</v>
      </c>
      <c r="H1478" s="1">
        <v>8191</v>
      </c>
      <c r="I1478" s="1">
        <v>0</v>
      </c>
      <c r="J1478" s="1">
        <v>2</v>
      </c>
      <c r="K1478" s="1">
        <v>2.7520999908447199</v>
      </c>
      <c r="L1478">
        <f t="shared" si="23"/>
        <v>0.19578602858215458</v>
      </c>
    </row>
    <row r="1479" spans="1:12" x14ac:dyDescent="0.25">
      <c r="A1479" s="1">
        <v>59.119998931884702</v>
      </c>
      <c r="B1479" s="1">
        <v>-0.15390667319297699</v>
      </c>
      <c r="C1479" s="1">
        <v>0</v>
      </c>
      <c r="D1479" s="2">
        <v>1.03019643574953E-4</v>
      </c>
      <c r="E1479" s="1">
        <v>-0.15399430692195801</v>
      </c>
      <c r="F1479" s="1">
        <v>0</v>
      </c>
      <c r="G1479" s="1">
        <v>9</v>
      </c>
      <c r="H1479" s="1">
        <v>8191</v>
      </c>
      <c r="I1479" s="1">
        <v>0</v>
      </c>
      <c r="J1479" s="1">
        <v>2</v>
      </c>
      <c r="K1479" s="1">
        <v>2.7520999908447199</v>
      </c>
      <c r="L1479">
        <f t="shared" si="23"/>
        <v>0.19599456565983922</v>
      </c>
    </row>
    <row r="1480" spans="1:12" x14ac:dyDescent="0.25">
      <c r="A1480" s="1">
        <v>59.159999847412102</v>
      </c>
      <c r="B1480" s="1">
        <v>-0.15601322054862901</v>
      </c>
      <c r="C1480" s="1">
        <v>0</v>
      </c>
      <c r="D1480" s="2">
        <v>1.0243993892800001E-4</v>
      </c>
      <c r="E1480" s="1">
        <v>-0.15600621700286799</v>
      </c>
      <c r="F1480" s="1">
        <v>0</v>
      </c>
      <c r="G1480" s="1">
        <v>9</v>
      </c>
      <c r="H1480" s="1">
        <v>8191</v>
      </c>
      <c r="I1480" s="1">
        <v>0</v>
      </c>
      <c r="J1480" s="1">
        <v>2</v>
      </c>
      <c r="K1480" s="1">
        <v>2.7520999908447199</v>
      </c>
      <c r="L1480">
        <f t="shared" si="23"/>
        <v>0.19489167929227111</v>
      </c>
    </row>
    <row r="1481" spans="1:12" x14ac:dyDescent="0.25">
      <c r="A1481" s="1">
        <v>59.199996948242102</v>
      </c>
      <c r="B1481" s="1">
        <v>-0.15790534019470201</v>
      </c>
      <c r="C1481" s="1">
        <v>0</v>
      </c>
      <c r="D1481" s="2">
        <v>1.02427933597937E-4</v>
      </c>
      <c r="E1481" s="1">
        <v>-0.15800562500953599</v>
      </c>
      <c r="F1481" s="1">
        <v>0</v>
      </c>
      <c r="G1481" s="1">
        <v>9</v>
      </c>
      <c r="H1481" s="1">
        <v>8191</v>
      </c>
      <c r="I1481" s="1">
        <v>0</v>
      </c>
      <c r="J1481" s="1">
        <v>2</v>
      </c>
      <c r="K1481" s="1">
        <v>2.7520999908447199</v>
      </c>
      <c r="L1481">
        <f t="shared" si="23"/>
        <v>0.19486883918751388</v>
      </c>
    </row>
    <row r="1482" spans="1:12" x14ac:dyDescent="0.25">
      <c r="A1482" s="1">
        <v>59.239997863769503</v>
      </c>
      <c r="B1482" s="1">
        <v>-0.15996478497982</v>
      </c>
      <c r="C1482" s="1">
        <v>0</v>
      </c>
      <c r="D1482" s="2">
        <v>1.02158737718127E-4</v>
      </c>
      <c r="E1482" s="1">
        <v>-0.160005033016204</v>
      </c>
      <c r="F1482" s="1">
        <v>0</v>
      </c>
      <c r="G1482" s="1">
        <v>9</v>
      </c>
      <c r="H1482" s="1">
        <v>8191</v>
      </c>
      <c r="I1482" s="1">
        <v>0</v>
      </c>
      <c r="J1482" s="1">
        <v>2</v>
      </c>
      <c r="K1482" s="1">
        <v>2.7520999908447199</v>
      </c>
      <c r="L1482">
        <f t="shared" si="23"/>
        <v>0.19435669482640094</v>
      </c>
    </row>
    <row r="1483" spans="1:12" x14ac:dyDescent="0.25">
      <c r="A1483" s="1">
        <v>59.279998779296797</v>
      </c>
      <c r="B1483" s="1">
        <v>-0.16192866861820199</v>
      </c>
      <c r="C1483" s="1">
        <v>0</v>
      </c>
      <c r="D1483" s="2">
        <v>1.01840094430372E-4</v>
      </c>
      <c r="E1483" s="1">
        <v>-0.16200442612171101</v>
      </c>
      <c r="F1483" s="1">
        <v>0</v>
      </c>
      <c r="G1483" s="1">
        <v>9</v>
      </c>
      <c r="H1483" s="1">
        <v>8191</v>
      </c>
      <c r="I1483" s="1">
        <v>0</v>
      </c>
      <c r="J1483" s="1">
        <v>2</v>
      </c>
      <c r="K1483" s="1">
        <v>2.7520999908447199</v>
      </c>
      <c r="L1483">
        <f t="shared" si="23"/>
        <v>0.19375047691866254</v>
      </c>
    </row>
    <row r="1484" spans="1:12" x14ac:dyDescent="0.25">
      <c r="A1484" s="1">
        <v>59.319999694824197</v>
      </c>
      <c r="B1484" s="1">
        <v>-0.16393883526325201</v>
      </c>
      <c r="C1484" s="1">
        <v>0</v>
      </c>
      <c r="D1484" s="2">
        <v>1.0187975567532701E-4</v>
      </c>
      <c r="E1484" s="1">
        <v>-0.16400383412837899</v>
      </c>
      <c r="F1484" s="1">
        <v>0</v>
      </c>
      <c r="G1484" s="1">
        <v>9</v>
      </c>
      <c r="H1484" s="1">
        <v>8191</v>
      </c>
      <c r="I1484" s="1">
        <v>0</v>
      </c>
      <c r="J1484" s="1">
        <v>2</v>
      </c>
      <c r="K1484" s="1">
        <v>2.7520999908447199</v>
      </c>
      <c r="L1484">
        <f t="shared" si="23"/>
        <v>0.19382593231929038</v>
      </c>
    </row>
    <row r="1485" spans="1:12" x14ac:dyDescent="0.25">
      <c r="A1485" s="1">
        <v>59.359996795654197</v>
      </c>
      <c r="B1485" s="1">
        <v>-0.16594475507736201</v>
      </c>
      <c r="C1485" s="1">
        <v>0</v>
      </c>
      <c r="D1485" s="2">
        <v>1.01364174042828E-4</v>
      </c>
      <c r="E1485" s="1">
        <v>-0.166003242135047</v>
      </c>
      <c r="F1485" s="1">
        <v>0</v>
      </c>
      <c r="G1485" s="1">
        <v>9</v>
      </c>
      <c r="H1485" s="1">
        <v>8191</v>
      </c>
      <c r="I1485" s="1">
        <v>0</v>
      </c>
      <c r="J1485" s="1">
        <v>2</v>
      </c>
      <c r="K1485" s="1">
        <v>2.7520999908447199</v>
      </c>
      <c r="L1485">
        <f t="shared" si="23"/>
        <v>0.19284503979610559</v>
      </c>
    </row>
    <row r="1486" spans="1:12" x14ac:dyDescent="0.25">
      <c r="A1486" s="1">
        <v>59.399997711181598</v>
      </c>
      <c r="B1486" s="1">
        <v>-0.167984694242477</v>
      </c>
      <c r="C1486" s="1">
        <v>0</v>
      </c>
      <c r="D1486" s="2">
        <v>1.01390498457476E-4</v>
      </c>
      <c r="E1486" s="1">
        <v>-0.168002650141716</v>
      </c>
      <c r="F1486" s="1">
        <v>0</v>
      </c>
      <c r="G1486" s="1">
        <v>9</v>
      </c>
      <c r="H1486" s="1">
        <v>8191</v>
      </c>
      <c r="I1486" s="1">
        <v>0</v>
      </c>
      <c r="J1486" s="1">
        <v>2</v>
      </c>
      <c r="K1486" s="1">
        <v>2.7520999908447199</v>
      </c>
      <c r="L1486">
        <f t="shared" si="23"/>
        <v>0.19289512191672009</v>
      </c>
    </row>
    <row r="1487" spans="1:12" x14ac:dyDescent="0.25">
      <c r="A1487" s="1">
        <v>59.439998626708899</v>
      </c>
      <c r="B1487" s="1">
        <v>-0.16994559764861999</v>
      </c>
      <c r="C1487" s="1">
        <v>0</v>
      </c>
      <c r="D1487" s="2">
        <v>1.01058110885787E-4</v>
      </c>
      <c r="E1487" s="1">
        <v>-0.17000205814838401</v>
      </c>
      <c r="F1487" s="1">
        <v>0</v>
      </c>
      <c r="G1487" s="1">
        <v>9</v>
      </c>
      <c r="H1487" s="1">
        <v>8191</v>
      </c>
      <c r="I1487" s="1">
        <v>0</v>
      </c>
      <c r="J1487" s="1">
        <v>2</v>
      </c>
      <c r="K1487" s="1">
        <v>2.7520999908447199</v>
      </c>
      <c r="L1487">
        <f t="shared" si="23"/>
        <v>0.19226275554965419</v>
      </c>
    </row>
    <row r="1488" spans="1:12" x14ac:dyDescent="0.25">
      <c r="A1488" s="1">
        <v>59.4799995422363</v>
      </c>
      <c r="B1488" s="1">
        <v>-0.17198212444782199</v>
      </c>
      <c r="C1488" s="1">
        <v>0</v>
      </c>
      <c r="D1488" s="2">
        <v>1.00749057310167E-4</v>
      </c>
      <c r="E1488" s="1">
        <v>-0.17200146615505199</v>
      </c>
      <c r="F1488" s="1">
        <v>0</v>
      </c>
      <c r="G1488" s="1">
        <v>9</v>
      </c>
      <c r="H1488" s="1">
        <v>8191</v>
      </c>
      <c r="I1488" s="1">
        <v>0</v>
      </c>
      <c r="J1488" s="1">
        <v>2</v>
      </c>
      <c r="K1488" s="1">
        <v>2.7520999908447199</v>
      </c>
      <c r="L1488">
        <f t="shared" si="23"/>
        <v>0.19167478204074576</v>
      </c>
    </row>
    <row r="1489" spans="1:12" x14ac:dyDescent="0.25">
      <c r="A1489" s="1">
        <v>59.520000457763601</v>
      </c>
      <c r="B1489" s="1">
        <v>-0.173893228173255</v>
      </c>
      <c r="C1489" s="1">
        <v>0</v>
      </c>
      <c r="D1489" s="2">
        <v>1.00830613519065E-4</v>
      </c>
      <c r="E1489" s="1">
        <v>-0.17400087416172</v>
      </c>
      <c r="F1489" s="1">
        <v>0</v>
      </c>
      <c r="G1489" s="1">
        <v>9</v>
      </c>
      <c r="H1489" s="1">
        <v>8191</v>
      </c>
      <c r="I1489" s="1">
        <v>0</v>
      </c>
      <c r="J1489" s="1">
        <v>2</v>
      </c>
      <c r="K1489" s="1">
        <v>2.7520999908447199</v>
      </c>
      <c r="L1489">
        <f t="shared" si="23"/>
        <v>0.19182994248573601</v>
      </c>
    </row>
    <row r="1490" spans="1:12" x14ac:dyDescent="0.25">
      <c r="A1490" s="1">
        <v>59.5599975585937</v>
      </c>
      <c r="B1490" s="1">
        <v>-0.17600788176059701</v>
      </c>
      <c r="C1490" s="1">
        <v>0</v>
      </c>
      <c r="D1490" s="2">
        <v>1.00317462056409E-4</v>
      </c>
      <c r="E1490" s="1">
        <v>-0.17600028216838801</v>
      </c>
      <c r="F1490" s="1">
        <v>0</v>
      </c>
      <c r="G1490" s="1">
        <v>9</v>
      </c>
      <c r="H1490" s="1">
        <v>8191</v>
      </c>
      <c r="I1490" s="1">
        <v>0</v>
      </c>
      <c r="J1490" s="1">
        <v>2</v>
      </c>
      <c r="K1490" s="1">
        <v>2.7520999908447199</v>
      </c>
      <c r="L1490">
        <f t="shared" si="23"/>
        <v>0.19085367335345349</v>
      </c>
    </row>
    <row r="1491" spans="1:12" x14ac:dyDescent="0.25">
      <c r="A1491" s="1">
        <v>59.599998474121001</v>
      </c>
      <c r="B1491" s="1">
        <v>-0.17794562876224501</v>
      </c>
      <c r="C1491" s="1">
        <v>0</v>
      </c>
      <c r="D1491" s="2">
        <v>1.00331424619071E-4</v>
      </c>
      <c r="E1491" s="1">
        <v>-0.17799969017505601</v>
      </c>
      <c r="F1491" s="1">
        <v>0</v>
      </c>
      <c r="G1491" s="1">
        <v>9</v>
      </c>
      <c r="H1491" s="1">
        <v>8191</v>
      </c>
      <c r="I1491" s="1">
        <v>0</v>
      </c>
      <c r="J1491" s="1">
        <v>2</v>
      </c>
      <c r="K1491" s="1">
        <v>2.7520999908447199</v>
      </c>
      <c r="L1491">
        <f t="shared" si="23"/>
        <v>0.19088023708741211</v>
      </c>
    </row>
    <row r="1492" spans="1:12" x14ac:dyDescent="0.25">
      <c r="A1492" s="1">
        <v>59.639999389648402</v>
      </c>
      <c r="B1492" s="1">
        <v>-0.18005049228668199</v>
      </c>
      <c r="C1492" s="1">
        <v>0</v>
      </c>
      <c r="D1492" s="2">
        <v>1.00096971436869E-4</v>
      </c>
      <c r="E1492" s="1">
        <v>-0.17999909818172399</v>
      </c>
      <c r="F1492" s="1">
        <v>0</v>
      </c>
      <c r="G1492" s="1">
        <v>9</v>
      </c>
      <c r="H1492" s="1">
        <v>8191</v>
      </c>
      <c r="I1492" s="1">
        <v>0</v>
      </c>
      <c r="J1492" s="1">
        <v>2</v>
      </c>
      <c r="K1492" s="1">
        <v>2.7520999908447199</v>
      </c>
      <c r="L1492">
        <f t="shared" si="23"/>
        <v>0.19043419060522046</v>
      </c>
    </row>
    <row r="1493" spans="1:12" x14ac:dyDescent="0.25">
      <c r="A1493" s="1">
        <v>59.680000305175703</v>
      </c>
      <c r="B1493" s="1">
        <v>-0.18191847205162001</v>
      </c>
      <c r="C1493" s="1">
        <v>0</v>
      </c>
      <c r="D1493" s="2">
        <v>9.9734214018098996E-5</v>
      </c>
      <c r="E1493" s="1">
        <v>-0.181998506188392</v>
      </c>
      <c r="F1493" s="1">
        <v>0</v>
      </c>
      <c r="G1493" s="1">
        <v>9</v>
      </c>
      <c r="H1493" s="1">
        <v>8191</v>
      </c>
      <c r="I1493" s="1">
        <v>0</v>
      </c>
      <c r="J1493" s="1">
        <v>2</v>
      </c>
      <c r="K1493" s="1">
        <v>2.7520999908447199</v>
      </c>
      <c r="L1493">
        <f t="shared" si="23"/>
        <v>0.18974404569436193</v>
      </c>
    </row>
    <row r="1494" spans="1:12" x14ac:dyDescent="0.25">
      <c r="A1494" s="1">
        <v>59.719997406005803</v>
      </c>
      <c r="B1494" s="1">
        <v>-0.18400765955448101</v>
      </c>
      <c r="C1494" s="1">
        <v>0</v>
      </c>
      <c r="D1494" s="2">
        <v>9.9844321084674394E-5</v>
      </c>
      <c r="E1494" s="1">
        <v>-0.18399791419506001</v>
      </c>
      <c r="F1494" s="1">
        <v>0</v>
      </c>
      <c r="G1494" s="1">
        <v>9</v>
      </c>
      <c r="H1494" s="1">
        <v>8191</v>
      </c>
      <c r="I1494" s="1">
        <v>0</v>
      </c>
      <c r="J1494" s="1">
        <v>2</v>
      </c>
      <c r="K1494" s="1">
        <v>2.7520999908447199</v>
      </c>
      <c r="L1494">
        <f t="shared" si="23"/>
        <v>0.18995352406121169</v>
      </c>
    </row>
    <row r="1495" spans="1:12" x14ac:dyDescent="0.25">
      <c r="A1495" s="1">
        <v>59.759998321533203</v>
      </c>
      <c r="B1495" s="1">
        <v>-0.18602575361728599</v>
      </c>
      <c r="C1495" s="1">
        <v>0</v>
      </c>
      <c r="D1495" s="2">
        <v>9.9357843282632503E-5</v>
      </c>
      <c r="E1495" s="1">
        <v>-0.18599732220172799</v>
      </c>
      <c r="F1495" s="1">
        <v>0</v>
      </c>
      <c r="G1495" s="1">
        <v>9</v>
      </c>
      <c r="H1495" s="1">
        <v>8191</v>
      </c>
      <c r="I1495" s="1">
        <v>0</v>
      </c>
      <c r="J1495" s="1">
        <v>2</v>
      </c>
      <c r="K1495" s="1">
        <v>2.7520999908447199</v>
      </c>
      <c r="L1495">
        <f t="shared" si="23"/>
        <v>0.18902800148895602</v>
      </c>
    </row>
    <row r="1496" spans="1:12" x14ac:dyDescent="0.25">
      <c r="A1496" s="1">
        <v>59.799999237060497</v>
      </c>
      <c r="B1496" s="1">
        <v>-0.18793104588985399</v>
      </c>
      <c r="C1496" s="1">
        <v>0</v>
      </c>
      <c r="D1496" s="2">
        <v>9.9348057119641399E-5</v>
      </c>
      <c r="E1496" s="1">
        <v>-0.187996730208396</v>
      </c>
      <c r="F1496" s="1">
        <v>0</v>
      </c>
      <c r="G1496" s="1">
        <v>9</v>
      </c>
      <c r="H1496" s="1">
        <v>8191</v>
      </c>
      <c r="I1496" s="1">
        <v>0</v>
      </c>
      <c r="J1496" s="1">
        <v>2</v>
      </c>
      <c r="K1496" s="1">
        <v>2.7520999908447199</v>
      </c>
      <c r="L1496">
        <f t="shared" si="23"/>
        <v>0.18900938334295628</v>
      </c>
    </row>
    <row r="1497" spans="1:12" x14ac:dyDescent="0.25">
      <c r="A1497" s="1">
        <v>59.840000152587798</v>
      </c>
      <c r="B1497" s="1">
        <v>-0.19004595279693601</v>
      </c>
      <c r="C1497" s="1">
        <v>0</v>
      </c>
      <c r="D1497" s="2">
        <v>9.9153054179623696E-5</v>
      </c>
      <c r="E1497" s="1">
        <v>-0.189996123313903</v>
      </c>
      <c r="F1497" s="1">
        <v>0</v>
      </c>
      <c r="G1497" s="1">
        <v>9</v>
      </c>
      <c r="H1497" s="1">
        <v>8191</v>
      </c>
      <c r="I1497" s="1">
        <v>0</v>
      </c>
      <c r="J1497" s="1">
        <v>2</v>
      </c>
      <c r="K1497" s="1">
        <v>2.7520999908447199</v>
      </c>
      <c r="L1497">
        <f t="shared" si="23"/>
        <v>0.18863839082924841</v>
      </c>
    </row>
    <row r="1498" spans="1:12" x14ac:dyDescent="0.25">
      <c r="A1498" s="1">
        <v>59.879997253417898</v>
      </c>
      <c r="B1498" s="1">
        <v>-0.191976994276046</v>
      </c>
      <c r="C1498" s="1">
        <v>0</v>
      </c>
      <c r="D1498" s="2">
        <v>9.8821918072644594E-5</v>
      </c>
      <c r="E1498" s="1">
        <v>-0.19199553132057101</v>
      </c>
      <c r="F1498" s="1">
        <v>0</v>
      </c>
      <c r="G1498" s="1">
        <v>9</v>
      </c>
      <c r="H1498" s="1">
        <v>8191</v>
      </c>
      <c r="I1498" s="1">
        <v>0</v>
      </c>
      <c r="J1498" s="1">
        <v>2</v>
      </c>
      <c r="K1498" s="1">
        <v>2.7520999908447199</v>
      </c>
      <c r="L1498">
        <f t="shared" si="23"/>
        <v>0.18800840537007293</v>
      </c>
    </row>
    <row r="1499" spans="1:12" x14ac:dyDescent="0.25">
      <c r="A1499" s="1">
        <v>59.919998168945298</v>
      </c>
      <c r="B1499" s="1">
        <v>-0.19401791691779999</v>
      </c>
      <c r="C1499" s="1">
        <v>0</v>
      </c>
      <c r="D1499" s="2">
        <v>9.8937918664887493E-5</v>
      </c>
      <c r="E1499" s="1">
        <v>-0.19399493932723899</v>
      </c>
      <c r="F1499" s="1">
        <v>0</v>
      </c>
      <c r="G1499" s="1">
        <v>9</v>
      </c>
      <c r="H1499" s="1">
        <v>8191</v>
      </c>
      <c r="I1499" s="1">
        <v>0</v>
      </c>
      <c r="J1499" s="1">
        <v>2</v>
      </c>
      <c r="K1499" s="1">
        <v>2.7520999908447199</v>
      </c>
      <c r="L1499">
        <f t="shared" si="23"/>
        <v>0.18822909615198571</v>
      </c>
    </row>
    <row r="1500" spans="1:12" x14ac:dyDescent="0.25">
      <c r="A1500" s="1">
        <v>59.959999084472599</v>
      </c>
      <c r="B1500" s="1">
        <v>-0.195892348885536</v>
      </c>
      <c r="C1500" s="1">
        <v>0</v>
      </c>
      <c r="D1500" s="2">
        <v>9.8346907179802602E-5</v>
      </c>
      <c r="E1500" s="1">
        <v>-0.195994347333908</v>
      </c>
      <c r="F1500" s="1">
        <v>0</v>
      </c>
      <c r="G1500" s="1">
        <v>9</v>
      </c>
      <c r="H1500" s="1">
        <v>8191</v>
      </c>
      <c r="I1500" s="1">
        <v>0</v>
      </c>
      <c r="J1500" s="1">
        <v>2</v>
      </c>
      <c r="K1500" s="1">
        <v>2.7520999908447199</v>
      </c>
      <c r="L1500">
        <f t="shared" si="23"/>
        <v>0.18710469855848294</v>
      </c>
    </row>
    <row r="1501" spans="1:12" x14ac:dyDescent="0.25">
      <c r="A1501" s="1">
        <v>60</v>
      </c>
      <c r="B1501" s="1">
        <v>-0.197889760136604</v>
      </c>
      <c r="C1501" s="1">
        <v>0</v>
      </c>
      <c r="D1501" s="2">
        <v>9.8423450253903798E-5</v>
      </c>
      <c r="E1501" s="1">
        <v>-0.19799375534057601</v>
      </c>
      <c r="F1501" s="1">
        <v>0</v>
      </c>
      <c r="G1501" s="1">
        <v>9</v>
      </c>
      <c r="H1501" s="1">
        <v>8191</v>
      </c>
      <c r="I1501" s="1">
        <v>0</v>
      </c>
      <c r="J1501" s="1">
        <v>2</v>
      </c>
      <c r="K1501" s="1">
        <v>2.7520999908447199</v>
      </c>
      <c r="L1501">
        <f t="shared" si="23"/>
        <v>0.18725032152942458</v>
      </c>
    </row>
    <row r="1502" spans="1:12" x14ac:dyDescent="0.25">
      <c r="A1502" s="1">
        <v>60.03999710083</v>
      </c>
      <c r="B1502" s="1">
        <v>-0.199999749660491</v>
      </c>
      <c r="C1502" s="1">
        <v>0</v>
      </c>
      <c r="D1502" s="2">
        <v>9.81957418844103E-5</v>
      </c>
      <c r="E1502" s="1">
        <v>-0.20000566542148501</v>
      </c>
      <c r="F1502" s="1">
        <v>0</v>
      </c>
      <c r="G1502" s="1">
        <v>9</v>
      </c>
      <c r="H1502" s="1">
        <v>8191</v>
      </c>
      <c r="I1502" s="1">
        <v>0</v>
      </c>
      <c r="J1502" s="1">
        <v>2</v>
      </c>
      <c r="K1502" s="1">
        <v>2.7520999908447199</v>
      </c>
      <c r="L1502">
        <f t="shared" si="23"/>
        <v>0.18681710703336085</v>
      </c>
    </row>
    <row r="1503" spans="1:12" x14ac:dyDescent="0.25">
      <c r="A1503" s="1">
        <v>60.079998016357401</v>
      </c>
      <c r="B1503" s="1">
        <v>-0.20196913182735399</v>
      </c>
      <c r="C1503" s="1">
        <v>0</v>
      </c>
      <c r="D1503" s="2">
        <v>9.78733442025259E-5</v>
      </c>
      <c r="E1503" s="1">
        <v>-0.20200507342815299</v>
      </c>
      <c r="F1503" s="1">
        <v>0</v>
      </c>
      <c r="G1503" s="1">
        <v>9</v>
      </c>
      <c r="H1503" s="1">
        <v>8191</v>
      </c>
      <c r="I1503" s="1">
        <v>0</v>
      </c>
      <c r="J1503" s="1">
        <v>2</v>
      </c>
      <c r="K1503" s="1">
        <v>2.7520999908447199</v>
      </c>
      <c r="L1503">
        <f t="shared" si="23"/>
        <v>0.18620374640195178</v>
      </c>
    </row>
    <row r="1504" spans="1:12" x14ac:dyDescent="0.25">
      <c r="A1504" s="1">
        <v>60.119998931884702</v>
      </c>
      <c r="B1504" s="1">
        <v>-0.203974530100822</v>
      </c>
      <c r="C1504" s="1">
        <v>0</v>
      </c>
      <c r="D1504" s="2">
        <v>9.8029377113561996E-5</v>
      </c>
      <c r="E1504" s="1">
        <v>-0.204004481434822</v>
      </c>
      <c r="F1504" s="1">
        <v>0</v>
      </c>
      <c r="G1504" s="1">
        <v>9</v>
      </c>
      <c r="H1504" s="1">
        <v>8191</v>
      </c>
      <c r="I1504" s="1">
        <v>0</v>
      </c>
      <c r="J1504" s="1">
        <v>2</v>
      </c>
      <c r="K1504" s="1">
        <v>2.7520999908447199</v>
      </c>
      <c r="L1504">
        <f t="shared" si="23"/>
        <v>0.18650059855136644</v>
      </c>
    </row>
    <row r="1505" spans="1:12" x14ac:dyDescent="0.25">
      <c r="A1505" s="1">
        <v>60.159999847412102</v>
      </c>
      <c r="B1505" s="1">
        <v>-0.205968111753463</v>
      </c>
      <c r="C1505" s="1">
        <v>0</v>
      </c>
      <c r="D1505" s="2">
        <v>9.7471216577105197E-5</v>
      </c>
      <c r="E1505" s="1">
        <v>-0.20600388944149001</v>
      </c>
      <c r="F1505" s="1">
        <v>0</v>
      </c>
      <c r="G1505" s="1">
        <v>9</v>
      </c>
      <c r="H1505" s="1">
        <v>8191</v>
      </c>
      <c r="I1505" s="1">
        <v>0</v>
      </c>
      <c r="J1505" s="1">
        <v>2</v>
      </c>
      <c r="K1505" s="1">
        <v>2.7520999908447199</v>
      </c>
      <c r="L1505">
        <f t="shared" si="23"/>
        <v>0.18543869978997421</v>
      </c>
    </row>
    <row r="1506" spans="1:12" x14ac:dyDescent="0.25">
      <c r="A1506" s="1">
        <v>60.199996948242102</v>
      </c>
      <c r="B1506" s="1">
        <v>-0.208057686686515</v>
      </c>
      <c r="C1506" s="1">
        <v>0</v>
      </c>
      <c r="D1506" s="2">
        <v>9.7564647148828899E-5</v>
      </c>
      <c r="E1506" s="1">
        <v>-0.20800328254699699</v>
      </c>
      <c r="F1506" s="1">
        <v>0</v>
      </c>
      <c r="G1506" s="1">
        <v>9</v>
      </c>
      <c r="H1506" s="1">
        <v>8191</v>
      </c>
      <c r="I1506" s="1">
        <v>0</v>
      </c>
      <c r="J1506" s="1">
        <v>2</v>
      </c>
      <c r="K1506" s="1">
        <v>2.7520999908447199</v>
      </c>
      <c r="L1506">
        <f t="shared" si="23"/>
        <v>0.18561645117494202</v>
      </c>
    </row>
    <row r="1507" spans="1:12" x14ac:dyDescent="0.25">
      <c r="A1507" s="1">
        <v>60.239997863769503</v>
      </c>
      <c r="B1507" s="1">
        <v>-0.20990298688411699</v>
      </c>
      <c r="C1507" s="1">
        <v>0</v>
      </c>
      <c r="D1507" s="2">
        <v>9.7299212939105901E-5</v>
      </c>
      <c r="E1507" s="1">
        <v>-0.21000269055366499</v>
      </c>
      <c r="F1507" s="1">
        <v>0</v>
      </c>
      <c r="G1507" s="1">
        <v>9</v>
      </c>
      <c r="H1507" s="1">
        <v>8191</v>
      </c>
      <c r="I1507" s="1">
        <v>0</v>
      </c>
      <c r="J1507" s="1">
        <v>2</v>
      </c>
      <c r="K1507" s="1">
        <v>2.7520999908447199</v>
      </c>
      <c r="L1507">
        <f t="shared" si="23"/>
        <v>0.18511146337998743</v>
      </c>
    </row>
    <row r="1508" spans="1:12" x14ac:dyDescent="0.25">
      <c r="A1508" s="1">
        <v>60.279998779296797</v>
      </c>
      <c r="B1508" s="1">
        <v>-0.212029799818992</v>
      </c>
      <c r="C1508" s="1">
        <v>0</v>
      </c>
      <c r="D1508" s="2">
        <v>9.7028918389696601E-5</v>
      </c>
      <c r="E1508" s="1">
        <v>-0.212002098560333</v>
      </c>
      <c r="F1508" s="1">
        <v>0</v>
      </c>
      <c r="G1508" s="1">
        <v>9</v>
      </c>
      <c r="H1508" s="1">
        <v>8191</v>
      </c>
      <c r="I1508" s="1">
        <v>0</v>
      </c>
      <c r="J1508" s="1">
        <v>2</v>
      </c>
      <c r="K1508" s="1">
        <v>2.7520999908447199</v>
      </c>
      <c r="L1508">
        <f t="shared" si="23"/>
        <v>0.18459722880322776</v>
      </c>
    </row>
    <row r="1509" spans="1:12" x14ac:dyDescent="0.25">
      <c r="A1509" s="1">
        <v>60.319999694824197</v>
      </c>
      <c r="B1509" s="1">
        <v>-0.213892787694931</v>
      </c>
      <c r="C1509" s="1">
        <v>0</v>
      </c>
      <c r="D1509" s="2">
        <v>9.7084346634801396E-5</v>
      </c>
      <c r="E1509" s="1">
        <v>-0.21400150656700101</v>
      </c>
      <c r="F1509" s="1">
        <v>0</v>
      </c>
      <c r="G1509" s="1">
        <v>9</v>
      </c>
      <c r="H1509" s="1">
        <v>8191</v>
      </c>
      <c r="I1509" s="1">
        <v>0</v>
      </c>
      <c r="J1509" s="1">
        <v>2</v>
      </c>
      <c r="K1509" s="1">
        <v>2.7520999908447199</v>
      </c>
      <c r="L1509">
        <f t="shared" si="23"/>
        <v>0.18470268087477079</v>
      </c>
    </row>
    <row r="1510" spans="1:12" x14ac:dyDescent="0.25">
      <c r="A1510" s="1">
        <v>60.359996795654197</v>
      </c>
      <c r="B1510" s="1">
        <v>-0.216000571846961</v>
      </c>
      <c r="C1510" s="1">
        <v>0</v>
      </c>
      <c r="D1510" s="2">
        <v>9.6620948170311695E-5</v>
      </c>
      <c r="E1510" s="1">
        <v>-0.21600091457366899</v>
      </c>
      <c r="F1510" s="1">
        <v>0</v>
      </c>
      <c r="G1510" s="1">
        <v>9</v>
      </c>
      <c r="H1510" s="1">
        <v>8191</v>
      </c>
      <c r="I1510" s="1">
        <v>0</v>
      </c>
      <c r="J1510" s="1">
        <v>2</v>
      </c>
      <c r="K1510" s="1">
        <v>2.7520999908447199</v>
      </c>
      <c r="L1510">
        <f t="shared" si="23"/>
        <v>0.18382106667360132</v>
      </c>
    </row>
    <row r="1511" spans="1:12" x14ac:dyDescent="0.25">
      <c r="A1511" s="1">
        <v>60.399997711181598</v>
      </c>
      <c r="B1511" s="1">
        <v>-0.21797855198383301</v>
      </c>
      <c r="C1511" s="1">
        <v>0</v>
      </c>
      <c r="D1511" s="2">
        <v>9.6653449872974306E-5</v>
      </c>
      <c r="E1511" s="1">
        <v>-0.218000322580337</v>
      </c>
      <c r="F1511" s="1">
        <v>0</v>
      </c>
      <c r="G1511" s="1">
        <v>9</v>
      </c>
      <c r="H1511" s="1">
        <v>8191</v>
      </c>
      <c r="I1511" s="1">
        <v>0</v>
      </c>
      <c r="J1511" s="1">
        <v>2</v>
      </c>
      <c r="K1511" s="1">
        <v>2.7520999908447199</v>
      </c>
      <c r="L1511">
        <f t="shared" si="23"/>
        <v>0.1838829010663007</v>
      </c>
    </row>
    <row r="1512" spans="1:12" x14ac:dyDescent="0.25">
      <c r="A1512" s="1">
        <v>60.439998626708899</v>
      </c>
      <c r="B1512" s="1">
        <v>-0.22003369033336601</v>
      </c>
      <c r="C1512" s="1">
        <v>0</v>
      </c>
      <c r="D1512" s="2">
        <v>9.6487216069363003E-5</v>
      </c>
      <c r="E1512" s="1">
        <v>-0.219999730587005</v>
      </c>
      <c r="F1512" s="1">
        <v>0</v>
      </c>
      <c r="G1512" s="1">
        <v>9</v>
      </c>
      <c r="H1512" s="1">
        <v>8191</v>
      </c>
      <c r="I1512" s="1">
        <v>0</v>
      </c>
      <c r="J1512" s="1">
        <v>2</v>
      </c>
      <c r="K1512" s="1">
        <v>2.7520999908447199</v>
      </c>
      <c r="L1512">
        <f t="shared" si="23"/>
        <v>0.18356664174908538</v>
      </c>
    </row>
    <row r="1513" spans="1:12" x14ac:dyDescent="0.25">
      <c r="A1513" s="1">
        <v>60.4799995422363</v>
      </c>
      <c r="B1513" s="1">
        <v>-0.22194376587867701</v>
      </c>
      <c r="C1513" s="1">
        <v>0</v>
      </c>
      <c r="D1513" s="2">
        <v>9.6109863079618595E-5</v>
      </c>
      <c r="E1513" s="1">
        <v>-0.22199913859367301</v>
      </c>
      <c r="F1513" s="1">
        <v>0</v>
      </c>
      <c r="G1513" s="1">
        <v>9</v>
      </c>
      <c r="H1513" s="1">
        <v>8191</v>
      </c>
      <c r="I1513" s="1">
        <v>0</v>
      </c>
      <c r="J1513" s="1">
        <v>2</v>
      </c>
      <c r="K1513" s="1">
        <v>2.7520999908447199</v>
      </c>
      <c r="L1513">
        <f t="shared" si="23"/>
        <v>0.18284872880783562</v>
      </c>
    </row>
    <row r="1514" spans="1:12" x14ac:dyDescent="0.25">
      <c r="A1514" s="1">
        <v>60.520000457763601</v>
      </c>
      <c r="B1514" s="1">
        <v>-0.223896950483322</v>
      </c>
      <c r="C1514" s="1">
        <v>0</v>
      </c>
      <c r="D1514" s="2">
        <v>9.6261239377781695E-5</v>
      </c>
      <c r="E1514" s="1">
        <v>-0.22399854660034099</v>
      </c>
      <c r="F1514" s="1">
        <v>0</v>
      </c>
      <c r="G1514" s="1">
        <v>9</v>
      </c>
      <c r="H1514" s="1">
        <v>8191</v>
      </c>
      <c r="I1514" s="1">
        <v>0</v>
      </c>
      <c r="J1514" s="1">
        <v>2</v>
      </c>
      <c r="K1514" s="1">
        <v>2.7520999908447199</v>
      </c>
      <c r="L1514">
        <f t="shared" si="23"/>
        <v>0.1831367217651019</v>
      </c>
    </row>
    <row r="1515" spans="1:12" x14ac:dyDescent="0.25">
      <c r="A1515" s="1">
        <v>60.5599975585937</v>
      </c>
      <c r="B1515" s="1">
        <v>-0.2259271889925</v>
      </c>
      <c r="C1515" s="1">
        <v>0</v>
      </c>
      <c r="D1515" s="2">
        <v>9.5762610726524104E-5</v>
      </c>
      <c r="E1515" s="1">
        <v>-0.225997954607009</v>
      </c>
      <c r="F1515" s="1">
        <v>0</v>
      </c>
      <c r="G1515" s="1">
        <v>9</v>
      </c>
      <c r="H1515" s="1">
        <v>8191</v>
      </c>
      <c r="I1515" s="1">
        <v>0</v>
      </c>
      <c r="J1515" s="1">
        <v>2</v>
      </c>
      <c r="K1515" s="1">
        <v>2.7520999908447199</v>
      </c>
      <c r="L1515">
        <f t="shared" si="23"/>
        <v>0.1821880822383336</v>
      </c>
    </row>
    <row r="1516" spans="1:12" x14ac:dyDescent="0.25">
      <c r="A1516" s="1">
        <v>60.599998474121001</v>
      </c>
      <c r="B1516" s="1">
        <v>-0.22792360186576799</v>
      </c>
      <c r="C1516" s="1">
        <v>0</v>
      </c>
      <c r="D1516" s="2">
        <v>9.5809227786958204E-5</v>
      </c>
      <c r="E1516" s="1">
        <v>-0.22799736261367701</v>
      </c>
      <c r="F1516" s="1">
        <v>0</v>
      </c>
      <c r="G1516" s="1">
        <v>9</v>
      </c>
      <c r="H1516" s="1">
        <v>8191</v>
      </c>
      <c r="I1516" s="1">
        <v>0</v>
      </c>
      <c r="J1516" s="1">
        <v>2</v>
      </c>
      <c r="K1516" s="1">
        <v>2.7520999908447199</v>
      </c>
      <c r="L1516">
        <f t="shared" si="23"/>
        <v>0.18227677105723319</v>
      </c>
    </row>
    <row r="1517" spans="1:12" x14ac:dyDescent="0.25">
      <c r="A1517" s="1">
        <v>60.639999389648402</v>
      </c>
      <c r="B1517" s="1">
        <v>-0.22999083995819</v>
      </c>
      <c r="C1517" s="1">
        <v>0</v>
      </c>
      <c r="D1517" s="2">
        <v>9.5639028586447198E-5</v>
      </c>
      <c r="E1517" s="1">
        <v>-0.22999677062034601</v>
      </c>
      <c r="F1517" s="1">
        <v>0</v>
      </c>
      <c r="G1517" s="1">
        <v>9</v>
      </c>
      <c r="H1517" s="1">
        <v>8191</v>
      </c>
      <c r="I1517" s="1">
        <v>0</v>
      </c>
      <c r="J1517" s="1">
        <v>2</v>
      </c>
      <c r="K1517" s="1">
        <v>2.7520999908447199</v>
      </c>
      <c r="L1517">
        <f t="shared" si="23"/>
        <v>0.18195296758420393</v>
      </c>
    </row>
    <row r="1518" spans="1:12" x14ac:dyDescent="0.25">
      <c r="A1518" s="1">
        <v>60.680000305175703</v>
      </c>
      <c r="B1518" s="1">
        <v>-0.232024386525154</v>
      </c>
      <c r="C1518" s="1">
        <v>0</v>
      </c>
      <c r="D1518" s="2">
        <v>9.5314484497066506E-5</v>
      </c>
      <c r="E1518" s="1">
        <v>-0.23199617862701399</v>
      </c>
      <c r="F1518" s="1">
        <v>0</v>
      </c>
      <c r="G1518" s="1">
        <v>9</v>
      </c>
      <c r="H1518" s="1">
        <v>8191</v>
      </c>
      <c r="I1518" s="1">
        <v>0</v>
      </c>
      <c r="J1518" s="1">
        <v>2</v>
      </c>
      <c r="K1518" s="1">
        <v>2.7520999908447199</v>
      </c>
      <c r="L1518">
        <f t="shared" si="23"/>
        <v>0.18133552341891368</v>
      </c>
    </row>
    <row r="1519" spans="1:12" x14ac:dyDescent="0.25">
      <c r="A1519" s="1">
        <v>60.719997406005803</v>
      </c>
      <c r="B1519" s="1">
        <v>-0.233906850218772</v>
      </c>
      <c r="C1519" s="1">
        <v>0</v>
      </c>
      <c r="D1519" s="2">
        <v>9.5421179139520905E-5</v>
      </c>
      <c r="E1519" s="1">
        <v>-0.233995586633682</v>
      </c>
      <c r="F1519" s="1">
        <v>0</v>
      </c>
      <c r="G1519" s="1">
        <v>9</v>
      </c>
      <c r="H1519" s="1">
        <v>8191</v>
      </c>
      <c r="I1519" s="1">
        <v>0</v>
      </c>
      <c r="J1519" s="1">
        <v>2</v>
      </c>
      <c r="K1519" s="1">
        <v>2.7520999908447199</v>
      </c>
      <c r="L1519">
        <f t="shared" si="23"/>
        <v>0.18153850965901716</v>
      </c>
    </row>
    <row r="1520" spans="1:12" x14ac:dyDescent="0.25">
      <c r="A1520" s="1">
        <v>60.759998321533203</v>
      </c>
      <c r="B1520" s="1">
        <v>-0.235955670475959</v>
      </c>
      <c r="C1520" s="1">
        <v>0</v>
      </c>
      <c r="D1520" s="2">
        <v>9.4939503469504402E-5</v>
      </c>
      <c r="E1520" s="1">
        <v>-0.23599497973918901</v>
      </c>
      <c r="F1520" s="1">
        <v>0</v>
      </c>
      <c r="G1520" s="1">
        <v>9</v>
      </c>
      <c r="H1520" s="1">
        <v>8191</v>
      </c>
      <c r="I1520" s="1">
        <v>0</v>
      </c>
      <c r="J1520" s="1">
        <v>2</v>
      </c>
      <c r="K1520" s="1">
        <v>2.7520999908447199</v>
      </c>
      <c r="L1520">
        <f t="shared" si="23"/>
        <v>0.18062212312866474</v>
      </c>
    </row>
    <row r="1521" spans="1:12" x14ac:dyDescent="0.25">
      <c r="A1521" s="1">
        <v>60.799999237060497</v>
      </c>
      <c r="B1521" s="1">
        <v>-0.23793342709541301</v>
      </c>
      <c r="C1521" s="1">
        <v>0</v>
      </c>
      <c r="D1521" s="2">
        <v>9.4956587417982505E-5</v>
      </c>
      <c r="E1521" s="1">
        <v>-0.23799438774585699</v>
      </c>
      <c r="F1521" s="1">
        <v>0</v>
      </c>
      <c r="G1521" s="1">
        <v>9</v>
      </c>
      <c r="H1521" s="1">
        <v>8191</v>
      </c>
      <c r="I1521" s="1">
        <v>0</v>
      </c>
      <c r="J1521" s="1">
        <v>2</v>
      </c>
      <c r="K1521" s="1">
        <v>2.7520999908447199</v>
      </c>
      <c r="L1521">
        <f t="shared" si="23"/>
        <v>0.1806546252898597</v>
      </c>
    </row>
    <row r="1522" spans="1:12" x14ac:dyDescent="0.25">
      <c r="A1522" s="1">
        <v>60.840000152587798</v>
      </c>
      <c r="B1522" s="1">
        <v>-0.2399383187294</v>
      </c>
      <c r="C1522" s="1">
        <v>0</v>
      </c>
      <c r="D1522" s="2">
        <v>9.4784787506796406E-5</v>
      </c>
      <c r="E1522" s="1">
        <v>-0.239993795752525</v>
      </c>
      <c r="F1522" s="1">
        <v>0</v>
      </c>
      <c r="G1522" s="1">
        <v>9</v>
      </c>
      <c r="H1522" s="1">
        <v>8191</v>
      </c>
      <c r="I1522" s="1">
        <v>0</v>
      </c>
      <c r="J1522" s="1">
        <v>2</v>
      </c>
      <c r="K1522" s="1">
        <v>2.7520999908447199</v>
      </c>
      <c r="L1522">
        <f t="shared" si="23"/>
        <v>0.18032777646952944</v>
      </c>
    </row>
    <row r="1523" spans="1:12" x14ac:dyDescent="0.25">
      <c r="A1523" s="1">
        <v>60.879997253417898</v>
      </c>
      <c r="B1523" s="1">
        <v>-0.24196036159992201</v>
      </c>
      <c r="C1523" s="1">
        <v>0</v>
      </c>
      <c r="D1523" s="2">
        <v>9.4434195489156896E-5</v>
      </c>
      <c r="E1523" s="1">
        <v>-0.242005705833435</v>
      </c>
      <c r="F1523" s="1">
        <v>0</v>
      </c>
      <c r="G1523" s="1">
        <v>9</v>
      </c>
      <c r="H1523" s="1">
        <v>8191</v>
      </c>
      <c r="I1523" s="1">
        <v>0</v>
      </c>
      <c r="J1523" s="1">
        <v>2</v>
      </c>
      <c r="K1523" s="1">
        <v>2.7520999908447199</v>
      </c>
      <c r="L1523">
        <f t="shared" si="23"/>
        <v>0.17966077619815818</v>
      </c>
    </row>
    <row r="1524" spans="1:12" x14ac:dyDescent="0.25">
      <c r="A1524" s="1">
        <v>60.919998168945298</v>
      </c>
      <c r="B1524" s="1">
        <v>-0.24391424655914301</v>
      </c>
      <c r="C1524" s="1">
        <v>0</v>
      </c>
      <c r="D1524" s="2">
        <v>9.4576535047963194E-5</v>
      </c>
      <c r="E1524" s="1">
        <v>-0.24400511384010301</v>
      </c>
      <c r="F1524" s="1">
        <v>0</v>
      </c>
      <c r="G1524" s="1">
        <v>9</v>
      </c>
      <c r="H1524" s="1">
        <v>8191</v>
      </c>
      <c r="I1524" s="1">
        <v>0</v>
      </c>
      <c r="J1524" s="1">
        <v>2</v>
      </c>
      <c r="K1524" s="1">
        <v>2.7520999908447199</v>
      </c>
      <c r="L1524">
        <f t="shared" si="23"/>
        <v>0.17993157678566124</v>
      </c>
    </row>
    <row r="1525" spans="1:12" x14ac:dyDescent="0.25">
      <c r="A1525" s="1">
        <v>60.959999084472599</v>
      </c>
      <c r="B1525" s="1">
        <v>-0.245941773056983</v>
      </c>
      <c r="C1525" s="1">
        <v>0</v>
      </c>
      <c r="D1525" s="2">
        <v>9.4099857960827594E-5</v>
      </c>
      <c r="E1525" s="1">
        <v>-0.24600452184677099</v>
      </c>
      <c r="F1525" s="1">
        <v>0</v>
      </c>
      <c r="G1525" s="1">
        <v>9</v>
      </c>
      <c r="H1525" s="1">
        <v>8191</v>
      </c>
      <c r="I1525" s="1">
        <v>0</v>
      </c>
      <c r="J1525" s="1">
        <v>2</v>
      </c>
      <c r="K1525" s="1">
        <v>2.7520999908447199</v>
      </c>
      <c r="L1525">
        <f t="shared" si="23"/>
        <v>0.17902470004438067</v>
      </c>
    </row>
    <row r="1526" spans="1:12" x14ac:dyDescent="0.25">
      <c r="A1526" s="1">
        <v>61</v>
      </c>
      <c r="B1526" s="1">
        <v>-0.24795006215572299</v>
      </c>
      <c r="C1526" s="1">
        <v>0</v>
      </c>
      <c r="D1526" s="2">
        <v>9.4138267741072896E-5</v>
      </c>
      <c r="E1526" s="1">
        <v>-0.248003929853439</v>
      </c>
      <c r="F1526" s="1">
        <v>0</v>
      </c>
      <c r="G1526" s="1">
        <v>9</v>
      </c>
      <c r="H1526" s="1">
        <v>8191</v>
      </c>
      <c r="I1526" s="1">
        <v>0</v>
      </c>
      <c r="J1526" s="1">
        <v>2</v>
      </c>
      <c r="K1526" s="1">
        <v>2.7525999546050999</v>
      </c>
      <c r="L1526">
        <f t="shared" si="23"/>
        <v>0.17909777453711848</v>
      </c>
    </row>
    <row r="1527" spans="1:12" x14ac:dyDescent="0.25">
      <c r="A1527" s="1">
        <v>61.03999710083</v>
      </c>
      <c r="B1527" s="1">
        <v>-0.249941080808639</v>
      </c>
      <c r="C1527" s="1">
        <v>0</v>
      </c>
      <c r="D1527" s="2">
        <v>9.4006354629527696E-5</v>
      </c>
      <c r="E1527" s="1">
        <v>-0.25000333786010698</v>
      </c>
      <c r="F1527" s="1">
        <v>0</v>
      </c>
      <c r="G1527" s="1">
        <v>9</v>
      </c>
      <c r="H1527" s="1">
        <v>8191</v>
      </c>
      <c r="I1527" s="1">
        <v>0</v>
      </c>
      <c r="J1527" s="1">
        <v>2</v>
      </c>
      <c r="K1527" s="1">
        <v>2.7525999546050999</v>
      </c>
      <c r="L1527">
        <f t="shared" si="23"/>
        <v>0.17884681023453544</v>
      </c>
    </row>
    <row r="1528" spans="1:12" x14ac:dyDescent="0.25">
      <c r="A1528" s="1">
        <v>61.079998016357401</v>
      </c>
      <c r="B1528" s="1">
        <v>-0.25196933746337802</v>
      </c>
      <c r="C1528" s="1">
        <v>0</v>
      </c>
      <c r="D1528" s="2">
        <v>9.3618320534005693E-5</v>
      </c>
      <c r="E1528" s="1">
        <v>-0.25200274586677501</v>
      </c>
      <c r="F1528" s="1">
        <v>0</v>
      </c>
      <c r="G1528" s="1">
        <v>9</v>
      </c>
      <c r="H1528" s="1">
        <v>8191</v>
      </c>
      <c r="I1528" s="1">
        <v>0</v>
      </c>
      <c r="J1528" s="1">
        <v>2</v>
      </c>
      <c r="K1528" s="1">
        <v>2.7525999546050999</v>
      </c>
      <c r="L1528">
        <f t="shared" si="23"/>
        <v>0.178108576521295</v>
      </c>
    </row>
    <row r="1529" spans="1:12" x14ac:dyDescent="0.25">
      <c r="A1529" s="1">
        <v>61.119998931884702</v>
      </c>
      <c r="B1529" s="1">
        <v>-0.25394070148468001</v>
      </c>
      <c r="C1529" s="1">
        <v>0</v>
      </c>
      <c r="D1529" s="2">
        <v>9.3786635261494599E-5</v>
      </c>
      <c r="E1529" s="1">
        <v>-0.25400215387344299</v>
      </c>
      <c r="F1529" s="1">
        <v>0</v>
      </c>
      <c r="G1529" s="1">
        <v>9</v>
      </c>
      <c r="H1529" s="1">
        <v>8191</v>
      </c>
      <c r="I1529" s="1">
        <v>0</v>
      </c>
      <c r="J1529" s="1">
        <v>2</v>
      </c>
      <c r="K1529" s="1">
        <v>2.7525999546050999</v>
      </c>
      <c r="L1529">
        <f t="shared" si="23"/>
        <v>0.17842879479000162</v>
      </c>
    </row>
    <row r="1530" spans="1:12" x14ac:dyDescent="0.25">
      <c r="A1530" s="1">
        <v>61.159999847412102</v>
      </c>
      <c r="B1530" s="1">
        <v>-0.255976021289825</v>
      </c>
      <c r="C1530" s="1">
        <v>0</v>
      </c>
      <c r="D1530" s="2">
        <v>9.3302100140135695E-5</v>
      </c>
      <c r="E1530" s="1">
        <v>-0.25600153207778897</v>
      </c>
      <c r="F1530" s="1">
        <v>0</v>
      </c>
      <c r="G1530" s="1">
        <v>9</v>
      </c>
      <c r="H1530" s="1">
        <v>8191</v>
      </c>
      <c r="I1530" s="1">
        <v>0</v>
      </c>
      <c r="J1530" s="1">
        <v>2</v>
      </c>
      <c r="K1530" s="1">
        <v>2.7525999546050999</v>
      </c>
      <c r="L1530">
        <f t="shared" si="23"/>
        <v>0.1775069681619704</v>
      </c>
    </row>
    <row r="1531" spans="1:12" x14ac:dyDescent="0.25">
      <c r="A1531" s="1">
        <v>61.199996948242102</v>
      </c>
      <c r="B1531" s="1">
        <v>-0.25793251395225503</v>
      </c>
      <c r="C1531" s="1">
        <v>0</v>
      </c>
      <c r="D1531" s="2">
        <v>9.3291673692874597E-5</v>
      </c>
      <c r="E1531" s="1">
        <v>-0.25800096988677901</v>
      </c>
      <c r="F1531" s="1">
        <v>0</v>
      </c>
      <c r="G1531" s="1">
        <v>9</v>
      </c>
      <c r="H1531" s="1">
        <v>8191</v>
      </c>
      <c r="I1531" s="1">
        <v>0</v>
      </c>
      <c r="J1531" s="1">
        <v>2</v>
      </c>
      <c r="K1531" s="1">
        <v>2.7525999546050999</v>
      </c>
      <c r="L1531">
        <f t="shared" si="23"/>
        <v>0.17748713187705037</v>
      </c>
    </row>
    <row r="1532" spans="1:12" x14ac:dyDescent="0.25">
      <c r="A1532" s="1">
        <v>61.239997863769503</v>
      </c>
      <c r="B1532" s="1">
        <v>-0.25999951362609802</v>
      </c>
      <c r="C1532" s="1">
        <v>0</v>
      </c>
      <c r="D1532" s="2">
        <v>9.3139336968306398E-5</v>
      </c>
      <c r="E1532" s="1">
        <v>-0.26000034809112499</v>
      </c>
      <c r="F1532" s="1">
        <v>0</v>
      </c>
      <c r="G1532" s="1">
        <v>9</v>
      </c>
      <c r="H1532" s="1">
        <v>8191</v>
      </c>
      <c r="I1532" s="1">
        <v>0</v>
      </c>
      <c r="J1532" s="1">
        <v>2</v>
      </c>
      <c r="K1532" s="1">
        <v>2.7525999546050999</v>
      </c>
      <c r="L1532">
        <f t="shared" si="23"/>
        <v>0.17719731171140338</v>
      </c>
    </row>
    <row r="1533" spans="1:12" x14ac:dyDescent="0.25">
      <c r="A1533" s="1">
        <v>61.279998779296797</v>
      </c>
      <c r="B1533" s="1">
        <v>-0.26203417778015098</v>
      </c>
      <c r="C1533" s="1">
        <v>0</v>
      </c>
      <c r="D1533" s="2">
        <v>9.2782698629889597E-5</v>
      </c>
      <c r="E1533" s="1">
        <v>-0.26199978590011502</v>
      </c>
      <c r="F1533" s="1">
        <v>0</v>
      </c>
      <c r="G1533" s="1">
        <v>9</v>
      </c>
      <c r="H1533" s="1">
        <v>8191</v>
      </c>
      <c r="I1533" s="1">
        <v>0</v>
      </c>
      <c r="J1533" s="1">
        <v>2</v>
      </c>
      <c r="K1533" s="1">
        <v>2.7525999546050999</v>
      </c>
      <c r="L1533">
        <f t="shared" si="23"/>
        <v>0.17651880833272693</v>
      </c>
    </row>
    <row r="1534" spans="1:12" x14ac:dyDescent="0.25">
      <c r="A1534" s="1">
        <v>61.319999694824197</v>
      </c>
      <c r="B1534" s="1">
        <v>-0.26386216282844499</v>
      </c>
      <c r="C1534" s="1">
        <v>0</v>
      </c>
      <c r="D1534" s="2">
        <v>9.2896545538678698E-5</v>
      </c>
      <c r="E1534" s="1">
        <v>-0.263999164104461</v>
      </c>
      <c r="F1534" s="1">
        <v>0</v>
      </c>
      <c r="G1534" s="1">
        <v>9</v>
      </c>
      <c r="H1534" s="1">
        <v>8191</v>
      </c>
      <c r="I1534" s="1">
        <v>0</v>
      </c>
      <c r="J1534" s="1">
        <v>2</v>
      </c>
      <c r="K1534" s="1">
        <v>2.7525999546050999</v>
      </c>
      <c r="L1534">
        <f t="shared" si="23"/>
        <v>0.17673540173827099</v>
      </c>
    </row>
    <row r="1535" spans="1:12" x14ac:dyDescent="0.25">
      <c r="A1535" s="1">
        <v>61.359996795654197</v>
      </c>
      <c r="B1535" s="1">
        <v>-0.26599600911140397</v>
      </c>
      <c r="C1535" s="1">
        <v>0</v>
      </c>
      <c r="D1535" s="2">
        <v>9.2422655143309303E-5</v>
      </c>
      <c r="E1535" s="1">
        <v>-0.26599860191345198</v>
      </c>
      <c r="F1535" s="1">
        <v>0</v>
      </c>
      <c r="G1535" s="1">
        <v>9</v>
      </c>
      <c r="H1535" s="1">
        <v>8191</v>
      </c>
      <c r="I1535" s="1">
        <v>0</v>
      </c>
      <c r="J1535" s="1">
        <v>2</v>
      </c>
      <c r="K1535" s="1">
        <v>2.7525999546050999</v>
      </c>
      <c r="L1535">
        <f t="shared" si="23"/>
        <v>0.17583382666979178</v>
      </c>
    </row>
    <row r="1536" spans="1:12" x14ac:dyDescent="0.25">
      <c r="A1536" s="1">
        <v>61.399997711181598</v>
      </c>
      <c r="B1536" s="1">
        <v>-0.26795107126235901</v>
      </c>
      <c r="C1536" s="1">
        <v>0</v>
      </c>
      <c r="D1536" s="2">
        <v>9.2431757366284701E-5</v>
      </c>
      <c r="E1536" s="1">
        <v>-0.26799798011779702</v>
      </c>
      <c r="F1536" s="1">
        <v>0</v>
      </c>
      <c r="G1536" s="1">
        <v>9</v>
      </c>
      <c r="H1536" s="1">
        <v>8191</v>
      </c>
      <c r="I1536" s="1">
        <v>0</v>
      </c>
      <c r="J1536" s="1">
        <v>2</v>
      </c>
      <c r="K1536" s="1">
        <v>2.7525999546050999</v>
      </c>
      <c r="L1536">
        <f t="shared" si="23"/>
        <v>0.17585114362194473</v>
      </c>
    </row>
    <row r="1537" spans="1:12" x14ac:dyDescent="0.25">
      <c r="A1537" s="1">
        <v>61.439998626708899</v>
      </c>
      <c r="B1537" s="1">
        <v>-0.26987013220786998</v>
      </c>
      <c r="C1537" s="1">
        <v>0</v>
      </c>
      <c r="D1537" s="2">
        <v>9.2266360297799097E-5</v>
      </c>
      <c r="E1537" s="1">
        <v>-0.269997417926788</v>
      </c>
      <c r="F1537" s="1">
        <v>0</v>
      </c>
      <c r="G1537" s="1">
        <v>9</v>
      </c>
      <c r="H1537" s="1">
        <v>8191</v>
      </c>
      <c r="I1537" s="1">
        <v>0</v>
      </c>
      <c r="J1537" s="1">
        <v>2</v>
      </c>
      <c r="K1537" s="1">
        <v>2.7525999546050999</v>
      </c>
      <c r="L1537">
        <f t="shared" si="23"/>
        <v>0.17553647619081872</v>
      </c>
    </row>
    <row r="1538" spans="1:12" x14ac:dyDescent="0.25">
      <c r="A1538" s="1">
        <v>61.4799995422363</v>
      </c>
      <c r="B1538" s="1">
        <v>-0.27187326550483698</v>
      </c>
      <c r="C1538" s="1">
        <v>0</v>
      </c>
      <c r="D1538" s="2">
        <v>9.1872476332355196E-5</v>
      </c>
      <c r="E1538" s="1">
        <v>-0.27199679613113398</v>
      </c>
      <c r="F1538" s="1">
        <v>0</v>
      </c>
      <c r="G1538" s="1">
        <v>9</v>
      </c>
      <c r="H1538" s="1">
        <v>8191</v>
      </c>
      <c r="I1538" s="1">
        <v>0</v>
      </c>
      <c r="J1538" s="1">
        <v>2</v>
      </c>
      <c r="K1538" s="1">
        <v>2.7525999546050999</v>
      </c>
      <c r="L1538">
        <f t="shared" si="23"/>
        <v>0.17478711311744149</v>
      </c>
    </row>
    <row r="1539" spans="1:12" x14ac:dyDescent="0.25">
      <c r="A1539" s="1">
        <v>61.520000457763601</v>
      </c>
      <c r="B1539" s="1">
        <v>-0.27387914061546298</v>
      </c>
      <c r="C1539" s="1">
        <v>0</v>
      </c>
      <c r="D1539" s="2">
        <v>9.2044479970354506E-5</v>
      </c>
      <c r="E1539" s="1">
        <v>-0.27399623394012401</v>
      </c>
      <c r="F1539" s="1">
        <v>0</v>
      </c>
      <c r="G1539" s="1">
        <v>9</v>
      </c>
      <c r="H1539" s="1">
        <v>8191</v>
      </c>
      <c r="I1539" s="1">
        <v>0</v>
      </c>
      <c r="J1539" s="1">
        <v>2</v>
      </c>
      <c r="K1539" s="1">
        <v>2.7525999546050999</v>
      </c>
      <c r="L1539">
        <f t="shared" ref="L1539:L1602" si="24">(D1539*1000)/((7.25*7.25)/100)</f>
        <v>0.1751143495274283</v>
      </c>
    </row>
    <row r="1540" spans="1:12" x14ac:dyDescent="0.25">
      <c r="A1540" s="1">
        <v>61.5599975585937</v>
      </c>
      <c r="B1540" s="1">
        <v>-0.27591440081596302</v>
      </c>
      <c r="C1540" s="1">
        <v>0</v>
      </c>
      <c r="D1540" s="2">
        <v>9.1567380877677297E-5</v>
      </c>
      <c r="E1540" s="1">
        <v>-0.27599561214446999</v>
      </c>
      <c r="F1540" s="1">
        <v>0</v>
      </c>
      <c r="G1540" s="1">
        <v>9</v>
      </c>
      <c r="H1540" s="1">
        <v>8191</v>
      </c>
      <c r="I1540" s="1">
        <v>0</v>
      </c>
      <c r="J1540" s="1">
        <v>2</v>
      </c>
      <c r="K1540" s="1">
        <v>2.7525999546050999</v>
      </c>
      <c r="L1540">
        <f t="shared" si="24"/>
        <v>0.17420666992185929</v>
      </c>
    </row>
    <row r="1541" spans="1:12" x14ac:dyDescent="0.25">
      <c r="A1541" s="1">
        <v>61.599998474121001</v>
      </c>
      <c r="B1541" s="1">
        <v>-0.27789396047592102</v>
      </c>
      <c r="C1541" s="1">
        <v>0</v>
      </c>
      <c r="D1541" s="2">
        <v>9.1506459284573699E-5</v>
      </c>
      <c r="E1541" s="1">
        <v>-0.27799502015113797</v>
      </c>
      <c r="F1541" s="1">
        <v>0</v>
      </c>
      <c r="G1541" s="1">
        <v>9</v>
      </c>
      <c r="H1541" s="1">
        <v>8191</v>
      </c>
      <c r="I1541" s="1">
        <v>0</v>
      </c>
      <c r="J1541" s="1">
        <v>2</v>
      </c>
      <c r="K1541" s="1">
        <v>2.7525999546050999</v>
      </c>
      <c r="L1541">
        <f t="shared" si="24"/>
        <v>0.17409076677207838</v>
      </c>
    </row>
    <row r="1542" spans="1:12" x14ac:dyDescent="0.25">
      <c r="A1542" s="1">
        <v>61.639999389648402</v>
      </c>
      <c r="B1542" s="1">
        <v>-0.27989545464515603</v>
      </c>
      <c r="C1542" s="1">
        <v>0</v>
      </c>
      <c r="D1542" s="2">
        <v>9.1349313152022606E-5</v>
      </c>
      <c r="E1542" s="1">
        <v>-0.27999442815780601</v>
      </c>
      <c r="F1542" s="1">
        <v>0</v>
      </c>
      <c r="G1542" s="1">
        <v>9</v>
      </c>
      <c r="H1542" s="1">
        <v>8191</v>
      </c>
      <c r="I1542" s="1">
        <v>0</v>
      </c>
      <c r="J1542" s="1">
        <v>2</v>
      </c>
      <c r="K1542" s="1">
        <v>2.7525999546050999</v>
      </c>
      <c r="L1542">
        <f t="shared" si="24"/>
        <v>0.17379179672204062</v>
      </c>
    </row>
    <row r="1543" spans="1:12" x14ac:dyDescent="0.25">
      <c r="A1543" s="1">
        <v>61.680000305175703</v>
      </c>
      <c r="B1543" s="1">
        <v>-0.281832516193389</v>
      </c>
      <c r="C1543" s="1">
        <v>0</v>
      </c>
      <c r="D1543" s="2">
        <v>9.0886678663082394E-5</v>
      </c>
      <c r="E1543" s="1">
        <v>-0.28199383616447399</v>
      </c>
      <c r="F1543" s="1">
        <v>0</v>
      </c>
      <c r="G1543" s="1">
        <v>9</v>
      </c>
      <c r="H1543" s="1">
        <v>8191</v>
      </c>
      <c r="I1543" s="1">
        <v>0</v>
      </c>
      <c r="J1543" s="1">
        <v>2</v>
      </c>
      <c r="K1543" s="1">
        <v>2.7525999546050999</v>
      </c>
      <c r="L1543">
        <f t="shared" si="24"/>
        <v>0.17291163598208303</v>
      </c>
    </row>
    <row r="1544" spans="1:12" x14ac:dyDescent="0.25">
      <c r="A1544" s="1">
        <v>61.719997406005803</v>
      </c>
      <c r="B1544" s="1">
        <v>-0.28395450115203802</v>
      </c>
      <c r="C1544" s="1">
        <v>0</v>
      </c>
      <c r="D1544" s="2">
        <v>9.1105226601939594E-5</v>
      </c>
      <c r="E1544" s="1">
        <v>-0.28400576114654502</v>
      </c>
      <c r="F1544" s="1">
        <v>0</v>
      </c>
      <c r="G1544" s="1">
        <v>9</v>
      </c>
      <c r="H1544" s="1">
        <v>8191</v>
      </c>
      <c r="I1544" s="1">
        <v>0</v>
      </c>
      <c r="J1544" s="1">
        <v>2</v>
      </c>
      <c r="K1544" s="1">
        <v>2.7525999546050999</v>
      </c>
      <c r="L1544">
        <f t="shared" si="24"/>
        <v>0.17332742278609198</v>
      </c>
    </row>
    <row r="1545" spans="1:12" x14ac:dyDescent="0.25">
      <c r="A1545" s="1">
        <v>61.759998321533203</v>
      </c>
      <c r="B1545" s="1">
        <v>-0.28589928150177002</v>
      </c>
      <c r="C1545" s="1">
        <v>0</v>
      </c>
      <c r="D1545" s="2">
        <v>9.0526082203723395E-5</v>
      </c>
      <c r="E1545" s="1">
        <v>-0.286005139350891</v>
      </c>
      <c r="F1545" s="1">
        <v>0</v>
      </c>
      <c r="G1545" s="1">
        <v>9</v>
      </c>
      <c r="H1545" s="1">
        <v>8191</v>
      </c>
      <c r="I1545" s="1">
        <v>0</v>
      </c>
      <c r="J1545" s="1">
        <v>2</v>
      </c>
      <c r="K1545" s="1">
        <v>2.7525999546050999</v>
      </c>
      <c r="L1545">
        <f t="shared" si="24"/>
        <v>0.17222560229008019</v>
      </c>
    </row>
    <row r="1546" spans="1:12" x14ac:dyDescent="0.25">
      <c r="A1546" s="1">
        <v>61.799999237060497</v>
      </c>
      <c r="B1546" s="1">
        <v>-0.28788179159164401</v>
      </c>
      <c r="C1546" s="1">
        <v>0</v>
      </c>
      <c r="D1546" s="2">
        <v>9.0484609245322604E-5</v>
      </c>
      <c r="E1546" s="1">
        <v>-0.28800457715988098</v>
      </c>
      <c r="F1546" s="1">
        <v>0</v>
      </c>
      <c r="G1546" s="1">
        <v>9</v>
      </c>
      <c r="H1546" s="1">
        <v>8191</v>
      </c>
      <c r="I1546" s="1">
        <v>0</v>
      </c>
      <c r="J1546" s="1">
        <v>2</v>
      </c>
      <c r="K1546" s="1">
        <v>2.7525999546050999</v>
      </c>
      <c r="L1546">
        <f t="shared" si="24"/>
        <v>0.17214670011000732</v>
      </c>
    </row>
    <row r="1547" spans="1:12" x14ac:dyDescent="0.25">
      <c r="A1547" s="1">
        <v>61.840000152587798</v>
      </c>
      <c r="B1547" s="1">
        <v>-0.28985783457755998</v>
      </c>
      <c r="C1547" s="1">
        <v>0</v>
      </c>
      <c r="D1547" s="2">
        <v>9.0326917415950407E-5</v>
      </c>
      <c r="E1547" s="1">
        <v>-0.29000395536422702</v>
      </c>
      <c r="F1547" s="1">
        <v>0</v>
      </c>
      <c r="G1547" s="1">
        <v>9</v>
      </c>
      <c r="H1547" s="1">
        <v>8191</v>
      </c>
      <c r="I1547" s="1">
        <v>0</v>
      </c>
      <c r="J1547" s="1">
        <v>2</v>
      </c>
      <c r="K1547" s="1">
        <v>2.7525999546050999</v>
      </c>
      <c r="L1547">
        <f t="shared" si="24"/>
        <v>0.17184669187338958</v>
      </c>
    </row>
    <row r="1548" spans="1:12" x14ac:dyDescent="0.25">
      <c r="A1548" s="1">
        <v>61.879997253417898</v>
      </c>
      <c r="B1548" s="1">
        <v>-0.29186993837356501</v>
      </c>
      <c r="C1548" s="1">
        <v>0</v>
      </c>
      <c r="D1548" s="2">
        <v>8.9805500465445193E-5</v>
      </c>
      <c r="E1548" s="1">
        <v>-0.292003363370895</v>
      </c>
      <c r="F1548" s="1">
        <v>0</v>
      </c>
      <c r="G1548" s="1">
        <v>9</v>
      </c>
      <c r="H1548" s="1">
        <v>8191</v>
      </c>
      <c r="I1548" s="1">
        <v>0</v>
      </c>
      <c r="J1548" s="1">
        <v>2</v>
      </c>
      <c r="K1548" s="1">
        <v>2.7525999546050999</v>
      </c>
      <c r="L1548">
        <f t="shared" si="24"/>
        <v>0.17085469767504435</v>
      </c>
    </row>
    <row r="1549" spans="1:12" x14ac:dyDescent="0.25">
      <c r="A1549" s="1">
        <v>61.919998168945298</v>
      </c>
      <c r="B1549" s="1">
        <v>-0.293946683406829</v>
      </c>
      <c r="C1549" s="1">
        <v>0</v>
      </c>
      <c r="D1549" s="2">
        <v>9.0026405814569403E-5</v>
      </c>
      <c r="E1549" s="1">
        <v>-0.29400277137756298</v>
      </c>
      <c r="F1549" s="1">
        <v>0</v>
      </c>
      <c r="G1549" s="1">
        <v>9</v>
      </c>
      <c r="H1549" s="1">
        <v>8191</v>
      </c>
      <c r="I1549" s="1">
        <v>0</v>
      </c>
      <c r="J1549" s="1">
        <v>2</v>
      </c>
      <c r="K1549" s="1">
        <v>2.7525999546050999</v>
      </c>
      <c r="L1549">
        <f t="shared" si="24"/>
        <v>0.17127496944507853</v>
      </c>
    </row>
    <row r="1550" spans="1:12" x14ac:dyDescent="0.25">
      <c r="A1550" s="1">
        <v>61.959999084472599</v>
      </c>
      <c r="B1550" s="1">
        <v>-0.295867919921875</v>
      </c>
      <c r="C1550" s="1">
        <v>0</v>
      </c>
      <c r="D1550" s="2">
        <v>8.9385444880463102E-5</v>
      </c>
      <c r="E1550" s="1">
        <v>-0.29600217938423101</v>
      </c>
      <c r="F1550" s="1">
        <v>0</v>
      </c>
      <c r="G1550" s="1">
        <v>9</v>
      </c>
      <c r="H1550" s="1">
        <v>8191</v>
      </c>
      <c r="I1550" s="1">
        <v>0</v>
      </c>
      <c r="J1550" s="1">
        <v>2</v>
      </c>
      <c r="K1550" s="1">
        <v>2.7525999546050999</v>
      </c>
      <c r="L1550">
        <f t="shared" si="24"/>
        <v>0.17005554317329483</v>
      </c>
    </row>
    <row r="1551" spans="1:12" x14ac:dyDescent="0.25">
      <c r="A1551" s="1">
        <v>62</v>
      </c>
      <c r="B1551" s="1">
        <v>-0.297927975654602</v>
      </c>
      <c r="C1551" s="1">
        <v>0</v>
      </c>
      <c r="D1551" s="2">
        <v>8.9322777057532194E-5</v>
      </c>
      <c r="E1551" s="1">
        <v>-0.29800158739089899</v>
      </c>
      <c r="F1551" s="1">
        <v>0</v>
      </c>
      <c r="G1551" s="1">
        <v>9</v>
      </c>
      <c r="H1551" s="1">
        <v>8191</v>
      </c>
      <c r="I1551" s="1">
        <v>0</v>
      </c>
      <c r="J1551" s="1">
        <v>2</v>
      </c>
      <c r="K1551" s="1">
        <v>2.7525999546050999</v>
      </c>
      <c r="L1551">
        <f t="shared" si="24"/>
        <v>0.16993631782645838</v>
      </c>
    </row>
    <row r="1552" spans="1:12" x14ac:dyDescent="0.25">
      <c r="A1552" s="1">
        <v>62.03999710083</v>
      </c>
      <c r="B1552" s="1">
        <v>-0.29986587166786099</v>
      </c>
      <c r="C1552" s="1">
        <v>0</v>
      </c>
      <c r="D1552" s="2">
        <v>8.9167522673960694E-5</v>
      </c>
      <c r="E1552" s="1">
        <v>-0.30000099539756703</v>
      </c>
      <c r="F1552" s="1">
        <v>0</v>
      </c>
      <c r="G1552" s="1">
        <v>9</v>
      </c>
      <c r="H1552" s="1">
        <v>8191</v>
      </c>
      <c r="I1552" s="1">
        <v>0</v>
      </c>
      <c r="J1552" s="1">
        <v>2</v>
      </c>
      <c r="K1552" s="1">
        <v>2.7525999546050999</v>
      </c>
      <c r="L1552">
        <f t="shared" si="24"/>
        <v>0.1696409468232308</v>
      </c>
    </row>
    <row r="1553" spans="1:12" x14ac:dyDescent="0.25">
      <c r="A1553" s="1">
        <v>62.079998016357401</v>
      </c>
      <c r="B1553" s="1">
        <v>-0.30192905664443898</v>
      </c>
      <c r="C1553" s="1">
        <v>0</v>
      </c>
      <c r="D1553" s="2">
        <v>8.8555527327116498E-5</v>
      </c>
      <c r="E1553" s="1">
        <v>-0.30200040340423501</v>
      </c>
      <c r="F1553" s="1">
        <v>0</v>
      </c>
      <c r="G1553" s="1">
        <v>9</v>
      </c>
      <c r="H1553" s="1">
        <v>8191</v>
      </c>
      <c r="I1553" s="1">
        <v>0</v>
      </c>
      <c r="J1553" s="1">
        <v>2</v>
      </c>
      <c r="K1553" s="1">
        <v>2.7525999546050999</v>
      </c>
      <c r="L1553">
        <f t="shared" si="24"/>
        <v>0.16847662749510867</v>
      </c>
    </row>
    <row r="1554" spans="1:12" x14ac:dyDescent="0.25">
      <c r="A1554" s="1">
        <v>62.119998931884702</v>
      </c>
      <c r="B1554" s="1">
        <v>-0.30393055081367398</v>
      </c>
      <c r="C1554" s="1">
        <v>0</v>
      </c>
      <c r="D1554" s="2">
        <v>8.8724678789731102E-5</v>
      </c>
      <c r="E1554" s="1">
        <v>-0.30399981141090299</v>
      </c>
      <c r="F1554" s="1">
        <v>0</v>
      </c>
      <c r="G1554" s="1">
        <v>9</v>
      </c>
      <c r="H1554" s="1">
        <v>8191</v>
      </c>
      <c r="I1554" s="1">
        <v>0</v>
      </c>
      <c r="J1554" s="1">
        <v>2</v>
      </c>
      <c r="K1554" s="1">
        <v>2.7525999546050999</v>
      </c>
      <c r="L1554">
        <f t="shared" si="24"/>
        <v>0.1687984376499046</v>
      </c>
    </row>
    <row r="1555" spans="1:12" x14ac:dyDescent="0.25">
      <c r="A1555" s="1">
        <v>62.159999847412102</v>
      </c>
      <c r="B1555" s="1">
        <v>-0.30590283870696999</v>
      </c>
      <c r="C1555" s="1">
        <v>0</v>
      </c>
      <c r="D1555" s="2">
        <v>8.8052787759806907E-5</v>
      </c>
      <c r="E1555" s="1">
        <v>-0.30599921941757202</v>
      </c>
      <c r="F1555" s="1">
        <v>0</v>
      </c>
      <c r="G1555" s="1">
        <v>9</v>
      </c>
      <c r="H1555" s="1">
        <v>8191</v>
      </c>
      <c r="I1555" s="1">
        <v>0</v>
      </c>
      <c r="J1555" s="1">
        <v>2</v>
      </c>
      <c r="K1555" s="1">
        <v>2.7525999546050999</v>
      </c>
      <c r="L1555">
        <f t="shared" si="24"/>
        <v>0.16752016696277175</v>
      </c>
    </row>
    <row r="1556" spans="1:12" x14ac:dyDescent="0.25">
      <c r="A1556" s="1">
        <v>62.199996948242102</v>
      </c>
      <c r="B1556" s="1">
        <v>-0.307974964380264</v>
      </c>
      <c r="C1556" s="1">
        <v>0</v>
      </c>
      <c r="D1556" s="2">
        <v>8.7905449618119706E-5</v>
      </c>
      <c r="E1556" s="1">
        <v>-0.30799862742424</v>
      </c>
      <c r="F1556" s="1">
        <v>0</v>
      </c>
      <c r="G1556" s="1">
        <v>9</v>
      </c>
      <c r="H1556" s="1">
        <v>8191</v>
      </c>
      <c r="I1556" s="1">
        <v>0</v>
      </c>
      <c r="J1556" s="1">
        <v>2</v>
      </c>
      <c r="K1556" s="1">
        <v>2.7525999546050999</v>
      </c>
      <c r="L1556">
        <f t="shared" si="24"/>
        <v>0.16723985658619683</v>
      </c>
    </row>
    <row r="1557" spans="1:12" x14ac:dyDescent="0.25">
      <c r="A1557" s="1">
        <v>62.239997863769503</v>
      </c>
      <c r="B1557" s="1">
        <v>-0.30990952253341603</v>
      </c>
      <c r="C1557" s="1">
        <v>0</v>
      </c>
      <c r="D1557" s="2">
        <v>8.77137936186045E-5</v>
      </c>
      <c r="E1557" s="1">
        <v>-0.30999803543090798</v>
      </c>
      <c r="F1557" s="1">
        <v>0</v>
      </c>
      <c r="G1557" s="1">
        <v>9</v>
      </c>
      <c r="H1557" s="1">
        <v>8191</v>
      </c>
      <c r="I1557" s="1">
        <v>0</v>
      </c>
      <c r="J1557" s="1">
        <v>2</v>
      </c>
      <c r="K1557" s="1">
        <v>2.7525999546050999</v>
      </c>
      <c r="L1557">
        <f t="shared" si="24"/>
        <v>0.16687523161684564</v>
      </c>
    </row>
    <row r="1558" spans="1:12" x14ac:dyDescent="0.25">
      <c r="A1558" s="1">
        <v>62.279998779296797</v>
      </c>
      <c r="B1558" s="1">
        <v>-0.31194335222244202</v>
      </c>
      <c r="C1558" s="1">
        <v>0</v>
      </c>
      <c r="D1558" s="2">
        <v>8.69872455950826E-5</v>
      </c>
      <c r="E1558" s="1">
        <v>-0.31199744343757602</v>
      </c>
      <c r="F1558" s="1">
        <v>0</v>
      </c>
      <c r="G1558" s="1">
        <v>9</v>
      </c>
      <c r="H1558" s="1">
        <v>8191</v>
      </c>
      <c r="I1558" s="1">
        <v>0</v>
      </c>
      <c r="J1558" s="1">
        <v>2</v>
      </c>
      <c r="K1558" s="1">
        <v>2.7525999546050999</v>
      </c>
      <c r="L1558">
        <f t="shared" si="24"/>
        <v>0.16549297616186939</v>
      </c>
    </row>
    <row r="1559" spans="1:12" x14ac:dyDescent="0.25">
      <c r="A1559" s="1">
        <v>62.319999694824197</v>
      </c>
      <c r="B1559" s="1">
        <v>-0.31387290358543302</v>
      </c>
      <c r="C1559" s="1">
        <v>0</v>
      </c>
      <c r="D1559" s="2">
        <v>8.7145279394462705E-5</v>
      </c>
      <c r="E1559" s="1">
        <v>-0.313996851444244</v>
      </c>
      <c r="F1559" s="1">
        <v>0</v>
      </c>
      <c r="G1559" s="1">
        <v>9</v>
      </c>
      <c r="H1559" s="1">
        <v>8191</v>
      </c>
      <c r="I1559" s="1">
        <v>0</v>
      </c>
      <c r="J1559" s="1">
        <v>2</v>
      </c>
      <c r="K1559" s="1">
        <v>2.7525999546050999</v>
      </c>
      <c r="L1559">
        <f t="shared" si="24"/>
        <v>0.16579363499541061</v>
      </c>
    </row>
    <row r="1560" spans="1:12" x14ac:dyDescent="0.25">
      <c r="A1560" s="1">
        <v>62.359996795654197</v>
      </c>
      <c r="B1560" s="1">
        <v>-0.31593963503837502</v>
      </c>
      <c r="C1560" s="1">
        <v>0</v>
      </c>
      <c r="D1560" s="2">
        <v>8.6401079897768701E-5</v>
      </c>
      <c r="E1560" s="1">
        <v>-0.31599625945091198</v>
      </c>
      <c r="F1560" s="1">
        <v>0</v>
      </c>
      <c r="G1560" s="1">
        <v>9</v>
      </c>
      <c r="H1560" s="1">
        <v>8191</v>
      </c>
      <c r="I1560" s="1">
        <v>0</v>
      </c>
      <c r="J1560" s="1">
        <v>2</v>
      </c>
      <c r="K1560" s="1">
        <v>2.7525999546050999</v>
      </c>
      <c r="L1560">
        <f t="shared" si="24"/>
        <v>0.16437779766519608</v>
      </c>
    </row>
    <row r="1561" spans="1:12" x14ac:dyDescent="0.25">
      <c r="A1561" s="1">
        <v>62.399997711181598</v>
      </c>
      <c r="B1561" s="1">
        <v>-0.31784877181053101</v>
      </c>
      <c r="C1561" s="1">
        <v>0</v>
      </c>
      <c r="D1561" s="2">
        <v>8.6050902609713294E-5</v>
      </c>
      <c r="E1561" s="1">
        <v>-0.31799566745758001</v>
      </c>
      <c r="F1561" s="1">
        <v>0</v>
      </c>
      <c r="G1561" s="1">
        <v>9</v>
      </c>
      <c r="H1561" s="1">
        <v>8191</v>
      </c>
      <c r="I1561" s="1">
        <v>0</v>
      </c>
      <c r="J1561" s="1">
        <v>2</v>
      </c>
      <c r="K1561" s="1">
        <v>2.7525999546050999</v>
      </c>
      <c r="L1561">
        <f t="shared" si="24"/>
        <v>0.16371158641562575</v>
      </c>
    </row>
    <row r="1562" spans="1:12" x14ac:dyDescent="0.25">
      <c r="A1562" s="1">
        <v>62.439998626708899</v>
      </c>
      <c r="B1562" s="1">
        <v>-0.31994718313217102</v>
      </c>
      <c r="C1562" s="1">
        <v>0</v>
      </c>
      <c r="D1562" s="2">
        <v>8.5919469711370698E-5</v>
      </c>
      <c r="E1562" s="1">
        <v>-0.31999507546424799</v>
      </c>
      <c r="F1562" s="1">
        <v>0</v>
      </c>
      <c r="G1562" s="1">
        <v>9</v>
      </c>
      <c r="H1562" s="1">
        <v>8191</v>
      </c>
      <c r="I1562" s="1">
        <v>0</v>
      </c>
      <c r="J1562" s="1">
        <v>2</v>
      </c>
      <c r="K1562" s="1">
        <v>2.7525999546050999</v>
      </c>
      <c r="L1562">
        <f t="shared" si="24"/>
        <v>0.16346153571723318</v>
      </c>
    </row>
    <row r="1563" spans="1:12" x14ac:dyDescent="0.25">
      <c r="A1563" s="1">
        <v>62.4799995422363</v>
      </c>
      <c r="B1563" s="1">
        <v>-0.32190194725990201</v>
      </c>
      <c r="C1563" s="1">
        <v>0</v>
      </c>
      <c r="D1563" s="2">
        <v>8.4958606748841703E-5</v>
      </c>
      <c r="E1563" s="1">
        <v>-0.32199448347091603</v>
      </c>
      <c r="F1563" s="1">
        <v>0</v>
      </c>
      <c r="G1563" s="1">
        <v>9</v>
      </c>
      <c r="H1563" s="1">
        <v>8191</v>
      </c>
      <c r="I1563" s="1">
        <v>0</v>
      </c>
      <c r="J1563" s="1">
        <v>2</v>
      </c>
      <c r="K1563" s="1">
        <v>2.7525999546050999</v>
      </c>
      <c r="L1563">
        <f t="shared" si="24"/>
        <v>0.1616334967873326</v>
      </c>
    </row>
    <row r="1564" spans="1:12" x14ac:dyDescent="0.25">
      <c r="A1564" s="1">
        <v>62.520000457763601</v>
      </c>
      <c r="B1564" s="1">
        <v>-0.323944091796875</v>
      </c>
      <c r="C1564" s="1">
        <v>0</v>
      </c>
      <c r="D1564" s="2">
        <v>8.5105944890528904E-5</v>
      </c>
      <c r="E1564" s="1">
        <v>-0.32399389147758401</v>
      </c>
      <c r="F1564" s="1">
        <v>0</v>
      </c>
      <c r="G1564" s="1">
        <v>9</v>
      </c>
      <c r="H1564" s="1">
        <v>8191</v>
      </c>
      <c r="I1564" s="1">
        <v>0</v>
      </c>
      <c r="J1564" s="1">
        <v>2</v>
      </c>
      <c r="K1564" s="1">
        <v>2.7525999546050999</v>
      </c>
      <c r="L1564">
        <f t="shared" si="24"/>
        <v>0.16191380716390755</v>
      </c>
    </row>
    <row r="1565" spans="1:12" x14ac:dyDescent="0.25">
      <c r="A1565" s="1">
        <v>62.5599975585937</v>
      </c>
      <c r="B1565" s="1">
        <v>-0.32589927315711897</v>
      </c>
      <c r="C1565" s="1">
        <v>0</v>
      </c>
      <c r="D1565" s="2">
        <v>8.4130704635754201E-5</v>
      </c>
      <c r="E1565" s="1">
        <v>-0.32600578665733299</v>
      </c>
      <c r="F1565" s="1">
        <v>0</v>
      </c>
      <c r="G1565" s="1">
        <v>9</v>
      </c>
      <c r="H1565" s="1">
        <v>8191</v>
      </c>
      <c r="I1565" s="1">
        <v>0</v>
      </c>
      <c r="J1565" s="1">
        <v>2</v>
      </c>
      <c r="K1565" s="1">
        <v>2.7525999546050999</v>
      </c>
      <c r="L1565">
        <f t="shared" si="24"/>
        <v>0.16005841547824817</v>
      </c>
    </row>
    <row r="1566" spans="1:12" x14ac:dyDescent="0.25">
      <c r="A1566" s="1">
        <v>62.599998474121001</v>
      </c>
      <c r="B1566" s="1">
        <v>-0.32794788479804898</v>
      </c>
      <c r="C1566" s="1">
        <v>0</v>
      </c>
      <c r="D1566" s="2">
        <v>8.3757186075672494E-5</v>
      </c>
      <c r="E1566" s="1">
        <v>-0.32800519466400102</v>
      </c>
      <c r="F1566" s="1">
        <v>0</v>
      </c>
      <c r="G1566" s="1">
        <v>9</v>
      </c>
      <c r="H1566" s="1">
        <v>8191</v>
      </c>
      <c r="I1566" s="1">
        <v>0</v>
      </c>
      <c r="J1566" s="1">
        <v>2</v>
      </c>
      <c r="K1566" s="1">
        <v>2.7525999546050999</v>
      </c>
      <c r="L1566">
        <f t="shared" si="24"/>
        <v>0.15934779752803327</v>
      </c>
    </row>
    <row r="1567" spans="1:12" x14ac:dyDescent="0.25">
      <c r="A1567" s="1">
        <v>62.639999389648402</v>
      </c>
      <c r="B1567" s="1">
        <v>-0.33001777529716397</v>
      </c>
      <c r="C1567" s="1">
        <v>0</v>
      </c>
      <c r="D1567" s="2">
        <v>8.3536906458903104E-5</v>
      </c>
      <c r="E1567" s="1">
        <v>-0.330004602670669</v>
      </c>
      <c r="F1567" s="1">
        <v>0</v>
      </c>
      <c r="G1567" s="1">
        <v>9</v>
      </c>
      <c r="H1567" s="1">
        <v>8191</v>
      </c>
      <c r="I1567" s="1">
        <v>0</v>
      </c>
      <c r="J1567" s="1">
        <v>2</v>
      </c>
      <c r="K1567" s="1">
        <v>2.7525999546050999</v>
      </c>
      <c r="L1567">
        <f t="shared" si="24"/>
        <v>0.15892871621194407</v>
      </c>
    </row>
    <row r="1568" spans="1:12" x14ac:dyDescent="0.25">
      <c r="A1568" s="1">
        <v>62.680000305175703</v>
      </c>
      <c r="B1568" s="1">
        <v>-0.33200278878211897</v>
      </c>
      <c r="C1568" s="1">
        <v>0</v>
      </c>
      <c r="D1568" s="2">
        <v>8.2345279224682504E-5</v>
      </c>
      <c r="E1568" s="1">
        <v>-0.33200401067733698</v>
      </c>
      <c r="F1568" s="1">
        <v>0</v>
      </c>
      <c r="G1568" s="1">
        <v>9</v>
      </c>
      <c r="H1568" s="1">
        <v>8191</v>
      </c>
      <c r="I1568" s="1">
        <v>0</v>
      </c>
      <c r="J1568" s="1">
        <v>2</v>
      </c>
      <c r="K1568" s="1">
        <v>2.7525999546050999</v>
      </c>
      <c r="L1568">
        <f t="shared" si="24"/>
        <v>0.15666164894113199</v>
      </c>
    </row>
    <row r="1569" spans="1:12" x14ac:dyDescent="0.25">
      <c r="A1569" s="1">
        <v>62.719997406005803</v>
      </c>
      <c r="B1569" s="1">
        <v>-0.33400550484657199</v>
      </c>
      <c r="C1569" s="1">
        <v>0</v>
      </c>
      <c r="D1569" s="2">
        <v>8.2377788203302703E-5</v>
      </c>
      <c r="E1569" s="1">
        <v>-0.33400341868400502</v>
      </c>
      <c r="F1569" s="1">
        <v>0</v>
      </c>
      <c r="G1569" s="1">
        <v>9</v>
      </c>
      <c r="H1569" s="1">
        <v>8191</v>
      </c>
      <c r="I1569" s="1">
        <v>0</v>
      </c>
      <c r="J1569" s="1">
        <v>2</v>
      </c>
      <c r="K1569" s="1">
        <v>2.7525999546050999</v>
      </c>
      <c r="L1569">
        <f t="shared" si="24"/>
        <v>0.15672349717631906</v>
      </c>
    </row>
    <row r="1570" spans="1:12" x14ac:dyDescent="0.25">
      <c r="A1570" s="1">
        <v>62.759998321533203</v>
      </c>
      <c r="B1570" s="1">
        <v>-0.33590129017829801</v>
      </c>
      <c r="C1570" s="1">
        <v>0</v>
      </c>
      <c r="D1570" s="2">
        <v>8.1313002738170299E-5</v>
      </c>
      <c r="E1570" s="1">
        <v>-0.336002826690673</v>
      </c>
      <c r="F1570" s="1">
        <v>0</v>
      </c>
      <c r="G1570" s="1">
        <v>9</v>
      </c>
      <c r="H1570" s="1">
        <v>8191</v>
      </c>
      <c r="I1570" s="1">
        <v>0</v>
      </c>
      <c r="J1570" s="1">
        <v>2</v>
      </c>
      <c r="K1570" s="1">
        <v>2.7525999546050999</v>
      </c>
      <c r="L1570">
        <f t="shared" si="24"/>
        <v>0.15469774599414088</v>
      </c>
    </row>
    <row r="1571" spans="1:12" x14ac:dyDescent="0.25">
      <c r="A1571" s="1">
        <v>62.799999237060497</v>
      </c>
      <c r="B1571" s="1">
        <v>-0.33790609240531899</v>
      </c>
      <c r="C1571" s="1">
        <v>0</v>
      </c>
      <c r="D1571" s="2">
        <v>8.0584293755237E-5</v>
      </c>
      <c r="E1571" s="1">
        <v>-0.33800223469734098</v>
      </c>
      <c r="F1571" s="1">
        <v>0</v>
      </c>
      <c r="G1571" s="1">
        <v>9</v>
      </c>
      <c r="H1571" s="1">
        <v>8191</v>
      </c>
      <c r="I1571" s="1">
        <v>0</v>
      </c>
      <c r="J1571" s="1">
        <v>2</v>
      </c>
      <c r="K1571" s="1">
        <v>2.7525999546050999</v>
      </c>
      <c r="L1571">
        <f t="shared" si="24"/>
        <v>0.15331137932030819</v>
      </c>
    </row>
    <row r="1572" spans="1:12" x14ac:dyDescent="0.25">
      <c r="A1572" s="1">
        <v>62.840000152587798</v>
      </c>
      <c r="B1572" s="1">
        <v>-0.33994489908218301</v>
      </c>
      <c r="C1572" s="1">
        <v>0</v>
      </c>
      <c r="D1572" s="2">
        <v>8.0403035099152394E-5</v>
      </c>
      <c r="E1572" s="1">
        <v>-0.34000164270401001</v>
      </c>
      <c r="F1572" s="1">
        <v>0</v>
      </c>
      <c r="G1572" s="1">
        <v>8</v>
      </c>
      <c r="H1572" s="1">
        <v>8191</v>
      </c>
      <c r="I1572" s="1">
        <v>0</v>
      </c>
      <c r="J1572" s="1">
        <v>2</v>
      </c>
      <c r="K1572" s="1">
        <v>2.7525999546050999</v>
      </c>
      <c r="L1572">
        <f t="shared" si="24"/>
        <v>0.15296653526592607</v>
      </c>
    </row>
    <row r="1573" spans="1:12" x14ac:dyDescent="0.25">
      <c r="A1573" s="1">
        <v>62.879997253417898</v>
      </c>
      <c r="B1573" s="1">
        <v>-0.34188801050186102</v>
      </c>
      <c r="C1573" s="1">
        <v>0</v>
      </c>
      <c r="D1573" s="2">
        <v>7.8774959547445097E-5</v>
      </c>
      <c r="E1573" s="1">
        <v>-0.34200105071067799</v>
      </c>
      <c r="F1573" s="1">
        <v>0</v>
      </c>
      <c r="G1573" s="1">
        <v>8</v>
      </c>
      <c r="H1573" s="1">
        <v>8191</v>
      </c>
      <c r="I1573" s="1">
        <v>0</v>
      </c>
      <c r="J1573" s="1">
        <v>2</v>
      </c>
      <c r="K1573" s="1">
        <v>2.7525999546050999</v>
      </c>
      <c r="L1573">
        <f t="shared" si="24"/>
        <v>0.14986912636850433</v>
      </c>
    </row>
    <row r="1574" spans="1:12" x14ac:dyDescent="0.25">
      <c r="A1574" s="1">
        <v>62.919998168945298</v>
      </c>
      <c r="B1574" s="1">
        <v>-0.34389135241508401</v>
      </c>
      <c r="C1574" s="1">
        <v>0</v>
      </c>
      <c r="D1574" s="2">
        <v>7.8706972999498194E-5</v>
      </c>
      <c r="E1574" s="1">
        <v>-0.34400045871734602</v>
      </c>
      <c r="F1574" s="1">
        <v>0</v>
      </c>
      <c r="G1574" s="1">
        <v>8</v>
      </c>
      <c r="H1574" s="1">
        <v>8191</v>
      </c>
      <c r="I1574" s="1">
        <v>0</v>
      </c>
      <c r="J1574" s="1">
        <v>2</v>
      </c>
      <c r="K1574" s="1">
        <v>2.7525999546050999</v>
      </c>
      <c r="L1574">
        <f t="shared" si="24"/>
        <v>0.14973978216313569</v>
      </c>
    </row>
    <row r="1575" spans="1:12" x14ac:dyDescent="0.25">
      <c r="A1575" s="1">
        <v>62.959999084472599</v>
      </c>
      <c r="B1575" s="1">
        <v>-0.34589514136314298</v>
      </c>
      <c r="C1575" s="1">
        <v>0</v>
      </c>
      <c r="D1575" s="2">
        <v>7.74442232795991E-5</v>
      </c>
      <c r="E1575" s="1">
        <v>-0.345999866724014</v>
      </c>
      <c r="F1575" s="1">
        <v>0</v>
      </c>
      <c r="G1575" s="1">
        <v>8</v>
      </c>
      <c r="H1575" s="1">
        <v>8191</v>
      </c>
      <c r="I1575" s="1">
        <v>0</v>
      </c>
      <c r="J1575" s="1">
        <v>2</v>
      </c>
      <c r="K1575" s="1">
        <v>2.7525999546050999</v>
      </c>
      <c r="L1575">
        <f t="shared" si="24"/>
        <v>0.14733740457474265</v>
      </c>
    </row>
    <row r="1576" spans="1:12" x14ac:dyDescent="0.25">
      <c r="A1576" s="1">
        <v>63</v>
      </c>
      <c r="B1576" s="1">
        <v>-0.347874075174331</v>
      </c>
      <c r="C1576" s="1">
        <v>0</v>
      </c>
      <c r="D1576" s="2">
        <v>7.6298485510051196E-5</v>
      </c>
      <c r="E1576" s="1">
        <v>-0.34799927473068198</v>
      </c>
      <c r="F1576" s="1">
        <v>0</v>
      </c>
      <c r="G1576" s="1">
        <v>8</v>
      </c>
      <c r="H1576" s="1">
        <v>8191</v>
      </c>
      <c r="I1576" s="1">
        <v>0</v>
      </c>
      <c r="J1576" s="1">
        <v>2</v>
      </c>
      <c r="K1576" s="1">
        <v>2.7518999576568599</v>
      </c>
      <c r="L1576">
        <f t="shared" si="24"/>
        <v>0.14515764187405697</v>
      </c>
    </row>
    <row r="1577" spans="1:12" x14ac:dyDescent="0.25">
      <c r="A1577" s="1">
        <v>63.03999710083</v>
      </c>
      <c r="B1577" s="1">
        <v>-0.34992936253547602</v>
      </c>
      <c r="C1577" s="1">
        <v>0</v>
      </c>
      <c r="D1577" s="2">
        <v>7.5979667599312893E-5</v>
      </c>
      <c r="E1577" s="1">
        <v>-0.34999868273735002</v>
      </c>
      <c r="F1577" s="1">
        <v>0</v>
      </c>
      <c r="G1577" s="1">
        <v>8</v>
      </c>
      <c r="H1577" s="1">
        <v>8191</v>
      </c>
      <c r="I1577" s="1">
        <v>0</v>
      </c>
      <c r="J1577" s="1">
        <v>2</v>
      </c>
      <c r="K1577" s="1">
        <v>2.7518999576568599</v>
      </c>
      <c r="L1577">
        <f t="shared" si="24"/>
        <v>0.14455109174661193</v>
      </c>
    </row>
    <row r="1578" spans="1:12" x14ac:dyDescent="0.25">
      <c r="A1578" s="1">
        <v>63.079998016357401</v>
      </c>
      <c r="B1578" s="1">
        <v>-0.35192397236824002</v>
      </c>
      <c r="C1578" s="1">
        <v>0</v>
      </c>
      <c r="D1578" s="2">
        <v>7.3901144787669101E-5</v>
      </c>
      <c r="E1578" s="1">
        <v>-0.351998090744018</v>
      </c>
      <c r="F1578" s="1">
        <v>0</v>
      </c>
      <c r="G1578" s="1">
        <v>8</v>
      </c>
      <c r="H1578" s="1">
        <v>8191</v>
      </c>
      <c r="I1578" s="1">
        <v>0</v>
      </c>
      <c r="J1578" s="1">
        <v>2</v>
      </c>
      <c r="K1578" s="1">
        <v>2.7518999576568599</v>
      </c>
      <c r="L1578">
        <f t="shared" si="24"/>
        <v>0.14059670827618378</v>
      </c>
    </row>
    <row r="1579" spans="1:12" x14ac:dyDescent="0.25">
      <c r="A1579" s="1">
        <v>63.119998931884702</v>
      </c>
      <c r="B1579" s="1">
        <v>-0.35393401980400002</v>
      </c>
      <c r="C1579" s="1">
        <v>0</v>
      </c>
      <c r="D1579" s="2">
        <v>7.3607894591987106E-5</v>
      </c>
      <c r="E1579" s="1">
        <v>-0.35399749875068598</v>
      </c>
      <c r="F1579" s="1">
        <v>0</v>
      </c>
      <c r="G1579" s="1">
        <v>8</v>
      </c>
      <c r="H1579" s="1">
        <v>8191</v>
      </c>
      <c r="I1579" s="1">
        <v>0</v>
      </c>
      <c r="J1579" s="1">
        <v>2</v>
      </c>
      <c r="K1579" s="1">
        <v>2.7518999576568599</v>
      </c>
      <c r="L1579">
        <f t="shared" si="24"/>
        <v>0.14003880065062946</v>
      </c>
    </row>
    <row r="1580" spans="1:12" x14ac:dyDescent="0.25">
      <c r="A1580" s="1">
        <v>63.159999847412102</v>
      </c>
      <c r="B1580" s="1">
        <v>-0.355844795703887</v>
      </c>
      <c r="C1580" s="1">
        <v>0</v>
      </c>
      <c r="D1580" s="2">
        <v>7.2050592279992903E-5</v>
      </c>
      <c r="E1580" s="1">
        <v>-0.35599690675735401</v>
      </c>
      <c r="F1580" s="1">
        <v>0</v>
      </c>
      <c r="G1580" s="1">
        <v>8</v>
      </c>
      <c r="H1580" s="1">
        <v>8191</v>
      </c>
      <c r="I1580" s="1">
        <v>0</v>
      </c>
      <c r="J1580" s="1">
        <v>2</v>
      </c>
      <c r="K1580" s="1">
        <v>2.7518999576568599</v>
      </c>
      <c r="L1580">
        <f t="shared" si="24"/>
        <v>0.13707603763137768</v>
      </c>
    </row>
    <row r="1581" spans="1:12" x14ac:dyDescent="0.25">
      <c r="A1581" s="1">
        <v>63.199996948242102</v>
      </c>
      <c r="B1581" s="1">
        <v>-0.35792216658592202</v>
      </c>
      <c r="C1581" s="1">
        <v>0</v>
      </c>
      <c r="D1581" s="2">
        <v>7.0396832597907605E-5</v>
      </c>
      <c r="E1581" s="1">
        <v>-0.3579962849617</v>
      </c>
      <c r="F1581" s="1">
        <v>0</v>
      </c>
      <c r="G1581" s="1">
        <v>8</v>
      </c>
      <c r="H1581" s="1">
        <v>8191</v>
      </c>
      <c r="I1581" s="1">
        <v>0</v>
      </c>
      <c r="J1581" s="1">
        <v>2</v>
      </c>
      <c r="K1581" s="1">
        <v>2.7518999576568599</v>
      </c>
      <c r="L1581">
        <f t="shared" si="24"/>
        <v>0.13392976475226179</v>
      </c>
    </row>
    <row r="1582" spans="1:12" x14ac:dyDescent="0.25">
      <c r="A1582" s="1">
        <v>63.239997863769503</v>
      </c>
      <c r="B1582" s="1">
        <v>-0.35990864038467402</v>
      </c>
      <c r="C1582" s="1">
        <v>0</v>
      </c>
      <c r="D1582" s="2">
        <v>6.98903313605114E-5</v>
      </c>
      <c r="E1582" s="1">
        <v>-0.35999572277068997</v>
      </c>
      <c r="F1582" s="1">
        <v>0</v>
      </c>
      <c r="G1582" s="1">
        <v>8</v>
      </c>
      <c r="H1582" s="1">
        <v>8191</v>
      </c>
      <c r="I1582" s="1">
        <v>0</v>
      </c>
      <c r="J1582" s="1">
        <v>2</v>
      </c>
      <c r="K1582" s="1">
        <v>2.7518999576568599</v>
      </c>
      <c r="L1582">
        <f t="shared" si="24"/>
        <v>0.13296614765376721</v>
      </c>
    </row>
    <row r="1583" spans="1:12" x14ac:dyDescent="0.25">
      <c r="A1583" s="1">
        <v>63.279998779296797</v>
      </c>
      <c r="B1583" s="1">
        <v>-0.36189842224120999</v>
      </c>
      <c r="C1583" s="1">
        <v>0</v>
      </c>
      <c r="D1583" s="2">
        <v>6.7222186771687107E-5</v>
      </c>
      <c r="E1583" s="1">
        <v>-0.36199510097503601</v>
      </c>
      <c r="F1583" s="1">
        <v>0</v>
      </c>
      <c r="G1583" s="1">
        <v>8</v>
      </c>
      <c r="H1583" s="1">
        <v>8191</v>
      </c>
      <c r="I1583" s="1">
        <v>0</v>
      </c>
      <c r="J1583" s="1">
        <v>2</v>
      </c>
      <c r="K1583" s="1">
        <v>2.7518999576568599</v>
      </c>
      <c r="L1583">
        <f t="shared" si="24"/>
        <v>0.1278900105049933</v>
      </c>
    </row>
    <row r="1584" spans="1:12" x14ac:dyDescent="0.25">
      <c r="A1584" s="1">
        <v>63.319999694824197</v>
      </c>
      <c r="B1584" s="1">
        <v>-0.36394929885864202</v>
      </c>
      <c r="C1584" s="1">
        <v>0</v>
      </c>
      <c r="D1584" s="2">
        <v>6.6567146859597401E-5</v>
      </c>
      <c r="E1584" s="1">
        <v>-0.36399450898170399</v>
      </c>
      <c r="F1584" s="1">
        <v>0</v>
      </c>
      <c r="G1584" s="1">
        <v>8</v>
      </c>
      <c r="H1584" s="1">
        <v>8191</v>
      </c>
      <c r="I1584" s="1">
        <v>0</v>
      </c>
      <c r="J1584" s="1">
        <v>2</v>
      </c>
      <c r="K1584" s="1">
        <v>2.7518999576568599</v>
      </c>
      <c r="L1584">
        <f t="shared" si="24"/>
        <v>0.12664379901944808</v>
      </c>
    </row>
    <row r="1585" spans="1:12" x14ac:dyDescent="0.25">
      <c r="A1585" s="1">
        <v>63.359996795654197</v>
      </c>
      <c r="B1585" s="1">
        <v>-0.36592078208923301</v>
      </c>
      <c r="C1585" s="1">
        <v>0</v>
      </c>
      <c r="D1585" s="2">
        <v>6.4647290855646106E-5</v>
      </c>
      <c r="E1585" s="1">
        <v>-0.36599391698837203</v>
      </c>
      <c r="F1585" s="1">
        <v>0</v>
      </c>
      <c r="G1585" s="1">
        <v>8</v>
      </c>
      <c r="H1585" s="1">
        <v>8191</v>
      </c>
      <c r="I1585" s="1">
        <v>0</v>
      </c>
      <c r="J1585" s="1">
        <v>2</v>
      </c>
      <c r="K1585" s="1">
        <v>2.7518999576568599</v>
      </c>
      <c r="L1585">
        <f t="shared" si="24"/>
        <v>0.12299127867899377</v>
      </c>
    </row>
    <row r="1586" spans="1:12" x14ac:dyDescent="0.25">
      <c r="A1586" s="1">
        <v>63.399997711181598</v>
      </c>
      <c r="B1586" s="1">
        <v>-0.36801627278327897</v>
      </c>
      <c r="C1586" s="1">
        <v>0</v>
      </c>
      <c r="D1586" s="2">
        <v>6.2242332205642001E-5</v>
      </c>
      <c r="E1586" s="1">
        <v>-0.368005841970443</v>
      </c>
      <c r="F1586" s="1">
        <v>0</v>
      </c>
      <c r="G1586" s="1">
        <v>8</v>
      </c>
      <c r="H1586" s="1">
        <v>8191</v>
      </c>
      <c r="I1586" s="1">
        <v>0</v>
      </c>
      <c r="J1586" s="1">
        <v>2</v>
      </c>
      <c r="K1586" s="1">
        <v>2.7518999576568599</v>
      </c>
      <c r="L1586">
        <f t="shared" si="24"/>
        <v>0.11841585199646516</v>
      </c>
    </row>
    <row r="1587" spans="1:12" x14ac:dyDescent="0.25">
      <c r="A1587" s="1">
        <v>63.439998626708899</v>
      </c>
      <c r="B1587" s="1">
        <v>-0.36996567249298001</v>
      </c>
      <c r="C1587" s="1">
        <v>0</v>
      </c>
      <c r="D1587" s="2">
        <v>6.1523220210801796E-5</v>
      </c>
      <c r="E1587" s="1">
        <v>-0.37000524997711098</v>
      </c>
      <c r="F1587" s="1">
        <v>0</v>
      </c>
      <c r="G1587" s="1">
        <v>8</v>
      </c>
      <c r="H1587" s="1">
        <v>8191</v>
      </c>
      <c r="I1587" s="1">
        <v>0</v>
      </c>
      <c r="J1587" s="1">
        <v>2</v>
      </c>
      <c r="K1587" s="1">
        <v>2.7518999576568599</v>
      </c>
      <c r="L1587">
        <f t="shared" si="24"/>
        <v>0.11704774356395109</v>
      </c>
    </row>
    <row r="1588" spans="1:12" x14ac:dyDescent="0.25">
      <c r="A1588" s="1">
        <v>63.4799995422363</v>
      </c>
      <c r="B1588" s="1">
        <v>-0.372019052505493</v>
      </c>
      <c r="C1588" s="1">
        <v>0</v>
      </c>
      <c r="D1588" s="2">
        <v>5.8139969041803798E-5</v>
      </c>
      <c r="E1588" s="1">
        <v>-0.37200465798377902</v>
      </c>
      <c r="F1588" s="1">
        <v>0</v>
      </c>
      <c r="G1588" s="1">
        <v>8</v>
      </c>
      <c r="H1588" s="1">
        <v>8191</v>
      </c>
      <c r="I1588" s="1">
        <v>0</v>
      </c>
      <c r="J1588" s="1">
        <v>2</v>
      </c>
      <c r="K1588" s="1">
        <v>2.7518999576568599</v>
      </c>
      <c r="L1588">
        <f t="shared" si="24"/>
        <v>0.11061111827215941</v>
      </c>
    </row>
    <row r="1589" spans="1:12" x14ac:dyDescent="0.25">
      <c r="A1589" s="1">
        <v>63.520000457763601</v>
      </c>
      <c r="B1589" s="1">
        <v>-0.37402951717376698</v>
      </c>
      <c r="C1589" s="1">
        <v>0</v>
      </c>
      <c r="D1589" s="2">
        <v>5.6929213315015598E-5</v>
      </c>
      <c r="E1589" s="1">
        <v>-0.374004065990447</v>
      </c>
      <c r="F1589" s="1">
        <v>0</v>
      </c>
      <c r="G1589" s="1">
        <v>8</v>
      </c>
      <c r="H1589" s="1">
        <v>8191</v>
      </c>
      <c r="I1589" s="1">
        <v>0</v>
      </c>
      <c r="J1589" s="1">
        <v>2</v>
      </c>
      <c r="K1589" s="1">
        <v>2.7518999576568599</v>
      </c>
      <c r="L1589">
        <f t="shared" si="24"/>
        <v>0.10830765910109982</v>
      </c>
    </row>
    <row r="1590" spans="1:12" x14ac:dyDescent="0.25">
      <c r="A1590" s="1">
        <v>63.5599975585937</v>
      </c>
      <c r="B1590" s="1">
        <v>-0.37598657608032199</v>
      </c>
      <c r="C1590" s="1">
        <v>0</v>
      </c>
      <c r="D1590" s="2">
        <v>5.4515112424269298E-5</v>
      </c>
      <c r="E1590" s="1">
        <v>-0.37600344419479298</v>
      </c>
      <c r="F1590" s="1">
        <v>0</v>
      </c>
      <c r="G1590" s="1">
        <v>8</v>
      </c>
      <c r="H1590" s="1">
        <v>8191</v>
      </c>
      <c r="I1590" s="1">
        <v>0</v>
      </c>
      <c r="J1590" s="1">
        <v>2</v>
      </c>
      <c r="K1590" s="1">
        <v>2.7518999576568599</v>
      </c>
      <c r="L1590">
        <f t="shared" si="24"/>
        <v>0.10371483933273588</v>
      </c>
    </row>
    <row r="1591" spans="1:12" x14ac:dyDescent="0.25">
      <c r="A1591" s="1">
        <v>63.599998474121001</v>
      </c>
      <c r="B1591" s="1">
        <v>-0.37792631983757002</v>
      </c>
      <c r="C1591" s="1">
        <v>0</v>
      </c>
      <c r="D1591" s="2">
        <v>5.1312050345586599E-5</v>
      </c>
      <c r="E1591" s="1">
        <v>-0.37800285220146101</v>
      </c>
      <c r="F1591" s="1">
        <v>0</v>
      </c>
      <c r="G1591" s="1">
        <v>8</v>
      </c>
      <c r="H1591" s="1">
        <v>8191</v>
      </c>
      <c r="I1591" s="1">
        <v>0</v>
      </c>
      <c r="J1591" s="1">
        <v>2</v>
      </c>
      <c r="K1591" s="1">
        <v>2.7518999576568599</v>
      </c>
      <c r="L1591">
        <f t="shared" si="24"/>
        <v>9.7621023249629679E-2</v>
      </c>
    </row>
    <row r="1592" spans="1:12" x14ac:dyDescent="0.25">
      <c r="A1592" s="1">
        <v>63.639999389648402</v>
      </c>
      <c r="B1592" s="1">
        <v>-0.37993636727333002</v>
      </c>
      <c r="C1592" s="1">
        <v>0</v>
      </c>
      <c r="D1592" s="2">
        <v>5.0120972446165898E-5</v>
      </c>
      <c r="E1592" s="1">
        <v>-0.38000226020812899</v>
      </c>
      <c r="F1592" s="1">
        <v>0</v>
      </c>
      <c r="G1592" s="1">
        <v>8</v>
      </c>
      <c r="H1592" s="1">
        <v>8191</v>
      </c>
      <c r="I1592" s="1">
        <v>0</v>
      </c>
      <c r="J1592" s="1">
        <v>2</v>
      </c>
      <c r="K1592" s="1">
        <v>2.7518999576568599</v>
      </c>
      <c r="L1592">
        <f t="shared" si="24"/>
        <v>9.5355001086641411E-2</v>
      </c>
    </row>
    <row r="1593" spans="1:12" x14ac:dyDescent="0.25">
      <c r="A1593" s="1">
        <v>63.680000305175703</v>
      </c>
      <c r="B1593" s="1">
        <v>-0.38195285201072599</v>
      </c>
      <c r="C1593" s="1">
        <v>0</v>
      </c>
      <c r="D1593" s="2">
        <v>4.5941396820126101E-5</v>
      </c>
      <c r="E1593" s="1">
        <v>-0.38200166821479697</v>
      </c>
      <c r="F1593" s="1">
        <v>0</v>
      </c>
      <c r="G1593" s="1">
        <v>8</v>
      </c>
      <c r="H1593" s="1">
        <v>8191</v>
      </c>
      <c r="I1593" s="1">
        <v>0</v>
      </c>
      <c r="J1593" s="1">
        <v>2</v>
      </c>
      <c r="K1593" s="1">
        <v>2.7518999576568599</v>
      </c>
      <c r="L1593">
        <f t="shared" si="24"/>
        <v>8.7403370882522896E-2</v>
      </c>
    </row>
    <row r="1594" spans="1:12" x14ac:dyDescent="0.25">
      <c r="A1594" s="1">
        <v>63.719997406005803</v>
      </c>
      <c r="B1594" s="1">
        <v>-0.38396328687667802</v>
      </c>
      <c r="C1594" s="1">
        <v>0</v>
      </c>
      <c r="D1594" s="2">
        <v>4.4035641622031101E-5</v>
      </c>
      <c r="E1594" s="1">
        <v>-0.38400107622146601</v>
      </c>
      <c r="F1594" s="1">
        <v>0</v>
      </c>
      <c r="G1594" s="1">
        <v>8</v>
      </c>
      <c r="H1594" s="1">
        <v>8191</v>
      </c>
      <c r="I1594" s="1">
        <v>0</v>
      </c>
      <c r="J1594" s="1">
        <v>2</v>
      </c>
      <c r="K1594" s="1">
        <v>2.7518999576568599</v>
      </c>
      <c r="L1594">
        <f t="shared" si="24"/>
        <v>8.3777677283293411E-2</v>
      </c>
    </row>
    <row r="1595" spans="1:12" x14ac:dyDescent="0.25">
      <c r="A1595" s="1">
        <v>63.759998321533203</v>
      </c>
      <c r="B1595" s="1">
        <v>-0.385975211858749</v>
      </c>
      <c r="C1595" s="1">
        <v>0</v>
      </c>
      <c r="D1595" s="2">
        <v>4.1045790567295599E-5</v>
      </c>
      <c r="E1595" s="1">
        <v>-0.38600048422813399</v>
      </c>
      <c r="F1595" s="1">
        <v>0</v>
      </c>
      <c r="G1595" s="1">
        <v>8</v>
      </c>
      <c r="H1595" s="1">
        <v>8191</v>
      </c>
      <c r="I1595" s="1">
        <v>0</v>
      </c>
      <c r="J1595" s="1">
        <v>2</v>
      </c>
      <c r="K1595" s="1">
        <v>2.7518999576568599</v>
      </c>
      <c r="L1595">
        <f t="shared" si="24"/>
        <v>7.8089494539444651E-2</v>
      </c>
    </row>
    <row r="1596" spans="1:12" x14ac:dyDescent="0.25">
      <c r="A1596" s="1">
        <v>63.799999237060497</v>
      </c>
      <c r="B1596" s="1">
        <v>-0.38793227076530401</v>
      </c>
      <c r="C1596" s="1">
        <v>0</v>
      </c>
      <c r="D1596" s="2">
        <v>3.6853583878837499E-5</v>
      </c>
      <c r="E1596" s="1">
        <v>-0.38799989223480202</v>
      </c>
      <c r="F1596" s="1">
        <v>0</v>
      </c>
      <c r="G1596" s="1">
        <v>8</v>
      </c>
      <c r="H1596" s="1">
        <v>8191</v>
      </c>
      <c r="I1596" s="1">
        <v>0</v>
      </c>
      <c r="J1596" s="1">
        <v>2</v>
      </c>
      <c r="K1596" s="1">
        <v>2.7518999576568599</v>
      </c>
      <c r="L1596">
        <f t="shared" si="24"/>
        <v>7.0113833776623058E-2</v>
      </c>
    </row>
    <row r="1597" spans="1:12" x14ac:dyDescent="0.25">
      <c r="A1597" s="1">
        <v>63.840000152587798</v>
      </c>
      <c r="B1597" s="1">
        <v>-0.38990208506584101</v>
      </c>
      <c r="C1597" s="1">
        <v>0</v>
      </c>
      <c r="D1597" s="2">
        <v>3.5090255551040098E-5</v>
      </c>
      <c r="E1597" s="1">
        <v>-0.38999930024147</v>
      </c>
      <c r="F1597" s="1">
        <v>0</v>
      </c>
      <c r="G1597" s="1">
        <v>8</v>
      </c>
      <c r="H1597" s="1">
        <v>8191</v>
      </c>
      <c r="I1597" s="1">
        <v>0</v>
      </c>
      <c r="J1597" s="1">
        <v>2</v>
      </c>
      <c r="K1597" s="1">
        <v>2.7518999576568599</v>
      </c>
      <c r="L1597">
        <f t="shared" si="24"/>
        <v>6.6759106874749286E-2</v>
      </c>
    </row>
    <row r="1598" spans="1:12" x14ac:dyDescent="0.25">
      <c r="A1598" s="1">
        <v>63.879997253417898</v>
      </c>
      <c r="B1598" s="1">
        <v>-0.39196276664733798</v>
      </c>
      <c r="C1598" s="1">
        <v>0</v>
      </c>
      <c r="D1598" s="2">
        <v>3.0004172003827901E-5</v>
      </c>
      <c r="E1598" s="1">
        <v>-0.39199870824813798</v>
      </c>
      <c r="F1598" s="1">
        <v>0</v>
      </c>
      <c r="G1598" s="1">
        <v>8</v>
      </c>
      <c r="H1598" s="1">
        <v>8191</v>
      </c>
      <c r="I1598" s="1">
        <v>0</v>
      </c>
      <c r="J1598" s="1">
        <v>2</v>
      </c>
      <c r="K1598" s="1">
        <v>2.7518999576568599</v>
      </c>
      <c r="L1598">
        <f t="shared" si="24"/>
        <v>5.7082848045332514E-2</v>
      </c>
    </row>
    <row r="1599" spans="1:12" x14ac:dyDescent="0.25">
      <c r="A1599" s="1">
        <v>63.919998168945298</v>
      </c>
      <c r="B1599" s="1">
        <v>-0.39396196603775002</v>
      </c>
      <c r="C1599" s="1">
        <v>0</v>
      </c>
      <c r="D1599" s="2">
        <v>2.7243706426816E-5</v>
      </c>
      <c r="E1599" s="1">
        <v>-0.39399811625480602</v>
      </c>
      <c r="F1599" s="1">
        <v>0</v>
      </c>
      <c r="G1599" s="1">
        <v>8</v>
      </c>
      <c r="H1599" s="1">
        <v>8191</v>
      </c>
      <c r="I1599" s="1">
        <v>0</v>
      </c>
      <c r="J1599" s="1">
        <v>2</v>
      </c>
      <c r="K1599" s="1">
        <v>2.7518999576568599</v>
      </c>
      <c r="L1599">
        <f t="shared" si="24"/>
        <v>5.1831070490969793E-2</v>
      </c>
    </row>
    <row r="1600" spans="1:12" x14ac:dyDescent="0.25">
      <c r="A1600" s="1">
        <v>63.959999084472599</v>
      </c>
      <c r="B1600" s="1">
        <v>-0.39593070745468101</v>
      </c>
      <c r="C1600" s="1">
        <v>0</v>
      </c>
      <c r="D1600" s="2">
        <v>2.3549040633952201E-5</v>
      </c>
      <c r="E1600" s="1">
        <v>-0.395997524261474</v>
      </c>
      <c r="F1600" s="1">
        <v>0</v>
      </c>
      <c r="G1600" s="1">
        <v>8</v>
      </c>
      <c r="H1600" s="1">
        <v>8191</v>
      </c>
      <c r="I1600" s="1">
        <v>0</v>
      </c>
      <c r="J1600" s="1">
        <v>2</v>
      </c>
      <c r="K1600" s="1">
        <v>2.7518999576568599</v>
      </c>
      <c r="L1600">
        <f t="shared" si="24"/>
        <v>4.4801979803000616E-2</v>
      </c>
    </row>
    <row r="1601" spans="1:12" x14ac:dyDescent="0.25">
      <c r="A1601" s="1">
        <v>64</v>
      </c>
      <c r="B1601" s="1">
        <v>-0.39798870682716297</v>
      </c>
      <c r="C1601" s="1">
        <v>0</v>
      </c>
      <c r="D1601" s="2">
        <v>1.8362077753408798E-5</v>
      </c>
      <c r="E1601" s="1">
        <v>-0.39799693226814198</v>
      </c>
      <c r="F1601" s="1">
        <v>0</v>
      </c>
      <c r="G1601" s="1">
        <v>8</v>
      </c>
      <c r="H1601" s="1">
        <v>8191</v>
      </c>
      <c r="I1601" s="1">
        <v>0</v>
      </c>
      <c r="J1601" s="1">
        <v>2</v>
      </c>
      <c r="K1601" s="1">
        <v>2.7519998550414999</v>
      </c>
      <c r="L1601">
        <f t="shared" si="24"/>
        <v>3.4933798341800326E-2</v>
      </c>
    </row>
    <row r="1602" spans="1:12" x14ac:dyDescent="0.25">
      <c r="A1602" s="1">
        <v>64.040000915527301</v>
      </c>
      <c r="B1602" s="1">
        <v>-0.39989718794822599</v>
      </c>
      <c r="C1602" s="1">
        <v>0</v>
      </c>
      <c r="D1602" s="2">
        <v>1.59106984938262E-5</v>
      </c>
      <c r="E1602" s="1">
        <v>-0.39999634027481001</v>
      </c>
      <c r="F1602" s="1">
        <v>0</v>
      </c>
      <c r="G1602" s="1">
        <v>8</v>
      </c>
      <c r="H1602" s="1">
        <v>8191</v>
      </c>
      <c r="I1602" s="1">
        <v>0</v>
      </c>
      <c r="J1602" s="1">
        <v>2</v>
      </c>
      <c r="K1602" s="1">
        <v>2.7519998550414999</v>
      </c>
      <c r="L1602">
        <f t="shared" si="24"/>
        <v>3.0270056587540926E-2</v>
      </c>
    </row>
    <row r="1603" spans="1:12" x14ac:dyDescent="0.25">
      <c r="A1603" s="1">
        <v>64.080001831054602</v>
      </c>
      <c r="B1603" s="1">
        <v>-0.401927649974822</v>
      </c>
      <c r="C1603" s="1">
        <v>0</v>
      </c>
      <c r="D1603" s="2">
        <v>9.9050575954606706E-6</v>
      </c>
      <c r="E1603" s="1">
        <v>-0.40199574828147799</v>
      </c>
      <c r="F1603" s="1">
        <v>0</v>
      </c>
      <c r="G1603" s="1">
        <v>8</v>
      </c>
      <c r="H1603" s="1">
        <v>8191</v>
      </c>
      <c r="I1603" s="1">
        <v>0</v>
      </c>
      <c r="J1603" s="1">
        <v>2</v>
      </c>
      <c r="K1603" s="1">
        <v>2.7519998550414999</v>
      </c>
      <c r="L1603">
        <f t="shared" ref="L1603:L1666" si="25">(D1603*1000)/((7.25*7.25)/100)</f>
        <v>1.8844342631078564E-2</v>
      </c>
    </row>
    <row r="1604" spans="1:12" x14ac:dyDescent="0.25">
      <c r="A1604" s="1">
        <v>64.1199951171875</v>
      </c>
      <c r="B1604" s="1">
        <v>-0.40398418903350802</v>
      </c>
      <c r="C1604" s="1">
        <v>0</v>
      </c>
      <c r="D1604" s="2">
        <v>6.1857017499278198E-6</v>
      </c>
      <c r="E1604" s="1">
        <v>-0.40399515628814597</v>
      </c>
      <c r="F1604" s="1">
        <v>0</v>
      </c>
      <c r="G1604" s="1">
        <v>8</v>
      </c>
      <c r="H1604" s="1">
        <v>8191</v>
      </c>
      <c r="I1604" s="1">
        <v>0</v>
      </c>
      <c r="J1604" s="1">
        <v>2</v>
      </c>
      <c r="K1604" s="1">
        <v>2.7519998550414999</v>
      </c>
      <c r="L1604">
        <f t="shared" si="25"/>
        <v>1.176827919130144E-2</v>
      </c>
    </row>
    <row r="1605" spans="1:12" x14ac:dyDescent="0.25">
      <c r="A1605" s="1">
        <v>64.159996032714801</v>
      </c>
      <c r="B1605" s="1">
        <v>-0.40589243173599199</v>
      </c>
      <c r="C1605" s="1">
        <v>0</v>
      </c>
      <c r="D1605" s="2">
        <v>9.658216413299661E-7</v>
      </c>
      <c r="E1605" s="1">
        <v>-0.40599456429481501</v>
      </c>
      <c r="F1605" s="1">
        <v>0</v>
      </c>
      <c r="G1605" s="1">
        <v>7</v>
      </c>
      <c r="H1605" s="1">
        <v>8191</v>
      </c>
      <c r="I1605" s="1">
        <v>0</v>
      </c>
      <c r="J1605" s="1">
        <v>2</v>
      </c>
      <c r="K1605" s="1">
        <v>2.7519998550414999</v>
      </c>
      <c r="L1605">
        <f t="shared" si="25"/>
        <v>1.837472801579008E-3</v>
      </c>
    </row>
    <row r="1606" spans="1:12" x14ac:dyDescent="0.25">
      <c r="A1606" s="1">
        <v>64.199996948242102</v>
      </c>
      <c r="B1606" s="1">
        <v>-0.40799483656883201</v>
      </c>
      <c r="C1606" s="1">
        <v>0</v>
      </c>
      <c r="D1606" s="2">
        <v>-4.97959490530774E-6</v>
      </c>
      <c r="E1606" s="1">
        <v>-0.40799397230148299</v>
      </c>
      <c r="F1606" s="1">
        <v>0</v>
      </c>
      <c r="G1606" s="1">
        <v>7</v>
      </c>
      <c r="H1606" s="1">
        <v>8191</v>
      </c>
      <c r="I1606" s="1">
        <v>0</v>
      </c>
      <c r="J1606" s="1">
        <v>2</v>
      </c>
      <c r="K1606" s="1">
        <v>2.7519998550414999</v>
      </c>
      <c r="L1606">
        <f t="shared" si="25"/>
        <v>-9.4736645047471865E-3</v>
      </c>
    </row>
    <row r="1607" spans="1:12" x14ac:dyDescent="0.25">
      <c r="A1607" s="1">
        <v>64.239997863769503</v>
      </c>
      <c r="B1607" s="1">
        <v>-0.41010600328445401</v>
      </c>
      <c r="C1607" s="1">
        <v>0</v>
      </c>
      <c r="D1607" s="2">
        <v>-9.4650149549124695E-6</v>
      </c>
      <c r="E1607" s="1">
        <v>-0.41000586748123102</v>
      </c>
      <c r="F1607" s="1">
        <v>0</v>
      </c>
      <c r="G1607" s="1">
        <v>7</v>
      </c>
      <c r="H1607" s="1">
        <v>7164</v>
      </c>
      <c r="I1607" s="1">
        <v>0</v>
      </c>
      <c r="J1607" s="1">
        <v>2</v>
      </c>
      <c r="K1607" s="1">
        <v>2.7519998550414999</v>
      </c>
      <c r="L1607">
        <f t="shared" si="25"/>
        <v>-1.8007162815529075E-2</v>
      </c>
    </row>
    <row r="1608" spans="1:12" x14ac:dyDescent="0.25">
      <c r="A1608" s="1">
        <v>64.279998779296804</v>
      </c>
      <c r="B1608" s="1">
        <v>-0.411906868219375</v>
      </c>
      <c r="C1608" s="1">
        <v>0</v>
      </c>
      <c r="D1608" s="2">
        <v>-1.42858389153843E-5</v>
      </c>
      <c r="E1608" s="1">
        <v>-0.412005275487899</v>
      </c>
      <c r="F1608" s="1">
        <v>0</v>
      </c>
      <c r="G1608" s="1">
        <v>8</v>
      </c>
      <c r="H1608" s="1">
        <v>8191</v>
      </c>
      <c r="I1608" s="1">
        <v>0</v>
      </c>
      <c r="J1608" s="1">
        <v>2</v>
      </c>
      <c r="K1608" s="1">
        <v>2.7519998550414999</v>
      </c>
      <c r="L1608">
        <f t="shared" si="25"/>
        <v>-2.7178766069696648E-2</v>
      </c>
    </row>
    <row r="1609" spans="1:12" x14ac:dyDescent="0.25">
      <c r="A1609" s="1">
        <v>64.319999694824205</v>
      </c>
      <c r="B1609" s="1">
        <v>-0.41399532556533802</v>
      </c>
      <c r="C1609" s="1">
        <v>0</v>
      </c>
      <c r="D1609" s="2">
        <v>-1.8946397176478001E-5</v>
      </c>
      <c r="E1609" s="1">
        <v>-0.41400468349456698</v>
      </c>
      <c r="F1609" s="1">
        <v>0</v>
      </c>
      <c r="G1609" s="1">
        <v>8</v>
      </c>
      <c r="H1609" s="1">
        <v>8191</v>
      </c>
      <c r="I1609" s="1">
        <v>0</v>
      </c>
      <c r="J1609" s="1">
        <v>2</v>
      </c>
      <c r="K1609" s="1">
        <v>2.7519998550414999</v>
      </c>
      <c r="L1609">
        <f t="shared" si="25"/>
        <v>-3.6045464307211415E-2</v>
      </c>
    </row>
    <row r="1610" spans="1:12" x14ac:dyDescent="0.25">
      <c r="A1610" s="1">
        <v>64.360000610351506</v>
      </c>
      <c r="B1610" s="1">
        <v>-0.41588735580444303</v>
      </c>
      <c r="C1610" s="1">
        <v>0</v>
      </c>
      <c r="D1610" s="2">
        <v>-2.39968649111688E-5</v>
      </c>
      <c r="E1610" s="1">
        <v>-0.41600409150123502</v>
      </c>
      <c r="F1610" s="1">
        <v>0</v>
      </c>
      <c r="G1610" s="1">
        <v>8</v>
      </c>
      <c r="H1610" s="1">
        <v>8191</v>
      </c>
      <c r="I1610" s="1">
        <v>0</v>
      </c>
      <c r="J1610" s="1">
        <v>2</v>
      </c>
      <c r="K1610" s="1">
        <v>2.7519998550414999</v>
      </c>
      <c r="L1610">
        <f t="shared" si="25"/>
        <v>-4.565396415917964E-2</v>
      </c>
    </row>
    <row r="1611" spans="1:12" x14ac:dyDescent="0.25">
      <c r="A1611" s="1">
        <v>64.400001525878906</v>
      </c>
      <c r="B1611" s="1">
        <v>-0.41793054342269798</v>
      </c>
      <c r="C1611" s="1">
        <v>0</v>
      </c>
      <c r="D1611" s="2">
        <v>-3.1136449251789498E-5</v>
      </c>
      <c r="E1611" s="1">
        <v>-0.418003499507904</v>
      </c>
      <c r="F1611" s="1">
        <v>0</v>
      </c>
      <c r="G1611" s="1">
        <v>8</v>
      </c>
      <c r="H1611" s="1">
        <v>8191</v>
      </c>
      <c r="I1611" s="1">
        <v>0</v>
      </c>
      <c r="J1611" s="1">
        <v>2</v>
      </c>
      <c r="K1611" s="1">
        <v>2.7519998550414999</v>
      </c>
      <c r="L1611">
        <f t="shared" si="25"/>
        <v>-5.923700214371367E-2</v>
      </c>
    </row>
    <row r="1612" spans="1:12" x14ac:dyDescent="0.25">
      <c r="A1612" s="1">
        <v>64.439994812011705</v>
      </c>
      <c r="B1612" s="1">
        <v>-0.41990470886230402</v>
      </c>
      <c r="C1612" s="1">
        <v>0</v>
      </c>
      <c r="D1612" s="2">
        <v>-3.4917487937491299E-5</v>
      </c>
      <c r="E1612" s="1">
        <v>-0.42000290751457198</v>
      </c>
      <c r="F1612" s="1">
        <v>0</v>
      </c>
      <c r="G1612" s="1">
        <v>8</v>
      </c>
      <c r="H1612" s="1">
        <v>8191</v>
      </c>
      <c r="I1612" s="1">
        <v>0</v>
      </c>
      <c r="J1612" s="1">
        <v>2</v>
      </c>
      <c r="K1612" s="1">
        <v>2.7519998550414999</v>
      </c>
      <c r="L1612">
        <f t="shared" si="25"/>
        <v>-6.6430417003550624E-2</v>
      </c>
    </row>
    <row r="1613" spans="1:12" x14ac:dyDescent="0.25">
      <c r="A1613" s="1">
        <v>64.479995727539006</v>
      </c>
      <c r="B1613" s="1">
        <v>-0.42193764448165799</v>
      </c>
      <c r="C1613" s="1">
        <v>0</v>
      </c>
      <c r="D1613" s="2">
        <v>-4.24608988396357E-5</v>
      </c>
      <c r="E1613" s="1">
        <v>-0.42200231552124001</v>
      </c>
      <c r="F1613" s="1">
        <v>0</v>
      </c>
      <c r="G1613" s="1">
        <v>8</v>
      </c>
      <c r="H1613" s="1">
        <v>8191</v>
      </c>
      <c r="I1613" s="1">
        <v>0</v>
      </c>
      <c r="J1613" s="1">
        <v>2</v>
      </c>
      <c r="K1613" s="1">
        <v>2.7519998550414999</v>
      </c>
      <c r="L1613">
        <f t="shared" si="25"/>
        <v>-8.0781733820947818E-2</v>
      </c>
    </row>
    <row r="1614" spans="1:12" x14ac:dyDescent="0.25">
      <c r="A1614" s="1">
        <v>64.519996643066406</v>
      </c>
      <c r="B1614" s="1">
        <v>-0.42395374178886402</v>
      </c>
      <c r="C1614" s="1">
        <v>0</v>
      </c>
      <c r="D1614" s="2">
        <v>-4.77891771879512E-5</v>
      </c>
      <c r="E1614" s="1">
        <v>-0.42400172352790799</v>
      </c>
      <c r="F1614" s="1">
        <v>0</v>
      </c>
      <c r="G1614" s="1">
        <v>8</v>
      </c>
      <c r="H1614" s="1">
        <v>8191</v>
      </c>
      <c r="I1614" s="1">
        <v>0</v>
      </c>
      <c r="J1614" s="1">
        <v>2</v>
      </c>
      <c r="K1614" s="1">
        <v>2.7519998550414999</v>
      </c>
      <c r="L1614">
        <f t="shared" si="25"/>
        <v>-9.091876753950287E-2</v>
      </c>
    </row>
    <row r="1615" spans="1:12" x14ac:dyDescent="0.25">
      <c r="A1615" s="1">
        <v>64.559997558593693</v>
      </c>
      <c r="B1615" s="1">
        <v>-0.42586785554885798</v>
      </c>
      <c r="C1615" s="1">
        <v>0</v>
      </c>
      <c r="D1615" s="2">
        <v>-5.3388903324957903E-5</v>
      </c>
      <c r="E1615" s="1">
        <v>-0.42600113153457603</v>
      </c>
      <c r="F1615" s="1">
        <v>0</v>
      </c>
      <c r="G1615" s="1">
        <v>8</v>
      </c>
      <c r="H1615" s="1">
        <v>8191</v>
      </c>
      <c r="I1615" s="1">
        <v>0</v>
      </c>
      <c r="J1615" s="1">
        <v>2</v>
      </c>
      <c r="K1615" s="1">
        <v>2.7519998550414999</v>
      </c>
      <c r="L1615">
        <f t="shared" si="25"/>
        <v>-0.10157222986912323</v>
      </c>
    </row>
    <row r="1616" spans="1:12" x14ac:dyDescent="0.25">
      <c r="A1616" s="1">
        <v>64.599998474120994</v>
      </c>
      <c r="B1616" s="1">
        <v>-0.42799237370491</v>
      </c>
      <c r="C1616" s="1">
        <v>0</v>
      </c>
      <c r="D1616" s="2">
        <v>-6.13312004134058E-5</v>
      </c>
      <c r="E1616" s="1">
        <v>-0.42800053954124401</v>
      </c>
      <c r="F1616" s="1">
        <v>0</v>
      </c>
      <c r="G1616" s="1">
        <v>8</v>
      </c>
      <c r="H1616" s="1">
        <v>8191</v>
      </c>
      <c r="I1616" s="1">
        <v>0</v>
      </c>
      <c r="J1616" s="1">
        <v>2</v>
      </c>
      <c r="K1616" s="1">
        <v>2.7519998550414999</v>
      </c>
      <c r="L1616">
        <f t="shared" si="25"/>
        <v>-0.11668242647021317</v>
      </c>
    </row>
    <row r="1617" spans="1:12" x14ac:dyDescent="0.25">
      <c r="A1617" s="1">
        <v>64.639999389648395</v>
      </c>
      <c r="B1617" s="1">
        <v>-0.42995882034301702</v>
      </c>
      <c r="C1617" s="1">
        <v>0</v>
      </c>
      <c r="D1617" s="2">
        <v>-6.54890973237343E-5</v>
      </c>
      <c r="E1617" s="1">
        <v>-0.42999994754791199</v>
      </c>
      <c r="F1617" s="1">
        <v>0</v>
      </c>
      <c r="G1617" s="1">
        <v>8</v>
      </c>
      <c r="H1617" s="1">
        <v>8191</v>
      </c>
      <c r="I1617" s="1">
        <v>0</v>
      </c>
      <c r="J1617" s="1">
        <v>2</v>
      </c>
      <c r="K1617" s="1">
        <v>2.7519998550414999</v>
      </c>
      <c r="L1617">
        <f t="shared" si="25"/>
        <v>-0.12459281298213422</v>
      </c>
    </row>
    <row r="1618" spans="1:12" x14ac:dyDescent="0.25">
      <c r="A1618" s="1">
        <v>64.680000305175696</v>
      </c>
      <c r="B1618" s="1">
        <v>-0.431941717863082</v>
      </c>
      <c r="C1618" s="1">
        <v>0</v>
      </c>
      <c r="D1618" s="2">
        <v>-7.3766495916061103E-5</v>
      </c>
      <c r="E1618" s="1">
        <v>-0.43199935555458002</v>
      </c>
      <c r="F1618" s="1">
        <v>0</v>
      </c>
      <c r="G1618" s="1">
        <v>8</v>
      </c>
      <c r="H1618" s="1">
        <v>8191</v>
      </c>
      <c r="I1618" s="1">
        <v>0</v>
      </c>
      <c r="J1618" s="1">
        <v>2</v>
      </c>
      <c r="K1618" s="1">
        <v>2.7519998550414999</v>
      </c>
      <c r="L1618">
        <f t="shared" si="25"/>
        <v>-0.14034053919821374</v>
      </c>
    </row>
    <row r="1619" spans="1:12" x14ac:dyDescent="0.25">
      <c r="A1619" s="1">
        <v>64.720001220703097</v>
      </c>
      <c r="B1619" s="1">
        <v>-0.43396675586700401</v>
      </c>
      <c r="C1619" s="1">
        <v>0</v>
      </c>
      <c r="D1619" s="2">
        <v>-7.9398734669666697E-5</v>
      </c>
      <c r="E1619" s="1">
        <v>-0.433998763561248</v>
      </c>
      <c r="F1619" s="1">
        <v>0</v>
      </c>
      <c r="G1619" s="1">
        <v>8</v>
      </c>
      <c r="H1619" s="1">
        <v>8191</v>
      </c>
      <c r="I1619" s="1">
        <v>0</v>
      </c>
      <c r="J1619" s="1">
        <v>2</v>
      </c>
      <c r="K1619" s="1">
        <v>2.7519998550414999</v>
      </c>
      <c r="L1619">
        <f t="shared" si="25"/>
        <v>-0.15105585668426483</v>
      </c>
    </row>
    <row r="1620" spans="1:12" x14ac:dyDescent="0.25">
      <c r="A1620" s="1">
        <v>64.760002136230398</v>
      </c>
      <c r="B1620" s="1">
        <v>-0.43592050671577398</v>
      </c>
      <c r="C1620" s="1">
        <v>0</v>
      </c>
      <c r="D1620" s="2">
        <v>-8.5280742496252006E-5</v>
      </c>
      <c r="E1620" s="1">
        <v>-0.43599817156791598</v>
      </c>
      <c r="F1620" s="1">
        <v>0</v>
      </c>
      <c r="G1620" s="1">
        <v>8</v>
      </c>
      <c r="H1620" s="1">
        <v>8191</v>
      </c>
      <c r="I1620" s="1">
        <v>0</v>
      </c>
      <c r="J1620" s="1">
        <v>2</v>
      </c>
      <c r="K1620" s="1">
        <v>2.7519998550414999</v>
      </c>
      <c r="L1620">
        <f t="shared" si="25"/>
        <v>-0.16224635908918336</v>
      </c>
    </row>
    <row r="1621" spans="1:12" x14ac:dyDescent="0.25">
      <c r="A1621" s="1">
        <v>64.799995422363196</v>
      </c>
      <c r="B1621" s="1">
        <v>-0.43787717819213801</v>
      </c>
      <c r="C1621" s="1">
        <v>0</v>
      </c>
      <c r="D1621" s="2">
        <v>-9.3627233582083095E-5</v>
      </c>
      <c r="E1621" s="1">
        <v>-0.43799757957458402</v>
      </c>
      <c r="F1621" s="1">
        <v>0</v>
      </c>
      <c r="G1621" s="1">
        <v>8</v>
      </c>
      <c r="H1621" s="1">
        <v>8191</v>
      </c>
      <c r="I1621" s="1">
        <v>0</v>
      </c>
      <c r="J1621" s="1">
        <v>2</v>
      </c>
      <c r="K1621" s="1">
        <v>2.7519998550414999</v>
      </c>
      <c r="L1621">
        <f t="shared" si="25"/>
        <v>-0.17812553356876687</v>
      </c>
    </row>
    <row r="1622" spans="1:12" x14ac:dyDescent="0.25">
      <c r="A1622" s="1">
        <v>64.839996337890597</v>
      </c>
      <c r="B1622" s="1">
        <v>-0.43993347883224398</v>
      </c>
      <c r="C1622" s="1">
        <v>0</v>
      </c>
      <c r="D1622" s="2">
        <v>-9.7518481197766905E-5</v>
      </c>
      <c r="E1622" s="1">
        <v>-0.439996987581253</v>
      </c>
      <c r="F1622" s="1">
        <v>0</v>
      </c>
      <c r="G1622" s="1">
        <v>9</v>
      </c>
      <c r="H1622" s="1">
        <v>8191</v>
      </c>
      <c r="I1622" s="1">
        <v>0</v>
      </c>
      <c r="J1622" s="1">
        <v>2</v>
      </c>
      <c r="K1622" s="1">
        <v>2.7519998550414999</v>
      </c>
      <c r="L1622">
        <f t="shared" si="25"/>
        <v>-0.18552862059028186</v>
      </c>
    </row>
    <row r="1623" spans="1:12" x14ac:dyDescent="0.25">
      <c r="A1623" s="1">
        <v>64.879997253417898</v>
      </c>
      <c r="B1623" s="1">
        <v>-0.44193017482757502</v>
      </c>
      <c r="C1623" s="1">
        <v>0</v>
      </c>
      <c r="D1623" s="2">
        <v>-1.06309402326587E-4</v>
      </c>
      <c r="E1623" s="1">
        <v>-0.44199639558792098</v>
      </c>
      <c r="F1623" s="1">
        <v>0</v>
      </c>
      <c r="G1623" s="1">
        <v>9</v>
      </c>
      <c r="H1623" s="1">
        <v>8191</v>
      </c>
      <c r="I1623" s="1">
        <v>0</v>
      </c>
      <c r="J1623" s="1">
        <v>2</v>
      </c>
      <c r="K1623" s="1">
        <v>2.7519998550414999</v>
      </c>
      <c r="L1623">
        <f t="shared" si="25"/>
        <v>-0.20225332190551629</v>
      </c>
    </row>
    <row r="1624" spans="1:12" x14ac:dyDescent="0.25">
      <c r="A1624" s="1">
        <v>64.919998168945298</v>
      </c>
      <c r="B1624" s="1">
        <v>-0.44397565722465498</v>
      </c>
      <c r="C1624" s="1">
        <v>0</v>
      </c>
      <c r="D1624" s="2">
        <v>-1.1165312753291801E-4</v>
      </c>
      <c r="E1624" s="1">
        <v>-0.44399580359458901</v>
      </c>
      <c r="F1624" s="1">
        <v>0</v>
      </c>
      <c r="G1624" s="1">
        <v>9</v>
      </c>
      <c r="H1624" s="1">
        <v>8191</v>
      </c>
      <c r="I1624" s="1">
        <v>0</v>
      </c>
      <c r="J1624" s="1">
        <v>2</v>
      </c>
      <c r="K1624" s="1">
        <v>2.7519998550414999</v>
      </c>
      <c r="L1624">
        <f t="shared" si="25"/>
        <v>-0.2124197432255277</v>
      </c>
    </row>
    <row r="1625" spans="1:12" x14ac:dyDescent="0.25">
      <c r="A1625" s="1">
        <v>64.959999084472599</v>
      </c>
      <c r="B1625" s="1">
        <v>-0.44585874676704401</v>
      </c>
      <c r="C1625" s="1">
        <v>0</v>
      </c>
      <c r="D1625" s="2">
        <v>-1.17995914479251E-4</v>
      </c>
      <c r="E1625" s="1">
        <v>-0.44599521160125699</v>
      </c>
      <c r="F1625" s="1">
        <v>0</v>
      </c>
      <c r="G1625" s="1">
        <v>9</v>
      </c>
      <c r="H1625" s="1">
        <v>8191</v>
      </c>
      <c r="I1625" s="1">
        <v>0</v>
      </c>
      <c r="J1625" s="1">
        <v>2</v>
      </c>
      <c r="K1625" s="1">
        <v>2.7519998550414999</v>
      </c>
      <c r="L1625">
        <f t="shared" si="25"/>
        <v>-0.22448687653603044</v>
      </c>
    </row>
    <row r="1626" spans="1:12" x14ac:dyDescent="0.25">
      <c r="A1626" s="1">
        <v>65</v>
      </c>
      <c r="B1626" s="1">
        <v>-0.447902262210845</v>
      </c>
      <c r="C1626" s="1">
        <v>0</v>
      </c>
      <c r="D1626" s="2">
        <v>-1.2602741480804901E-4</v>
      </c>
      <c r="E1626" s="1">
        <v>-0.44799458980560303</v>
      </c>
      <c r="F1626" s="1">
        <v>0</v>
      </c>
      <c r="G1626" s="1">
        <v>9</v>
      </c>
      <c r="H1626" s="1">
        <v>8191</v>
      </c>
      <c r="I1626" s="1">
        <v>0</v>
      </c>
      <c r="J1626" s="1">
        <v>2</v>
      </c>
      <c r="K1626" s="1">
        <v>2.7519998550414999</v>
      </c>
      <c r="L1626">
        <f t="shared" si="25"/>
        <v>-0.23976678203671634</v>
      </c>
    </row>
    <row r="1627" spans="1:12" x14ac:dyDescent="0.25">
      <c r="A1627" s="1">
        <v>65.040000915527301</v>
      </c>
      <c r="B1627" s="1">
        <v>-0.44985166192054699</v>
      </c>
      <c r="C1627" s="1">
        <v>0</v>
      </c>
      <c r="D1627" s="2">
        <v>-1.3012296403758201E-4</v>
      </c>
      <c r="E1627" s="1">
        <v>-0.44999402761459301</v>
      </c>
      <c r="F1627" s="1">
        <v>0</v>
      </c>
      <c r="G1627" s="1">
        <v>9</v>
      </c>
      <c r="H1627" s="1">
        <v>8191</v>
      </c>
      <c r="I1627" s="1">
        <v>0</v>
      </c>
      <c r="J1627" s="1">
        <v>2</v>
      </c>
      <c r="K1627" s="1">
        <v>2.7519998550414999</v>
      </c>
      <c r="L1627">
        <f t="shared" si="25"/>
        <v>-0.24755855227126183</v>
      </c>
    </row>
    <row r="1628" spans="1:12" x14ac:dyDescent="0.25">
      <c r="A1628" s="1">
        <v>65.080001831054602</v>
      </c>
      <c r="B1628" s="1">
        <v>-0.45186629891395502</v>
      </c>
      <c r="C1628" s="1">
        <v>0</v>
      </c>
      <c r="D1628" s="2">
        <v>-1.38698116643354E-4</v>
      </c>
      <c r="E1628" s="1">
        <v>-0.45200592279434199</v>
      </c>
      <c r="F1628" s="1">
        <v>0</v>
      </c>
      <c r="G1628" s="1">
        <v>9</v>
      </c>
      <c r="H1628" s="1">
        <v>8191</v>
      </c>
      <c r="I1628" s="1">
        <v>0</v>
      </c>
      <c r="J1628" s="1">
        <v>2</v>
      </c>
      <c r="K1628" s="1">
        <v>2.7519998550414999</v>
      </c>
      <c r="L1628">
        <f t="shared" si="25"/>
        <v>-0.26387275461280191</v>
      </c>
    </row>
    <row r="1629" spans="1:12" x14ac:dyDescent="0.25">
      <c r="A1629" s="1">
        <v>65.1199951171875</v>
      </c>
      <c r="B1629" s="1">
        <v>-0.45391571521759</v>
      </c>
      <c r="C1629" s="1">
        <v>0</v>
      </c>
      <c r="D1629" s="2">
        <v>-1.4370479038916501E-4</v>
      </c>
      <c r="E1629" s="1">
        <v>-0.45400533080101002</v>
      </c>
      <c r="F1629" s="1">
        <v>0</v>
      </c>
      <c r="G1629" s="1">
        <v>9</v>
      </c>
      <c r="H1629" s="1">
        <v>8191</v>
      </c>
      <c r="I1629" s="1">
        <v>0</v>
      </c>
      <c r="J1629" s="1">
        <v>2</v>
      </c>
      <c r="K1629" s="1">
        <v>2.7519998550414999</v>
      </c>
      <c r="L1629">
        <f t="shared" si="25"/>
        <v>-0.27339793653111061</v>
      </c>
    </row>
    <row r="1630" spans="1:12" x14ac:dyDescent="0.25">
      <c r="A1630" s="1">
        <v>65.159996032714801</v>
      </c>
      <c r="B1630" s="1">
        <v>-0.455911755561828</v>
      </c>
      <c r="C1630" s="1">
        <v>0</v>
      </c>
      <c r="D1630" s="2">
        <v>-1.4949629257898699E-4</v>
      </c>
      <c r="E1630" s="1">
        <v>-0.456004738807678</v>
      </c>
      <c r="F1630" s="1">
        <v>0</v>
      </c>
      <c r="G1630" s="1">
        <v>9</v>
      </c>
      <c r="H1630" s="1">
        <v>8191</v>
      </c>
      <c r="I1630" s="1">
        <v>0</v>
      </c>
      <c r="J1630" s="1">
        <v>2</v>
      </c>
      <c r="K1630" s="1">
        <v>2.7519998550414999</v>
      </c>
      <c r="L1630">
        <f t="shared" si="25"/>
        <v>-0.28441625223112865</v>
      </c>
    </row>
    <row r="1631" spans="1:12" x14ac:dyDescent="0.25">
      <c r="A1631" s="1">
        <v>65.199996948242102</v>
      </c>
      <c r="B1631" s="1">
        <v>-0.45781442523002602</v>
      </c>
      <c r="C1631" s="1">
        <v>0</v>
      </c>
      <c r="D1631" s="2">
        <v>-1.57113230670802E-4</v>
      </c>
      <c r="E1631" s="1">
        <v>-0.45800414681434598</v>
      </c>
      <c r="F1631" s="1">
        <v>0</v>
      </c>
      <c r="G1631" s="1">
        <v>9</v>
      </c>
      <c r="H1631" s="1">
        <v>8191</v>
      </c>
      <c r="I1631" s="1">
        <v>0</v>
      </c>
      <c r="J1631" s="1">
        <v>2</v>
      </c>
      <c r="K1631" s="1">
        <v>2.7519998550414999</v>
      </c>
      <c r="L1631">
        <f t="shared" si="25"/>
        <v>-0.2989074543083034</v>
      </c>
    </row>
    <row r="1632" spans="1:12" x14ac:dyDescent="0.25">
      <c r="A1632" s="1">
        <v>65.239997863769503</v>
      </c>
      <c r="B1632" s="1">
        <v>-0.45988512039184498</v>
      </c>
      <c r="C1632" s="1">
        <v>0</v>
      </c>
      <c r="D1632" s="2">
        <v>-1.60520576173439E-4</v>
      </c>
      <c r="E1632" s="1">
        <v>-0.46000355482101402</v>
      </c>
      <c r="F1632" s="1">
        <v>0</v>
      </c>
      <c r="G1632" s="1">
        <v>9</v>
      </c>
      <c r="H1632" s="1">
        <v>8191</v>
      </c>
      <c r="I1632" s="1">
        <v>0</v>
      </c>
      <c r="J1632" s="1">
        <v>2</v>
      </c>
      <c r="K1632" s="1">
        <v>2.7519998550414999</v>
      </c>
      <c r="L1632">
        <f t="shared" si="25"/>
        <v>-0.30538991899821927</v>
      </c>
    </row>
    <row r="1633" spans="1:12" x14ac:dyDescent="0.25">
      <c r="A1633" s="1">
        <v>65.279998779296804</v>
      </c>
      <c r="B1633" s="1">
        <v>-0.46197333931922901</v>
      </c>
      <c r="C1633" s="1">
        <v>0</v>
      </c>
      <c r="D1633" s="2">
        <v>-1.68286569532938E-4</v>
      </c>
      <c r="E1633" s="1">
        <v>-0.462002962827682</v>
      </c>
      <c r="F1633" s="1">
        <v>0</v>
      </c>
      <c r="G1633" s="1">
        <v>9</v>
      </c>
      <c r="H1633" s="1">
        <v>8191</v>
      </c>
      <c r="I1633" s="1">
        <v>0</v>
      </c>
      <c r="J1633" s="1">
        <v>2</v>
      </c>
      <c r="K1633" s="1">
        <v>2.7519998550414999</v>
      </c>
      <c r="L1633">
        <f t="shared" si="25"/>
        <v>-0.32016469827907346</v>
      </c>
    </row>
    <row r="1634" spans="1:12" x14ac:dyDescent="0.25">
      <c r="A1634" s="1">
        <v>65.319999694824205</v>
      </c>
      <c r="B1634" s="1">
        <v>-0.463910162448883</v>
      </c>
      <c r="C1634" s="1">
        <v>0</v>
      </c>
      <c r="D1634" s="2">
        <v>-1.7259364540223E-4</v>
      </c>
      <c r="E1634" s="1">
        <v>-0.46400237083434998</v>
      </c>
      <c r="F1634" s="1">
        <v>0</v>
      </c>
      <c r="G1634" s="1">
        <v>9</v>
      </c>
      <c r="H1634" s="1">
        <v>8191</v>
      </c>
      <c r="I1634" s="1">
        <v>0</v>
      </c>
      <c r="J1634" s="1">
        <v>2</v>
      </c>
      <c r="K1634" s="1">
        <v>2.7519998550414999</v>
      </c>
      <c r="L1634">
        <f t="shared" si="25"/>
        <v>-0.32835889731696549</v>
      </c>
    </row>
    <row r="1635" spans="1:12" x14ac:dyDescent="0.25">
      <c r="A1635" s="1">
        <v>65.360000610351506</v>
      </c>
      <c r="B1635" s="1">
        <v>-0.46592900156974698</v>
      </c>
      <c r="C1635" s="1">
        <v>0</v>
      </c>
      <c r="D1635" s="2">
        <v>-1.7745692457538001E-4</v>
      </c>
      <c r="E1635" s="1">
        <v>-0.46600174903869601</v>
      </c>
      <c r="F1635" s="1">
        <v>0</v>
      </c>
      <c r="G1635" s="1">
        <v>9</v>
      </c>
      <c r="H1635" s="1">
        <v>8191</v>
      </c>
      <c r="I1635" s="1">
        <v>0</v>
      </c>
      <c r="J1635" s="1">
        <v>2</v>
      </c>
      <c r="K1635" s="1">
        <v>2.7519998550414999</v>
      </c>
      <c r="L1635">
        <f t="shared" si="25"/>
        <v>-0.33761127148704878</v>
      </c>
    </row>
    <row r="1636" spans="1:12" x14ac:dyDescent="0.25">
      <c r="A1636" s="1">
        <v>65.400001525878906</v>
      </c>
      <c r="B1636" s="1">
        <v>-0.46792420744895902</v>
      </c>
      <c r="C1636" s="1">
        <v>0</v>
      </c>
      <c r="D1636" s="2">
        <v>-1.83961994480341E-4</v>
      </c>
      <c r="E1636" s="1">
        <v>-0.46800118684768599</v>
      </c>
      <c r="F1636" s="1">
        <v>0</v>
      </c>
      <c r="G1636" s="1">
        <v>9</v>
      </c>
      <c r="H1636" s="1">
        <v>8191</v>
      </c>
      <c r="I1636" s="1">
        <v>0</v>
      </c>
      <c r="J1636" s="1">
        <v>2</v>
      </c>
      <c r="K1636" s="1">
        <v>2.7519998550414999</v>
      </c>
      <c r="L1636">
        <f t="shared" si="25"/>
        <v>-0.34998714764393057</v>
      </c>
    </row>
    <row r="1637" spans="1:12" x14ac:dyDescent="0.25">
      <c r="A1637" s="1">
        <v>65.439994812011705</v>
      </c>
      <c r="B1637" s="1">
        <v>-0.469915241003036</v>
      </c>
      <c r="C1637" s="1">
        <v>0</v>
      </c>
      <c r="D1637" s="2">
        <v>-1.8641744100022999E-4</v>
      </c>
      <c r="E1637" s="1">
        <v>-0.47000056505203203</v>
      </c>
      <c r="F1637" s="1">
        <v>0</v>
      </c>
      <c r="G1637" s="1">
        <v>9</v>
      </c>
      <c r="H1637" s="1">
        <v>8191</v>
      </c>
      <c r="I1637" s="1">
        <v>0</v>
      </c>
      <c r="J1637" s="1">
        <v>2</v>
      </c>
      <c r="K1637" s="1">
        <v>2.7519998550414999</v>
      </c>
      <c r="L1637">
        <f t="shared" si="25"/>
        <v>-0.35465862734883236</v>
      </c>
    </row>
    <row r="1638" spans="1:12" x14ac:dyDescent="0.25">
      <c r="A1638" s="1">
        <v>65.479995727539006</v>
      </c>
      <c r="B1638" s="1">
        <v>-0.47197759151458701</v>
      </c>
      <c r="C1638" s="1">
        <v>0</v>
      </c>
      <c r="D1638" s="2">
        <v>-1.9287572649773199E-4</v>
      </c>
      <c r="E1638" s="1">
        <v>-0.47200000286102201</v>
      </c>
      <c r="F1638" s="1">
        <v>0</v>
      </c>
      <c r="G1638" s="1">
        <v>9</v>
      </c>
      <c r="H1638" s="1">
        <v>8191</v>
      </c>
      <c r="I1638" s="1">
        <v>0</v>
      </c>
      <c r="J1638" s="1">
        <v>2</v>
      </c>
      <c r="K1638" s="1">
        <v>2.7519998550414999</v>
      </c>
      <c r="L1638">
        <f t="shared" si="25"/>
        <v>-0.36694549630959711</v>
      </c>
    </row>
    <row r="1639" spans="1:12" x14ac:dyDescent="0.25">
      <c r="A1639" s="1">
        <v>65.519996643066406</v>
      </c>
      <c r="B1639" s="1">
        <v>-0.47399932146072299</v>
      </c>
      <c r="C1639" s="1">
        <v>0</v>
      </c>
      <c r="D1639" s="2">
        <v>-1.95929838810116E-4</v>
      </c>
      <c r="E1639" s="1">
        <v>-0.47399938106536799</v>
      </c>
      <c r="F1639" s="1">
        <v>0</v>
      </c>
      <c r="G1639" s="1">
        <v>9</v>
      </c>
      <c r="H1639" s="1">
        <v>8191</v>
      </c>
      <c r="I1639" s="1">
        <v>0</v>
      </c>
      <c r="J1639" s="1">
        <v>2</v>
      </c>
      <c r="K1639" s="1">
        <v>2.7519998550414999</v>
      </c>
      <c r="L1639">
        <f t="shared" si="25"/>
        <v>-0.37275593590509581</v>
      </c>
    </row>
    <row r="1640" spans="1:12" x14ac:dyDescent="0.25">
      <c r="A1640" s="1">
        <v>65.559997558593693</v>
      </c>
      <c r="B1640" s="1">
        <v>-0.475956201553344</v>
      </c>
      <c r="C1640" s="1">
        <v>0</v>
      </c>
      <c r="D1640" s="2">
        <v>-1.99285816051997E-4</v>
      </c>
      <c r="E1640" s="1">
        <v>-0.47599878907203602</v>
      </c>
      <c r="F1640" s="1">
        <v>0</v>
      </c>
      <c r="G1640" s="1">
        <v>9</v>
      </c>
      <c r="H1640" s="1">
        <v>8191</v>
      </c>
      <c r="I1640" s="1">
        <v>0</v>
      </c>
      <c r="J1640" s="1">
        <v>2</v>
      </c>
      <c r="K1640" s="1">
        <v>2.7519998550414999</v>
      </c>
      <c r="L1640">
        <f t="shared" si="25"/>
        <v>-0.37914067263162327</v>
      </c>
    </row>
    <row r="1641" spans="1:12" x14ac:dyDescent="0.25">
      <c r="A1641" s="1">
        <v>65.599998474120994</v>
      </c>
      <c r="B1641" s="1">
        <v>-0.477910757064819</v>
      </c>
      <c r="C1641" s="1">
        <v>0</v>
      </c>
      <c r="D1641" s="2">
        <v>-2.04409676371142E-4</v>
      </c>
      <c r="E1641" s="1">
        <v>-0.477998197078704</v>
      </c>
      <c r="F1641" s="1">
        <v>0</v>
      </c>
      <c r="G1641" s="1">
        <v>9</v>
      </c>
      <c r="H1641" s="1">
        <v>8191</v>
      </c>
      <c r="I1641" s="1">
        <v>0</v>
      </c>
      <c r="J1641" s="1">
        <v>2</v>
      </c>
      <c r="K1641" s="1">
        <v>2.7519998550414999</v>
      </c>
      <c r="L1641">
        <f t="shared" si="25"/>
        <v>-0.38888880165734502</v>
      </c>
    </row>
    <row r="1642" spans="1:12" x14ac:dyDescent="0.25">
      <c r="A1642" s="1">
        <v>65.639999389648395</v>
      </c>
      <c r="B1642" s="1">
        <v>-0.47991764545440602</v>
      </c>
      <c r="C1642" s="1">
        <v>0</v>
      </c>
      <c r="D1642" s="2">
        <v>-2.05542892217636E-4</v>
      </c>
      <c r="E1642" s="1">
        <v>-0.47999760508537198</v>
      </c>
      <c r="F1642" s="1">
        <v>0</v>
      </c>
      <c r="G1642" s="1">
        <v>9</v>
      </c>
      <c r="H1642" s="1">
        <v>8191</v>
      </c>
      <c r="I1642" s="1">
        <v>0</v>
      </c>
      <c r="J1642" s="1">
        <v>2</v>
      </c>
      <c r="K1642" s="1">
        <v>2.7519998550414999</v>
      </c>
      <c r="L1642">
        <f t="shared" si="25"/>
        <v>-0.39104474143664397</v>
      </c>
    </row>
    <row r="1643" spans="1:12" x14ac:dyDescent="0.25">
      <c r="A1643" s="1">
        <v>65.680000305175696</v>
      </c>
      <c r="B1643" s="1">
        <v>-0.48187741637229897</v>
      </c>
      <c r="C1643" s="1">
        <v>0</v>
      </c>
      <c r="D1643" s="2">
        <v>-2.10318219615146E-4</v>
      </c>
      <c r="E1643" s="1">
        <v>-0.48199701309204102</v>
      </c>
      <c r="F1643" s="1">
        <v>0</v>
      </c>
      <c r="G1643" s="1">
        <v>9</v>
      </c>
      <c r="H1643" s="1">
        <v>8191</v>
      </c>
      <c r="I1643" s="1">
        <v>0</v>
      </c>
      <c r="J1643" s="1">
        <v>2</v>
      </c>
      <c r="K1643" s="1">
        <v>2.7519998550414999</v>
      </c>
      <c r="L1643">
        <f t="shared" si="25"/>
        <v>-0.4001297876150221</v>
      </c>
    </row>
    <row r="1644" spans="1:12" x14ac:dyDescent="0.25">
      <c r="A1644" s="1">
        <v>65.720001220703097</v>
      </c>
      <c r="B1644" s="1">
        <v>-0.48391541838645902</v>
      </c>
      <c r="C1644" s="1">
        <v>0</v>
      </c>
      <c r="D1644" s="2">
        <v>-2.11844831937924E-4</v>
      </c>
      <c r="E1644" s="1">
        <v>-0.483996421098709</v>
      </c>
      <c r="F1644" s="1">
        <v>0</v>
      </c>
      <c r="G1644" s="1">
        <v>9</v>
      </c>
      <c r="H1644" s="1">
        <v>8191</v>
      </c>
      <c r="I1644" s="1">
        <v>0</v>
      </c>
      <c r="J1644" s="1">
        <v>2</v>
      </c>
      <c r="K1644" s="1">
        <v>2.7519998550414999</v>
      </c>
      <c r="L1644">
        <f t="shared" si="25"/>
        <v>-0.40303416302102069</v>
      </c>
    </row>
    <row r="1645" spans="1:12" x14ac:dyDescent="0.25">
      <c r="A1645" s="1">
        <v>65.760002136230398</v>
      </c>
      <c r="B1645" s="1">
        <v>-0.48600718379020602</v>
      </c>
      <c r="C1645" s="1">
        <v>0</v>
      </c>
      <c r="D1645" s="2">
        <v>-2.1348160225898E-4</v>
      </c>
      <c r="E1645" s="1">
        <v>-0.48599582910537698</v>
      </c>
      <c r="F1645" s="1">
        <v>0</v>
      </c>
      <c r="G1645" s="1">
        <v>9</v>
      </c>
      <c r="H1645" s="1">
        <v>8191</v>
      </c>
      <c r="I1645" s="1">
        <v>0</v>
      </c>
      <c r="J1645" s="1">
        <v>2</v>
      </c>
      <c r="K1645" s="1">
        <v>2.7519998550414999</v>
      </c>
      <c r="L1645">
        <f t="shared" si="25"/>
        <v>-0.40614811369128179</v>
      </c>
    </row>
    <row r="1646" spans="1:12" x14ac:dyDescent="0.25">
      <c r="A1646" s="1">
        <v>65.799995422363196</v>
      </c>
      <c r="B1646" s="1">
        <v>-0.48801720142364502</v>
      </c>
      <c r="C1646" s="1">
        <v>0</v>
      </c>
      <c r="D1646" s="2">
        <v>-2.1686927357222801E-4</v>
      </c>
      <c r="E1646" s="1">
        <v>-0.48799523711204501</v>
      </c>
      <c r="F1646" s="1">
        <v>0</v>
      </c>
      <c r="G1646" s="1">
        <v>9</v>
      </c>
      <c r="H1646" s="1">
        <v>8191</v>
      </c>
      <c r="I1646" s="1">
        <v>0</v>
      </c>
      <c r="J1646" s="1">
        <v>2</v>
      </c>
      <c r="K1646" s="1">
        <v>2.7519998550414999</v>
      </c>
      <c r="L1646">
        <f t="shared" si="25"/>
        <v>-0.4125931482943696</v>
      </c>
    </row>
    <row r="1647" spans="1:12" x14ac:dyDescent="0.25">
      <c r="A1647" s="1">
        <v>65.839996337890597</v>
      </c>
      <c r="B1647" s="1">
        <v>-0.489998668432235</v>
      </c>
      <c r="C1647" s="1">
        <v>0</v>
      </c>
      <c r="D1647" s="2">
        <v>-2.1618191385641599E-4</v>
      </c>
      <c r="E1647" s="1">
        <v>-0.48999464511871299</v>
      </c>
      <c r="F1647" s="1">
        <v>0</v>
      </c>
      <c r="G1647" s="1">
        <v>9</v>
      </c>
      <c r="H1647" s="1">
        <v>8191</v>
      </c>
      <c r="I1647" s="1">
        <v>0</v>
      </c>
      <c r="J1647" s="1">
        <v>2</v>
      </c>
      <c r="K1647" s="1">
        <v>2.7519998550414999</v>
      </c>
      <c r="L1647">
        <f t="shared" si="25"/>
        <v>-0.41128544847831816</v>
      </c>
    </row>
    <row r="1648" spans="1:12" x14ac:dyDescent="0.25">
      <c r="A1648" s="1">
        <v>65.879997253417898</v>
      </c>
      <c r="B1648" s="1">
        <v>-0.49188479781150801</v>
      </c>
      <c r="C1648" s="1">
        <v>0</v>
      </c>
      <c r="D1648" s="2">
        <v>-2.1907783229835299E-4</v>
      </c>
      <c r="E1648" s="1">
        <v>-0.49199405312538103</v>
      </c>
      <c r="F1648" s="1">
        <v>0</v>
      </c>
      <c r="G1648" s="1">
        <v>9</v>
      </c>
      <c r="H1648" s="1">
        <v>8191</v>
      </c>
      <c r="I1648" s="1">
        <v>0</v>
      </c>
      <c r="J1648" s="1">
        <v>2</v>
      </c>
      <c r="K1648" s="1">
        <v>2.7519998550414999</v>
      </c>
      <c r="L1648">
        <f t="shared" si="25"/>
        <v>-0.41679492470554669</v>
      </c>
    </row>
    <row r="1649" spans="1:12" x14ac:dyDescent="0.25">
      <c r="A1649" s="1">
        <v>65.919998168945298</v>
      </c>
      <c r="B1649" s="1">
        <v>-0.493981212377548</v>
      </c>
      <c r="C1649" s="1">
        <v>0</v>
      </c>
      <c r="D1649" s="2">
        <v>-2.1894916426390401E-4</v>
      </c>
      <c r="E1649" s="1">
        <v>-0.49400594830513</v>
      </c>
      <c r="F1649" s="1">
        <v>0</v>
      </c>
      <c r="G1649" s="1">
        <v>9</v>
      </c>
      <c r="H1649" s="1">
        <v>8191</v>
      </c>
      <c r="I1649" s="1">
        <v>0</v>
      </c>
      <c r="J1649" s="1">
        <v>2</v>
      </c>
      <c r="K1649" s="1">
        <v>2.7519998550414999</v>
      </c>
      <c r="L1649">
        <f t="shared" si="25"/>
        <v>-0.41655013415249276</v>
      </c>
    </row>
    <row r="1650" spans="1:12" x14ac:dyDescent="0.25">
      <c r="A1650" s="1">
        <v>65.959999084472599</v>
      </c>
      <c r="B1650" s="1">
        <v>-0.495875924825668</v>
      </c>
      <c r="C1650" s="1">
        <v>0</v>
      </c>
      <c r="D1650" s="2">
        <v>-2.1895674581173799E-4</v>
      </c>
      <c r="E1650" s="1">
        <v>-0.49600535631179798</v>
      </c>
      <c r="F1650" s="1">
        <v>0</v>
      </c>
      <c r="G1650" s="1">
        <v>9</v>
      </c>
      <c r="H1650" s="1">
        <v>8191</v>
      </c>
      <c r="I1650" s="1">
        <v>0</v>
      </c>
      <c r="J1650" s="1">
        <v>2</v>
      </c>
      <c r="K1650" s="1">
        <v>2.7519998550414999</v>
      </c>
      <c r="L1650">
        <f t="shared" si="25"/>
        <v>-0.4165645580247096</v>
      </c>
    </row>
    <row r="1651" spans="1:12" x14ac:dyDescent="0.25">
      <c r="A1651" s="1">
        <v>66</v>
      </c>
      <c r="B1651" s="1">
        <v>-0.49793955683708102</v>
      </c>
      <c r="C1651" s="1">
        <v>0</v>
      </c>
      <c r="D1651" s="2">
        <v>-2.20369765884242E-4</v>
      </c>
      <c r="E1651" s="1">
        <v>-0.49800476431846602</v>
      </c>
      <c r="F1651" s="1">
        <v>0</v>
      </c>
      <c r="G1651" s="1">
        <v>9</v>
      </c>
      <c r="H1651" s="1">
        <v>8191</v>
      </c>
      <c r="I1651" s="1">
        <v>0</v>
      </c>
      <c r="J1651" s="1">
        <v>2</v>
      </c>
      <c r="K1651" s="1">
        <v>2.7519998550414999</v>
      </c>
      <c r="L1651">
        <f t="shared" si="25"/>
        <v>-0.41925282451223211</v>
      </c>
    </row>
    <row r="1652" spans="1:12" x14ac:dyDescent="0.25">
      <c r="A1652" s="1">
        <v>66.040000915527301</v>
      </c>
      <c r="B1652" s="1">
        <v>-0.49989616870880099</v>
      </c>
      <c r="C1652" s="1">
        <v>0</v>
      </c>
      <c r="D1652" s="2">
        <v>-2.1802146511617999E-4</v>
      </c>
      <c r="E1652" s="1">
        <v>-0.50000417232513406</v>
      </c>
      <c r="F1652" s="1">
        <v>0</v>
      </c>
      <c r="G1652" s="1">
        <v>9</v>
      </c>
      <c r="H1652" s="1">
        <v>8191</v>
      </c>
      <c r="I1652" s="1">
        <v>0</v>
      </c>
      <c r="J1652" s="1">
        <v>2</v>
      </c>
      <c r="K1652" s="1">
        <v>2.7519998550414999</v>
      </c>
      <c r="L1652">
        <f t="shared" si="25"/>
        <v>-0.41478518928167413</v>
      </c>
    </row>
    <row r="1653" spans="1:12" x14ac:dyDescent="0.25">
      <c r="A1653" s="1">
        <v>66.080001831054602</v>
      </c>
      <c r="B1653" s="1">
        <v>-0.50184869766235296</v>
      </c>
      <c r="C1653" s="1">
        <v>0</v>
      </c>
      <c r="D1653" s="2">
        <v>-2.1912466036155801E-4</v>
      </c>
      <c r="E1653" s="1">
        <v>-0.50200361013412398</v>
      </c>
      <c r="F1653" s="1">
        <v>0</v>
      </c>
      <c r="G1653" s="1">
        <v>9</v>
      </c>
      <c r="H1653" s="1">
        <v>8191</v>
      </c>
      <c r="I1653" s="1">
        <v>0</v>
      </c>
      <c r="J1653" s="1">
        <v>2</v>
      </c>
      <c r="K1653" s="1">
        <v>2.7519998550414999</v>
      </c>
      <c r="L1653">
        <f t="shared" si="25"/>
        <v>-0.41688401495659072</v>
      </c>
    </row>
    <row r="1654" spans="1:12" x14ac:dyDescent="0.25">
      <c r="A1654" s="1">
        <v>66.1199951171875</v>
      </c>
      <c r="B1654" s="1">
        <v>-0.50386828184127797</v>
      </c>
      <c r="C1654" s="1">
        <v>0</v>
      </c>
      <c r="D1654" s="2">
        <v>-2.1714936883654399E-4</v>
      </c>
      <c r="E1654" s="1">
        <v>-0.50400298833847001</v>
      </c>
      <c r="F1654" s="1">
        <v>0</v>
      </c>
      <c r="G1654" s="1">
        <v>9</v>
      </c>
      <c r="H1654" s="1">
        <v>8191</v>
      </c>
      <c r="I1654" s="1">
        <v>0</v>
      </c>
      <c r="J1654" s="1">
        <v>2</v>
      </c>
      <c r="K1654" s="1">
        <v>2.7519998550414999</v>
      </c>
      <c r="L1654">
        <f t="shared" si="25"/>
        <v>-0.41312602870210507</v>
      </c>
    </row>
    <row r="1655" spans="1:12" x14ac:dyDescent="0.25">
      <c r="A1655" s="1">
        <v>66.159996032714801</v>
      </c>
      <c r="B1655" s="1">
        <v>-0.50594127178192105</v>
      </c>
      <c r="C1655" s="1">
        <v>0</v>
      </c>
      <c r="D1655" s="2">
        <v>-2.15535721508786E-4</v>
      </c>
      <c r="E1655" s="1">
        <v>-0.50600242614746005</v>
      </c>
      <c r="F1655" s="1">
        <v>0</v>
      </c>
      <c r="G1655" s="1">
        <v>9</v>
      </c>
      <c r="H1655" s="1">
        <v>8191</v>
      </c>
      <c r="I1655" s="1">
        <v>0</v>
      </c>
      <c r="J1655" s="1">
        <v>2</v>
      </c>
      <c r="K1655" s="1">
        <v>2.7519998550414999</v>
      </c>
      <c r="L1655">
        <f t="shared" si="25"/>
        <v>-0.41005606945785683</v>
      </c>
    </row>
    <row r="1656" spans="1:12" x14ac:dyDescent="0.25">
      <c r="A1656" s="1">
        <v>66.199996948242102</v>
      </c>
      <c r="B1656" s="1">
        <v>-0.50789791345596302</v>
      </c>
      <c r="C1656" s="1">
        <v>0</v>
      </c>
      <c r="D1656" s="2">
        <v>-2.1540792658925E-4</v>
      </c>
      <c r="E1656" s="1">
        <v>-0.50800180435180597</v>
      </c>
      <c r="F1656" s="1">
        <v>0</v>
      </c>
      <c r="G1656" s="1">
        <v>9</v>
      </c>
      <c r="H1656" s="1">
        <v>8191</v>
      </c>
      <c r="I1656" s="1">
        <v>0</v>
      </c>
      <c r="J1656" s="1">
        <v>2</v>
      </c>
      <c r="K1656" s="1">
        <v>2.7519998550414999</v>
      </c>
      <c r="L1656">
        <f t="shared" si="25"/>
        <v>-0.40981294000332935</v>
      </c>
    </row>
    <row r="1657" spans="1:12" x14ac:dyDescent="0.25">
      <c r="A1657" s="1">
        <v>66.239997863769503</v>
      </c>
      <c r="B1657" s="1">
        <v>-0.50995534658431996</v>
      </c>
      <c r="C1657" s="1">
        <v>0</v>
      </c>
      <c r="D1657" s="2">
        <v>-2.1168845705687899E-4</v>
      </c>
      <c r="E1657" s="1">
        <v>-0.51000118255615201</v>
      </c>
      <c r="F1657" s="1">
        <v>0</v>
      </c>
      <c r="G1657" s="1">
        <v>9</v>
      </c>
      <c r="H1657" s="1">
        <v>8191</v>
      </c>
      <c r="I1657" s="1">
        <v>0</v>
      </c>
      <c r="J1657" s="1">
        <v>2</v>
      </c>
      <c r="K1657" s="1">
        <v>2.7519998550414999</v>
      </c>
      <c r="L1657">
        <f t="shared" si="25"/>
        <v>-0.40273666027468058</v>
      </c>
    </row>
    <row r="1658" spans="1:12" x14ac:dyDescent="0.25">
      <c r="A1658" s="1">
        <v>66.279998779296804</v>
      </c>
      <c r="B1658" s="1">
        <v>-0.51197743415832497</v>
      </c>
      <c r="C1658" s="1">
        <v>0</v>
      </c>
      <c r="D1658" s="2">
        <v>-2.11310340091586E-4</v>
      </c>
      <c r="E1658" s="1">
        <v>-0.51200062036514205</v>
      </c>
      <c r="F1658" s="1">
        <v>0</v>
      </c>
      <c r="G1658" s="1">
        <v>9</v>
      </c>
      <c r="H1658" s="1">
        <v>8191</v>
      </c>
      <c r="I1658" s="1">
        <v>0</v>
      </c>
      <c r="J1658" s="1">
        <v>2</v>
      </c>
      <c r="K1658" s="1">
        <v>2.7519998550414999</v>
      </c>
      <c r="L1658">
        <f t="shared" si="25"/>
        <v>-0.40201729387222068</v>
      </c>
    </row>
    <row r="1659" spans="1:12" x14ac:dyDescent="0.25">
      <c r="A1659" s="1">
        <v>66.319999694824205</v>
      </c>
      <c r="B1659" s="1">
        <v>-0.51400834321975697</v>
      </c>
      <c r="C1659" s="1">
        <v>0</v>
      </c>
      <c r="D1659" s="2">
        <v>-2.08121156902052E-4</v>
      </c>
      <c r="E1659" s="1">
        <v>-0.51400005817413297</v>
      </c>
      <c r="F1659" s="1">
        <v>0</v>
      </c>
      <c r="G1659" s="1">
        <v>9</v>
      </c>
      <c r="H1659" s="1">
        <v>8191</v>
      </c>
      <c r="I1659" s="1">
        <v>0</v>
      </c>
      <c r="J1659" s="1">
        <v>2</v>
      </c>
      <c r="K1659" s="1">
        <v>2.7519998550414999</v>
      </c>
      <c r="L1659">
        <f t="shared" si="25"/>
        <v>-0.39594988233446277</v>
      </c>
    </row>
    <row r="1660" spans="1:12" x14ac:dyDescent="0.25">
      <c r="A1660" s="1">
        <v>66.360000610351506</v>
      </c>
      <c r="B1660" s="1">
        <v>-0.51592034101486195</v>
      </c>
      <c r="C1660" s="1">
        <v>0</v>
      </c>
      <c r="D1660" s="2">
        <v>-2.0549690816551401E-4</v>
      </c>
      <c r="E1660" s="1">
        <v>-0.515999436378479</v>
      </c>
      <c r="F1660" s="1">
        <v>0</v>
      </c>
      <c r="G1660" s="1">
        <v>9</v>
      </c>
      <c r="H1660" s="1">
        <v>8191</v>
      </c>
      <c r="I1660" s="1">
        <v>0</v>
      </c>
      <c r="J1660" s="1">
        <v>2</v>
      </c>
      <c r="K1660" s="1">
        <v>2.7519998550414999</v>
      </c>
      <c r="L1660">
        <f t="shared" si="25"/>
        <v>-0.39095725691417643</v>
      </c>
    </row>
    <row r="1661" spans="1:12" x14ac:dyDescent="0.25">
      <c r="A1661" s="1">
        <v>66.400001525878906</v>
      </c>
      <c r="B1661" s="1">
        <v>-0.51795667409896795</v>
      </c>
      <c r="C1661" s="1">
        <v>0</v>
      </c>
      <c r="D1661" s="2">
        <v>-2.0404011593200201E-4</v>
      </c>
      <c r="E1661" s="1">
        <v>-0.51799881458282404</v>
      </c>
      <c r="F1661" s="1">
        <v>0</v>
      </c>
      <c r="G1661" s="1">
        <v>9</v>
      </c>
      <c r="H1661" s="1">
        <v>8191</v>
      </c>
      <c r="I1661" s="1">
        <v>0</v>
      </c>
      <c r="J1661" s="1">
        <v>2</v>
      </c>
      <c r="K1661" s="1">
        <v>2.7519998550414999</v>
      </c>
      <c r="L1661">
        <f t="shared" si="25"/>
        <v>-0.38818571402045571</v>
      </c>
    </row>
    <row r="1662" spans="1:12" x14ac:dyDescent="0.25">
      <c r="A1662" s="1">
        <v>66.439994812011705</v>
      </c>
      <c r="B1662" s="1">
        <v>-0.51988559961318903</v>
      </c>
      <c r="C1662" s="1">
        <v>0</v>
      </c>
      <c r="D1662" s="2">
        <v>-1.9973111920990001E-4</v>
      </c>
      <c r="E1662" s="1">
        <v>-0.51999825239181496</v>
      </c>
      <c r="F1662" s="1">
        <v>0</v>
      </c>
      <c r="G1662" s="1">
        <v>9</v>
      </c>
      <c r="H1662" s="1">
        <v>8191</v>
      </c>
      <c r="I1662" s="1">
        <v>0</v>
      </c>
      <c r="J1662" s="1">
        <v>2</v>
      </c>
      <c r="K1662" s="1">
        <v>2.7519998550414999</v>
      </c>
      <c r="L1662">
        <f t="shared" si="25"/>
        <v>-0.37998786056580258</v>
      </c>
    </row>
    <row r="1663" spans="1:12" x14ac:dyDescent="0.25">
      <c r="A1663" s="1">
        <v>66.479995727539006</v>
      </c>
      <c r="B1663" s="1">
        <v>-0.521972715854644</v>
      </c>
      <c r="C1663" s="1">
        <v>0</v>
      </c>
      <c r="D1663" s="2">
        <v>-1.98429028387181E-4</v>
      </c>
      <c r="E1663" s="1">
        <v>-0.52199763059616</v>
      </c>
      <c r="F1663" s="1">
        <v>0</v>
      </c>
      <c r="G1663" s="1">
        <v>9</v>
      </c>
      <c r="H1663" s="1">
        <v>8191</v>
      </c>
      <c r="I1663" s="1">
        <v>0</v>
      </c>
      <c r="J1663" s="1">
        <v>2</v>
      </c>
      <c r="K1663" s="1">
        <v>2.7519998550414999</v>
      </c>
      <c r="L1663">
        <f t="shared" si="25"/>
        <v>-0.37751063664624207</v>
      </c>
    </row>
    <row r="1664" spans="1:12" x14ac:dyDescent="0.25">
      <c r="A1664" s="1">
        <v>66.519996643066406</v>
      </c>
      <c r="B1664" s="1">
        <v>-0.52391040325164695</v>
      </c>
      <c r="C1664" s="1">
        <v>0</v>
      </c>
      <c r="D1664" s="2">
        <v>-1.94522377569228E-4</v>
      </c>
      <c r="E1664" s="1">
        <v>-0.52399706840515103</v>
      </c>
      <c r="F1664" s="1">
        <v>0</v>
      </c>
      <c r="G1664" s="1">
        <v>9</v>
      </c>
      <c r="H1664" s="1">
        <v>8191</v>
      </c>
      <c r="I1664" s="1">
        <v>0</v>
      </c>
      <c r="J1664" s="1">
        <v>2</v>
      </c>
      <c r="K1664" s="1">
        <v>2.7519998550414999</v>
      </c>
      <c r="L1664">
        <f t="shared" si="25"/>
        <v>-0.37007824507819831</v>
      </c>
    </row>
    <row r="1665" spans="1:12" x14ac:dyDescent="0.25">
      <c r="A1665" s="1">
        <v>66.559997558593693</v>
      </c>
      <c r="B1665" s="1">
        <v>-0.52587497234344405</v>
      </c>
      <c r="C1665" s="1">
        <v>0</v>
      </c>
      <c r="D1665" s="2">
        <v>-1.9146299746353101E-4</v>
      </c>
      <c r="E1665" s="1">
        <v>-0.52599644660949696</v>
      </c>
      <c r="F1665" s="1">
        <v>0</v>
      </c>
      <c r="G1665" s="1">
        <v>9</v>
      </c>
      <c r="H1665" s="1">
        <v>8191</v>
      </c>
      <c r="I1665" s="1">
        <v>0</v>
      </c>
      <c r="J1665" s="1">
        <v>2</v>
      </c>
      <c r="K1665" s="1">
        <v>2.7519998550414999</v>
      </c>
      <c r="L1665">
        <f t="shared" si="25"/>
        <v>-0.364257783521581</v>
      </c>
    </row>
    <row r="1666" spans="1:12" x14ac:dyDescent="0.25">
      <c r="A1666" s="1">
        <v>66.599998474120994</v>
      </c>
      <c r="B1666" s="1">
        <v>-0.52796947956085205</v>
      </c>
      <c r="C1666" s="1">
        <v>0</v>
      </c>
      <c r="D1666" s="2">
        <v>-1.89406928257085E-4</v>
      </c>
      <c r="E1666" s="1">
        <v>-0.52799588441848699</v>
      </c>
      <c r="F1666" s="1">
        <v>0</v>
      </c>
      <c r="G1666" s="1">
        <v>9</v>
      </c>
      <c r="H1666" s="1">
        <v>8191</v>
      </c>
      <c r="I1666" s="1">
        <v>0</v>
      </c>
      <c r="J1666" s="1">
        <v>2</v>
      </c>
      <c r="K1666" s="1">
        <v>2.7519998550414999</v>
      </c>
      <c r="L1666">
        <f t="shared" si="25"/>
        <v>-0.36034611796829485</v>
      </c>
    </row>
    <row r="1667" spans="1:12" x14ac:dyDescent="0.25">
      <c r="A1667" s="1">
        <v>66.639999389648395</v>
      </c>
      <c r="B1667" s="1">
        <v>-0.52988672256469704</v>
      </c>
      <c r="C1667" s="1">
        <v>0</v>
      </c>
      <c r="D1667" s="2">
        <v>-1.84829637873917E-4</v>
      </c>
      <c r="E1667" s="1">
        <v>-0.52999526262283303</v>
      </c>
      <c r="F1667" s="1">
        <v>0</v>
      </c>
      <c r="G1667" s="1">
        <v>9</v>
      </c>
      <c r="H1667" s="1">
        <v>8191</v>
      </c>
      <c r="I1667" s="1">
        <v>0</v>
      </c>
      <c r="J1667" s="1">
        <v>2</v>
      </c>
      <c r="K1667" s="1">
        <v>2.7519998550414999</v>
      </c>
      <c r="L1667">
        <f t="shared" ref="L1667:L1730" si="26">(D1667*1000)/((7.25*7.25)/100)</f>
        <v>-0.35163783662100739</v>
      </c>
    </row>
    <row r="1668" spans="1:12" x14ac:dyDescent="0.25">
      <c r="A1668" s="1">
        <v>66.680000305175696</v>
      </c>
      <c r="B1668" s="1">
        <v>-0.53187656402587802</v>
      </c>
      <c r="C1668" s="1">
        <v>0</v>
      </c>
      <c r="D1668" s="2">
        <v>-1.8316339992452399E-4</v>
      </c>
      <c r="E1668" s="1">
        <v>-0.53199470043182295</v>
      </c>
      <c r="F1668" s="1">
        <v>0</v>
      </c>
      <c r="G1668" s="1">
        <v>9</v>
      </c>
      <c r="H1668" s="1">
        <v>8191</v>
      </c>
      <c r="I1668" s="1">
        <v>0</v>
      </c>
      <c r="J1668" s="1">
        <v>2</v>
      </c>
      <c r="K1668" s="1">
        <v>2.7519998550414999</v>
      </c>
      <c r="L1668">
        <f t="shared" si="26"/>
        <v>-0.34846782387543207</v>
      </c>
    </row>
    <row r="1669" spans="1:12" x14ac:dyDescent="0.25">
      <c r="A1669" s="1">
        <v>66.720001220703097</v>
      </c>
      <c r="B1669" s="1">
        <v>-0.53399813175201405</v>
      </c>
      <c r="C1669" s="1">
        <v>0</v>
      </c>
      <c r="D1669" s="2">
        <v>-1.7919068341143399E-4</v>
      </c>
      <c r="E1669" s="1">
        <v>-0.53399407863616899</v>
      </c>
      <c r="F1669" s="1">
        <v>0</v>
      </c>
      <c r="G1669" s="1">
        <v>9</v>
      </c>
      <c r="H1669" s="1">
        <v>8191</v>
      </c>
      <c r="I1669" s="1">
        <v>0</v>
      </c>
      <c r="J1669" s="1">
        <v>2</v>
      </c>
      <c r="K1669" s="1">
        <v>2.7519998550414999</v>
      </c>
      <c r="L1669">
        <f t="shared" si="26"/>
        <v>-0.34090974251878048</v>
      </c>
    </row>
    <row r="1670" spans="1:12" x14ac:dyDescent="0.25">
      <c r="A1670" s="1">
        <v>66.760002136230398</v>
      </c>
      <c r="B1670" s="1">
        <v>-0.53593391180038397</v>
      </c>
      <c r="C1670" s="1">
        <v>0</v>
      </c>
      <c r="D1670" s="2">
        <v>-1.7611782823223599E-4</v>
      </c>
      <c r="E1670" s="1">
        <v>-0.53600597381591697</v>
      </c>
      <c r="F1670" s="1">
        <v>0</v>
      </c>
      <c r="G1670" s="1">
        <v>9</v>
      </c>
      <c r="H1670" s="1">
        <v>8191</v>
      </c>
      <c r="I1670" s="1">
        <v>0</v>
      </c>
      <c r="J1670" s="1">
        <v>2</v>
      </c>
      <c r="K1670" s="1">
        <v>2.7519998550414999</v>
      </c>
      <c r="L1670">
        <f t="shared" si="26"/>
        <v>-0.33506364467488414</v>
      </c>
    </row>
    <row r="1671" spans="1:12" x14ac:dyDescent="0.25">
      <c r="A1671" s="1">
        <v>66.799995422363196</v>
      </c>
      <c r="B1671" s="1">
        <v>-0.53792458772659302</v>
      </c>
      <c r="C1671" s="1">
        <v>0</v>
      </c>
      <c r="D1671" s="2">
        <v>-1.7379042401444099E-4</v>
      </c>
      <c r="E1671" s="1">
        <v>-0.538005411624908</v>
      </c>
      <c r="F1671" s="1">
        <v>0</v>
      </c>
      <c r="G1671" s="1">
        <v>9</v>
      </c>
      <c r="H1671" s="1">
        <v>8191</v>
      </c>
      <c r="I1671" s="1">
        <v>0</v>
      </c>
      <c r="J1671" s="1">
        <v>2</v>
      </c>
      <c r="K1671" s="1">
        <v>2.7519998550414999</v>
      </c>
      <c r="L1671">
        <f t="shared" si="26"/>
        <v>-0.33063576506909109</v>
      </c>
    </row>
    <row r="1672" spans="1:12" x14ac:dyDescent="0.25">
      <c r="A1672" s="1">
        <v>66.839996337890597</v>
      </c>
      <c r="B1672" s="1">
        <v>-0.53997749090194702</v>
      </c>
      <c r="C1672" s="1">
        <v>0</v>
      </c>
      <c r="D1672" s="2">
        <v>-1.6945028619375001E-4</v>
      </c>
      <c r="E1672" s="1">
        <v>-0.54000484943389804</v>
      </c>
      <c r="F1672" s="1">
        <v>0</v>
      </c>
      <c r="G1672" s="1">
        <v>9</v>
      </c>
      <c r="H1672" s="1">
        <v>8191</v>
      </c>
      <c r="I1672" s="1">
        <v>0</v>
      </c>
      <c r="J1672" s="1">
        <v>2</v>
      </c>
      <c r="K1672" s="1">
        <v>2.7519998550414999</v>
      </c>
      <c r="L1672">
        <f t="shared" si="26"/>
        <v>-0.32237866576694413</v>
      </c>
    </row>
    <row r="1673" spans="1:12" x14ac:dyDescent="0.25">
      <c r="A1673" s="1">
        <v>66.879997253417898</v>
      </c>
      <c r="B1673" s="1">
        <v>-0.54195964336395197</v>
      </c>
      <c r="C1673" s="1">
        <v>0</v>
      </c>
      <c r="D1673" s="2">
        <v>-1.6771341324783799E-4</v>
      </c>
      <c r="E1673" s="1">
        <v>-0.54200422763824396</v>
      </c>
      <c r="F1673" s="1">
        <v>0</v>
      </c>
      <c r="G1673" s="1">
        <v>9</v>
      </c>
      <c r="H1673" s="1">
        <v>8191</v>
      </c>
      <c r="I1673" s="1">
        <v>0</v>
      </c>
      <c r="J1673" s="1">
        <v>2</v>
      </c>
      <c r="K1673" s="1">
        <v>2.7519998550414999</v>
      </c>
      <c r="L1673">
        <f t="shared" si="26"/>
        <v>-0.31907427015046469</v>
      </c>
    </row>
    <row r="1674" spans="1:12" x14ac:dyDescent="0.25">
      <c r="A1674" s="1">
        <v>66.919998168945298</v>
      </c>
      <c r="B1674" s="1">
        <v>-0.54395860433578402</v>
      </c>
      <c r="C1674" s="1">
        <v>0</v>
      </c>
      <c r="D1674" s="2">
        <v>-1.63874123245477E-4</v>
      </c>
      <c r="E1674" s="1">
        <v>-0.54400360584259</v>
      </c>
      <c r="F1674" s="1">
        <v>0</v>
      </c>
      <c r="G1674" s="1">
        <v>9</v>
      </c>
      <c r="H1674" s="1">
        <v>8191</v>
      </c>
      <c r="I1674" s="1">
        <v>0</v>
      </c>
      <c r="J1674" s="1">
        <v>2</v>
      </c>
      <c r="K1674" s="1">
        <v>2.7519998550414999</v>
      </c>
      <c r="L1674">
        <f t="shared" si="26"/>
        <v>-0.31177003233384448</v>
      </c>
    </row>
    <row r="1675" spans="1:12" x14ac:dyDescent="0.25">
      <c r="A1675" s="1">
        <v>66.959999084472599</v>
      </c>
      <c r="B1675" s="1">
        <v>-0.54591882228851296</v>
      </c>
      <c r="C1675" s="1">
        <v>0</v>
      </c>
      <c r="D1675" s="2">
        <v>-1.6110470460262101E-4</v>
      </c>
      <c r="E1675" s="1">
        <v>-0.54600304365158003</v>
      </c>
      <c r="F1675" s="1">
        <v>0</v>
      </c>
      <c r="G1675" s="1">
        <v>9</v>
      </c>
      <c r="H1675" s="1">
        <v>8191</v>
      </c>
      <c r="I1675" s="1">
        <v>0</v>
      </c>
      <c r="J1675" s="1">
        <v>2</v>
      </c>
      <c r="K1675" s="1">
        <v>2.7519998550414999</v>
      </c>
      <c r="L1675">
        <f t="shared" si="26"/>
        <v>-0.30650122159832771</v>
      </c>
    </row>
    <row r="1676" spans="1:12" x14ac:dyDescent="0.25">
      <c r="A1676" s="1">
        <v>67</v>
      </c>
      <c r="B1676" s="1">
        <v>-0.54793608188629095</v>
      </c>
      <c r="C1676" s="1">
        <v>0</v>
      </c>
      <c r="D1676" s="2">
        <v>-1.5866107423789699E-4</v>
      </c>
      <c r="E1676" s="1">
        <v>-0.54800242185592596</v>
      </c>
      <c r="F1676" s="1">
        <v>0</v>
      </c>
      <c r="G1676" s="1">
        <v>9</v>
      </c>
      <c r="H1676" s="1">
        <v>8191</v>
      </c>
      <c r="I1676" s="1">
        <v>0</v>
      </c>
      <c r="J1676" s="1">
        <v>2</v>
      </c>
      <c r="K1676" s="1">
        <v>2.7523999214172301</v>
      </c>
      <c r="L1676">
        <f t="shared" si="26"/>
        <v>-0.30185222209350199</v>
      </c>
    </row>
    <row r="1677" spans="1:12" x14ac:dyDescent="0.25">
      <c r="A1677" s="1">
        <v>67.040000915527301</v>
      </c>
      <c r="B1677" s="1">
        <v>-0.550021171569824</v>
      </c>
      <c r="C1677" s="1">
        <v>0</v>
      </c>
      <c r="D1677" s="2">
        <v>-1.5492454986087899E-4</v>
      </c>
      <c r="E1677" s="1">
        <v>-0.55000185966491599</v>
      </c>
      <c r="F1677" s="1">
        <v>0</v>
      </c>
      <c r="G1677" s="1">
        <v>9</v>
      </c>
      <c r="H1677" s="1">
        <v>8191</v>
      </c>
      <c r="I1677" s="1">
        <v>0</v>
      </c>
      <c r="J1677" s="1">
        <v>2</v>
      </c>
      <c r="K1677" s="1">
        <v>2.7523999214172301</v>
      </c>
      <c r="L1677">
        <f t="shared" si="26"/>
        <v>-0.29474349557361046</v>
      </c>
    </row>
    <row r="1678" spans="1:12" x14ac:dyDescent="0.25">
      <c r="A1678" s="1">
        <v>67.080001831054602</v>
      </c>
      <c r="B1678" s="1">
        <v>-0.551899254322052</v>
      </c>
      <c r="C1678" s="1">
        <v>0</v>
      </c>
      <c r="D1678" s="2">
        <v>-1.5316704229917301E-4</v>
      </c>
      <c r="E1678" s="1">
        <v>-0.55200123786926203</v>
      </c>
      <c r="F1678" s="1">
        <v>0</v>
      </c>
      <c r="G1678" s="1">
        <v>9</v>
      </c>
      <c r="H1678" s="1">
        <v>8191</v>
      </c>
      <c r="I1678" s="1">
        <v>0</v>
      </c>
      <c r="J1678" s="1">
        <v>2</v>
      </c>
      <c r="K1678" s="1">
        <v>2.7523999214172301</v>
      </c>
      <c r="L1678">
        <f t="shared" si="26"/>
        <v>-0.29139984266192254</v>
      </c>
    </row>
    <row r="1679" spans="1:12" x14ac:dyDescent="0.25">
      <c r="A1679" s="1">
        <v>67.1199951171875</v>
      </c>
      <c r="B1679" s="1">
        <v>-0.55398327112197798</v>
      </c>
      <c r="C1679" s="1">
        <v>0</v>
      </c>
      <c r="D1679" s="2">
        <v>-1.49683488416485E-4</v>
      </c>
      <c r="E1679" s="1">
        <v>-0.55400067567825295</v>
      </c>
      <c r="F1679" s="1">
        <v>0</v>
      </c>
      <c r="G1679" s="1">
        <v>9</v>
      </c>
      <c r="H1679" s="1">
        <v>8191</v>
      </c>
      <c r="I1679" s="1">
        <v>0</v>
      </c>
      <c r="J1679" s="1">
        <v>2</v>
      </c>
      <c r="K1679" s="1">
        <v>2.7523999214172301</v>
      </c>
      <c r="L1679">
        <f t="shared" si="26"/>
        <v>-0.28477239175550056</v>
      </c>
    </row>
    <row r="1680" spans="1:12" x14ac:dyDescent="0.25">
      <c r="A1680" s="1">
        <v>67.159996032714801</v>
      </c>
      <c r="B1680" s="1">
        <v>-0.55595517158508301</v>
      </c>
      <c r="C1680" s="1">
        <v>0</v>
      </c>
      <c r="D1680" s="2">
        <v>-1.4722661580890401E-4</v>
      </c>
      <c r="E1680" s="1">
        <v>-0.55600005388259799</v>
      </c>
      <c r="F1680" s="1">
        <v>0</v>
      </c>
      <c r="G1680" s="1">
        <v>9</v>
      </c>
      <c r="H1680" s="1">
        <v>8191</v>
      </c>
      <c r="I1680" s="1">
        <v>0</v>
      </c>
      <c r="J1680" s="1">
        <v>2</v>
      </c>
      <c r="K1680" s="1">
        <v>2.7523999214172301</v>
      </c>
      <c r="L1680">
        <f t="shared" si="26"/>
        <v>-0.28009819892300403</v>
      </c>
    </row>
    <row r="1681" spans="1:12" x14ac:dyDescent="0.25">
      <c r="A1681" s="1">
        <v>67.199996948242102</v>
      </c>
      <c r="B1681" s="1">
        <v>-0.55792456865310602</v>
      </c>
      <c r="C1681" s="1">
        <v>0</v>
      </c>
      <c r="D1681" s="2">
        <v>-1.4496294897980901E-4</v>
      </c>
      <c r="E1681" s="1">
        <v>-0.55799949169158902</v>
      </c>
      <c r="F1681" s="1">
        <v>0</v>
      </c>
      <c r="G1681" s="1">
        <v>9</v>
      </c>
      <c r="H1681" s="1">
        <v>8191</v>
      </c>
      <c r="I1681" s="1">
        <v>0</v>
      </c>
      <c r="J1681" s="1">
        <v>2</v>
      </c>
      <c r="K1681" s="1">
        <v>2.7523999214172301</v>
      </c>
      <c r="L1681">
        <f t="shared" si="26"/>
        <v>-0.27579157950974365</v>
      </c>
    </row>
    <row r="1682" spans="1:12" x14ac:dyDescent="0.25">
      <c r="A1682" s="1">
        <v>67.239997863769503</v>
      </c>
      <c r="B1682" s="1">
        <v>-0.559936463832855</v>
      </c>
      <c r="C1682" s="1">
        <v>0</v>
      </c>
      <c r="D1682" s="2">
        <v>-1.4169374480843501E-4</v>
      </c>
      <c r="E1682" s="1">
        <v>-0.55999886989593495</v>
      </c>
      <c r="F1682" s="1">
        <v>0</v>
      </c>
      <c r="G1682" s="1">
        <v>9</v>
      </c>
      <c r="H1682" s="1">
        <v>8191</v>
      </c>
      <c r="I1682" s="1">
        <v>0</v>
      </c>
      <c r="J1682" s="1">
        <v>2</v>
      </c>
      <c r="K1682" s="1">
        <v>2.7523999214172301</v>
      </c>
      <c r="L1682">
        <f t="shared" si="26"/>
        <v>-0.26957192829190962</v>
      </c>
    </row>
    <row r="1683" spans="1:12" x14ac:dyDescent="0.25">
      <c r="A1683" s="1">
        <v>67.279998779296804</v>
      </c>
      <c r="B1683" s="1">
        <v>-0.56188392639160101</v>
      </c>
      <c r="C1683" s="1">
        <v>0</v>
      </c>
      <c r="D1683" s="2">
        <v>-1.4012554311193499E-4</v>
      </c>
      <c r="E1683" s="1">
        <v>-0.56199830770492498</v>
      </c>
      <c r="F1683" s="1">
        <v>0</v>
      </c>
      <c r="G1683" s="1">
        <v>9</v>
      </c>
      <c r="H1683" s="1">
        <v>8191</v>
      </c>
      <c r="I1683" s="1">
        <v>0</v>
      </c>
      <c r="J1683" s="1">
        <v>2</v>
      </c>
      <c r="K1683" s="1">
        <v>2.7523999214172301</v>
      </c>
      <c r="L1683">
        <f t="shared" si="26"/>
        <v>-0.26658842922603565</v>
      </c>
    </row>
    <row r="1684" spans="1:12" x14ac:dyDescent="0.25">
      <c r="A1684" s="1">
        <v>67.319999694824205</v>
      </c>
      <c r="B1684" s="1">
        <v>-0.56399697065353305</v>
      </c>
      <c r="C1684" s="1">
        <v>0</v>
      </c>
      <c r="D1684" s="2">
        <v>-1.37000213726423E-4</v>
      </c>
      <c r="E1684" s="1">
        <v>-0.56399768590927102</v>
      </c>
      <c r="F1684" s="1">
        <v>0</v>
      </c>
      <c r="G1684" s="1">
        <v>9</v>
      </c>
      <c r="H1684" s="1">
        <v>8191</v>
      </c>
      <c r="I1684" s="1">
        <v>0</v>
      </c>
      <c r="J1684" s="1">
        <v>2</v>
      </c>
      <c r="K1684" s="1">
        <v>2.7523999214172301</v>
      </c>
      <c r="L1684">
        <f t="shared" si="26"/>
        <v>-0.26064249936061451</v>
      </c>
    </row>
    <row r="1685" spans="1:12" x14ac:dyDescent="0.25">
      <c r="A1685" s="1">
        <v>67.360000610351506</v>
      </c>
      <c r="B1685" s="1">
        <v>-0.56588476896286</v>
      </c>
      <c r="C1685" s="1">
        <v>0</v>
      </c>
      <c r="D1685" s="2">
        <v>-1.3488002878148101E-4</v>
      </c>
      <c r="E1685" s="1">
        <v>-0.56599712371826105</v>
      </c>
      <c r="F1685" s="1">
        <v>0</v>
      </c>
      <c r="G1685" s="1">
        <v>9</v>
      </c>
      <c r="H1685" s="1">
        <v>8191</v>
      </c>
      <c r="I1685" s="1">
        <v>0</v>
      </c>
      <c r="J1685" s="1">
        <v>2</v>
      </c>
      <c r="K1685" s="1">
        <v>2.7523999214172301</v>
      </c>
      <c r="L1685">
        <f t="shared" si="26"/>
        <v>-0.25660885380543352</v>
      </c>
    </row>
    <row r="1686" spans="1:12" x14ac:dyDescent="0.25">
      <c r="A1686" s="1">
        <v>67.400001525878906</v>
      </c>
      <c r="B1686" s="1">
        <v>-0.56794780492782504</v>
      </c>
      <c r="C1686" s="1">
        <v>0</v>
      </c>
      <c r="D1686" s="2">
        <v>-1.3282132567837799E-4</v>
      </c>
      <c r="E1686" s="1">
        <v>-0.56799650192260698</v>
      </c>
      <c r="F1686" s="1">
        <v>0</v>
      </c>
      <c r="G1686" s="1">
        <v>9</v>
      </c>
      <c r="H1686" s="1">
        <v>8191</v>
      </c>
      <c r="I1686" s="1">
        <v>0</v>
      </c>
      <c r="J1686" s="1">
        <v>2</v>
      </c>
      <c r="K1686" s="1">
        <v>2.7523999214172301</v>
      </c>
      <c r="L1686">
        <f t="shared" si="26"/>
        <v>-0.2526921772715871</v>
      </c>
    </row>
    <row r="1687" spans="1:12" x14ac:dyDescent="0.25">
      <c r="A1687" s="1">
        <v>67.439994812011705</v>
      </c>
      <c r="B1687" s="1">
        <v>-0.56992155313491799</v>
      </c>
      <c r="C1687" s="1">
        <v>0</v>
      </c>
      <c r="D1687" s="2">
        <v>-1.29996464238502E-4</v>
      </c>
      <c r="E1687" s="1">
        <v>-0.56999593973159701</v>
      </c>
      <c r="F1687" s="1">
        <v>0</v>
      </c>
      <c r="G1687" s="1">
        <v>9</v>
      </c>
      <c r="H1687" s="1">
        <v>8191</v>
      </c>
      <c r="I1687" s="1">
        <v>0</v>
      </c>
      <c r="J1687" s="1">
        <v>2</v>
      </c>
      <c r="K1687" s="1">
        <v>2.7523999214172301</v>
      </c>
      <c r="L1687">
        <f t="shared" si="26"/>
        <v>-0.24731788677955197</v>
      </c>
    </row>
    <row r="1688" spans="1:12" x14ac:dyDescent="0.25">
      <c r="A1688" s="1">
        <v>67.479995727539006</v>
      </c>
      <c r="B1688" s="1">
        <v>-0.57194429636001498</v>
      </c>
      <c r="C1688" s="1">
        <v>0</v>
      </c>
      <c r="D1688" s="2">
        <v>-1.2855599925387599E-4</v>
      </c>
      <c r="E1688" s="1">
        <v>-0.57199531793594305</v>
      </c>
      <c r="F1688" s="1">
        <v>0</v>
      </c>
      <c r="G1688" s="1">
        <v>9</v>
      </c>
      <c r="H1688" s="1">
        <v>8191</v>
      </c>
      <c r="I1688" s="1">
        <v>0</v>
      </c>
      <c r="J1688" s="1">
        <v>2</v>
      </c>
      <c r="K1688" s="1">
        <v>2.7523999214172301</v>
      </c>
      <c r="L1688">
        <f t="shared" si="26"/>
        <v>-0.2445774064283015</v>
      </c>
    </row>
    <row r="1689" spans="1:12" x14ac:dyDescent="0.25">
      <c r="A1689" s="1">
        <v>67.519996643066406</v>
      </c>
      <c r="B1689" s="1">
        <v>-0.57393139600753695</v>
      </c>
      <c r="C1689" s="1">
        <v>0</v>
      </c>
      <c r="D1689" s="2">
        <v>-1.2584957585204301E-4</v>
      </c>
      <c r="E1689" s="1">
        <v>-0.57399475574493397</v>
      </c>
      <c r="F1689" s="1">
        <v>0</v>
      </c>
      <c r="G1689" s="1">
        <v>9</v>
      </c>
      <c r="H1689" s="1">
        <v>8191</v>
      </c>
      <c r="I1689" s="1">
        <v>0</v>
      </c>
      <c r="J1689" s="1">
        <v>2</v>
      </c>
      <c r="K1689" s="1">
        <v>2.7523999214172301</v>
      </c>
      <c r="L1689">
        <f t="shared" si="26"/>
        <v>-0.23942844395156815</v>
      </c>
    </row>
    <row r="1690" spans="1:12" x14ac:dyDescent="0.25">
      <c r="A1690" s="1">
        <v>67.559997558593693</v>
      </c>
      <c r="B1690" s="1">
        <v>-0.57592183351516701</v>
      </c>
      <c r="C1690" s="1">
        <v>0</v>
      </c>
      <c r="D1690" s="2">
        <v>-1.24072350445203E-4</v>
      </c>
      <c r="E1690" s="1">
        <v>-0.57599413394927901</v>
      </c>
      <c r="F1690" s="1">
        <v>0</v>
      </c>
      <c r="G1690" s="1">
        <v>9</v>
      </c>
      <c r="H1690" s="1">
        <v>8191</v>
      </c>
      <c r="I1690" s="1">
        <v>0</v>
      </c>
      <c r="J1690" s="1">
        <v>2</v>
      </c>
      <c r="K1690" s="1">
        <v>2.7523999214172301</v>
      </c>
      <c r="L1690">
        <f t="shared" si="26"/>
        <v>-0.23604727789812699</v>
      </c>
    </row>
    <row r="1691" spans="1:12" x14ac:dyDescent="0.25">
      <c r="A1691" s="1">
        <v>67.599998474120994</v>
      </c>
      <c r="B1691" s="1">
        <v>-0.57793289422988803</v>
      </c>
      <c r="C1691" s="1">
        <v>0</v>
      </c>
      <c r="D1691" s="2">
        <v>-1.22186480439268E-4</v>
      </c>
      <c r="E1691" s="1">
        <v>-0.57800602912902799</v>
      </c>
      <c r="F1691" s="1">
        <v>0</v>
      </c>
      <c r="G1691" s="1">
        <v>9</v>
      </c>
      <c r="H1691" s="1">
        <v>8191</v>
      </c>
      <c r="I1691" s="1">
        <v>0</v>
      </c>
      <c r="J1691" s="1">
        <v>2</v>
      </c>
      <c r="K1691" s="1">
        <v>2.7523999214172301</v>
      </c>
      <c r="L1691">
        <f t="shared" si="26"/>
        <v>-0.23245941581787014</v>
      </c>
    </row>
    <row r="1692" spans="1:12" x14ac:dyDescent="0.25">
      <c r="A1692" s="1">
        <v>67.639999389648395</v>
      </c>
      <c r="B1692" s="1">
        <v>-0.57995110750198298</v>
      </c>
      <c r="C1692" s="1">
        <v>0</v>
      </c>
      <c r="D1692" s="2">
        <v>-1.1978945985902099E-4</v>
      </c>
      <c r="E1692" s="1">
        <v>-0.58000546693801802</v>
      </c>
      <c r="F1692" s="1">
        <v>0</v>
      </c>
      <c r="G1692" s="1">
        <v>9</v>
      </c>
      <c r="H1692" s="1">
        <v>8191</v>
      </c>
      <c r="I1692" s="1">
        <v>0</v>
      </c>
      <c r="J1692" s="1">
        <v>2</v>
      </c>
      <c r="K1692" s="1">
        <v>2.7523999214172301</v>
      </c>
      <c r="L1692">
        <f t="shared" si="26"/>
        <v>-0.22789909128945729</v>
      </c>
    </row>
    <row r="1693" spans="1:12" x14ac:dyDescent="0.25">
      <c r="A1693" s="1">
        <v>67.680000305175696</v>
      </c>
      <c r="B1693" s="1">
        <v>-0.58183056116104104</v>
      </c>
      <c r="C1693" s="1">
        <v>0</v>
      </c>
      <c r="D1693" s="2">
        <v>-1.18497729999944E-4</v>
      </c>
      <c r="E1693" s="1">
        <v>-0.58200484514236395</v>
      </c>
      <c r="F1693" s="1">
        <v>0</v>
      </c>
      <c r="G1693" s="1">
        <v>9</v>
      </c>
      <c r="H1693" s="1">
        <v>8191</v>
      </c>
      <c r="I1693" s="1">
        <v>0</v>
      </c>
      <c r="J1693" s="1">
        <v>2</v>
      </c>
      <c r="K1693" s="1">
        <v>2.7523999214172301</v>
      </c>
      <c r="L1693">
        <f t="shared" si="26"/>
        <v>-0.22544157907242615</v>
      </c>
    </row>
    <row r="1694" spans="1:12" x14ac:dyDescent="0.25">
      <c r="A1694" s="1">
        <v>67.720001220703097</v>
      </c>
      <c r="B1694" s="1">
        <v>-0.58399885892867998</v>
      </c>
      <c r="C1694" s="1">
        <v>0</v>
      </c>
      <c r="D1694" s="2">
        <v>-1.16083894681651E-4</v>
      </c>
      <c r="E1694" s="1">
        <v>-0.58400428295135398</v>
      </c>
      <c r="F1694" s="1">
        <v>0</v>
      </c>
      <c r="G1694" s="1">
        <v>9</v>
      </c>
      <c r="H1694" s="1">
        <v>8191</v>
      </c>
      <c r="I1694" s="1">
        <v>0</v>
      </c>
      <c r="J1694" s="1">
        <v>2</v>
      </c>
      <c r="K1694" s="1">
        <v>2.7523999214172301</v>
      </c>
      <c r="L1694">
        <f t="shared" si="26"/>
        <v>-0.22084926455486514</v>
      </c>
    </row>
    <row r="1695" spans="1:12" x14ac:dyDescent="0.25">
      <c r="A1695" s="1">
        <v>67.760002136230398</v>
      </c>
      <c r="B1695" s="1">
        <v>-0.58590614795684803</v>
      </c>
      <c r="C1695" s="1">
        <v>0</v>
      </c>
      <c r="D1695" s="2">
        <v>-1.14556605694815E-4</v>
      </c>
      <c r="E1695" s="1">
        <v>-0.58600366115570002</v>
      </c>
      <c r="F1695" s="1">
        <v>0</v>
      </c>
      <c r="G1695" s="1">
        <v>9</v>
      </c>
      <c r="H1695" s="1">
        <v>8191</v>
      </c>
      <c r="I1695" s="1">
        <v>0</v>
      </c>
      <c r="J1695" s="1">
        <v>2</v>
      </c>
      <c r="K1695" s="1">
        <v>2.7523999214172301</v>
      </c>
      <c r="L1695">
        <f t="shared" si="26"/>
        <v>-0.21794360179750774</v>
      </c>
    </row>
    <row r="1696" spans="1:12" x14ac:dyDescent="0.25">
      <c r="A1696" s="1">
        <v>67.799995422363196</v>
      </c>
      <c r="B1696" s="1">
        <v>-0.58796238899230902</v>
      </c>
      <c r="C1696" s="1">
        <v>0</v>
      </c>
      <c r="D1696" s="2">
        <v>-1.12882407847791E-4</v>
      </c>
      <c r="E1696" s="1">
        <v>-0.58800309896469105</v>
      </c>
      <c r="F1696" s="1">
        <v>0</v>
      </c>
      <c r="G1696" s="1">
        <v>9</v>
      </c>
      <c r="H1696" s="1">
        <v>8191</v>
      </c>
      <c r="I1696" s="1">
        <v>0</v>
      </c>
      <c r="J1696" s="1">
        <v>2</v>
      </c>
      <c r="K1696" s="1">
        <v>2.7523999214172301</v>
      </c>
      <c r="L1696">
        <f t="shared" si="26"/>
        <v>-0.21475844537035149</v>
      </c>
    </row>
    <row r="1697" spans="1:12" x14ac:dyDescent="0.25">
      <c r="A1697" s="1">
        <v>67.839996337890597</v>
      </c>
      <c r="B1697" s="1">
        <v>-0.589943706989288</v>
      </c>
      <c r="C1697" s="1">
        <v>0</v>
      </c>
      <c r="D1697" s="2">
        <v>-1.10818538814783E-4</v>
      </c>
      <c r="E1697" s="1">
        <v>-0.59000247716903598</v>
      </c>
      <c r="F1697" s="1">
        <v>0</v>
      </c>
      <c r="G1697" s="1">
        <v>9</v>
      </c>
      <c r="H1697" s="1">
        <v>8191</v>
      </c>
      <c r="I1697" s="1">
        <v>0</v>
      </c>
      <c r="J1697" s="1">
        <v>2</v>
      </c>
      <c r="K1697" s="1">
        <v>2.7523999214172301</v>
      </c>
      <c r="L1697">
        <f t="shared" si="26"/>
        <v>-0.21083194067021735</v>
      </c>
    </row>
    <row r="1698" spans="1:12" x14ac:dyDescent="0.25">
      <c r="A1698" s="1">
        <v>67.879997253417898</v>
      </c>
      <c r="B1698" s="1">
        <v>-0.59200805425643899</v>
      </c>
      <c r="C1698" s="1">
        <v>0</v>
      </c>
      <c r="D1698" s="2">
        <v>-1.0964414832415E-4</v>
      </c>
      <c r="E1698" s="1">
        <v>-0.59200191497802701</v>
      </c>
      <c r="F1698" s="1">
        <v>0</v>
      </c>
      <c r="G1698" s="1">
        <v>9</v>
      </c>
      <c r="H1698" s="1">
        <v>8191</v>
      </c>
      <c r="I1698" s="1">
        <v>0</v>
      </c>
      <c r="J1698" s="1">
        <v>2</v>
      </c>
      <c r="K1698" s="1">
        <v>2.7523999214172301</v>
      </c>
      <c r="L1698">
        <f t="shared" si="26"/>
        <v>-0.20859766625284185</v>
      </c>
    </row>
    <row r="1699" spans="1:12" x14ac:dyDescent="0.25">
      <c r="A1699" s="1">
        <v>67.919998168945298</v>
      </c>
      <c r="B1699" s="1">
        <v>-0.59390550851821799</v>
      </c>
      <c r="C1699" s="1">
        <v>0</v>
      </c>
      <c r="D1699" s="2">
        <v>-1.07618703623302E-4</v>
      </c>
      <c r="E1699" s="1">
        <v>-0.59400129318237305</v>
      </c>
      <c r="F1699" s="1">
        <v>0</v>
      </c>
      <c r="G1699" s="1">
        <v>9</v>
      </c>
      <c r="H1699" s="1">
        <v>8191</v>
      </c>
      <c r="I1699" s="1">
        <v>0</v>
      </c>
      <c r="J1699" s="1">
        <v>2</v>
      </c>
      <c r="K1699" s="1">
        <v>2.7523999214172301</v>
      </c>
      <c r="L1699">
        <f t="shared" si="26"/>
        <v>-0.20474426373041996</v>
      </c>
    </row>
    <row r="1700" spans="1:12" x14ac:dyDescent="0.25">
      <c r="A1700" s="1">
        <v>67.959999084472599</v>
      </c>
      <c r="B1700" s="1">
        <v>-0.59597188234329201</v>
      </c>
      <c r="C1700" s="1">
        <v>0</v>
      </c>
      <c r="D1700" s="2">
        <v>-1.06226179923396E-4</v>
      </c>
      <c r="E1700" s="1">
        <v>-0.59600067138671797</v>
      </c>
      <c r="F1700" s="1">
        <v>0</v>
      </c>
      <c r="G1700" s="1">
        <v>9</v>
      </c>
      <c r="H1700" s="1">
        <v>8191</v>
      </c>
      <c r="I1700" s="1">
        <v>0</v>
      </c>
      <c r="J1700" s="1">
        <v>2</v>
      </c>
      <c r="K1700" s="1">
        <v>2.7523999214172301</v>
      </c>
      <c r="L1700">
        <f t="shared" si="26"/>
        <v>-0.20209499153083663</v>
      </c>
    </row>
    <row r="1701" spans="1:12" x14ac:dyDescent="0.25">
      <c r="A1701" s="1">
        <v>68</v>
      </c>
      <c r="B1701" s="1">
        <v>-0.59799277782440097</v>
      </c>
      <c r="C1701" s="1">
        <v>0</v>
      </c>
      <c r="D1701" s="2">
        <v>-1.04723752883728E-4</v>
      </c>
      <c r="E1701" s="1">
        <v>-0.59800010919570901</v>
      </c>
      <c r="F1701" s="1">
        <v>0</v>
      </c>
      <c r="G1701" s="1">
        <v>9</v>
      </c>
      <c r="H1701" s="1">
        <v>8191</v>
      </c>
      <c r="I1701" s="1">
        <v>0</v>
      </c>
      <c r="J1701" s="1">
        <v>2</v>
      </c>
      <c r="K1701" s="1">
        <v>2.7524998188018701</v>
      </c>
      <c r="L1701">
        <f t="shared" si="26"/>
        <v>-0.19923662855406041</v>
      </c>
    </row>
    <row r="1702" spans="1:12" x14ac:dyDescent="0.25">
      <c r="A1702" s="1">
        <v>68.040000915527301</v>
      </c>
      <c r="B1702" s="1">
        <v>-0.59996145963668801</v>
      </c>
      <c r="C1702" s="1">
        <v>0</v>
      </c>
      <c r="D1702" s="2">
        <v>-1.02949030406307E-4</v>
      </c>
      <c r="E1702" s="1">
        <v>-0.59999954700469904</v>
      </c>
      <c r="F1702" s="1">
        <v>0</v>
      </c>
      <c r="G1702" s="1">
        <v>9</v>
      </c>
      <c r="H1702" s="1">
        <v>8191</v>
      </c>
      <c r="I1702" s="1">
        <v>0</v>
      </c>
      <c r="J1702" s="1">
        <v>2</v>
      </c>
      <c r="K1702" s="1">
        <v>2.7524998188018701</v>
      </c>
      <c r="L1702">
        <f t="shared" si="26"/>
        <v>-0.19586022431639857</v>
      </c>
    </row>
    <row r="1703" spans="1:12" x14ac:dyDescent="0.25">
      <c r="A1703" s="1">
        <v>68.080001831054602</v>
      </c>
      <c r="B1703" s="1">
        <v>-0.60194921493530196</v>
      </c>
      <c r="C1703" s="1">
        <v>0</v>
      </c>
      <c r="D1703" s="2">
        <v>-1.0197503434028401E-4</v>
      </c>
      <c r="E1703" s="1">
        <v>-0.60199892520904497</v>
      </c>
      <c r="F1703" s="1">
        <v>0</v>
      </c>
      <c r="G1703" s="1">
        <v>9</v>
      </c>
      <c r="H1703" s="1">
        <v>8191</v>
      </c>
      <c r="I1703" s="1">
        <v>0</v>
      </c>
      <c r="J1703" s="1">
        <v>2</v>
      </c>
      <c r="K1703" s="1">
        <v>2.7524998188018701</v>
      </c>
      <c r="L1703">
        <f t="shared" si="26"/>
        <v>-0.19400719969614078</v>
      </c>
    </row>
    <row r="1704" spans="1:12" x14ac:dyDescent="0.25">
      <c r="A1704" s="1">
        <v>68.1199951171875</v>
      </c>
      <c r="B1704" s="1">
        <v>-0.60393548011779696</v>
      </c>
      <c r="C1704" s="1">
        <v>0</v>
      </c>
      <c r="D1704" s="2">
        <v>-1.00103883596602E-4</v>
      </c>
      <c r="E1704" s="1">
        <v>-0.603998303413391</v>
      </c>
      <c r="F1704" s="1">
        <v>0</v>
      </c>
      <c r="G1704" s="1">
        <v>9</v>
      </c>
      <c r="H1704" s="1">
        <v>8191</v>
      </c>
      <c r="I1704" s="1">
        <v>0</v>
      </c>
      <c r="J1704" s="1">
        <v>2</v>
      </c>
      <c r="K1704" s="1">
        <v>2.7524998188018701</v>
      </c>
      <c r="L1704">
        <f t="shared" si="26"/>
        <v>-0.19044734096856503</v>
      </c>
    </row>
    <row r="1705" spans="1:12" x14ac:dyDescent="0.25">
      <c r="A1705" s="1">
        <v>68.159996032714801</v>
      </c>
      <c r="B1705" s="1">
        <v>-0.60598176717758101</v>
      </c>
      <c r="C1705" s="1">
        <v>0</v>
      </c>
      <c r="D1705" s="2">
        <v>-9.8982891358900802E-5</v>
      </c>
      <c r="E1705" s="1">
        <v>-0.60599774122238104</v>
      </c>
      <c r="F1705" s="1">
        <v>0</v>
      </c>
      <c r="G1705" s="1">
        <v>9</v>
      </c>
      <c r="H1705" s="1">
        <v>8191</v>
      </c>
      <c r="I1705" s="1">
        <v>0</v>
      </c>
      <c r="J1705" s="1">
        <v>2</v>
      </c>
      <c r="K1705" s="1">
        <v>2.7524998188018701</v>
      </c>
      <c r="L1705">
        <f t="shared" si="26"/>
        <v>-0.1883146565686579</v>
      </c>
    </row>
    <row r="1706" spans="1:12" x14ac:dyDescent="0.25">
      <c r="A1706" s="1">
        <v>68.199996948242102</v>
      </c>
      <c r="B1706" s="1">
        <v>-0.60786104202270497</v>
      </c>
      <c r="C1706" s="1">
        <v>0</v>
      </c>
      <c r="D1706" s="2">
        <v>-9.7639836894813898E-5</v>
      </c>
      <c r="E1706" s="1">
        <v>-0.60799717903137196</v>
      </c>
      <c r="F1706" s="1">
        <v>0</v>
      </c>
      <c r="G1706" s="1">
        <v>9</v>
      </c>
      <c r="H1706" s="1">
        <v>8191</v>
      </c>
      <c r="I1706" s="1">
        <v>0</v>
      </c>
      <c r="J1706" s="1">
        <v>2</v>
      </c>
      <c r="K1706" s="1">
        <v>2.7524998188018701</v>
      </c>
      <c r="L1706">
        <f t="shared" si="26"/>
        <v>-0.18575949944316555</v>
      </c>
    </row>
    <row r="1707" spans="1:12" x14ac:dyDescent="0.25">
      <c r="A1707" s="1">
        <v>68.239997863769503</v>
      </c>
      <c r="B1707" s="1">
        <v>-0.60989284515380804</v>
      </c>
      <c r="C1707" s="1">
        <v>0</v>
      </c>
      <c r="D1707" s="2">
        <v>-9.6114701591432E-5</v>
      </c>
      <c r="E1707" s="1">
        <v>-0.609996557235717</v>
      </c>
      <c r="F1707" s="1">
        <v>0</v>
      </c>
      <c r="G1707" s="1">
        <v>9</v>
      </c>
      <c r="H1707" s="1">
        <v>8191</v>
      </c>
      <c r="I1707" s="1">
        <v>0</v>
      </c>
      <c r="J1707" s="1">
        <v>2</v>
      </c>
      <c r="K1707" s="1">
        <v>2.7524998188018701</v>
      </c>
      <c r="L1707">
        <f t="shared" si="26"/>
        <v>-0.1828579340621774</v>
      </c>
    </row>
    <row r="1708" spans="1:12" x14ac:dyDescent="0.25">
      <c r="A1708" s="1">
        <v>68.279998779296804</v>
      </c>
      <c r="B1708" s="1">
        <v>-0.61189466714858998</v>
      </c>
      <c r="C1708" s="1">
        <v>0</v>
      </c>
      <c r="D1708" s="2">
        <v>-9.5253170002251796E-5</v>
      </c>
      <c r="E1708" s="1">
        <v>-0.61199593544006303</v>
      </c>
      <c r="F1708" s="1">
        <v>0</v>
      </c>
      <c r="G1708" s="1">
        <v>9</v>
      </c>
      <c r="H1708" s="1">
        <v>8191</v>
      </c>
      <c r="I1708" s="1">
        <v>0</v>
      </c>
      <c r="J1708" s="1">
        <v>2</v>
      </c>
      <c r="K1708" s="1">
        <v>2.7524998188018701</v>
      </c>
      <c r="L1708">
        <f t="shared" si="26"/>
        <v>-0.18121887277479531</v>
      </c>
    </row>
    <row r="1709" spans="1:12" x14ac:dyDescent="0.25">
      <c r="A1709" s="1">
        <v>68.319999694824205</v>
      </c>
      <c r="B1709" s="1">
        <v>-0.61397874355316095</v>
      </c>
      <c r="C1709" s="1">
        <v>0</v>
      </c>
      <c r="D1709" s="2">
        <v>-9.35545758693479E-5</v>
      </c>
      <c r="E1709" s="1">
        <v>-0.61399537324905296</v>
      </c>
      <c r="F1709" s="1">
        <v>0</v>
      </c>
      <c r="G1709" s="1">
        <v>9</v>
      </c>
      <c r="H1709" s="1">
        <v>8191</v>
      </c>
      <c r="I1709" s="1">
        <v>0</v>
      </c>
      <c r="J1709" s="1">
        <v>2</v>
      </c>
      <c r="K1709" s="1">
        <v>2.7524998188018701</v>
      </c>
      <c r="L1709">
        <f t="shared" si="26"/>
        <v>-0.17798730248627423</v>
      </c>
    </row>
    <row r="1710" spans="1:12" x14ac:dyDescent="0.25">
      <c r="A1710" s="1">
        <v>68.360000610351506</v>
      </c>
      <c r="B1710" s="1">
        <v>-0.61595422029495195</v>
      </c>
      <c r="C1710" s="1">
        <v>0</v>
      </c>
      <c r="D1710" s="2">
        <v>-9.26098364288918E-5</v>
      </c>
      <c r="E1710" s="1">
        <v>-0.61599481105804399</v>
      </c>
      <c r="F1710" s="1">
        <v>0</v>
      </c>
      <c r="G1710" s="1">
        <v>9</v>
      </c>
      <c r="H1710" s="1">
        <v>8191</v>
      </c>
      <c r="I1710" s="1">
        <v>0</v>
      </c>
      <c r="J1710" s="1">
        <v>2</v>
      </c>
      <c r="K1710" s="1">
        <v>2.7524998188018701</v>
      </c>
      <c r="L1710">
        <f t="shared" si="26"/>
        <v>-0.17618993850918771</v>
      </c>
    </row>
    <row r="1711" spans="1:12" x14ac:dyDescent="0.25">
      <c r="A1711" s="1">
        <v>68.400001525878906</v>
      </c>
      <c r="B1711" s="1">
        <v>-0.61782974004745395</v>
      </c>
      <c r="C1711" s="1">
        <v>0</v>
      </c>
      <c r="D1711" s="2">
        <v>-9.1386660642456196E-5</v>
      </c>
      <c r="E1711" s="1">
        <v>-0.61799418926239003</v>
      </c>
      <c r="F1711" s="1">
        <v>0</v>
      </c>
      <c r="G1711" s="1">
        <v>9</v>
      </c>
      <c r="H1711" s="1">
        <v>8191</v>
      </c>
      <c r="I1711" s="1">
        <v>0</v>
      </c>
      <c r="J1711" s="1">
        <v>2</v>
      </c>
      <c r="K1711" s="1">
        <v>2.7524998188018701</v>
      </c>
      <c r="L1711">
        <f t="shared" si="26"/>
        <v>-0.17386285021156944</v>
      </c>
    </row>
    <row r="1712" spans="1:12" x14ac:dyDescent="0.25">
      <c r="A1712" s="1">
        <v>68.439994812011705</v>
      </c>
      <c r="B1712" s="1">
        <v>-0.61992228031158403</v>
      </c>
      <c r="C1712" s="1">
        <v>0</v>
      </c>
      <c r="D1712" s="2">
        <v>-9.0045818069484004E-5</v>
      </c>
      <c r="E1712" s="1">
        <v>-0.62000608444213801</v>
      </c>
      <c r="F1712" s="1">
        <v>0</v>
      </c>
      <c r="G1712" s="1">
        <v>9</v>
      </c>
      <c r="H1712" s="1">
        <v>8191</v>
      </c>
      <c r="I1712" s="1">
        <v>0</v>
      </c>
      <c r="J1712" s="1">
        <v>2</v>
      </c>
      <c r="K1712" s="1">
        <v>2.7524998188018701</v>
      </c>
      <c r="L1712">
        <f t="shared" si="26"/>
        <v>-0.17131190120234768</v>
      </c>
    </row>
    <row r="1713" spans="1:12" x14ac:dyDescent="0.25">
      <c r="A1713" s="1">
        <v>68.479995727539006</v>
      </c>
      <c r="B1713" s="1">
        <v>-0.62189900875091497</v>
      </c>
      <c r="C1713" s="1">
        <v>0</v>
      </c>
      <c r="D1713" s="2">
        <v>-8.9309120085090304E-5</v>
      </c>
      <c r="E1713" s="1">
        <v>-0.62200546264648404</v>
      </c>
      <c r="F1713" s="1">
        <v>0</v>
      </c>
      <c r="G1713" s="1">
        <v>9</v>
      </c>
      <c r="H1713" s="1">
        <v>8191</v>
      </c>
      <c r="I1713" s="1">
        <v>0</v>
      </c>
      <c r="J1713" s="1">
        <v>2</v>
      </c>
      <c r="K1713" s="1">
        <v>2.7524998188018701</v>
      </c>
      <c r="L1713">
        <f t="shared" si="26"/>
        <v>-0.16991033547698511</v>
      </c>
    </row>
    <row r="1714" spans="1:12" x14ac:dyDescent="0.25">
      <c r="A1714" s="1">
        <v>68.519996643066406</v>
      </c>
      <c r="B1714" s="1">
        <v>-0.62394446134567205</v>
      </c>
      <c r="C1714" s="1">
        <v>0</v>
      </c>
      <c r="D1714" s="2">
        <v>-8.7791566329542493E-5</v>
      </c>
      <c r="E1714" s="1">
        <v>-0.62400490045547397</v>
      </c>
      <c r="F1714" s="1">
        <v>0</v>
      </c>
      <c r="G1714" s="1">
        <v>9</v>
      </c>
      <c r="H1714" s="1">
        <v>8191</v>
      </c>
      <c r="I1714" s="1">
        <v>0</v>
      </c>
      <c r="J1714" s="1">
        <v>2</v>
      </c>
      <c r="K1714" s="1">
        <v>2.7524998188018701</v>
      </c>
      <c r="L1714">
        <f t="shared" si="26"/>
        <v>-0.16702319396821402</v>
      </c>
    </row>
    <row r="1715" spans="1:12" x14ac:dyDescent="0.25">
      <c r="A1715" s="1">
        <v>68.559997558593693</v>
      </c>
      <c r="B1715" s="1">
        <v>-0.62590187788009599</v>
      </c>
      <c r="C1715" s="1">
        <v>0</v>
      </c>
      <c r="D1715" s="2">
        <v>-8.69842260726727E-5</v>
      </c>
      <c r="E1715" s="1">
        <v>-0.626004338264465</v>
      </c>
      <c r="F1715" s="1">
        <v>0</v>
      </c>
      <c r="G1715" s="1">
        <v>9</v>
      </c>
      <c r="H1715" s="1">
        <v>8191</v>
      </c>
      <c r="I1715" s="1">
        <v>0</v>
      </c>
      <c r="J1715" s="1">
        <v>2</v>
      </c>
      <c r="K1715" s="1">
        <v>2.7524998188018701</v>
      </c>
      <c r="L1715">
        <f t="shared" si="26"/>
        <v>-0.16548723152946054</v>
      </c>
    </row>
    <row r="1716" spans="1:12" x14ac:dyDescent="0.25">
      <c r="A1716" s="1">
        <v>68.599998474120994</v>
      </c>
      <c r="B1716" s="1">
        <v>-0.62796866893768299</v>
      </c>
      <c r="C1716" s="1">
        <v>0</v>
      </c>
      <c r="D1716" s="2">
        <v>-8.58512939885258E-5</v>
      </c>
      <c r="E1716" s="1">
        <v>-0.62800371646881104</v>
      </c>
      <c r="F1716" s="1">
        <v>0</v>
      </c>
      <c r="G1716" s="1">
        <v>9</v>
      </c>
      <c r="H1716" s="1">
        <v>8191</v>
      </c>
      <c r="I1716" s="1">
        <v>0</v>
      </c>
      <c r="J1716" s="1">
        <v>2</v>
      </c>
      <c r="K1716" s="1">
        <v>2.7524998188018701</v>
      </c>
      <c r="L1716">
        <f t="shared" si="26"/>
        <v>-0.16333183160718345</v>
      </c>
    </row>
    <row r="1717" spans="1:12" x14ac:dyDescent="0.25">
      <c r="A1717" s="1">
        <v>68.639999389648395</v>
      </c>
      <c r="B1717" s="1">
        <v>-0.62994074821472101</v>
      </c>
      <c r="C1717" s="1">
        <v>0</v>
      </c>
      <c r="D1717" s="2">
        <v>-8.46663242555223E-5</v>
      </c>
      <c r="E1717" s="1">
        <v>-0.63000309467315596</v>
      </c>
      <c r="F1717" s="1">
        <v>0</v>
      </c>
      <c r="G1717" s="1">
        <v>9</v>
      </c>
      <c r="H1717" s="1">
        <v>8191</v>
      </c>
      <c r="I1717" s="1">
        <v>0</v>
      </c>
      <c r="J1717" s="1">
        <v>2</v>
      </c>
      <c r="K1717" s="1">
        <v>2.7524998188018701</v>
      </c>
      <c r="L1717">
        <f t="shared" si="26"/>
        <v>-0.16107743021264648</v>
      </c>
    </row>
    <row r="1718" spans="1:12" x14ac:dyDescent="0.25">
      <c r="A1718" s="1">
        <v>68.680000305175696</v>
      </c>
      <c r="B1718" s="1">
        <v>-0.63197249174117998</v>
      </c>
      <c r="C1718" s="1">
        <v>0</v>
      </c>
      <c r="D1718" s="2">
        <v>-8.3980623458046398E-5</v>
      </c>
      <c r="E1718" s="1">
        <v>-0.63200253248214699</v>
      </c>
      <c r="F1718" s="1">
        <v>0</v>
      </c>
      <c r="G1718" s="1">
        <v>9</v>
      </c>
      <c r="H1718" s="1">
        <v>8191</v>
      </c>
      <c r="I1718" s="1">
        <v>0</v>
      </c>
      <c r="J1718" s="1">
        <v>2</v>
      </c>
      <c r="K1718" s="1">
        <v>2.7524998188018701</v>
      </c>
      <c r="L1718">
        <f t="shared" si="26"/>
        <v>-0.15977288648379814</v>
      </c>
    </row>
    <row r="1719" spans="1:12" x14ac:dyDescent="0.25">
      <c r="A1719" s="1">
        <v>68.720001220703097</v>
      </c>
      <c r="B1719" s="1">
        <v>-0.63392579555511397</v>
      </c>
      <c r="C1719" s="1">
        <v>0</v>
      </c>
      <c r="D1719" s="2">
        <v>-8.2639991887845004E-5</v>
      </c>
      <c r="E1719" s="1">
        <v>-0.63400197029113703</v>
      </c>
      <c r="F1719" s="1">
        <v>0</v>
      </c>
      <c r="G1719" s="1">
        <v>9</v>
      </c>
      <c r="H1719" s="1">
        <v>8191</v>
      </c>
      <c r="I1719" s="1">
        <v>0</v>
      </c>
      <c r="J1719" s="1">
        <v>2</v>
      </c>
      <c r="K1719" s="1">
        <v>2.7524998188018701</v>
      </c>
      <c r="L1719">
        <f t="shared" si="26"/>
        <v>-0.15722233890672058</v>
      </c>
    </row>
    <row r="1720" spans="1:12" x14ac:dyDescent="0.25">
      <c r="A1720" s="1">
        <v>68.760002136230398</v>
      </c>
      <c r="B1720" s="1">
        <v>-0.63588035106658902</v>
      </c>
      <c r="C1720" s="1">
        <v>0</v>
      </c>
      <c r="D1720" s="2">
        <v>-8.1984573625959402E-5</v>
      </c>
      <c r="E1720" s="1">
        <v>-0.63600134849548295</v>
      </c>
      <c r="F1720" s="1">
        <v>0</v>
      </c>
      <c r="G1720" s="1">
        <v>9</v>
      </c>
      <c r="H1720" s="1">
        <v>8191</v>
      </c>
      <c r="I1720" s="1">
        <v>0</v>
      </c>
      <c r="J1720" s="1">
        <v>2</v>
      </c>
      <c r="K1720" s="1">
        <v>2.7524998188018701</v>
      </c>
      <c r="L1720">
        <f t="shared" si="26"/>
        <v>-0.15597540761181336</v>
      </c>
    </row>
    <row r="1721" spans="1:12" x14ac:dyDescent="0.25">
      <c r="A1721" s="1">
        <v>68.799995422363196</v>
      </c>
      <c r="B1721" s="1">
        <v>-0.63796526193618697</v>
      </c>
      <c r="C1721" s="1">
        <v>0</v>
      </c>
      <c r="D1721" s="2">
        <v>-8.0958830949384706E-5</v>
      </c>
      <c r="E1721" s="1">
        <v>-0.63800072669982899</v>
      </c>
      <c r="F1721" s="1">
        <v>0</v>
      </c>
      <c r="G1721" s="1">
        <v>9</v>
      </c>
      <c r="H1721" s="1">
        <v>8191</v>
      </c>
      <c r="I1721" s="1">
        <v>0</v>
      </c>
      <c r="J1721" s="1">
        <v>2</v>
      </c>
      <c r="K1721" s="1">
        <v>2.7524998188018701</v>
      </c>
      <c r="L1721">
        <f t="shared" si="26"/>
        <v>-0.15402393521880561</v>
      </c>
    </row>
    <row r="1722" spans="1:12" x14ac:dyDescent="0.25">
      <c r="A1722" s="1">
        <v>68.839996337890597</v>
      </c>
      <c r="B1722" s="1">
        <v>-0.63989228010177601</v>
      </c>
      <c r="C1722" s="1">
        <v>0</v>
      </c>
      <c r="D1722" s="2">
        <v>-7.9864970757625902E-5</v>
      </c>
      <c r="E1722" s="1">
        <v>-0.64000016450881902</v>
      </c>
      <c r="F1722" s="1">
        <v>0</v>
      </c>
      <c r="G1722" s="1">
        <v>8</v>
      </c>
      <c r="H1722" s="1">
        <v>8191</v>
      </c>
      <c r="I1722" s="1">
        <v>0</v>
      </c>
      <c r="J1722" s="1">
        <v>2</v>
      </c>
      <c r="K1722" s="1">
        <v>2.7524998188018701</v>
      </c>
      <c r="L1722">
        <f t="shared" si="26"/>
        <v>-0.15194286945564975</v>
      </c>
    </row>
    <row r="1723" spans="1:12" x14ac:dyDescent="0.25">
      <c r="A1723" s="1">
        <v>68.879997253417898</v>
      </c>
      <c r="B1723" s="1">
        <v>-0.64187586307525601</v>
      </c>
      <c r="C1723" s="1">
        <v>0</v>
      </c>
      <c r="D1723" s="2">
        <v>-7.9328703577630195E-5</v>
      </c>
      <c r="E1723" s="1">
        <v>-0.64199954271316495</v>
      </c>
      <c r="F1723" s="1">
        <v>0</v>
      </c>
      <c r="G1723" s="1">
        <v>8</v>
      </c>
      <c r="H1723" s="1">
        <v>8191</v>
      </c>
      <c r="I1723" s="1">
        <v>0</v>
      </c>
      <c r="J1723" s="1">
        <v>2</v>
      </c>
      <c r="K1723" s="1">
        <v>2.7524998188018701</v>
      </c>
      <c r="L1723">
        <f t="shared" si="26"/>
        <v>-0.15092262273984342</v>
      </c>
    </row>
    <row r="1724" spans="1:12" x14ac:dyDescent="0.25">
      <c r="A1724" s="1">
        <v>68.919998168945298</v>
      </c>
      <c r="B1724" s="1">
        <v>-0.64389526844024603</v>
      </c>
      <c r="C1724" s="1">
        <v>0</v>
      </c>
      <c r="D1724" s="2">
        <v>-7.8080360253807103E-5</v>
      </c>
      <c r="E1724" s="1">
        <v>-0.64399898052215498</v>
      </c>
      <c r="F1724" s="1">
        <v>0</v>
      </c>
      <c r="G1724" s="1">
        <v>8</v>
      </c>
      <c r="H1724" s="1">
        <v>8191</v>
      </c>
      <c r="I1724" s="1">
        <v>0</v>
      </c>
      <c r="J1724" s="1">
        <v>2</v>
      </c>
      <c r="K1724" s="1">
        <v>2.7524998188018701</v>
      </c>
      <c r="L1724">
        <f t="shared" si="26"/>
        <v>-0.14854765327715977</v>
      </c>
    </row>
    <row r="1725" spans="1:12" x14ac:dyDescent="0.25">
      <c r="A1725" s="1">
        <v>68.959999084472599</v>
      </c>
      <c r="B1725" s="1">
        <v>-0.64582860469818104</v>
      </c>
      <c r="C1725" s="1">
        <v>0</v>
      </c>
      <c r="D1725" s="2">
        <v>-7.7465141657739796E-5</v>
      </c>
      <c r="E1725" s="1">
        <v>-0.64599835872650102</v>
      </c>
      <c r="F1725" s="1">
        <v>0</v>
      </c>
      <c r="G1725" s="1">
        <v>8</v>
      </c>
      <c r="H1725" s="1">
        <v>8191</v>
      </c>
      <c r="I1725" s="1">
        <v>0</v>
      </c>
      <c r="J1725" s="1">
        <v>2</v>
      </c>
      <c r="K1725" s="1">
        <v>2.7524998188018701</v>
      </c>
      <c r="L1725">
        <f t="shared" si="26"/>
        <v>-0.14737720172697225</v>
      </c>
    </row>
    <row r="1726" spans="1:12" x14ac:dyDescent="0.25">
      <c r="A1726" s="1">
        <v>69</v>
      </c>
      <c r="B1726" s="1">
        <v>-0.64789277315139704</v>
      </c>
      <c r="C1726" s="1">
        <v>0</v>
      </c>
      <c r="D1726" s="2">
        <v>-7.6598611485678703E-5</v>
      </c>
      <c r="E1726" s="1">
        <v>-0.64799779653549106</v>
      </c>
      <c r="F1726" s="1">
        <v>0</v>
      </c>
      <c r="G1726" s="1">
        <v>8</v>
      </c>
      <c r="H1726" s="1">
        <v>8191</v>
      </c>
      <c r="I1726" s="1">
        <v>0</v>
      </c>
      <c r="J1726" s="1">
        <v>2</v>
      </c>
      <c r="K1726" s="1">
        <v>2.7523999214172301</v>
      </c>
      <c r="L1726">
        <f t="shared" si="26"/>
        <v>-0.14572863065051833</v>
      </c>
    </row>
    <row r="1727" spans="1:12" x14ac:dyDescent="0.25">
      <c r="A1727" s="1">
        <v>69.040000915527301</v>
      </c>
      <c r="B1727" s="1">
        <v>-0.64980232715606601</v>
      </c>
      <c r="C1727" s="1">
        <v>0</v>
      </c>
      <c r="D1727" s="2">
        <v>-7.5610070780385204E-5</v>
      </c>
      <c r="E1727" s="1">
        <v>-0.64999717473983698</v>
      </c>
      <c r="F1727" s="1">
        <v>0</v>
      </c>
      <c r="G1727" s="1">
        <v>8</v>
      </c>
      <c r="H1727" s="1">
        <v>8191</v>
      </c>
      <c r="I1727" s="1">
        <v>0</v>
      </c>
      <c r="J1727" s="1">
        <v>2</v>
      </c>
      <c r="K1727" s="1">
        <v>2.7523999214172301</v>
      </c>
      <c r="L1727">
        <f t="shared" si="26"/>
        <v>-0.14384793489728456</v>
      </c>
    </row>
    <row r="1728" spans="1:12" x14ac:dyDescent="0.25">
      <c r="A1728" s="1">
        <v>69.080001831054602</v>
      </c>
      <c r="B1728" s="1">
        <v>-0.65195703506469704</v>
      </c>
      <c r="C1728" s="1">
        <v>0</v>
      </c>
      <c r="D1728" s="2">
        <v>-7.5144263973925195E-5</v>
      </c>
      <c r="E1728" s="1">
        <v>-0.65199661254882801</v>
      </c>
      <c r="F1728" s="1">
        <v>0</v>
      </c>
      <c r="G1728" s="1">
        <v>8</v>
      </c>
      <c r="H1728" s="1">
        <v>8191</v>
      </c>
      <c r="I1728" s="1">
        <v>0</v>
      </c>
      <c r="J1728" s="1">
        <v>2</v>
      </c>
      <c r="K1728" s="1">
        <v>2.7523999214172301</v>
      </c>
      <c r="L1728">
        <f t="shared" si="26"/>
        <v>-0.14296173883267574</v>
      </c>
    </row>
    <row r="1729" spans="1:12" x14ac:dyDescent="0.25">
      <c r="A1729" s="1">
        <v>69.1199951171875</v>
      </c>
      <c r="B1729" s="1">
        <v>-0.65384322404861395</v>
      </c>
      <c r="C1729" s="1">
        <v>0</v>
      </c>
      <c r="D1729" s="2">
        <v>-7.4006260547321195E-5</v>
      </c>
      <c r="E1729" s="1">
        <v>-0.65399599075317305</v>
      </c>
      <c r="F1729" s="1">
        <v>0</v>
      </c>
      <c r="G1729" s="1">
        <v>8</v>
      </c>
      <c r="H1729" s="1">
        <v>8191</v>
      </c>
      <c r="I1729" s="1">
        <v>0</v>
      </c>
      <c r="J1729" s="1">
        <v>2</v>
      </c>
      <c r="K1729" s="1">
        <v>2.7523999214172301</v>
      </c>
      <c r="L1729">
        <f t="shared" si="26"/>
        <v>-0.14079669069644934</v>
      </c>
    </row>
    <row r="1730" spans="1:12" x14ac:dyDescent="0.25">
      <c r="A1730" s="1">
        <v>69.159996032714801</v>
      </c>
      <c r="B1730" s="1">
        <v>-0.65597587823867698</v>
      </c>
      <c r="C1730" s="1">
        <v>0</v>
      </c>
      <c r="D1730" s="2">
        <v>-7.3471870564389906E-5</v>
      </c>
      <c r="E1730" s="1">
        <v>-0.65599536895751898</v>
      </c>
      <c r="F1730" s="1">
        <v>0</v>
      </c>
      <c r="G1730" s="1">
        <v>8</v>
      </c>
      <c r="H1730" s="1">
        <v>8191</v>
      </c>
      <c r="I1730" s="1">
        <v>0</v>
      </c>
      <c r="J1730" s="1">
        <v>2</v>
      </c>
      <c r="K1730" s="1">
        <v>2.7523999214172301</v>
      </c>
      <c r="L1730">
        <f t="shared" si="26"/>
        <v>-0.13978001534247783</v>
      </c>
    </row>
    <row r="1731" spans="1:12" x14ac:dyDescent="0.25">
      <c r="A1731" s="1">
        <v>69.199996948242102</v>
      </c>
      <c r="B1731" s="1">
        <v>-0.65791106224060003</v>
      </c>
      <c r="C1731" s="1">
        <v>0</v>
      </c>
      <c r="D1731" s="2">
        <v>-7.2696231654845097E-5</v>
      </c>
      <c r="E1731" s="1">
        <v>-0.65799480676651001</v>
      </c>
      <c r="F1731" s="1">
        <v>0</v>
      </c>
      <c r="G1731" s="1">
        <v>8</v>
      </c>
      <c r="H1731" s="1">
        <v>8191</v>
      </c>
      <c r="I1731" s="1">
        <v>0</v>
      </c>
      <c r="J1731" s="1">
        <v>2</v>
      </c>
      <c r="K1731" s="1">
        <v>2.7523999214172301</v>
      </c>
      <c r="L1731">
        <f t="shared" ref="L1731:L1794" si="27">(D1731*1000)/((7.25*7.25)/100)</f>
        <v>-0.13830436462277307</v>
      </c>
    </row>
    <row r="1732" spans="1:12" x14ac:dyDescent="0.25">
      <c r="A1732" s="1">
        <v>69.239997863769503</v>
      </c>
      <c r="B1732" s="1">
        <v>-0.65986204147338801</v>
      </c>
      <c r="C1732" s="1">
        <v>0</v>
      </c>
      <c r="D1732" s="2">
        <v>-7.1789945650380105E-5</v>
      </c>
      <c r="E1732" s="1">
        <v>-0.65999424457550004</v>
      </c>
      <c r="F1732" s="1">
        <v>0</v>
      </c>
      <c r="G1732" s="1">
        <v>8</v>
      </c>
      <c r="H1732" s="1">
        <v>8191</v>
      </c>
      <c r="I1732" s="1">
        <v>0</v>
      </c>
      <c r="J1732" s="1">
        <v>2</v>
      </c>
      <c r="K1732" s="1">
        <v>2.7523999214172301</v>
      </c>
      <c r="L1732">
        <f t="shared" si="27"/>
        <v>-0.13658015819335098</v>
      </c>
    </row>
    <row r="1733" spans="1:12" x14ac:dyDescent="0.25">
      <c r="A1733" s="1">
        <v>69.279998779296804</v>
      </c>
      <c r="B1733" s="1">
        <v>-0.66186881065368597</v>
      </c>
      <c r="C1733" s="1">
        <v>0</v>
      </c>
      <c r="D1733" s="2">
        <v>-7.1409449446946301E-5</v>
      </c>
      <c r="E1733" s="1">
        <v>-0.66200613975524902</v>
      </c>
      <c r="F1733" s="1">
        <v>0</v>
      </c>
      <c r="G1733" s="1">
        <v>8</v>
      </c>
      <c r="H1733" s="1">
        <v>8191</v>
      </c>
      <c r="I1733" s="1">
        <v>0</v>
      </c>
      <c r="J1733" s="1">
        <v>2</v>
      </c>
      <c r="K1733" s="1">
        <v>2.7523999214172301</v>
      </c>
      <c r="L1733">
        <f t="shared" si="27"/>
        <v>-0.1358562652974008</v>
      </c>
    </row>
    <row r="1734" spans="1:12" x14ac:dyDescent="0.25">
      <c r="A1734" s="1">
        <v>69.319999694824205</v>
      </c>
      <c r="B1734" s="1">
        <v>-0.66386300325393599</v>
      </c>
      <c r="C1734" s="1">
        <v>0</v>
      </c>
      <c r="D1734" s="2">
        <v>-7.0356814831029597E-5</v>
      </c>
      <c r="E1734" s="1">
        <v>-0.66400551795959395</v>
      </c>
      <c r="F1734" s="1">
        <v>0</v>
      </c>
      <c r="G1734" s="1">
        <v>8</v>
      </c>
      <c r="H1734" s="1">
        <v>8191</v>
      </c>
      <c r="I1734" s="1">
        <v>0</v>
      </c>
      <c r="J1734" s="1">
        <v>2</v>
      </c>
      <c r="K1734" s="1">
        <v>2.7523999214172301</v>
      </c>
      <c r="L1734">
        <f t="shared" si="27"/>
        <v>-0.13385363106973525</v>
      </c>
    </row>
    <row r="1735" spans="1:12" x14ac:dyDescent="0.25">
      <c r="A1735" s="1">
        <v>69.360000610351506</v>
      </c>
      <c r="B1735" s="1">
        <v>-0.66592842340469305</v>
      </c>
      <c r="C1735" s="1">
        <v>0</v>
      </c>
      <c r="D1735" s="2">
        <v>-6.9898807851132005E-5</v>
      </c>
      <c r="E1735" s="1">
        <v>-0.66600495576858498</v>
      </c>
      <c r="F1735" s="1">
        <v>0</v>
      </c>
      <c r="G1735" s="1">
        <v>8</v>
      </c>
      <c r="H1735" s="1">
        <v>8191</v>
      </c>
      <c r="I1735" s="1">
        <v>0</v>
      </c>
      <c r="J1735" s="1">
        <v>2</v>
      </c>
      <c r="K1735" s="1">
        <v>2.7523999214172301</v>
      </c>
      <c r="L1735">
        <f t="shared" si="27"/>
        <v>-0.13298227415197528</v>
      </c>
    </row>
    <row r="1736" spans="1:12" x14ac:dyDescent="0.25">
      <c r="A1736" s="1">
        <v>69.400001525878906</v>
      </c>
      <c r="B1736" s="1">
        <v>-0.66795551776885898</v>
      </c>
      <c r="C1736" s="1">
        <v>0</v>
      </c>
      <c r="D1736" s="2">
        <v>-6.9201349106151597E-5</v>
      </c>
      <c r="E1736" s="1">
        <v>-0.66800439357757502</v>
      </c>
      <c r="F1736" s="1">
        <v>0</v>
      </c>
      <c r="G1736" s="1">
        <v>8</v>
      </c>
      <c r="H1736" s="1">
        <v>8191</v>
      </c>
      <c r="I1736" s="1">
        <v>0</v>
      </c>
      <c r="J1736" s="1">
        <v>2</v>
      </c>
      <c r="K1736" s="1">
        <v>2.7523999214172301</v>
      </c>
      <c r="L1736">
        <f t="shared" si="27"/>
        <v>-0.13165536096295191</v>
      </c>
    </row>
    <row r="1737" spans="1:12" x14ac:dyDescent="0.25">
      <c r="A1737" s="1">
        <v>69.439994812011705</v>
      </c>
      <c r="B1737" s="1">
        <v>-0.66988110542297297</v>
      </c>
      <c r="C1737" s="1">
        <v>0</v>
      </c>
      <c r="D1737" s="2">
        <v>-6.8370216467883397E-5</v>
      </c>
      <c r="E1737" s="1">
        <v>-0.67000377178192105</v>
      </c>
      <c r="F1737" s="1">
        <v>0</v>
      </c>
      <c r="G1737" s="1">
        <v>8</v>
      </c>
      <c r="H1737" s="1">
        <v>8191</v>
      </c>
      <c r="I1737" s="1">
        <v>0</v>
      </c>
      <c r="J1737" s="1">
        <v>2</v>
      </c>
      <c r="K1737" s="1">
        <v>2.7523999214172301</v>
      </c>
      <c r="L1737">
        <f t="shared" si="27"/>
        <v>-0.13007413358931444</v>
      </c>
    </row>
    <row r="1738" spans="1:12" x14ac:dyDescent="0.25">
      <c r="A1738" s="1">
        <v>69.479995727539006</v>
      </c>
      <c r="B1738" s="1">
        <v>-0.67192351818084695</v>
      </c>
      <c r="C1738" s="1">
        <v>0</v>
      </c>
      <c r="D1738" s="2">
        <v>-6.8059242039453198E-5</v>
      </c>
      <c r="E1738" s="1">
        <v>-0.67200314998626698</v>
      </c>
      <c r="F1738" s="1">
        <v>0</v>
      </c>
      <c r="G1738" s="1">
        <v>8</v>
      </c>
      <c r="H1738" s="1">
        <v>8191</v>
      </c>
      <c r="I1738" s="1">
        <v>0</v>
      </c>
      <c r="J1738" s="1">
        <v>2</v>
      </c>
      <c r="K1738" s="1">
        <v>2.7523999214172301</v>
      </c>
      <c r="L1738">
        <f t="shared" si="27"/>
        <v>-0.12948250566364461</v>
      </c>
    </row>
    <row r="1739" spans="1:12" x14ac:dyDescent="0.25">
      <c r="A1739" s="1">
        <v>69.519996643066406</v>
      </c>
      <c r="B1739" s="1">
        <v>-0.67388701438903797</v>
      </c>
      <c r="C1739" s="1">
        <v>0</v>
      </c>
      <c r="D1739" s="2">
        <v>-6.7092558310832801E-5</v>
      </c>
      <c r="E1739" s="1">
        <v>-0.67400252819061202</v>
      </c>
      <c r="F1739" s="1">
        <v>0</v>
      </c>
      <c r="G1739" s="1">
        <v>8</v>
      </c>
      <c r="H1739" s="1">
        <v>8191</v>
      </c>
      <c r="I1739" s="1">
        <v>0</v>
      </c>
      <c r="J1739" s="1">
        <v>2</v>
      </c>
      <c r="K1739" s="1">
        <v>2.7523999214172301</v>
      </c>
      <c r="L1739">
        <f t="shared" si="27"/>
        <v>-0.12764339274355824</v>
      </c>
    </row>
    <row r="1740" spans="1:12" x14ac:dyDescent="0.25">
      <c r="A1740" s="1">
        <v>69.559997558593693</v>
      </c>
      <c r="B1740" s="1">
        <v>-0.67592102289199796</v>
      </c>
      <c r="C1740" s="1">
        <v>0</v>
      </c>
      <c r="D1740" s="2">
        <v>-6.6689637606032098E-5</v>
      </c>
      <c r="E1740" s="1">
        <v>-0.67600196599960305</v>
      </c>
      <c r="F1740" s="1">
        <v>0</v>
      </c>
      <c r="G1740" s="1">
        <v>8</v>
      </c>
      <c r="H1740" s="1">
        <v>8191</v>
      </c>
      <c r="I1740" s="1">
        <v>0</v>
      </c>
      <c r="J1740" s="1">
        <v>2</v>
      </c>
      <c r="K1740" s="1">
        <v>2.7523999214172301</v>
      </c>
      <c r="L1740">
        <f t="shared" si="27"/>
        <v>-0.12687683730041777</v>
      </c>
    </row>
    <row r="1741" spans="1:12" x14ac:dyDescent="0.25">
      <c r="A1741" s="1">
        <v>69.599998474120994</v>
      </c>
      <c r="B1741" s="1">
        <v>-0.67786264419555597</v>
      </c>
      <c r="C1741" s="1">
        <v>0</v>
      </c>
      <c r="D1741" s="2">
        <v>-6.6072308982256705E-5</v>
      </c>
      <c r="E1741" s="1">
        <v>-0.67800140380859297</v>
      </c>
      <c r="F1741" s="1">
        <v>0</v>
      </c>
      <c r="G1741" s="1">
        <v>8</v>
      </c>
      <c r="H1741" s="1">
        <v>8191</v>
      </c>
      <c r="I1741" s="1">
        <v>0</v>
      </c>
      <c r="J1741" s="1">
        <v>2</v>
      </c>
      <c r="K1741" s="1">
        <v>2.7523999214172301</v>
      </c>
      <c r="L1741">
        <f t="shared" si="27"/>
        <v>-0.12570237142878801</v>
      </c>
    </row>
    <row r="1742" spans="1:12" x14ac:dyDescent="0.25">
      <c r="A1742" s="1">
        <v>69.639999389648395</v>
      </c>
      <c r="B1742" s="1">
        <v>-0.67993819713592496</v>
      </c>
      <c r="C1742" s="1">
        <v>0</v>
      </c>
      <c r="D1742" s="2">
        <v>-6.5315020037814893E-5</v>
      </c>
      <c r="E1742" s="1">
        <v>-0.68000078201293901</v>
      </c>
      <c r="F1742" s="1">
        <v>0</v>
      </c>
      <c r="G1742" s="1">
        <v>8</v>
      </c>
      <c r="H1742" s="1">
        <v>8191</v>
      </c>
      <c r="I1742" s="1">
        <v>0</v>
      </c>
      <c r="J1742" s="1">
        <v>2</v>
      </c>
      <c r="K1742" s="1">
        <v>2.7523999214172301</v>
      </c>
      <c r="L1742">
        <f t="shared" si="27"/>
        <v>-0.12426163146314367</v>
      </c>
    </row>
    <row r="1743" spans="1:12" x14ac:dyDescent="0.25">
      <c r="A1743" s="1">
        <v>69.680000305175696</v>
      </c>
      <c r="B1743" s="1">
        <v>-0.68188357353210405</v>
      </c>
      <c r="C1743" s="1">
        <v>0</v>
      </c>
      <c r="D1743" s="2">
        <v>-6.5063155489042401E-5</v>
      </c>
      <c r="E1743" s="1">
        <v>-0.68200016021728505</v>
      </c>
      <c r="F1743" s="1">
        <v>0</v>
      </c>
      <c r="G1743" s="1">
        <v>8</v>
      </c>
      <c r="H1743" s="1">
        <v>8191</v>
      </c>
      <c r="I1743" s="1">
        <v>0</v>
      </c>
      <c r="J1743" s="1">
        <v>2</v>
      </c>
      <c r="K1743" s="1">
        <v>2.7523999214172301</v>
      </c>
      <c r="L1743">
        <f t="shared" si="27"/>
        <v>-0.12378245990780956</v>
      </c>
    </row>
    <row r="1744" spans="1:12" x14ac:dyDescent="0.25">
      <c r="A1744" s="1">
        <v>69.720001220703097</v>
      </c>
      <c r="B1744" s="1">
        <v>-0.68395113945007302</v>
      </c>
      <c r="C1744" s="1">
        <v>0</v>
      </c>
      <c r="D1744" s="2">
        <v>-6.4153507992159494E-5</v>
      </c>
      <c r="E1744" s="1">
        <v>-0.68399959802627497</v>
      </c>
      <c r="F1744" s="1">
        <v>0</v>
      </c>
      <c r="G1744" s="1">
        <v>8</v>
      </c>
      <c r="H1744" s="1">
        <v>8191</v>
      </c>
      <c r="I1744" s="1">
        <v>0</v>
      </c>
      <c r="J1744" s="1">
        <v>2</v>
      </c>
      <c r="K1744" s="1">
        <v>2.7523999214172301</v>
      </c>
      <c r="L1744">
        <f t="shared" si="27"/>
        <v>-0.12205185824905491</v>
      </c>
    </row>
    <row r="1745" spans="1:12" x14ac:dyDescent="0.25">
      <c r="A1745" s="1">
        <v>69.760002136230398</v>
      </c>
      <c r="B1745" s="1">
        <v>-0.68588966131210305</v>
      </c>
      <c r="C1745" s="1">
        <v>0</v>
      </c>
      <c r="D1745" s="2">
        <v>-6.3819134084042094E-5</v>
      </c>
      <c r="E1745" s="1">
        <v>-0.685999035835266</v>
      </c>
      <c r="F1745" s="1">
        <v>0</v>
      </c>
      <c r="G1745" s="1">
        <v>8</v>
      </c>
      <c r="H1745" s="1">
        <v>8191</v>
      </c>
      <c r="I1745" s="1">
        <v>0</v>
      </c>
      <c r="J1745" s="1">
        <v>2</v>
      </c>
      <c r="K1745" s="1">
        <v>2.7523999214172301</v>
      </c>
      <c r="L1745">
        <f t="shared" si="27"/>
        <v>-0.1214157128828387</v>
      </c>
    </row>
    <row r="1746" spans="1:12" x14ac:dyDescent="0.25">
      <c r="A1746" s="1">
        <v>69.799995422363196</v>
      </c>
      <c r="B1746" s="1">
        <v>-0.68795353174209495</v>
      </c>
      <c r="C1746" s="1">
        <v>0</v>
      </c>
      <c r="D1746" s="2">
        <v>-6.3259976741392098E-5</v>
      </c>
      <c r="E1746" s="1">
        <v>-0.68799841403961104</v>
      </c>
      <c r="F1746" s="1">
        <v>0</v>
      </c>
      <c r="G1746" s="1">
        <v>8</v>
      </c>
      <c r="H1746" s="1">
        <v>8191</v>
      </c>
      <c r="I1746" s="1">
        <v>0</v>
      </c>
      <c r="J1746" s="1">
        <v>2</v>
      </c>
      <c r="K1746" s="1">
        <v>2.7523999214172301</v>
      </c>
      <c r="L1746">
        <f t="shared" si="27"/>
        <v>-0.12035191770062706</v>
      </c>
    </row>
    <row r="1747" spans="1:12" x14ac:dyDescent="0.25">
      <c r="A1747" s="1">
        <v>69.839996337890597</v>
      </c>
      <c r="B1747" s="1">
        <v>-0.68983030319213801</v>
      </c>
      <c r="C1747" s="1">
        <v>0</v>
      </c>
      <c r="D1747" s="2">
        <v>-6.2576633354183205E-5</v>
      </c>
      <c r="E1747" s="1">
        <v>-0.68999779224395696</v>
      </c>
      <c r="F1747" s="1">
        <v>0</v>
      </c>
      <c r="G1747" s="1">
        <v>8</v>
      </c>
      <c r="H1747" s="1">
        <v>8191</v>
      </c>
      <c r="I1747" s="1">
        <v>0</v>
      </c>
      <c r="J1747" s="1">
        <v>2</v>
      </c>
      <c r="K1747" s="1">
        <v>2.7523999214172301</v>
      </c>
      <c r="L1747">
        <f t="shared" si="27"/>
        <v>-0.11905185893780396</v>
      </c>
    </row>
    <row r="1748" spans="1:12" x14ac:dyDescent="0.25">
      <c r="A1748" s="1">
        <v>69.879997253417898</v>
      </c>
      <c r="B1748" s="1">
        <v>-0.69194787740707298</v>
      </c>
      <c r="C1748" s="1">
        <v>0</v>
      </c>
      <c r="D1748" s="2">
        <v>-6.2363935285247795E-5</v>
      </c>
      <c r="E1748" s="1">
        <v>-0.691997230052947</v>
      </c>
      <c r="F1748" s="1">
        <v>0</v>
      </c>
      <c r="G1748" s="1">
        <v>8</v>
      </c>
      <c r="H1748" s="1">
        <v>8191</v>
      </c>
      <c r="I1748" s="1">
        <v>0</v>
      </c>
      <c r="J1748" s="1">
        <v>2</v>
      </c>
      <c r="K1748" s="1">
        <v>2.7523999214172301</v>
      </c>
      <c r="L1748">
        <f t="shared" si="27"/>
        <v>-0.11864720149393158</v>
      </c>
    </row>
    <row r="1749" spans="1:12" x14ac:dyDescent="0.25">
      <c r="A1749" s="1">
        <v>69.919998168945298</v>
      </c>
      <c r="B1749" s="1">
        <v>-0.69384163618087702</v>
      </c>
      <c r="C1749" s="1">
        <v>0</v>
      </c>
      <c r="D1749" s="2">
        <v>-6.1531201936304501E-5</v>
      </c>
      <c r="E1749" s="1">
        <v>-0.69399666786193803</v>
      </c>
      <c r="F1749" s="1">
        <v>0</v>
      </c>
      <c r="G1749" s="1">
        <v>8</v>
      </c>
      <c r="H1749" s="1">
        <v>8191</v>
      </c>
      <c r="I1749" s="1">
        <v>0</v>
      </c>
      <c r="J1749" s="1">
        <v>2</v>
      </c>
      <c r="K1749" s="1">
        <v>2.7523999214172301</v>
      </c>
      <c r="L1749">
        <f t="shared" si="27"/>
        <v>-0.1170629287729931</v>
      </c>
    </row>
    <row r="1750" spans="1:12" x14ac:dyDescent="0.25">
      <c r="A1750" s="1">
        <v>69.959999084472599</v>
      </c>
      <c r="B1750" s="1">
        <v>-0.69589537382125799</v>
      </c>
      <c r="C1750" s="1">
        <v>0</v>
      </c>
      <c r="D1750" s="2">
        <v>-6.1256345361471095E-5</v>
      </c>
      <c r="E1750" s="1">
        <v>-0.69599604606628396</v>
      </c>
      <c r="F1750" s="1">
        <v>0</v>
      </c>
      <c r="G1750" s="1">
        <v>8</v>
      </c>
      <c r="H1750" s="1">
        <v>8191</v>
      </c>
      <c r="I1750" s="1">
        <v>0</v>
      </c>
      <c r="J1750" s="1">
        <v>2</v>
      </c>
      <c r="K1750" s="1">
        <v>2.7523999214172301</v>
      </c>
      <c r="L1750">
        <f t="shared" si="27"/>
        <v>-0.11654001495642538</v>
      </c>
    </row>
    <row r="1751" spans="1:12" x14ac:dyDescent="0.25">
      <c r="A1751" s="1">
        <v>70</v>
      </c>
      <c r="B1751" s="1">
        <v>-0.69790250062942505</v>
      </c>
      <c r="C1751" s="1">
        <v>0</v>
      </c>
      <c r="D1751" s="2">
        <v>-6.0749262047465803E-5</v>
      </c>
      <c r="E1751" s="1">
        <v>-0.69799542427062899</v>
      </c>
      <c r="F1751" s="1">
        <v>0</v>
      </c>
      <c r="G1751" s="1">
        <v>8</v>
      </c>
      <c r="H1751" s="1">
        <v>8191</v>
      </c>
      <c r="I1751" s="1">
        <v>0</v>
      </c>
      <c r="J1751" s="1">
        <v>2</v>
      </c>
      <c r="K1751" s="1">
        <v>2.7519998550414999</v>
      </c>
      <c r="L1751">
        <f t="shared" si="27"/>
        <v>-0.11557529045891234</v>
      </c>
    </row>
    <row r="1752" spans="1:12" x14ac:dyDescent="0.25">
      <c r="A1752" s="1">
        <v>70.040000915527301</v>
      </c>
      <c r="B1752" s="1">
        <v>-0.69985860586166304</v>
      </c>
      <c r="C1752" s="1">
        <v>0</v>
      </c>
      <c r="D1752" s="2">
        <v>-6.0108999605290497E-5</v>
      </c>
      <c r="E1752" s="1">
        <v>-0.69999486207962003</v>
      </c>
      <c r="F1752" s="1">
        <v>0</v>
      </c>
      <c r="G1752" s="1">
        <v>8</v>
      </c>
      <c r="H1752" s="1">
        <v>8191</v>
      </c>
      <c r="I1752" s="1">
        <v>0</v>
      </c>
      <c r="J1752" s="1">
        <v>2</v>
      </c>
      <c r="K1752" s="1">
        <v>2.7519998550414999</v>
      </c>
      <c r="L1752">
        <f t="shared" si="27"/>
        <v>-0.114357193065951</v>
      </c>
    </row>
    <row r="1753" spans="1:12" x14ac:dyDescent="0.25">
      <c r="A1753" s="1">
        <v>70.080001831054602</v>
      </c>
      <c r="B1753" s="1">
        <v>-0.701862752437591</v>
      </c>
      <c r="C1753" s="1">
        <v>0</v>
      </c>
      <c r="D1753" s="2">
        <v>-5.9975733165629201E-5</v>
      </c>
      <c r="E1753" s="1">
        <v>-0.70199429988860995</v>
      </c>
      <c r="F1753" s="1">
        <v>0</v>
      </c>
      <c r="G1753" s="1">
        <v>8</v>
      </c>
      <c r="H1753" s="1">
        <v>8191</v>
      </c>
      <c r="I1753" s="1">
        <v>0</v>
      </c>
      <c r="J1753" s="1">
        <v>2</v>
      </c>
      <c r="K1753" s="1">
        <v>2.7519998550414999</v>
      </c>
      <c r="L1753">
        <f t="shared" si="27"/>
        <v>-0.11410365406065008</v>
      </c>
    </row>
    <row r="1754" spans="1:12" x14ac:dyDescent="0.25">
      <c r="A1754" s="1">
        <v>70.1199951171875</v>
      </c>
      <c r="B1754" s="1">
        <v>-0.70391422510146995</v>
      </c>
      <c r="C1754" s="1">
        <v>0</v>
      </c>
      <c r="D1754" s="2">
        <v>-5.91889875067863E-5</v>
      </c>
      <c r="E1754" s="1">
        <v>-0.70400619506835904</v>
      </c>
      <c r="F1754" s="1">
        <v>0</v>
      </c>
      <c r="G1754" s="1">
        <v>8</v>
      </c>
      <c r="H1754" s="1">
        <v>8191</v>
      </c>
      <c r="I1754" s="1">
        <v>0</v>
      </c>
      <c r="J1754" s="1">
        <v>2</v>
      </c>
      <c r="K1754" s="1">
        <v>2.7519998550414999</v>
      </c>
      <c r="L1754">
        <f t="shared" si="27"/>
        <v>-0.11260687278342221</v>
      </c>
    </row>
    <row r="1755" spans="1:12" x14ac:dyDescent="0.25">
      <c r="A1755" s="1">
        <v>70.159996032714801</v>
      </c>
      <c r="B1755" s="1">
        <v>-0.70592343807220403</v>
      </c>
      <c r="C1755" s="1">
        <v>0</v>
      </c>
      <c r="D1755" s="2">
        <v>-5.8957277360605001E-5</v>
      </c>
      <c r="E1755" s="1">
        <v>-0.70600557327270497</v>
      </c>
      <c r="F1755" s="1">
        <v>0</v>
      </c>
      <c r="G1755" s="1">
        <v>8</v>
      </c>
      <c r="H1755" s="1">
        <v>8191</v>
      </c>
      <c r="I1755" s="1">
        <v>0</v>
      </c>
      <c r="J1755" s="1">
        <v>2</v>
      </c>
      <c r="K1755" s="1">
        <v>2.7519998550414999</v>
      </c>
      <c r="L1755">
        <f t="shared" si="27"/>
        <v>-0.11216604491910583</v>
      </c>
    </row>
    <row r="1756" spans="1:12" x14ac:dyDescent="0.25">
      <c r="A1756" s="1">
        <v>70.199996948242102</v>
      </c>
      <c r="B1756" s="1">
        <v>-0.70793873071670499</v>
      </c>
      <c r="C1756" s="1">
        <v>0</v>
      </c>
      <c r="D1756" s="2">
        <v>-5.8509027439868003E-5</v>
      </c>
      <c r="E1756" s="1">
        <v>-0.70800495147705</v>
      </c>
      <c r="F1756" s="1">
        <v>0</v>
      </c>
      <c r="G1756" s="1">
        <v>8</v>
      </c>
      <c r="H1756" s="1">
        <v>8191</v>
      </c>
      <c r="I1756" s="1">
        <v>0</v>
      </c>
      <c r="J1756" s="1">
        <v>2</v>
      </c>
      <c r="K1756" s="1">
        <v>2.7519998550414999</v>
      </c>
      <c r="L1756">
        <f t="shared" si="27"/>
        <v>-0.11131325077739453</v>
      </c>
    </row>
    <row r="1757" spans="1:12" x14ac:dyDescent="0.25">
      <c r="A1757" s="1">
        <v>70.239997863769503</v>
      </c>
      <c r="B1757" s="1">
        <v>-0.70984220504760698</v>
      </c>
      <c r="C1757" s="1">
        <v>0</v>
      </c>
      <c r="D1757" s="2">
        <v>-5.7919372920878198E-5</v>
      </c>
      <c r="E1757" s="1">
        <v>-0.71000438928604104</v>
      </c>
      <c r="F1757" s="1">
        <v>0</v>
      </c>
      <c r="G1757" s="1">
        <v>8</v>
      </c>
      <c r="H1757" s="1">
        <v>8191</v>
      </c>
      <c r="I1757" s="1">
        <v>0</v>
      </c>
      <c r="J1757" s="1">
        <v>2</v>
      </c>
      <c r="K1757" s="1">
        <v>2.7519998550414999</v>
      </c>
      <c r="L1757">
        <f t="shared" si="27"/>
        <v>-0.11019143480785389</v>
      </c>
    </row>
    <row r="1758" spans="1:12" x14ac:dyDescent="0.25">
      <c r="A1758" s="1">
        <v>70.279998779296804</v>
      </c>
      <c r="B1758" s="1">
        <v>-0.71195107698440496</v>
      </c>
      <c r="C1758" s="1">
        <v>0</v>
      </c>
      <c r="D1758" s="2">
        <v>-5.7831119192996899E-5</v>
      </c>
      <c r="E1758" s="1">
        <v>-0.71200382709503096</v>
      </c>
      <c r="F1758" s="1">
        <v>0</v>
      </c>
      <c r="G1758" s="1">
        <v>8</v>
      </c>
      <c r="H1758" s="1">
        <v>8191</v>
      </c>
      <c r="I1758" s="1">
        <v>0</v>
      </c>
      <c r="J1758" s="1">
        <v>2</v>
      </c>
      <c r="K1758" s="1">
        <v>2.7519998550414999</v>
      </c>
      <c r="L1758">
        <f t="shared" si="27"/>
        <v>-0.11002353235290729</v>
      </c>
    </row>
    <row r="1759" spans="1:12" x14ac:dyDescent="0.25">
      <c r="A1759" s="1">
        <v>70.319999694824205</v>
      </c>
      <c r="B1759" s="1">
        <v>-0.71388441324233998</v>
      </c>
      <c r="C1759" s="1">
        <v>0</v>
      </c>
      <c r="D1759" s="2">
        <v>-5.7108823966700502E-5</v>
      </c>
      <c r="E1759" s="1">
        <v>-0.714003205299377</v>
      </c>
      <c r="F1759" s="1">
        <v>0</v>
      </c>
      <c r="G1759" s="1">
        <v>8</v>
      </c>
      <c r="H1759" s="1">
        <v>8191</v>
      </c>
      <c r="I1759" s="1">
        <v>0</v>
      </c>
      <c r="J1759" s="1">
        <v>2</v>
      </c>
      <c r="K1759" s="1">
        <v>2.7519998550414999</v>
      </c>
      <c r="L1759">
        <f t="shared" si="27"/>
        <v>-0.10864936783201046</v>
      </c>
    </row>
    <row r="1760" spans="1:12" x14ac:dyDescent="0.25">
      <c r="A1760" s="1">
        <v>70.360000610351506</v>
      </c>
      <c r="B1760" s="1">
        <v>-0.71591979265213002</v>
      </c>
      <c r="C1760" s="1">
        <v>0</v>
      </c>
      <c r="D1760" s="2">
        <v>-5.6919976486824399E-5</v>
      </c>
      <c r="E1760" s="1">
        <v>-0.71600258350372303</v>
      </c>
      <c r="F1760" s="1">
        <v>0</v>
      </c>
      <c r="G1760" s="1">
        <v>8</v>
      </c>
      <c r="H1760" s="1">
        <v>8191</v>
      </c>
      <c r="I1760" s="1">
        <v>0</v>
      </c>
      <c r="J1760" s="1">
        <v>2</v>
      </c>
      <c r="K1760" s="1">
        <v>2.7519998550414999</v>
      </c>
      <c r="L1760">
        <f t="shared" si="27"/>
        <v>-0.10829008606292394</v>
      </c>
    </row>
    <row r="1761" spans="1:12" x14ac:dyDescent="0.25">
      <c r="A1761" s="1">
        <v>70.400001525878906</v>
      </c>
      <c r="B1761" s="1">
        <v>-0.71782249212265004</v>
      </c>
      <c r="C1761" s="1">
        <v>0</v>
      </c>
      <c r="D1761" s="2">
        <v>-5.6522025261074298E-5</v>
      </c>
      <c r="E1761" s="1">
        <v>-0.71800202131271296</v>
      </c>
      <c r="F1761" s="1">
        <v>0</v>
      </c>
      <c r="G1761" s="1">
        <v>8</v>
      </c>
      <c r="H1761" s="1">
        <v>8191</v>
      </c>
      <c r="I1761" s="1">
        <v>0</v>
      </c>
      <c r="J1761" s="1">
        <v>2</v>
      </c>
      <c r="K1761" s="1">
        <v>2.7519998550414999</v>
      </c>
      <c r="L1761">
        <f t="shared" si="27"/>
        <v>-0.10753298503890472</v>
      </c>
    </row>
    <row r="1762" spans="1:12" x14ac:dyDescent="0.25">
      <c r="A1762" s="1">
        <v>70.439994812011705</v>
      </c>
      <c r="B1762" s="1">
        <v>-0.71994155645370395</v>
      </c>
      <c r="C1762" s="1">
        <v>0</v>
      </c>
      <c r="D1762" s="2">
        <v>-5.5978849559323801E-5</v>
      </c>
      <c r="E1762" s="1">
        <v>-0.72000145912170399</v>
      </c>
      <c r="F1762" s="1">
        <v>0</v>
      </c>
      <c r="G1762" s="1">
        <v>8</v>
      </c>
      <c r="H1762" s="1">
        <v>8191</v>
      </c>
      <c r="I1762" s="1">
        <v>0</v>
      </c>
      <c r="J1762" s="1">
        <v>2</v>
      </c>
      <c r="K1762" s="1">
        <v>2.7519998550414999</v>
      </c>
      <c r="L1762">
        <f t="shared" si="27"/>
        <v>-0.10649959488099653</v>
      </c>
    </row>
    <row r="1763" spans="1:12" x14ac:dyDescent="0.25">
      <c r="A1763" s="1">
        <v>70.479995727539006</v>
      </c>
      <c r="B1763" s="1">
        <v>-0.72193551063537498</v>
      </c>
      <c r="C1763" s="1">
        <v>0</v>
      </c>
      <c r="D1763" s="2">
        <v>-5.59322761546354E-5</v>
      </c>
      <c r="E1763" s="1">
        <v>-0.72200083732604903</v>
      </c>
      <c r="F1763" s="1">
        <v>0</v>
      </c>
      <c r="G1763" s="1">
        <v>8</v>
      </c>
      <c r="H1763" s="1">
        <v>8191</v>
      </c>
      <c r="I1763" s="1">
        <v>0</v>
      </c>
      <c r="J1763" s="1">
        <v>2</v>
      </c>
      <c r="K1763" s="1">
        <v>2.7519998550414999</v>
      </c>
      <c r="L1763">
        <f t="shared" si="27"/>
        <v>-0.10641098911702335</v>
      </c>
    </row>
    <row r="1764" spans="1:12" x14ac:dyDescent="0.25">
      <c r="A1764" s="1">
        <v>70.519996643066406</v>
      </c>
      <c r="B1764" s="1">
        <v>-0.72387486696243197</v>
      </c>
      <c r="C1764" s="1">
        <v>0</v>
      </c>
      <c r="D1764" s="2">
        <v>-5.5270738812396303E-5</v>
      </c>
      <c r="E1764" s="1">
        <v>-0.72400021553039495</v>
      </c>
      <c r="F1764" s="1">
        <v>0</v>
      </c>
      <c r="G1764" s="1">
        <v>8</v>
      </c>
      <c r="H1764" s="1">
        <v>8191</v>
      </c>
      <c r="I1764" s="1">
        <v>0</v>
      </c>
      <c r="J1764" s="1">
        <v>2</v>
      </c>
      <c r="K1764" s="1">
        <v>2.7519998550414999</v>
      </c>
      <c r="L1764">
        <f t="shared" si="27"/>
        <v>-0.10515241628993351</v>
      </c>
    </row>
    <row r="1765" spans="1:12" x14ac:dyDescent="0.25">
      <c r="A1765" s="1">
        <v>70.559997558593693</v>
      </c>
      <c r="B1765" s="1">
        <v>-0.72585755586624101</v>
      </c>
      <c r="C1765" s="1">
        <v>0</v>
      </c>
      <c r="D1765" s="2">
        <v>-5.5114236602093997E-5</v>
      </c>
      <c r="E1765" s="1">
        <v>-0.72599965333938499</v>
      </c>
      <c r="F1765" s="1">
        <v>0</v>
      </c>
      <c r="G1765" s="1">
        <v>8</v>
      </c>
      <c r="H1765" s="1">
        <v>8191</v>
      </c>
      <c r="I1765" s="1">
        <v>0</v>
      </c>
      <c r="J1765" s="1">
        <v>2</v>
      </c>
      <c r="K1765" s="1">
        <v>2.7519998550414999</v>
      </c>
      <c r="L1765">
        <f t="shared" si="27"/>
        <v>-0.10485467130005992</v>
      </c>
    </row>
    <row r="1766" spans="1:12" x14ac:dyDescent="0.25">
      <c r="A1766" s="1">
        <v>70.599998474120994</v>
      </c>
      <c r="B1766" s="1">
        <v>-0.72791558504104603</v>
      </c>
      <c r="C1766" s="1">
        <v>0</v>
      </c>
      <c r="D1766" s="2">
        <v>-5.4786243708804202E-5</v>
      </c>
      <c r="E1766" s="1">
        <v>-0.72799909114837602</v>
      </c>
      <c r="F1766" s="1">
        <v>0</v>
      </c>
      <c r="G1766" s="1">
        <v>8</v>
      </c>
      <c r="H1766" s="1">
        <v>8191</v>
      </c>
      <c r="I1766" s="1">
        <v>0</v>
      </c>
      <c r="J1766" s="1">
        <v>2</v>
      </c>
      <c r="K1766" s="1">
        <v>2.7519998550414999</v>
      </c>
      <c r="L1766">
        <f t="shared" si="27"/>
        <v>-0.10423066579558468</v>
      </c>
    </row>
    <row r="1767" spans="1:12" x14ac:dyDescent="0.25">
      <c r="A1767" s="1">
        <v>70.639999389648395</v>
      </c>
      <c r="B1767" s="1">
        <v>-0.72995579242706199</v>
      </c>
      <c r="C1767" s="1">
        <v>0</v>
      </c>
      <c r="D1767" s="2">
        <v>-5.4286341764964102E-5</v>
      </c>
      <c r="E1767" s="1">
        <v>-0.72999846935272195</v>
      </c>
      <c r="F1767" s="1">
        <v>0</v>
      </c>
      <c r="G1767" s="1">
        <v>8</v>
      </c>
      <c r="H1767" s="1">
        <v>8191</v>
      </c>
      <c r="I1767" s="1">
        <v>0</v>
      </c>
      <c r="J1767" s="1">
        <v>2</v>
      </c>
      <c r="K1767" s="1">
        <v>2.7519998550414999</v>
      </c>
      <c r="L1767">
        <f t="shared" si="27"/>
        <v>-0.10327960383346321</v>
      </c>
    </row>
    <row r="1768" spans="1:12" x14ac:dyDescent="0.25">
      <c r="A1768" s="1">
        <v>70.680000305175696</v>
      </c>
      <c r="B1768" s="1">
        <v>-0.73195731639862005</v>
      </c>
      <c r="C1768" s="1">
        <v>0</v>
      </c>
      <c r="D1768" s="2">
        <v>-5.4274602007353597E-5</v>
      </c>
      <c r="E1768" s="1">
        <v>-0.73199784755706698</v>
      </c>
      <c r="F1768" s="1">
        <v>0</v>
      </c>
      <c r="G1768" s="1">
        <v>8</v>
      </c>
      <c r="H1768" s="1">
        <v>8191</v>
      </c>
      <c r="I1768" s="1">
        <v>0</v>
      </c>
      <c r="J1768" s="1">
        <v>2</v>
      </c>
      <c r="K1768" s="1">
        <v>2.7519998550414999</v>
      </c>
      <c r="L1768">
        <f t="shared" si="27"/>
        <v>-0.10325726897950743</v>
      </c>
    </row>
    <row r="1769" spans="1:12" x14ac:dyDescent="0.25">
      <c r="A1769" s="1">
        <v>70.720001220703097</v>
      </c>
      <c r="B1769" s="1">
        <v>-0.73381072282791104</v>
      </c>
      <c r="C1769" s="1">
        <v>0</v>
      </c>
      <c r="D1769" s="2">
        <v>-5.3656323871109601E-5</v>
      </c>
      <c r="E1769" s="1">
        <v>-0.73399728536605802</v>
      </c>
      <c r="F1769" s="1">
        <v>0</v>
      </c>
      <c r="G1769" s="1">
        <v>8</v>
      </c>
      <c r="H1769" s="1">
        <v>8191</v>
      </c>
      <c r="I1769" s="1">
        <v>0</v>
      </c>
      <c r="J1769" s="1">
        <v>2</v>
      </c>
      <c r="K1769" s="1">
        <v>2.7519998550414999</v>
      </c>
      <c r="L1769">
        <f t="shared" si="27"/>
        <v>-0.10208099666322873</v>
      </c>
    </row>
    <row r="1770" spans="1:12" x14ac:dyDescent="0.25">
      <c r="A1770" s="1">
        <v>70.760002136230398</v>
      </c>
      <c r="B1770" s="1">
        <v>-0.73589295148849398</v>
      </c>
      <c r="C1770" s="1">
        <v>0</v>
      </c>
      <c r="D1770" s="2">
        <v>-5.3564439440378899E-5</v>
      </c>
      <c r="E1770" s="1">
        <v>-0.73599672317504805</v>
      </c>
      <c r="F1770" s="1">
        <v>0</v>
      </c>
      <c r="G1770" s="1">
        <v>8</v>
      </c>
      <c r="H1770" s="1">
        <v>8191</v>
      </c>
      <c r="I1770" s="1">
        <v>0</v>
      </c>
      <c r="J1770" s="1">
        <v>2</v>
      </c>
      <c r="K1770" s="1">
        <v>2.7519998550414999</v>
      </c>
      <c r="L1770">
        <f t="shared" si="27"/>
        <v>-0.10190618680690397</v>
      </c>
    </row>
    <row r="1771" spans="1:12" x14ac:dyDescent="0.25">
      <c r="A1771" s="1">
        <v>70.799995422363196</v>
      </c>
      <c r="B1771" s="1">
        <v>-0.73793506622314398</v>
      </c>
      <c r="C1771" s="1">
        <v>0</v>
      </c>
      <c r="D1771" s="2">
        <v>-5.3276758990250501E-5</v>
      </c>
      <c r="E1771" s="1">
        <v>-0.73799610137939398</v>
      </c>
      <c r="F1771" s="1">
        <v>0</v>
      </c>
      <c r="G1771" s="1">
        <v>8</v>
      </c>
      <c r="H1771" s="1">
        <v>8191</v>
      </c>
      <c r="I1771" s="1">
        <v>0</v>
      </c>
      <c r="J1771" s="1">
        <v>2</v>
      </c>
      <c r="K1771" s="1">
        <v>2.7519998550414999</v>
      </c>
      <c r="L1771">
        <f t="shared" si="27"/>
        <v>-0.10135887560570844</v>
      </c>
    </row>
    <row r="1772" spans="1:12" x14ac:dyDescent="0.25">
      <c r="A1772" s="1">
        <v>70.839996337890597</v>
      </c>
      <c r="B1772" s="1">
        <v>-0.73992919921875</v>
      </c>
      <c r="C1772" s="1">
        <v>0</v>
      </c>
      <c r="D1772" s="2">
        <v>-5.2801071433350403E-5</v>
      </c>
      <c r="E1772" s="1">
        <v>-0.73999547958374001</v>
      </c>
      <c r="F1772" s="1">
        <v>0</v>
      </c>
      <c r="G1772" s="1">
        <v>8</v>
      </c>
      <c r="H1772" s="1">
        <v>8191</v>
      </c>
      <c r="I1772" s="1">
        <v>0</v>
      </c>
      <c r="J1772" s="1">
        <v>2</v>
      </c>
      <c r="K1772" s="1">
        <v>2.7519998550414999</v>
      </c>
      <c r="L1772">
        <f t="shared" si="27"/>
        <v>-0.10045388144275938</v>
      </c>
    </row>
    <row r="1773" spans="1:12" x14ac:dyDescent="0.25">
      <c r="A1773" s="1">
        <v>70.879997253417898</v>
      </c>
      <c r="B1773" s="1">
        <v>-0.74201494455337502</v>
      </c>
      <c r="C1773" s="1">
        <v>0</v>
      </c>
      <c r="D1773" s="2">
        <v>-5.2853170927846797E-5</v>
      </c>
      <c r="E1773" s="1">
        <v>-0.74199491739273005</v>
      </c>
      <c r="F1773" s="1">
        <v>0</v>
      </c>
      <c r="G1773" s="1">
        <v>8</v>
      </c>
      <c r="H1773" s="1">
        <v>8191</v>
      </c>
      <c r="I1773" s="1">
        <v>0</v>
      </c>
      <c r="J1773" s="1">
        <v>2</v>
      </c>
      <c r="K1773" s="1">
        <v>2.7519998550414999</v>
      </c>
      <c r="L1773">
        <f t="shared" si="27"/>
        <v>-0.10055300057616513</v>
      </c>
    </row>
    <row r="1774" spans="1:12" x14ac:dyDescent="0.25">
      <c r="A1774" s="1">
        <v>70.919998168945298</v>
      </c>
      <c r="B1774" s="1">
        <v>-0.74389672279357899</v>
      </c>
      <c r="C1774" s="1">
        <v>0</v>
      </c>
      <c r="D1774" s="2">
        <v>-5.22830487170722E-5</v>
      </c>
      <c r="E1774" s="1">
        <v>-0.74399429559707597</v>
      </c>
      <c r="F1774" s="1">
        <v>0</v>
      </c>
      <c r="G1774" s="1">
        <v>8</v>
      </c>
      <c r="H1774" s="1">
        <v>8191</v>
      </c>
      <c r="I1774" s="1">
        <v>0</v>
      </c>
      <c r="J1774" s="1">
        <v>2</v>
      </c>
      <c r="K1774" s="1">
        <v>2.7519998550414999</v>
      </c>
      <c r="L1774">
        <f t="shared" si="27"/>
        <v>-9.9468344764941166E-2</v>
      </c>
    </row>
    <row r="1775" spans="1:12" x14ac:dyDescent="0.25">
      <c r="A1775" s="1">
        <v>70.959999084472599</v>
      </c>
      <c r="B1775" s="1">
        <v>-0.74594640731811501</v>
      </c>
      <c r="C1775" s="1">
        <v>0</v>
      </c>
      <c r="D1775" s="2">
        <v>-5.2226419938961003E-5</v>
      </c>
      <c r="E1775" s="1">
        <v>-0.74600625038146895</v>
      </c>
      <c r="F1775" s="1">
        <v>0</v>
      </c>
      <c r="G1775" s="1">
        <v>8</v>
      </c>
      <c r="H1775" s="1">
        <v>8191</v>
      </c>
      <c r="I1775" s="1">
        <v>0</v>
      </c>
      <c r="J1775" s="1">
        <v>2</v>
      </c>
      <c r="K1775" s="1">
        <v>2.7519998550414999</v>
      </c>
      <c r="L1775">
        <f t="shared" si="27"/>
        <v>-9.9360608682922236E-2</v>
      </c>
    </row>
    <row r="1776" spans="1:12" x14ac:dyDescent="0.25">
      <c r="A1776" s="1">
        <v>71</v>
      </c>
      <c r="B1776" s="1">
        <v>-0.74793666601180997</v>
      </c>
      <c r="C1776" s="1">
        <v>0</v>
      </c>
      <c r="D1776" s="2">
        <v>-5.1989558414788903E-5</v>
      </c>
      <c r="E1776" s="1">
        <v>-0.74800562858581499</v>
      </c>
      <c r="F1776" s="1">
        <v>0</v>
      </c>
      <c r="G1776" s="1">
        <v>8</v>
      </c>
      <c r="H1776" s="1">
        <v>8191</v>
      </c>
      <c r="I1776" s="1">
        <v>0</v>
      </c>
      <c r="J1776" s="1">
        <v>2</v>
      </c>
      <c r="K1776" s="1">
        <v>2.7519998550414999</v>
      </c>
      <c r="L1776">
        <f t="shared" si="27"/>
        <v>-9.8909980337291606E-2</v>
      </c>
    </row>
    <row r="1777" spans="1:12" x14ac:dyDescent="0.25">
      <c r="A1777" s="1">
        <v>71.040000915527301</v>
      </c>
      <c r="B1777" s="1">
        <v>-0.74990767240524203</v>
      </c>
      <c r="C1777" s="1">
        <v>0</v>
      </c>
      <c r="D1777" s="2">
        <v>-5.1561102736741298E-5</v>
      </c>
      <c r="E1777" s="1">
        <v>-0.75000500679016102</v>
      </c>
      <c r="F1777" s="1">
        <v>0</v>
      </c>
      <c r="G1777" s="1">
        <v>8</v>
      </c>
      <c r="H1777" s="1">
        <v>8191</v>
      </c>
      <c r="I1777" s="1">
        <v>0</v>
      </c>
      <c r="J1777" s="1">
        <v>2</v>
      </c>
      <c r="K1777" s="1">
        <v>2.7519998550414999</v>
      </c>
      <c r="L1777">
        <f t="shared" si="27"/>
        <v>-9.8094844683455501E-2</v>
      </c>
    </row>
    <row r="1778" spans="1:12" x14ac:dyDescent="0.25">
      <c r="A1778" s="1">
        <v>71.080001831054602</v>
      </c>
      <c r="B1778" s="1">
        <v>-0.75186413526535001</v>
      </c>
      <c r="C1778" s="1">
        <v>0</v>
      </c>
      <c r="D1778" s="2">
        <v>-5.16627587785478E-5</v>
      </c>
      <c r="E1778" s="1">
        <v>-0.75200444459915095</v>
      </c>
      <c r="F1778" s="1">
        <v>0</v>
      </c>
      <c r="G1778" s="1">
        <v>8</v>
      </c>
      <c r="H1778" s="1">
        <v>8191</v>
      </c>
      <c r="I1778" s="1">
        <v>0</v>
      </c>
      <c r="J1778" s="1">
        <v>2</v>
      </c>
      <c r="K1778" s="1">
        <v>2.7519998550414999</v>
      </c>
      <c r="L1778">
        <f t="shared" si="27"/>
        <v>-9.8288245000804367E-2</v>
      </c>
    </row>
    <row r="1779" spans="1:12" x14ac:dyDescent="0.25">
      <c r="A1779" s="1">
        <v>71.1199951171875</v>
      </c>
      <c r="B1779" s="1">
        <v>-0.75393795967101995</v>
      </c>
      <c r="C1779" s="1">
        <v>0</v>
      </c>
      <c r="D1779" s="2">
        <v>-5.1128572522429702E-5</v>
      </c>
      <c r="E1779" s="1">
        <v>-0.75400388240814198</v>
      </c>
      <c r="F1779" s="1">
        <v>0</v>
      </c>
      <c r="G1779" s="1">
        <v>8</v>
      </c>
      <c r="H1779" s="1">
        <v>8191</v>
      </c>
      <c r="I1779" s="1">
        <v>0</v>
      </c>
      <c r="J1779" s="1">
        <v>2</v>
      </c>
      <c r="K1779" s="1">
        <v>2.7519998550414999</v>
      </c>
      <c r="L1779">
        <f t="shared" si="27"/>
        <v>-9.727195723648932E-2</v>
      </c>
    </row>
    <row r="1780" spans="1:12" x14ac:dyDescent="0.25">
      <c r="A1780" s="1">
        <v>71.159996032714801</v>
      </c>
      <c r="B1780" s="1">
        <v>-0.75597465038299505</v>
      </c>
      <c r="C1780" s="1">
        <v>0</v>
      </c>
      <c r="D1780" s="2">
        <v>-5.1111535867676098E-5</v>
      </c>
      <c r="E1780" s="1">
        <v>-0.75600326061248702</v>
      </c>
      <c r="F1780" s="1">
        <v>0</v>
      </c>
      <c r="G1780" s="1">
        <v>8</v>
      </c>
      <c r="H1780" s="1">
        <v>8191</v>
      </c>
      <c r="I1780" s="1">
        <v>0</v>
      </c>
      <c r="J1780" s="1">
        <v>2</v>
      </c>
      <c r="K1780" s="1">
        <v>2.7519998550414999</v>
      </c>
      <c r="L1780">
        <f t="shared" si="27"/>
        <v>-9.7239545051464635E-2</v>
      </c>
    </row>
    <row r="1781" spans="1:12" x14ac:dyDescent="0.25">
      <c r="A1781" s="1">
        <v>71.199996948242102</v>
      </c>
      <c r="B1781" s="1">
        <v>-0.75788521766662498</v>
      </c>
      <c r="C1781" s="1">
        <v>0</v>
      </c>
      <c r="D1781" s="2">
        <v>-5.0930135330418098E-5</v>
      </c>
      <c r="E1781" s="1">
        <v>-0.75800263881683305</v>
      </c>
      <c r="F1781" s="1">
        <v>0</v>
      </c>
      <c r="G1781" s="1">
        <v>8</v>
      </c>
      <c r="H1781" s="1">
        <v>8191</v>
      </c>
      <c r="I1781" s="1">
        <v>0</v>
      </c>
      <c r="J1781" s="1">
        <v>2</v>
      </c>
      <c r="K1781" s="1">
        <v>2.7519998550414999</v>
      </c>
      <c r="L1781">
        <f t="shared" si="27"/>
        <v>-9.6894431068571887E-2</v>
      </c>
    </row>
    <row r="1782" spans="1:12" x14ac:dyDescent="0.25">
      <c r="A1782" s="1">
        <v>71.239997863769503</v>
      </c>
      <c r="B1782" s="1">
        <v>-0.75981771945953303</v>
      </c>
      <c r="C1782" s="1">
        <v>0</v>
      </c>
      <c r="D1782" s="2">
        <v>-5.0533599278423901E-5</v>
      </c>
      <c r="E1782" s="1">
        <v>-0.76000207662582298</v>
      </c>
      <c r="F1782" s="1">
        <v>0</v>
      </c>
      <c r="G1782" s="1">
        <v>8</v>
      </c>
      <c r="H1782" s="1">
        <v>8191</v>
      </c>
      <c r="I1782" s="1">
        <v>0</v>
      </c>
      <c r="J1782" s="1">
        <v>2</v>
      </c>
      <c r="K1782" s="1">
        <v>2.7519998550414999</v>
      </c>
      <c r="L1782">
        <f t="shared" si="27"/>
        <v>-9.6140022408416459E-2</v>
      </c>
    </row>
    <row r="1783" spans="1:12" x14ac:dyDescent="0.25">
      <c r="A1783" s="1">
        <v>71.279998779296804</v>
      </c>
      <c r="B1783" s="1">
        <v>-0.76196622848510698</v>
      </c>
      <c r="C1783" s="1">
        <v>0</v>
      </c>
      <c r="D1783" s="2">
        <v>-5.0671369535848397E-5</v>
      </c>
      <c r="E1783" s="1">
        <v>-0.76200145483016901</v>
      </c>
      <c r="F1783" s="1">
        <v>0</v>
      </c>
      <c r="G1783" s="1">
        <v>8</v>
      </c>
      <c r="H1783" s="1">
        <v>8191</v>
      </c>
      <c r="I1783" s="1">
        <v>0</v>
      </c>
      <c r="J1783" s="1">
        <v>2</v>
      </c>
      <c r="K1783" s="1">
        <v>2.7519998550414999</v>
      </c>
      <c r="L1783">
        <f t="shared" si="27"/>
        <v>-9.6402129913623583E-2</v>
      </c>
    </row>
    <row r="1784" spans="1:12" x14ac:dyDescent="0.25">
      <c r="A1784" s="1">
        <v>71.319999694824205</v>
      </c>
      <c r="B1784" s="1">
        <v>-0.76389515399932795</v>
      </c>
      <c r="C1784" s="1">
        <v>0</v>
      </c>
      <c r="D1784" s="2">
        <v>-5.01963586430065E-5</v>
      </c>
      <c r="E1784" s="1">
        <v>-0.76400089263916005</v>
      </c>
      <c r="F1784" s="1">
        <v>0</v>
      </c>
      <c r="G1784" s="1">
        <v>8</v>
      </c>
      <c r="H1784" s="1">
        <v>8191</v>
      </c>
      <c r="I1784" s="1">
        <v>0</v>
      </c>
      <c r="J1784" s="1">
        <v>2</v>
      </c>
      <c r="K1784" s="1">
        <v>2.7519998550414999</v>
      </c>
      <c r="L1784">
        <f t="shared" si="27"/>
        <v>-9.5498423102033769E-2</v>
      </c>
    </row>
    <row r="1785" spans="1:12" x14ac:dyDescent="0.25">
      <c r="A1785" s="1">
        <v>71.360000610351506</v>
      </c>
      <c r="B1785" s="1">
        <v>-0.76596015691757202</v>
      </c>
      <c r="C1785" s="1">
        <v>0</v>
      </c>
      <c r="D1785" s="2">
        <v>-5.0222221034346101E-5</v>
      </c>
      <c r="E1785" s="1">
        <v>-0.76600027084350497</v>
      </c>
      <c r="F1785" s="1">
        <v>0</v>
      </c>
      <c r="G1785" s="1">
        <v>8</v>
      </c>
      <c r="H1785" s="1">
        <v>8191</v>
      </c>
      <c r="I1785" s="1">
        <v>0</v>
      </c>
      <c r="J1785" s="1">
        <v>2</v>
      </c>
      <c r="K1785" s="1">
        <v>2.7519998550414999</v>
      </c>
      <c r="L1785">
        <f t="shared" si="27"/>
        <v>-9.5547626224677482E-2</v>
      </c>
    </row>
    <row r="1786" spans="1:12" x14ac:dyDescent="0.25">
      <c r="A1786" s="1">
        <v>71.400001525878906</v>
      </c>
      <c r="B1786" s="1">
        <v>-0.76792806386947599</v>
      </c>
      <c r="C1786" s="1">
        <v>0</v>
      </c>
      <c r="D1786" s="2">
        <v>-5.0077869673259502E-5</v>
      </c>
      <c r="E1786" s="1">
        <v>-0.76799964904785101</v>
      </c>
      <c r="F1786" s="1">
        <v>0</v>
      </c>
      <c r="G1786" s="1">
        <v>8</v>
      </c>
      <c r="H1786" s="1">
        <v>8191</v>
      </c>
      <c r="I1786" s="1">
        <v>0</v>
      </c>
      <c r="J1786" s="1">
        <v>2</v>
      </c>
      <c r="K1786" s="1">
        <v>2.7519998550414999</v>
      </c>
      <c r="L1786">
        <f t="shared" si="27"/>
        <v>-9.5272998189316532E-2</v>
      </c>
    </row>
    <row r="1787" spans="1:12" x14ac:dyDescent="0.25">
      <c r="A1787" s="1">
        <v>71.439994812011705</v>
      </c>
      <c r="B1787" s="1">
        <v>-0.76997357606887795</v>
      </c>
      <c r="C1787" s="1">
        <v>0</v>
      </c>
      <c r="D1787" s="2">
        <v>-4.9744438001653098E-5</v>
      </c>
      <c r="E1787" s="1">
        <v>-0.76999908685684204</v>
      </c>
      <c r="F1787" s="1">
        <v>0</v>
      </c>
      <c r="G1787" s="1">
        <v>8</v>
      </c>
      <c r="H1787" s="1">
        <v>8191</v>
      </c>
      <c r="I1787" s="1">
        <v>0</v>
      </c>
      <c r="J1787" s="1">
        <v>2</v>
      </c>
      <c r="K1787" s="1">
        <v>2.7519998550414999</v>
      </c>
      <c r="L1787">
        <f t="shared" si="27"/>
        <v>-9.4638645425261542E-2</v>
      </c>
    </row>
    <row r="1788" spans="1:12" x14ac:dyDescent="0.25">
      <c r="A1788" s="1">
        <v>71.479995727539006</v>
      </c>
      <c r="B1788" s="1">
        <v>-0.771944820880889</v>
      </c>
      <c r="C1788" s="1">
        <v>0</v>
      </c>
      <c r="D1788" s="2">
        <v>-4.99234447488561E-5</v>
      </c>
      <c r="E1788" s="1">
        <v>-0.77199852466583196</v>
      </c>
      <c r="F1788" s="1">
        <v>0</v>
      </c>
      <c r="G1788" s="1">
        <v>8</v>
      </c>
      <c r="H1788" s="1">
        <v>8191</v>
      </c>
      <c r="I1788" s="1">
        <v>0</v>
      </c>
      <c r="J1788" s="1">
        <v>2</v>
      </c>
      <c r="K1788" s="1">
        <v>2.7519998550414999</v>
      </c>
      <c r="L1788">
        <f t="shared" si="27"/>
        <v>-9.4979205229690555E-2</v>
      </c>
    </row>
    <row r="1789" spans="1:12" x14ac:dyDescent="0.25">
      <c r="A1789" s="1">
        <v>71.519996643066406</v>
      </c>
      <c r="B1789" s="1">
        <v>-0.77392792701721103</v>
      </c>
      <c r="C1789" s="1">
        <v>0</v>
      </c>
      <c r="D1789" s="2">
        <v>-4.9502330512041199E-5</v>
      </c>
      <c r="E1789" s="1">
        <v>-0.773997902870178</v>
      </c>
      <c r="F1789" s="1">
        <v>0</v>
      </c>
      <c r="G1789" s="1">
        <v>8</v>
      </c>
      <c r="H1789" s="1">
        <v>8191</v>
      </c>
      <c r="I1789" s="1">
        <v>0</v>
      </c>
      <c r="J1789" s="1">
        <v>2</v>
      </c>
      <c r="K1789" s="1">
        <v>2.7519998550414999</v>
      </c>
      <c r="L1789">
        <f t="shared" si="27"/>
        <v>-9.4178036645976113E-2</v>
      </c>
    </row>
    <row r="1790" spans="1:12" x14ac:dyDescent="0.25">
      <c r="A1790" s="1">
        <v>71.559997558593693</v>
      </c>
      <c r="B1790" s="1">
        <v>-0.77594590187072698</v>
      </c>
      <c r="C1790" s="1">
        <v>0</v>
      </c>
      <c r="D1790" s="2">
        <v>-4.9559810577193201E-5</v>
      </c>
      <c r="E1790" s="1">
        <v>-0.77599728107452304</v>
      </c>
      <c r="F1790" s="1">
        <v>0</v>
      </c>
      <c r="G1790" s="1">
        <v>8</v>
      </c>
      <c r="H1790" s="1">
        <v>8191</v>
      </c>
      <c r="I1790" s="1">
        <v>0</v>
      </c>
      <c r="J1790" s="1">
        <v>2</v>
      </c>
      <c r="K1790" s="1">
        <v>2.7519998550414999</v>
      </c>
      <c r="L1790">
        <f t="shared" si="27"/>
        <v>-9.4287392299059594E-2</v>
      </c>
    </row>
    <row r="1791" spans="1:12" x14ac:dyDescent="0.25">
      <c r="A1791" s="1">
        <v>71.599998474120994</v>
      </c>
      <c r="B1791" s="1">
        <v>-0.777923643589019</v>
      </c>
      <c r="C1791" s="1">
        <v>0</v>
      </c>
      <c r="D1791" s="2">
        <v>-4.9467173084849397E-5</v>
      </c>
      <c r="E1791" s="1">
        <v>-0.77799671888351396</v>
      </c>
      <c r="F1791" s="1">
        <v>0</v>
      </c>
      <c r="G1791" s="1">
        <v>8</v>
      </c>
      <c r="H1791" s="1">
        <v>8191</v>
      </c>
      <c r="I1791" s="1">
        <v>0</v>
      </c>
      <c r="J1791" s="1">
        <v>2</v>
      </c>
      <c r="K1791" s="1">
        <v>2.7519998550414999</v>
      </c>
      <c r="L1791">
        <f t="shared" si="27"/>
        <v>-9.4111149745254488E-2</v>
      </c>
    </row>
    <row r="1792" spans="1:12" x14ac:dyDescent="0.25">
      <c r="A1792" s="1">
        <v>71.639999389648395</v>
      </c>
      <c r="B1792" s="1">
        <v>-0.77990025281906095</v>
      </c>
      <c r="C1792" s="1">
        <v>0</v>
      </c>
      <c r="D1792" s="2">
        <v>-4.9175643653143102E-5</v>
      </c>
      <c r="E1792" s="1">
        <v>-0.77999615669250399</v>
      </c>
      <c r="F1792" s="1">
        <v>0</v>
      </c>
      <c r="G1792" s="1">
        <v>8</v>
      </c>
      <c r="H1792" s="1">
        <v>8191</v>
      </c>
      <c r="I1792" s="1">
        <v>0</v>
      </c>
      <c r="J1792" s="1">
        <v>2</v>
      </c>
      <c r="K1792" s="1">
        <v>2.7519998550414999</v>
      </c>
      <c r="L1792">
        <f t="shared" si="27"/>
        <v>-9.3556515868048709E-2</v>
      </c>
    </row>
    <row r="1793" spans="1:12" x14ac:dyDescent="0.25">
      <c r="A1793" s="1">
        <v>71.680000305175696</v>
      </c>
      <c r="B1793" s="1">
        <v>-0.78193908929824796</v>
      </c>
      <c r="C1793" s="1">
        <v>0</v>
      </c>
      <c r="D1793" s="2">
        <v>-4.9402678996557302E-5</v>
      </c>
      <c r="E1793" s="1">
        <v>-0.78199553489685003</v>
      </c>
      <c r="F1793" s="1">
        <v>0</v>
      </c>
      <c r="G1793" s="1">
        <v>8</v>
      </c>
      <c r="H1793" s="1">
        <v>8191</v>
      </c>
      <c r="I1793" s="1">
        <v>0</v>
      </c>
      <c r="J1793" s="1">
        <v>2</v>
      </c>
      <c r="K1793" s="1">
        <v>2.7519998550414999</v>
      </c>
      <c r="L1793">
        <f t="shared" si="27"/>
        <v>-9.3988449933997242E-2</v>
      </c>
    </row>
    <row r="1794" spans="1:12" x14ac:dyDescent="0.25">
      <c r="A1794" s="1">
        <v>71.720001220703097</v>
      </c>
      <c r="B1794" s="1">
        <v>-0.78381943702697698</v>
      </c>
      <c r="C1794" s="1">
        <v>0</v>
      </c>
      <c r="D1794" s="2">
        <v>-4.9024904001271298E-5</v>
      </c>
      <c r="E1794" s="1">
        <v>-0.78399491310119596</v>
      </c>
      <c r="F1794" s="1">
        <v>0</v>
      </c>
      <c r="G1794" s="1">
        <v>8</v>
      </c>
      <c r="H1794" s="1">
        <v>8191</v>
      </c>
      <c r="I1794" s="1">
        <v>0</v>
      </c>
      <c r="J1794" s="1">
        <v>2</v>
      </c>
      <c r="K1794" s="1">
        <v>2.7519998550414999</v>
      </c>
      <c r="L1794">
        <f t="shared" si="27"/>
        <v>-9.326973412845907E-2</v>
      </c>
    </row>
    <row r="1795" spans="1:12" x14ac:dyDescent="0.25">
      <c r="A1795" s="1">
        <v>71.760002136230398</v>
      </c>
      <c r="B1795" s="1">
        <v>-0.785982906818389</v>
      </c>
      <c r="C1795" s="1">
        <v>0</v>
      </c>
      <c r="D1795" s="2">
        <v>-4.9128135287901299E-5</v>
      </c>
      <c r="E1795" s="1">
        <v>-0.78599435091018599</v>
      </c>
      <c r="F1795" s="1">
        <v>0</v>
      </c>
      <c r="G1795" s="1">
        <v>8</v>
      </c>
      <c r="H1795" s="1">
        <v>8191</v>
      </c>
      <c r="I1795" s="1">
        <v>0</v>
      </c>
      <c r="J1795" s="1">
        <v>2</v>
      </c>
      <c r="K1795" s="1">
        <v>2.7519998550414999</v>
      </c>
      <c r="L1795">
        <f t="shared" ref="L1795:L1858" si="28">(D1795*1000)/((7.25*7.25)/100)</f>
        <v>-9.3466131344401987E-2</v>
      </c>
    </row>
    <row r="1796" spans="1:12" x14ac:dyDescent="0.25">
      <c r="A1796" s="1">
        <v>71.799995422363196</v>
      </c>
      <c r="B1796" s="1">
        <v>-0.78799170255661</v>
      </c>
      <c r="C1796" s="1">
        <v>0</v>
      </c>
      <c r="D1796" s="2">
        <v>-4.91067476104944E-5</v>
      </c>
      <c r="E1796" s="1">
        <v>-0.78800624608993497</v>
      </c>
      <c r="F1796" s="1">
        <v>0</v>
      </c>
      <c r="G1796" s="1">
        <v>8</v>
      </c>
      <c r="H1796" s="1">
        <v>8191</v>
      </c>
      <c r="I1796" s="1">
        <v>0</v>
      </c>
      <c r="J1796" s="1">
        <v>2</v>
      </c>
      <c r="K1796" s="1">
        <v>2.7519998550414999</v>
      </c>
      <c r="L1796">
        <f t="shared" si="28"/>
        <v>-9.3425441351713476E-2</v>
      </c>
    </row>
    <row r="1797" spans="1:12" x14ac:dyDescent="0.25">
      <c r="A1797" s="1">
        <v>71.839996337890597</v>
      </c>
      <c r="B1797" s="1">
        <v>-0.78989601135253895</v>
      </c>
      <c r="C1797" s="1">
        <v>0</v>
      </c>
      <c r="D1797" s="2">
        <v>-4.8864832933759303E-5</v>
      </c>
      <c r="E1797" s="1">
        <v>-0.790005683898925</v>
      </c>
      <c r="F1797" s="1">
        <v>0</v>
      </c>
      <c r="G1797" s="1">
        <v>8</v>
      </c>
      <c r="H1797" s="1">
        <v>8191</v>
      </c>
      <c r="I1797" s="1">
        <v>0</v>
      </c>
      <c r="J1797" s="1">
        <v>2</v>
      </c>
      <c r="K1797" s="1">
        <v>2.7519998550414999</v>
      </c>
      <c r="L1797">
        <f t="shared" si="28"/>
        <v>-9.2965199398353016E-2</v>
      </c>
    </row>
    <row r="1798" spans="1:12" x14ac:dyDescent="0.25">
      <c r="A1798" s="1">
        <v>71.879997253417898</v>
      </c>
      <c r="B1798" s="1">
        <v>-0.79186642169952304</v>
      </c>
      <c r="C1798" s="1">
        <v>0</v>
      </c>
      <c r="D1798" s="2">
        <v>-4.9147558456752402E-5</v>
      </c>
      <c r="E1798" s="1">
        <v>-0.79200506210327104</v>
      </c>
      <c r="F1798" s="1">
        <v>0</v>
      </c>
      <c r="G1798" s="1">
        <v>8</v>
      </c>
      <c r="H1798" s="1">
        <v>8191</v>
      </c>
      <c r="I1798" s="1">
        <v>0</v>
      </c>
      <c r="J1798" s="1">
        <v>2</v>
      </c>
      <c r="K1798" s="1">
        <v>2.7519998550414999</v>
      </c>
      <c r="L1798">
        <f t="shared" si="28"/>
        <v>-9.3503083865402903E-2</v>
      </c>
    </row>
    <row r="1799" spans="1:12" x14ac:dyDescent="0.25">
      <c r="A1799" s="1">
        <v>71.919998168945298</v>
      </c>
      <c r="B1799" s="1">
        <v>-0.79394108057021995</v>
      </c>
      <c r="C1799" s="1">
        <v>0</v>
      </c>
      <c r="D1799" s="2">
        <v>-4.8811663873493597E-5</v>
      </c>
      <c r="E1799" s="1">
        <v>-0.79400444030761697</v>
      </c>
      <c r="F1799" s="1">
        <v>0</v>
      </c>
      <c r="G1799" s="1">
        <v>8</v>
      </c>
      <c r="H1799" s="1">
        <v>8191</v>
      </c>
      <c r="I1799" s="1">
        <v>0</v>
      </c>
      <c r="J1799" s="1">
        <v>2</v>
      </c>
      <c r="K1799" s="1">
        <v>2.7519998550414999</v>
      </c>
      <c r="L1799">
        <f t="shared" si="28"/>
        <v>-9.2864045419250599E-2</v>
      </c>
    </row>
    <row r="1800" spans="1:12" x14ac:dyDescent="0.25">
      <c r="A1800" s="1">
        <v>71.959999084472599</v>
      </c>
      <c r="B1800" s="1">
        <v>-0.79592192173004095</v>
      </c>
      <c r="C1800" s="1">
        <v>0</v>
      </c>
      <c r="D1800" s="2">
        <v>-4.8968013288685998E-5</v>
      </c>
      <c r="E1800" s="1">
        <v>-0.796003878116607</v>
      </c>
      <c r="F1800" s="1">
        <v>0</v>
      </c>
      <c r="G1800" s="1">
        <v>8</v>
      </c>
      <c r="H1800" s="1">
        <v>8191</v>
      </c>
      <c r="I1800" s="1">
        <v>0</v>
      </c>
      <c r="J1800" s="1">
        <v>2</v>
      </c>
      <c r="K1800" s="1">
        <v>2.7519998550414999</v>
      </c>
      <c r="L1800">
        <f t="shared" si="28"/>
        <v>-9.3161499716881799E-2</v>
      </c>
    </row>
    <row r="1801" spans="1:12" x14ac:dyDescent="0.25">
      <c r="A1801" s="1">
        <v>72</v>
      </c>
      <c r="B1801" s="1">
        <v>-0.79790049791336004</v>
      </c>
      <c r="C1801" s="1">
        <v>0</v>
      </c>
      <c r="D1801" s="2">
        <v>-4.8991805670084398E-5</v>
      </c>
      <c r="E1801" s="1">
        <v>-0.79800331592559803</v>
      </c>
      <c r="F1801" s="1">
        <v>0</v>
      </c>
      <c r="G1801" s="1">
        <v>8</v>
      </c>
      <c r="H1801" s="1">
        <v>8191</v>
      </c>
      <c r="I1801" s="1">
        <v>0</v>
      </c>
      <c r="J1801" s="1">
        <v>2</v>
      </c>
      <c r="K1801" s="1">
        <v>2.7519998550414999</v>
      </c>
      <c r="L1801">
        <f t="shared" si="28"/>
        <v>-9.3206764651765792E-2</v>
      </c>
    </row>
    <row r="1802" spans="1:12" x14ac:dyDescent="0.25">
      <c r="A1802" s="1">
        <v>72.040000915527301</v>
      </c>
      <c r="B1802" s="1">
        <v>-0.79987591505050604</v>
      </c>
      <c r="C1802" s="1">
        <v>0</v>
      </c>
      <c r="D1802" s="2">
        <v>-4.8787598643684699E-5</v>
      </c>
      <c r="E1802" s="1">
        <v>-0.80000269412994296</v>
      </c>
      <c r="F1802" s="1">
        <v>0</v>
      </c>
      <c r="G1802" s="1">
        <v>8</v>
      </c>
      <c r="H1802" s="1">
        <v>8191</v>
      </c>
      <c r="I1802" s="1">
        <v>0</v>
      </c>
      <c r="J1802" s="1">
        <v>2</v>
      </c>
      <c r="K1802" s="1">
        <v>2.7519998550414999</v>
      </c>
      <c r="L1802">
        <f t="shared" si="28"/>
        <v>-9.2818261391076712E-2</v>
      </c>
    </row>
    <row r="1803" spans="1:12" x14ac:dyDescent="0.25">
      <c r="A1803" s="1">
        <v>72.080001831054602</v>
      </c>
      <c r="B1803" s="1">
        <v>-0.79786175489425604</v>
      </c>
      <c r="C1803" s="1">
        <v>0</v>
      </c>
      <c r="D1803" s="2">
        <v>-4.8348971176892499E-5</v>
      </c>
      <c r="E1803" s="1">
        <v>-0.79800331592559803</v>
      </c>
      <c r="F1803" s="1">
        <v>0</v>
      </c>
      <c r="G1803" s="1">
        <v>8</v>
      </c>
      <c r="H1803" s="1">
        <v>8191</v>
      </c>
      <c r="I1803" s="1">
        <v>0</v>
      </c>
      <c r="J1803" s="1">
        <v>2</v>
      </c>
      <c r="K1803" s="1">
        <v>2.7519998550414999</v>
      </c>
      <c r="L1803">
        <f t="shared" si="28"/>
        <v>-9.1983773939391195E-2</v>
      </c>
    </row>
    <row r="1804" spans="1:12" x14ac:dyDescent="0.25">
      <c r="A1804" s="1">
        <v>72.1199951171875</v>
      </c>
      <c r="B1804" s="1">
        <v>-0.79588311910629195</v>
      </c>
      <c r="C1804" s="1">
        <v>0</v>
      </c>
      <c r="D1804" s="2">
        <v>-4.7355191782116802E-5</v>
      </c>
      <c r="E1804" s="1">
        <v>-0.796003878116607</v>
      </c>
      <c r="F1804" s="1">
        <v>0</v>
      </c>
      <c r="G1804" s="1">
        <v>8</v>
      </c>
      <c r="H1804" s="1">
        <v>8191</v>
      </c>
      <c r="I1804" s="1">
        <v>0</v>
      </c>
      <c r="J1804" s="1">
        <v>2</v>
      </c>
      <c r="K1804" s="1">
        <v>2.7519998550414999</v>
      </c>
      <c r="L1804">
        <f t="shared" si="28"/>
        <v>-9.0093111594990338E-2</v>
      </c>
    </row>
    <row r="1805" spans="1:12" x14ac:dyDescent="0.25">
      <c r="A1805" s="1">
        <v>72.159996032714801</v>
      </c>
      <c r="B1805" s="1">
        <v>-0.79394614696502597</v>
      </c>
      <c r="C1805" s="1">
        <v>0</v>
      </c>
      <c r="D1805" s="2">
        <v>-4.6893394028302201E-5</v>
      </c>
      <c r="E1805" s="1">
        <v>-0.79400444030761697</v>
      </c>
      <c r="F1805" s="1">
        <v>0</v>
      </c>
      <c r="G1805" s="1">
        <v>8</v>
      </c>
      <c r="H1805" s="1">
        <v>8191</v>
      </c>
      <c r="I1805" s="1">
        <v>0</v>
      </c>
      <c r="J1805" s="1">
        <v>2</v>
      </c>
      <c r="K1805" s="1">
        <v>2.7519998550414999</v>
      </c>
      <c r="L1805">
        <f t="shared" si="28"/>
        <v>-8.9214542741121894E-2</v>
      </c>
    </row>
    <row r="1806" spans="1:12" x14ac:dyDescent="0.25">
      <c r="A1806" s="1">
        <v>72.199996948242102</v>
      </c>
      <c r="B1806" s="1">
        <v>-0.791953384876251</v>
      </c>
      <c r="C1806" s="1">
        <v>0</v>
      </c>
      <c r="D1806" s="2">
        <v>-4.63130854768678E-5</v>
      </c>
      <c r="E1806" s="1">
        <v>-0.79200506210327104</v>
      </c>
      <c r="F1806" s="1">
        <v>0</v>
      </c>
      <c r="G1806" s="1">
        <v>8</v>
      </c>
      <c r="H1806" s="1">
        <v>8191</v>
      </c>
      <c r="I1806" s="1">
        <v>0</v>
      </c>
      <c r="J1806" s="1">
        <v>2</v>
      </c>
      <c r="K1806" s="1">
        <v>2.7519998550414999</v>
      </c>
      <c r="L1806">
        <f t="shared" si="28"/>
        <v>-8.8110507447073105E-2</v>
      </c>
    </row>
    <row r="1807" spans="1:12" x14ac:dyDescent="0.25">
      <c r="A1807" s="1">
        <v>72.239997863769503</v>
      </c>
      <c r="B1807" s="1">
        <v>-0.78984242677688499</v>
      </c>
      <c r="C1807" s="1">
        <v>0</v>
      </c>
      <c r="D1807" s="2">
        <v>-4.5524477172875702E-5</v>
      </c>
      <c r="E1807" s="1">
        <v>-0.790005683898925</v>
      </c>
      <c r="F1807" s="1">
        <v>0</v>
      </c>
      <c r="G1807" s="1">
        <v>8</v>
      </c>
      <c r="H1807" s="1">
        <v>8191</v>
      </c>
      <c r="I1807" s="1">
        <v>0</v>
      </c>
      <c r="J1807" s="1">
        <v>2</v>
      </c>
      <c r="K1807" s="1">
        <v>2.7519998550414999</v>
      </c>
      <c r="L1807">
        <f t="shared" si="28"/>
        <v>-8.6610182492985868E-2</v>
      </c>
    </row>
    <row r="1808" spans="1:12" x14ac:dyDescent="0.25">
      <c r="A1808" s="1">
        <v>72.279998779296804</v>
      </c>
      <c r="B1808" s="1">
        <v>-0.78787600994110096</v>
      </c>
      <c r="C1808" s="1">
        <v>0</v>
      </c>
      <c r="D1808" s="2">
        <v>-4.5281230995897197E-5</v>
      </c>
      <c r="E1808" s="1">
        <v>-0.78800624608993497</v>
      </c>
      <c r="F1808" s="1">
        <v>0</v>
      </c>
      <c r="G1808" s="1">
        <v>8</v>
      </c>
      <c r="H1808" s="1">
        <v>8191</v>
      </c>
      <c r="I1808" s="1">
        <v>0</v>
      </c>
      <c r="J1808" s="1">
        <v>2</v>
      </c>
      <c r="K1808" s="1">
        <v>2.7519998550414999</v>
      </c>
      <c r="L1808">
        <f t="shared" si="28"/>
        <v>-8.6147407364370404E-2</v>
      </c>
    </row>
    <row r="1809" spans="1:12" x14ac:dyDescent="0.25">
      <c r="A1809" s="1">
        <v>72.319999694824205</v>
      </c>
      <c r="B1809" s="1">
        <v>-0.78585427999496404</v>
      </c>
      <c r="C1809" s="1">
        <v>0</v>
      </c>
      <c r="D1809" s="2">
        <v>-4.4438264012569501E-5</v>
      </c>
      <c r="E1809" s="1">
        <v>-0.78599435091018599</v>
      </c>
      <c r="F1809" s="1">
        <v>0</v>
      </c>
      <c r="G1809" s="1">
        <v>8</v>
      </c>
      <c r="H1809" s="1">
        <v>8191</v>
      </c>
      <c r="I1809" s="1">
        <v>0</v>
      </c>
      <c r="J1809" s="1">
        <v>2</v>
      </c>
      <c r="K1809" s="1">
        <v>2.7519998550414999</v>
      </c>
      <c r="L1809">
        <f t="shared" si="28"/>
        <v>-8.4543665184436623E-2</v>
      </c>
    </row>
    <row r="1810" spans="1:12" x14ac:dyDescent="0.25">
      <c r="A1810" s="1">
        <v>72.360000610351506</v>
      </c>
      <c r="B1810" s="1">
        <v>-0.78393411636352495</v>
      </c>
      <c r="C1810" s="1">
        <v>0</v>
      </c>
      <c r="D1810" s="2">
        <v>-4.4057022023480297E-5</v>
      </c>
      <c r="E1810" s="1">
        <v>-0.78399491310119596</v>
      </c>
      <c r="F1810" s="1">
        <v>0</v>
      </c>
      <c r="G1810" s="1">
        <v>8</v>
      </c>
      <c r="H1810" s="1">
        <v>8191</v>
      </c>
      <c r="I1810" s="1">
        <v>0</v>
      </c>
      <c r="J1810" s="1">
        <v>2</v>
      </c>
      <c r="K1810" s="1">
        <v>2.7519998550414999</v>
      </c>
      <c r="L1810">
        <f t="shared" si="28"/>
        <v>-8.3818353433494017E-2</v>
      </c>
    </row>
    <row r="1811" spans="1:12" x14ac:dyDescent="0.25">
      <c r="A1811" s="1">
        <v>72.400001525878906</v>
      </c>
      <c r="B1811" s="1">
        <v>-0.78195762634277299</v>
      </c>
      <c r="C1811" s="1">
        <v>0</v>
      </c>
      <c r="D1811" s="2">
        <v>-4.3570085836108699E-5</v>
      </c>
      <c r="E1811" s="1">
        <v>-0.78199553489685003</v>
      </c>
      <c r="F1811" s="1">
        <v>0</v>
      </c>
      <c r="G1811" s="1">
        <v>8</v>
      </c>
      <c r="H1811" s="1">
        <v>8191</v>
      </c>
      <c r="I1811" s="1">
        <v>0</v>
      </c>
      <c r="J1811" s="1">
        <v>2</v>
      </c>
      <c r="K1811" s="1">
        <v>2.7519998550414999</v>
      </c>
      <c r="L1811">
        <f t="shared" si="28"/>
        <v>-8.2891958784511194E-2</v>
      </c>
    </row>
    <row r="1812" spans="1:12" x14ac:dyDescent="0.25">
      <c r="A1812" s="1">
        <v>72.439994812011705</v>
      </c>
      <c r="B1812" s="1">
        <v>-0.77990931272506703</v>
      </c>
      <c r="C1812" s="1">
        <v>0</v>
      </c>
      <c r="D1812" s="2">
        <v>-4.2860137909883599E-5</v>
      </c>
      <c r="E1812" s="1">
        <v>-0.77999615669250399</v>
      </c>
      <c r="F1812" s="1">
        <v>0</v>
      </c>
      <c r="G1812" s="1">
        <v>8</v>
      </c>
      <c r="H1812" s="1">
        <v>8191</v>
      </c>
      <c r="I1812" s="1">
        <v>0</v>
      </c>
      <c r="J1812" s="1">
        <v>2</v>
      </c>
      <c r="K1812" s="1">
        <v>2.7519998550414999</v>
      </c>
      <c r="L1812">
        <f t="shared" si="28"/>
        <v>-8.1541284965295793E-2</v>
      </c>
    </row>
    <row r="1813" spans="1:12" x14ac:dyDescent="0.25">
      <c r="A1813" s="1">
        <v>72.479995727539006</v>
      </c>
      <c r="B1813" s="1">
        <v>-0.777934670448303</v>
      </c>
      <c r="C1813" s="1">
        <v>0</v>
      </c>
      <c r="D1813" s="2">
        <v>-4.2684947402449298E-5</v>
      </c>
      <c r="E1813" s="1">
        <v>-0.77799671888351396</v>
      </c>
      <c r="F1813" s="1">
        <v>0</v>
      </c>
      <c r="G1813" s="1">
        <v>8</v>
      </c>
      <c r="H1813" s="1">
        <v>8191</v>
      </c>
      <c r="I1813" s="1">
        <v>0</v>
      </c>
      <c r="J1813" s="1">
        <v>2</v>
      </c>
      <c r="K1813" s="1">
        <v>2.7519998550414999</v>
      </c>
      <c r="L1813">
        <f t="shared" si="28"/>
        <v>-8.1207985545682371E-2</v>
      </c>
    </row>
    <row r="1814" spans="1:12" x14ac:dyDescent="0.25">
      <c r="A1814" s="1">
        <v>72.519996643066406</v>
      </c>
      <c r="B1814" s="1">
        <v>-0.77586913108825595</v>
      </c>
      <c r="C1814" s="1">
        <v>0</v>
      </c>
      <c r="D1814" s="2">
        <v>-4.1908853745553602E-5</v>
      </c>
      <c r="E1814" s="1">
        <v>-0.77599728107452304</v>
      </c>
      <c r="F1814" s="1">
        <v>0</v>
      </c>
      <c r="G1814" s="1">
        <v>8</v>
      </c>
      <c r="H1814" s="1">
        <v>8191</v>
      </c>
      <c r="I1814" s="1">
        <v>0</v>
      </c>
      <c r="J1814" s="1">
        <v>2</v>
      </c>
      <c r="K1814" s="1">
        <v>2.7519998550414999</v>
      </c>
      <c r="L1814">
        <f t="shared" si="28"/>
        <v>-7.9731469670494368E-2</v>
      </c>
    </row>
    <row r="1815" spans="1:12" x14ac:dyDescent="0.25">
      <c r="A1815" s="1">
        <v>72.559997558593693</v>
      </c>
      <c r="B1815" s="1">
        <v>-0.77395695447921697</v>
      </c>
      <c r="C1815" s="1">
        <v>0</v>
      </c>
      <c r="D1815" s="2">
        <v>-4.1601782868383398E-5</v>
      </c>
      <c r="E1815" s="1">
        <v>-0.773997902870178</v>
      </c>
      <c r="F1815" s="1">
        <v>0</v>
      </c>
      <c r="G1815" s="1">
        <v>8</v>
      </c>
      <c r="H1815" s="1">
        <v>8191</v>
      </c>
      <c r="I1815" s="1">
        <v>0</v>
      </c>
      <c r="J1815" s="1">
        <v>2</v>
      </c>
      <c r="K1815" s="1">
        <v>2.7519998550414999</v>
      </c>
      <c r="L1815">
        <f t="shared" si="28"/>
        <v>-7.9147268239492793E-2</v>
      </c>
    </row>
    <row r="1816" spans="1:12" x14ac:dyDescent="0.25">
      <c r="A1816" s="1">
        <v>72.599998474120994</v>
      </c>
      <c r="B1816" s="1">
        <v>-0.77190792560577304</v>
      </c>
      <c r="C1816" s="1">
        <v>0</v>
      </c>
      <c r="D1816" s="2">
        <v>-4.1163650166708901E-5</v>
      </c>
      <c r="E1816" s="1">
        <v>-0.77199852466583196</v>
      </c>
      <c r="F1816" s="1">
        <v>0</v>
      </c>
      <c r="G1816" s="1">
        <v>8</v>
      </c>
      <c r="H1816" s="1">
        <v>8191</v>
      </c>
      <c r="I1816" s="1">
        <v>0</v>
      </c>
      <c r="J1816" s="1">
        <v>2</v>
      </c>
      <c r="K1816" s="1">
        <v>2.7519998550414999</v>
      </c>
      <c r="L1816">
        <f t="shared" si="28"/>
        <v>-7.831372207697293E-2</v>
      </c>
    </row>
    <row r="1817" spans="1:12" x14ac:dyDescent="0.25">
      <c r="A1817" s="1">
        <v>72.639999389648395</v>
      </c>
      <c r="B1817" s="1">
        <v>-0.77002364397048895</v>
      </c>
      <c r="C1817" s="1">
        <v>0</v>
      </c>
      <c r="D1817" s="2">
        <v>-4.0499297028873102E-5</v>
      </c>
      <c r="E1817" s="1">
        <v>-0.76999908685684204</v>
      </c>
      <c r="F1817" s="1">
        <v>0</v>
      </c>
      <c r="G1817" s="1">
        <v>8</v>
      </c>
      <c r="H1817" s="1">
        <v>8191</v>
      </c>
      <c r="I1817" s="1">
        <v>0</v>
      </c>
      <c r="J1817" s="1">
        <v>2</v>
      </c>
      <c r="K1817" s="1">
        <v>2.7519998550414999</v>
      </c>
      <c r="L1817">
        <f t="shared" si="28"/>
        <v>-7.7049792207130749E-2</v>
      </c>
    </row>
    <row r="1818" spans="1:12" x14ac:dyDescent="0.25">
      <c r="A1818" s="1">
        <v>72.680000305175696</v>
      </c>
      <c r="B1818" s="1">
        <v>-0.76794081926345803</v>
      </c>
      <c r="C1818" s="1">
        <v>0</v>
      </c>
      <c r="D1818" s="2">
        <v>-4.0389106288785101E-5</v>
      </c>
      <c r="E1818" s="1">
        <v>-0.76799964904785101</v>
      </c>
      <c r="F1818" s="1">
        <v>0</v>
      </c>
      <c r="G1818" s="1">
        <v>8</v>
      </c>
      <c r="H1818" s="1">
        <v>8191</v>
      </c>
      <c r="I1818" s="1">
        <v>0</v>
      </c>
      <c r="J1818" s="1">
        <v>2</v>
      </c>
      <c r="K1818" s="1">
        <v>2.7519998550414999</v>
      </c>
      <c r="L1818">
        <f t="shared" si="28"/>
        <v>-7.6840154651672016E-2</v>
      </c>
    </row>
    <row r="1819" spans="1:12" x14ac:dyDescent="0.25">
      <c r="A1819" s="1">
        <v>72.720001220703097</v>
      </c>
      <c r="B1819" s="1">
        <v>-0.76590120792388905</v>
      </c>
      <c r="C1819" s="1">
        <v>0</v>
      </c>
      <c r="D1819" s="2">
        <v>-3.9665894291829297E-5</v>
      </c>
      <c r="E1819" s="1">
        <v>-0.76600027084350497</v>
      </c>
      <c r="F1819" s="1">
        <v>0</v>
      </c>
      <c r="G1819" s="1">
        <v>8</v>
      </c>
      <c r="H1819" s="1">
        <v>8191</v>
      </c>
      <c r="I1819" s="1">
        <v>0</v>
      </c>
      <c r="J1819" s="1">
        <v>2</v>
      </c>
      <c r="K1819" s="1">
        <v>2.7519998550414999</v>
      </c>
      <c r="L1819">
        <f t="shared" si="28"/>
        <v>-7.546424597732089E-2</v>
      </c>
    </row>
    <row r="1820" spans="1:12" x14ac:dyDescent="0.25">
      <c r="A1820" s="1">
        <v>72.760002136230398</v>
      </c>
      <c r="B1820" s="1">
        <v>-0.76394075155258101</v>
      </c>
      <c r="C1820" s="1">
        <v>0</v>
      </c>
      <c r="D1820" s="2">
        <v>-3.9411883335560499E-5</v>
      </c>
      <c r="E1820" s="1">
        <v>-0.76400089263916005</v>
      </c>
      <c r="F1820" s="1">
        <v>0</v>
      </c>
      <c r="G1820" s="1">
        <v>8</v>
      </c>
      <c r="H1820" s="1">
        <v>8191</v>
      </c>
      <c r="I1820" s="1">
        <v>0</v>
      </c>
      <c r="J1820" s="1">
        <v>2</v>
      </c>
      <c r="K1820" s="1">
        <v>2.7519998550414999</v>
      </c>
      <c r="L1820">
        <f t="shared" si="28"/>
        <v>-7.4980990888105586E-2</v>
      </c>
    </row>
    <row r="1821" spans="1:12" x14ac:dyDescent="0.25">
      <c r="A1821" s="1">
        <v>72.799995422363196</v>
      </c>
      <c r="B1821" s="1">
        <v>-0.76177352666854803</v>
      </c>
      <c r="C1821" s="1">
        <v>0</v>
      </c>
      <c r="D1821" s="2">
        <v>-3.9043221477186301E-5</v>
      </c>
      <c r="E1821" s="1">
        <v>-0.76200145483016901</v>
      </c>
      <c r="F1821" s="1">
        <v>0</v>
      </c>
      <c r="G1821" s="1">
        <v>8</v>
      </c>
      <c r="H1821" s="1">
        <v>8191</v>
      </c>
      <c r="I1821" s="1">
        <v>0</v>
      </c>
      <c r="J1821" s="1">
        <v>2</v>
      </c>
      <c r="K1821" s="1">
        <v>2.7519998550414999</v>
      </c>
      <c r="L1821">
        <f t="shared" si="28"/>
        <v>-7.4279612798451938E-2</v>
      </c>
    </row>
    <row r="1822" spans="1:12" x14ac:dyDescent="0.25">
      <c r="A1822" s="1">
        <v>72.839996337890597</v>
      </c>
      <c r="B1822" s="1">
        <v>-0.75984734296798695</v>
      </c>
      <c r="C1822" s="1">
        <v>0</v>
      </c>
      <c r="D1822" s="2">
        <v>-3.8425077946158099E-5</v>
      </c>
      <c r="E1822" s="1">
        <v>-0.76000207662582298</v>
      </c>
      <c r="F1822" s="1">
        <v>0</v>
      </c>
      <c r="G1822" s="1">
        <v>8</v>
      </c>
      <c r="H1822" s="1">
        <v>8191</v>
      </c>
      <c r="I1822" s="1">
        <v>0</v>
      </c>
      <c r="J1822" s="1">
        <v>2</v>
      </c>
      <c r="K1822" s="1">
        <v>2.7519998550414999</v>
      </c>
      <c r="L1822">
        <f t="shared" si="28"/>
        <v>-7.310359656819615E-2</v>
      </c>
    </row>
    <row r="1823" spans="1:12" x14ac:dyDescent="0.25">
      <c r="A1823" s="1">
        <v>72.879997253417898</v>
      </c>
      <c r="B1823" s="1">
        <v>-0.75799739360809304</v>
      </c>
      <c r="C1823" s="1">
        <v>0</v>
      </c>
      <c r="D1823" s="2">
        <v>-3.8352201954694397E-5</v>
      </c>
      <c r="E1823" s="1">
        <v>-0.75800263881683305</v>
      </c>
      <c r="F1823" s="1">
        <v>0</v>
      </c>
      <c r="G1823" s="1">
        <v>8</v>
      </c>
      <c r="H1823" s="1">
        <v>8191</v>
      </c>
      <c r="I1823" s="1">
        <v>0</v>
      </c>
      <c r="J1823" s="1">
        <v>2</v>
      </c>
      <c r="K1823" s="1">
        <v>2.7519998550414999</v>
      </c>
      <c r="L1823">
        <f t="shared" si="28"/>
        <v>-7.2964950211071383E-2</v>
      </c>
    </row>
    <row r="1824" spans="1:12" x14ac:dyDescent="0.25">
      <c r="A1824" s="1">
        <v>72.919998168945298</v>
      </c>
      <c r="B1824" s="1">
        <v>-0.75596171617507901</v>
      </c>
      <c r="C1824" s="1">
        <v>0</v>
      </c>
      <c r="D1824" s="2">
        <v>-3.7664682167814997E-5</v>
      </c>
      <c r="E1824" s="1">
        <v>-0.75600326061248702</v>
      </c>
      <c r="F1824" s="1">
        <v>0</v>
      </c>
      <c r="G1824" s="1">
        <v>8</v>
      </c>
      <c r="H1824" s="1">
        <v>8191</v>
      </c>
      <c r="I1824" s="1">
        <v>0</v>
      </c>
      <c r="J1824" s="1">
        <v>2</v>
      </c>
      <c r="K1824" s="1">
        <v>2.7519998550414999</v>
      </c>
      <c r="L1824">
        <f t="shared" si="28"/>
        <v>-7.1656945860290117E-2</v>
      </c>
    </row>
    <row r="1825" spans="1:12" x14ac:dyDescent="0.25">
      <c r="A1825" s="1">
        <v>72.959999084472599</v>
      </c>
      <c r="B1825" s="1">
        <v>-0.75387787818908603</v>
      </c>
      <c r="C1825" s="1">
        <v>0</v>
      </c>
      <c r="D1825" s="2">
        <v>-3.7462454201886403E-5</v>
      </c>
      <c r="E1825" s="1">
        <v>-0.75400388240814198</v>
      </c>
      <c r="F1825" s="1">
        <v>0</v>
      </c>
      <c r="G1825" s="1">
        <v>8</v>
      </c>
      <c r="H1825" s="1">
        <v>8191</v>
      </c>
      <c r="I1825" s="1">
        <v>0</v>
      </c>
      <c r="J1825" s="1">
        <v>2</v>
      </c>
      <c r="K1825" s="1">
        <v>2.7519998550414999</v>
      </c>
      <c r="L1825">
        <f t="shared" si="28"/>
        <v>-7.1272207756264264E-2</v>
      </c>
    </row>
    <row r="1826" spans="1:12" x14ac:dyDescent="0.25">
      <c r="A1826" s="1">
        <v>73</v>
      </c>
      <c r="B1826" s="1">
        <v>-0.75188457965850797</v>
      </c>
      <c r="C1826" s="1">
        <v>0</v>
      </c>
      <c r="D1826" s="2">
        <v>-3.7120706110727001E-5</v>
      </c>
      <c r="E1826" s="1">
        <v>-0.75200444459915095</v>
      </c>
      <c r="F1826" s="1">
        <v>0</v>
      </c>
      <c r="G1826" s="1">
        <v>8</v>
      </c>
      <c r="H1826" s="1">
        <v>8191</v>
      </c>
      <c r="I1826" s="1">
        <v>0</v>
      </c>
      <c r="J1826" s="1">
        <v>2</v>
      </c>
      <c r="K1826" s="1">
        <v>2.7519998550414999</v>
      </c>
      <c r="L1826">
        <f t="shared" si="28"/>
        <v>-7.0622033028731504E-2</v>
      </c>
    </row>
    <row r="1827" spans="1:12" x14ac:dyDescent="0.25">
      <c r="A1827" s="1">
        <v>73.040000915527301</v>
      </c>
      <c r="B1827" s="1">
        <v>-0.74983489513397195</v>
      </c>
      <c r="C1827" s="1">
        <v>0</v>
      </c>
      <c r="D1827" s="2">
        <v>-3.6543231544783298E-5</v>
      </c>
      <c r="E1827" s="1">
        <v>-0.75000500679016102</v>
      </c>
      <c r="F1827" s="1">
        <v>0</v>
      </c>
      <c r="G1827" s="1">
        <v>8</v>
      </c>
      <c r="H1827" s="1">
        <v>8191</v>
      </c>
      <c r="I1827" s="1">
        <v>0</v>
      </c>
      <c r="J1827" s="1">
        <v>2</v>
      </c>
      <c r="K1827" s="1">
        <v>2.7519998550414999</v>
      </c>
      <c r="L1827">
        <f t="shared" si="28"/>
        <v>-6.9523389383654308E-2</v>
      </c>
    </row>
    <row r="1828" spans="1:12" x14ac:dyDescent="0.25">
      <c r="A1828" s="1">
        <v>73.080001831054602</v>
      </c>
      <c r="B1828" s="1">
        <v>-0.74794226884841897</v>
      </c>
      <c r="C1828" s="1">
        <v>0</v>
      </c>
      <c r="D1828" s="2">
        <v>-3.65140294888988E-5</v>
      </c>
      <c r="E1828" s="1">
        <v>-0.74800562858581499</v>
      </c>
      <c r="F1828" s="1">
        <v>0</v>
      </c>
      <c r="G1828" s="1">
        <v>8</v>
      </c>
      <c r="H1828" s="1">
        <v>8191</v>
      </c>
      <c r="I1828" s="1">
        <v>0</v>
      </c>
      <c r="J1828" s="1">
        <v>2</v>
      </c>
      <c r="K1828" s="1">
        <v>2.7519998550414999</v>
      </c>
      <c r="L1828">
        <f t="shared" si="28"/>
        <v>-6.9467832559141587E-2</v>
      </c>
    </row>
    <row r="1829" spans="1:12" x14ac:dyDescent="0.25">
      <c r="A1829" s="1">
        <v>73.1199951171875</v>
      </c>
      <c r="B1829" s="1">
        <v>-0.74591916799545199</v>
      </c>
      <c r="C1829" s="1">
        <v>0</v>
      </c>
      <c r="D1829" s="2">
        <v>-3.5873210435966003E-5</v>
      </c>
      <c r="E1829" s="1">
        <v>-0.74600625038146895</v>
      </c>
      <c r="F1829" s="1">
        <v>0</v>
      </c>
      <c r="G1829" s="1">
        <v>8</v>
      </c>
      <c r="H1829" s="1">
        <v>8191</v>
      </c>
      <c r="I1829" s="1">
        <v>0</v>
      </c>
      <c r="J1829" s="1">
        <v>2</v>
      </c>
      <c r="K1829" s="1">
        <v>2.7519998550414999</v>
      </c>
      <c r="L1829">
        <f t="shared" si="28"/>
        <v>-6.8248676215868734E-2</v>
      </c>
    </row>
    <row r="1830" spans="1:12" x14ac:dyDescent="0.25">
      <c r="A1830" s="1">
        <v>73.159996032714801</v>
      </c>
      <c r="B1830" s="1">
        <v>-0.74384212493896396</v>
      </c>
      <c r="C1830" s="1">
        <v>0</v>
      </c>
      <c r="D1830" s="2">
        <v>-3.56955642928369E-5</v>
      </c>
      <c r="E1830" s="1">
        <v>-0.74399429559707597</v>
      </c>
      <c r="F1830" s="1">
        <v>0</v>
      </c>
      <c r="G1830" s="1">
        <v>8</v>
      </c>
      <c r="H1830" s="1">
        <v>8191</v>
      </c>
      <c r="I1830" s="1">
        <v>0</v>
      </c>
      <c r="J1830" s="1">
        <v>2</v>
      </c>
      <c r="K1830" s="1">
        <v>2.7519998550414999</v>
      </c>
      <c r="L1830">
        <f t="shared" si="28"/>
        <v>-6.7910704956645709E-2</v>
      </c>
    </row>
    <row r="1831" spans="1:12" x14ac:dyDescent="0.25">
      <c r="A1831" s="1">
        <v>73.199996948242102</v>
      </c>
      <c r="B1831" s="1">
        <v>-0.74187338352203303</v>
      </c>
      <c r="C1831" s="1">
        <v>0</v>
      </c>
      <c r="D1831" s="2">
        <v>-3.5394263250054697E-5</v>
      </c>
      <c r="E1831" s="1">
        <v>-0.74199491739273005</v>
      </c>
      <c r="F1831" s="1">
        <v>0</v>
      </c>
      <c r="G1831" s="1">
        <v>8</v>
      </c>
      <c r="H1831" s="1">
        <v>8191</v>
      </c>
      <c r="I1831" s="1">
        <v>0</v>
      </c>
      <c r="J1831" s="1">
        <v>2</v>
      </c>
      <c r="K1831" s="1">
        <v>2.7519998550414999</v>
      </c>
      <c r="L1831">
        <f t="shared" si="28"/>
        <v>-6.7337480618415588E-2</v>
      </c>
    </row>
    <row r="1832" spans="1:12" x14ac:dyDescent="0.25">
      <c r="A1832" s="1">
        <v>73.239997863769503</v>
      </c>
      <c r="B1832" s="1">
        <v>-0.73994255065917902</v>
      </c>
      <c r="C1832" s="1">
        <v>0</v>
      </c>
      <c r="D1832" s="2">
        <v>-3.4837692510336597E-5</v>
      </c>
      <c r="E1832" s="1">
        <v>-0.73999547958374001</v>
      </c>
      <c r="F1832" s="1">
        <v>0</v>
      </c>
      <c r="G1832" s="1">
        <v>8</v>
      </c>
      <c r="H1832" s="1">
        <v>8191</v>
      </c>
      <c r="I1832" s="1">
        <v>0</v>
      </c>
      <c r="J1832" s="1">
        <v>2</v>
      </c>
      <c r="K1832" s="1">
        <v>2.7519998550414999</v>
      </c>
      <c r="L1832">
        <f t="shared" si="28"/>
        <v>-6.6278606440592802E-2</v>
      </c>
    </row>
    <row r="1833" spans="1:12" x14ac:dyDescent="0.25">
      <c r="A1833" s="1">
        <v>73.279998779296804</v>
      </c>
      <c r="B1833" s="1">
        <v>-0.737881660461425</v>
      </c>
      <c r="C1833" s="1">
        <v>0</v>
      </c>
      <c r="D1833" s="2">
        <v>-3.4846645576180802E-5</v>
      </c>
      <c r="E1833" s="1">
        <v>-0.73799610137939398</v>
      </c>
      <c r="F1833" s="1">
        <v>0</v>
      </c>
      <c r="G1833" s="1">
        <v>8</v>
      </c>
      <c r="H1833" s="1">
        <v>8191</v>
      </c>
      <c r="I1833" s="1">
        <v>0</v>
      </c>
      <c r="J1833" s="1">
        <v>2</v>
      </c>
      <c r="K1833" s="1">
        <v>2.7519998550414999</v>
      </c>
      <c r="L1833">
        <f t="shared" si="28"/>
        <v>-6.629563962174706E-2</v>
      </c>
    </row>
    <row r="1834" spans="1:12" x14ac:dyDescent="0.25">
      <c r="A1834" s="1">
        <v>73.319999694824205</v>
      </c>
      <c r="B1834" s="1">
        <v>-0.73590707778930597</v>
      </c>
      <c r="C1834" s="1">
        <v>0</v>
      </c>
      <c r="D1834" s="2">
        <v>-3.4246935683768202E-5</v>
      </c>
      <c r="E1834" s="1">
        <v>-0.73599672317504805</v>
      </c>
      <c r="F1834" s="1">
        <v>0</v>
      </c>
      <c r="G1834" s="1">
        <v>8</v>
      </c>
      <c r="H1834" s="1">
        <v>8191</v>
      </c>
      <c r="I1834" s="1">
        <v>0</v>
      </c>
      <c r="J1834" s="1">
        <v>2</v>
      </c>
      <c r="K1834" s="1">
        <v>2.7519998550414999</v>
      </c>
      <c r="L1834">
        <f t="shared" si="28"/>
        <v>-6.5154693334160671E-2</v>
      </c>
    </row>
    <row r="1835" spans="1:12" x14ac:dyDescent="0.25">
      <c r="A1835" s="1">
        <v>73.360000610351506</v>
      </c>
      <c r="B1835" s="1">
        <v>-0.73384457826614302</v>
      </c>
      <c r="C1835" s="1">
        <v>0</v>
      </c>
      <c r="D1835" s="2">
        <v>-3.4102195058949197E-5</v>
      </c>
      <c r="E1835" s="1">
        <v>-0.73399728536605802</v>
      </c>
      <c r="F1835" s="1">
        <v>0</v>
      </c>
      <c r="G1835" s="1">
        <v>8</v>
      </c>
      <c r="H1835" s="1">
        <v>8191</v>
      </c>
      <c r="I1835" s="1">
        <v>0</v>
      </c>
      <c r="J1835" s="1">
        <v>2</v>
      </c>
      <c r="K1835" s="1">
        <v>2.7519998550414999</v>
      </c>
      <c r="L1835">
        <f t="shared" si="28"/>
        <v>-6.4879324725705956E-2</v>
      </c>
    </row>
    <row r="1836" spans="1:12" x14ac:dyDescent="0.25">
      <c r="A1836" s="1">
        <v>73.400001525878906</v>
      </c>
      <c r="B1836" s="1">
        <v>-0.73192709684371904</v>
      </c>
      <c r="C1836" s="1">
        <v>0</v>
      </c>
      <c r="D1836" s="2">
        <v>-3.3826541766757098E-5</v>
      </c>
      <c r="E1836" s="1">
        <v>-0.73199784755706698</v>
      </c>
      <c r="F1836" s="1">
        <v>0</v>
      </c>
      <c r="G1836" s="1">
        <v>8</v>
      </c>
      <c r="H1836" s="1">
        <v>8191</v>
      </c>
      <c r="I1836" s="1">
        <v>0</v>
      </c>
      <c r="J1836" s="1">
        <v>2</v>
      </c>
      <c r="K1836" s="1">
        <v>2.7519998550414999</v>
      </c>
      <c r="L1836">
        <f t="shared" si="28"/>
        <v>-6.4354895156731692E-2</v>
      </c>
    </row>
    <row r="1837" spans="1:12" x14ac:dyDescent="0.25">
      <c r="A1837" s="1">
        <v>73.439994812011705</v>
      </c>
      <c r="B1837" s="1">
        <v>-0.729891657829284</v>
      </c>
      <c r="C1837" s="1">
        <v>0</v>
      </c>
      <c r="D1837" s="2">
        <v>-3.33110765495803E-5</v>
      </c>
      <c r="E1837" s="1">
        <v>-0.72999846935272195</v>
      </c>
      <c r="F1837" s="1">
        <v>0</v>
      </c>
      <c r="G1837" s="1">
        <v>8</v>
      </c>
      <c r="H1837" s="1">
        <v>8191</v>
      </c>
      <c r="I1837" s="1">
        <v>0</v>
      </c>
      <c r="J1837" s="1">
        <v>2</v>
      </c>
      <c r="K1837" s="1">
        <v>2.7519998550414999</v>
      </c>
      <c r="L1837">
        <f t="shared" si="28"/>
        <v>-6.3374224113351349E-2</v>
      </c>
    </row>
    <row r="1838" spans="1:12" x14ac:dyDescent="0.25">
      <c r="A1838" s="1">
        <v>73.479995727539006</v>
      </c>
      <c r="B1838" s="1">
        <v>-0.72796267271041804</v>
      </c>
      <c r="C1838" s="1">
        <v>0</v>
      </c>
      <c r="D1838" s="2">
        <v>-3.3331511076539701E-5</v>
      </c>
      <c r="E1838" s="1">
        <v>-0.72799909114837602</v>
      </c>
      <c r="F1838" s="1">
        <v>0</v>
      </c>
      <c r="G1838" s="1">
        <v>8</v>
      </c>
      <c r="H1838" s="1">
        <v>8191</v>
      </c>
      <c r="I1838" s="1">
        <v>0</v>
      </c>
      <c r="J1838" s="1">
        <v>2</v>
      </c>
      <c r="K1838" s="1">
        <v>2.7519998550414999</v>
      </c>
      <c r="L1838">
        <f t="shared" si="28"/>
        <v>-6.3413100740146874E-2</v>
      </c>
    </row>
    <row r="1839" spans="1:12" x14ac:dyDescent="0.25">
      <c r="A1839" s="1">
        <v>73.519996643066406</v>
      </c>
      <c r="B1839" s="1">
        <v>-0.72587949037551802</v>
      </c>
      <c r="C1839" s="1">
        <v>0</v>
      </c>
      <c r="D1839" s="2">
        <v>-3.2768872188171297E-5</v>
      </c>
      <c r="E1839" s="1">
        <v>-0.72599965333938499</v>
      </c>
      <c r="F1839" s="1">
        <v>0</v>
      </c>
      <c r="G1839" s="1">
        <v>8</v>
      </c>
      <c r="H1839" s="1">
        <v>8191</v>
      </c>
      <c r="I1839" s="1">
        <v>0</v>
      </c>
      <c r="J1839" s="1">
        <v>2</v>
      </c>
      <c r="K1839" s="1">
        <v>2.7519998550414999</v>
      </c>
      <c r="L1839">
        <f t="shared" si="28"/>
        <v>-6.2342681927555377E-2</v>
      </c>
    </row>
    <row r="1840" spans="1:12" x14ac:dyDescent="0.25">
      <c r="A1840" s="1">
        <v>73.559997558593693</v>
      </c>
      <c r="B1840" s="1">
        <v>-0.72392344474792403</v>
      </c>
      <c r="C1840" s="1">
        <v>0</v>
      </c>
      <c r="D1840" s="2">
        <v>-3.26472472806926E-5</v>
      </c>
      <c r="E1840" s="1">
        <v>-0.72400021553039495</v>
      </c>
      <c r="F1840" s="1">
        <v>0</v>
      </c>
      <c r="G1840" s="1">
        <v>8</v>
      </c>
      <c r="H1840" s="1">
        <v>8191</v>
      </c>
      <c r="I1840" s="1">
        <v>0</v>
      </c>
      <c r="J1840" s="1">
        <v>2</v>
      </c>
      <c r="K1840" s="1">
        <v>2.7519998550414999</v>
      </c>
      <c r="L1840">
        <f t="shared" si="28"/>
        <v>-6.2111290902625634E-2</v>
      </c>
    </row>
    <row r="1841" spans="1:12" x14ac:dyDescent="0.25">
      <c r="A1841" s="1">
        <v>73.599998474120994</v>
      </c>
      <c r="B1841" s="1">
        <v>-0.72189480066299405</v>
      </c>
      <c r="C1841" s="1">
        <v>0</v>
      </c>
      <c r="D1841" s="2">
        <v>-3.2403284421889098E-5</v>
      </c>
      <c r="E1841" s="1">
        <v>-0.72200083732604903</v>
      </c>
      <c r="F1841" s="1">
        <v>0</v>
      </c>
      <c r="G1841" s="1">
        <v>8</v>
      </c>
      <c r="H1841" s="1">
        <v>8191</v>
      </c>
      <c r="I1841" s="1">
        <v>0</v>
      </c>
      <c r="J1841" s="1">
        <v>2</v>
      </c>
      <c r="K1841" s="1">
        <v>2.7519998550414999</v>
      </c>
      <c r="L1841">
        <f t="shared" si="28"/>
        <v>-6.1647152288968554E-2</v>
      </c>
    </row>
    <row r="1842" spans="1:12" x14ac:dyDescent="0.25">
      <c r="A1842" s="1">
        <v>73.639999389648395</v>
      </c>
      <c r="B1842" s="1">
        <v>-0.71989166736602705</v>
      </c>
      <c r="C1842" s="1">
        <v>0</v>
      </c>
      <c r="D1842" s="2">
        <v>-3.1907686206977801E-5</v>
      </c>
      <c r="E1842" s="1">
        <v>-0.72000145912170399</v>
      </c>
      <c r="F1842" s="1">
        <v>0</v>
      </c>
      <c r="G1842" s="1">
        <v>8</v>
      </c>
      <c r="H1842" s="1">
        <v>8191</v>
      </c>
      <c r="I1842" s="1">
        <v>0</v>
      </c>
      <c r="J1842" s="1">
        <v>2</v>
      </c>
      <c r="K1842" s="1">
        <v>2.7519998550414999</v>
      </c>
      <c r="L1842">
        <f t="shared" si="28"/>
        <v>-6.070427815834064E-2</v>
      </c>
    </row>
    <row r="1843" spans="1:12" x14ac:dyDescent="0.25">
      <c r="A1843" s="1">
        <v>73.680000305175696</v>
      </c>
      <c r="B1843" s="1">
        <v>-0.71787703037261896</v>
      </c>
      <c r="C1843" s="1">
        <v>0</v>
      </c>
      <c r="D1843" s="2">
        <v>-3.1967778340913301E-5</v>
      </c>
      <c r="E1843" s="1">
        <v>-0.71800202131271296</v>
      </c>
      <c r="F1843" s="1">
        <v>0</v>
      </c>
      <c r="G1843" s="1">
        <v>8</v>
      </c>
      <c r="H1843" s="1">
        <v>8191</v>
      </c>
      <c r="I1843" s="1">
        <v>0</v>
      </c>
      <c r="J1843" s="1">
        <v>2</v>
      </c>
      <c r="K1843" s="1">
        <v>2.7519998550414999</v>
      </c>
      <c r="L1843">
        <f t="shared" si="28"/>
        <v>-6.0818603264519953E-2</v>
      </c>
    </row>
    <row r="1844" spans="1:12" x14ac:dyDescent="0.25">
      <c r="A1844" s="1">
        <v>73.720001220703097</v>
      </c>
      <c r="B1844" s="1">
        <v>-0.71590918302536</v>
      </c>
      <c r="C1844" s="1">
        <v>0</v>
      </c>
      <c r="D1844" s="2">
        <v>-3.1415311241289601E-5</v>
      </c>
      <c r="E1844" s="1">
        <v>-0.71600258350372303</v>
      </c>
      <c r="F1844" s="1">
        <v>0</v>
      </c>
      <c r="G1844" s="1">
        <v>8</v>
      </c>
      <c r="H1844" s="1">
        <v>8191</v>
      </c>
      <c r="I1844" s="1">
        <v>0</v>
      </c>
      <c r="J1844" s="1">
        <v>2</v>
      </c>
      <c r="K1844" s="1">
        <v>2.7519998550414999</v>
      </c>
      <c r="L1844">
        <f t="shared" si="28"/>
        <v>-5.9767536249778076E-2</v>
      </c>
    </row>
    <row r="1845" spans="1:12" x14ac:dyDescent="0.25">
      <c r="A1845" s="1">
        <v>73.760002136230398</v>
      </c>
      <c r="B1845" s="1">
        <v>-0.71394163370132402</v>
      </c>
      <c r="C1845" s="1">
        <v>0</v>
      </c>
      <c r="D1845" s="2">
        <v>-3.1312847568187802E-5</v>
      </c>
      <c r="E1845" s="1">
        <v>-0.714003205299377</v>
      </c>
      <c r="F1845" s="1">
        <v>0</v>
      </c>
      <c r="G1845" s="1">
        <v>8</v>
      </c>
      <c r="H1845" s="1">
        <v>8191</v>
      </c>
      <c r="I1845" s="1">
        <v>0</v>
      </c>
      <c r="J1845" s="1">
        <v>2</v>
      </c>
      <c r="K1845" s="1">
        <v>2.7519998550414999</v>
      </c>
      <c r="L1845">
        <f t="shared" si="28"/>
        <v>-5.95725994162907E-2</v>
      </c>
    </row>
    <row r="1846" spans="1:12" x14ac:dyDescent="0.25">
      <c r="A1846" s="1">
        <v>73.799995422363196</v>
      </c>
      <c r="B1846" s="1">
        <v>-0.71188265085220304</v>
      </c>
      <c r="C1846" s="1">
        <v>0</v>
      </c>
      <c r="D1846" s="2">
        <v>-3.1095660233404399E-5</v>
      </c>
      <c r="E1846" s="1">
        <v>-0.71200382709503096</v>
      </c>
      <c r="F1846" s="1">
        <v>0</v>
      </c>
      <c r="G1846" s="1">
        <v>8</v>
      </c>
      <c r="H1846" s="1">
        <v>8191</v>
      </c>
      <c r="I1846" s="1">
        <v>0</v>
      </c>
      <c r="J1846" s="1">
        <v>2</v>
      </c>
      <c r="K1846" s="1">
        <v>2.7519998550414999</v>
      </c>
      <c r="L1846">
        <f t="shared" si="28"/>
        <v>-5.9159401157487565E-2</v>
      </c>
    </row>
    <row r="1847" spans="1:12" x14ac:dyDescent="0.25">
      <c r="A1847" s="1">
        <v>73.839996337890597</v>
      </c>
      <c r="B1847" s="1">
        <v>-0.70994335412979104</v>
      </c>
      <c r="C1847" s="1">
        <v>0</v>
      </c>
      <c r="D1847" s="2">
        <v>-3.0626579246018001E-5</v>
      </c>
      <c r="E1847" s="1">
        <v>-0.71000438928604104</v>
      </c>
      <c r="F1847" s="1">
        <v>0</v>
      </c>
      <c r="G1847" s="1">
        <v>8</v>
      </c>
      <c r="H1847" s="1">
        <v>8191</v>
      </c>
      <c r="I1847" s="1">
        <v>0</v>
      </c>
      <c r="J1847" s="1">
        <v>2</v>
      </c>
      <c r="K1847" s="1">
        <v>2.7519998550414999</v>
      </c>
      <c r="L1847">
        <f t="shared" si="28"/>
        <v>-5.826697597339929E-2</v>
      </c>
    </row>
    <row r="1848" spans="1:12" x14ac:dyDescent="0.25">
      <c r="A1848" s="1">
        <v>73.879997253417898</v>
      </c>
      <c r="B1848" s="1">
        <v>-0.70795828104019098</v>
      </c>
      <c r="C1848" s="1">
        <v>0</v>
      </c>
      <c r="D1848" s="2">
        <v>-3.0699284252477803E-5</v>
      </c>
      <c r="E1848" s="1">
        <v>-0.70800495147705</v>
      </c>
      <c r="F1848" s="1">
        <v>0</v>
      </c>
      <c r="G1848" s="1">
        <v>8</v>
      </c>
      <c r="H1848" s="1">
        <v>8191</v>
      </c>
      <c r="I1848" s="1">
        <v>0</v>
      </c>
      <c r="J1848" s="1">
        <v>2</v>
      </c>
      <c r="K1848" s="1">
        <v>2.7519998550414999</v>
      </c>
      <c r="L1848">
        <f t="shared" si="28"/>
        <v>-5.8405297032062403E-2</v>
      </c>
    </row>
    <row r="1849" spans="1:12" x14ac:dyDescent="0.25">
      <c r="A1849" s="1">
        <v>73.919998168945298</v>
      </c>
      <c r="B1849" s="1">
        <v>-0.70589178800582797</v>
      </c>
      <c r="C1849" s="1">
        <v>0</v>
      </c>
      <c r="D1849" s="2">
        <v>-3.0171013349899998E-5</v>
      </c>
      <c r="E1849" s="1">
        <v>-0.70600557327270497</v>
      </c>
      <c r="F1849" s="1">
        <v>0</v>
      </c>
      <c r="G1849" s="1">
        <v>8</v>
      </c>
      <c r="H1849" s="1">
        <v>8191</v>
      </c>
      <c r="I1849" s="1">
        <v>0</v>
      </c>
      <c r="J1849" s="1">
        <v>2</v>
      </c>
      <c r="K1849" s="1">
        <v>2.7519998550414999</v>
      </c>
      <c r="L1849">
        <f t="shared" si="28"/>
        <v>-5.7400263210273479E-2</v>
      </c>
    </row>
    <row r="1850" spans="1:12" x14ac:dyDescent="0.25">
      <c r="A1850" s="1">
        <v>73.959999084472599</v>
      </c>
      <c r="B1850" s="1">
        <v>-0.70399492979049605</v>
      </c>
      <c r="C1850" s="1">
        <v>0</v>
      </c>
      <c r="D1850" s="2">
        <v>-3.0082856028457101E-5</v>
      </c>
      <c r="E1850" s="1">
        <v>-0.70400619506835904</v>
      </c>
      <c r="F1850" s="1">
        <v>0</v>
      </c>
      <c r="G1850" s="1">
        <v>8</v>
      </c>
      <c r="H1850" s="1">
        <v>8191</v>
      </c>
      <c r="I1850" s="1">
        <v>0</v>
      </c>
      <c r="J1850" s="1">
        <v>2</v>
      </c>
      <c r="K1850" s="1">
        <v>2.7519998550414999</v>
      </c>
      <c r="L1850">
        <f t="shared" si="28"/>
        <v>-5.7232544168289365E-2</v>
      </c>
    </row>
    <row r="1851" spans="1:12" x14ac:dyDescent="0.25">
      <c r="A1851" s="1">
        <v>74</v>
      </c>
      <c r="B1851" s="1">
        <v>-0.701859831809997</v>
      </c>
      <c r="C1851" s="1">
        <v>0</v>
      </c>
      <c r="D1851" s="2">
        <v>-2.9898301363573399E-5</v>
      </c>
      <c r="E1851" s="1">
        <v>-0.70199429988860995</v>
      </c>
      <c r="F1851" s="1">
        <v>0</v>
      </c>
      <c r="G1851" s="1">
        <v>8</v>
      </c>
      <c r="H1851" s="1">
        <v>8191</v>
      </c>
      <c r="I1851" s="1">
        <v>0</v>
      </c>
      <c r="J1851" s="1">
        <v>2</v>
      </c>
      <c r="K1851" s="1">
        <v>2.7524998188018701</v>
      </c>
      <c r="L1851">
        <f t="shared" si="28"/>
        <v>-5.6881429466964846E-2</v>
      </c>
    </row>
    <row r="1852" spans="1:12" x14ac:dyDescent="0.25">
      <c r="A1852" s="1">
        <v>74.040000915527301</v>
      </c>
      <c r="B1852" s="1">
        <v>-0.69988900423049905</v>
      </c>
      <c r="C1852" s="1">
        <v>0</v>
      </c>
      <c r="D1852" s="2">
        <v>-2.9422535590128899E-5</v>
      </c>
      <c r="E1852" s="1">
        <v>-0.69999486207962003</v>
      </c>
      <c r="F1852" s="1">
        <v>0</v>
      </c>
      <c r="G1852" s="1">
        <v>8</v>
      </c>
      <c r="H1852" s="1">
        <v>8191</v>
      </c>
      <c r="I1852" s="1">
        <v>0</v>
      </c>
      <c r="J1852" s="1">
        <v>2</v>
      </c>
      <c r="K1852" s="1">
        <v>2.7524998188018701</v>
      </c>
      <c r="L1852">
        <f t="shared" si="28"/>
        <v>-5.5976286497272577E-2</v>
      </c>
    </row>
    <row r="1853" spans="1:12" x14ac:dyDescent="0.25">
      <c r="A1853" s="1">
        <v>74.080001831054602</v>
      </c>
      <c r="B1853" s="1">
        <v>-0.69791370630264205</v>
      </c>
      <c r="C1853" s="1">
        <v>0</v>
      </c>
      <c r="D1853" s="2">
        <v>-2.9546848963946101E-5</v>
      </c>
      <c r="E1853" s="1">
        <v>-0.69799542427062899</v>
      </c>
      <c r="F1853" s="1">
        <v>0</v>
      </c>
      <c r="G1853" s="1">
        <v>8</v>
      </c>
      <c r="H1853" s="1">
        <v>8191</v>
      </c>
      <c r="I1853" s="1">
        <v>0</v>
      </c>
      <c r="J1853" s="1">
        <v>2</v>
      </c>
      <c r="K1853" s="1">
        <v>2.7524998188018701</v>
      </c>
      <c r="L1853">
        <f t="shared" si="28"/>
        <v>-5.6212792321419451E-2</v>
      </c>
    </row>
    <row r="1854" spans="1:12" x14ac:dyDescent="0.25">
      <c r="A1854" s="1">
        <v>74.1199951171875</v>
      </c>
      <c r="B1854" s="1">
        <v>-0.69586479663848799</v>
      </c>
      <c r="C1854" s="1">
        <v>0</v>
      </c>
      <c r="D1854" s="2">
        <v>-2.90300795313669E-5</v>
      </c>
      <c r="E1854" s="1">
        <v>-0.69599604606628396</v>
      </c>
      <c r="F1854" s="1">
        <v>0</v>
      </c>
      <c r="G1854" s="1">
        <v>8</v>
      </c>
      <c r="H1854" s="1">
        <v>8191</v>
      </c>
      <c r="I1854" s="1">
        <v>0</v>
      </c>
      <c r="J1854" s="1">
        <v>2</v>
      </c>
      <c r="K1854" s="1">
        <v>2.7524998188018701</v>
      </c>
      <c r="L1854">
        <f t="shared" si="28"/>
        <v>-5.5229640012113002E-2</v>
      </c>
    </row>
    <row r="1855" spans="1:12" x14ac:dyDescent="0.25">
      <c r="A1855" s="1">
        <v>74.159996032714801</v>
      </c>
      <c r="B1855" s="1">
        <v>-0.69391107559204102</v>
      </c>
      <c r="C1855" s="1">
        <v>0</v>
      </c>
      <c r="D1855" s="2">
        <v>-2.89690615318249E-5</v>
      </c>
      <c r="E1855" s="1">
        <v>-0.69399666786193803</v>
      </c>
      <c r="F1855" s="1">
        <v>0</v>
      </c>
      <c r="G1855" s="1">
        <v>8</v>
      </c>
      <c r="H1855" s="1">
        <v>8191</v>
      </c>
      <c r="I1855" s="1">
        <v>0</v>
      </c>
      <c r="J1855" s="1">
        <v>2</v>
      </c>
      <c r="K1855" s="1">
        <v>2.7524998188018701</v>
      </c>
      <c r="L1855">
        <f t="shared" si="28"/>
        <v>-5.5113553449369607E-2</v>
      </c>
    </row>
    <row r="1856" spans="1:12" x14ac:dyDescent="0.25">
      <c r="A1856" s="1">
        <v>74.199996948242102</v>
      </c>
      <c r="B1856" s="1">
        <v>-0.69189912080764704</v>
      </c>
      <c r="C1856" s="1">
        <v>0</v>
      </c>
      <c r="D1856" s="2">
        <v>-2.87916791421594E-5</v>
      </c>
      <c r="E1856" s="1">
        <v>-0.691997230052947</v>
      </c>
      <c r="F1856" s="1">
        <v>0</v>
      </c>
      <c r="G1856" s="1">
        <v>8</v>
      </c>
      <c r="H1856" s="1">
        <v>8191</v>
      </c>
      <c r="I1856" s="1">
        <v>0</v>
      </c>
      <c r="J1856" s="1">
        <v>2</v>
      </c>
      <c r="K1856" s="1">
        <v>2.7524998188018701</v>
      </c>
      <c r="L1856">
        <f t="shared" si="28"/>
        <v>-5.4776083980327038E-2</v>
      </c>
    </row>
    <row r="1857" spans="1:12" x14ac:dyDescent="0.25">
      <c r="A1857" s="1">
        <v>74.239997863769503</v>
      </c>
      <c r="B1857" s="1">
        <v>-0.68991786241531305</v>
      </c>
      <c r="C1857" s="1">
        <v>0</v>
      </c>
      <c r="D1857" s="2">
        <v>-2.8336362447589599E-5</v>
      </c>
      <c r="E1857" s="1">
        <v>-0.68999779224395696</v>
      </c>
      <c r="F1857" s="1">
        <v>0</v>
      </c>
      <c r="G1857" s="1">
        <v>8</v>
      </c>
      <c r="H1857" s="1">
        <v>8191</v>
      </c>
      <c r="I1857" s="1">
        <v>0</v>
      </c>
      <c r="J1857" s="1">
        <v>2</v>
      </c>
      <c r="K1857" s="1">
        <v>2.7524998188018701</v>
      </c>
      <c r="L1857">
        <f t="shared" si="28"/>
        <v>-5.3909845322405892E-2</v>
      </c>
    </row>
    <row r="1858" spans="1:12" x14ac:dyDescent="0.25">
      <c r="A1858" s="1">
        <v>74.279998779296804</v>
      </c>
      <c r="B1858" s="1">
        <v>-0.68789803981780995</v>
      </c>
      <c r="C1858" s="1">
        <v>0</v>
      </c>
      <c r="D1858" s="2">
        <v>-2.8470998586271801E-5</v>
      </c>
      <c r="E1858" s="1">
        <v>-0.68799841403961104</v>
      </c>
      <c r="F1858" s="1">
        <v>0</v>
      </c>
      <c r="G1858" s="1">
        <v>8</v>
      </c>
      <c r="H1858" s="1">
        <v>8191</v>
      </c>
      <c r="I1858" s="1">
        <v>0</v>
      </c>
      <c r="J1858" s="1">
        <v>2</v>
      </c>
      <c r="K1858" s="1">
        <v>2.7524998188018701</v>
      </c>
      <c r="L1858">
        <f t="shared" si="28"/>
        <v>-5.4165990176022451E-2</v>
      </c>
    </row>
    <row r="1859" spans="1:12" x14ac:dyDescent="0.25">
      <c r="A1859" s="1">
        <v>74.319999694824205</v>
      </c>
      <c r="B1859" s="1">
        <v>-0.68593579530715898</v>
      </c>
      <c r="C1859" s="1">
        <v>0</v>
      </c>
      <c r="D1859" s="2">
        <v>-2.7980433515040201E-5</v>
      </c>
      <c r="E1859" s="1">
        <v>-0.685999035835266</v>
      </c>
      <c r="F1859" s="1">
        <v>0</v>
      </c>
      <c r="G1859" s="1">
        <v>8</v>
      </c>
      <c r="H1859" s="1">
        <v>8191</v>
      </c>
      <c r="I1859" s="1">
        <v>0</v>
      </c>
      <c r="J1859" s="1">
        <v>2</v>
      </c>
      <c r="K1859" s="1">
        <v>2.7524998188018701</v>
      </c>
      <c r="L1859">
        <f t="shared" ref="L1859:L1922" si="29">(D1859*1000)/((7.25*7.25)/100)</f>
        <v>-5.3232691586283375E-2</v>
      </c>
    </row>
    <row r="1860" spans="1:12" x14ac:dyDescent="0.25">
      <c r="A1860" s="1">
        <v>74.360000610351506</v>
      </c>
      <c r="B1860" s="1">
        <v>-0.68388110399246205</v>
      </c>
      <c r="C1860" s="1">
        <v>0</v>
      </c>
      <c r="D1860" s="2">
        <v>-2.79264622804475E-5</v>
      </c>
      <c r="E1860" s="1">
        <v>-0.68399959802627497</v>
      </c>
      <c r="F1860" s="1">
        <v>0</v>
      </c>
      <c r="G1860" s="1">
        <v>8</v>
      </c>
      <c r="H1860" s="1">
        <v>8191</v>
      </c>
      <c r="I1860" s="1">
        <v>0</v>
      </c>
      <c r="J1860" s="1">
        <v>2</v>
      </c>
      <c r="K1860" s="1">
        <v>2.7524998188018701</v>
      </c>
      <c r="L1860">
        <f t="shared" si="29"/>
        <v>-5.3130011472908446E-2</v>
      </c>
    </row>
    <row r="1861" spans="1:12" x14ac:dyDescent="0.25">
      <c r="A1861" s="1">
        <v>74.400001525878906</v>
      </c>
      <c r="B1861" s="1">
        <v>-0.68190670013427701</v>
      </c>
      <c r="C1861" s="1">
        <v>0</v>
      </c>
      <c r="D1861" s="2">
        <v>-2.7761192541220202E-5</v>
      </c>
      <c r="E1861" s="1">
        <v>-0.68200016021728505</v>
      </c>
      <c r="F1861" s="1">
        <v>0</v>
      </c>
      <c r="G1861" s="1">
        <v>8</v>
      </c>
      <c r="H1861" s="1">
        <v>8191</v>
      </c>
      <c r="I1861" s="1">
        <v>0</v>
      </c>
      <c r="J1861" s="1">
        <v>2</v>
      </c>
      <c r="K1861" s="1">
        <v>2.7524998188018701</v>
      </c>
      <c r="L1861">
        <f t="shared" si="29"/>
        <v>-5.2815586285317864E-2</v>
      </c>
    </row>
    <row r="1862" spans="1:12" x14ac:dyDescent="0.25">
      <c r="A1862" s="1">
        <v>74.439994812011705</v>
      </c>
      <c r="B1862" s="1">
        <v>-0.67990612983703602</v>
      </c>
      <c r="C1862" s="1">
        <v>0</v>
      </c>
      <c r="D1862" s="2">
        <v>-2.7326250346959501E-5</v>
      </c>
      <c r="E1862" s="1">
        <v>-0.68000078201293901</v>
      </c>
      <c r="F1862" s="1">
        <v>0</v>
      </c>
      <c r="G1862" s="1">
        <v>8</v>
      </c>
      <c r="H1862" s="1">
        <v>8191</v>
      </c>
      <c r="I1862" s="1">
        <v>0</v>
      </c>
      <c r="J1862" s="1">
        <v>2</v>
      </c>
      <c r="K1862" s="1">
        <v>2.7524998188018701</v>
      </c>
      <c r="L1862">
        <f t="shared" si="29"/>
        <v>-5.198811005366849E-2</v>
      </c>
    </row>
    <row r="1863" spans="1:12" x14ac:dyDescent="0.25">
      <c r="A1863" s="1">
        <v>74.479995727539006</v>
      </c>
      <c r="B1863" s="1">
        <v>-0.677867531776428</v>
      </c>
      <c r="C1863" s="1">
        <v>0</v>
      </c>
      <c r="D1863" s="2">
        <v>-2.7463134756544602E-5</v>
      </c>
      <c r="E1863" s="1">
        <v>-0.67800140380859297</v>
      </c>
      <c r="F1863" s="1">
        <v>0</v>
      </c>
      <c r="G1863" s="1">
        <v>8</v>
      </c>
      <c r="H1863" s="1">
        <v>8191</v>
      </c>
      <c r="I1863" s="1">
        <v>0</v>
      </c>
      <c r="J1863" s="1">
        <v>2</v>
      </c>
      <c r="K1863" s="1">
        <v>2.7524998188018701</v>
      </c>
      <c r="L1863">
        <f t="shared" si="29"/>
        <v>-5.2248532235994481E-2</v>
      </c>
    </row>
    <row r="1864" spans="1:12" x14ac:dyDescent="0.25">
      <c r="A1864" s="1">
        <v>74.519996643066406</v>
      </c>
      <c r="B1864" s="1">
        <v>-0.67588412761688199</v>
      </c>
      <c r="C1864" s="1">
        <v>0</v>
      </c>
      <c r="D1864" s="2">
        <v>-2.69966240011854E-5</v>
      </c>
      <c r="E1864" s="1">
        <v>-0.67600196599960305</v>
      </c>
      <c r="F1864" s="1">
        <v>0</v>
      </c>
      <c r="G1864" s="1">
        <v>8</v>
      </c>
      <c r="H1864" s="1">
        <v>8191</v>
      </c>
      <c r="I1864" s="1">
        <v>0</v>
      </c>
      <c r="J1864" s="1">
        <v>2</v>
      </c>
      <c r="K1864" s="1">
        <v>2.7524998188018701</v>
      </c>
      <c r="L1864">
        <f t="shared" si="29"/>
        <v>-5.1360996910697551E-2</v>
      </c>
    </row>
    <row r="1865" spans="1:12" x14ac:dyDescent="0.25">
      <c r="A1865" s="1">
        <v>74.559997558593693</v>
      </c>
      <c r="B1865" s="1">
        <v>-0.67384183406829801</v>
      </c>
      <c r="C1865" s="1">
        <v>0</v>
      </c>
      <c r="D1865" s="2">
        <v>-2.6937001166515899E-5</v>
      </c>
      <c r="E1865" s="1">
        <v>-0.67400252819061202</v>
      </c>
      <c r="F1865" s="1">
        <v>0</v>
      </c>
      <c r="G1865" s="1">
        <v>8</v>
      </c>
      <c r="H1865" s="1">
        <v>8191</v>
      </c>
      <c r="I1865" s="1">
        <v>0</v>
      </c>
      <c r="J1865" s="1">
        <v>2</v>
      </c>
      <c r="K1865" s="1">
        <v>2.7524998188018701</v>
      </c>
      <c r="L1865">
        <f t="shared" si="29"/>
        <v>-5.1247564644976741E-2</v>
      </c>
    </row>
    <row r="1866" spans="1:12" x14ac:dyDescent="0.25">
      <c r="A1866" s="1">
        <v>74.599998474120994</v>
      </c>
      <c r="B1866" s="1">
        <v>-0.67185950279235795</v>
      </c>
      <c r="C1866" s="1">
        <v>0</v>
      </c>
      <c r="D1866" s="2">
        <v>-2.6803929358720701E-5</v>
      </c>
      <c r="E1866" s="1">
        <v>-0.67200314998626698</v>
      </c>
      <c r="F1866" s="1">
        <v>0</v>
      </c>
      <c r="G1866" s="1">
        <v>8</v>
      </c>
      <c r="H1866" s="1">
        <v>8191</v>
      </c>
      <c r="I1866" s="1">
        <v>0</v>
      </c>
      <c r="J1866" s="1">
        <v>2</v>
      </c>
      <c r="K1866" s="1">
        <v>2.7524998188018701</v>
      </c>
      <c r="L1866">
        <f t="shared" si="29"/>
        <v>-5.0994395926222499E-2</v>
      </c>
    </row>
    <row r="1867" spans="1:12" x14ac:dyDescent="0.25">
      <c r="A1867" s="1">
        <v>74.639999389648395</v>
      </c>
      <c r="B1867" s="1">
        <v>-0.66989868879318204</v>
      </c>
      <c r="C1867" s="1">
        <v>0</v>
      </c>
      <c r="D1867" s="2">
        <v>-2.6368983526481299E-5</v>
      </c>
      <c r="E1867" s="1">
        <v>-0.67000377178192105</v>
      </c>
      <c r="F1867" s="1">
        <v>0</v>
      </c>
      <c r="G1867" s="1">
        <v>8</v>
      </c>
      <c r="H1867" s="1">
        <v>8191</v>
      </c>
      <c r="I1867" s="1">
        <v>0</v>
      </c>
      <c r="J1867" s="1">
        <v>2</v>
      </c>
      <c r="K1867" s="1">
        <v>2.7524998188018701</v>
      </c>
      <c r="L1867">
        <f t="shared" si="29"/>
        <v>-5.0166912773329464E-2</v>
      </c>
    </row>
    <row r="1868" spans="1:12" x14ac:dyDescent="0.25">
      <c r="A1868" s="1">
        <v>74.680000305175696</v>
      </c>
      <c r="B1868" s="1">
        <v>-0.66788721084594704</v>
      </c>
      <c r="C1868" s="1">
        <v>0</v>
      </c>
      <c r="D1868" s="2">
        <v>-2.6531924959272099E-5</v>
      </c>
      <c r="E1868" s="1">
        <v>-0.66800439357757502</v>
      </c>
      <c r="F1868" s="1">
        <v>0</v>
      </c>
      <c r="G1868" s="1">
        <v>8</v>
      </c>
      <c r="H1868" s="1">
        <v>8191</v>
      </c>
      <c r="I1868" s="1">
        <v>0</v>
      </c>
      <c r="J1868" s="1">
        <v>2</v>
      </c>
      <c r="K1868" s="1">
        <v>2.7524998188018701</v>
      </c>
      <c r="L1868">
        <f t="shared" si="29"/>
        <v>-5.0476908364845842E-2</v>
      </c>
    </row>
    <row r="1869" spans="1:12" x14ac:dyDescent="0.25">
      <c r="A1869" s="1">
        <v>74.720001220703097</v>
      </c>
      <c r="B1869" s="1">
        <v>-0.66595369577407804</v>
      </c>
      <c r="C1869" s="1">
        <v>0</v>
      </c>
      <c r="D1869" s="2">
        <v>-2.60575634456472E-5</v>
      </c>
      <c r="E1869" s="1">
        <v>-0.66600495576858498</v>
      </c>
      <c r="F1869" s="1">
        <v>0</v>
      </c>
      <c r="G1869" s="1">
        <v>8</v>
      </c>
      <c r="H1869" s="1">
        <v>8191</v>
      </c>
      <c r="I1869" s="1">
        <v>0</v>
      </c>
      <c r="J1869" s="1">
        <v>2</v>
      </c>
      <c r="K1869" s="1">
        <v>2.7524998188018701</v>
      </c>
      <c r="L1869">
        <f t="shared" si="29"/>
        <v>-4.9574436995285992E-2</v>
      </c>
    </row>
    <row r="1870" spans="1:12" x14ac:dyDescent="0.25">
      <c r="A1870" s="1">
        <v>74.760002136230398</v>
      </c>
      <c r="B1870" s="1">
        <v>-0.66396242380142201</v>
      </c>
      <c r="C1870" s="1">
        <v>0</v>
      </c>
      <c r="D1870" s="2">
        <v>-2.6020819859695601E-5</v>
      </c>
      <c r="E1870" s="1">
        <v>-0.66400551795959395</v>
      </c>
      <c r="F1870" s="1">
        <v>0</v>
      </c>
      <c r="G1870" s="1">
        <v>8</v>
      </c>
      <c r="H1870" s="1">
        <v>8191</v>
      </c>
      <c r="I1870" s="1">
        <v>0</v>
      </c>
      <c r="J1870" s="1">
        <v>2</v>
      </c>
      <c r="K1870" s="1">
        <v>2.7524998188018701</v>
      </c>
      <c r="L1870">
        <f t="shared" si="29"/>
        <v>-4.950453243223895E-2</v>
      </c>
    </row>
    <row r="1871" spans="1:12" x14ac:dyDescent="0.25">
      <c r="A1871" s="1">
        <v>74.799995422363196</v>
      </c>
      <c r="B1871" s="1">
        <v>-0.66187852621078402</v>
      </c>
      <c r="C1871" s="1">
        <v>0</v>
      </c>
      <c r="D1871" s="2">
        <v>-2.58999425568617E-5</v>
      </c>
      <c r="E1871" s="1">
        <v>-0.66200613975524902</v>
      </c>
      <c r="F1871" s="1">
        <v>0</v>
      </c>
      <c r="G1871" s="1">
        <v>8</v>
      </c>
      <c r="H1871" s="1">
        <v>8191</v>
      </c>
      <c r="I1871" s="1">
        <v>0</v>
      </c>
      <c r="J1871" s="1">
        <v>2</v>
      </c>
      <c r="K1871" s="1">
        <v>2.7524998188018701</v>
      </c>
      <c r="L1871">
        <f t="shared" si="29"/>
        <v>-4.9274563722923569E-2</v>
      </c>
    </row>
    <row r="1872" spans="1:12" x14ac:dyDescent="0.25">
      <c r="A1872" s="1">
        <v>74.839996337890597</v>
      </c>
      <c r="B1872" s="1">
        <v>-0.65993857383728005</v>
      </c>
      <c r="C1872" s="1">
        <v>0</v>
      </c>
      <c r="D1872" s="2">
        <v>-2.5460938559263E-5</v>
      </c>
      <c r="E1872" s="1">
        <v>-0.65999424457550004</v>
      </c>
      <c r="F1872" s="1">
        <v>0</v>
      </c>
      <c r="G1872" s="1">
        <v>8</v>
      </c>
      <c r="H1872" s="1">
        <v>8191</v>
      </c>
      <c r="I1872" s="1">
        <v>0</v>
      </c>
      <c r="J1872" s="1">
        <v>2</v>
      </c>
      <c r="K1872" s="1">
        <v>2.7524998188018701</v>
      </c>
      <c r="L1872">
        <f t="shared" si="29"/>
        <v>-4.8439359922497975E-2</v>
      </c>
    </row>
    <row r="1873" spans="1:12" x14ac:dyDescent="0.25">
      <c r="A1873" s="1">
        <v>74.879997253417898</v>
      </c>
      <c r="B1873" s="1">
        <v>-0.65794253349304099</v>
      </c>
      <c r="C1873" s="1">
        <v>0</v>
      </c>
      <c r="D1873" s="2">
        <v>-2.56386047112755E-5</v>
      </c>
      <c r="E1873" s="1">
        <v>-0.65799480676651001</v>
      </c>
      <c r="F1873" s="1">
        <v>0</v>
      </c>
      <c r="G1873" s="1">
        <v>8</v>
      </c>
      <c r="H1873" s="1">
        <v>8191</v>
      </c>
      <c r="I1873" s="1">
        <v>0</v>
      </c>
      <c r="J1873" s="1">
        <v>2</v>
      </c>
      <c r="K1873" s="1">
        <v>2.7524998188018701</v>
      </c>
      <c r="L1873">
        <f t="shared" si="29"/>
        <v>-4.8777369248562186E-2</v>
      </c>
    </row>
    <row r="1874" spans="1:12" x14ac:dyDescent="0.25">
      <c r="A1874" s="1">
        <v>74.919998168945298</v>
      </c>
      <c r="B1874" s="1">
        <v>-0.65592247247695901</v>
      </c>
      <c r="C1874" s="1">
        <v>0</v>
      </c>
      <c r="D1874" s="2">
        <v>-2.5172412279061899E-5</v>
      </c>
      <c r="E1874" s="1">
        <v>-0.65599536895751898</v>
      </c>
      <c r="F1874" s="1">
        <v>0</v>
      </c>
      <c r="G1874" s="1">
        <v>8</v>
      </c>
      <c r="H1874" s="1">
        <v>8191</v>
      </c>
      <c r="I1874" s="1">
        <v>0</v>
      </c>
      <c r="J1874" s="1">
        <v>2</v>
      </c>
      <c r="K1874" s="1">
        <v>2.7524998188018701</v>
      </c>
      <c r="L1874">
        <f t="shared" si="29"/>
        <v>-4.7890439532103493E-2</v>
      </c>
    </row>
    <row r="1875" spans="1:12" x14ac:dyDescent="0.25">
      <c r="A1875" s="1">
        <v>74.959999084472599</v>
      </c>
      <c r="B1875" s="1">
        <v>-0.65392911434173495</v>
      </c>
      <c r="C1875" s="1">
        <v>0</v>
      </c>
      <c r="D1875" s="2">
        <v>-2.5137804186670099E-5</v>
      </c>
      <c r="E1875" s="1">
        <v>-0.65399599075317305</v>
      </c>
      <c r="F1875" s="1">
        <v>0</v>
      </c>
      <c r="G1875" s="1">
        <v>8</v>
      </c>
      <c r="H1875" s="1">
        <v>8191</v>
      </c>
      <c r="I1875" s="1">
        <v>0</v>
      </c>
      <c r="J1875" s="1">
        <v>2</v>
      </c>
      <c r="K1875" s="1">
        <v>2.7524998188018701</v>
      </c>
      <c r="L1875">
        <f t="shared" si="29"/>
        <v>-4.7824597739205894E-2</v>
      </c>
    </row>
    <row r="1876" spans="1:12" x14ac:dyDescent="0.25">
      <c r="A1876" s="1">
        <v>75</v>
      </c>
      <c r="B1876" s="1">
        <v>-0.65187054872512795</v>
      </c>
      <c r="C1876" s="1">
        <v>0</v>
      </c>
      <c r="D1876" s="2">
        <v>-2.50388129643397E-5</v>
      </c>
      <c r="E1876" s="1">
        <v>-0.65199661254882801</v>
      </c>
      <c r="F1876" s="1">
        <v>0</v>
      </c>
      <c r="G1876" s="1">
        <v>8</v>
      </c>
      <c r="H1876" s="1">
        <v>8191</v>
      </c>
      <c r="I1876" s="1">
        <v>0</v>
      </c>
      <c r="J1876" s="1">
        <v>2</v>
      </c>
      <c r="K1876" s="1">
        <v>2.7524998188018701</v>
      </c>
      <c r="L1876">
        <f t="shared" si="29"/>
        <v>-4.7636267232988722E-2</v>
      </c>
    </row>
    <row r="1877" spans="1:12" x14ac:dyDescent="0.25">
      <c r="A1877" s="1">
        <v>75.040000915527301</v>
      </c>
      <c r="B1877" s="1">
        <v>-0.64991915225982599</v>
      </c>
      <c r="C1877" s="1">
        <v>0</v>
      </c>
      <c r="D1877" s="2">
        <v>-2.45992832788033E-5</v>
      </c>
      <c r="E1877" s="1">
        <v>-0.64999717473983698</v>
      </c>
      <c r="F1877" s="1">
        <v>0</v>
      </c>
      <c r="G1877" s="1">
        <v>8</v>
      </c>
      <c r="H1877" s="1">
        <v>8191</v>
      </c>
      <c r="I1877" s="1">
        <v>0</v>
      </c>
      <c r="J1877" s="1">
        <v>2</v>
      </c>
      <c r="K1877" s="1">
        <v>2.7524998188018701</v>
      </c>
      <c r="L1877">
        <f t="shared" si="29"/>
        <v>-4.6800063312824353E-2</v>
      </c>
    </row>
    <row r="1878" spans="1:12" x14ac:dyDescent="0.25">
      <c r="A1878" s="1">
        <v>75.080001831054602</v>
      </c>
      <c r="B1878" s="1">
        <v>-0.64779961109161299</v>
      </c>
      <c r="C1878" s="1">
        <v>0</v>
      </c>
      <c r="D1878" s="2">
        <v>-2.4796694560791301E-5</v>
      </c>
      <c r="E1878" s="1">
        <v>-0.64799779653549106</v>
      </c>
      <c r="F1878" s="1">
        <v>0</v>
      </c>
      <c r="G1878" s="1">
        <v>8</v>
      </c>
      <c r="H1878" s="1">
        <v>8191</v>
      </c>
      <c r="I1878" s="1">
        <v>0</v>
      </c>
      <c r="J1878" s="1">
        <v>2</v>
      </c>
      <c r="K1878" s="1">
        <v>2.7524998188018701</v>
      </c>
      <c r="L1878">
        <f t="shared" si="29"/>
        <v>-4.7175637689971558E-2</v>
      </c>
    </row>
    <row r="1879" spans="1:12" x14ac:dyDescent="0.25">
      <c r="A1879" s="1">
        <v>75.1199951171875</v>
      </c>
      <c r="B1879" s="1">
        <v>-0.64590257406234697</v>
      </c>
      <c r="C1879" s="1">
        <v>0</v>
      </c>
      <c r="D1879" s="2">
        <v>-2.43326358031481E-5</v>
      </c>
      <c r="E1879" s="1">
        <v>-0.64599835872650102</v>
      </c>
      <c r="F1879" s="1">
        <v>0</v>
      </c>
      <c r="G1879" s="1">
        <v>8</v>
      </c>
      <c r="H1879" s="1">
        <v>8191</v>
      </c>
      <c r="I1879" s="1">
        <v>0</v>
      </c>
      <c r="J1879" s="1">
        <v>2</v>
      </c>
      <c r="K1879" s="1">
        <v>2.7524998188018701</v>
      </c>
      <c r="L1879">
        <f t="shared" si="29"/>
        <v>-4.6292767283040374E-2</v>
      </c>
    </row>
    <row r="1880" spans="1:12" x14ac:dyDescent="0.25">
      <c r="A1880" s="1">
        <v>75.159996032714801</v>
      </c>
      <c r="B1880" s="1">
        <v>-0.64388984441757202</v>
      </c>
      <c r="C1880" s="1">
        <v>0</v>
      </c>
      <c r="D1880" s="2">
        <v>-2.4291410227306099E-5</v>
      </c>
      <c r="E1880" s="1">
        <v>-0.64399898052215498</v>
      </c>
      <c r="F1880" s="1">
        <v>0</v>
      </c>
      <c r="G1880" s="1">
        <v>8</v>
      </c>
      <c r="H1880" s="1">
        <v>8191</v>
      </c>
      <c r="I1880" s="1">
        <v>0</v>
      </c>
      <c r="J1880" s="1">
        <v>2</v>
      </c>
      <c r="K1880" s="1">
        <v>2.7524998188018701</v>
      </c>
      <c r="L1880">
        <f t="shared" si="29"/>
        <v>-4.6214335747550253E-2</v>
      </c>
    </row>
    <row r="1881" spans="1:12" x14ac:dyDescent="0.25">
      <c r="A1881" s="1">
        <v>75.199996948242102</v>
      </c>
      <c r="B1881" s="1">
        <v>-0.64195048809051503</v>
      </c>
      <c r="C1881" s="1">
        <v>0</v>
      </c>
      <c r="D1881" s="2">
        <v>-2.41917587118223E-5</v>
      </c>
      <c r="E1881" s="1">
        <v>-0.64199954271316495</v>
      </c>
      <c r="F1881" s="1">
        <v>0</v>
      </c>
      <c r="G1881" s="1">
        <v>8</v>
      </c>
      <c r="H1881" s="1">
        <v>8191</v>
      </c>
      <c r="I1881" s="1">
        <v>0</v>
      </c>
      <c r="J1881" s="1">
        <v>2</v>
      </c>
      <c r="K1881" s="1">
        <v>2.7524998188018701</v>
      </c>
      <c r="L1881">
        <f t="shared" si="29"/>
        <v>-4.6024749035571556E-2</v>
      </c>
    </row>
    <row r="1882" spans="1:12" x14ac:dyDescent="0.25">
      <c r="A1882" s="1">
        <v>75.239997863769503</v>
      </c>
      <c r="B1882" s="1">
        <v>-0.639903724193572</v>
      </c>
      <c r="C1882" s="1">
        <v>0</v>
      </c>
      <c r="D1882" s="2">
        <v>-2.3748327294015299E-5</v>
      </c>
      <c r="E1882" s="1">
        <v>-0.64000016450881902</v>
      </c>
      <c r="F1882" s="1">
        <v>0</v>
      </c>
      <c r="G1882" s="1">
        <v>8</v>
      </c>
      <c r="H1882" s="1">
        <v>8191</v>
      </c>
      <c r="I1882" s="1">
        <v>0</v>
      </c>
      <c r="J1882" s="1">
        <v>2</v>
      </c>
      <c r="K1882" s="1">
        <v>2.7524998188018701</v>
      </c>
      <c r="L1882">
        <f t="shared" si="29"/>
        <v>-4.5181122081360853E-2</v>
      </c>
    </row>
    <row r="1883" spans="1:12" x14ac:dyDescent="0.25">
      <c r="A1883" s="1">
        <v>75.279998779296804</v>
      </c>
      <c r="B1883" s="1">
        <v>-0.63793212175369196</v>
      </c>
      <c r="C1883" s="1">
        <v>0</v>
      </c>
      <c r="D1883" s="2">
        <v>-2.3936594516271702E-5</v>
      </c>
      <c r="E1883" s="1">
        <v>-0.63800072669982899</v>
      </c>
      <c r="F1883" s="1">
        <v>0</v>
      </c>
      <c r="G1883" s="1">
        <v>8</v>
      </c>
      <c r="H1883" s="1">
        <v>8191</v>
      </c>
      <c r="I1883" s="1">
        <v>0</v>
      </c>
      <c r="J1883" s="1">
        <v>2</v>
      </c>
      <c r="K1883" s="1">
        <v>2.7524998188018701</v>
      </c>
      <c r="L1883">
        <f t="shared" si="29"/>
        <v>-4.5539299912050794E-2</v>
      </c>
    </row>
    <row r="1884" spans="1:12" x14ac:dyDescent="0.25">
      <c r="A1884" s="1">
        <v>75.319999694824205</v>
      </c>
      <c r="B1884" s="1">
        <v>-0.63581216335296598</v>
      </c>
      <c r="C1884" s="1">
        <v>0</v>
      </c>
      <c r="D1884" s="2">
        <v>-2.3493472326663299E-5</v>
      </c>
      <c r="E1884" s="1">
        <v>-0.63600134849548295</v>
      </c>
      <c r="F1884" s="1">
        <v>0</v>
      </c>
      <c r="G1884" s="1">
        <v>8</v>
      </c>
      <c r="H1884" s="1">
        <v>8191</v>
      </c>
      <c r="I1884" s="1">
        <v>0</v>
      </c>
      <c r="J1884" s="1">
        <v>2</v>
      </c>
      <c r="K1884" s="1">
        <v>2.7524998188018701</v>
      </c>
      <c r="L1884">
        <f t="shared" si="29"/>
        <v>-4.4696261263568703E-2</v>
      </c>
    </row>
    <row r="1885" spans="1:12" x14ac:dyDescent="0.25">
      <c r="A1885" s="1">
        <v>75.360000610351506</v>
      </c>
      <c r="B1885" s="1">
        <v>-0.63389664888381902</v>
      </c>
      <c r="C1885" s="1">
        <v>0</v>
      </c>
      <c r="D1885" s="2">
        <v>-2.3432632588082901E-5</v>
      </c>
      <c r="E1885" s="1">
        <v>-0.63400197029113703</v>
      </c>
      <c r="F1885" s="1">
        <v>0</v>
      </c>
      <c r="G1885" s="1">
        <v>8</v>
      </c>
      <c r="H1885" s="1">
        <v>8191</v>
      </c>
      <c r="I1885" s="1">
        <v>0</v>
      </c>
      <c r="J1885" s="1">
        <v>2</v>
      </c>
      <c r="K1885" s="1">
        <v>2.7524998188018701</v>
      </c>
      <c r="L1885">
        <f t="shared" si="29"/>
        <v>-4.458051384177484E-2</v>
      </c>
    </row>
    <row r="1886" spans="1:12" x14ac:dyDescent="0.25">
      <c r="A1886" s="1">
        <v>75.400001525878906</v>
      </c>
      <c r="B1886" s="1">
        <v>-0.63197064399719205</v>
      </c>
      <c r="C1886" s="1">
        <v>0</v>
      </c>
      <c r="D1886" s="2">
        <v>-2.33565133385127E-5</v>
      </c>
      <c r="E1886" s="1">
        <v>-0.63200253248214699</v>
      </c>
      <c r="F1886" s="1">
        <v>0</v>
      </c>
      <c r="G1886" s="1">
        <v>8</v>
      </c>
      <c r="H1886" s="1">
        <v>8191</v>
      </c>
      <c r="I1886" s="1">
        <v>0</v>
      </c>
      <c r="J1886" s="1">
        <v>2</v>
      </c>
      <c r="K1886" s="1">
        <v>2.7524998188018701</v>
      </c>
      <c r="L1886">
        <f t="shared" si="29"/>
        <v>-4.4435697195743543E-2</v>
      </c>
    </row>
    <row r="1887" spans="1:12" x14ac:dyDescent="0.25">
      <c r="A1887" s="1">
        <v>75.439994812011705</v>
      </c>
      <c r="B1887" s="1">
        <v>-0.62988346815109197</v>
      </c>
      <c r="C1887" s="1">
        <v>0</v>
      </c>
      <c r="D1887" s="2">
        <v>-2.2896514565218199E-5</v>
      </c>
      <c r="E1887" s="1">
        <v>-0.63000309467315596</v>
      </c>
      <c r="F1887" s="1">
        <v>0</v>
      </c>
      <c r="G1887" s="1">
        <v>8</v>
      </c>
      <c r="H1887" s="1">
        <v>8191</v>
      </c>
      <c r="I1887" s="1">
        <v>0</v>
      </c>
      <c r="J1887" s="1">
        <v>2</v>
      </c>
      <c r="K1887" s="1">
        <v>2.7524998188018701</v>
      </c>
      <c r="L1887">
        <f t="shared" si="29"/>
        <v>-4.3560550896966845E-2</v>
      </c>
    </row>
    <row r="1888" spans="1:12" x14ac:dyDescent="0.25">
      <c r="A1888" s="1">
        <v>75.479995727539006</v>
      </c>
      <c r="B1888" s="1">
        <v>-0.62782585620880105</v>
      </c>
      <c r="C1888" s="1">
        <v>0</v>
      </c>
      <c r="D1888" s="2">
        <v>-2.3103331841412E-5</v>
      </c>
      <c r="E1888" s="1">
        <v>-0.62800371646881104</v>
      </c>
      <c r="F1888" s="1">
        <v>0</v>
      </c>
      <c r="G1888" s="1">
        <v>8</v>
      </c>
      <c r="H1888" s="1">
        <v>8191</v>
      </c>
      <c r="I1888" s="1">
        <v>0</v>
      </c>
      <c r="J1888" s="1">
        <v>2</v>
      </c>
      <c r="K1888" s="1">
        <v>2.7524998188018701</v>
      </c>
      <c r="L1888">
        <f t="shared" si="29"/>
        <v>-4.3954020150129842E-2</v>
      </c>
    </row>
    <row r="1889" spans="1:12" x14ac:dyDescent="0.25">
      <c r="A1889" s="1">
        <v>75.519996643066406</v>
      </c>
      <c r="B1889" s="1">
        <v>-0.62585711479187001</v>
      </c>
      <c r="C1889" s="1">
        <v>0</v>
      </c>
      <c r="D1889" s="2">
        <v>-2.2618551156483499E-5</v>
      </c>
      <c r="E1889" s="1">
        <v>-0.626004338264465</v>
      </c>
      <c r="F1889" s="1">
        <v>0</v>
      </c>
      <c r="G1889" s="1">
        <v>8</v>
      </c>
      <c r="H1889" s="1">
        <v>8191</v>
      </c>
      <c r="I1889" s="1">
        <v>0</v>
      </c>
      <c r="J1889" s="1">
        <v>2</v>
      </c>
      <c r="K1889" s="1">
        <v>2.7524998188018701</v>
      </c>
      <c r="L1889">
        <f t="shared" si="29"/>
        <v>-4.3031726338137455E-2</v>
      </c>
    </row>
    <row r="1890" spans="1:12" x14ac:dyDescent="0.25">
      <c r="A1890" s="1">
        <v>75.559997558593693</v>
      </c>
      <c r="B1890" s="1">
        <v>-0.62387043237686102</v>
      </c>
      <c r="C1890" s="1">
        <v>0</v>
      </c>
      <c r="D1890" s="2">
        <v>-2.2563162929145599E-5</v>
      </c>
      <c r="E1890" s="1">
        <v>-0.62400490045547397</v>
      </c>
      <c r="F1890" s="1">
        <v>0</v>
      </c>
      <c r="G1890" s="1">
        <v>8</v>
      </c>
      <c r="H1890" s="1">
        <v>8191</v>
      </c>
      <c r="I1890" s="1">
        <v>0</v>
      </c>
      <c r="J1890" s="1">
        <v>2</v>
      </c>
      <c r="K1890" s="1">
        <v>2.7524998188018701</v>
      </c>
      <c r="L1890">
        <f t="shared" si="29"/>
        <v>-4.2926350400277001E-2</v>
      </c>
    </row>
    <row r="1891" spans="1:12" x14ac:dyDescent="0.25">
      <c r="A1891" s="1">
        <v>75.599998474120994</v>
      </c>
      <c r="B1891" s="1">
        <v>-0.62188374996185303</v>
      </c>
      <c r="C1891" s="1">
        <v>0</v>
      </c>
      <c r="D1891" s="2">
        <v>-2.2495016310131099E-5</v>
      </c>
      <c r="E1891" s="1">
        <v>-0.62200546264648404</v>
      </c>
      <c r="F1891" s="1">
        <v>0</v>
      </c>
      <c r="G1891" s="1">
        <v>8</v>
      </c>
      <c r="H1891" s="1">
        <v>8191</v>
      </c>
      <c r="I1891" s="1">
        <v>0</v>
      </c>
      <c r="J1891" s="1">
        <v>2</v>
      </c>
      <c r="K1891" s="1">
        <v>2.7524998188018701</v>
      </c>
      <c r="L1891">
        <f t="shared" si="29"/>
        <v>-4.2796701660178071E-2</v>
      </c>
    </row>
    <row r="1892" spans="1:12" x14ac:dyDescent="0.25">
      <c r="A1892" s="1">
        <v>75.639999389648395</v>
      </c>
      <c r="B1892" s="1">
        <v>-0.61985141038894598</v>
      </c>
      <c r="C1892" s="1">
        <v>0</v>
      </c>
      <c r="D1892" s="2">
        <v>-2.20001638808753E-5</v>
      </c>
      <c r="E1892" s="1">
        <v>-0.62000608444213801</v>
      </c>
      <c r="F1892" s="1">
        <v>0</v>
      </c>
      <c r="G1892" s="1">
        <v>8</v>
      </c>
      <c r="H1892" s="1">
        <v>8191</v>
      </c>
      <c r="I1892" s="1">
        <v>0</v>
      </c>
      <c r="J1892" s="1">
        <v>2</v>
      </c>
      <c r="K1892" s="1">
        <v>2.7524998188018701</v>
      </c>
      <c r="L1892">
        <f t="shared" si="29"/>
        <v>-4.1855246384542778E-2</v>
      </c>
    </row>
    <row r="1893" spans="1:12" x14ac:dyDescent="0.25">
      <c r="A1893" s="1">
        <v>75.680000305175696</v>
      </c>
      <c r="B1893" s="1">
        <v>-0.61795902252197199</v>
      </c>
      <c r="C1893" s="1">
        <v>0</v>
      </c>
      <c r="D1893" s="2">
        <v>-2.2195152268977799E-5</v>
      </c>
      <c r="E1893" s="1">
        <v>-0.61799418926239003</v>
      </c>
      <c r="F1893" s="1">
        <v>0</v>
      </c>
      <c r="G1893" s="1">
        <v>8</v>
      </c>
      <c r="H1893" s="1">
        <v>8191</v>
      </c>
      <c r="I1893" s="1">
        <v>0</v>
      </c>
      <c r="J1893" s="1">
        <v>2</v>
      </c>
      <c r="K1893" s="1">
        <v>2.7524998188018701</v>
      </c>
      <c r="L1893">
        <f t="shared" si="29"/>
        <v>-4.2226211213275237E-2</v>
      </c>
    </row>
    <row r="1894" spans="1:12" x14ac:dyDescent="0.25">
      <c r="A1894" s="1">
        <v>75.720001220703097</v>
      </c>
      <c r="B1894" s="1">
        <v>-0.61595880985259999</v>
      </c>
      <c r="C1894" s="1">
        <v>0</v>
      </c>
      <c r="D1894" s="2">
        <v>-2.1728283172706101E-5</v>
      </c>
      <c r="E1894" s="1">
        <v>-0.61599481105804399</v>
      </c>
      <c r="F1894" s="1">
        <v>0</v>
      </c>
      <c r="G1894" s="1">
        <v>8</v>
      </c>
      <c r="H1894" s="1">
        <v>8191</v>
      </c>
      <c r="I1894" s="1">
        <v>0</v>
      </c>
      <c r="J1894" s="1">
        <v>2</v>
      </c>
      <c r="K1894" s="1">
        <v>2.7524998188018701</v>
      </c>
      <c r="L1894">
        <f t="shared" si="29"/>
        <v>-4.1337994145457503E-2</v>
      </c>
    </row>
    <row r="1895" spans="1:12" x14ac:dyDescent="0.25">
      <c r="A1895" s="1">
        <v>75.759994506835895</v>
      </c>
      <c r="B1895" s="1">
        <v>-0.613869309425354</v>
      </c>
      <c r="C1895" s="1">
        <v>0</v>
      </c>
      <c r="D1895" s="2">
        <v>-2.1628882677759901E-5</v>
      </c>
      <c r="E1895" s="1">
        <v>-0.61399537324905296</v>
      </c>
      <c r="F1895" s="1">
        <v>0</v>
      </c>
      <c r="G1895" s="1">
        <v>8</v>
      </c>
      <c r="H1895" s="1">
        <v>8191</v>
      </c>
      <c r="I1895" s="1">
        <v>0</v>
      </c>
      <c r="J1895" s="1">
        <v>2</v>
      </c>
      <c r="K1895" s="1">
        <v>2.7524998188018701</v>
      </c>
      <c r="L1895">
        <f t="shared" si="29"/>
        <v>-4.1148884999305399E-2</v>
      </c>
    </row>
    <row r="1896" spans="1:12" x14ac:dyDescent="0.25">
      <c r="A1896" s="1">
        <v>75.799995422363196</v>
      </c>
      <c r="B1896" s="1">
        <v>-0.61188614368438698</v>
      </c>
      <c r="C1896" s="1">
        <v>0</v>
      </c>
      <c r="D1896" s="2">
        <v>-2.1571977413259399E-5</v>
      </c>
      <c r="E1896" s="1">
        <v>-0.61199593544006303</v>
      </c>
      <c r="F1896" s="1">
        <v>0</v>
      </c>
      <c r="G1896" s="1">
        <v>8</v>
      </c>
      <c r="H1896" s="1">
        <v>8191</v>
      </c>
      <c r="I1896" s="1">
        <v>0</v>
      </c>
      <c r="J1896" s="1">
        <v>2</v>
      </c>
      <c r="K1896" s="1">
        <v>2.7524998188018701</v>
      </c>
      <c r="L1896">
        <f t="shared" si="29"/>
        <v>-4.1040622902752719E-2</v>
      </c>
    </row>
    <row r="1897" spans="1:12" x14ac:dyDescent="0.25">
      <c r="A1897" s="1">
        <v>75.839996337890597</v>
      </c>
      <c r="B1897" s="1">
        <v>-0.60984861850738503</v>
      </c>
      <c r="C1897" s="1">
        <v>0</v>
      </c>
      <c r="D1897" s="2">
        <v>-2.1018646293669001E-5</v>
      </c>
      <c r="E1897" s="1">
        <v>-0.609996557235717</v>
      </c>
      <c r="F1897" s="1">
        <v>0</v>
      </c>
      <c r="G1897" s="1">
        <v>8</v>
      </c>
      <c r="H1897" s="1">
        <v>8191</v>
      </c>
      <c r="I1897" s="1">
        <v>0</v>
      </c>
      <c r="J1897" s="1">
        <v>2</v>
      </c>
      <c r="K1897" s="1">
        <v>2.7524998188018701</v>
      </c>
      <c r="L1897">
        <f t="shared" si="29"/>
        <v>-3.9987912092592628E-2</v>
      </c>
    </row>
    <row r="1898" spans="1:12" x14ac:dyDescent="0.25">
      <c r="A1898" s="1">
        <v>75.879997253417898</v>
      </c>
      <c r="B1898" s="1">
        <v>-0.60789030790328902</v>
      </c>
      <c r="C1898" s="1">
        <v>0</v>
      </c>
      <c r="D1898" s="2">
        <v>-2.1230702259344899E-5</v>
      </c>
      <c r="E1898" s="1">
        <v>-0.60799717903137196</v>
      </c>
      <c r="F1898" s="1">
        <v>0</v>
      </c>
      <c r="G1898" s="1">
        <v>8</v>
      </c>
      <c r="H1898" s="1">
        <v>8191</v>
      </c>
      <c r="I1898" s="1">
        <v>0</v>
      </c>
      <c r="J1898" s="1">
        <v>2</v>
      </c>
      <c r="K1898" s="1">
        <v>2.7524998188018701</v>
      </c>
      <c r="L1898">
        <f t="shared" si="29"/>
        <v>-4.039134793692252E-2</v>
      </c>
    </row>
    <row r="1899" spans="1:12" x14ac:dyDescent="0.25">
      <c r="A1899" s="1">
        <v>75.919998168945298</v>
      </c>
      <c r="B1899" s="1">
        <v>-0.60594278573989802</v>
      </c>
      <c r="C1899" s="1">
        <v>0</v>
      </c>
      <c r="D1899" s="2">
        <v>-2.0709207092295401E-5</v>
      </c>
      <c r="E1899" s="1">
        <v>-0.60599774122238104</v>
      </c>
      <c r="F1899" s="1">
        <v>0</v>
      </c>
      <c r="G1899" s="1">
        <v>8</v>
      </c>
      <c r="H1899" s="1">
        <v>8191</v>
      </c>
      <c r="I1899" s="1">
        <v>0</v>
      </c>
      <c r="J1899" s="1">
        <v>2</v>
      </c>
      <c r="K1899" s="1">
        <v>2.7524998188018701</v>
      </c>
      <c r="L1899">
        <f t="shared" si="29"/>
        <v>-3.939920493183429E-2</v>
      </c>
    </row>
    <row r="1900" spans="1:12" x14ac:dyDescent="0.25">
      <c r="A1900" s="1">
        <v>75.959999084472599</v>
      </c>
      <c r="B1900" s="1">
        <v>-0.60394382476806596</v>
      </c>
      <c r="C1900" s="1">
        <v>0</v>
      </c>
      <c r="D1900" s="2">
        <v>-2.0571158529492E-5</v>
      </c>
      <c r="E1900" s="1">
        <v>-0.603998303413391</v>
      </c>
      <c r="F1900" s="1">
        <v>0</v>
      </c>
      <c r="G1900" s="1">
        <v>8</v>
      </c>
      <c r="H1900" s="1">
        <v>8191</v>
      </c>
      <c r="I1900" s="1">
        <v>0</v>
      </c>
      <c r="J1900" s="1">
        <v>2</v>
      </c>
      <c r="K1900" s="1">
        <v>2.7524998188018701</v>
      </c>
      <c r="L1900">
        <f t="shared" si="29"/>
        <v>-3.9136567951471107E-2</v>
      </c>
    </row>
    <row r="1901" spans="1:12" x14ac:dyDescent="0.25">
      <c r="A1901" s="1">
        <v>76</v>
      </c>
      <c r="B1901" s="1">
        <v>-0.60184478759765603</v>
      </c>
      <c r="C1901" s="1">
        <v>0</v>
      </c>
      <c r="D1901" s="2">
        <v>-2.0526027583400699E-5</v>
      </c>
      <c r="E1901" s="1">
        <v>-0.60199892520904497</v>
      </c>
      <c r="F1901" s="1">
        <v>0</v>
      </c>
      <c r="G1901" s="1">
        <v>8</v>
      </c>
      <c r="H1901" s="1">
        <v>8191</v>
      </c>
      <c r="I1901" s="1">
        <v>0</v>
      </c>
      <c r="J1901" s="1">
        <v>2</v>
      </c>
      <c r="K1901" s="1">
        <v>2.7524998188018701</v>
      </c>
      <c r="L1901">
        <f t="shared" si="29"/>
        <v>-3.9050706460690983E-2</v>
      </c>
    </row>
    <row r="1902" spans="1:12" x14ac:dyDescent="0.25">
      <c r="A1902" s="1">
        <v>76.040000915527301</v>
      </c>
      <c r="B1902" s="1">
        <v>-0.59991085529327304</v>
      </c>
      <c r="C1902" s="1">
        <v>0</v>
      </c>
      <c r="D1902" s="2">
        <v>-1.9884957509930202E-5</v>
      </c>
      <c r="E1902" s="1">
        <v>-0.59999954700469904</v>
      </c>
      <c r="F1902" s="1">
        <v>0</v>
      </c>
      <c r="G1902" s="1">
        <v>8</v>
      </c>
      <c r="H1902" s="1">
        <v>8191</v>
      </c>
      <c r="I1902" s="1">
        <v>0</v>
      </c>
      <c r="J1902" s="1">
        <v>2</v>
      </c>
      <c r="K1902" s="1">
        <v>2.7524998188018701</v>
      </c>
      <c r="L1902">
        <f t="shared" si="29"/>
        <v>-3.7831072551591342E-2</v>
      </c>
    </row>
    <row r="1903" spans="1:12" x14ac:dyDescent="0.25">
      <c r="A1903" s="1">
        <v>76.080001831054602</v>
      </c>
      <c r="B1903" s="1">
        <v>-0.59792476892471302</v>
      </c>
      <c r="C1903" s="1">
        <v>0</v>
      </c>
      <c r="D1903" s="2">
        <v>-2.0101970221730799E-5</v>
      </c>
      <c r="E1903" s="1">
        <v>-0.59800010919570901</v>
      </c>
      <c r="F1903" s="1">
        <v>0</v>
      </c>
      <c r="G1903" s="1">
        <v>8</v>
      </c>
      <c r="H1903" s="1">
        <v>8191</v>
      </c>
      <c r="I1903" s="1">
        <v>0</v>
      </c>
      <c r="J1903" s="1">
        <v>2</v>
      </c>
      <c r="K1903" s="1">
        <v>2.7524998188018701</v>
      </c>
      <c r="L1903">
        <f t="shared" si="29"/>
        <v>-3.8243938590688802E-2</v>
      </c>
    </row>
    <row r="1904" spans="1:12" x14ac:dyDescent="0.25">
      <c r="A1904" s="1">
        <v>76.1199951171875</v>
      </c>
      <c r="B1904" s="1">
        <v>-0.59594762325286799</v>
      </c>
      <c r="C1904" s="1">
        <v>0</v>
      </c>
      <c r="D1904" s="2">
        <v>-1.9543083908501999E-5</v>
      </c>
      <c r="E1904" s="1">
        <v>-0.59600067138671797</v>
      </c>
      <c r="F1904" s="1">
        <v>0</v>
      </c>
      <c r="G1904" s="1">
        <v>8</v>
      </c>
      <c r="H1904" s="1">
        <v>8191</v>
      </c>
      <c r="I1904" s="1">
        <v>0</v>
      </c>
      <c r="J1904" s="1">
        <v>2</v>
      </c>
      <c r="K1904" s="1">
        <v>2.7524998188018701</v>
      </c>
      <c r="L1904">
        <f t="shared" si="29"/>
        <v>-3.71806590411453E-2</v>
      </c>
    </row>
    <row r="1905" spans="1:12" x14ac:dyDescent="0.25">
      <c r="A1905" s="1">
        <v>76.159996032714801</v>
      </c>
      <c r="B1905" s="1">
        <v>-0.59388512372970503</v>
      </c>
      <c r="C1905" s="1">
        <v>0</v>
      </c>
      <c r="D1905" s="2">
        <v>-1.9330558643559902E-5</v>
      </c>
      <c r="E1905" s="1">
        <v>-0.59400129318237305</v>
      </c>
      <c r="F1905" s="1">
        <v>0</v>
      </c>
      <c r="G1905" s="1">
        <v>8</v>
      </c>
      <c r="H1905" s="1">
        <v>8191</v>
      </c>
      <c r="I1905" s="1">
        <v>0</v>
      </c>
      <c r="J1905" s="1">
        <v>2</v>
      </c>
      <c r="K1905" s="1">
        <v>2.7524998188018701</v>
      </c>
      <c r="L1905">
        <f t="shared" si="29"/>
        <v>-3.6776330356356531E-2</v>
      </c>
    </row>
    <row r="1906" spans="1:12" x14ac:dyDescent="0.25">
      <c r="A1906" s="1">
        <v>76.199996948242102</v>
      </c>
      <c r="B1906" s="1">
        <v>-0.591954946517944</v>
      </c>
      <c r="C1906" s="1">
        <v>0</v>
      </c>
      <c r="D1906" s="2">
        <v>-1.9287450413685201E-5</v>
      </c>
      <c r="E1906" s="1">
        <v>-0.59200191497802701</v>
      </c>
      <c r="F1906" s="1">
        <v>0</v>
      </c>
      <c r="G1906" s="1">
        <v>8</v>
      </c>
      <c r="H1906" s="1">
        <v>8191</v>
      </c>
      <c r="I1906" s="1">
        <v>0</v>
      </c>
      <c r="J1906" s="1">
        <v>2</v>
      </c>
      <c r="K1906" s="1">
        <v>2.7524998188018701</v>
      </c>
      <c r="L1906">
        <f t="shared" si="29"/>
        <v>-3.669431707716566E-2</v>
      </c>
    </row>
    <row r="1907" spans="1:12" x14ac:dyDescent="0.25">
      <c r="A1907" s="1">
        <v>76.239997863769503</v>
      </c>
      <c r="B1907" s="1">
        <v>-0.58992034196853604</v>
      </c>
      <c r="C1907" s="1">
        <v>0</v>
      </c>
      <c r="D1907" s="2">
        <v>-1.8540311430115199E-5</v>
      </c>
      <c r="E1907" s="1">
        <v>-0.59000247716903598</v>
      </c>
      <c r="F1907" s="1">
        <v>0</v>
      </c>
      <c r="G1907" s="1">
        <v>8</v>
      </c>
      <c r="H1907" s="1">
        <v>8191</v>
      </c>
      <c r="I1907" s="1">
        <v>0</v>
      </c>
      <c r="J1907" s="1">
        <v>2</v>
      </c>
      <c r="K1907" s="1">
        <v>2.7524998188018701</v>
      </c>
      <c r="L1907">
        <f t="shared" si="29"/>
        <v>-3.5272887381907626E-2</v>
      </c>
    </row>
    <row r="1908" spans="1:12" x14ac:dyDescent="0.25">
      <c r="A1908" s="1">
        <v>76.279998779296804</v>
      </c>
      <c r="B1908" s="1">
        <v>-0.58791637420654197</v>
      </c>
      <c r="C1908" s="1">
        <v>0</v>
      </c>
      <c r="D1908" s="2">
        <v>-1.8731361706159E-5</v>
      </c>
      <c r="E1908" s="1">
        <v>-0.58800309896469105</v>
      </c>
      <c r="F1908" s="1">
        <v>0</v>
      </c>
      <c r="G1908" s="1">
        <v>8</v>
      </c>
      <c r="H1908" s="1">
        <v>8191</v>
      </c>
      <c r="I1908" s="1">
        <v>0</v>
      </c>
      <c r="J1908" s="1">
        <v>2</v>
      </c>
      <c r="K1908" s="1">
        <v>2.7524998188018701</v>
      </c>
      <c r="L1908">
        <f t="shared" si="29"/>
        <v>-3.5636359964155054E-2</v>
      </c>
    </row>
    <row r="1909" spans="1:12" x14ac:dyDescent="0.25">
      <c r="A1909" s="1">
        <v>76.319999694824205</v>
      </c>
      <c r="B1909" s="1">
        <v>-0.58593940734863204</v>
      </c>
      <c r="C1909" s="1">
        <v>0</v>
      </c>
      <c r="D1909" s="2">
        <v>-1.80979131982894E-5</v>
      </c>
      <c r="E1909" s="1">
        <v>-0.58600366115570002</v>
      </c>
      <c r="F1909" s="1">
        <v>0</v>
      </c>
      <c r="G1909" s="1">
        <v>8</v>
      </c>
      <c r="H1909" s="1">
        <v>8191</v>
      </c>
      <c r="I1909" s="1">
        <v>0</v>
      </c>
      <c r="J1909" s="1">
        <v>2</v>
      </c>
      <c r="K1909" s="1">
        <v>2.7524998188018701</v>
      </c>
      <c r="L1909">
        <f t="shared" si="29"/>
        <v>-3.4431226060954861E-2</v>
      </c>
    </row>
    <row r="1910" spans="1:12" x14ac:dyDescent="0.25">
      <c r="A1910" s="1">
        <v>76.360000610351506</v>
      </c>
      <c r="B1910" s="1">
        <v>-0.58387416601180997</v>
      </c>
      <c r="C1910" s="1">
        <v>0</v>
      </c>
      <c r="D1910" s="2">
        <v>-1.77813944901572E-5</v>
      </c>
      <c r="E1910" s="1">
        <v>-0.58400428295135398</v>
      </c>
      <c r="F1910" s="1">
        <v>0</v>
      </c>
      <c r="G1910" s="1">
        <v>8</v>
      </c>
      <c r="H1910" s="1">
        <v>8191</v>
      </c>
      <c r="I1910" s="1">
        <v>0</v>
      </c>
      <c r="J1910" s="1">
        <v>2</v>
      </c>
      <c r="K1910" s="1">
        <v>2.7524998188018701</v>
      </c>
      <c r="L1910">
        <f t="shared" si="29"/>
        <v>-3.3829050159633195E-2</v>
      </c>
    </row>
    <row r="1911" spans="1:12" x14ac:dyDescent="0.25">
      <c r="A1911" s="1">
        <v>76.400001525878906</v>
      </c>
      <c r="B1911" s="1">
        <v>-0.58187144994735696</v>
      </c>
      <c r="C1911" s="1">
        <v>0</v>
      </c>
      <c r="D1911" s="2">
        <v>-1.7735959772835401E-5</v>
      </c>
      <c r="E1911" s="1">
        <v>-0.58200484514236395</v>
      </c>
      <c r="F1911" s="1">
        <v>0</v>
      </c>
      <c r="G1911" s="1">
        <v>8</v>
      </c>
      <c r="H1911" s="1">
        <v>8191</v>
      </c>
      <c r="I1911" s="1">
        <v>0</v>
      </c>
      <c r="J1911" s="1">
        <v>2</v>
      </c>
      <c r="K1911" s="1">
        <v>2.7524998188018701</v>
      </c>
      <c r="L1911">
        <f t="shared" si="29"/>
        <v>-3.3742610744990062E-2</v>
      </c>
    </row>
    <row r="1912" spans="1:12" x14ac:dyDescent="0.25">
      <c r="A1912" s="1">
        <v>76.439994812011705</v>
      </c>
      <c r="B1912" s="1">
        <v>-0.57992351055145197</v>
      </c>
      <c r="C1912" s="1">
        <v>0</v>
      </c>
      <c r="D1912" s="2">
        <v>-1.6803025573608401E-5</v>
      </c>
      <c r="E1912" s="1">
        <v>-0.58000546693801802</v>
      </c>
      <c r="F1912" s="1">
        <v>0</v>
      </c>
      <c r="G1912" s="1">
        <v>8</v>
      </c>
      <c r="H1912" s="1">
        <v>8191</v>
      </c>
      <c r="I1912" s="1">
        <v>0</v>
      </c>
      <c r="J1912" s="1">
        <v>2</v>
      </c>
      <c r="K1912" s="1">
        <v>2.7524998188018701</v>
      </c>
      <c r="L1912">
        <f t="shared" si="29"/>
        <v>-3.1967706204249033E-2</v>
      </c>
    </row>
    <row r="1913" spans="1:12" x14ac:dyDescent="0.25">
      <c r="A1913" s="1">
        <v>76.479995727539006</v>
      </c>
      <c r="B1913" s="1">
        <v>-0.57794481515884299</v>
      </c>
      <c r="C1913" s="1">
        <v>0</v>
      </c>
      <c r="D1913" s="2">
        <v>-1.6981861335807399E-5</v>
      </c>
      <c r="E1913" s="1">
        <v>-0.57800602912902799</v>
      </c>
      <c r="F1913" s="1">
        <v>0</v>
      </c>
      <c r="G1913" s="1">
        <v>8</v>
      </c>
      <c r="H1913" s="1">
        <v>8191</v>
      </c>
      <c r="I1913" s="1">
        <v>0</v>
      </c>
      <c r="J1913" s="1">
        <v>2</v>
      </c>
      <c r="K1913" s="1">
        <v>2.7524998188018701</v>
      </c>
      <c r="L1913">
        <f t="shared" si="29"/>
        <v>-3.2307940710216219E-2</v>
      </c>
    </row>
    <row r="1914" spans="1:12" x14ac:dyDescent="0.25">
      <c r="A1914" s="1">
        <v>76.519996643066406</v>
      </c>
      <c r="B1914" s="1">
        <v>-0.57590347528457597</v>
      </c>
      <c r="C1914" s="1">
        <v>0</v>
      </c>
      <c r="D1914" s="2">
        <v>-1.6245319784502401E-5</v>
      </c>
      <c r="E1914" s="1">
        <v>-0.57599413394927901</v>
      </c>
      <c r="F1914" s="1">
        <v>0</v>
      </c>
      <c r="G1914" s="1">
        <v>8</v>
      </c>
      <c r="H1914" s="1">
        <v>8191</v>
      </c>
      <c r="I1914" s="1">
        <v>0</v>
      </c>
      <c r="J1914" s="1">
        <v>2</v>
      </c>
      <c r="K1914" s="1">
        <v>2.7524998188018701</v>
      </c>
      <c r="L1914">
        <f t="shared" si="29"/>
        <v>-3.0906672598339884E-2</v>
      </c>
    </row>
    <row r="1915" spans="1:12" x14ac:dyDescent="0.25">
      <c r="A1915" s="1">
        <v>76.559997558593693</v>
      </c>
      <c r="B1915" s="1">
        <v>-0.57394993305206199</v>
      </c>
      <c r="C1915" s="1">
        <v>0</v>
      </c>
      <c r="D1915" s="2">
        <v>-1.5773488485137902E-5</v>
      </c>
      <c r="E1915" s="1">
        <v>-0.57399475574493397</v>
      </c>
      <c r="F1915" s="1">
        <v>0</v>
      </c>
      <c r="G1915" s="1">
        <v>8</v>
      </c>
      <c r="H1915" s="1">
        <v>8191</v>
      </c>
      <c r="I1915" s="1">
        <v>0</v>
      </c>
      <c r="J1915" s="1">
        <v>2</v>
      </c>
      <c r="K1915" s="1">
        <v>2.7524998188018701</v>
      </c>
      <c r="L1915">
        <f t="shared" si="29"/>
        <v>-3.0009014953888989E-2</v>
      </c>
    </row>
    <row r="1916" spans="1:12" x14ac:dyDescent="0.25">
      <c r="A1916" s="1">
        <v>76.599998474120994</v>
      </c>
      <c r="B1916" s="1">
        <v>-0.57195007801055897</v>
      </c>
      <c r="C1916" s="1">
        <v>0</v>
      </c>
      <c r="D1916" s="2">
        <v>-1.5711988453403999E-5</v>
      </c>
      <c r="E1916" s="1">
        <v>-0.57199531793594305</v>
      </c>
      <c r="F1916" s="1">
        <v>0</v>
      </c>
      <c r="G1916" s="1">
        <v>8</v>
      </c>
      <c r="H1916" s="1">
        <v>8191</v>
      </c>
      <c r="I1916" s="1">
        <v>0</v>
      </c>
      <c r="J1916" s="1">
        <v>2</v>
      </c>
      <c r="K1916" s="1">
        <v>2.7524998188018701</v>
      </c>
      <c r="L1916">
        <f t="shared" si="29"/>
        <v>-2.9892011326333408E-2</v>
      </c>
    </row>
    <row r="1917" spans="1:12" x14ac:dyDescent="0.25">
      <c r="A1917" s="1">
        <v>76.639999389648395</v>
      </c>
      <c r="B1917" s="1">
        <v>-0.569893658161163</v>
      </c>
      <c r="C1917" s="1">
        <v>0</v>
      </c>
      <c r="D1917" s="2">
        <v>-1.45617850648704E-5</v>
      </c>
      <c r="E1917" s="1">
        <v>-0.56999593973159701</v>
      </c>
      <c r="F1917" s="1">
        <v>0</v>
      </c>
      <c r="G1917" s="1">
        <v>8</v>
      </c>
      <c r="H1917" s="1">
        <v>8191</v>
      </c>
      <c r="I1917" s="1">
        <v>0</v>
      </c>
      <c r="J1917" s="1">
        <v>2</v>
      </c>
      <c r="K1917" s="1">
        <v>2.7524998188018701</v>
      </c>
      <c r="L1917">
        <f t="shared" si="29"/>
        <v>-2.7703752798802186E-2</v>
      </c>
    </row>
    <row r="1918" spans="1:12" x14ac:dyDescent="0.25">
      <c r="A1918" s="1">
        <v>76.680000305175696</v>
      </c>
      <c r="B1918" s="1">
        <v>-0.56793469190597501</v>
      </c>
      <c r="C1918" s="1">
        <v>0</v>
      </c>
      <c r="D1918" s="2">
        <v>-1.46559941640589E-5</v>
      </c>
      <c r="E1918" s="1">
        <v>-0.56799650192260698</v>
      </c>
      <c r="F1918" s="1">
        <v>0</v>
      </c>
      <c r="G1918" s="1">
        <v>8</v>
      </c>
      <c r="H1918" s="1">
        <v>8191</v>
      </c>
      <c r="I1918" s="1">
        <v>0</v>
      </c>
      <c r="J1918" s="1">
        <v>2</v>
      </c>
      <c r="K1918" s="1">
        <v>2.7524998188018701</v>
      </c>
      <c r="L1918">
        <f t="shared" si="29"/>
        <v>-2.788298532995748E-2</v>
      </c>
    </row>
    <row r="1919" spans="1:12" x14ac:dyDescent="0.25">
      <c r="A1919" s="1">
        <v>76.720001220703097</v>
      </c>
      <c r="B1919" s="1">
        <v>-0.56593132019042902</v>
      </c>
      <c r="C1919" s="1">
        <v>0</v>
      </c>
      <c r="D1919" s="2">
        <v>-1.37836059366236E-5</v>
      </c>
      <c r="E1919" s="1">
        <v>-0.56599712371826105</v>
      </c>
      <c r="F1919" s="1">
        <v>0</v>
      </c>
      <c r="G1919" s="1">
        <v>8</v>
      </c>
      <c r="H1919" s="1">
        <v>8191</v>
      </c>
      <c r="I1919" s="1">
        <v>0</v>
      </c>
      <c r="J1919" s="1">
        <v>2</v>
      </c>
      <c r="K1919" s="1">
        <v>2.7524998188018701</v>
      </c>
      <c r="L1919">
        <f t="shared" si="29"/>
        <v>-2.6223269320568086E-2</v>
      </c>
    </row>
    <row r="1920" spans="1:12" x14ac:dyDescent="0.25">
      <c r="A1920" s="1">
        <v>76.759994506835895</v>
      </c>
      <c r="B1920" s="1">
        <v>-0.56395316123962402</v>
      </c>
      <c r="C1920" s="1">
        <v>0</v>
      </c>
      <c r="D1920" s="2">
        <v>-1.30711523524951E-5</v>
      </c>
      <c r="E1920" s="1">
        <v>-0.56399768590927102</v>
      </c>
      <c r="F1920" s="1">
        <v>0</v>
      </c>
      <c r="G1920" s="1">
        <v>8</v>
      </c>
      <c r="H1920" s="1">
        <v>8191</v>
      </c>
      <c r="I1920" s="1">
        <v>0</v>
      </c>
      <c r="J1920" s="1">
        <v>2</v>
      </c>
      <c r="K1920" s="1">
        <v>2.7524998188018701</v>
      </c>
      <c r="L1920">
        <f t="shared" si="29"/>
        <v>-2.4867828494639903E-2</v>
      </c>
    </row>
    <row r="1921" spans="1:12" x14ac:dyDescent="0.25">
      <c r="A1921" s="1">
        <v>76.799995422363196</v>
      </c>
      <c r="B1921" s="1">
        <v>-0.56192624568939198</v>
      </c>
      <c r="C1921" s="1">
        <v>0</v>
      </c>
      <c r="D1921" s="2">
        <v>-1.2987376067030701E-5</v>
      </c>
      <c r="E1921" s="1">
        <v>-0.56199830770492498</v>
      </c>
      <c r="F1921" s="1">
        <v>0</v>
      </c>
      <c r="G1921" s="1">
        <v>8</v>
      </c>
      <c r="H1921" s="1">
        <v>8191</v>
      </c>
      <c r="I1921" s="1">
        <v>0</v>
      </c>
      <c r="J1921" s="1">
        <v>2</v>
      </c>
      <c r="K1921" s="1">
        <v>2.7524998188018701</v>
      </c>
      <c r="L1921">
        <f t="shared" si="29"/>
        <v>-2.4708444360581595E-2</v>
      </c>
    </row>
    <row r="1922" spans="1:12" x14ac:dyDescent="0.25">
      <c r="A1922" s="1">
        <v>76.839996337890597</v>
      </c>
      <c r="B1922" s="1">
        <v>-0.55994600057601895</v>
      </c>
      <c r="C1922" s="1">
        <v>0</v>
      </c>
      <c r="D1922" s="2">
        <v>-1.1518895917106399E-5</v>
      </c>
      <c r="E1922" s="1">
        <v>-0.55999886989593495</v>
      </c>
      <c r="F1922" s="1">
        <v>0</v>
      </c>
      <c r="G1922" s="1">
        <v>8</v>
      </c>
      <c r="H1922" s="1">
        <v>8191</v>
      </c>
      <c r="I1922" s="1">
        <v>0</v>
      </c>
      <c r="J1922" s="1">
        <v>2</v>
      </c>
      <c r="K1922" s="1">
        <v>2.7524998188018701</v>
      </c>
      <c r="L1922">
        <f t="shared" si="29"/>
        <v>-2.1914665240630484E-2</v>
      </c>
    </row>
    <row r="1923" spans="1:12" x14ac:dyDescent="0.25">
      <c r="A1923" s="1">
        <v>76.879997253417898</v>
      </c>
      <c r="B1923" s="1">
        <v>-0.55788308382034302</v>
      </c>
      <c r="C1923" s="1">
        <v>0</v>
      </c>
      <c r="D1923" s="2">
        <v>-1.14924823719775E-5</v>
      </c>
      <c r="E1923" s="1">
        <v>-0.55799949169158902</v>
      </c>
      <c r="F1923" s="1">
        <v>0</v>
      </c>
      <c r="G1923" s="1">
        <v>8</v>
      </c>
      <c r="H1923" s="1">
        <v>8191</v>
      </c>
      <c r="I1923" s="1">
        <v>0</v>
      </c>
      <c r="J1923" s="1">
        <v>2</v>
      </c>
      <c r="K1923" s="1">
        <v>2.7524998188018701</v>
      </c>
      <c r="L1923">
        <f t="shared" ref="L1923:L1986" si="30">(D1923*1000)/((7.25*7.25)/100)</f>
        <v>-2.186441354954102E-2</v>
      </c>
    </row>
    <row r="1924" spans="1:12" x14ac:dyDescent="0.25">
      <c r="A1924" s="1">
        <v>76.919998168945298</v>
      </c>
      <c r="B1924" s="1">
        <v>-0.55585950613021795</v>
      </c>
      <c r="C1924" s="1">
        <v>0</v>
      </c>
      <c r="D1924" s="2">
        <v>-1.04411110442015E-5</v>
      </c>
      <c r="E1924" s="1">
        <v>-0.55600005388259799</v>
      </c>
      <c r="F1924" s="1">
        <v>0</v>
      </c>
      <c r="G1924" s="1">
        <v>8</v>
      </c>
      <c r="H1924" s="1">
        <v>8191</v>
      </c>
      <c r="I1924" s="1">
        <v>0</v>
      </c>
      <c r="J1924" s="1">
        <v>2</v>
      </c>
      <c r="K1924" s="1">
        <v>2.7524998188018701</v>
      </c>
      <c r="L1924">
        <f t="shared" si="30"/>
        <v>-1.9864182723807848E-2</v>
      </c>
    </row>
    <row r="1925" spans="1:12" x14ac:dyDescent="0.25">
      <c r="A1925" s="1">
        <v>76.959999084472599</v>
      </c>
      <c r="B1925" s="1">
        <v>-0.55393910408019997</v>
      </c>
      <c r="C1925" s="1">
        <v>0</v>
      </c>
      <c r="D1925" s="2">
        <v>-9.3751923486706801E-6</v>
      </c>
      <c r="E1925" s="1">
        <v>-0.55400067567825295</v>
      </c>
      <c r="F1925" s="1">
        <v>0</v>
      </c>
      <c r="G1925" s="1">
        <v>8</v>
      </c>
      <c r="H1925" s="1">
        <v>8191</v>
      </c>
      <c r="I1925" s="1">
        <v>0</v>
      </c>
      <c r="J1925" s="1">
        <v>2</v>
      </c>
      <c r="K1925" s="1">
        <v>2.7524998188018701</v>
      </c>
      <c r="L1925">
        <f t="shared" si="30"/>
        <v>-1.7836275574165384E-2</v>
      </c>
    </row>
    <row r="1926" spans="1:12" x14ac:dyDescent="0.25">
      <c r="A1926" s="1">
        <v>77</v>
      </c>
      <c r="B1926" s="1">
        <v>-0.55184882879257202</v>
      </c>
      <c r="C1926" s="1">
        <v>0</v>
      </c>
      <c r="D1926" s="2">
        <v>-9.2412510639405792E-6</v>
      </c>
      <c r="E1926" s="1">
        <v>-0.55200123786926203</v>
      </c>
      <c r="F1926" s="1">
        <v>0</v>
      </c>
      <c r="G1926" s="1">
        <v>8</v>
      </c>
      <c r="H1926" s="1">
        <v>8191</v>
      </c>
      <c r="I1926" s="1">
        <v>0</v>
      </c>
      <c r="J1926" s="1">
        <v>2</v>
      </c>
      <c r="K1926" s="1">
        <v>2.7519998550414999</v>
      </c>
      <c r="L1926">
        <f t="shared" si="30"/>
        <v>-1.7581452678127142E-2</v>
      </c>
    </row>
    <row r="1927" spans="1:12" x14ac:dyDescent="0.25">
      <c r="A1927" s="1">
        <v>77.040000915527301</v>
      </c>
      <c r="B1927" s="1">
        <v>-0.54997223615646296</v>
      </c>
      <c r="C1927" s="1">
        <v>0</v>
      </c>
      <c r="D1927" s="2">
        <v>-7.3145852184097697E-6</v>
      </c>
      <c r="E1927" s="1">
        <v>-0.55000185966491599</v>
      </c>
      <c r="F1927" s="1">
        <v>0</v>
      </c>
      <c r="G1927" s="1">
        <v>8</v>
      </c>
      <c r="H1927" s="1">
        <v>8191</v>
      </c>
      <c r="I1927" s="1">
        <v>0</v>
      </c>
      <c r="J1927" s="1">
        <v>2</v>
      </c>
      <c r="K1927" s="1">
        <v>2.7519998550414999</v>
      </c>
      <c r="L1927">
        <f t="shared" si="30"/>
        <v>-1.3915976634311095E-2</v>
      </c>
    </row>
    <row r="1928" spans="1:12" x14ac:dyDescent="0.25">
      <c r="A1928" s="1">
        <v>77.080001831054602</v>
      </c>
      <c r="B1928" s="1">
        <v>-0.54783999919891302</v>
      </c>
      <c r="C1928" s="1">
        <v>0</v>
      </c>
      <c r="D1928" s="2">
        <v>-6.6276320467295498E-6</v>
      </c>
      <c r="E1928" s="1">
        <v>-0.54800242185592596</v>
      </c>
      <c r="F1928" s="1">
        <v>0</v>
      </c>
      <c r="G1928" s="1">
        <v>7</v>
      </c>
      <c r="H1928" s="1">
        <v>8191</v>
      </c>
      <c r="I1928" s="1">
        <v>0</v>
      </c>
      <c r="J1928" s="1">
        <v>2</v>
      </c>
      <c r="K1928" s="1">
        <v>2.7519998550414999</v>
      </c>
      <c r="L1928">
        <f t="shared" si="30"/>
        <v>-1.2609050267261925E-2</v>
      </c>
    </row>
    <row r="1929" spans="1:12" x14ac:dyDescent="0.25">
      <c r="A1929" s="1">
        <v>77.1199951171875</v>
      </c>
      <c r="B1929" s="1">
        <v>-0.54588693380355802</v>
      </c>
      <c r="C1929" s="1">
        <v>0</v>
      </c>
      <c r="D1929" s="2">
        <v>-6.1971295508556E-6</v>
      </c>
      <c r="E1929" s="1">
        <v>-0.54600304365158003</v>
      </c>
      <c r="F1929" s="1">
        <v>0</v>
      </c>
      <c r="G1929" s="1">
        <v>7</v>
      </c>
      <c r="H1929" s="1">
        <v>8191</v>
      </c>
      <c r="I1929" s="1">
        <v>0</v>
      </c>
      <c r="J1929" s="1">
        <v>2</v>
      </c>
      <c r="K1929" s="1">
        <v>2.7519998550414999</v>
      </c>
      <c r="L1929">
        <f t="shared" si="30"/>
        <v>-1.1790020548595671E-2</v>
      </c>
    </row>
    <row r="1930" spans="1:12" x14ac:dyDescent="0.25">
      <c r="A1930" s="1">
        <v>77.159996032714801</v>
      </c>
      <c r="B1930" s="1">
        <v>-0.54383307695388705</v>
      </c>
      <c r="C1930" s="1">
        <v>0</v>
      </c>
      <c r="D1930" s="2">
        <v>-4.0386589716945301E-6</v>
      </c>
      <c r="E1930" s="1">
        <v>-0.54400360584259</v>
      </c>
      <c r="F1930" s="1">
        <v>0</v>
      </c>
      <c r="G1930" s="1">
        <v>7</v>
      </c>
      <c r="H1930" s="1">
        <v>8191</v>
      </c>
      <c r="I1930" s="1">
        <v>0</v>
      </c>
      <c r="J1930" s="1">
        <v>2</v>
      </c>
      <c r="K1930" s="1">
        <v>2.7519998550414999</v>
      </c>
      <c r="L1930">
        <f t="shared" si="30"/>
        <v>-7.6835366881227683E-3</v>
      </c>
    </row>
    <row r="1931" spans="1:12" x14ac:dyDescent="0.25">
      <c r="A1931" s="1">
        <v>77.199996948242102</v>
      </c>
      <c r="B1931" s="1">
        <v>-0.54182595014572099</v>
      </c>
      <c r="C1931" s="1">
        <v>0</v>
      </c>
      <c r="D1931" s="2">
        <v>-3.7342165342124598E-6</v>
      </c>
      <c r="E1931" s="1">
        <v>-0.54200422763824396</v>
      </c>
      <c r="F1931" s="1">
        <v>0</v>
      </c>
      <c r="G1931" s="1">
        <v>7</v>
      </c>
      <c r="H1931" s="1">
        <v>8191</v>
      </c>
      <c r="I1931" s="1">
        <v>0</v>
      </c>
      <c r="J1931" s="1">
        <v>2</v>
      </c>
      <c r="K1931" s="1">
        <v>2.7519998550414999</v>
      </c>
      <c r="L1931">
        <f t="shared" si="30"/>
        <v>-7.1043358558144296E-3</v>
      </c>
    </row>
    <row r="1932" spans="1:12" x14ac:dyDescent="0.25">
      <c r="A1932" s="1">
        <v>77.239997863769503</v>
      </c>
      <c r="B1932" s="1">
        <v>-0.53998166322708097</v>
      </c>
      <c r="C1932" s="1">
        <v>0</v>
      </c>
      <c r="D1932" s="2">
        <v>-2.0085406049474799E-6</v>
      </c>
      <c r="E1932" s="1">
        <v>-0.54000484943389804</v>
      </c>
      <c r="F1932" s="1">
        <v>0</v>
      </c>
      <c r="G1932" s="1">
        <v>7</v>
      </c>
      <c r="H1932" s="1">
        <v>8191</v>
      </c>
      <c r="I1932" s="1">
        <v>0</v>
      </c>
      <c r="J1932" s="1">
        <v>2</v>
      </c>
      <c r="K1932" s="1">
        <v>2.7519998550414999</v>
      </c>
      <c r="L1932">
        <f t="shared" si="30"/>
        <v>-3.8212425302211269E-3</v>
      </c>
    </row>
    <row r="1933" spans="1:12" x14ac:dyDescent="0.25">
      <c r="A1933" s="1">
        <v>77.279998779296804</v>
      </c>
      <c r="B1933" s="1">
        <v>-0.53782993555068903</v>
      </c>
      <c r="C1933" s="1">
        <v>0</v>
      </c>
      <c r="D1933" s="2">
        <v>-3.5500414696798501E-7</v>
      </c>
      <c r="E1933" s="1">
        <v>-0.538005411624908</v>
      </c>
      <c r="F1933" s="1">
        <v>0</v>
      </c>
      <c r="G1933" s="1">
        <v>7</v>
      </c>
      <c r="H1933" s="1">
        <v>8191</v>
      </c>
      <c r="I1933" s="1">
        <v>0</v>
      </c>
      <c r="J1933" s="1">
        <v>2</v>
      </c>
      <c r="K1933" s="1">
        <v>2.7519998550414999</v>
      </c>
      <c r="L1933">
        <f t="shared" si="30"/>
        <v>-6.7539433430294411E-4</v>
      </c>
    </row>
    <row r="1934" spans="1:12" x14ac:dyDescent="0.25">
      <c r="A1934" s="1">
        <v>77.319999694824205</v>
      </c>
      <c r="B1934" s="1">
        <v>-0.53536385297775202</v>
      </c>
      <c r="C1934" s="1">
        <v>0</v>
      </c>
      <c r="D1934" s="2">
        <v>1.09310235529846E-6</v>
      </c>
      <c r="E1934" s="1">
        <v>-0.53600597381591697</v>
      </c>
      <c r="F1934" s="1">
        <v>0</v>
      </c>
      <c r="G1934" s="1">
        <v>6</v>
      </c>
      <c r="H1934" s="1">
        <v>7164</v>
      </c>
      <c r="I1934" s="1">
        <v>0</v>
      </c>
      <c r="J1934" s="1">
        <v>2</v>
      </c>
      <c r="K1934" s="1">
        <v>2.7519998550414999</v>
      </c>
      <c r="L1934">
        <f t="shared" si="30"/>
        <v>2.0796239815428488E-3</v>
      </c>
    </row>
    <row r="1935" spans="1:12" x14ac:dyDescent="0.25">
      <c r="A1935" s="1">
        <v>77.360000610351506</v>
      </c>
      <c r="B1935" s="1">
        <v>-0.53384983539581199</v>
      </c>
      <c r="C1935" s="1">
        <v>0</v>
      </c>
      <c r="D1935" s="2">
        <v>2.6885038550972202E-6</v>
      </c>
      <c r="E1935" s="1">
        <v>-0.53399407863616899</v>
      </c>
      <c r="F1935" s="1">
        <v>0</v>
      </c>
      <c r="G1935" s="1">
        <v>7</v>
      </c>
      <c r="H1935" s="1">
        <v>8191</v>
      </c>
      <c r="I1935" s="1">
        <v>0</v>
      </c>
      <c r="J1935" s="1">
        <v>2</v>
      </c>
      <c r="K1935" s="1">
        <v>2.7519998550414999</v>
      </c>
      <c r="L1935">
        <f t="shared" si="30"/>
        <v>5.1148705923371608E-3</v>
      </c>
    </row>
    <row r="1936" spans="1:12" x14ac:dyDescent="0.25">
      <c r="A1936" s="1">
        <v>77.400001525878906</v>
      </c>
      <c r="B1936" s="1">
        <v>-0.53177189826965299</v>
      </c>
      <c r="C1936" s="1">
        <v>0</v>
      </c>
      <c r="D1936" s="2">
        <v>3.7387528664112298E-6</v>
      </c>
      <c r="E1936" s="1">
        <v>-0.53199470043182295</v>
      </c>
      <c r="F1936" s="1">
        <v>0</v>
      </c>
      <c r="G1936" s="1">
        <v>7</v>
      </c>
      <c r="H1936" s="1">
        <v>8191</v>
      </c>
      <c r="I1936" s="1">
        <v>0</v>
      </c>
      <c r="J1936" s="1">
        <v>2</v>
      </c>
      <c r="K1936" s="1">
        <v>2.7519998550414999</v>
      </c>
      <c r="L1936">
        <f t="shared" si="30"/>
        <v>7.1129662143376545E-3</v>
      </c>
    </row>
    <row r="1937" spans="1:12" x14ac:dyDescent="0.25">
      <c r="A1937" s="1">
        <v>77.439994812011705</v>
      </c>
      <c r="B1937" s="1">
        <v>-0.52994823455810502</v>
      </c>
      <c r="C1937" s="1">
        <v>0</v>
      </c>
      <c r="D1937" s="2">
        <v>5.8210753195453401E-6</v>
      </c>
      <c r="E1937" s="1">
        <v>-0.52999526262283303</v>
      </c>
      <c r="F1937" s="1">
        <v>0</v>
      </c>
      <c r="G1937" s="1">
        <v>7</v>
      </c>
      <c r="H1937" s="1">
        <v>8191</v>
      </c>
      <c r="I1937" s="1">
        <v>0</v>
      </c>
      <c r="J1937" s="1">
        <v>2</v>
      </c>
      <c r="K1937" s="1">
        <v>2.7519998550414999</v>
      </c>
      <c r="L1937">
        <f t="shared" si="30"/>
        <v>1.1074578491406117E-2</v>
      </c>
    </row>
    <row r="1938" spans="1:12" x14ac:dyDescent="0.25">
      <c r="A1938" s="1">
        <v>77.479995727539006</v>
      </c>
      <c r="B1938" s="1">
        <v>-0.52789378166198697</v>
      </c>
      <c r="C1938" s="1">
        <v>0</v>
      </c>
      <c r="D1938" s="2">
        <v>8.1939970186795108E-6</v>
      </c>
      <c r="E1938" s="1">
        <v>-0.52799588441848699</v>
      </c>
      <c r="F1938" s="1">
        <v>0</v>
      </c>
      <c r="G1938" s="1">
        <v>7</v>
      </c>
      <c r="H1938" s="1">
        <v>8191</v>
      </c>
      <c r="I1938" s="1">
        <v>0</v>
      </c>
      <c r="J1938" s="1">
        <v>2</v>
      </c>
      <c r="K1938" s="1">
        <v>2.7519998550414999</v>
      </c>
      <c r="L1938">
        <f t="shared" si="30"/>
        <v>1.5589054970139378E-2</v>
      </c>
    </row>
    <row r="1939" spans="1:12" x14ac:dyDescent="0.25">
      <c r="A1939" s="1">
        <v>77.519996643066406</v>
      </c>
      <c r="B1939" s="1">
        <v>-0.52586418390274003</v>
      </c>
      <c r="C1939" s="1">
        <v>0</v>
      </c>
      <c r="D1939" s="2">
        <v>9.3198668764671294E-6</v>
      </c>
      <c r="E1939" s="1">
        <v>-0.52599644660949696</v>
      </c>
      <c r="F1939" s="1">
        <v>0</v>
      </c>
      <c r="G1939" s="1">
        <v>7</v>
      </c>
      <c r="H1939" s="1">
        <v>8190</v>
      </c>
      <c r="I1939" s="1">
        <v>0</v>
      </c>
      <c r="J1939" s="1">
        <v>2</v>
      </c>
      <c r="K1939" s="1">
        <v>2.7519998550414999</v>
      </c>
      <c r="L1939">
        <f t="shared" si="30"/>
        <v>1.7731019027761481E-2</v>
      </c>
    </row>
    <row r="1940" spans="1:12" x14ac:dyDescent="0.25">
      <c r="A1940" s="1">
        <v>77.559997558593693</v>
      </c>
      <c r="B1940" s="1">
        <v>-0.523972988128662</v>
      </c>
      <c r="C1940" s="1">
        <v>0</v>
      </c>
      <c r="D1940" s="2">
        <v>1.24317284644348E-5</v>
      </c>
      <c r="E1940" s="1">
        <v>-0.52399706840515103</v>
      </c>
      <c r="F1940" s="1">
        <v>0</v>
      </c>
      <c r="G1940" s="1">
        <v>8</v>
      </c>
      <c r="H1940" s="1">
        <v>8191</v>
      </c>
      <c r="I1940" s="1">
        <v>0</v>
      </c>
      <c r="J1940" s="1">
        <v>2</v>
      </c>
      <c r="K1940" s="1">
        <v>2.7519998550414999</v>
      </c>
      <c r="L1940">
        <f t="shared" si="30"/>
        <v>2.3651326448389631E-2</v>
      </c>
    </row>
    <row r="1941" spans="1:12" x14ac:dyDescent="0.25">
      <c r="A1941" s="1">
        <v>77.599998474120994</v>
      </c>
      <c r="B1941" s="1">
        <v>-0.52188372611999501</v>
      </c>
      <c r="C1941" s="1">
        <v>0</v>
      </c>
      <c r="D1941" s="2">
        <v>1.33764606289332E-5</v>
      </c>
      <c r="E1941" s="1">
        <v>-0.52199763059616</v>
      </c>
      <c r="F1941" s="1">
        <v>0</v>
      </c>
      <c r="G1941" s="1">
        <v>8</v>
      </c>
      <c r="H1941" s="1">
        <v>8191</v>
      </c>
      <c r="I1941" s="1">
        <v>0</v>
      </c>
      <c r="J1941" s="1">
        <v>2</v>
      </c>
      <c r="K1941" s="1">
        <v>2.7519998550414999</v>
      </c>
      <c r="L1941">
        <f t="shared" si="30"/>
        <v>2.5448676582988251E-2</v>
      </c>
    </row>
    <row r="1942" spans="1:12" x14ac:dyDescent="0.25">
      <c r="A1942" s="1">
        <v>77.639999389648395</v>
      </c>
      <c r="B1942" s="1">
        <v>-0.51988476514816195</v>
      </c>
      <c r="C1942" s="1">
        <v>0</v>
      </c>
      <c r="D1942" s="2">
        <v>1.7314183423877599E-5</v>
      </c>
      <c r="E1942" s="1">
        <v>-0.51999825239181496</v>
      </c>
      <c r="F1942" s="1">
        <v>0</v>
      </c>
      <c r="G1942" s="1">
        <v>8</v>
      </c>
      <c r="H1942" s="1">
        <v>8191</v>
      </c>
      <c r="I1942" s="1">
        <v>0</v>
      </c>
      <c r="J1942" s="1">
        <v>2</v>
      </c>
      <c r="K1942" s="1">
        <v>2.7519998550414999</v>
      </c>
      <c r="L1942">
        <f t="shared" si="30"/>
        <v>3.2940182494891987E-2</v>
      </c>
    </row>
    <row r="1943" spans="1:12" x14ac:dyDescent="0.25">
      <c r="A1943" s="1">
        <v>77.680000305175696</v>
      </c>
      <c r="B1943" s="1">
        <v>-0.51791286468505804</v>
      </c>
      <c r="C1943" s="1">
        <v>0</v>
      </c>
      <c r="D1943" s="2">
        <v>1.9049173715757199E-5</v>
      </c>
      <c r="E1943" s="1">
        <v>-0.51799881458282404</v>
      </c>
      <c r="F1943" s="1">
        <v>0</v>
      </c>
      <c r="G1943" s="1">
        <v>8</v>
      </c>
      <c r="H1943" s="1">
        <v>8191</v>
      </c>
      <c r="I1943" s="1">
        <v>0</v>
      </c>
      <c r="J1943" s="1">
        <v>2</v>
      </c>
      <c r="K1943" s="1">
        <v>2.7519998550414999</v>
      </c>
      <c r="L1943">
        <f t="shared" si="30"/>
        <v>3.6240996367671245E-2</v>
      </c>
    </row>
    <row r="1944" spans="1:12" x14ac:dyDescent="0.25">
      <c r="A1944" s="1">
        <v>77.720001220703097</v>
      </c>
      <c r="B1944" s="1">
        <v>-0.51590484380722001</v>
      </c>
      <c r="C1944" s="1">
        <v>0</v>
      </c>
      <c r="D1944" s="2">
        <v>2.1603418645099699E-5</v>
      </c>
      <c r="E1944" s="1">
        <v>-0.515999436378479</v>
      </c>
      <c r="F1944" s="1">
        <v>0</v>
      </c>
      <c r="G1944" s="1">
        <v>8</v>
      </c>
      <c r="H1944" s="1">
        <v>8191</v>
      </c>
      <c r="I1944" s="1">
        <v>0</v>
      </c>
      <c r="J1944" s="1">
        <v>2</v>
      </c>
      <c r="K1944" s="1">
        <v>2.7519998550414999</v>
      </c>
      <c r="L1944">
        <f t="shared" si="30"/>
        <v>4.1100439752865064E-2</v>
      </c>
    </row>
    <row r="1945" spans="1:12" x14ac:dyDescent="0.25">
      <c r="A1945" s="1">
        <v>77.759994506835895</v>
      </c>
      <c r="B1945" s="1">
        <v>-0.51393806934356601</v>
      </c>
      <c r="C1945" s="1">
        <v>0</v>
      </c>
      <c r="D1945" s="2">
        <v>2.56321254710201E-5</v>
      </c>
      <c r="E1945" s="1">
        <v>-0.51400005817413297</v>
      </c>
      <c r="F1945" s="1">
        <v>0</v>
      </c>
      <c r="G1945" s="1">
        <v>8</v>
      </c>
      <c r="H1945" s="1">
        <v>8191</v>
      </c>
      <c r="I1945" s="1">
        <v>0</v>
      </c>
      <c r="J1945" s="1">
        <v>2</v>
      </c>
      <c r="K1945" s="1">
        <v>2.7519998550414999</v>
      </c>
      <c r="L1945">
        <f t="shared" si="30"/>
        <v>4.8765042513236816E-2</v>
      </c>
    </row>
    <row r="1946" spans="1:12" x14ac:dyDescent="0.25">
      <c r="A1946" s="1">
        <v>77.799995422363196</v>
      </c>
      <c r="B1946" s="1">
        <v>-0.51188004016876198</v>
      </c>
      <c r="C1946" s="1">
        <v>0</v>
      </c>
      <c r="D1946" s="2">
        <v>2.6927064027404399E-5</v>
      </c>
      <c r="E1946" s="1">
        <v>-0.51200062036514205</v>
      </c>
      <c r="F1946" s="1">
        <v>0</v>
      </c>
      <c r="G1946" s="1">
        <v>8</v>
      </c>
      <c r="H1946" s="1">
        <v>8191</v>
      </c>
      <c r="I1946" s="1">
        <v>0</v>
      </c>
      <c r="J1946" s="1">
        <v>2</v>
      </c>
      <c r="K1946" s="1">
        <v>2.7519998550414999</v>
      </c>
      <c r="L1946">
        <f t="shared" si="30"/>
        <v>5.1228659267356765E-2</v>
      </c>
    </row>
    <row r="1947" spans="1:12" x14ac:dyDescent="0.25">
      <c r="A1947" s="1">
        <v>77.839996337890597</v>
      </c>
      <c r="B1947" s="1">
        <v>-0.50992900133132901</v>
      </c>
      <c r="C1947" s="1">
        <v>0</v>
      </c>
      <c r="D1947" s="2">
        <v>3.1748506444273503E-5</v>
      </c>
      <c r="E1947" s="1">
        <v>-0.51000118255615201</v>
      </c>
      <c r="F1947" s="1">
        <v>0</v>
      </c>
      <c r="G1947" s="1">
        <v>8</v>
      </c>
      <c r="H1947" s="1">
        <v>8191</v>
      </c>
      <c r="I1947" s="1">
        <v>0</v>
      </c>
      <c r="J1947" s="1">
        <v>2</v>
      </c>
      <c r="K1947" s="1">
        <v>2.7519998550414999</v>
      </c>
      <c r="L1947">
        <f t="shared" si="30"/>
        <v>6.0401439132981689E-2</v>
      </c>
    </row>
    <row r="1948" spans="1:12" x14ac:dyDescent="0.25">
      <c r="A1948" s="1">
        <v>77.879997253417898</v>
      </c>
      <c r="B1948" s="1">
        <v>-0.50790065526962203</v>
      </c>
      <c r="C1948" s="1">
        <v>0</v>
      </c>
      <c r="D1948" s="2">
        <v>3.4337746910750798E-5</v>
      </c>
      <c r="E1948" s="1">
        <v>-0.50800180435180597</v>
      </c>
      <c r="F1948" s="1">
        <v>0</v>
      </c>
      <c r="G1948" s="1">
        <v>8</v>
      </c>
      <c r="H1948" s="1">
        <v>8191</v>
      </c>
      <c r="I1948" s="1">
        <v>0</v>
      </c>
      <c r="J1948" s="1">
        <v>2</v>
      </c>
      <c r="K1948" s="1">
        <v>2.7519998550414999</v>
      </c>
      <c r="L1948">
        <f t="shared" si="30"/>
        <v>6.5327461423544911E-2</v>
      </c>
    </row>
    <row r="1949" spans="1:12" x14ac:dyDescent="0.25">
      <c r="A1949" s="1">
        <v>77.919998168945298</v>
      </c>
      <c r="B1949" s="1">
        <v>-0.50590479373931796</v>
      </c>
      <c r="C1949" s="1">
        <v>0</v>
      </c>
      <c r="D1949" s="2">
        <v>3.7513109418796301E-5</v>
      </c>
      <c r="E1949" s="1">
        <v>-0.50600242614746005</v>
      </c>
      <c r="F1949" s="1">
        <v>0</v>
      </c>
      <c r="G1949" s="1">
        <v>8</v>
      </c>
      <c r="H1949" s="1">
        <v>8191</v>
      </c>
      <c r="I1949" s="1">
        <v>0</v>
      </c>
      <c r="J1949" s="1">
        <v>2</v>
      </c>
      <c r="K1949" s="1">
        <v>2.7519998550414999</v>
      </c>
      <c r="L1949">
        <f t="shared" si="30"/>
        <v>7.1368579155855025E-2</v>
      </c>
    </row>
    <row r="1950" spans="1:12" x14ac:dyDescent="0.25">
      <c r="A1950" s="1">
        <v>77.959999084472599</v>
      </c>
      <c r="B1950" s="1">
        <v>-0.50394582748412997</v>
      </c>
      <c r="C1950" s="1">
        <v>0</v>
      </c>
      <c r="D1950" s="2">
        <v>4.2615614802343703E-5</v>
      </c>
      <c r="E1950" s="1">
        <v>-0.50400298833847001</v>
      </c>
      <c r="F1950" s="1">
        <v>0</v>
      </c>
      <c r="G1950" s="1">
        <v>8</v>
      </c>
      <c r="H1950" s="1">
        <v>8191</v>
      </c>
      <c r="I1950" s="1">
        <v>0</v>
      </c>
      <c r="J1950" s="1">
        <v>2</v>
      </c>
      <c r="K1950" s="1">
        <v>2.7519998550414999</v>
      </c>
      <c r="L1950">
        <f t="shared" si="30"/>
        <v>8.1076080480083135E-2</v>
      </c>
    </row>
    <row r="1951" spans="1:12" x14ac:dyDescent="0.25">
      <c r="A1951" s="1">
        <v>78</v>
      </c>
      <c r="B1951" s="1">
        <v>-0.50189167261123602</v>
      </c>
      <c r="C1951" s="1">
        <v>0</v>
      </c>
      <c r="D1951" s="2">
        <v>4.4624503061641001E-5</v>
      </c>
      <c r="E1951" s="1">
        <v>-0.50200361013412398</v>
      </c>
      <c r="F1951" s="1">
        <v>0</v>
      </c>
      <c r="G1951" s="1">
        <v>8</v>
      </c>
      <c r="H1951" s="1">
        <v>8191</v>
      </c>
      <c r="I1951" s="1">
        <v>0</v>
      </c>
      <c r="J1951" s="1">
        <v>2</v>
      </c>
      <c r="K1951" s="1">
        <v>2.7520999908447199</v>
      </c>
      <c r="L1951">
        <f t="shared" si="30"/>
        <v>8.4897984421671346E-2</v>
      </c>
    </row>
    <row r="1952" spans="1:12" x14ac:dyDescent="0.25">
      <c r="A1952" s="1">
        <v>78.040000915527301</v>
      </c>
      <c r="B1952" s="1">
        <v>-0.49995520710945102</v>
      </c>
      <c r="C1952" s="1">
        <v>0</v>
      </c>
      <c r="D1952" s="2">
        <v>5.0334496336290599E-5</v>
      </c>
      <c r="E1952" s="1">
        <v>-0.50000417232513406</v>
      </c>
      <c r="F1952" s="1">
        <v>0</v>
      </c>
      <c r="G1952" s="1">
        <v>8</v>
      </c>
      <c r="H1952" s="1">
        <v>8191</v>
      </c>
      <c r="I1952" s="1">
        <v>0</v>
      </c>
      <c r="J1952" s="1">
        <v>2</v>
      </c>
      <c r="K1952" s="1">
        <v>2.7520999908447199</v>
      </c>
      <c r="L1952">
        <f t="shared" si="30"/>
        <v>9.5761229652871524E-2</v>
      </c>
    </row>
    <row r="1953" spans="1:12" x14ac:dyDescent="0.25">
      <c r="A1953" s="1">
        <v>78.080001831054602</v>
      </c>
      <c r="B1953" s="1">
        <v>-0.49779650568961997</v>
      </c>
      <c r="C1953" s="1">
        <v>0</v>
      </c>
      <c r="D1953" s="2">
        <v>5.3888445108896101E-5</v>
      </c>
      <c r="E1953" s="1">
        <v>-0.49800476431846602</v>
      </c>
      <c r="F1953" s="1">
        <v>0</v>
      </c>
      <c r="G1953" s="1">
        <v>8</v>
      </c>
      <c r="H1953" s="1">
        <v>8191</v>
      </c>
      <c r="I1953" s="1">
        <v>0</v>
      </c>
      <c r="J1953" s="1">
        <v>2</v>
      </c>
      <c r="K1953" s="1">
        <v>2.7520999908447199</v>
      </c>
      <c r="L1953">
        <f t="shared" si="30"/>
        <v>0.10252260662810198</v>
      </c>
    </row>
    <row r="1954" spans="1:12" x14ac:dyDescent="0.25">
      <c r="A1954" s="1">
        <v>78.1199951171875</v>
      </c>
      <c r="B1954" s="1">
        <v>-0.49595138430595298</v>
      </c>
      <c r="C1954" s="1">
        <v>0</v>
      </c>
      <c r="D1954" s="2">
        <v>5.7719920732779401E-5</v>
      </c>
      <c r="E1954" s="1">
        <v>-0.49600535631179798</v>
      </c>
      <c r="F1954" s="1">
        <v>0</v>
      </c>
      <c r="G1954" s="1">
        <v>8</v>
      </c>
      <c r="H1954" s="1">
        <v>8191</v>
      </c>
      <c r="I1954" s="1">
        <v>0</v>
      </c>
      <c r="J1954" s="1">
        <v>2</v>
      </c>
      <c r="K1954" s="1">
        <v>2.7520999908447199</v>
      </c>
      <c r="L1954">
        <f t="shared" si="30"/>
        <v>0.10981197761289779</v>
      </c>
    </row>
    <row r="1955" spans="1:12" x14ac:dyDescent="0.25">
      <c r="A1955" s="1">
        <v>78.159996032714801</v>
      </c>
      <c r="B1955" s="1">
        <v>-0.493899255990982</v>
      </c>
      <c r="C1955" s="1">
        <v>0</v>
      </c>
      <c r="D1955" s="2">
        <v>6.3896419305820005E-5</v>
      </c>
      <c r="E1955" s="1">
        <v>-0.49400594830513</v>
      </c>
      <c r="F1955" s="1">
        <v>0</v>
      </c>
      <c r="G1955" s="1">
        <v>8</v>
      </c>
      <c r="H1955" s="1">
        <v>8191</v>
      </c>
      <c r="I1955" s="1">
        <v>0</v>
      </c>
      <c r="J1955" s="1">
        <v>2</v>
      </c>
      <c r="K1955" s="1">
        <v>2.7520999908447199</v>
      </c>
      <c r="L1955">
        <f t="shared" si="30"/>
        <v>0.12156274778752914</v>
      </c>
    </row>
    <row r="1956" spans="1:12" x14ac:dyDescent="0.25">
      <c r="A1956" s="1">
        <v>78.199996948242102</v>
      </c>
      <c r="B1956" s="1">
        <v>-0.49193924665451</v>
      </c>
      <c r="C1956" s="1">
        <v>0</v>
      </c>
      <c r="D1956" s="2">
        <v>6.6660461015999304E-5</v>
      </c>
      <c r="E1956" s="1">
        <v>-0.49199405312538103</v>
      </c>
      <c r="F1956" s="1">
        <v>0</v>
      </c>
      <c r="G1956" s="1">
        <v>8</v>
      </c>
      <c r="H1956" s="1">
        <v>8191</v>
      </c>
      <c r="I1956" s="1">
        <v>0</v>
      </c>
      <c r="J1956" s="1">
        <v>2</v>
      </c>
      <c r="K1956" s="1">
        <v>2.7520999908447199</v>
      </c>
      <c r="L1956">
        <f t="shared" si="30"/>
        <v>0.12682132892461223</v>
      </c>
    </row>
    <row r="1957" spans="1:12" x14ac:dyDescent="0.25">
      <c r="A1957" s="1">
        <v>78.239997863769503</v>
      </c>
      <c r="B1957" s="1">
        <v>-0.48995342850685097</v>
      </c>
      <c r="C1957" s="1">
        <v>0</v>
      </c>
      <c r="D1957" s="2">
        <v>7.3236646130680997E-5</v>
      </c>
      <c r="E1957" s="1">
        <v>-0.48999464511871299</v>
      </c>
      <c r="F1957" s="1">
        <v>0</v>
      </c>
      <c r="G1957" s="1">
        <v>8</v>
      </c>
      <c r="H1957" s="1">
        <v>8191</v>
      </c>
      <c r="I1957" s="1">
        <v>0</v>
      </c>
      <c r="J1957" s="1">
        <v>2</v>
      </c>
      <c r="K1957" s="1">
        <v>2.7520999908447199</v>
      </c>
      <c r="L1957">
        <f t="shared" si="30"/>
        <v>0.13933250155658691</v>
      </c>
    </row>
    <row r="1958" spans="1:12" x14ac:dyDescent="0.25">
      <c r="A1958" s="1">
        <v>78.279998779296804</v>
      </c>
      <c r="B1958" s="1">
        <v>-0.48793378472328103</v>
      </c>
      <c r="C1958" s="1">
        <v>0</v>
      </c>
      <c r="D1958" s="2">
        <v>7.7751290518790402E-5</v>
      </c>
      <c r="E1958" s="1">
        <v>-0.48799523711204501</v>
      </c>
      <c r="F1958" s="1">
        <v>0</v>
      </c>
      <c r="G1958" s="1">
        <v>8</v>
      </c>
      <c r="H1958" s="1">
        <v>8191</v>
      </c>
      <c r="I1958" s="1">
        <v>0</v>
      </c>
      <c r="J1958" s="1">
        <v>2</v>
      </c>
      <c r="K1958" s="1">
        <v>2.7520999908447199</v>
      </c>
      <c r="L1958">
        <f t="shared" si="30"/>
        <v>0.14792159908450017</v>
      </c>
    </row>
    <row r="1959" spans="1:12" x14ac:dyDescent="0.25">
      <c r="A1959" s="1">
        <v>78.319999694824205</v>
      </c>
      <c r="B1959" s="1">
        <v>-0.48598068952560403</v>
      </c>
      <c r="C1959" s="1">
        <v>0</v>
      </c>
      <c r="D1959" s="2">
        <v>8.2284968812018606E-5</v>
      </c>
      <c r="E1959" s="1">
        <v>-0.48599582910537698</v>
      </c>
      <c r="F1959" s="1">
        <v>0</v>
      </c>
      <c r="G1959" s="1">
        <v>8</v>
      </c>
      <c r="H1959" s="1">
        <v>8191</v>
      </c>
      <c r="I1959" s="1">
        <v>0</v>
      </c>
      <c r="J1959" s="1">
        <v>2</v>
      </c>
      <c r="K1959" s="1">
        <v>2.7520999908447199</v>
      </c>
      <c r="L1959">
        <f t="shared" si="30"/>
        <v>0.15654690856032077</v>
      </c>
    </row>
    <row r="1960" spans="1:12" x14ac:dyDescent="0.25">
      <c r="A1960" s="1">
        <v>78.360000610351506</v>
      </c>
      <c r="B1960" s="1">
        <v>-0.48386120796203602</v>
      </c>
      <c r="C1960" s="1">
        <v>0</v>
      </c>
      <c r="D1960" s="2">
        <v>8.9378649136051495E-5</v>
      </c>
      <c r="E1960" s="1">
        <v>-0.483996421098709</v>
      </c>
      <c r="F1960" s="1">
        <v>0</v>
      </c>
      <c r="G1960" s="1">
        <v>8</v>
      </c>
      <c r="H1960" s="1">
        <v>8191</v>
      </c>
      <c r="I1960" s="1">
        <v>0</v>
      </c>
      <c r="J1960" s="1">
        <v>2</v>
      </c>
      <c r="K1960" s="1">
        <v>2.7520999908447199</v>
      </c>
      <c r="L1960">
        <f t="shared" si="30"/>
        <v>0.17004261428975315</v>
      </c>
    </row>
    <row r="1961" spans="1:12" x14ac:dyDescent="0.25">
      <c r="A1961" s="1">
        <v>78.400001525878906</v>
      </c>
      <c r="B1961" s="1">
        <v>-0.48193413019180198</v>
      </c>
      <c r="C1961" s="1">
        <v>0</v>
      </c>
      <c r="D1961" s="2">
        <v>9.2396250693127499E-5</v>
      </c>
      <c r="E1961" s="1">
        <v>-0.48199701309204102</v>
      </c>
      <c r="F1961" s="1">
        <v>0</v>
      </c>
      <c r="G1961" s="1">
        <v>9</v>
      </c>
      <c r="H1961" s="1">
        <v>8191</v>
      </c>
      <c r="I1961" s="1">
        <v>0</v>
      </c>
      <c r="J1961" s="1">
        <v>2</v>
      </c>
      <c r="K1961" s="1">
        <v>2.7520999908447199</v>
      </c>
      <c r="L1961">
        <f t="shared" si="30"/>
        <v>0.17578359228181212</v>
      </c>
    </row>
    <row r="1962" spans="1:12" x14ac:dyDescent="0.25">
      <c r="A1962" s="1">
        <v>78.439994812011705</v>
      </c>
      <c r="B1962" s="1">
        <v>-0.47991305589675898</v>
      </c>
      <c r="C1962" s="1">
        <v>0</v>
      </c>
      <c r="D1962" s="2">
        <v>9.9877252068836201E-5</v>
      </c>
      <c r="E1962" s="1">
        <v>-0.47999760508537198</v>
      </c>
      <c r="F1962" s="1">
        <v>0</v>
      </c>
      <c r="G1962" s="1">
        <v>9</v>
      </c>
      <c r="H1962" s="1">
        <v>8191</v>
      </c>
      <c r="I1962" s="1">
        <v>0</v>
      </c>
      <c r="J1962" s="1">
        <v>2</v>
      </c>
      <c r="K1962" s="1">
        <v>2.7520999908447199</v>
      </c>
      <c r="L1962">
        <f t="shared" si="30"/>
        <v>0.19001617516068717</v>
      </c>
    </row>
    <row r="1963" spans="1:12" x14ac:dyDescent="0.25">
      <c r="A1963" s="1">
        <v>78.479995727539006</v>
      </c>
      <c r="B1963" s="1">
        <v>-0.477981656789779</v>
      </c>
      <c r="C1963" s="1">
        <v>0</v>
      </c>
      <c r="D1963" s="2">
        <v>1.05159495433326E-4</v>
      </c>
      <c r="E1963" s="1">
        <v>-0.477998197078704</v>
      </c>
      <c r="F1963" s="1">
        <v>0</v>
      </c>
      <c r="G1963" s="1">
        <v>9</v>
      </c>
      <c r="H1963" s="1">
        <v>8191</v>
      </c>
      <c r="I1963" s="1">
        <v>0</v>
      </c>
      <c r="J1963" s="1">
        <v>2</v>
      </c>
      <c r="K1963" s="1">
        <v>2.7520999908447199</v>
      </c>
      <c r="L1963">
        <f t="shared" si="30"/>
        <v>0.2000656274593598</v>
      </c>
    </row>
    <row r="1964" spans="1:12" x14ac:dyDescent="0.25">
      <c r="A1964" s="1">
        <v>78.519996643066406</v>
      </c>
      <c r="B1964" s="1">
        <v>-0.47598057985305697</v>
      </c>
      <c r="C1964" s="1">
        <v>0</v>
      </c>
      <c r="D1964" s="2">
        <v>1.1079912655986799E-4</v>
      </c>
      <c r="E1964" s="1">
        <v>-0.47599878907203602</v>
      </c>
      <c r="F1964" s="1">
        <v>0</v>
      </c>
      <c r="G1964" s="1">
        <v>9</v>
      </c>
      <c r="H1964" s="1">
        <v>8191</v>
      </c>
      <c r="I1964" s="1">
        <v>0</v>
      </c>
      <c r="J1964" s="1">
        <v>2</v>
      </c>
      <c r="K1964" s="1">
        <v>2.7520999908447199</v>
      </c>
      <c r="L1964">
        <f t="shared" si="30"/>
        <v>0.21079500891294745</v>
      </c>
    </row>
    <row r="1965" spans="1:12" x14ac:dyDescent="0.25">
      <c r="A1965" s="1">
        <v>78.559997558593693</v>
      </c>
      <c r="B1965" s="1">
        <v>-0.47391673922538702</v>
      </c>
      <c r="C1965" s="1">
        <v>0</v>
      </c>
      <c r="D1965" s="2">
        <v>1.18343195936176E-4</v>
      </c>
      <c r="E1965" s="1">
        <v>-0.47399938106536799</v>
      </c>
      <c r="F1965" s="1">
        <v>0</v>
      </c>
      <c r="G1965" s="1">
        <v>9</v>
      </c>
      <c r="H1965" s="1">
        <v>8191</v>
      </c>
      <c r="I1965" s="1">
        <v>0</v>
      </c>
      <c r="J1965" s="1">
        <v>2</v>
      </c>
      <c r="K1965" s="1">
        <v>2.7520999908447199</v>
      </c>
      <c r="L1965">
        <f t="shared" si="30"/>
        <v>0.2251475784754835</v>
      </c>
    </row>
    <row r="1966" spans="1:12" x14ac:dyDescent="0.25">
      <c r="A1966" s="1">
        <v>78.599998474120994</v>
      </c>
      <c r="B1966" s="1">
        <v>-0.47181314229965199</v>
      </c>
      <c r="C1966" s="1">
        <v>0</v>
      </c>
      <c r="D1966" s="2">
        <v>1.2257698108442101E-4</v>
      </c>
      <c r="E1966" s="1">
        <v>-0.47200000286102201</v>
      </c>
      <c r="F1966" s="1">
        <v>0</v>
      </c>
      <c r="G1966" s="1">
        <v>9</v>
      </c>
      <c r="H1966" s="1">
        <v>8191</v>
      </c>
      <c r="I1966" s="1">
        <v>0</v>
      </c>
      <c r="J1966" s="1">
        <v>2</v>
      </c>
      <c r="K1966" s="1">
        <v>2.7520999908447199</v>
      </c>
      <c r="L1966">
        <f t="shared" si="30"/>
        <v>0.23320234213445137</v>
      </c>
    </row>
    <row r="1967" spans="1:12" x14ac:dyDescent="0.25">
      <c r="A1967" s="1">
        <v>78.639999389648395</v>
      </c>
      <c r="B1967" s="1">
        <v>-0.46987605094909601</v>
      </c>
      <c r="C1967" s="1">
        <v>0</v>
      </c>
      <c r="D1967" s="2">
        <v>1.3040128396824E-4</v>
      </c>
      <c r="E1967" s="1">
        <v>-0.47000056505203203</v>
      </c>
      <c r="F1967" s="1">
        <v>0</v>
      </c>
      <c r="G1967" s="1">
        <v>9</v>
      </c>
      <c r="H1967" s="1">
        <v>8191</v>
      </c>
      <c r="I1967" s="1">
        <v>0</v>
      </c>
      <c r="J1967" s="1">
        <v>2</v>
      </c>
      <c r="K1967" s="1">
        <v>2.7520999908447199</v>
      </c>
      <c r="L1967">
        <f t="shared" si="30"/>
        <v>0.24808805511199047</v>
      </c>
    </row>
    <row r="1968" spans="1:12" x14ac:dyDescent="0.25">
      <c r="A1968" s="1">
        <v>78.680000305175696</v>
      </c>
      <c r="B1968" s="1">
        <v>-0.467907935380935</v>
      </c>
      <c r="C1968" s="1">
        <v>0</v>
      </c>
      <c r="D1968" s="2">
        <v>1.3617069635074499E-4</v>
      </c>
      <c r="E1968" s="1">
        <v>-0.46800118684768599</v>
      </c>
      <c r="F1968" s="1">
        <v>0</v>
      </c>
      <c r="G1968" s="1">
        <v>9</v>
      </c>
      <c r="H1968" s="1">
        <v>8191</v>
      </c>
      <c r="I1968" s="1">
        <v>0</v>
      </c>
      <c r="J1968" s="1">
        <v>2</v>
      </c>
      <c r="K1968" s="1">
        <v>2.7520999908447199</v>
      </c>
      <c r="L1968">
        <f t="shared" si="30"/>
        <v>0.25906434501925324</v>
      </c>
    </row>
    <row r="1969" spans="1:12" x14ac:dyDescent="0.25">
      <c r="A1969" s="1">
        <v>78.720001220703097</v>
      </c>
      <c r="B1969" s="1">
        <v>-0.46587955951690602</v>
      </c>
      <c r="C1969" s="1">
        <v>0</v>
      </c>
      <c r="D1969" s="2">
        <v>1.41917917062528E-4</v>
      </c>
      <c r="E1969" s="1">
        <v>-0.46600174903869601</v>
      </c>
      <c r="F1969" s="1">
        <v>0</v>
      </c>
      <c r="G1969" s="1">
        <v>9</v>
      </c>
      <c r="H1969" s="1">
        <v>8191</v>
      </c>
      <c r="I1969" s="1">
        <v>0</v>
      </c>
      <c r="J1969" s="1">
        <v>2</v>
      </c>
      <c r="K1969" s="1">
        <v>2.7520999908447199</v>
      </c>
      <c r="L1969">
        <f t="shared" si="30"/>
        <v>0.26999841533893554</v>
      </c>
    </row>
    <row r="1970" spans="1:12" x14ac:dyDescent="0.25">
      <c r="A1970" s="1">
        <v>78.759994506835895</v>
      </c>
      <c r="B1970" s="1">
        <v>-0.46399256587028498</v>
      </c>
      <c r="C1970" s="1">
        <v>0</v>
      </c>
      <c r="D1970" s="2">
        <v>1.5006586909294101E-4</v>
      </c>
      <c r="E1970" s="1">
        <v>-0.46400237083434998</v>
      </c>
      <c r="F1970" s="1">
        <v>0</v>
      </c>
      <c r="G1970" s="1">
        <v>9</v>
      </c>
      <c r="H1970" s="1">
        <v>8191</v>
      </c>
      <c r="I1970" s="1">
        <v>0</v>
      </c>
      <c r="J1970" s="1">
        <v>2</v>
      </c>
      <c r="K1970" s="1">
        <v>2.7520999908447199</v>
      </c>
      <c r="L1970">
        <f t="shared" si="30"/>
        <v>0.28549986985577364</v>
      </c>
    </row>
    <row r="1971" spans="1:12" x14ac:dyDescent="0.25">
      <c r="A1971" s="1">
        <v>78.799995422363196</v>
      </c>
      <c r="B1971" s="1">
        <v>-0.46189349889755199</v>
      </c>
      <c r="C1971" s="1">
        <v>0</v>
      </c>
      <c r="D1971" s="2">
        <v>1.5456030087079801E-4</v>
      </c>
      <c r="E1971" s="1">
        <v>-0.462002962827682</v>
      </c>
      <c r="F1971" s="1">
        <v>0</v>
      </c>
      <c r="G1971" s="1">
        <v>9</v>
      </c>
      <c r="H1971" s="1">
        <v>8191</v>
      </c>
      <c r="I1971" s="1">
        <v>0</v>
      </c>
      <c r="J1971" s="1">
        <v>2</v>
      </c>
      <c r="K1971" s="1">
        <v>2.7520999908447199</v>
      </c>
      <c r="L1971">
        <f t="shared" si="30"/>
        <v>0.29405051295276668</v>
      </c>
    </row>
    <row r="1972" spans="1:12" x14ac:dyDescent="0.25">
      <c r="A1972" s="1">
        <v>78.839996337890597</v>
      </c>
      <c r="B1972" s="1">
        <v>-0.45984464883804299</v>
      </c>
      <c r="C1972" s="1">
        <v>0</v>
      </c>
      <c r="D1972" s="2">
        <v>1.6280812269542301E-4</v>
      </c>
      <c r="E1972" s="1">
        <v>-0.46000355482101402</v>
      </c>
      <c r="F1972" s="1">
        <v>0</v>
      </c>
      <c r="G1972" s="1">
        <v>9</v>
      </c>
      <c r="H1972" s="1">
        <v>8191</v>
      </c>
      <c r="I1972" s="1">
        <v>0</v>
      </c>
      <c r="J1972" s="1">
        <v>2</v>
      </c>
      <c r="K1972" s="1">
        <v>2.7520999908447199</v>
      </c>
      <c r="L1972">
        <f t="shared" si="30"/>
        <v>0.30974196945621502</v>
      </c>
    </row>
    <row r="1973" spans="1:12" x14ac:dyDescent="0.25">
      <c r="A1973" s="1">
        <v>78.879997253417898</v>
      </c>
      <c r="B1973" s="1">
        <v>-0.457900941371917</v>
      </c>
      <c r="C1973" s="1">
        <v>0</v>
      </c>
      <c r="D1973" s="2">
        <v>1.68804486747831E-4</v>
      </c>
      <c r="E1973" s="1">
        <v>-0.45800414681434598</v>
      </c>
      <c r="F1973" s="1">
        <v>0</v>
      </c>
      <c r="G1973" s="1">
        <v>9</v>
      </c>
      <c r="H1973" s="1">
        <v>8191</v>
      </c>
      <c r="I1973" s="1">
        <v>0</v>
      </c>
      <c r="J1973" s="1">
        <v>2</v>
      </c>
      <c r="K1973" s="1">
        <v>2.7520999908447199</v>
      </c>
      <c r="L1973">
        <f t="shared" si="30"/>
        <v>0.32115003424081995</v>
      </c>
    </row>
    <row r="1974" spans="1:12" x14ac:dyDescent="0.25">
      <c r="A1974" s="1">
        <v>78.919998168945298</v>
      </c>
      <c r="B1974" s="1">
        <v>-0.45591443777084301</v>
      </c>
      <c r="C1974" s="1">
        <v>0</v>
      </c>
      <c r="D1974" s="2">
        <v>1.74639324541203E-4</v>
      </c>
      <c r="E1974" s="1">
        <v>-0.456004738807678</v>
      </c>
      <c r="F1974" s="1">
        <v>0</v>
      </c>
      <c r="G1974" s="1">
        <v>9</v>
      </c>
      <c r="H1974" s="1">
        <v>8191</v>
      </c>
      <c r="I1974" s="1">
        <v>0</v>
      </c>
      <c r="J1974" s="1">
        <v>2</v>
      </c>
      <c r="K1974" s="1">
        <v>2.7520999908447199</v>
      </c>
      <c r="L1974">
        <f t="shared" si="30"/>
        <v>0.33225079579777028</v>
      </c>
    </row>
    <row r="1975" spans="1:12" x14ac:dyDescent="0.25">
      <c r="A1975" s="1">
        <v>78.959999084472599</v>
      </c>
      <c r="B1975" s="1">
        <v>-0.453833788633346</v>
      </c>
      <c r="C1975" s="1">
        <v>0</v>
      </c>
      <c r="D1975" s="2">
        <v>1.82857460458762E-4</v>
      </c>
      <c r="E1975" s="1">
        <v>-0.45400533080101002</v>
      </c>
      <c r="F1975" s="1">
        <v>0</v>
      </c>
      <c r="G1975" s="1">
        <v>9</v>
      </c>
      <c r="H1975" s="1">
        <v>8191</v>
      </c>
      <c r="I1975" s="1">
        <v>0</v>
      </c>
      <c r="J1975" s="1">
        <v>2</v>
      </c>
      <c r="K1975" s="1">
        <v>2.7520999908447199</v>
      </c>
      <c r="L1975">
        <f t="shared" si="30"/>
        <v>0.34788577495127132</v>
      </c>
    </row>
    <row r="1976" spans="1:12" x14ac:dyDescent="0.25">
      <c r="A1976" s="1">
        <v>79</v>
      </c>
      <c r="B1976" s="1">
        <v>-0.451887547969818</v>
      </c>
      <c r="C1976" s="1">
        <v>0</v>
      </c>
      <c r="D1976" s="2">
        <v>1.87105732038617E-4</v>
      </c>
      <c r="E1976" s="1">
        <v>-0.45200592279434199</v>
      </c>
      <c r="F1976" s="1">
        <v>0</v>
      </c>
      <c r="G1976" s="1">
        <v>9</v>
      </c>
      <c r="H1976" s="1">
        <v>8191</v>
      </c>
      <c r="I1976" s="1">
        <v>0</v>
      </c>
      <c r="J1976" s="1">
        <v>2</v>
      </c>
      <c r="K1976" s="1">
        <v>2.7520999908447199</v>
      </c>
      <c r="L1976">
        <f t="shared" si="30"/>
        <v>0.35596809900331411</v>
      </c>
    </row>
    <row r="1977" spans="1:12" x14ac:dyDescent="0.25">
      <c r="A1977" s="1">
        <v>79.040000915527301</v>
      </c>
      <c r="B1977" s="1">
        <v>-0.44990170001983598</v>
      </c>
      <c r="C1977" s="1">
        <v>0</v>
      </c>
      <c r="D1977" s="2">
        <v>1.9543325470294801E-4</v>
      </c>
      <c r="E1977" s="1">
        <v>-0.44999402761459301</v>
      </c>
      <c r="F1977" s="1">
        <v>0</v>
      </c>
      <c r="G1977" s="1">
        <v>9</v>
      </c>
      <c r="H1977" s="1">
        <v>8191</v>
      </c>
      <c r="I1977" s="1">
        <v>0</v>
      </c>
      <c r="J1977" s="1">
        <v>2</v>
      </c>
      <c r="K1977" s="1">
        <v>2.7520999908447199</v>
      </c>
      <c r="L1977">
        <f t="shared" si="30"/>
        <v>0.37181118611738029</v>
      </c>
    </row>
    <row r="1978" spans="1:12" x14ac:dyDescent="0.25">
      <c r="A1978" s="1">
        <v>79.080001831054602</v>
      </c>
      <c r="B1978" s="1">
        <v>-0.44785746932029702</v>
      </c>
      <c r="C1978" s="1">
        <v>0</v>
      </c>
      <c r="D1978" s="2">
        <v>2.01132424990646E-4</v>
      </c>
      <c r="E1978" s="1">
        <v>-0.44799458980560303</v>
      </c>
      <c r="F1978" s="1">
        <v>0</v>
      </c>
      <c r="G1978" s="1">
        <v>9</v>
      </c>
      <c r="H1978" s="1">
        <v>8191</v>
      </c>
      <c r="I1978" s="1">
        <v>0</v>
      </c>
      <c r="J1978" s="1">
        <v>2</v>
      </c>
      <c r="K1978" s="1">
        <v>2.7520999908447199</v>
      </c>
      <c r="L1978">
        <f t="shared" si="30"/>
        <v>0.38265384064807795</v>
      </c>
    </row>
    <row r="1979" spans="1:12" x14ac:dyDescent="0.25">
      <c r="A1979" s="1">
        <v>79.1199951171875</v>
      </c>
      <c r="B1979" s="1">
        <v>-0.44580197334289501</v>
      </c>
      <c r="C1979" s="1">
        <v>0</v>
      </c>
      <c r="D1979" s="2">
        <v>2.0651184604503201E-4</v>
      </c>
      <c r="E1979" s="1">
        <v>-0.44599521160125699</v>
      </c>
      <c r="F1979" s="1">
        <v>0</v>
      </c>
      <c r="G1979" s="1">
        <v>9</v>
      </c>
      <c r="H1979" s="1">
        <v>8191</v>
      </c>
      <c r="I1979" s="1">
        <v>0</v>
      </c>
      <c r="J1979" s="1">
        <v>2</v>
      </c>
      <c r="K1979" s="1">
        <v>2.7520999908447199</v>
      </c>
      <c r="L1979">
        <f t="shared" si="30"/>
        <v>0.39288817321290276</v>
      </c>
    </row>
    <row r="1980" spans="1:12" x14ac:dyDescent="0.25">
      <c r="A1980" s="1">
        <v>79.159996032714801</v>
      </c>
      <c r="B1980" s="1">
        <v>-0.44386324286460799</v>
      </c>
      <c r="C1980" s="1">
        <v>0</v>
      </c>
      <c r="D1980" s="2">
        <v>2.1442290744744201E-4</v>
      </c>
      <c r="E1980" s="1">
        <v>-0.44399580359458901</v>
      </c>
      <c r="F1980" s="1">
        <v>0</v>
      </c>
      <c r="G1980" s="1">
        <v>9</v>
      </c>
      <c r="H1980" s="1">
        <v>8191</v>
      </c>
      <c r="I1980" s="1">
        <v>0</v>
      </c>
      <c r="J1980" s="1">
        <v>2</v>
      </c>
      <c r="K1980" s="1">
        <v>2.7520999908447199</v>
      </c>
      <c r="L1980">
        <f t="shared" si="30"/>
        <v>0.40793894401415837</v>
      </c>
    </row>
    <row r="1981" spans="1:12" x14ac:dyDescent="0.25">
      <c r="A1981" s="1">
        <v>79.199996948242102</v>
      </c>
      <c r="B1981" s="1">
        <v>-0.441869676113128</v>
      </c>
      <c r="C1981" s="1">
        <v>0</v>
      </c>
      <c r="D1981" s="2">
        <v>2.1819258108735001E-4</v>
      </c>
      <c r="E1981" s="1">
        <v>-0.44199639558792098</v>
      </c>
      <c r="F1981" s="1">
        <v>0</v>
      </c>
      <c r="G1981" s="1">
        <v>9</v>
      </c>
      <c r="H1981" s="1">
        <v>8191</v>
      </c>
      <c r="I1981" s="1">
        <v>0</v>
      </c>
      <c r="J1981" s="1">
        <v>2</v>
      </c>
      <c r="K1981" s="1">
        <v>2.7520999908447199</v>
      </c>
      <c r="L1981">
        <f t="shared" si="30"/>
        <v>0.41511073690815697</v>
      </c>
    </row>
    <row r="1982" spans="1:12" x14ac:dyDescent="0.25">
      <c r="A1982" s="1">
        <v>79.239997863769503</v>
      </c>
      <c r="B1982" s="1">
        <v>-0.43993264436721802</v>
      </c>
      <c r="C1982" s="1">
        <v>0</v>
      </c>
      <c r="D1982" s="2">
        <v>2.2587404237128699E-4</v>
      </c>
      <c r="E1982" s="1">
        <v>-0.439996987581253</v>
      </c>
      <c r="F1982" s="1">
        <v>0</v>
      </c>
      <c r="G1982" s="1">
        <v>9</v>
      </c>
      <c r="H1982" s="1">
        <v>8191</v>
      </c>
      <c r="I1982" s="1">
        <v>0</v>
      </c>
      <c r="J1982" s="1">
        <v>2</v>
      </c>
      <c r="K1982" s="1">
        <v>2.7520999908447199</v>
      </c>
      <c r="L1982">
        <f t="shared" si="30"/>
        <v>0.42972469416653886</v>
      </c>
    </row>
    <row r="1983" spans="1:12" x14ac:dyDescent="0.25">
      <c r="A1983" s="1">
        <v>79.279998779296804</v>
      </c>
      <c r="B1983" s="1">
        <v>-0.437921583652496</v>
      </c>
      <c r="C1983" s="1">
        <v>0</v>
      </c>
      <c r="D1983" s="2">
        <v>2.3086355940904401E-4</v>
      </c>
      <c r="E1983" s="1">
        <v>-0.43799757957458402</v>
      </c>
      <c r="F1983" s="1">
        <v>0</v>
      </c>
      <c r="G1983" s="1">
        <v>9</v>
      </c>
      <c r="H1983" s="1">
        <v>8191</v>
      </c>
      <c r="I1983" s="1">
        <v>0</v>
      </c>
      <c r="J1983" s="1">
        <v>2</v>
      </c>
      <c r="K1983" s="1">
        <v>2.7520999908447199</v>
      </c>
      <c r="L1983">
        <f t="shared" si="30"/>
        <v>0.43921723549877578</v>
      </c>
    </row>
    <row r="1984" spans="1:12" x14ac:dyDescent="0.25">
      <c r="A1984" s="1">
        <v>79.319999694824205</v>
      </c>
      <c r="B1984" s="1">
        <v>-0.43586400151252702</v>
      </c>
      <c r="C1984" s="1">
        <v>0</v>
      </c>
      <c r="D1984" s="2">
        <v>2.3539544781669901E-4</v>
      </c>
      <c r="E1984" s="1">
        <v>-0.43599817156791598</v>
      </c>
      <c r="F1984" s="1">
        <v>0</v>
      </c>
      <c r="G1984" s="1">
        <v>9</v>
      </c>
      <c r="H1984" s="1">
        <v>8191</v>
      </c>
      <c r="I1984" s="1">
        <v>0</v>
      </c>
      <c r="J1984" s="1">
        <v>2</v>
      </c>
      <c r="K1984" s="1">
        <v>2.7520999908447199</v>
      </c>
      <c r="L1984">
        <f t="shared" si="30"/>
        <v>0.44783913972261408</v>
      </c>
    </row>
    <row r="1985" spans="1:12" x14ac:dyDescent="0.25">
      <c r="A1985" s="1">
        <v>79.360000610351506</v>
      </c>
      <c r="B1985" s="1">
        <v>-0.43394762277603099</v>
      </c>
      <c r="C1985" s="1">
        <v>0</v>
      </c>
      <c r="D1985" s="2">
        <v>2.4255452444776801E-4</v>
      </c>
      <c r="E1985" s="1">
        <v>-0.433998763561248</v>
      </c>
      <c r="F1985" s="1">
        <v>0</v>
      </c>
      <c r="G1985" s="1">
        <v>9</v>
      </c>
      <c r="H1985" s="1">
        <v>8191</v>
      </c>
      <c r="I1985" s="1">
        <v>0</v>
      </c>
      <c r="J1985" s="1">
        <v>2</v>
      </c>
      <c r="K1985" s="1">
        <v>2.7520999908447199</v>
      </c>
      <c r="L1985">
        <f t="shared" si="30"/>
        <v>0.4614592617317822</v>
      </c>
    </row>
    <row r="1986" spans="1:12" x14ac:dyDescent="0.25">
      <c r="A1986" s="1">
        <v>79.400001525878906</v>
      </c>
      <c r="B1986" s="1">
        <v>-0.431855648756027</v>
      </c>
      <c r="C1986" s="1">
        <v>0</v>
      </c>
      <c r="D1986" s="2">
        <v>2.45270115556195E-4</v>
      </c>
      <c r="E1986" s="1">
        <v>-0.43199935555458002</v>
      </c>
      <c r="F1986" s="1">
        <v>0</v>
      </c>
      <c r="G1986" s="1">
        <v>9</v>
      </c>
      <c r="H1986" s="1">
        <v>8191</v>
      </c>
      <c r="I1986" s="1">
        <v>0</v>
      </c>
      <c r="J1986" s="1">
        <v>2</v>
      </c>
      <c r="K1986" s="1">
        <v>2.7520999908447199</v>
      </c>
      <c r="L1986">
        <f t="shared" si="30"/>
        <v>0.46662566574305825</v>
      </c>
    </row>
    <row r="1987" spans="1:12" x14ac:dyDescent="0.25">
      <c r="A1987" s="1">
        <v>79.439994812011705</v>
      </c>
      <c r="B1987" s="1">
        <v>-0.429923355579376</v>
      </c>
      <c r="C1987" s="1">
        <v>0</v>
      </c>
      <c r="D1987" s="2">
        <v>2.51792225753888E-4</v>
      </c>
      <c r="E1987" s="1">
        <v>-0.42999994754791199</v>
      </c>
      <c r="F1987" s="1">
        <v>0</v>
      </c>
      <c r="G1987" s="1">
        <v>9</v>
      </c>
      <c r="H1987" s="1">
        <v>8191</v>
      </c>
      <c r="I1987" s="1">
        <v>0</v>
      </c>
      <c r="J1987" s="1">
        <v>2</v>
      </c>
      <c r="K1987" s="1">
        <v>2.7520999908447199</v>
      </c>
      <c r="L1987">
        <f t="shared" ref="L1987:L2050" si="31">(D1987*1000)/((7.25*7.25)/100)</f>
        <v>0.47903396100620782</v>
      </c>
    </row>
    <row r="1988" spans="1:12" x14ac:dyDescent="0.25">
      <c r="A1988" s="1">
        <v>79.479995727539006</v>
      </c>
      <c r="B1988" s="1">
        <v>-0.42783620953559798</v>
      </c>
      <c r="C1988" s="1">
        <v>0</v>
      </c>
      <c r="D1988" s="2">
        <v>2.5571224978193597E-4</v>
      </c>
      <c r="E1988" s="1">
        <v>-0.42800053954124401</v>
      </c>
      <c r="F1988" s="1">
        <v>0</v>
      </c>
      <c r="G1988" s="1">
        <v>9</v>
      </c>
      <c r="H1988" s="1">
        <v>8191</v>
      </c>
      <c r="I1988" s="1">
        <v>0</v>
      </c>
      <c r="J1988" s="1">
        <v>2</v>
      </c>
      <c r="K1988" s="1">
        <v>2.7520999908447199</v>
      </c>
      <c r="L1988">
        <f t="shared" si="31"/>
        <v>0.48649179506670337</v>
      </c>
    </row>
    <row r="1989" spans="1:12" x14ac:dyDescent="0.25">
      <c r="A1989" s="1">
        <v>79.519996643066406</v>
      </c>
      <c r="B1989" s="1">
        <v>-0.42595666646957298</v>
      </c>
      <c r="C1989" s="1">
        <v>0</v>
      </c>
      <c r="D1989" s="2">
        <v>2.5918972096405902E-4</v>
      </c>
      <c r="E1989" s="1">
        <v>-0.42600113153457603</v>
      </c>
      <c r="F1989" s="1">
        <v>0</v>
      </c>
      <c r="G1989" s="1">
        <v>9</v>
      </c>
      <c r="H1989" s="1">
        <v>8191</v>
      </c>
      <c r="I1989" s="1">
        <v>0</v>
      </c>
      <c r="J1989" s="1">
        <v>2</v>
      </c>
      <c r="K1989" s="1">
        <v>2.7520999908447199</v>
      </c>
      <c r="L1989">
        <f t="shared" si="31"/>
        <v>0.49310767365338215</v>
      </c>
    </row>
    <row r="1990" spans="1:12" x14ac:dyDescent="0.25">
      <c r="A1990" s="1">
        <v>79.559997558593693</v>
      </c>
      <c r="B1990" s="1">
        <v>-0.42385762929916299</v>
      </c>
      <c r="C1990" s="1">
        <v>0</v>
      </c>
      <c r="D1990" s="2">
        <v>2.6482430985197398E-4</v>
      </c>
      <c r="E1990" s="1">
        <v>-0.42400172352790799</v>
      </c>
      <c r="F1990" s="1">
        <v>0</v>
      </c>
      <c r="G1990" s="1">
        <v>9</v>
      </c>
      <c r="H1990" s="1">
        <v>8191</v>
      </c>
      <c r="I1990" s="1">
        <v>0</v>
      </c>
      <c r="J1990" s="1">
        <v>2</v>
      </c>
      <c r="K1990" s="1">
        <v>2.7520999908447199</v>
      </c>
      <c r="L1990">
        <f t="shared" si="31"/>
        <v>0.5038274622629707</v>
      </c>
    </row>
    <row r="1991" spans="1:12" x14ac:dyDescent="0.25">
      <c r="A1991" s="1">
        <v>79.599998474120994</v>
      </c>
      <c r="B1991" s="1">
        <v>-0.42194932699203402</v>
      </c>
      <c r="C1991" s="1">
        <v>0</v>
      </c>
      <c r="D1991" s="2">
        <v>2.6635965332388802E-4</v>
      </c>
      <c r="E1991" s="1">
        <v>-0.42200231552124001</v>
      </c>
      <c r="F1991" s="1">
        <v>0</v>
      </c>
      <c r="G1991" s="1">
        <v>9</v>
      </c>
      <c r="H1991" s="1">
        <v>8191</v>
      </c>
      <c r="I1991" s="1">
        <v>0</v>
      </c>
      <c r="J1991" s="1">
        <v>2</v>
      </c>
      <c r="K1991" s="1">
        <v>2.7520999908447199</v>
      </c>
      <c r="L1991">
        <f t="shared" si="31"/>
        <v>0.50674844865424584</v>
      </c>
    </row>
    <row r="1992" spans="1:12" x14ac:dyDescent="0.25">
      <c r="A1992" s="1">
        <v>79.639999389648395</v>
      </c>
      <c r="B1992" s="1">
        <v>-0.41984400153160001</v>
      </c>
      <c r="C1992" s="1">
        <v>0</v>
      </c>
      <c r="D1992" s="2">
        <v>2.71303433692082E-4</v>
      </c>
      <c r="E1992" s="1">
        <v>-0.42000290751457198</v>
      </c>
      <c r="F1992" s="1">
        <v>0</v>
      </c>
      <c r="G1992" s="1">
        <v>9</v>
      </c>
      <c r="H1992" s="1">
        <v>8191</v>
      </c>
      <c r="I1992" s="1">
        <v>0</v>
      </c>
      <c r="J1992" s="1">
        <v>2</v>
      </c>
      <c r="K1992" s="1">
        <v>2.7520999908447199</v>
      </c>
      <c r="L1992">
        <f t="shared" si="31"/>
        <v>0.51615397610859826</v>
      </c>
    </row>
    <row r="1993" spans="1:12" x14ac:dyDescent="0.25">
      <c r="A1993" s="1">
        <v>79.680000305175696</v>
      </c>
      <c r="B1993" s="1">
        <v>-0.41798725724220198</v>
      </c>
      <c r="C1993" s="1">
        <v>0</v>
      </c>
      <c r="D1993" s="2">
        <v>2.73733254289254E-4</v>
      </c>
      <c r="E1993" s="1">
        <v>-0.418003499507904</v>
      </c>
      <c r="F1993" s="1">
        <v>0</v>
      </c>
      <c r="G1993" s="1">
        <v>9</v>
      </c>
      <c r="H1993" s="1">
        <v>8191</v>
      </c>
      <c r="I1993" s="1">
        <v>0</v>
      </c>
      <c r="J1993" s="1">
        <v>2</v>
      </c>
      <c r="K1993" s="1">
        <v>2.7520999908447199</v>
      </c>
      <c r="L1993">
        <f t="shared" si="31"/>
        <v>0.52077670257170794</v>
      </c>
    </row>
    <row r="1994" spans="1:12" x14ac:dyDescent="0.25">
      <c r="A1994" s="1">
        <v>79.720001220703097</v>
      </c>
      <c r="B1994" s="1">
        <v>-0.415919870138168</v>
      </c>
      <c r="C1994" s="1">
        <v>0</v>
      </c>
      <c r="D1994" s="2">
        <v>2.7565303025767202E-4</v>
      </c>
      <c r="E1994" s="1">
        <v>-0.41600409150123502</v>
      </c>
      <c r="F1994" s="1">
        <v>0</v>
      </c>
      <c r="G1994" s="1">
        <v>9</v>
      </c>
      <c r="H1994" s="1">
        <v>8191</v>
      </c>
      <c r="I1994" s="1">
        <v>0</v>
      </c>
      <c r="J1994" s="1">
        <v>2</v>
      </c>
      <c r="K1994" s="1">
        <v>2.7520999908447199</v>
      </c>
      <c r="L1994">
        <f t="shared" si="31"/>
        <v>0.52442907064479816</v>
      </c>
    </row>
    <row r="1995" spans="1:12" x14ac:dyDescent="0.25">
      <c r="A1995" s="1">
        <v>79.759994506835895</v>
      </c>
      <c r="B1995" s="1">
        <v>-0.41396093368530201</v>
      </c>
      <c r="C1995" s="1">
        <v>0</v>
      </c>
      <c r="D1995" s="2">
        <v>2.7968647191300901E-4</v>
      </c>
      <c r="E1995" s="1">
        <v>-0.41400468349456698</v>
      </c>
      <c r="F1995" s="1">
        <v>0</v>
      </c>
      <c r="G1995" s="1">
        <v>9</v>
      </c>
      <c r="H1995" s="1">
        <v>8191</v>
      </c>
      <c r="I1995" s="1">
        <v>0</v>
      </c>
      <c r="J1995" s="1">
        <v>2</v>
      </c>
      <c r="K1995" s="1">
        <v>2.7520999908447199</v>
      </c>
      <c r="L1995">
        <f t="shared" si="31"/>
        <v>0.53210268140405992</v>
      </c>
    </row>
    <row r="1996" spans="1:12" x14ac:dyDescent="0.25">
      <c r="A1996" s="1">
        <v>79.799995422363196</v>
      </c>
      <c r="B1996" s="1">
        <v>-0.41191190481185902</v>
      </c>
      <c r="C1996" s="1">
        <v>0</v>
      </c>
      <c r="D1996" s="2">
        <v>2.79408995993435E-4</v>
      </c>
      <c r="E1996" s="1">
        <v>-0.412005275487899</v>
      </c>
      <c r="F1996" s="1">
        <v>0</v>
      </c>
      <c r="G1996" s="1">
        <v>9</v>
      </c>
      <c r="H1996" s="1">
        <v>8191</v>
      </c>
      <c r="I1996" s="1">
        <v>0</v>
      </c>
      <c r="J1996" s="1">
        <v>2</v>
      </c>
      <c r="K1996" s="1">
        <v>2.7520999908447199</v>
      </c>
      <c r="L1996">
        <f t="shared" si="31"/>
        <v>0.53157478429190963</v>
      </c>
    </row>
    <row r="1997" spans="1:12" x14ac:dyDescent="0.25">
      <c r="A1997" s="1">
        <v>79.839996337890597</v>
      </c>
      <c r="B1997" s="1">
        <v>-0.409981548786163</v>
      </c>
      <c r="C1997" s="1">
        <v>0</v>
      </c>
      <c r="D1997" s="2">
        <v>2.8274717624299201E-4</v>
      </c>
      <c r="E1997" s="1">
        <v>-0.41000586748123102</v>
      </c>
      <c r="F1997" s="1">
        <v>0</v>
      </c>
      <c r="G1997" s="1">
        <v>9</v>
      </c>
      <c r="H1997" s="1">
        <v>8191</v>
      </c>
      <c r="I1997" s="1">
        <v>0</v>
      </c>
      <c r="J1997" s="1">
        <v>2</v>
      </c>
      <c r="K1997" s="1">
        <v>2.7520999908447199</v>
      </c>
      <c r="L1997">
        <f t="shared" si="31"/>
        <v>0.53792566229344496</v>
      </c>
    </row>
    <row r="1998" spans="1:12" x14ac:dyDescent="0.25">
      <c r="A1998" s="1">
        <v>79.879997253417898</v>
      </c>
      <c r="B1998" s="1">
        <v>-0.40787973999977101</v>
      </c>
      <c r="C1998" s="1">
        <v>0</v>
      </c>
      <c r="D1998" s="2">
        <v>2.8341732104308898E-4</v>
      </c>
      <c r="E1998" s="1">
        <v>-0.40799397230148299</v>
      </c>
      <c r="F1998" s="1">
        <v>0</v>
      </c>
      <c r="G1998" s="1">
        <v>9</v>
      </c>
      <c r="H1998" s="1">
        <v>8191</v>
      </c>
      <c r="I1998" s="1">
        <v>0</v>
      </c>
      <c r="J1998" s="1">
        <v>2</v>
      </c>
      <c r="K1998" s="1">
        <v>2.7520999908447199</v>
      </c>
      <c r="L1998">
        <f t="shared" si="31"/>
        <v>0.53920061078352244</v>
      </c>
    </row>
    <row r="1999" spans="1:12" x14ac:dyDescent="0.25">
      <c r="A1999" s="1">
        <v>79.919998168945298</v>
      </c>
      <c r="B1999" s="1">
        <v>-0.40587705373763999</v>
      </c>
      <c r="C1999" s="1">
        <v>0</v>
      </c>
      <c r="D1999" s="2">
        <v>2.8357451083138498E-4</v>
      </c>
      <c r="E1999" s="1">
        <v>-0.40599456429481501</v>
      </c>
      <c r="F1999" s="1">
        <v>0</v>
      </c>
      <c r="G1999" s="1">
        <v>9</v>
      </c>
      <c r="H1999" s="1">
        <v>8191</v>
      </c>
      <c r="I1999" s="1">
        <v>0</v>
      </c>
      <c r="J1999" s="1">
        <v>2</v>
      </c>
      <c r="K1999" s="1">
        <v>2.7520999908447199</v>
      </c>
      <c r="L1999">
        <f t="shared" si="31"/>
        <v>0.53949966388848503</v>
      </c>
    </row>
    <row r="2000" spans="1:12" x14ac:dyDescent="0.25">
      <c r="A2000" s="1">
        <v>79.959999084472599</v>
      </c>
      <c r="B2000" s="1">
        <v>-0.40385529398918102</v>
      </c>
      <c r="C2000" s="1">
        <v>0</v>
      </c>
      <c r="D2000" s="2">
        <v>2.8576218755915701E-4</v>
      </c>
      <c r="E2000" s="1">
        <v>-0.40399515628814597</v>
      </c>
      <c r="F2000" s="1">
        <v>0</v>
      </c>
      <c r="G2000" s="1">
        <v>9</v>
      </c>
      <c r="H2000" s="1">
        <v>8191</v>
      </c>
      <c r="I2000" s="1">
        <v>0</v>
      </c>
      <c r="J2000" s="1">
        <v>2</v>
      </c>
      <c r="K2000" s="1">
        <v>2.7520999908447199</v>
      </c>
      <c r="L2000">
        <f t="shared" si="31"/>
        <v>0.5436617123598706</v>
      </c>
    </row>
    <row r="2001" spans="1:12" x14ac:dyDescent="0.25">
      <c r="A2001" s="1">
        <v>80</v>
      </c>
      <c r="B2001" s="1">
        <v>-0.402006655931472</v>
      </c>
      <c r="C2001" s="1">
        <v>0</v>
      </c>
      <c r="D2001" s="2">
        <v>2.8397340793162498E-4</v>
      </c>
      <c r="E2001" s="1">
        <v>-0.40199574828147799</v>
      </c>
      <c r="F2001" s="1">
        <v>0</v>
      </c>
      <c r="G2001" s="1">
        <v>9</v>
      </c>
      <c r="H2001" s="1">
        <v>8191</v>
      </c>
      <c r="I2001" s="1">
        <v>0</v>
      </c>
      <c r="J2001" s="1">
        <v>2</v>
      </c>
      <c r="K2001" s="1">
        <v>2.7519998550414999</v>
      </c>
      <c r="L2001">
        <f t="shared" si="31"/>
        <v>0.54025856443590958</v>
      </c>
    </row>
    <row r="2002" spans="1:12" x14ac:dyDescent="0.25">
      <c r="A2002" s="1">
        <v>80.040000915527301</v>
      </c>
      <c r="B2002" s="1">
        <v>-0.39985629916191101</v>
      </c>
      <c r="C2002" s="1">
        <v>0</v>
      </c>
      <c r="D2002" s="2">
        <v>2.8538351762108499E-4</v>
      </c>
      <c r="E2002" s="1">
        <v>-0.39999634027481001</v>
      </c>
      <c r="F2002" s="1">
        <v>0</v>
      </c>
      <c r="G2002" s="1">
        <v>9</v>
      </c>
      <c r="H2002" s="1">
        <v>8191</v>
      </c>
      <c r="I2002" s="1">
        <v>0</v>
      </c>
      <c r="J2002" s="1">
        <v>2</v>
      </c>
      <c r="K2002" s="1">
        <v>2.7519998550414999</v>
      </c>
      <c r="L2002">
        <f t="shared" si="31"/>
        <v>0.54294129392834245</v>
      </c>
    </row>
    <row r="2003" spans="1:12" x14ac:dyDescent="0.25">
      <c r="A2003" s="1">
        <v>80.080001831054602</v>
      </c>
      <c r="B2003" s="1">
        <v>-0.39799013733863797</v>
      </c>
      <c r="C2003" s="1">
        <v>0</v>
      </c>
      <c r="D2003" s="2">
        <v>2.8429823578335301E-4</v>
      </c>
      <c r="E2003" s="1">
        <v>-0.39799693226814198</v>
      </c>
      <c r="F2003" s="1">
        <v>0</v>
      </c>
      <c r="G2003" s="1">
        <v>9</v>
      </c>
      <c r="H2003" s="1">
        <v>8191</v>
      </c>
      <c r="I2003" s="1">
        <v>0</v>
      </c>
      <c r="J2003" s="1">
        <v>2</v>
      </c>
      <c r="K2003" s="1">
        <v>2.7519998550414999</v>
      </c>
      <c r="L2003">
        <f t="shared" si="31"/>
        <v>0.54087654845822208</v>
      </c>
    </row>
    <row r="2004" spans="1:12" x14ac:dyDescent="0.25">
      <c r="A2004" s="1">
        <v>80.1199951171875</v>
      </c>
      <c r="B2004" s="1">
        <v>-0.39593112468719399</v>
      </c>
      <c r="C2004" s="1">
        <v>0</v>
      </c>
      <c r="D2004" s="2">
        <v>2.8292054776102299E-4</v>
      </c>
      <c r="E2004" s="1">
        <v>-0.395997524261474</v>
      </c>
      <c r="F2004" s="1">
        <v>0</v>
      </c>
      <c r="G2004" s="1">
        <v>9</v>
      </c>
      <c r="H2004" s="1">
        <v>8191</v>
      </c>
      <c r="I2004" s="1">
        <v>0</v>
      </c>
      <c r="J2004" s="1">
        <v>2</v>
      </c>
      <c r="K2004" s="1">
        <v>2.7519998550414999</v>
      </c>
      <c r="L2004">
        <f t="shared" si="31"/>
        <v>0.53825550109112574</v>
      </c>
    </row>
    <row r="2005" spans="1:12" x14ac:dyDescent="0.25">
      <c r="A2005" s="1">
        <v>80.159996032714801</v>
      </c>
      <c r="B2005" s="1">
        <v>-0.39388921856880099</v>
      </c>
      <c r="C2005" s="1">
        <v>0</v>
      </c>
      <c r="D2005" s="2">
        <v>2.8342203586362302E-4</v>
      </c>
      <c r="E2005" s="1">
        <v>-0.39399811625480602</v>
      </c>
      <c r="F2005" s="1">
        <v>0</v>
      </c>
      <c r="G2005" s="1">
        <v>9</v>
      </c>
      <c r="H2005" s="1">
        <v>8191</v>
      </c>
      <c r="I2005" s="1">
        <v>0</v>
      </c>
      <c r="J2005" s="1">
        <v>2</v>
      </c>
      <c r="K2005" s="1">
        <v>2.7519998550414999</v>
      </c>
      <c r="L2005">
        <f t="shared" si="31"/>
        <v>0.5392095807155729</v>
      </c>
    </row>
    <row r="2006" spans="1:12" x14ac:dyDescent="0.25">
      <c r="A2006" s="1">
        <v>80.199996948242102</v>
      </c>
      <c r="B2006" s="1">
        <v>-0.39195883274078303</v>
      </c>
      <c r="C2006" s="1">
        <v>0</v>
      </c>
      <c r="D2006" s="2">
        <v>2.8017198201268901E-4</v>
      </c>
      <c r="E2006" s="1">
        <v>-0.39199870824813798</v>
      </c>
      <c r="F2006" s="1">
        <v>0</v>
      </c>
      <c r="G2006" s="1">
        <v>9</v>
      </c>
      <c r="H2006" s="1">
        <v>8191</v>
      </c>
      <c r="I2006" s="1">
        <v>0</v>
      </c>
      <c r="J2006" s="1">
        <v>2</v>
      </c>
      <c r="K2006" s="1">
        <v>2.7519998550414999</v>
      </c>
      <c r="L2006">
        <f t="shared" si="31"/>
        <v>0.53302636292544869</v>
      </c>
    </row>
    <row r="2007" spans="1:12" x14ac:dyDescent="0.25">
      <c r="A2007" s="1">
        <v>80.239997863769503</v>
      </c>
      <c r="B2007" s="1">
        <v>-0.38999152183532698</v>
      </c>
      <c r="C2007" s="1">
        <v>0</v>
      </c>
      <c r="D2007" s="2">
        <v>2.8027492226101398E-4</v>
      </c>
      <c r="E2007" s="1">
        <v>-0.38999930024147</v>
      </c>
      <c r="F2007" s="1">
        <v>0</v>
      </c>
      <c r="G2007" s="1">
        <v>9</v>
      </c>
      <c r="H2007" s="1">
        <v>8191</v>
      </c>
      <c r="I2007" s="1">
        <v>0</v>
      </c>
      <c r="J2007" s="1">
        <v>2</v>
      </c>
      <c r="K2007" s="1">
        <v>2.7519998550414999</v>
      </c>
      <c r="L2007">
        <f t="shared" si="31"/>
        <v>0.53322220644188145</v>
      </c>
    </row>
    <row r="2008" spans="1:12" x14ac:dyDescent="0.25">
      <c r="A2008" s="1">
        <v>80.279998779296804</v>
      </c>
      <c r="B2008" s="1">
        <v>-0.38787683844566301</v>
      </c>
      <c r="C2008" s="1">
        <v>0</v>
      </c>
      <c r="D2008" s="2">
        <v>2.7782289544120398E-4</v>
      </c>
      <c r="E2008" s="1">
        <v>-0.38799989223480202</v>
      </c>
      <c r="F2008" s="1">
        <v>0</v>
      </c>
      <c r="G2008" s="1">
        <v>9</v>
      </c>
      <c r="H2008" s="1">
        <v>8191</v>
      </c>
      <c r="I2008" s="1">
        <v>0</v>
      </c>
      <c r="J2008" s="1">
        <v>2</v>
      </c>
      <c r="K2008" s="1">
        <v>2.7519998550414999</v>
      </c>
      <c r="L2008">
        <f t="shared" si="31"/>
        <v>0.52855723270621446</v>
      </c>
    </row>
    <row r="2009" spans="1:12" x14ac:dyDescent="0.25">
      <c r="A2009" s="1">
        <v>80.319999694824205</v>
      </c>
      <c r="B2009" s="1">
        <v>-0.38594415783882102</v>
      </c>
      <c r="C2009" s="1">
        <v>0</v>
      </c>
      <c r="D2009" s="2">
        <v>2.7534281252883299E-4</v>
      </c>
      <c r="E2009" s="1">
        <v>-0.38600048422813399</v>
      </c>
      <c r="F2009" s="1">
        <v>0</v>
      </c>
      <c r="G2009" s="1">
        <v>9</v>
      </c>
      <c r="H2009" s="1">
        <v>8191</v>
      </c>
      <c r="I2009" s="1">
        <v>0</v>
      </c>
      <c r="J2009" s="1">
        <v>2</v>
      </c>
      <c r="K2009" s="1">
        <v>2.7519998550414999</v>
      </c>
      <c r="L2009">
        <f t="shared" si="31"/>
        <v>0.52383888233785103</v>
      </c>
    </row>
    <row r="2010" spans="1:12" x14ac:dyDescent="0.25">
      <c r="A2010" s="1">
        <v>80.360000610351506</v>
      </c>
      <c r="B2010" s="1">
        <v>-0.38386988639831499</v>
      </c>
      <c r="C2010" s="1">
        <v>0</v>
      </c>
      <c r="D2010" s="2">
        <v>2.7452691574580902E-4</v>
      </c>
      <c r="E2010" s="1">
        <v>-0.38400107622146601</v>
      </c>
      <c r="F2010" s="1">
        <v>0</v>
      </c>
      <c r="G2010" s="1">
        <v>9</v>
      </c>
      <c r="H2010" s="1">
        <v>8191</v>
      </c>
      <c r="I2010" s="1">
        <v>0</v>
      </c>
      <c r="J2010" s="1">
        <v>2</v>
      </c>
      <c r="K2010" s="1">
        <v>2.7519998550414999</v>
      </c>
      <c r="L2010">
        <f t="shared" si="31"/>
        <v>0.52228664113352485</v>
      </c>
    </row>
    <row r="2011" spans="1:12" x14ac:dyDescent="0.25">
      <c r="A2011" s="1">
        <v>80.400001525878906</v>
      </c>
      <c r="B2011" s="1">
        <v>-0.381971836090087</v>
      </c>
      <c r="C2011" s="1">
        <v>0</v>
      </c>
      <c r="D2011" s="2">
        <v>2.7040872373618099E-4</v>
      </c>
      <c r="E2011" s="1">
        <v>-0.38200166821479697</v>
      </c>
      <c r="F2011" s="1">
        <v>0</v>
      </c>
      <c r="G2011" s="1">
        <v>9</v>
      </c>
      <c r="H2011" s="1">
        <v>8191</v>
      </c>
      <c r="I2011" s="1">
        <v>0</v>
      </c>
      <c r="J2011" s="1">
        <v>2</v>
      </c>
      <c r="K2011" s="1">
        <v>2.7519998550414999</v>
      </c>
      <c r="L2011">
        <f t="shared" si="31"/>
        <v>0.5144517930771576</v>
      </c>
    </row>
    <row r="2012" spans="1:12" x14ac:dyDescent="0.25">
      <c r="A2012" s="1">
        <v>80.439994812011705</v>
      </c>
      <c r="B2012" s="1">
        <v>-0.37990033626556302</v>
      </c>
      <c r="C2012" s="1">
        <v>0</v>
      </c>
      <c r="D2012" s="2">
        <v>2.6942411204799999E-4</v>
      </c>
      <c r="E2012" s="1">
        <v>-0.38000226020812899</v>
      </c>
      <c r="F2012" s="1">
        <v>0</v>
      </c>
      <c r="G2012" s="1">
        <v>9</v>
      </c>
      <c r="H2012" s="1">
        <v>8191</v>
      </c>
      <c r="I2012" s="1">
        <v>0</v>
      </c>
      <c r="J2012" s="1">
        <v>2</v>
      </c>
      <c r="K2012" s="1">
        <v>2.7519998550414999</v>
      </c>
      <c r="L2012">
        <f t="shared" si="31"/>
        <v>0.51257857226730075</v>
      </c>
    </row>
    <row r="2013" spans="1:12" x14ac:dyDescent="0.25">
      <c r="A2013" s="1">
        <v>80.479995727539006</v>
      </c>
      <c r="B2013" s="1">
        <v>-0.37786462903022699</v>
      </c>
      <c r="C2013" s="1">
        <v>0</v>
      </c>
      <c r="D2013" s="2">
        <v>2.6616611285135101E-4</v>
      </c>
      <c r="E2013" s="1">
        <v>-0.37800285220146101</v>
      </c>
      <c r="F2013" s="1">
        <v>0</v>
      </c>
      <c r="G2013" s="1">
        <v>9</v>
      </c>
      <c r="H2013" s="1">
        <v>8191</v>
      </c>
      <c r="I2013" s="1">
        <v>0</v>
      </c>
      <c r="J2013" s="1">
        <v>2</v>
      </c>
      <c r="K2013" s="1">
        <v>2.7519998550414999</v>
      </c>
      <c r="L2013">
        <f t="shared" si="31"/>
        <v>0.50638023848057268</v>
      </c>
    </row>
    <row r="2014" spans="1:12" x14ac:dyDescent="0.25">
      <c r="A2014" s="1">
        <v>80.519996643066406</v>
      </c>
      <c r="B2014" s="1">
        <v>-0.37594509124755798</v>
      </c>
      <c r="C2014" s="1">
        <v>0</v>
      </c>
      <c r="D2014" s="2">
        <v>2.6313139824196599E-4</v>
      </c>
      <c r="E2014" s="1">
        <v>-0.37600344419479298</v>
      </c>
      <c r="F2014" s="1">
        <v>0</v>
      </c>
      <c r="G2014" s="1">
        <v>9</v>
      </c>
      <c r="H2014" s="1">
        <v>8191</v>
      </c>
      <c r="I2014" s="1">
        <v>0</v>
      </c>
      <c r="J2014" s="1">
        <v>2</v>
      </c>
      <c r="K2014" s="1">
        <v>2.7519998550414999</v>
      </c>
      <c r="L2014">
        <f t="shared" si="31"/>
        <v>0.50060670295736687</v>
      </c>
    </row>
    <row r="2015" spans="1:12" x14ac:dyDescent="0.25">
      <c r="A2015" s="1">
        <v>80.559997558593693</v>
      </c>
      <c r="B2015" s="1">
        <v>-0.37396672368049599</v>
      </c>
      <c r="C2015" s="1">
        <v>0</v>
      </c>
      <c r="D2015" s="2">
        <v>2.6153269573114802E-4</v>
      </c>
      <c r="E2015" s="1">
        <v>-0.374004065990447</v>
      </c>
      <c r="F2015" s="1">
        <v>0</v>
      </c>
      <c r="G2015" s="1">
        <v>9</v>
      </c>
      <c r="H2015" s="1">
        <v>8191</v>
      </c>
      <c r="I2015" s="1">
        <v>0</v>
      </c>
      <c r="J2015" s="1">
        <v>2</v>
      </c>
      <c r="K2015" s="1">
        <v>2.7519998550414999</v>
      </c>
      <c r="L2015">
        <f t="shared" si="31"/>
        <v>0.49756517618292129</v>
      </c>
    </row>
    <row r="2016" spans="1:12" x14ac:dyDescent="0.25">
      <c r="A2016" s="1">
        <v>80.599998474120994</v>
      </c>
      <c r="B2016" s="1">
        <v>-0.37192353606223999</v>
      </c>
      <c r="C2016" s="1">
        <v>0</v>
      </c>
      <c r="D2016" s="2">
        <v>2.5708921020850501E-4</v>
      </c>
      <c r="E2016" s="1">
        <v>-0.37200465798377902</v>
      </c>
      <c r="F2016" s="1">
        <v>0</v>
      </c>
      <c r="G2016" s="1">
        <v>9</v>
      </c>
      <c r="H2016" s="1">
        <v>8191</v>
      </c>
      <c r="I2016" s="1">
        <v>0</v>
      </c>
      <c r="J2016" s="1">
        <v>2</v>
      </c>
      <c r="K2016" s="1">
        <v>2.7519998550414999</v>
      </c>
      <c r="L2016">
        <f t="shared" si="31"/>
        <v>0.48911145818502733</v>
      </c>
    </row>
    <row r="2017" spans="1:12" x14ac:dyDescent="0.25">
      <c r="A2017" s="1">
        <v>80.639999389648395</v>
      </c>
      <c r="B2017" s="1">
        <v>-0.37001901865005399</v>
      </c>
      <c r="C2017" s="1">
        <v>0</v>
      </c>
      <c r="D2017" s="2">
        <v>2.5565770920366E-4</v>
      </c>
      <c r="E2017" s="1">
        <v>-0.37000524997711098</v>
      </c>
      <c r="F2017" s="1">
        <v>0</v>
      </c>
      <c r="G2017" s="1">
        <v>9</v>
      </c>
      <c r="H2017" s="1">
        <v>8191</v>
      </c>
      <c r="I2017" s="1">
        <v>0</v>
      </c>
      <c r="J2017" s="1">
        <v>2</v>
      </c>
      <c r="K2017" s="1">
        <v>2.7519998550414999</v>
      </c>
      <c r="L2017">
        <f t="shared" si="31"/>
        <v>0.48638803177866347</v>
      </c>
    </row>
    <row r="2018" spans="1:12" x14ac:dyDescent="0.25">
      <c r="A2018" s="1">
        <v>80.680000305175696</v>
      </c>
      <c r="B2018" s="1">
        <v>-0.36790394783019997</v>
      </c>
      <c r="C2018" s="1">
        <v>0</v>
      </c>
      <c r="D2018" s="2">
        <v>2.51932768151164E-4</v>
      </c>
      <c r="E2018" s="1">
        <v>-0.368005841970443</v>
      </c>
      <c r="F2018" s="1">
        <v>0</v>
      </c>
      <c r="G2018" s="1">
        <v>9</v>
      </c>
      <c r="H2018" s="1">
        <v>8191</v>
      </c>
      <c r="I2018" s="1">
        <v>0</v>
      </c>
      <c r="J2018" s="1">
        <v>2</v>
      </c>
      <c r="K2018" s="1">
        <v>2.7519998550414999</v>
      </c>
      <c r="L2018">
        <f t="shared" si="31"/>
        <v>0.47930134249924183</v>
      </c>
    </row>
    <row r="2019" spans="1:12" x14ac:dyDescent="0.25">
      <c r="A2019" s="1">
        <v>80.720001220703097</v>
      </c>
      <c r="B2019" s="1">
        <v>-0.36590266227722101</v>
      </c>
      <c r="C2019" s="1">
        <v>0</v>
      </c>
      <c r="D2019" s="2">
        <v>2.4887357722036503E-4</v>
      </c>
      <c r="E2019" s="1">
        <v>-0.36599391698837203</v>
      </c>
      <c r="F2019" s="1">
        <v>0</v>
      </c>
      <c r="G2019" s="1">
        <v>9</v>
      </c>
      <c r="H2019" s="1">
        <v>8191</v>
      </c>
      <c r="I2019" s="1">
        <v>0</v>
      </c>
      <c r="J2019" s="1">
        <v>2</v>
      </c>
      <c r="K2019" s="1">
        <v>2.7519998550414999</v>
      </c>
      <c r="L2019">
        <f t="shared" si="31"/>
        <v>0.47348124084730558</v>
      </c>
    </row>
    <row r="2020" spans="1:12" x14ac:dyDescent="0.25">
      <c r="A2020" s="1">
        <v>80.759994506835895</v>
      </c>
      <c r="B2020" s="1">
        <v>-0.36385050415992698</v>
      </c>
      <c r="C2020" s="1">
        <v>0</v>
      </c>
      <c r="D2020" s="2">
        <v>2.46773299295455E-4</v>
      </c>
      <c r="E2020" s="1">
        <v>-0.36399450898170399</v>
      </c>
      <c r="F2020" s="1">
        <v>0</v>
      </c>
      <c r="G2020" s="1">
        <v>9</v>
      </c>
      <c r="H2020" s="1">
        <v>8191</v>
      </c>
      <c r="I2020" s="1">
        <v>0</v>
      </c>
      <c r="J2020" s="1">
        <v>2</v>
      </c>
      <c r="K2020" s="1">
        <v>2.7519998550414999</v>
      </c>
      <c r="L2020">
        <f t="shared" si="31"/>
        <v>0.46948546833855886</v>
      </c>
    </row>
    <row r="2021" spans="1:12" x14ac:dyDescent="0.25">
      <c r="A2021" s="1">
        <v>80.799995422363196</v>
      </c>
      <c r="B2021" s="1">
        <v>-0.36190634965896601</v>
      </c>
      <c r="C2021" s="1">
        <v>0</v>
      </c>
      <c r="D2021" s="2">
        <v>2.4250024580396701E-4</v>
      </c>
      <c r="E2021" s="1">
        <v>-0.36199510097503601</v>
      </c>
      <c r="F2021" s="1">
        <v>0</v>
      </c>
      <c r="G2021" s="1">
        <v>9</v>
      </c>
      <c r="H2021" s="1">
        <v>8191</v>
      </c>
      <c r="I2021" s="1">
        <v>0</v>
      </c>
      <c r="J2021" s="1">
        <v>2</v>
      </c>
      <c r="K2021" s="1">
        <v>2.7519998550414999</v>
      </c>
      <c r="L2021">
        <f t="shared" si="31"/>
        <v>0.46135599677330225</v>
      </c>
    </row>
    <row r="2022" spans="1:12" x14ac:dyDescent="0.25">
      <c r="A2022" s="1">
        <v>80.839996337890597</v>
      </c>
      <c r="B2022" s="1">
        <v>-0.36002540588378901</v>
      </c>
      <c r="C2022" s="1">
        <v>0</v>
      </c>
      <c r="D2022" s="2">
        <v>2.40871042478829E-4</v>
      </c>
      <c r="E2022" s="1">
        <v>-0.35999572277068997</v>
      </c>
      <c r="F2022" s="1">
        <v>0</v>
      </c>
      <c r="G2022" s="1">
        <v>9</v>
      </c>
      <c r="H2022" s="1">
        <v>8191</v>
      </c>
      <c r="I2022" s="1">
        <v>0</v>
      </c>
      <c r="J2022" s="1">
        <v>2</v>
      </c>
      <c r="K2022" s="1">
        <v>2.7519998550414999</v>
      </c>
      <c r="L2022">
        <f t="shared" si="31"/>
        <v>0.45825644229028112</v>
      </c>
    </row>
    <row r="2023" spans="1:12" x14ac:dyDescent="0.25">
      <c r="A2023" s="1">
        <v>80.879997253417898</v>
      </c>
      <c r="B2023" s="1">
        <v>-0.35790839791297901</v>
      </c>
      <c r="C2023" s="1">
        <v>0</v>
      </c>
      <c r="D2023" s="2">
        <v>2.3721175966784301E-4</v>
      </c>
      <c r="E2023" s="1">
        <v>-0.3579962849617</v>
      </c>
      <c r="F2023" s="1">
        <v>0</v>
      </c>
      <c r="G2023" s="1">
        <v>9</v>
      </c>
      <c r="H2023" s="1">
        <v>8191</v>
      </c>
      <c r="I2023" s="1">
        <v>0</v>
      </c>
      <c r="J2023" s="1">
        <v>2</v>
      </c>
      <c r="K2023" s="1">
        <v>2.7519998550414999</v>
      </c>
      <c r="L2023">
        <f t="shared" si="31"/>
        <v>0.45129466762015313</v>
      </c>
    </row>
    <row r="2024" spans="1:12" x14ac:dyDescent="0.25">
      <c r="A2024" s="1">
        <v>80.919998168945298</v>
      </c>
      <c r="B2024" s="1">
        <v>-0.35582855343818598</v>
      </c>
      <c r="C2024" s="1">
        <v>0</v>
      </c>
      <c r="D2024" s="2">
        <v>2.34229562920518E-4</v>
      </c>
      <c r="E2024" s="1">
        <v>-0.35599690675735401</v>
      </c>
      <c r="F2024" s="1">
        <v>0</v>
      </c>
      <c r="G2024" s="1">
        <v>9</v>
      </c>
      <c r="H2024" s="1">
        <v>8191</v>
      </c>
      <c r="I2024" s="1">
        <v>0</v>
      </c>
      <c r="J2024" s="1">
        <v>2</v>
      </c>
      <c r="K2024" s="1">
        <v>2.7519998550414999</v>
      </c>
      <c r="L2024">
        <f t="shared" si="31"/>
        <v>0.44562104717339929</v>
      </c>
    </row>
    <row r="2025" spans="1:12" x14ac:dyDescent="0.25">
      <c r="A2025" s="1">
        <v>80.959999084472599</v>
      </c>
      <c r="B2025" s="1">
        <v>-0.35392838716506902</v>
      </c>
      <c r="C2025" s="1">
        <v>0</v>
      </c>
      <c r="D2025" s="2">
        <v>2.32039717957377E-4</v>
      </c>
      <c r="E2025" s="1">
        <v>-0.35399749875068598</v>
      </c>
      <c r="F2025" s="1">
        <v>0</v>
      </c>
      <c r="G2025" s="1">
        <v>9</v>
      </c>
      <c r="H2025" s="1">
        <v>8191</v>
      </c>
      <c r="I2025" s="1">
        <v>0</v>
      </c>
      <c r="J2025" s="1">
        <v>2</v>
      </c>
      <c r="K2025" s="1">
        <v>2.7519998550414999</v>
      </c>
      <c r="L2025">
        <f t="shared" si="31"/>
        <v>0.44145487364066965</v>
      </c>
    </row>
    <row r="2026" spans="1:12" x14ac:dyDescent="0.25">
      <c r="A2026" s="1">
        <v>81</v>
      </c>
      <c r="B2026" s="1">
        <v>-0.35193645954132002</v>
      </c>
      <c r="C2026" s="1">
        <v>0</v>
      </c>
      <c r="D2026" s="2">
        <v>2.2815923148300401E-4</v>
      </c>
      <c r="E2026" s="1">
        <v>-0.351998090744018</v>
      </c>
      <c r="F2026" s="1">
        <v>0</v>
      </c>
      <c r="G2026" s="1">
        <v>9</v>
      </c>
      <c r="H2026" s="1">
        <v>8191</v>
      </c>
      <c r="I2026" s="1">
        <v>0</v>
      </c>
      <c r="J2026" s="1">
        <v>2</v>
      </c>
      <c r="K2026" s="1">
        <v>2.7524998188018701</v>
      </c>
      <c r="L2026">
        <f t="shared" si="31"/>
        <v>0.43407225965850943</v>
      </c>
    </row>
    <row r="2027" spans="1:12" x14ac:dyDescent="0.25">
      <c r="A2027" s="1">
        <v>81.040000915527301</v>
      </c>
      <c r="B2027" s="1">
        <v>-0.34999734163284302</v>
      </c>
      <c r="C2027" s="1">
        <v>0</v>
      </c>
      <c r="D2027" s="2">
        <v>2.2647978039458299E-4</v>
      </c>
      <c r="E2027" s="1">
        <v>-0.34999868273735002</v>
      </c>
      <c r="F2027" s="1">
        <v>0</v>
      </c>
      <c r="G2027" s="1">
        <v>9</v>
      </c>
      <c r="H2027" s="1">
        <v>8191</v>
      </c>
      <c r="I2027" s="1">
        <v>0</v>
      </c>
      <c r="J2027" s="1">
        <v>2</v>
      </c>
      <c r="K2027" s="1">
        <v>2.7524998188018701</v>
      </c>
      <c r="L2027">
        <f t="shared" si="31"/>
        <v>0.43087710895521142</v>
      </c>
    </row>
    <row r="2028" spans="1:12" x14ac:dyDescent="0.25">
      <c r="A2028" s="1">
        <v>81.080001831054602</v>
      </c>
      <c r="B2028" s="1">
        <v>-0.34787908196449202</v>
      </c>
      <c r="C2028" s="1">
        <v>0</v>
      </c>
      <c r="D2028" s="2">
        <v>2.2305549646262001E-4</v>
      </c>
      <c r="E2028" s="1">
        <v>-0.34799927473068198</v>
      </c>
      <c r="F2028" s="1">
        <v>0</v>
      </c>
      <c r="G2028" s="1">
        <v>9</v>
      </c>
      <c r="H2028" s="1">
        <v>8191</v>
      </c>
      <c r="I2028" s="1">
        <v>0</v>
      </c>
      <c r="J2028" s="1">
        <v>2</v>
      </c>
      <c r="K2028" s="1">
        <v>2.7524998188018701</v>
      </c>
      <c r="L2028">
        <f t="shared" si="31"/>
        <v>0.42436241895385496</v>
      </c>
    </row>
    <row r="2029" spans="1:12" x14ac:dyDescent="0.25">
      <c r="A2029" s="1">
        <v>81.1199951171875</v>
      </c>
      <c r="B2029" s="1">
        <v>-0.34599000215530301</v>
      </c>
      <c r="C2029" s="1">
        <v>0</v>
      </c>
      <c r="D2029" s="2">
        <v>2.2044956858735499E-4</v>
      </c>
      <c r="E2029" s="1">
        <v>-0.345999866724014</v>
      </c>
      <c r="F2029" s="1">
        <v>0</v>
      </c>
      <c r="G2029" s="1">
        <v>9</v>
      </c>
      <c r="H2029" s="1">
        <v>8191</v>
      </c>
      <c r="I2029" s="1">
        <v>0</v>
      </c>
      <c r="J2029" s="1">
        <v>2</v>
      </c>
      <c r="K2029" s="1">
        <v>2.7524998188018701</v>
      </c>
      <c r="L2029">
        <f t="shared" si="31"/>
        <v>0.41940464891767892</v>
      </c>
    </row>
    <row r="2030" spans="1:12" x14ac:dyDescent="0.25">
      <c r="A2030" s="1">
        <v>81.159996032714801</v>
      </c>
      <c r="B2030" s="1">
        <v>-0.34391868114471402</v>
      </c>
      <c r="C2030" s="1">
        <v>0</v>
      </c>
      <c r="D2030" s="2">
        <v>2.1829784964211201E-4</v>
      </c>
      <c r="E2030" s="1">
        <v>-0.34400045871734602</v>
      </c>
      <c r="F2030" s="1">
        <v>0</v>
      </c>
      <c r="G2030" s="1">
        <v>9</v>
      </c>
      <c r="H2030" s="1">
        <v>8191</v>
      </c>
      <c r="I2030" s="1">
        <v>0</v>
      </c>
      <c r="J2030" s="1">
        <v>2</v>
      </c>
      <c r="K2030" s="1">
        <v>2.7524998188018701</v>
      </c>
      <c r="L2030">
        <f t="shared" si="31"/>
        <v>0.41531101002066495</v>
      </c>
    </row>
    <row r="2031" spans="1:12" x14ac:dyDescent="0.25">
      <c r="A2031" s="1">
        <v>81.199996948242102</v>
      </c>
      <c r="B2031" s="1">
        <v>-0.34194576740264798</v>
      </c>
      <c r="C2031" s="1">
        <v>0</v>
      </c>
      <c r="D2031" s="2">
        <v>2.1483421733137201E-4</v>
      </c>
      <c r="E2031" s="1">
        <v>-0.34200105071067799</v>
      </c>
      <c r="F2031" s="1">
        <v>0</v>
      </c>
      <c r="G2031" s="1">
        <v>9</v>
      </c>
      <c r="H2031" s="1">
        <v>8191</v>
      </c>
      <c r="I2031" s="1">
        <v>0</v>
      </c>
      <c r="J2031" s="1">
        <v>2</v>
      </c>
      <c r="K2031" s="1">
        <v>2.7524998188018701</v>
      </c>
      <c r="L2031">
        <f t="shared" si="31"/>
        <v>0.40872145984565422</v>
      </c>
    </row>
    <row r="2032" spans="1:12" x14ac:dyDescent="0.25">
      <c r="A2032" s="1">
        <v>81.239997863769503</v>
      </c>
      <c r="B2032" s="1">
        <v>-0.33989965915679898</v>
      </c>
      <c r="C2032" s="1">
        <v>0</v>
      </c>
      <c r="D2032" s="2">
        <v>2.1325206034816799E-4</v>
      </c>
      <c r="E2032" s="1">
        <v>-0.34000164270401001</v>
      </c>
      <c r="F2032" s="1">
        <v>0</v>
      </c>
      <c r="G2032" s="1">
        <v>9</v>
      </c>
      <c r="H2032" s="1">
        <v>8191</v>
      </c>
      <c r="I2032" s="1">
        <v>0</v>
      </c>
      <c r="J2032" s="1">
        <v>2</v>
      </c>
      <c r="K2032" s="1">
        <v>2.7524998188018701</v>
      </c>
      <c r="L2032">
        <f t="shared" si="31"/>
        <v>0.40571141088831009</v>
      </c>
    </row>
    <row r="2033" spans="1:12" x14ac:dyDescent="0.25">
      <c r="A2033" s="1">
        <v>81.279998779296804</v>
      </c>
      <c r="B2033" s="1">
        <v>-0.33803454041481001</v>
      </c>
      <c r="C2033" s="1">
        <v>0</v>
      </c>
      <c r="D2033" s="2">
        <v>2.10145852179266E-4</v>
      </c>
      <c r="E2033" s="1">
        <v>-0.33800223469734098</v>
      </c>
      <c r="F2033" s="1">
        <v>0</v>
      </c>
      <c r="G2033" s="1">
        <v>9</v>
      </c>
      <c r="H2033" s="1">
        <v>8191</v>
      </c>
      <c r="I2033" s="1">
        <v>0</v>
      </c>
      <c r="J2033" s="1">
        <v>2</v>
      </c>
      <c r="K2033" s="1">
        <v>2.7524998188018701</v>
      </c>
      <c r="L2033">
        <f t="shared" si="31"/>
        <v>0.39980185908064869</v>
      </c>
    </row>
    <row r="2034" spans="1:12" x14ac:dyDescent="0.25">
      <c r="A2034" s="1">
        <v>81.319999694824205</v>
      </c>
      <c r="B2034" s="1">
        <v>-0.335954219102859</v>
      </c>
      <c r="C2034" s="1">
        <v>0</v>
      </c>
      <c r="D2034" s="2">
        <v>2.0788041001651401E-4</v>
      </c>
      <c r="E2034" s="1">
        <v>-0.336002826690673</v>
      </c>
      <c r="F2034" s="1">
        <v>0</v>
      </c>
      <c r="G2034" s="1">
        <v>9</v>
      </c>
      <c r="H2034" s="1">
        <v>8191</v>
      </c>
      <c r="I2034" s="1">
        <v>0</v>
      </c>
      <c r="J2034" s="1">
        <v>2</v>
      </c>
      <c r="K2034" s="1">
        <v>2.7524998188018701</v>
      </c>
      <c r="L2034">
        <f t="shared" si="31"/>
        <v>0.39549186210038334</v>
      </c>
    </row>
    <row r="2035" spans="1:12" x14ac:dyDescent="0.25">
      <c r="A2035" s="1">
        <v>81.360000610351506</v>
      </c>
      <c r="B2035" s="1">
        <v>-0.333889991044998</v>
      </c>
      <c r="C2035" s="1">
        <v>0</v>
      </c>
      <c r="D2035" s="2">
        <v>2.05813164939172E-4</v>
      </c>
      <c r="E2035" s="1">
        <v>-0.33400341868400502</v>
      </c>
      <c r="F2035" s="1">
        <v>0</v>
      </c>
      <c r="G2035" s="1">
        <v>9</v>
      </c>
      <c r="H2035" s="1">
        <v>8191</v>
      </c>
      <c r="I2035" s="1">
        <v>0</v>
      </c>
      <c r="J2035" s="1">
        <v>2</v>
      </c>
      <c r="K2035" s="1">
        <v>2.7524998188018701</v>
      </c>
      <c r="L2035">
        <f t="shared" si="31"/>
        <v>0.39155893448593954</v>
      </c>
    </row>
    <row r="2036" spans="1:12" x14ac:dyDescent="0.25">
      <c r="A2036" s="1">
        <v>81.400001525878906</v>
      </c>
      <c r="B2036" s="1">
        <v>-0.331923127174377</v>
      </c>
      <c r="C2036" s="1">
        <v>0</v>
      </c>
      <c r="D2036" s="2">
        <v>2.02846160391345E-4</v>
      </c>
      <c r="E2036" s="1">
        <v>-0.33200401067733698</v>
      </c>
      <c r="F2036" s="1">
        <v>0</v>
      </c>
      <c r="G2036" s="1">
        <v>9</v>
      </c>
      <c r="H2036" s="1">
        <v>8191</v>
      </c>
      <c r="I2036" s="1">
        <v>0</v>
      </c>
      <c r="J2036" s="1">
        <v>2</v>
      </c>
      <c r="K2036" s="1">
        <v>2.7524998188018701</v>
      </c>
      <c r="L2036">
        <f t="shared" si="31"/>
        <v>0.38591421715356955</v>
      </c>
    </row>
    <row r="2037" spans="1:12" x14ac:dyDescent="0.25">
      <c r="A2037" s="1">
        <v>81.439994812011705</v>
      </c>
      <c r="B2037" s="1">
        <v>-0.32988473773002602</v>
      </c>
      <c r="C2037" s="1">
        <v>0</v>
      </c>
      <c r="D2037" s="2">
        <v>2.01389819267205E-4</v>
      </c>
      <c r="E2037" s="1">
        <v>-0.330004602670669</v>
      </c>
      <c r="F2037" s="1">
        <v>0</v>
      </c>
      <c r="G2037" s="1">
        <v>9</v>
      </c>
      <c r="H2037" s="1">
        <v>8191</v>
      </c>
      <c r="I2037" s="1">
        <v>0</v>
      </c>
      <c r="J2037" s="1">
        <v>2</v>
      </c>
      <c r="K2037" s="1">
        <v>2.7524998188018701</v>
      </c>
      <c r="L2037">
        <f t="shared" si="31"/>
        <v>0.383143532494088</v>
      </c>
    </row>
    <row r="2038" spans="1:12" x14ac:dyDescent="0.25">
      <c r="A2038" s="1">
        <v>81.479995727539006</v>
      </c>
      <c r="B2038" s="1">
        <v>-0.32790389657020502</v>
      </c>
      <c r="C2038" s="1">
        <v>0</v>
      </c>
      <c r="D2038" s="2">
        <v>1.9866018556058399E-4</v>
      </c>
      <c r="E2038" s="1">
        <v>-0.32800519466400102</v>
      </c>
      <c r="F2038" s="1">
        <v>0</v>
      </c>
      <c r="G2038" s="1">
        <v>9</v>
      </c>
      <c r="H2038" s="1">
        <v>8191</v>
      </c>
      <c r="I2038" s="1">
        <v>0</v>
      </c>
      <c r="J2038" s="1">
        <v>2</v>
      </c>
      <c r="K2038" s="1">
        <v>2.7524998188018701</v>
      </c>
      <c r="L2038">
        <f t="shared" si="31"/>
        <v>0.37795041248149153</v>
      </c>
    </row>
    <row r="2039" spans="1:12" x14ac:dyDescent="0.25">
      <c r="A2039" s="1">
        <v>81.519996643066406</v>
      </c>
      <c r="B2039" s="1">
        <v>-0.32588782906532199</v>
      </c>
      <c r="C2039" s="1">
        <v>0</v>
      </c>
      <c r="D2039" s="2">
        <v>1.9663890998344801E-4</v>
      </c>
      <c r="E2039" s="1">
        <v>-0.32600578665733299</v>
      </c>
      <c r="F2039" s="1">
        <v>0</v>
      </c>
      <c r="G2039" s="1">
        <v>9</v>
      </c>
      <c r="H2039" s="1">
        <v>8191</v>
      </c>
      <c r="I2039" s="1">
        <v>0</v>
      </c>
      <c r="J2039" s="1">
        <v>2</v>
      </c>
      <c r="K2039" s="1">
        <v>2.7524998188018701</v>
      </c>
      <c r="L2039">
        <f t="shared" si="31"/>
        <v>0.37410494170453845</v>
      </c>
    </row>
    <row r="2040" spans="1:12" x14ac:dyDescent="0.25">
      <c r="A2040" s="1">
        <v>81.559997558593693</v>
      </c>
      <c r="B2040" s="1">
        <v>-0.32381942868232699</v>
      </c>
      <c r="C2040" s="1">
        <v>0</v>
      </c>
      <c r="D2040" s="2">
        <v>1.94828739040531E-4</v>
      </c>
      <c r="E2040" s="1">
        <v>-0.32399389147758401</v>
      </c>
      <c r="F2040" s="1">
        <v>0</v>
      </c>
      <c r="G2040" s="1">
        <v>9</v>
      </c>
      <c r="H2040" s="1">
        <v>8191</v>
      </c>
      <c r="I2040" s="1">
        <v>0</v>
      </c>
      <c r="J2040" s="1">
        <v>2</v>
      </c>
      <c r="K2040" s="1">
        <v>2.7524998188018701</v>
      </c>
      <c r="L2040">
        <f t="shared" si="31"/>
        <v>0.37066109686664633</v>
      </c>
    </row>
    <row r="2041" spans="1:12" x14ac:dyDescent="0.25">
      <c r="A2041" s="1">
        <v>81.599998474120994</v>
      </c>
      <c r="B2041" s="1">
        <v>-0.32192009687423701</v>
      </c>
      <c r="C2041" s="1">
        <v>0</v>
      </c>
      <c r="D2041" s="2">
        <v>1.9225680443923899E-4</v>
      </c>
      <c r="E2041" s="1">
        <v>-0.32199448347091603</v>
      </c>
      <c r="F2041" s="1">
        <v>0</v>
      </c>
      <c r="G2041" s="1">
        <v>9</v>
      </c>
      <c r="H2041" s="1">
        <v>8191</v>
      </c>
      <c r="I2041" s="1">
        <v>0</v>
      </c>
      <c r="J2041" s="1">
        <v>2</v>
      </c>
      <c r="K2041" s="1">
        <v>2.7524998188018701</v>
      </c>
      <c r="L2041">
        <f t="shared" si="31"/>
        <v>0.36576799893315382</v>
      </c>
    </row>
    <row r="2042" spans="1:12" x14ac:dyDescent="0.25">
      <c r="A2042" s="1">
        <v>81.639999389648395</v>
      </c>
      <c r="B2042" s="1">
        <v>-0.319904655218124</v>
      </c>
      <c r="C2042" s="1">
        <v>0</v>
      </c>
      <c r="D2042" s="2">
        <v>1.9097002223134E-4</v>
      </c>
      <c r="E2042" s="1">
        <v>-0.31999507546424799</v>
      </c>
      <c r="F2042" s="1">
        <v>0</v>
      </c>
      <c r="G2042" s="1">
        <v>9</v>
      </c>
      <c r="H2042" s="1">
        <v>8191</v>
      </c>
      <c r="I2042" s="1">
        <v>0</v>
      </c>
      <c r="J2042" s="1">
        <v>2</v>
      </c>
      <c r="K2042" s="1">
        <v>2.7524998188018701</v>
      </c>
      <c r="L2042">
        <f t="shared" si="31"/>
        <v>0.36331989960778122</v>
      </c>
    </row>
    <row r="2043" spans="1:12" x14ac:dyDescent="0.25">
      <c r="A2043" s="1">
        <v>81.680000305175696</v>
      </c>
      <c r="B2043" s="1">
        <v>-0.31805059313774098</v>
      </c>
      <c r="C2043" s="1">
        <v>0</v>
      </c>
      <c r="D2043" s="2">
        <v>1.88553211046382E-4</v>
      </c>
      <c r="E2043" s="1">
        <v>-0.31799566745758001</v>
      </c>
      <c r="F2043" s="1">
        <v>0</v>
      </c>
      <c r="G2043" s="1">
        <v>9</v>
      </c>
      <c r="H2043" s="1">
        <v>8191</v>
      </c>
      <c r="I2043" s="1">
        <v>0</v>
      </c>
      <c r="J2043" s="1">
        <v>2</v>
      </c>
      <c r="K2043" s="1">
        <v>2.7524998188018701</v>
      </c>
      <c r="L2043">
        <f t="shared" si="31"/>
        <v>0.3587219235127363</v>
      </c>
    </row>
    <row r="2044" spans="1:12" x14ac:dyDescent="0.25">
      <c r="A2044" s="1">
        <v>81.720001220703097</v>
      </c>
      <c r="B2044" s="1">
        <v>-0.31588149070739702</v>
      </c>
      <c r="C2044" s="1">
        <v>0</v>
      </c>
      <c r="D2044" s="2">
        <v>1.86838500667363E-4</v>
      </c>
      <c r="E2044" s="1">
        <v>-0.31599625945091198</v>
      </c>
      <c r="F2044" s="1">
        <v>0</v>
      </c>
      <c r="G2044" s="1">
        <v>9</v>
      </c>
      <c r="H2044" s="1">
        <v>8191</v>
      </c>
      <c r="I2044" s="1">
        <v>0</v>
      </c>
      <c r="J2044" s="1">
        <v>2</v>
      </c>
      <c r="K2044" s="1">
        <v>2.7524998188018701</v>
      </c>
      <c r="L2044">
        <f t="shared" si="31"/>
        <v>0.35545969211388917</v>
      </c>
    </row>
    <row r="2045" spans="1:12" x14ac:dyDescent="0.25">
      <c r="A2045" s="1">
        <v>81.759994506835895</v>
      </c>
      <c r="B2045" s="1">
        <v>-0.313919186592102</v>
      </c>
      <c r="C2045" s="1">
        <v>0</v>
      </c>
      <c r="D2045" s="2">
        <v>1.85123441042378E-4</v>
      </c>
      <c r="E2045" s="1">
        <v>-0.313996851444244</v>
      </c>
      <c r="F2045" s="1">
        <v>0</v>
      </c>
      <c r="G2045" s="1">
        <v>9</v>
      </c>
      <c r="H2045" s="1">
        <v>8191</v>
      </c>
      <c r="I2045" s="1">
        <v>0</v>
      </c>
      <c r="J2045" s="1">
        <v>2</v>
      </c>
      <c r="K2045" s="1">
        <v>2.7524998188018701</v>
      </c>
      <c r="L2045">
        <f t="shared" si="31"/>
        <v>0.35219679627562994</v>
      </c>
    </row>
    <row r="2046" spans="1:12" x14ac:dyDescent="0.25">
      <c r="A2046" s="1">
        <v>81.799995422363196</v>
      </c>
      <c r="B2046" s="1">
        <v>-0.31188037991523698</v>
      </c>
      <c r="C2046" s="1">
        <v>0</v>
      </c>
      <c r="D2046" s="2">
        <v>1.8293147149961401E-4</v>
      </c>
      <c r="E2046" s="1">
        <v>-0.31199744343757602</v>
      </c>
      <c r="F2046" s="1">
        <v>0</v>
      </c>
      <c r="G2046" s="1">
        <v>9</v>
      </c>
      <c r="H2046" s="1">
        <v>8191</v>
      </c>
      <c r="I2046" s="1">
        <v>0</v>
      </c>
      <c r="J2046" s="1">
        <v>2</v>
      </c>
      <c r="K2046" s="1">
        <v>2.7524998188018701</v>
      </c>
      <c r="L2046">
        <f t="shared" si="31"/>
        <v>0.34802658073648324</v>
      </c>
    </row>
    <row r="2047" spans="1:12" x14ac:dyDescent="0.25">
      <c r="A2047" s="1">
        <v>81.839996337890597</v>
      </c>
      <c r="B2047" s="1">
        <v>-0.30990830063819802</v>
      </c>
      <c r="C2047" s="1">
        <v>0</v>
      </c>
      <c r="D2047" s="2">
        <v>1.81722702109254E-4</v>
      </c>
      <c r="E2047" s="1">
        <v>-0.30999803543090798</v>
      </c>
      <c r="F2047" s="1">
        <v>0</v>
      </c>
      <c r="G2047" s="1">
        <v>9</v>
      </c>
      <c r="H2047" s="1">
        <v>8191</v>
      </c>
      <c r="I2047" s="1">
        <v>0</v>
      </c>
      <c r="J2047" s="1">
        <v>2</v>
      </c>
      <c r="K2047" s="1">
        <v>2.7524998188018701</v>
      </c>
      <c r="L2047">
        <f t="shared" si="31"/>
        <v>0.34572690056457361</v>
      </c>
    </row>
    <row r="2048" spans="1:12" x14ac:dyDescent="0.25">
      <c r="A2048" s="1">
        <v>81.879997253417898</v>
      </c>
      <c r="B2048" s="1">
        <v>-0.30786240100860501</v>
      </c>
      <c r="C2048" s="1">
        <v>0</v>
      </c>
      <c r="D2048" s="2">
        <v>1.79604452569037E-4</v>
      </c>
      <c r="E2048" s="1">
        <v>-0.30799862742424</v>
      </c>
      <c r="F2048" s="1">
        <v>0</v>
      </c>
      <c r="G2048" s="1">
        <v>9</v>
      </c>
      <c r="H2048" s="1">
        <v>8191</v>
      </c>
      <c r="I2048" s="1">
        <v>0</v>
      </c>
      <c r="J2048" s="1">
        <v>2</v>
      </c>
      <c r="K2048" s="1">
        <v>2.7524998188018701</v>
      </c>
      <c r="L2048">
        <f t="shared" si="31"/>
        <v>0.3416969371111287</v>
      </c>
    </row>
    <row r="2049" spans="1:12" x14ac:dyDescent="0.25">
      <c r="A2049" s="1">
        <v>81.919998168945298</v>
      </c>
      <c r="B2049" s="1">
        <v>-0.30594536662101701</v>
      </c>
      <c r="C2049" s="1">
        <v>0</v>
      </c>
      <c r="D2049" s="2">
        <v>1.7822285008151E-4</v>
      </c>
      <c r="E2049" s="1">
        <v>-0.30599921941757202</v>
      </c>
      <c r="F2049" s="1">
        <v>0</v>
      </c>
      <c r="G2049" s="1">
        <v>9</v>
      </c>
      <c r="H2049" s="1">
        <v>8191</v>
      </c>
      <c r="I2049" s="1">
        <v>0</v>
      </c>
      <c r="J2049" s="1">
        <v>2</v>
      </c>
      <c r="K2049" s="1">
        <v>2.7524998188018701</v>
      </c>
      <c r="L2049">
        <f t="shared" si="31"/>
        <v>0.33906844248563139</v>
      </c>
    </row>
    <row r="2050" spans="1:12" x14ac:dyDescent="0.25">
      <c r="A2050" s="1">
        <v>81.959999084472599</v>
      </c>
      <c r="B2050" s="1">
        <v>-0.30391597747802701</v>
      </c>
      <c r="C2050" s="1">
        <v>0</v>
      </c>
      <c r="D2050" s="2">
        <v>1.7664753249846301E-4</v>
      </c>
      <c r="E2050" s="1">
        <v>-0.30399981141090299</v>
      </c>
      <c r="F2050" s="1">
        <v>0</v>
      </c>
      <c r="G2050" s="1">
        <v>9</v>
      </c>
      <c r="H2050" s="1">
        <v>8191</v>
      </c>
      <c r="I2050" s="1">
        <v>0</v>
      </c>
      <c r="J2050" s="1">
        <v>2</v>
      </c>
      <c r="K2050" s="1">
        <v>2.7524998188018701</v>
      </c>
      <c r="L2050">
        <f t="shared" si="31"/>
        <v>0.33607140546675485</v>
      </c>
    </row>
    <row r="2051" spans="1:12" x14ac:dyDescent="0.25">
      <c r="A2051" s="1">
        <v>82</v>
      </c>
      <c r="B2051" s="1">
        <v>-0.30190405249595598</v>
      </c>
      <c r="C2051" s="1">
        <v>0</v>
      </c>
      <c r="D2051" s="2">
        <v>1.7472152831032799E-4</v>
      </c>
      <c r="E2051" s="1">
        <v>-0.30200040340423501</v>
      </c>
      <c r="F2051" s="1">
        <v>0</v>
      </c>
      <c r="G2051" s="1">
        <v>9</v>
      </c>
      <c r="H2051" s="1">
        <v>8191</v>
      </c>
      <c r="I2051" s="1">
        <v>0</v>
      </c>
      <c r="J2051" s="1">
        <v>2</v>
      </c>
      <c r="K2051" s="1">
        <v>2.7524998188018701</v>
      </c>
      <c r="L2051">
        <f t="shared" ref="L2051:L2114" si="32">(D2051*1000)/((7.25*7.25)/100)</f>
        <v>0.33240718822416743</v>
      </c>
    </row>
    <row r="2052" spans="1:12" x14ac:dyDescent="0.25">
      <c r="A2052" s="1">
        <v>82.040000915527301</v>
      </c>
      <c r="B2052" s="1">
        <v>-0.29988777637481601</v>
      </c>
      <c r="C2052" s="1">
        <v>0</v>
      </c>
      <c r="D2052" s="2">
        <v>1.73678185092285E-4</v>
      </c>
      <c r="E2052" s="1">
        <v>-0.30000099539756703</v>
      </c>
      <c r="F2052" s="1">
        <v>0</v>
      </c>
      <c r="G2052" s="1">
        <v>9</v>
      </c>
      <c r="H2052" s="1">
        <v>8191</v>
      </c>
      <c r="I2052" s="1">
        <v>0</v>
      </c>
      <c r="J2052" s="1">
        <v>2</v>
      </c>
      <c r="K2052" s="1">
        <v>2.7524998188018701</v>
      </c>
      <c r="L2052">
        <f t="shared" si="32"/>
        <v>0.3304222308533365</v>
      </c>
    </row>
    <row r="2053" spans="1:12" x14ac:dyDescent="0.25">
      <c r="A2053" s="1">
        <v>82.080001831054602</v>
      </c>
      <c r="B2053" s="1">
        <v>-0.29793795943260099</v>
      </c>
      <c r="C2053" s="1">
        <v>0</v>
      </c>
      <c r="D2053" s="2">
        <v>1.71764855622313E-4</v>
      </c>
      <c r="E2053" s="1">
        <v>-0.29800158739089899</v>
      </c>
      <c r="F2053" s="1">
        <v>0</v>
      </c>
      <c r="G2053" s="1">
        <v>9</v>
      </c>
      <c r="H2053" s="1">
        <v>8191</v>
      </c>
      <c r="I2053" s="1">
        <v>0</v>
      </c>
      <c r="J2053" s="1">
        <v>2</v>
      </c>
      <c r="K2053" s="1">
        <v>2.7524998188018701</v>
      </c>
      <c r="L2053">
        <f t="shared" si="32"/>
        <v>0.32678212722437672</v>
      </c>
    </row>
    <row r="2054" spans="1:12" x14ac:dyDescent="0.25">
      <c r="A2054" s="1">
        <v>82.1199951171875</v>
      </c>
      <c r="B2054" s="1">
        <v>-0.29586917161941501</v>
      </c>
      <c r="C2054" s="1">
        <v>0</v>
      </c>
      <c r="D2054" s="2">
        <v>1.70532468473538E-4</v>
      </c>
      <c r="E2054" s="1">
        <v>-0.29600217938423101</v>
      </c>
      <c r="F2054" s="1">
        <v>0</v>
      </c>
      <c r="G2054" s="1">
        <v>9</v>
      </c>
      <c r="H2054" s="1">
        <v>8191</v>
      </c>
      <c r="I2054" s="1">
        <v>0</v>
      </c>
      <c r="J2054" s="1">
        <v>2</v>
      </c>
      <c r="K2054" s="1">
        <v>2.7524998188018701</v>
      </c>
      <c r="L2054">
        <f t="shared" si="32"/>
        <v>0.3244375143372899</v>
      </c>
    </row>
    <row r="2055" spans="1:12" x14ac:dyDescent="0.25">
      <c r="A2055" s="1">
        <v>82.159996032714801</v>
      </c>
      <c r="B2055" s="1">
        <v>-0.29389789700508101</v>
      </c>
      <c r="C2055" s="1">
        <v>0</v>
      </c>
      <c r="D2055" s="2">
        <v>1.69159669894725E-4</v>
      </c>
      <c r="E2055" s="1">
        <v>-0.29400277137756298</v>
      </c>
      <c r="F2055" s="1">
        <v>0</v>
      </c>
      <c r="G2055" s="1">
        <v>9</v>
      </c>
      <c r="H2055" s="1">
        <v>8191</v>
      </c>
      <c r="I2055" s="1">
        <v>0</v>
      </c>
      <c r="J2055" s="1">
        <v>2</v>
      </c>
      <c r="K2055" s="1">
        <v>2.7524998188018701</v>
      </c>
      <c r="L2055">
        <f t="shared" si="32"/>
        <v>0.32182576912195004</v>
      </c>
    </row>
    <row r="2056" spans="1:12" x14ac:dyDescent="0.25">
      <c r="A2056" s="1">
        <v>82.199996948242102</v>
      </c>
      <c r="B2056" s="1">
        <v>-0.29191747307777399</v>
      </c>
      <c r="C2056" s="1">
        <v>0</v>
      </c>
      <c r="D2056" s="2">
        <v>1.6750088252592799E-4</v>
      </c>
      <c r="E2056" s="1">
        <v>-0.292003363370895</v>
      </c>
      <c r="F2056" s="1">
        <v>0</v>
      </c>
      <c r="G2056" s="1">
        <v>9</v>
      </c>
      <c r="H2056" s="1">
        <v>8191</v>
      </c>
      <c r="I2056" s="1">
        <v>0</v>
      </c>
      <c r="J2056" s="1">
        <v>2</v>
      </c>
      <c r="K2056" s="1">
        <v>2.7524998188018701</v>
      </c>
      <c r="L2056">
        <f t="shared" si="32"/>
        <v>0.31866993108381064</v>
      </c>
    </row>
    <row r="2057" spans="1:12" x14ac:dyDescent="0.25">
      <c r="A2057" s="1">
        <v>82.239997863769503</v>
      </c>
      <c r="B2057" s="1">
        <v>-0.28989097476005499</v>
      </c>
      <c r="C2057" s="1">
        <v>0</v>
      </c>
      <c r="D2057" s="2">
        <v>1.6661197878420299E-4</v>
      </c>
      <c r="E2057" s="1">
        <v>-0.29000395536422702</v>
      </c>
      <c r="F2057" s="1">
        <v>0</v>
      </c>
      <c r="G2057" s="1">
        <v>9</v>
      </c>
      <c r="H2057" s="1">
        <v>8191</v>
      </c>
      <c r="I2057" s="1">
        <v>0</v>
      </c>
      <c r="J2057" s="1">
        <v>2</v>
      </c>
      <c r="K2057" s="1">
        <v>2.7524998188018701</v>
      </c>
      <c r="L2057">
        <f t="shared" si="32"/>
        <v>0.31697879435757997</v>
      </c>
    </row>
    <row r="2058" spans="1:12" x14ac:dyDescent="0.25">
      <c r="A2058" s="1">
        <v>82.279998779296804</v>
      </c>
      <c r="B2058" s="1">
        <v>-0.28788593411445601</v>
      </c>
      <c r="C2058" s="1">
        <v>0</v>
      </c>
      <c r="D2058" s="2">
        <v>1.6485885134898099E-4</v>
      </c>
      <c r="E2058" s="1">
        <v>-0.28800457715988098</v>
      </c>
      <c r="F2058" s="1">
        <v>0</v>
      </c>
      <c r="G2058" s="1">
        <v>9</v>
      </c>
      <c r="H2058" s="1">
        <v>8191</v>
      </c>
      <c r="I2058" s="1">
        <v>0</v>
      </c>
      <c r="J2058" s="1">
        <v>2</v>
      </c>
      <c r="K2058" s="1">
        <v>2.7524998188018701</v>
      </c>
      <c r="L2058">
        <f t="shared" si="32"/>
        <v>0.31364347462350722</v>
      </c>
    </row>
    <row r="2059" spans="1:12" x14ac:dyDescent="0.25">
      <c r="A2059" s="1">
        <v>82.319999694824205</v>
      </c>
      <c r="B2059" s="1">
        <v>-0.28594180941581698</v>
      </c>
      <c r="C2059" s="1">
        <v>0</v>
      </c>
      <c r="D2059" s="2">
        <v>1.6381095338147101E-4</v>
      </c>
      <c r="E2059" s="1">
        <v>-0.286005139350891</v>
      </c>
      <c r="F2059" s="1">
        <v>0</v>
      </c>
      <c r="G2059" s="1">
        <v>9</v>
      </c>
      <c r="H2059" s="1">
        <v>8191</v>
      </c>
      <c r="I2059" s="1">
        <v>0</v>
      </c>
      <c r="J2059" s="1">
        <v>2</v>
      </c>
      <c r="K2059" s="1">
        <v>2.7524998188018701</v>
      </c>
      <c r="L2059">
        <f t="shared" si="32"/>
        <v>0.31164985185535504</v>
      </c>
    </row>
    <row r="2060" spans="1:12" x14ac:dyDescent="0.25">
      <c r="A2060" s="1">
        <v>82.360000610351506</v>
      </c>
      <c r="B2060" s="1">
        <v>-0.28398430347442599</v>
      </c>
      <c r="C2060" s="1">
        <v>0</v>
      </c>
      <c r="D2060" s="2">
        <v>1.62613345310091E-4</v>
      </c>
      <c r="E2060" s="1">
        <v>-0.28400576114654502</v>
      </c>
      <c r="F2060" s="1">
        <v>0</v>
      </c>
      <c r="G2060" s="1">
        <v>9</v>
      </c>
      <c r="H2060" s="1">
        <v>8191</v>
      </c>
      <c r="I2060" s="1">
        <v>0</v>
      </c>
      <c r="J2060" s="1">
        <v>2</v>
      </c>
      <c r="K2060" s="1">
        <v>2.7524998188018701</v>
      </c>
      <c r="L2060">
        <f t="shared" si="32"/>
        <v>0.30937140605962615</v>
      </c>
    </row>
    <row r="2061" spans="1:12" x14ac:dyDescent="0.25">
      <c r="A2061" s="1">
        <v>82.400001525878906</v>
      </c>
      <c r="B2061" s="1">
        <v>-0.28196364641189497</v>
      </c>
      <c r="C2061" s="1">
        <v>0</v>
      </c>
      <c r="D2061" s="2">
        <v>1.6114469326566899E-4</v>
      </c>
      <c r="E2061" s="1">
        <v>-0.28199383616447399</v>
      </c>
      <c r="F2061" s="1">
        <v>0</v>
      </c>
      <c r="G2061" s="1">
        <v>9</v>
      </c>
      <c r="H2061" s="1">
        <v>8191</v>
      </c>
      <c r="I2061" s="1">
        <v>0</v>
      </c>
      <c r="J2061" s="1">
        <v>2</v>
      </c>
      <c r="K2061" s="1">
        <v>2.7524998188018701</v>
      </c>
      <c r="L2061">
        <f t="shared" si="32"/>
        <v>0.30657729991090416</v>
      </c>
    </row>
    <row r="2062" spans="1:12" x14ac:dyDescent="0.25">
      <c r="A2062" s="1">
        <v>82.439994812011705</v>
      </c>
      <c r="B2062" s="1">
        <v>-0.27994632720947199</v>
      </c>
      <c r="C2062" s="1">
        <v>0</v>
      </c>
      <c r="D2062" s="2">
        <v>1.6034908185247299E-4</v>
      </c>
      <c r="E2062" s="1">
        <v>-0.27999442815780601</v>
      </c>
      <c r="F2062" s="1">
        <v>0</v>
      </c>
      <c r="G2062" s="1">
        <v>9</v>
      </c>
      <c r="H2062" s="1">
        <v>8191</v>
      </c>
      <c r="I2062" s="1">
        <v>0</v>
      </c>
      <c r="J2062" s="1">
        <v>2</v>
      </c>
      <c r="K2062" s="1">
        <v>2.7524998188018701</v>
      </c>
      <c r="L2062">
        <f t="shared" si="32"/>
        <v>0.30506365156237431</v>
      </c>
    </row>
    <row r="2063" spans="1:12" x14ac:dyDescent="0.25">
      <c r="A2063" s="1">
        <v>82.479995727539006</v>
      </c>
      <c r="B2063" s="1">
        <v>-0.27790108323097201</v>
      </c>
      <c r="C2063" s="1">
        <v>0</v>
      </c>
      <c r="D2063" s="2">
        <v>1.5873822849243801E-4</v>
      </c>
      <c r="E2063" s="1">
        <v>-0.27799502015113797</v>
      </c>
      <c r="F2063" s="1">
        <v>0</v>
      </c>
      <c r="G2063" s="1">
        <v>9</v>
      </c>
      <c r="H2063" s="1">
        <v>8191</v>
      </c>
      <c r="I2063" s="1">
        <v>0</v>
      </c>
      <c r="J2063" s="1">
        <v>2</v>
      </c>
      <c r="K2063" s="1">
        <v>2.7524998188018701</v>
      </c>
      <c r="L2063">
        <f t="shared" si="32"/>
        <v>0.3019990078334136</v>
      </c>
    </row>
    <row r="2064" spans="1:12" x14ac:dyDescent="0.25">
      <c r="A2064" s="1">
        <v>82.519996643066406</v>
      </c>
      <c r="B2064" s="1">
        <v>-0.27583494782447798</v>
      </c>
      <c r="C2064" s="1">
        <v>0</v>
      </c>
      <c r="D2064" s="2">
        <v>1.57828151714056E-4</v>
      </c>
      <c r="E2064" s="1">
        <v>-0.27599561214446999</v>
      </c>
      <c r="F2064" s="1">
        <v>0</v>
      </c>
      <c r="G2064" s="1">
        <v>9</v>
      </c>
      <c r="H2064" s="1">
        <v>8191</v>
      </c>
      <c r="I2064" s="1">
        <v>0</v>
      </c>
      <c r="J2064" s="1">
        <v>2</v>
      </c>
      <c r="K2064" s="1">
        <v>2.7524998188018701</v>
      </c>
      <c r="L2064">
        <f t="shared" si="32"/>
        <v>0.30026758946788301</v>
      </c>
    </row>
    <row r="2065" spans="1:12" x14ac:dyDescent="0.25">
      <c r="A2065" s="1">
        <v>82.559997558593693</v>
      </c>
      <c r="B2065" s="1">
        <v>-0.27392750978469799</v>
      </c>
      <c r="C2065" s="1">
        <v>0</v>
      </c>
      <c r="D2065" s="2">
        <v>1.5675778558943399E-4</v>
      </c>
      <c r="E2065" s="1">
        <v>-0.27399623394012401</v>
      </c>
      <c r="F2065" s="1">
        <v>0</v>
      </c>
      <c r="G2065" s="1">
        <v>9</v>
      </c>
      <c r="H2065" s="1">
        <v>8191</v>
      </c>
      <c r="I2065" s="1">
        <v>0</v>
      </c>
      <c r="J2065" s="1">
        <v>2</v>
      </c>
      <c r="K2065" s="1">
        <v>2.7524998188018701</v>
      </c>
      <c r="L2065">
        <f t="shared" si="32"/>
        <v>0.29823122109761518</v>
      </c>
    </row>
    <row r="2066" spans="1:12" x14ac:dyDescent="0.25">
      <c r="A2066" s="1">
        <v>82.599998474120994</v>
      </c>
      <c r="B2066" s="1">
        <v>-0.27189284563064497</v>
      </c>
      <c r="C2066" s="1">
        <v>0</v>
      </c>
      <c r="D2066" s="2">
        <v>1.5543319750577201E-4</v>
      </c>
      <c r="E2066" s="1">
        <v>-0.27199679613113398</v>
      </c>
      <c r="F2066" s="1">
        <v>0</v>
      </c>
      <c r="G2066" s="1">
        <v>9</v>
      </c>
      <c r="H2066" s="1">
        <v>8191</v>
      </c>
      <c r="I2066" s="1">
        <v>0</v>
      </c>
      <c r="J2066" s="1">
        <v>2</v>
      </c>
      <c r="K2066" s="1">
        <v>2.7524998188018701</v>
      </c>
      <c r="L2066">
        <f t="shared" si="32"/>
        <v>0.29571119620598718</v>
      </c>
    </row>
    <row r="2067" spans="1:12" x14ac:dyDescent="0.25">
      <c r="A2067" s="1">
        <v>82.639999389648395</v>
      </c>
      <c r="B2067" s="1">
        <v>-0.26996228098869302</v>
      </c>
      <c r="C2067" s="1">
        <v>0</v>
      </c>
      <c r="D2067" s="2">
        <v>1.5480913862120301E-4</v>
      </c>
      <c r="E2067" s="1">
        <v>-0.269997417926788</v>
      </c>
      <c r="F2067" s="1">
        <v>0</v>
      </c>
      <c r="G2067" s="1">
        <v>9</v>
      </c>
      <c r="H2067" s="1">
        <v>8191</v>
      </c>
      <c r="I2067" s="1">
        <v>0</v>
      </c>
      <c r="J2067" s="1">
        <v>2</v>
      </c>
      <c r="K2067" s="1">
        <v>2.7524998188018701</v>
      </c>
      <c r="L2067">
        <f t="shared" si="32"/>
        <v>0.29452392603320432</v>
      </c>
    </row>
    <row r="2068" spans="1:12" x14ac:dyDescent="0.25">
      <c r="A2068" s="1">
        <v>82.680000305175696</v>
      </c>
      <c r="B2068" s="1">
        <v>-0.26785135269165</v>
      </c>
      <c r="C2068" s="1">
        <v>0</v>
      </c>
      <c r="D2068" s="2">
        <v>1.5331878967117499E-4</v>
      </c>
      <c r="E2068" s="1">
        <v>-0.26799798011779702</v>
      </c>
      <c r="F2068" s="1">
        <v>0</v>
      </c>
      <c r="G2068" s="1">
        <v>9</v>
      </c>
      <c r="H2068" s="1">
        <v>8191</v>
      </c>
      <c r="I2068" s="1">
        <v>0</v>
      </c>
      <c r="J2068" s="1">
        <v>2</v>
      </c>
      <c r="K2068" s="1">
        <v>2.7524998188018701</v>
      </c>
      <c r="L2068">
        <f t="shared" si="32"/>
        <v>0.29168854158606417</v>
      </c>
    </row>
    <row r="2069" spans="1:12" x14ac:dyDescent="0.25">
      <c r="A2069" s="1">
        <v>82.720001220703097</v>
      </c>
      <c r="B2069" s="1">
        <v>-0.26591199636459301</v>
      </c>
      <c r="C2069" s="1">
        <v>0</v>
      </c>
      <c r="D2069" s="2">
        <v>1.5257312043104299E-4</v>
      </c>
      <c r="E2069" s="1">
        <v>-0.26599860191345198</v>
      </c>
      <c r="F2069" s="1">
        <v>0</v>
      </c>
      <c r="G2069" s="1">
        <v>9</v>
      </c>
      <c r="H2069" s="1">
        <v>8191</v>
      </c>
      <c r="I2069" s="1">
        <v>0</v>
      </c>
      <c r="J2069" s="1">
        <v>2</v>
      </c>
      <c r="K2069" s="1">
        <v>2.7524998188018701</v>
      </c>
      <c r="L2069">
        <f t="shared" si="32"/>
        <v>0.29026990807332792</v>
      </c>
    </row>
    <row r="2070" spans="1:12" x14ac:dyDescent="0.25">
      <c r="A2070" s="1">
        <v>82.759994506835895</v>
      </c>
      <c r="B2070" s="1">
        <v>-0.263911753892898</v>
      </c>
      <c r="C2070" s="1">
        <v>0</v>
      </c>
      <c r="D2070" s="2">
        <v>1.5154927677940499E-4</v>
      </c>
      <c r="E2070" s="1">
        <v>-0.263999164104461</v>
      </c>
      <c r="F2070" s="1">
        <v>0</v>
      </c>
      <c r="G2070" s="1">
        <v>9</v>
      </c>
      <c r="H2070" s="1">
        <v>8191</v>
      </c>
      <c r="I2070" s="1">
        <v>0</v>
      </c>
      <c r="J2070" s="1">
        <v>2</v>
      </c>
      <c r="K2070" s="1">
        <v>2.7524998188018701</v>
      </c>
      <c r="L2070">
        <f t="shared" si="32"/>
        <v>0.28832204856961713</v>
      </c>
    </row>
    <row r="2071" spans="1:12" x14ac:dyDescent="0.25">
      <c r="A2071" s="1">
        <v>82.799995422363196</v>
      </c>
      <c r="B2071" s="1">
        <v>-0.261964291334152</v>
      </c>
      <c r="C2071" s="1">
        <v>0</v>
      </c>
      <c r="D2071" s="2">
        <v>1.5037592675071199E-4</v>
      </c>
      <c r="E2071" s="1">
        <v>-0.26199978590011502</v>
      </c>
      <c r="F2071" s="1">
        <v>0</v>
      </c>
      <c r="G2071" s="1">
        <v>9</v>
      </c>
      <c r="H2071" s="1">
        <v>8191</v>
      </c>
      <c r="I2071" s="1">
        <v>0</v>
      </c>
      <c r="J2071" s="1">
        <v>2</v>
      </c>
      <c r="K2071" s="1">
        <v>2.7524998188018701</v>
      </c>
      <c r="L2071">
        <f t="shared" si="32"/>
        <v>0.2860897536279895</v>
      </c>
    </row>
    <row r="2072" spans="1:12" x14ac:dyDescent="0.25">
      <c r="A2072" s="1">
        <v>82.839996337890597</v>
      </c>
      <c r="B2072" s="1">
        <v>-0.26001322269439597</v>
      </c>
      <c r="C2072" s="1">
        <v>0</v>
      </c>
      <c r="D2072" s="2">
        <v>1.4982858556322699E-4</v>
      </c>
      <c r="E2072" s="1">
        <v>-0.26000034809112499</v>
      </c>
      <c r="F2072" s="1">
        <v>0</v>
      </c>
      <c r="G2072" s="1">
        <v>9</v>
      </c>
      <c r="H2072" s="1">
        <v>8191</v>
      </c>
      <c r="I2072" s="1">
        <v>0</v>
      </c>
      <c r="J2072" s="1">
        <v>2</v>
      </c>
      <c r="K2072" s="1">
        <v>2.7524998188018701</v>
      </c>
      <c r="L2072">
        <f t="shared" si="32"/>
        <v>0.28504843864585394</v>
      </c>
    </row>
    <row r="2073" spans="1:12" x14ac:dyDescent="0.25">
      <c r="A2073" s="1">
        <v>82.879997253417898</v>
      </c>
      <c r="B2073" s="1">
        <v>-0.25800007581710799</v>
      </c>
      <c r="C2073" s="1">
        <v>0</v>
      </c>
      <c r="D2073" s="2">
        <v>1.4850115985609499E-4</v>
      </c>
      <c r="E2073" s="1">
        <v>-0.25800096988677901</v>
      </c>
      <c r="F2073" s="1">
        <v>0</v>
      </c>
      <c r="G2073" s="1">
        <v>9</v>
      </c>
      <c r="H2073" s="1">
        <v>8191</v>
      </c>
      <c r="I2073" s="1">
        <v>0</v>
      </c>
      <c r="J2073" s="1">
        <v>2</v>
      </c>
      <c r="K2073" s="1">
        <v>2.7524998188018701</v>
      </c>
      <c r="L2073">
        <f t="shared" si="32"/>
        <v>0.28252301518400952</v>
      </c>
    </row>
    <row r="2074" spans="1:12" x14ac:dyDescent="0.25">
      <c r="A2074" s="1">
        <v>82.919998168945298</v>
      </c>
      <c r="B2074" s="1">
        <v>-0.25596940517425498</v>
      </c>
      <c r="C2074" s="1">
        <v>0</v>
      </c>
      <c r="D2074" s="2">
        <v>1.4778354670852401E-4</v>
      </c>
      <c r="E2074" s="1">
        <v>-0.25600153207778897</v>
      </c>
      <c r="F2074" s="1">
        <v>0</v>
      </c>
      <c r="G2074" s="1">
        <v>9</v>
      </c>
      <c r="H2074" s="1">
        <v>8191</v>
      </c>
      <c r="I2074" s="1">
        <v>0</v>
      </c>
      <c r="J2074" s="1">
        <v>2</v>
      </c>
      <c r="K2074" s="1">
        <v>2.7524998188018701</v>
      </c>
      <c r="L2074">
        <f t="shared" si="32"/>
        <v>0.28115775830396955</v>
      </c>
    </row>
    <row r="2075" spans="1:12" x14ac:dyDescent="0.25">
      <c r="A2075" s="1">
        <v>82.959999084472599</v>
      </c>
      <c r="B2075" s="1">
        <v>-0.25390538573264998</v>
      </c>
      <c r="C2075" s="1">
        <v>0</v>
      </c>
      <c r="D2075" s="2">
        <v>1.4690076932311001E-4</v>
      </c>
      <c r="E2075" s="1">
        <v>-0.25400215387344299</v>
      </c>
      <c r="F2075" s="1">
        <v>0</v>
      </c>
      <c r="G2075" s="1">
        <v>9</v>
      </c>
      <c r="H2075" s="1">
        <v>8191</v>
      </c>
      <c r="I2075" s="1">
        <v>0</v>
      </c>
      <c r="J2075" s="1">
        <v>2</v>
      </c>
      <c r="K2075" s="1">
        <v>2.7524998188018701</v>
      </c>
      <c r="L2075">
        <f t="shared" si="32"/>
        <v>0.27947827695240901</v>
      </c>
    </row>
    <row r="2076" spans="1:12" x14ac:dyDescent="0.25">
      <c r="A2076" s="1">
        <v>83</v>
      </c>
      <c r="B2076" s="1">
        <v>-0.25190162658691401</v>
      </c>
      <c r="C2076" s="1">
        <v>0</v>
      </c>
      <c r="D2076" s="2">
        <v>1.4577250112779401E-4</v>
      </c>
      <c r="E2076" s="1">
        <v>-0.25200274586677501</v>
      </c>
      <c r="F2076" s="1">
        <v>0</v>
      </c>
      <c r="G2076" s="1">
        <v>9</v>
      </c>
      <c r="H2076" s="1">
        <v>8191</v>
      </c>
      <c r="I2076" s="1">
        <v>0</v>
      </c>
      <c r="J2076" s="1">
        <v>2</v>
      </c>
      <c r="K2076" s="1">
        <v>2.7524998188018701</v>
      </c>
      <c r="L2076">
        <f t="shared" si="32"/>
        <v>0.27733175006476862</v>
      </c>
    </row>
    <row r="2077" spans="1:12" x14ac:dyDescent="0.25">
      <c r="A2077" s="1">
        <v>83.040000915527301</v>
      </c>
      <c r="B2077" s="1">
        <v>-0.24995060265064201</v>
      </c>
      <c r="C2077" s="1">
        <v>0</v>
      </c>
      <c r="D2077" s="2">
        <v>1.45292826346121E-4</v>
      </c>
      <c r="E2077" s="1">
        <v>-0.25000333786010698</v>
      </c>
      <c r="F2077" s="1">
        <v>0</v>
      </c>
      <c r="G2077" s="1">
        <v>9</v>
      </c>
      <c r="H2077" s="1">
        <v>8191</v>
      </c>
      <c r="I2077" s="1">
        <v>0</v>
      </c>
      <c r="J2077" s="1">
        <v>2</v>
      </c>
      <c r="K2077" s="1">
        <v>2.7524998188018701</v>
      </c>
      <c r="L2077">
        <f t="shared" si="32"/>
        <v>0.27641917021854173</v>
      </c>
    </row>
    <row r="2078" spans="1:12" x14ac:dyDescent="0.25">
      <c r="A2078" s="1">
        <v>83.080001831054602</v>
      </c>
      <c r="B2078" s="1">
        <v>-0.24795620143413499</v>
      </c>
      <c r="C2078" s="1">
        <v>0</v>
      </c>
      <c r="D2078" s="2">
        <v>1.4409120194613901E-4</v>
      </c>
      <c r="E2078" s="1">
        <v>-0.248003929853439</v>
      </c>
      <c r="F2078" s="1">
        <v>0</v>
      </c>
      <c r="G2078" s="1">
        <v>9</v>
      </c>
      <c r="H2078" s="1">
        <v>8191</v>
      </c>
      <c r="I2078" s="1">
        <v>0</v>
      </c>
      <c r="J2078" s="1">
        <v>2</v>
      </c>
      <c r="K2078" s="1">
        <v>2.7524998188018701</v>
      </c>
      <c r="L2078">
        <f t="shared" si="32"/>
        <v>0.27413308336958669</v>
      </c>
    </row>
    <row r="2079" spans="1:12" x14ac:dyDescent="0.25">
      <c r="A2079" s="1">
        <v>83.1199951171875</v>
      </c>
      <c r="B2079" s="1">
        <v>-0.245929285883903</v>
      </c>
      <c r="C2079" s="1">
        <v>0</v>
      </c>
      <c r="D2079" s="2">
        <v>1.43485027365386E-4</v>
      </c>
      <c r="E2079" s="1">
        <v>-0.24600452184677099</v>
      </c>
      <c r="F2079" s="1">
        <v>0</v>
      </c>
      <c r="G2079" s="1">
        <v>9</v>
      </c>
      <c r="H2079" s="1">
        <v>8191</v>
      </c>
      <c r="I2079" s="1">
        <v>0</v>
      </c>
      <c r="J2079" s="1">
        <v>2</v>
      </c>
      <c r="K2079" s="1">
        <v>2.7524998188018701</v>
      </c>
      <c r="L2079">
        <f t="shared" si="32"/>
        <v>0.27297983803164994</v>
      </c>
    </row>
    <row r="2080" spans="1:12" x14ac:dyDescent="0.25">
      <c r="A2080" s="1">
        <v>83.159996032714801</v>
      </c>
      <c r="B2080" s="1">
        <v>-0.24394656717777199</v>
      </c>
      <c r="C2080" s="1">
        <v>0</v>
      </c>
      <c r="D2080" s="2">
        <v>1.42695076647214E-4</v>
      </c>
      <c r="E2080" s="1">
        <v>-0.24400511384010301</v>
      </c>
      <c r="F2080" s="1">
        <v>0</v>
      </c>
      <c r="G2080" s="1">
        <v>9</v>
      </c>
      <c r="H2080" s="1">
        <v>8191</v>
      </c>
      <c r="I2080" s="1">
        <v>0</v>
      </c>
      <c r="J2080" s="1">
        <v>2</v>
      </c>
      <c r="K2080" s="1">
        <v>2.7524998188018701</v>
      </c>
      <c r="L2080">
        <f t="shared" si="32"/>
        <v>0.271476959138576</v>
      </c>
    </row>
    <row r="2081" spans="1:12" x14ac:dyDescent="0.25">
      <c r="A2081" s="1">
        <v>83.199996948242102</v>
      </c>
      <c r="B2081" s="1">
        <v>-0.24195006489753701</v>
      </c>
      <c r="C2081" s="1">
        <v>0</v>
      </c>
      <c r="D2081" s="2">
        <v>1.41686556162312E-4</v>
      </c>
      <c r="E2081" s="1">
        <v>-0.242005705833435</v>
      </c>
      <c r="F2081" s="1">
        <v>0</v>
      </c>
      <c r="G2081" s="1">
        <v>9</v>
      </c>
      <c r="H2081" s="1">
        <v>8191</v>
      </c>
      <c r="I2081" s="1">
        <v>0</v>
      </c>
      <c r="J2081" s="1">
        <v>2</v>
      </c>
      <c r="K2081" s="1">
        <v>2.7524998188018701</v>
      </c>
      <c r="L2081">
        <f t="shared" si="32"/>
        <v>0.26955825191402999</v>
      </c>
    </row>
    <row r="2082" spans="1:12" x14ac:dyDescent="0.25">
      <c r="A2082" s="1">
        <v>83.239997863769503</v>
      </c>
      <c r="B2082" s="1">
        <v>-0.23993986845016399</v>
      </c>
      <c r="C2082" s="1">
        <v>0</v>
      </c>
      <c r="D2082" s="2">
        <v>1.41301919938996E-4</v>
      </c>
      <c r="E2082" s="1">
        <v>-0.239993795752525</v>
      </c>
      <c r="F2082" s="1">
        <v>0</v>
      </c>
      <c r="G2082" s="1">
        <v>9</v>
      </c>
      <c r="H2082" s="1">
        <v>8191</v>
      </c>
      <c r="I2082" s="1">
        <v>0</v>
      </c>
      <c r="J2082" s="1">
        <v>2</v>
      </c>
      <c r="K2082" s="1">
        <v>2.7524998188018701</v>
      </c>
      <c r="L2082">
        <f t="shared" si="32"/>
        <v>0.26882648264256076</v>
      </c>
    </row>
    <row r="2083" spans="1:12" x14ac:dyDescent="0.25">
      <c r="A2083" s="1">
        <v>83.279998779296804</v>
      </c>
      <c r="B2083" s="1">
        <v>-0.237963512539863</v>
      </c>
      <c r="C2083" s="1">
        <v>0</v>
      </c>
      <c r="D2083" s="2">
        <v>1.40164949698373E-4</v>
      </c>
      <c r="E2083" s="1">
        <v>-0.23799438774585699</v>
      </c>
      <c r="F2083" s="1">
        <v>0</v>
      </c>
      <c r="G2083" s="1">
        <v>9</v>
      </c>
      <c r="H2083" s="1">
        <v>8191</v>
      </c>
      <c r="I2083" s="1">
        <v>0</v>
      </c>
      <c r="J2083" s="1">
        <v>2</v>
      </c>
      <c r="K2083" s="1">
        <v>2.7524998188018701</v>
      </c>
      <c r="L2083">
        <f t="shared" si="32"/>
        <v>0.26666340013959194</v>
      </c>
    </row>
    <row r="2084" spans="1:12" x14ac:dyDescent="0.25">
      <c r="A2084" s="1">
        <v>83.319999694824205</v>
      </c>
      <c r="B2084" s="1">
        <v>-0.23596417903900099</v>
      </c>
      <c r="C2084" s="1">
        <v>0</v>
      </c>
      <c r="D2084" s="2">
        <v>1.3960963406134299E-4</v>
      </c>
      <c r="E2084" s="1">
        <v>-0.23599497973918901</v>
      </c>
      <c r="F2084" s="1">
        <v>0</v>
      </c>
      <c r="G2084" s="1">
        <v>9</v>
      </c>
      <c r="H2084" s="1">
        <v>8191</v>
      </c>
      <c r="I2084" s="1">
        <v>0</v>
      </c>
      <c r="J2084" s="1">
        <v>2</v>
      </c>
      <c r="K2084" s="1">
        <v>2.7524998188018701</v>
      </c>
      <c r="L2084">
        <f t="shared" si="32"/>
        <v>0.26560691379090223</v>
      </c>
    </row>
    <row r="2085" spans="1:12" x14ac:dyDescent="0.25">
      <c r="A2085" s="1">
        <v>83.360000610351506</v>
      </c>
      <c r="B2085" s="1">
        <v>-0.234013572335243</v>
      </c>
      <c r="C2085" s="1">
        <v>0</v>
      </c>
      <c r="D2085" s="2">
        <v>1.3892963761463699E-4</v>
      </c>
      <c r="E2085" s="1">
        <v>-0.233995586633682</v>
      </c>
      <c r="F2085" s="1">
        <v>0</v>
      </c>
      <c r="G2085" s="1">
        <v>9</v>
      </c>
      <c r="H2085" s="1">
        <v>8191</v>
      </c>
      <c r="I2085" s="1">
        <v>0</v>
      </c>
      <c r="J2085" s="1">
        <v>2</v>
      </c>
      <c r="K2085" s="1">
        <v>2.7524998188018701</v>
      </c>
      <c r="L2085">
        <f t="shared" si="32"/>
        <v>0.26431322257243661</v>
      </c>
    </row>
    <row r="2086" spans="1:12" x14ac:dyDescent="0.25">
      <c r="A2086" s="1">
        <v>83.400001525878906</v>
      </c>
      <c r="B2086" s="1">
        <v>-0.231973111629486</v>
      </c>
      <c r="C2086" s="1">
        <v>0</v>
      </c>
      <c r="D2086" s="2">
        <v>1.37982453452423E-4</v>
      </c>
      <c r="E2086" s="1">
        <v>-0.23199617862701399</v>
      </c>
      <c r="F2086" s="1">
        <v>0</v>
      </c>
      <c r="G2086" s="1">
        <v>9</v>
      </c>
      <c r="H2086" s="1">
        <v>8191</v>
      </c>
      <c r="I2086" s="1">
        <v>0</v>
      </c>
      <c r="J2086" s="1">
        <v>2</v>
      </c>
      <c r="K2086" s="1">
        <v>2.7524998188018701</v>
      </c>
      <c r="L2086">
        <f t="shared" si="32"/>
        <v>0.26251120751947299</v>
      </c>
    </row>
    <row r="2087" spans="1:12" x14ac:dyDescent="0.25">
      <c r="A2087" s="1">
        <v>83.439994812011705</v>
      </c>
      <c r="B2087" s="1">
        <v>-0.22992540895938801</v>
      </c>
      <c r="C2087" s="1">
        <v>0</v>
      </c>
      <c r="D2087" s="2">
        <v>1.3764385948888901E-4</v>
      </c>
      <c r="E2087" s="1">
        <v>-0.22999677062034601</v>
      </c>
      <c r="F2087" s="1">
        <v>0</v>
      </c>
      <c r="G2087" s="1">
        <v>9</v>
      </c>
      <c r="H2087" s="1">
        <v>8191</v>
      </c>
      <c r="I2087" s="1">
        <v>0</v>
      </c>
      <c r="J2087" s="1">
        <v>2</v>
      </c>
      <c r="K2087" s="1">
        <v>2.7524998188018701</v>
      </c>
      <c r="L2087">
        <f t="shared" si="32"/>
        <v>0.26186703351037144</v>
      </c>
    </row>
    <row r="2088" spans="1:12" x14ac:dyDescent="0.25">
      <c r="A2088" s="1">
        <v>83.479995727539006</v>
      </c>
      <c r="B2088" s="1">
        <v>-0.227934315800666</v>
      </c>
      <c r="C2088" s="1">
        <v>0</v>
      </c>
      <c r="D2088" s="2">
        <v>1.36555667268112E-4</v>
      </c>
      <c r="E2088" s="1">
        <v>-0.22799736261367701</v>
      </c>
      <c r="F2088" s="1">
        <v>0</v>
      </c>
      <c r="G2088" s="1">
        <v>9</v>
      </c>
      <c r="H2088" s="1">
        <v>8191</v>
      </c>
      <c r="I2088" s="1">
        <v>0</v>
      </c>
      <c r="J2088" s="1">
        <v>2</v>
      </c>
      <c r="K2088" s="1">
        <v>2.7524998188018701</v>
      </c>
      <c r="L2088">
        <f t="shared" si="32"/>
        <v>0.25979675104515954</v>
      </c>
    </row>
    <row r="2089" spans="1:12" x14ac:dyDescent="0.25">
      <c r="A2089" s="1">
        <v>83.519996643066406</v>
      </c>
      <c r="B2089" s="1">
        <v>-0.225925207138061</v>
      </c>
      <c r="C2089" s="1">
        <v>0</v>
      </c>
      <c r="D2089" s="2">
        <v>1.3608983135782101E-4</v>
      </c>
      <c r="E2089" s="1">
        <v>-0.225997954607009</v>
      </c>
      <c r="F2089" s="1">
        <v>0</v>
      </c>
      <c r="G2089" s="1">
        <v>9</v>
      </c>
      <c r="H2089" s="1">
        <v>8191</v>
      </c>
      <c r="I2089" s="1">
        <v>0</v>
      </c>
      <c r="J2089" s="1">
        <v>2</v>
      </c>
      <c r="K2089" s="1">
        <v>2.7524998188018701</v>
      </c>
      <c r="L2089">
        <f t="shared" si="32"/>
        <v>0.25891049961059887</v>
      </c>
    </row>
    <row r="2090" spans="1:12" x14ac:dyDescent="0.25">
      <c r="A2090" s="1">
        <v>83.559997558593693</v>
      </c>
      <c r="B2090" s="1">
        <v>-0.224017083644866</v>
      </c>
      <c r="C2090" s="1">
        <v>0</v>
      </c>
      <c r="D2090" s="2">
        <v>1.35450391098856E-4</v>
      </c>
      <c r="E2090" s="1">
        <v>-0.22399854660034099</v>
      </c>
      <c r="F2090" s="1">
        <v>0</v>
      </c>
      <c r="G2090" s="1">
        <v>9</v>
      </c>
      <c r="H2090" s="1">
        <v>8191</v>
      </c>
      <c r="I2090" s="1">
        <v>0</v>
      </c>
      <c r="J2090" s="1">
        <v>2</v>
      </c>
      <c r="K2090" s="1">
        <v>2.7524998188018701</v>
      </c>
      <c r="L2090">
        <f t="shared" si="32"/>
        <v>0.25769396641875103</v>
      </c>
    </row>
    <row r="2091" spans="1:12" x14ac:dyDescent="0.25">
      <c r="A2091" s="1">
        <v>83.599998474120994</v>
      </c>
      <c r="B2091" s="1">
        <v>-0.221970364451408</v>
      </c>
      <c r="C2091" s="1">
        <v>0</v>
      </c>
      <c r="D2091" s="2">
        <v>1.3457114982884301E-4</v>
      </c>
      <c r="E2091" s="1">
        <v>-0.22199913859367301</v>
      </c>
      <c r="F2091" s="1">
        <v>0</v>
      </c>
      <c r="G2091" s="1">
        <v>9</v>
      </c>
      <c r="H2091" s="1">
        <v>8191</v>
      </c>
      <c r="I2091" s="1">
        <v>0</v>
      </c>
      <c r="J2091" s="1">
        <v>2</v>
      </c>
      <c r="K2091" s="1">
        <v>2.7524998188018701</v>
      </c>
      <c r="L2091">
        <f t="shared" si="32"/>
        <v>0.25602121251622928</v>
      </c>
    </row>
    <row r="2092" spans="1:12" x14ac:dyDescent="0.25">
      <c r="A2092" s="1">
        <v>83.639999389648395</v>
      </c>
      <c r="B2092" s="1">
        <v>-0.219993606209754</v>
      </c>
      <c r="C2092" s="1">
        <v>0</v>
      </c>
      <c r="D2092" s="2">
        <v>1.3432223931886199E-4</v>
      </c>
      <c r="E2092" s="1">
        <v>-0.219999730587005</v>
      </c>
      <c r="F2092" s="1">
        <v>0</v>
      </c>
      <c r="G2092" s="1">
        <v>9</v>
      </c>
      <c r="H2092" s="1">
        <v>8191</v>
      </c>
      <c r="I2092" s="1">
        <v>0</v>
      </c>
      <c r="J2092" s="1">
        <v>2</v>
      </c>
      <c r="K2092" s="1">
        <v>2.7524998188018701</v>
      </c>
      <c r="L2092">
        <f t="shared" si="32"/>
        <v>0.25554766101091458</v>
      </c>
    </row>
    <row r="2093" spans="1:12" x14ac:dyDescent="0.25">
      <c r="A2093" s="1">
        <v>83.680000305175696</v>
      </c>
      <c r="B2093" s="1">
        <v>-0.217985615134239</v>
      </c>
      <c r="C2093" s="1">
        <v>0</v>
      </c>
      <c r="D2093" s="2">
        <v>1.33327353978529E-4</v>
      </c>
      <c r="E2093" s="1">
        <v>-0.218000322580337</v>
      </c>
      <c r="F2093" s="1">
        <v>0</v>
      </c>
      <c r="G2093" s="1">
        <v>9</v>
      </c>
      <c r="H2093" s="1">
        <v>8191</v>
      </c>
      <c r="I2093" s="1">
        <v>0</v>
      </c>
      <c r="J2093" s="1">
        <v>2</v>
      </c>
      <c r="K2093" s="1">
        <v>2.7524998188018701</v>
      </c>
      <c r="L2093">
        <f t="shared" si="32"/>
        <v>0.25365489460837859</v>
      </c>
    </row>
    <row r="2094" spans="1:12" x14ac:dyDescent="0.25">
      <c r="A2094" s="1">
        <v>83.720001220703097</v>
      </c>
      <c r="B2094" s="1">
        <v>-0.215961202979087</v>
      </c>
      <c r="C2094" s="1">
        <v>0</v>
      </c>
      <c r="D2094" s="2">
        <v>1.3291812501847701E-4</v>
      </c>
      <c r="E2094" s="1">
        <v>-0.21600091457366899</v>
      </c>
      <c r="F2094" s="1">
        <v>0</v>
      </c>
      <c r="G2094" s="1">
        <v>9</v>
      </c>
      <c r="H2094" s="1">
        <v>8191</v>
      </c>
      <c r="I2094" s="1">
        <v>0</v>
      </c>
      <c r="J2094" s="1">
        <v>2</v>
      </c>
      <c r="K2094" s="1">
        <v>2.7524998188018701</v>
      </c>
      <c r="L2094">
        <f t="shared" si="32"/>
        <v>0.25287633772837476</v>
      </c>
    </row>
    <row r="2095" spans="1:12" x14ac:dyDescent="0.25">
      <c r="A2095" s="1">
        <v>83.759994506835895</v>
      </c>
      <c r="B2095" s="1">
        <v>-0.21396943926811199</v>
      </c>
      <c r="C2095" s="1">
        <v>0</v>
      </c>
      <c r="D2095" s="2">
        <v>1.3225756993051599E-4</v>
      </c>
      <c r="E2095" s="1">
        <v>-0.21400150656700101</v>
      </c>
      <c r="F2095" s="1">
        <v>0</v>
      </c>
      <c r="G2095" s="1">
        <v>9</v>
      </c>
      <c r="H2095" s="1">
        <v>8191</v>
      </c>
      <c r="I2095" s="1">
        <v>0</v>
      </c>
      <c r="J2095" s="1">
        <v>2</v>
      </c>
      <c r="K2095" s="1">
        <v>2.7524998188018701</v>
      </c>
      <c r="L2095">
        <f t="shared" si="32"/>
        <v>0.25161963363712908</v>
      </c>
    </row>
    <row r="2096" spans="1:12" x14ac:dyDescent="0.25">
      <c r="A2096" s="1">
        <v>83.799995422363196</v>
      </c>
      <c r="B2096" s="1">
        <v>-0.211922407150268</v>
      </c>
      <c r="C2096" s="1">
        <v>0</v>
      </c>
      <c r="D2096" s="2">
        <v>1.31430148030631E-4</v>
      </c>
      <c r="E2096" s="1">
        <v>-0.212002098560333</v>
      </c>
      <c r="F2096" s="1">
        <v>0</v>
      </c>
      <c r="G2096" s="1">
        <v>9</v>
      </c>
      <c r="H2096" s="1">
        <v>8191</v>
      </c>
      <c r="I2096" s="1">
        <v>0</v>
      </c>
      <c r="J2096" s="1">
        <v>2</v>
      </c>
      <c r="K2096" s="1">
        <v>2.7524998188018701</v>
      </c>
      <c r="L2096">
        <f t="shared" si="32"/>
        <v>0.25004546593223492</v>
      </c>
    </row>
    <row r="2097" spans="1:12" x14ac:dyDescent="0.25">
      <c r="A2097" s="1">
        <v>83.839996337890597</v>
      </c>
      <c r="B2097" s="1">
        <v>-0.20999617874622301</v>
      </c>
      <c r="C2097" s="1">
        <v>0</v>
      </c>
      <c r="D2097" s="2">
        <v>1.3124480028636699E-4</v>
      </c>
      <c r="E2097" s="1">
        <v>-0.21000269055366499</v>
      </c>
      <c r="F2097" s="1">
        <v>0</v>
      </c>
      <c r="G2097" s="1">
        <v>9</v>
      </c>
      <c r="H2097" s="1">
        <v>8191</v>
      </c>
      <c r="I2097" s="1">
        <v>0</v>
      </c>
      <c r="J2097" s="1">
        <v>2</v>
      </c>
      <c r="K2097" s="1">
        <v>2.7524998188018701</v>
      </c>
      <c r="L2097">
        <f t="shared" si="32"/>
        <v>0.24969284239974693</v>
      </c>
    </row>
    <row r="2098" spans="1:12" x14ac:dyDescent="0.25">
      <c r="A2098" s="1">
        <v>83.879997253417898</v>
      </c>
      <c r="B2098" s="1">
        <v>-0.207968980073928</v>
      </c>
      <c r="C2098" s="1">
        <v>0</v>
      </c>
      <c r="D2098" s="2">
        <v>1.3027568638790301E-4</v>
      </c>
      <c r="E2098" s="1">
        <v>-0.20800328254699699</v>
      </c>
      <c r="F2098" s="1">
        <v>0</v>
      </c>
      <c r="G2098" s="1">
        <v>9</v>
      </c>
      <c r="H2098" s="1">
        <v>8191</v>
      </c>
      <c r="I2098" s="1">
        <v>0</v>
      </c>
      <c r="J2098" s="1">
        <v>2</v>
      </c>
      <c r="K2098" s="1">
        <v>2.7524998188018701</v>
      </c>
      <c r="L2098">
        <f t="shared" si="32"/>
        <v>0.24784910608875721</v>
      </c>
    </row>
    <row r="2099" spans="1:12" x14ac:dyDescent="0.25">
      <c r="A2099" s="1">
        <v>83.919998168945298</v>
      </c>
      <c r="B2099" s="1">
        <v>-0.206021517515182</v>
      </c>
      <c r="C2099" s="1">
        <v>0</v>
      </c>
      <c r="D2099" s="2">
        <v>1.29958920297212E-4</v>
      </c>
      <c r="E2099" s="1">
        <v>-0.20600388944149001</v>
      </c>
      <c r="F2099" s="1">
        <v>0</v>
      </c>
      <c r="G2099" s="1">
        <v>9</v>
      </c>
      <c r="H2099" s="1">
        <v>8191</v>
      </c>
      <c r="I2099" s="1">
        <v>0</v>
      </c>
      <c r="J2099" s="1">
        <v>2</v>
      </c>
      <c r="K2099" s="1">
        <v>2.7524998188018701</v>
      </c>
      <c r="L2099">
        <f t="shared" si="32"/>
        <v>0.24724645954285282</v>
      </c>
    </row>
    <row r="2100" spans="1:12" x14ac:dyDescent="0.25">
      <c r="A2100" s="1">
        <v>83.959999084472599</v>
      </c>
      <c r="B2100" s="1">
        <v>-0.20399978756904599</v>
      </c>
      <c r="C2100" s="1">
        <v>0</v>
      </c>
      <c r="D2100" s="2">
        <v>1.2942262401338599E-4</v>
      </c>
      <c r="E2100" s="1">
        <v>-0.204004481434822</v>
      </c>
      <c r="F2100" s="1">
        <v>0</v>
      </c>
      <c r="G2100" s="1">
        <v>9</v>
      </c>
      <c r="H2100" s="1">
        <v>8191</v>
      </c>
      <c r="I2100" s="1">
        <v>0</v>
      </c>
      <c r="J2100" s="1">
        <v>2</v>
      </c>
      <c r="K2100" s="1">
        <v>2.7524998188018701</v>
      </c>
      <c r="L2100">
        <f t="shared" si="32"/>
        <v>0.24622615745709583</v>
      </c>
    </row>
    <row r="2101" spans="1:12" x14ac:dyDescent="0.25">
      <c r="A2101" s="1">
        <v>84</v>
      </c>
      <c r="B2101" s="1">
        <v>-0.201959088444709</v>
      </c>
      <c r="C2101" s="1">
        <v>0</v>
      </c>
      <c r="D2101" s="2">
        <v>1.2862439325544899E-4</v>
      </c>
      <c r="E2101" s="1">
        <v>-0.20200507342815299</v>
      </c>
      <c r="F2101" s="1">
        <v>0</v>
      </c>
      <c r="G2101" s="1">
        <v>9</v>
      </c>
      <c r="H2101" s="1">
        <v>8191</v>
      </c>
      <c r="I2101" s="1">
        <v>0</v>
      </c>
      <c r="J2101" s="1">
        <v>2</v>
      </c>
      <c r="K2101" s="1">
        <v>2.7520999908447199</v>
      </c>
      <c r="L2101">
        <f t="shared" si="32"/>
        <v>0.24470752581298263</v>
      </c>
    </row>
    <row r="2102" spans="1:12" x14ac:dyDescent="0.25">
      <c r="A2102" s="1">
        <v>84.040000915527301</v>
      </c>
      <c r="B2102" s="1">
        <v>-0.19991360604763</v>
      </c>
      <c r="C2102" s="1">
        <v>0</v>
      </c>
      <c r="D2102" s="2">
        <v>1.28445928567089E-4</v>
      </c>
      <c r="E2102" s="1">
        <v>-0.20000566542148501</v>
      </c>
      <c r="F2102" s="1">
        <v>0</v>
      </c>
      <c r="G2102" s="1">
        <v>9</v>
      </c>
      <c r="H2102" s="1">
        <v>8191</v>
      </c>
      <c r="I2102" s="1">
        <v>0</v>
      </c>
      <c r="J2102" s="1">
        <v>2</v>
      </c>
      <c r="K2102" s="1">
        <v>2.7520999908447199</v>
      </c>
      <c r="L2102">
        <f t="shared" si="32"/>
        <v>0.24436799727389108</v>
      </c>
    </row>
    <row r="2103" spans="1:12" x14ac:dyDescent="0.25">
      <c r="A2103" s="1">
        <v>84.080001831054602</v>
      </c>
      <c r="B2103" s="1">
        <v>-0.197975292801856</v>
      </c>
      <c r="C2103" s="1">
        <v>0</v>
      </c>
      <c r="D2103" s="2">
        <v>1.2755455099977499E-4</v>
      </c>
      <c r="E2103" s="1">
        <v>-0.19799375534057601</v>
      </c>
      <c r="F2103" s="1">
        <v>0</v>
      </c>
      <c r="G2103" s="1">
        <v>9</v>
      </c>
      <c r="H2103" s="1">
        <v>8191</v>
      </c>
      <c r="I2103" s="1">
        <v>0</v>
      </c>
      <c r="J2103" s="1">
        <v>2</v>
      </c>
      <c r="K2103" s="1">
        <v>2.7520999908447199</v>
      </c>
      <c r="L2103">
        <f t="shared" si="32"/>
        <v>0.2426721541018311</v>
      </c>
    </row>
    <row r="2104" spans="1:12" x14ac:dyDescent="0.25">
      <c r="A2104" s="1">
        <v>84.1199951171875</v>
      </c>
      <c r="B2104" s="1">
        <v>-0.19603142142295801</v>
      </c>
      <c r="C2104" s="1">
        <v>0</v>
      </c>
      <c r="D2104" s="2">
        <v>1.2724631233140799E-4</v>
      </c>
      <c r="E2104" s="1">
        <v>-0.195994347333908</v>
      </c>
      <c r="F2104" s="1">
        <v>0</v>
      </c>
      <c r="G2104" s="1">
        <v>9</v>
      </c>
      <c r="H2104" s="1">
        <v>8191</v>
      </c>
      <c r="I2104" s="1">
        <v>0</v>
      </c>
      <c r="J2104" s="1">
        <v>2</v>
      </c>
      <c r="K2104" s="1">
        <v>2.7520999908447199</v>
      </c>
      <c r="L2104">
        <f t="shared" si="32"/>
        <v>0.24208573095154909</v>
      </c>
    </row>
    <row r="2105" spans="1:12" x14ac:dyDescent="0.25">
      <c r="A2105" s="1">
        <v>84.159996032714801</v>
      </c>
      <c r="B2105" s="1">
        <v>-0.193937957286834</v>
      </c>
      <c r="C2105" s="1">
        <v>0</v>
      </c>
      <c r="D2105" s="2">
        <v>1.26721570268273E-4</v>
      </c>
      <c r="E2105" s="1">
        <v>-0.19399493932723899</v>
      </c>
      <c r="F2105" s="1">
        <v>0</v>
      </c>
      <c r="G2105" s="1">
        <v>9</v>
      </c>
      <c r="H2105" s="1">
        <v>8191</v>
      </c>
      <c r="I2105" s="1">
        <v>0</v>
      </c>
      <c r="J2105" s="1">
        <v>2</v>
      </c>
      <c r="K2105" s="1">
        <v>2.7520999908447199</v>
      </c>
      <c r="L2105">
        <f t="shared" si="32"/>
        <v>0.2410874107363101</v>
      </c>
    </row>
    <row r="2106" spans="1:12" x14ac:dyDescent="0.25">
      <c r="A2106" s="1">
        <v>84.199996948242102</v>
      </c>
      <c r="B2106" s="1">
        <v>-0.19195242226123799</v>
      </c>
      <c r="C2106" s="1">
        <v>0</v>
      </c>
      <c r="D2106" s="2">
        <v>1.2602329661604001E-4</v>
      </c>
      <c r="E2106" s="1">
        <v>-0.19199553132057101</v>
      </c>
      <c r="F2106" s="1">
        <v>0</v>
      </c>
      <c r="G2106" s="1">
        <v>9</v>
      </c>
      <c r="H2106" s="1">
        <v>8191</v>
      </c>
      <c r="I2106" s="1">
        <v>0</v>
      </c>
      <c r="J2106" s="1">
        <v>2</v>
      </c>
      <c r="K2106" s="1">
        <v>2.7520999908447199</v>
      </c>
      <c r="L2106">
        <f t="shared" si="32"/>
        <v>0.23975894718866111</v>
      </c>
    </row>
    <row r="2107" spans="1:12" x14ac:dyDescent="0.25">
      <c r="A2107" s="1">
        <v>84.239997863769503</v>
      </c>
      <c r="B2107" s="1">
        <v>-0.18996313214301999</v>
      </c>
      <c r="C2107" s="1">
        <v>0</v>
      </c>
      <c r="D2107" s="2">
        <v>1.2590020196512301E-4</v>
      </c>
      <c r="E2107" s="1">
        <v>-0.189996123313903</v>
      </c>
      <c r="F2107" s="1">
        <v>0</v>
      </c>
      <c r="G2107" s="1">
        <v>9</v>
      </c>
      <c r="H2107" s="1">
        <v>8191</v>
      </c>
      <c r="I2107" s="1">
        <v>0</v>
      </c>
      <c r="J2107" s="1">
        <v>2</v>
      </c>
      <c r="K2107" s="1">
        <v>2.7520999908447199</v>
      </c>
      <c r="L2107">
        <f t="shared" si="32"/>
        <v>0.23952475998120903</v>
      </c>
    </row>
    <row r="2108" spans="1:12" x14ac:dyDescent="0.25">
      <c r="A2108" s="1">
        <v>84.279998779296804</v>
      </c>
      <c r="B2108" s="1">
        <v>-0.18789210915565399</v>
      </c>
      <c r="C2108" s="1">
        <v>0</v>
      </c>
      <c r="D2108" s="2">
        <v>1.2498545402195299E-4</v>
      </c>
      <c r="E2108" s="1">
        <v>-0.187996730208396</v>
      </c>
      <c r="F2108" s="1">
        <v>0</v>
      </c>
      <c r="G2108" s="1">
        <v>9</v>
      </c>
      <c r="H2108" s="1">
        <v>8191</v>
      </c>
      <c r="I2108" s="1">
        <v>0</v>
      </c>
      <c r="J2108" s="1">
        <v>2</v>
      </c>
      <c r="K2108" s="1">
        <v>2.7520999908447199</v>
      </c>
      <c r="L2108">
        <f t="shared" si="32"/>
        <v>0.23778445473855503</v>
      </c>
    </row>
    <row r="2109" spans="1:12" x14ac:dyDescent="0.25">
      <c r="A2109" s="1">
        <v>84.319999694824205</v>
      </c>
      <c r="B2109" s="1">
        <v>-0.18595914542674999</v>
      </c>
      <c r="C2109" s="1">
        <v>0</v>
      </c>
      <c r="D2109" s="2">
        <v>1.24753161799162E-4</v>
      </c>
      <c r="E2109" s="1">
        <v>-0.18599732220172799</v>
      </c>
      <c r="F2109" s="1">
        <v>0</v>
      </c>
      <c r="G2109" s="1">
        <v>9</v>
      </c>
      <c r="H2109" s="1">
        <v>8191</v>
      </c>
      <c r="I2109" s="1">
        <v>0</v>
      </c>
      <c r="J2109" s="1">
        <v>2</v>
      </c>
      <c r="K2109" s="1">
        <v>2.7520999908447199</v>
      </c>
      <c r="L2109">
        <f t="shared" si="32"/>
        <v>0.23734251947521903</v>
      </c>
    </row>
    <row r="2110" spans="1:12" x14ac:dyDescent="0.25">
      <c r="A2110" s="1">
        <v>84.360000610351506</v>
      </c>
      <c r="B2110" s="1">
        <v>-0.183949589729309</v>
      </c>
      <c r="C2110" s="1">
        <v>0</v>
      </c>
      <c r="D2110" s="2">
        <v>1.2426175817381501E-4</v>
      </c>
      <c r="E2110" s="1">
        <v>-0.18399791419506001</v>
      </c>
      <c r="F2110" s="1">
        <v>0</v>
      </c>
      <c r="G2110" s="1">
        <v>9</v>
      </c>
      <c r="H2110" s="1">
        <v>8191</v>
      </c>
      <c r="I2110" s="1">
        <v>0</v>
      </c>
      <c r="J2110" s="1">
        <v>2</v>
      </c>
      <c r="K2110" s="1">
        <v>2.7520999908447199</v>
      </c>
      <c r="L2110">
        <f t="shared" si="32"/>
        <v>0.23640762553876815</v>
      </c>
    </row>
    <row r="2111" spans="1:12" x14ac:dyDescent="0.25">
      <c r="A2111" s="1">
        <v>84.400001525878906</v>
      </c>
      <c r="B2111" s="1">
        <v>-0.181971535086631</v>
      </c>
      <c r="C2111" s="1">
        <v>0</v>
      </c>
      <c r="D2111" s="2">
        <v>1.2357368541415699E-4</v>
      </c>
      <c r="E2111" s="1">
        <v>-0.181998506188392</v>
      </c>
      <c r="F2111" s="1">
        <v>0</v>
      </c>
      <c r="G2111" s="1">
        <v>9</v>
      </c>
      <c r="H2111" s="1">
        <v>8191</v>
      </c>
      <c r="I2111" s="1">
        <v>0</v>
      </c>
      <c r="J2111" s="1">
        <v>2</v>
      </c>
      <c r="K2111" s="1">
        <v>2.7520999908447199</v>
      </c>
      <c r="L2111">
        <f t="shared" si="32"/>
        <v>0.23509856915891936</v>
      </c>
    </row>
    <row r="2112" spans="1:12" x14ac:dyDescent="0.25">
      <c r="A2112" s="1">
        <v>84.439994812011705</v>
      </c>
      <c r="B2112" s="1">
        <v>-0.17995479702949499</v>
      </c>
      <c r="C2112" s="1">
        <v>0</v>
      </c>
      <c r="D2112" s="2">
        <v>1.23491859994828E-4</v>
      </c>
      <c r="E2112" s="1">
        <v>-0.17999909818172399</v>
      </c>
      <c r="F2112" s="1">
        <v>0</v>
      </c>
      <c r="G2112" s="1">
        <v>9</v>
      </c>
      <c r="H2112" s="1">
        <v>8191</v>
      </c>
      <c r="I2112" s="1">
        <v>0</v>
      </c>
      <c r="J2112" s="1">
        <v>2</v>
      </c>
      <c r="K2112" s="1">
        <v>2.7520999908447199</v>
      </c>
      <c r="L2112">
        <f t="shared" si="32"/>
        <v>0.23494289654188441</v>
      </c>
    </row>
    <row r="2113" spans="1:12" x14ac:dyDescent="0.25">
      <c r="A2113" s="1">
        <v>84.479995727539006</v>
      </c>
      <c r="B2113" s="1">
        <v>-0.177902296185493</v>
      </c>
      <c r="C2113" s="1">
        <v>0</v>
      </c>
      <c r="D2113" s="2">
        <v>1.22643745271489E-4</v>
      </c>
      <c r="E2113" s="1">
        <v>-0.17799969017505601</v>
      </c>
      <c r="F2113" s="1">
        <v>0</v>
      </c>
      <c r="G2113" s="1">
        <v>9</v>
      </c>
      <c r="H2113" s="1">
        <v>8191</v>
      </c>
      <c r="I2113" s="1">
        <v>0</v>
      </c>
      <c r="J2113" s="1">
        <v>2</v>
      </c>
      <c r="K2113" s="1">
        <v>2.7520999908447199</v>
      </c>
      <c r="L2113">
        <f t="shared" si="32"/>
        <v>0.23332936080188155</v>
      </c>
    </row>
    <row r="2114" spans="1:12" x14ac:dyDescent="0.25">
      <c r="A2114" s="1">
        <v>84.519996643066406</v>
      </c>
      <c r="B2114" s="1">
        <v>-0.175956606864929</v>
      </c>
      <c r="C2114" s="1">
        <v>0</v>
      </c>
      <c r="D2114" s="2">
        <v>1.2245438119862199E-4</v>
      </c>
      <c r="E2114" s="1">
        <v>-0.17600028216838801</v>
      </c>
      <c r="F2114" s="1">
        <v>0</v>
      </c>
      <c r="G2114" s="1">
        <v>9</v>
      </c>
      <c r="H2114" s="1">
        <v>8191</v>
      </c>
      <c r="I2114" s="1">
        <v>0</v>
      </c>
      <c r="J2114" s="1">
        <v>2</v>
      </c>
      <c r="K2114" s="1">
        <v>2.7520999908447199</v>
      </c>
      <c r="L2114">
        <f t="shared" si="32"/>
        <v>0.23296909621616552</v>
      </c>
    </row>
    <row r="2115" spans="1:12" x14ac:dyDescent="0.25">
      <c r="A2115" s="1">
        <v>84.559997558593693</v>
      </c>
      <c r="B2115" s="1">
        <v>-0.17400333285331701</v>
      </c>
      <c r="C2115" s="1">
        <v>0</v>
      </c>
      <c r="D2115" s="2">
        <v>1.22000965347979E-4</v>
      </c>
      <c r="E2115" s="1">
        <v>-0.17400087416172</v>
      </c>
      <c r="F2115" s="1">
        <v>0</v>
      </c>
      <c r="G2115" s="1">
        <v>9</v>
      </c>
      <c r="H2115" s="1">
        <v>8191</v>
      </c>
      <c r="I2115" s="1">
        <v>0</v>
      </c>
      <c r="J2115" s="1">
        <v>2</v>
      </c>
      <c r="K2115" s="1">
        <v>2.7520999908447199</v>
      </c>
      <c r="L2115">
        <f t="shared" ref="L2115:L2153" si="33">(D2115*1000)/((7.25*7.25)/100)</f>
        <v>0.23210647390816455</v>
      </c>
    </row>
    <row r="2116" spans="1:12" x14ac:dyDescent="0.25">
      <c r="A2116" s="1">
        <v>84.599998474120994</v>
      </c>
      <c r="B2116" s="1">
        <v>-0.17196221649646701</v>
      </c>
      <c r="C2116" s="1">
        <v>0</v>
      </c>
      <c r="D2116" s="2">
        <v>1.2134902499383301E-4</v>
      </c>
      <c r="E2116" s="1">
        <v>-0.17200146615505199</v>
      </c>
      <c r="F2116" s="1">
        <v>0</v>
      </c>
      <c r="G2116" s="1">
        <v>9</v>
      </c>
      <c r="H2116" s="1">
        <v>8191</v>
      </c>
      <c r="I2116" s="1">
        <v>0</v>
      </c>
      <c r="J2116" s="1">
        <v>2</v>
      </c>
      <c r="K2116" s="1">
        <v>2.7520999908447199</v>
      </c>
      <c r="L2116">
        <f t="shared" si="33"/>
        <v>0.23086615932239335</v>
      </c>
    </row>
    <row r="2117" spans="1:12" x14ac:dyDescent="0.25">
      <c r="A2117" s="1">
        <v>84.639999389648395</v>
      </c>
      <c r="B2117" s="1">
        <v>-0.16988804936408899</v>
      </c>
      <c r="C2117" s="1">
        <v>0</v>
      </c>
      <c r="D2117" s="2">
        <v>1.2127433728892301E-4</v>
      </c>
      <c r="E2117" s="1">
        <v>-0.17000205814838401</v>
      </c>
      <c r="F2117" s="1">
        <v>0</v>
      </c>
      <c r="G2117" s="1">
        <v>9</v>
      </c>
      <c r="H2117" s="1">
        <v>8191</v>
      </c>
      <c r="I2117" s="1">
        <v>0</v>
      </c>
      <c r="J2117" s="1">
        <v>2</v>
      </c>
      <c r="K2117" s="1">
        <v>2.7520999908447199</v>
      </c>
      <c r="L2117">
        <f t="shared" si="33"/>
        <v>0.23072406618582261</v>
      </c>
    </row>
    <row r="2118" spans="1:12" x14ac:dyDescent="0.25">
      <c r="A2118" s="1">
        <v>84.680000305175696</v>
      </c>
      <c r="B2118" s="1">
        <v>-0.16803090274333901</v>
      </c>
      <c r="C2118" s="1">
        <v>0</v>
      </c>
      <c r="D2118" s="2">
        <v>1.20528478873893E-4</v>
      </c>
      <c r="E2118" s="1">
        <v>-0.168002650141716</v>
      </c>
      <c r="F2118" s="1">
        <v>0</v>
      </c>
      <c r="G2118" s="1">
        <v>9</v>
      </c>
      <c r="H2118" s="1">
        <v>8191</v>
      </c>
      <c r="I2118" s="1">
        <v>0</v>
      </c>
      <c r="J2118" s="1">
        <v>2</v>
      </c>
      <c r="K2118" s="1">
        <v>2.7520999908447199</v>
      </c>
      <c r="L2118">
        <f t="shared" si="33"/>
        <v>0.22930507276840523</v>
      </c>
    </row>
    <row r="2119" spans="1:12" x14ac:dyDescent="0.25">
      <c r="A2119" s="1">
        <v>84.720001220703097</v>
      </c>
      <c r="B2119" s="1">
        <v>-0.16596461832523299</v>
      </c>
      <c r="C2119" s="1">
        <v>0</v>
      </c>
      <c r="D2119" s="2">
        <v>1.20258679089602E-4</v>
      </c>
      <c r="E2119" s="1">
        <v>-0.166003242135047</v>
      </c>
      <c r="F2119" s="1">
        <v>0</v>
      </c>
      <c r="G2119" s="1">
        <v>9</v>
      </c>
      <c r="H2119" s="1">
        <v>8191</v>
      </c>
      <c r="I2119" s="1">
        <v>0</v>
      </c>
      <c r="J2119" s="1">
        <v>2</v>
      </c>
      <c r="K2119" s="1">
        <v>2.7520999908447199</v>
      </c>
      <c r="L2119">
        <f t="shared" si="33"/>
        <v>0.22879177948081236</v>
      </c>
    </row>
    <row r="2120" spans="1:12" x14ac:dyDescent="0.25">
      <c r="A2120" s="1">
        <v>84.759994506835895</v>
      </c>
      <c r="B2120" s="1">
        <v>-0.16397549211978901</v>
      </c>
      <c r="C2120" s="1">
        <v>0</v>
      </c>
      <c r="D2120" s="2">
        <v>1.1992050713161E-4</v>
      </c>
      <c r="E2120" s="1">
        <v>-0.16400383412837899</v>
      </c>
      <c r="F2120" s="1">
        <v>0</v>
      </c>
      <c r="G2120" s="1">
        <v>9</v>
      </c>
      <c r="H2120" s="1">
        <v>8191</v>
      </c>
      <c r="I2120" s="1">
        <v>0</v>
      </c>
      <c r="J2120" s="1">
        <v>2</v>
      </c>
      <c r="K2120" s="1">
        <v>2.7520999908447199</v>
      </c>
      <c r="L2120">
        <f t="shared" si="33"/>
        <v>0.228148408336</v>
      </c>
    </row>
    <row r="2121" spans="1:12" x14ac:dyDescent="0.25">
      <c r="A2121" s="1">
        <v>84.799995422363196</v>
      </c>
      <c r="B2121" s="1">
        <v>-0.16200242936611101</v>
      </c>
      <c r="C2121" s="1">
        <v>0</v>
      </c>
      <c r="D2121" s="2">
        <v>1.19270858704112E-4</v>
      </c>
      <c r="E2121" s="1">
        <v>-0.16200442612171101</v>
      </c>
      <c r="F2121" s="1">
        <v>0</v>
      </c>
      <c r="G2121" s="1">
        <v>9</v>
      </c>
      <c r="H2121" s="1">
        <v>8191</v>
      </c>
      <c r="I2121" s="1">
        <v>0</v>
      </c>
      <c r="J2121" s="1">
        <v>2</v>
      </c>
      <c r="K2121" s="1">
        <v>2.7520999908447199</v>
      </c>
      <c r="L2121">
        <f t="shared" si="33"/>
        <v>0.22691245413386349</v>
      </c>
    </row>
    <row r="2122" spans="1:12" x14ac:dyDescent="0.25">
      <c r="A2122" s="1">
        <v>84.839996337890597</v>
      </c>
      <c r="B2122" s="1">
        <v>-0.16004772484302501</v>
      </c>
      <c r="C2122" s="1">
        <v>0</v>
      </c>
      <c r="D2122" s="2">
        <v>1.1924196587642601E-4</v>
      </c>
      <c r="E2122" s="1">
        <v>-0.160005033016204</v>
      </c>
      <c r="F2122" s="1">
        <v>0</v>
      </c>
      <c r="G2122" s="1">
        <v>9</v>
      </c>
      <c r="H2122" s="1">
        <v>8191</v>
      </c>
      <c r="I2122" s="1">
        <v>0</v>
      </c>
      <c r="J2122" s="1">
        <v>2</v>
      </c>
      <c r="K2122" s="1">
        <v>2.7520999908447199</v>
      </c>
      <c r="L2122">
        <f t="shared" si="33"/>
        <v>0.22685748561507921</v>
      </c>
    </row>
    <row r="2123" spans="1:12" x14ac:dyDescent="0.25">
      <c r="A2123" s="1">
        <v>84.879997253417898</v>
      </c>
      <c r="B2123" s="1">
        <v>-0.15797331929206801</v>
      </c>
      <c r="C2123" s="1">
        <v>0</v>
      </c>
      <c r="D2123" s="2">
        <v>1.18506519356742E-4</v>
      </c>
      <c r="E2123" s="1">
        <v>-0.15800562500953599</v>
      </c>
      <c r="F2123" s="1">
        <v>0</v>
      </c>
      <c r="G2123" s="1">
        <v>9</v>
      </c>
      <c r="H2123" s="1">
        <v>8191</v>
      </c>
      <c r="I2123" s="1">
        <v>0</v>
      </c>
      <c r="J2123" s="1">
        <v>2</v>
      </c>
      <c r="K2123" s="1">
        <v>2.7520999908447199</v>
      </c>
      <c r="L2123">
        <f t="shared" si="33"/>
        <v>0.22545830079760665</v>
      </c>
    </row>
    <row r="2124" spans="1:12" x14ac:dyDescent="0.25">
      <c r="A2124" s="1">
        <v>84.919998168945298</v>
      </c>
      <c r="B2124" s="1">
        <v>-0.15599574148654899</v>
      </c>
      <c r="C2124" s="1">
        <v>0</v>
      </c>
      <c r="D2124" s="2">
        <v>1.1830312723759499E-4</v>
      </c>
      <c r="E2124" s="1">
        <v>-0.15600621700286799</v>
      </c>
      <c r="F2124" s="1">
        <v>0</v>
      </c>
      <c r="G2124" s="1">
        <v>9</v>
      </c>
      <c r="H2124" s="1">
        <v>8191</v>
      </c>
      <c r="I2124" s="1">
        <v>0</v>
      </c>
      <c r="J2124" s="1">
        <v>2</v>
      </c>
      <c r="K2124" s="1">
        <v>2.7520999908447199</v>
      </c>
      <c r="L2124">
        <f t="shared" si="33"/>
        <v>0.22507134789554339</v>
      </c>
    </row>
    <row r="2125" spans="1:12" x14ac:dyDescent="0.25">
      <c r="A2125" s="1">
        <v>84.959999084472599</v>
      </c>
      <c r="B2125" s="1">
        <v>-0.153982728719711</v>
      </c>
      <c r="C2125" s="1">
        <v>0</v>
      </c>
      <c r="D2125" s="2">
        <v>1.17931129352655E-4</v>
      </c>
      <c r="E2125" s="1">
        <v>-0.15399430692195801</v>
      </c>
      <c r="F2125" s="1">
        <v>0</v>
      </c>
      <c r="G2125" s="1">
        <v>9</v>
      </c>
      <c r="H2125" s="1">
        <v>8191</v>
      </c>
      <c r="I2125" s="1">
        <v>0</v>
      </c>
      <c r="J2125" s="1">
        <v>2</v>
      </c>
      <c r="K2125" s="1">
        <v>2.7520999908447199</v>
      </c>
      <c r="L2125">
        <f t="shared" si="33"/>
        <v>0.22436362302526516</v>
      </c>
    </row>
    <row r="2126" spans="1:12" x14ac:dyDescent="0.25">
      <c r="A2126" s="1">
        <v>85</v>
      </c>
      <c r="B2126" s="1">
        <v>-0.151942774653434</v>
      </c>
      <c r="C2126" s="1">
        <v>0</v>
      </c>
      <c r="D2126" s="2">
        <v>1.1726924276445E-4</v>
      </c>
      <c r="E2126" s="1">
        <v>-0.15199489891529</v>
      </c>
      <c r="F2126" s="1">
        <v>0</v>
      </c>
      <c r="G2126" s="1">
        <v>9</v>
      </c>
      <c r="H2126" s="1">
        <v>8191</v>
      </c>
      <c r="I2126" s="1">
        <v>0</v>
      </c>
      <c r="J2126" s="1">
        <v>2</v>
      </c>
      <c r="K2126" s="1">
        <v>2.7521998882293701</v>
      </c>
      <c r="L2126">
        <f t="shared" si="33"/>
        <v>0.22310438575876337</v>
      </c>
    </row>
    <row r="2127" spans="1:12" x14ac:dyDescent="0.25">
      <c r="A2127" s="1">
        <v>85.040000915527301</v>
      </c>
      <c r="B2127" s="1">
        <v>-0.14986476302146901</v>
      </c>
      <c r="C2127" s="1">
        <v>0</v>
      </c>
      <c r="D2127" s="2">
        <v>1.17274874355643E-4</v>
      </c>
      <c r="E2127" s="1">
        <v>-0.14999550580978299</v>
      </c>
      <c r="F2127" s="1">
        <v>0</v>
      </c>
      <c r="G2127" s="1">
        <v>9</v>
      </c>
      <c r="H2127" s="1">
        <v>8191</v>
      </c>
      <c r="I2127" s="1">
        <v>0</v>
      </c>
      <c r="J2127" s="1">
        <v>2</v>
      </c>
      <c r="K2127" s="1">
        <v>2.7521998882293701</v>
      </c>
      <c r="L2127">
        <f t="shared" si="33"/>
        <v>0.22311509984426731</v>
      </c>
    </row>
    <row r="2128" spans="1:12" x14ac:dyDescent="0.25">
      <c r="A2128" s="1">
        <v>85.080001831054602</v>
      </c>
      <c r="B2128" s="1">
        <v>-0.14801216125488201</v>
      </c>
      <c r="C2128" s="1">
        <v>0</v>
      </c>
      <c r="D2128" s="2">
        <v>1.16654111479874E-4</v>
      </c>
      <c r="E2128" s="1">
        <v>-0.14799609780311501</v>
      </c>
      <c r="F2128" s="1">
        <v>0</v>
      </c>
      <c r="G2128" s="1">
        <v>9</v>
      </c>
      <c r="H2128" s="1">
        <v>8191</v>
      </c>
      <c r="I2128" s="1">
        <v>0</v>
      </c>
      <c r="J2128" s="1">
        <v>2</v>
      </c>
      <c r="K2128" s="1">
        <v>2.7521998882293701</v>
      </c>
      <c r="L2128">
        <f t="shared" si="33"/>
        <v>0.22193410031842853</v>
      </c>
    </row>
    <row r="2129" spans="1:12" x14ac:dyDescent="0.25">
      <c r="A2129" s="1">
        <v>85.1199951171875</v>
      </c>
      <c r="B2129" s="1">
        <v>-0.14600634574890101</v>
      </c>
      <c r="C2129" s="1">
        <v>0</v>
      </c>
      <c r="D2129" s="2">
        <v>1.16477676783688E-4</v>
      </c>
      <c r="E2129" s="1">
        <v>-0.145996689796447</v>
      </c>
      <c r="F2129" s="1">
        <v>0</v>
      </c>
      <c r="G2129" s="1">
        <v>9</v>
      </c>
      <c r="H2129" s="1">
        <v>8191</v>
      </c>
      <c r="I2129" s="1">
        <v>0</v>
      </c>
      <c r="J2129" s="1">
        <v>2</v>
      </c>
      <c r="K2129" s="1">
        <v>2.7521998882293701</v>
      </c>
      <c r="L2129">
        <f t="shared" si="33"/>
        <v>0.22159843383341357</v>
      </c>
    </row>
    <row r="2130" spans="1:12" x14ac:dyDescent="0.25">
      <c r="A2130" s="1">
        <v>85.159996032714801</v>
      </c>
      <c r="B2130" s="1">
        <v>-0.143927931785583</v>
      </c>
      <c r="C2130" s="1">
        <v>0</v>
      </c>
      <c r="D2130" s="2">
        <v>1.16085953777655E-4</v>
      </c>
      <c r="E2130" s="1">
        <v>-0.143997281789779</v>
      </c>
      <c r="F2130" s="1">
        <v>0</v>
      </c>
      <c r="G2130" s="1">
        <v>9</v>
      </c>
      <c r="H2130" s="1">
        <v>8191</v>
      </c>
      <c r="I2130" s="1">
        <v>0</v>
      </c>
      <c r="J2130" s="1">
        <v>2</v>
      </c>
      <c r="K2130" s="1">
        <v>2.7521998882293701</v>
      </c>
      <c r="L2130">
        <f t="shared" si="33"/>
        <v>0.22085318197889178</v>
      </c>
    </row>
    <row r="2131" spans="1:12" x14ac:dyDescent="0.25">
      <c r="A2131" s="1">
        <v>85.199996948242102</v>
      </c>
      <c r="B2131" s="1">
        <v>-0.14189054071903201</v>
      </c>
      <c r="C2131" s="1">
        <v>0</v>
      </c>
      <c r="D2131" s="2">
        <v>1.15490562166087E-4</v>
      </c>
      <c r="E2131" s="1">
        <v>-0.14199787378311099</v>
      </c>
      <c r="F2131" s="1">
        <v>0</v>
      </c>
      <c r="G2131" s="1">
        <v>9</v>
      </c>
      <c r="H2131" s="1">
        <v>8191</v>
      </c>
      <c r="I2131" s="1">
        <v>0</v>
      </c>
      <c r="J2131" s="1">
        <v>2</v>
      </c>
      <c r="K2131" s="1">
        <v>2.7521998882293701</v>
      </c>
      <c r="L2131">
        <f t="shared" si="33"/>
        <v>0.21972045120777553</v>
      </c>
    </row>
    <row r="2132" spans="1:12" x14ac:dyDescent="0.25">
      <c r="A2132" s="1">
        <v>85.239997863769503</v>
      </c>
      <c r="B2132" s="1">
        <v>-0.139930143952369</v>
      </c>
      <c r="C2132" s="1">
        <v>0</v>
      </c>
      <c r="D2132" s="2">
        <v>1.15532799100037E-4</v>
      </c>
      <c r="E2132" s="1">
        <v>-0.13999846577644301</v>
      </c>
      <c r="F2132" s="1">
        <v>0</v>
      </c>
      <c r="G2132" s="1">
        <v>9</v>
      </c>
      <c r="H2132" s="1">
        <v>8191</v>
      </c>
      <c r="I2132" s="1">
        <v>0</v>
      </c>
      <c r="J2132" s="1">
        <v>2</v>
      </c>
      <c r="K2132" s="1">
        <v>2.7521998882293701</v>
      </c>
      <c r="L2132">
        <f t="shared" si="33"/>
        <v>0.21980080684905967</v>
      </c>
    </row>
    <row r="2133" spans="1:12" x14ac:dyDescent="0.25">
      <c r="A2133" s="1">
        <v>85.279998779296804</v>
      </c>
      <c r="B2133" s="1">
        <v>-0.13788774609565699</v>
      </c>
      <c r="C2133" s="1">
        <v>0</v>
      </c>
      <c r="D2133" s="2">
        <v>1.14822149043902E-4</v>
      </c>
      <c r="E2133" s="1">
        <v>-0.137999057769775</v>
      </c>
      <c r="F2133" s="1">
        <v>0</v>
      </c>
      <c r="G2133" s="1">
        <v>9</v>
      </c>
      <c r="H2133" s="1">
        <v>8191</v>
      </c>
      <c r="I2133" s="1">
        <v>0</v>
      </c>
      <c r="J2133" s="1">
        <v>2</v>
      </c>
      <c r="K2133" s="1">
        <v>2.7521998882293701</v>
      </c>
      <c r="L2133">
        <f t="shared" si="33"/>
        <v>0.21844879722977786</v>
      </c>
    </row>
    <row r="2134" spans="1:12" x14ac:dyDescent="0.25">
      <c r="A2134" s="1">
        <v>85.319999694824205</v>
      </c>
      <c r="B2134" s="1">
        <v>-0.13596609234809801</v>
      </c>
      <c r="C2134" s="1">
        <v>0</v>
      </c>
      <c r="D2134" s="2">
        <v>1.14704263978637E-4</v>
      </c>
      <c r="E2134" s="1">
        <v>-0.13599964976310699</v>
      </c>
      <c r="F2134" s="1">
        <v>0</v>
      </c>
      <c r="G2134" s="1">
        <v>9</v>
      </c>
      <c r="H2134" s="1">
        <v>8191</v>
      </c>
      <c r="I2134" s="1">
        <v>0</v>
      </c>
      <c r="J2134" s="1">
        <v>2</v>
      </c>
      <c r="K2134" s="1">
        <v>2.7521998882293701</v>
      </c>
      <c r="L2134">
        <f t="shared" si="33"/>
        <v>0.21822452124354244</v>
      </c>
    </row>
    <row r="2135" spans="1:12" x14ac:dyDescent="0.25">
      <c r="A2135" s="1">
        <v>85.360000610351506</v>
      </c>
      <c r="B2135" s="1">
        <v>-0.13399942219257299</v>
      </c>
      <c r="C2135" s="1">
        <v>0</v>
      </c>
      <c r="D2135" s="2">
        <v>1.14412578113842E-4</v>
      </c>
      <c r="E2135" s="1">
        <v>-0.13400024175643899</v>
      </c>
      <c r="F2135" s="1">
        <v>0</v>
      </c>
      <c r="G2135" s="1">
        <v>9</v>
      </c>
      <c r="H2135" s="1">
        <v>8191</v>
      </c>
      <c r="I2135" s="1">
        <v>0</v>
      </c>
      <c r="J2135" s="1">
        <v>2</v>
      </c>
      <c r="K2135" s="1">
        <v>2.7521998882293701</v>
      </c>
      <c r="L2135">
        <f t="shared" si="33"/>
        <v>0.21766958975285039</v>
      </c>
    </row>
    <row r="2136" spans="1:12" x14ac:dyDescent="0.25">
      <c r="A2136" s="1">
        <v>85.400001525878906</v>
      </c>
      <c r="B2136" s="1">
        <v>-0.13199453055858601</v>
      </c>
      <c r="C2136" s="1">
        <v>0</v>
      </c>
      <c r="D2136" s="2">
        <v>1.1382988304830999E-4</v>
      </c>
      <c r="E2136" s="1">
        <v>-0.13200083374977101</v>
      </c>
      <c r="F2136" s="1">
        <v>0</v>
      </c>
      <c r="G2136" s="1">
        <v>9</v>
      </c>
      <c r="H2136" s="1">
        <v>8191</v>
      </c>
      <c r="I2136" s="1">
        <v>0</v>
      </c>
      <c r="J2136" s="1">
        <v>2</v>
      </c>
      <c r="K2136" s="1">
        <v>2.7521998882293701</v>
      </c>
      <c r="L2136">
        <f t="shared" si="33"/>
        <v>0.21656101412282522</v>
      </c>
    </row>
    <row r="2137" spans="1:12" x14ac:dyDescent="0.25">
      <c r="A2137" s="1">
        <v>85.439994812011705</v>
      </c>
      <c r="B2137" s="1">
        <v>-0.12995614111423401</v>
      </c>
      <c r="C2137" s="1">
        <v>0</v>
      </c>
      <c r="D2137" s="2">
        <v>1.13878377305809E-4</v>
      </c>
      <c r="E2137" s="1">
        <v>-0.130001425743103</v>
      </c>
      <c r="F2137" s="1">
        <v>0</v>
      </c>
      <c r="G2137" s="1">
        <v>9</v>
      </c>
      <c r="H2137" s="1">
        <v>8191</v>
      </c>
      <c r="I2137" s="1">
        <v>0</v>
      </c>
      <c r="J2137" s="1">
        <v>2</v>
      </c>
      <c r="K2137" s="1">
        <v>2.7521998882293701</v>
      </c>
      <c r="L2137">
        <f t="shared" si="33"/>
        <v>0.21665327430356054</v>
      </c>
    </row>
    <row r="2138" spans="1:12" x14ac:dyDescent="0.25">
      <c r="A2138" s="1">
        <v>85.479995727539006</v>
      </c>
      <c r="B2138" s="1">
        <v>-0.12794758379459301</v>
      </c>
      <c r="C2138" s="1">
        <v>0</v>
      </c>
      <c r="D2138" s="2">
        <v>1.1320302292005999E-4</v>
      </c>
      <c r="E2138" s="1">
        <v>-0.12800201773643399</v>
      </c>
      <c r="F2138" s="1">
        <v>0</v>
      </c>
      <c r="G2138" s="1">
        <v>9</v>
      </c>
      <c r="H2138" s="1">
        <v>8191</v>
      </c>
      <c r="I2138" s="1">
        <v>0</v>
      </c>
      <c r="J2138" s="1">
        <v>2</v>
      </c>
      <c r="K2138" s="1">
        <v>2.7521998882293701</v>
      </c>
      <c r="L2138">
        <f t="shared" si="33"/>
        <v>0.21536841459226636</v>
      </c>
    </row>
    <row r="2139" spans="1:12" x14ac:dyDescent="0.25">
      <c r="A2139" s="1">
        <v>85.519996643066406</v>
      </c>
      <c r="B2139" s="1">
        <v>-0.12589977681636799</v>
      </c>
      <c r="C2139" s="1">
        <v>0</v>
      </c>
      <c r="D2139" s="2">
        <v>1.1306006490485701E-4</v>
      </c>
      <c r="E2139" s="1">
        <v>-0.12600260972976601</v>
      </c>
      <c r="F2139" s="1">
        <v>0</v>
      </c>
      <c r="G2139" s="1">
        <v>9</v>
      </c>
      <c r="H2139" s="1">
        <v>8191</v>
      </c>
      <c r="I2139" s="1">
        <v>0</v>
      </c>
      <c r="J2139" s="1">
        <v>2</v>
      </c>
      <c r="K2139" s="1">
        <v>2.7521998882293701</v>
      </c>
      <c r="L2139">
        <f t="shared" si="33"/>
        <v>0.21509643739330703</v>
      </c>
    </row>
    <row r="2140" spans="1:12" x14ac:dyDescent="0.25">
      <c r="A2140" s="1">
        <v>85.559997558593693</v>
      </c>
      <c r="B2140" s="1">
        <v>-0.124007493257522</v>
      </c>
      <c r="C2140" s="1">
        <v>0</v>
      </c>
      <c r="D2140" s="2">
        <v>1.12819419882725E-4</v>
      </c>
      <c r="E2140" s="1">
        <v>-0.12400320172309801</v>
      </c>
      <c r="F2140" s="1">
        <v>0</v>
      </c>
      <c r="G2140" s="1">
        <v>9</v>
      </c>
      <c r="H2140" s="1">
        <v>8191</v>
      </c>
      <c r="I2140" s="1">
        <v>0</v>
      </c>
      <c r="J2140" s="1">
        <v>2</v>
      </c>
      <c r="K2140" s="1">
        <v>2.7521998882293701</v>
      </c>
      <c r="L2140">
        <f t="shared" si="33"/>
        <v>0.2146386109540547</v>
      </c>
    </row>
    <row r="2141" spans="1:12" x14ac:dyDescent="0.25">
      <c r="A2141" s="1">
        <v>85.599998474120994</v>
      </c>
      <c r="B2141" s="1">
        <v>-0.121922880411148</v>
      </c>
      <c r="C2141" s="1">
        <v>0</v>
      </c>
      <c r="D2141" s="2">
        <v>1.12228190118912E-4</v>
      </c>
      <c r="E2141" s="1">
        <v>-0.12200379371643</v>
      </c>
      <c r="F2141" s="1">
        <v>0</v>
      </c>
      <c r="G2141" s="1">
        <v>9</v>
      </c>
      <c r="H2141" s="1">
        <v>8191</v>
      </c>
      <c r="I2141" s="1">
        <v>0</v>
      </c>
      <c r="J2141" s="1">
        <v>2</v>
      </c>
      <c r="K2141" s="1">
        <v>2.7521998882293701</v>
      </c>
      <c r="L2141">
        <f t="shared" si="33"/>
        <v>0.21351379808592055</v>
      </c>
    </row>
    <row r="2142" spans="1:12" x14ac:dyDescent="0.25">
      <c r="A2142" s="1">
        <v>85.639999389648395</v>
      </c>
      <c r="B2142" s="1">
        <v>-0.119903661310672</v>
      </c>
      <c r="C2142" s="1">
        <v>0</v>
      </c>
      <c r="D2142" s="2">
        <v>1.1234150588279501E-4</v>
      </c>
      <c r="E2142" s="1">
        <v>-0.120004385709762</v>
      </c>
      <c r="F2142" s="1">
        <v>0</v>
      </c>
      <c r="G2142" s="1">
        <v>9</v>
      </c>
      <c r="H2142" s="1">
        <v>8191</v>
      </c>
      <c r="I2142" s="1">
        <v>0</v>
      </c>
      <c r="J2142" s="1">
        <v>2</v>
      </c>
      <c r="K2142" s="1">
        <v>2.7521998882293701</v>
      </c>
      <c r="L2142">
        <f t="shared" si="33"/>
        <v>0.21372938098985972</v>
      </c>
    </row>
    <row r="2143" spans="1:12" x14ac:dyDescent="0.25">
      <c r="A2143" s="1">
        <v>85.680000305175696</v>
      </c>
      <c r="B2143" s="1">
        <v>-0.117979623377323</v>
      </c>
      <c r="C2143" s="1">
        <v>0</v>
      </c>
      <c r="D2143" s="2">
        <v>1.11692468635737E-4</v>
      </c>
      <c r="E2143" s="1">
        <v>-0.118004977703094</v>
      </c>
      <c r="F2143" s="1">
        <v>0</v>
      </c>
      <c r="G2143" s="1">
        <v>9</v>
      </c>
      <c r="H2143" s="1">
        <v>8191</v>
      </c>
      <c r="I2143" s="1">
        <v>0</v>
      </c>
      <c r="J2143" s="1">
        <v>2</v>
      </c>
      <c r="K2143" s="1">
        <v>2.7521998882293701</v>
      </c>
      <c r="L2143">
        <f t="shared" si="33"/>
        <v>0.21249458955669348</v>
      </c>
    </row>
    <row r="2144" spans="1:12" x14ac:dyDescent="0.25">
      <c r="A2144" s="1">
        <v>85.720001220703097</v>
      </c>
      <c r="B2144" s="1">
        <v>-0.115932889282703</v>
      </c>
      <c r="C2144" s="1">
        <v>0</v>
      </c>
      <c r="D2144" s="2">
        <v>1.1156861728522899E-4</v>
      </c>
      <c r="E2144" s="1">
        <v>-0.116005569696426</v>
      </c>
      <c r="F2144" s="1">
        <v>0</v>
      </c>
      <c r="G2144" s="1">
        <v>9</v>
      </c>
      <c r="H2144" s="1">
        <v>8191</v>
      </c>
      <c r="I2144" s="1">
        <v>0</v>
      </c>
      <c r="J2144" s="1">
        <v>2</v>
      </c>
      <c r="K2144" s="1">
        <v>2.7521998882293701</v>
      </c>
      <c r="L2144">
        <f t="shared" si="33"/>
        <v>0.21225896273051889</v>
      </c>
    </row>
    <row r="2145" spans="1:12" x14ac:dyDescent="0.25">
      <c r="A2145" s="1">
        <v>85.759994506835895</v>
      </c>
      <c r="B2145" s="1">
        <v>-0.113998092710971</v>
      </c>
      <c r="C2145" s="1">
        <v>0</v>
      </c>
      <c r="D2145" s="2">
        <v>1.1133756925119E-4</v>
      </c>
      <c r="E2145" s="1">
        <v>-0.114006161689758</v>
      </c>
      <c r="F2145" s="1">
        <v>0</v>
      </c>
      <c r="G2145" s="1">
        <v>9</v>
      </c>
      <c r="H2145" s="1">
        <v>8191</v>
      </c>
      <c r="I2145" s="1">
        <v>0</v>
      </c>
      <c r="J2145" s="1">
        <v>2</v>
      </c>
      <c r="K2145" s="1">
        <v>2.7521998882293701</v>
      </c>
      <c r="L2145">
        <f t="shared" si="33"/>
        <v>0.21181939453258503</v>
      </c>
    </row>
    <row r="2146" spans="1:12" x14ac:dyDescent="0.25">
      <c r="A2146" s="1">
        <v>85.799995422363196</v>
      </c>
      <c r="B2146" s="1">
        <v>-0.111844182014465</v>
      </c>
      <c r="C2146" s="1">
        <v>0</v>
      </c>
      <c r="D2146" s="2">
        <v>1.10725079139228E-4</v>
      </c>
      <c r="E2146" s="1">
        <v>-0.111994266510009</v>
      </c>
      <c r="F2146" s="1">
        <v>0</v>
      </c>
      <c r="G2146" s="1">
        <v>9</v>
      </c>
      <c r="H2146" s="1">
        <v>8191</v>
      </c>
      <c r="I2146" s="1">
        <v>0</v>
      </c>
      <c r="J2146" s="1">
        <v>2</v>
      </c>
      <c r="K2146" s="1">
        <v>2.7521998882293701</v>
      </c>
      <c r="L2146">
        <f t="shared" si="33"/>
        <v>0.21065413391529703</v>
      </c>
    </row>
    <row r="2147" spans="1:12" x14ac:dyDescent="0.25">
      <c r="A2147" s="1">
        <v>85.839996337890597</v>
      </c>
      <c r="B2147" s="1">
        <v>-0.10996542870998301</v>
      </c>
      <c r="C2147" s="1">
        <v>0</v>
      </c>
      <c r="D2147" s="2">
        <v>1.10864290036261E-4</v>
      </c>
      <c r="E2147" s="1">
        <v>-0.10999485850334099</v>
      </c>
      <c r="F2147" s="1">
        <v>0</v>
      </c>
      <c r="G2147" s="1">
        <v>9</v>
      </c>
      <c r="H2147" s="1">
        <v>8191</v>
      </c>
      <c r="I2147" s="1">
        <v>0</v>
      </c>
      <c r="J2147" s="1">
        <v>2</v>
      </c>
      <c r="K2147" s="1">
        <v>2.7521998882293701</v>
      </c>
      <c r="L2147">
        <f t="shared" si="33"/>
        <v>0.21091898223307681</v>
      </c>
    </row>
    <row r="2148" spans="1:12" x14ac:dyDescent="0.25">
      <c r="A2148" s="1">
        <v>85.879997253417898</v>
      </c>
      <c r="B2148" s="1">
        <v>-0.107959814369678</v>
      </c>
      <c r="C2148" s="1">
        <v>0</v>
      </c>
      <c r="D2148" s="2">
        <v>1.10236040200106E-4</v>
      </c>
      <c r="E2148" s="1">
        <v>-0.107995450496673</v>
      </c>
      <c r="F2148" s="1">
        <v>0</v>
      </c>
      <c r="G2148" s="1">
        <v>9</v>
      </c>
      <c r="H2148" s="1">
        <v>8191</v>
      </c>
      <c r="I2148" s="1">
        <v>0</v>
      </c>
      <c r="J2148" s="1">
        <v>2</v>
      </c>
      <c r="K2148" s="1">
        <v>2.7521998882293701</v>
      </c>
      <c r="L2148">
        <f t="shared" si="33"/>
        <v>0.20972373878735981</v>
      </c>
    </row>
    <row r="2149" spans="1:12" x14ac:dyDescent="0.25">
      <c r="A2149" s="1">
        <v>85.919998168945298</v>
      </c>
      <c r="B2149" s="1">
        <v>-0.105903521180152</v>
      </c>
      <c r="C2149" s="1">
        <v>0</v>
      </c>
      <c r="D2149" s="2">
        <v>1.1012240429408799E-4</v>
      </c>
      <c r="E2149" s="1">
        <v>-0.10599604249000499</v>
      </c>
      <c r="F2149" s="1">
        <v>0</v>
      </c>
      <c r="G2149" s="1">
        <v>9</v>
      </c>
      <c r="H2149" s="1">
        <v>8191</v>
      </c>
      <c r="I2149" s="1">
        <v>0</v>
      </c>
      <c r="J2149" s="1">
        <v>2</v>
      </c>
      <c r="K2149" s="1">
        <v>2.7521998882293701</v>
      </c>
      <c r="L2149">
        <f t="shared" si="33"/>
        <v>0.20950754681396053</v>
      </c>
    </row>
    <row r="2150" spans="1:12" x14ac:dyDescent="0.25">
      <c r="A2150" s="1">
        <v>85.959999084472599</v>
      </c>
      <c r="B2150" s="1">
        <v>-0.104033298790454</v>
      </c>
      <c r="C2150" s="1">
        <v>0</v>
      </c>
      <c r="D2150" s="2">
        <v>1.09932538180146E-4</v>
      </c>
      <c r="E2150" s="1">
        <v>-0.103996634483337</v>
      </c>
      <c r="F2150" s="1">
        <v>0</v>
      </c>
      <c r="G2150" s="1">
        <v>9</v>
      </c>
      <c r="H2150" s="1">
        <v>8191</v>
      </c>
      <c r="I2150" s="1">
        <v>0</v>
      </c>
      <c r="J2150" s="1">
        <v>2</v>
      </c>
      <c r="K2150" s="1">
        <v>2.7521998882293701</v>
      </c>
      <c r="L2150">
        <f t="shared" si="33"/>
        <v>0.20914632709659167</v>
      </c>
    </row>
    <row r="2151" spans="1:12" x14ac:dyDescent="0.25">
      <c r="A2151" s="1">
        <v>86</v>
      </c>
      <c r="B2151" s="1">
        <v>-0.102026097476482</v>
      </c>
      <c r="C2151" s="1">
        <v>0</v>
      </c>
      <c r="D2151" s="2">
        <v>1.09380773210432E-4</v>
      </c>
      <c r="E2151" s="1">
        <v>-0.10199722647666901</v>
      </c>
      <c r="F2151" s="1">
        <v>0</v>
      </c>
      <c r="G2151" s="1">
        <v>9</v>
      </c>
      <c r="H2151" s="1">
        <v>8191</v>
      </c>
      <c r="I2151" s="1">
        <v>0</v>
      </c>
      <c r="J2151" s="1">
        <v>2</v>
      </c>
      <c r="K2151" s="1">
        <v>2.7521998882293701</v>
      </c>
      <c r="L2151">
        <f t="shared" si="33"/>
        <v>0.20809659588191581</v>
      </c>
    </row>
    <row r="2152" spans="1:12" x14ac:dyDescent="0.25">
      <c r="A2152" s="1">
        <v>86.040000915527301</v>
      </c>
      <c r="B2152" s="1">
        <v>-9.9934481084346702E-2</v>
      </c>
      <c r="C2152" s="1">
        <v>0</v>
      </c>
      <c r="D2152" s="2">
        <v>1.09460102976299E-4</v>
      </c>
      <c r="E2152" s="1">
        <v>-9.9997818470001207E-2</v>
      </c>
      <c r="F2152" s="1">
        <v>0</v>
      </c>
      <c r="G2152" s="1">
        <v>9</v>
      </c>
      <c r="H2152" s="1">
        <v>8191</v>
      </c>
      <c r="I2152" s="1">
        <v>0</v>
      </c>
      <c r="J2152" s="1">
        <v>2</v>
      </c>
      <c r="K2152" s="1">
        <v>2.7521998882293701</v>
      </c>
      <c r="L2152">
        <f t="shared" si="33"/>
        <v>0.20824752052565801</v>
      </c>
    </row>
    <row r="2153" spans="1:12" x14ac:dyDescent="0.25">
      <c r="A2153" s="1">
        <v>86.080001831054602</v>
      </c>
      <c r="B2153" s="1">
        <v>-0.10004931688308701</v>
      </c>
      <c r="C2153" s="1">
        <v>0</v>
      </c>
      <c r="D2153" s="2">
        <v>1.08756059489678E-4</v>
      </c>
      <c r="E2153" s="1">
        <v>-9.9997818470001207E-2</v>
      </c>
      <c r="F2153" s="1">
        <v>0</v>
      </c>
      <c r="G2153" s="1">
        <v>9</v>
      </c>
      <c r="H2153" s="1">
        <v>8191</v>
      </c>
      <c r="I2153" s="1">
        <v>0</v>
      </c>
      <c r="J2153" s="1">
        <v>3</v>
      </c>
      <c r="K2153" s="1">
        <v>2.7521998882293701</v>
      </c>
      <c r="L2153">
        <f t="shared" si="33"/>
        <v>0.20690807988523757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4DCE-78C7-4514-BF72-C150B4FE29A2}">
  <dimension ref="A1:L2153"/>
  <sheetViews>
    <sheetView zoomScale="70" zoomScaleNormal="70" workbookViewId="0">
      <selection activeCell="A2" sqref="A2:K433"/>
    </sheetView>
  </sheetViews>
  <sheetFormatPr defaultRowHeight="15" x14ac:dyDescent="0.25"/>
  <cols>
    <col min="1" max="3" width="9.140625" style="1"/>
    <col min="4" max="4" width="9.140625" style="2"/>
    <col min="5" max="5" width="9.140625" style="1"/>
    <col min="6" max="6" width="10.5703125" style="1" bestFit="1" customWidth="1"/>
    <col min="7" max="11" width="9.1406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0.10000000149011599</v>
      </c>
      <c r="B2" s="1">
        <v>3.9491718052886399E-4</v>
      </c>
      <c r="C2" s="1">
        <v>0</v>
      </c>
      <c r="D2" s="1">
        <v>1.7989506886806301E-4</v>
      </c>
      <c r="E2" s="1">
        <v>-2.4735927581787101E-6</v>
      </c>
      <c r="F2" s="1">
        <v>0</v>
      </c>
      <c r="G2" s="1">
        <v>10</v>
      </c>
      <c r="H2" s="1">
        <v>8191</v>
      </c>
      <c r="I2" s="1">
        <v>0</v>
      </c>
      <c r="J2" s="1">
        <v>0</v>
      </c>
      <c r="K2" s="1">
        <v>2.7562999725341699</v>
      </c>
      <c r="L2">
        <f>(D2*1000)/((7.25*7.25)/100)</f>
        <v>0.34224983375612461</v>
      </c>
    </row>
    <row r="3" spans="1:12" x14ac:dyDescent="0.25">
      <c r="A3" s="1">
        <v>0.20000000298023199</v>
      </c>
      <c r="B3" s="1">
        <v>-9.4223273918032594E-3</v>
      </c>
      <c r="C3" s="1">
        <v>0</v>
      </c>
      <c r="D3" s="1">
        <v>1.32218439830467E-4</v>
      </c>
      <c r="E3" s="1">
        <v>-9.9995136260986293E-3</v>
      </c>
      <c r="F3" s="1">
        <v>0</v>
      </c>
      <c r="G3" s="1">
        <v>9</v>
      </c>
      <c r="H3" s="1">
        <v>8191</v>
      </c>
      <c r="I3" s="1">
        <v>0</v>
      </c>
      <c r="J3" s="1">
        <v>0</v>
      </c>
      <c r="K3" s="1">
        <v>2.7562999725341699</v>
      </c>
      <c r="L3">
        <f t="shared" ref="L3:L66" si="0">(D3*1000)/((7.25*7.25)/100)</f>
        <v>0.25154518873810605</v>
      </c>
    </row>
    <row r="4" spans="1:12" x14ac:dyDescent="0.25">
      <c r="A4" s="1">
        <v>0.30000001192092801</v>
      </c>
      <c r="B4" s="1">
        <v>-2.02512461692094E-2</v>
      </c>
      <c r="C4" s="1">
        <v>0</v>
      </c>
      <c r="D4" s="1">
        <v>1.1022631952073401E-4</v>
      </c>
      <c r="E4" s="1">
        <v>-1.9996553659439E-2</v>
      </c>
      <c r="F4" s="1">
        <v>0</v>
      </c>
      <c r="G4" s="1">
        <v>9</v>
      </c>
      <c r="H4" s="1">
        <v>8191</v>
      </c>
      <c r="I4" s="1">
        <v>0</v>
      </c>
      <c r="J4" s="1">
        <v>0</v>
      </c>
      <c r="K4" s="1">
        <v>2.7562999725341699</v>
      </c>
      <c r="L4">
        <f t="shared" si="0"/>
        <v>0.20970524522375078</v>
      </c>
    </row>
    <row r="5" spans="1:12" x14ac:dyDescent="0.25">
      <c r="A5" s="1">
        <v>0.40000000596046398</v>
      </c>
      <c r="B5" s="1">
        <v>-1.4915912412106901E-2</v>
      </c>
      <c r="C5" s="1">
        <v>0</v>
      </c>
      <c r="D5" s="1">
        <v>9.5809766207821599E-5</v>
      </c>
      <c r="E5" s="1">
        <v>-3.0006080865859899E-2</v>
      </c>
      <c r="F5" s="1">
        <v>0</v>
      </c>
      <c r="G5" s="1">
        <v>9</v>
      </c>
      <c r="H5" s="1">
        <v>6143</v>
      </c>
      <c r="I5" s="1">
        <v>0</v>
      </c>
      <c r="J5" s="1">
        <v>0</v>
      </c>
      <c r="K5" s="1">
        <v>2.7562999725341699</v>
      </c>
      <c r="L5">
        <f t="shared" si="0"/>
        <v>0.18227779540132527</v>
      </c>
    </row>
    <row r="6" spans="1:12" x14ac:dyDescent="0.25">
      <c r="A6" s="1">
        <v>0.5</v>
      </c>
      <c r="B6" s="1">
        <v>-4.0136504918336799E-2</v>
      </c>
      <c r="C6" s="1">
        <v>0</v>
      </c>
      <c r="D6" s="1">
        <v>8.5587496869266006E-5</v>
      </c>
      <c r="E6" s="1">
        <v>-4.0003120899200398E-2</v>
      </c>
      <c r="F6" s="1">
        <v>0</v>
      </c>
      <c r="G6" s="1">
        <v>9</v>
      </c>
      <c r="H6" s="1">
        <v>8191</v>
      </c>
      <c r="I6" s="1">
        <v>0</v>
      </c>
      <c r="J6" s="1">
        <v>0</v>
      </c>
      <c r="K6" s="1">
        <v>2.7562999725341699</v>
      </c>
      <c r="L6">
        <f t="shared" si="0"/>
        <v>0.16282995837196862</v>
      </c>
    </row>
    <row r="7" spans="1:12" x14ac:dyDescent="0.25">
      <c r="A7" s="1">
        <v>0.60000002384185702</v>
      </c>
      <c r="B7" s="1">
        <v>-4.9612335860729197E-2</v>
      </c>
      <c r="C7" s="1">
        <v>0</v>
      </c>
      <c r="D7" s="1">
        <v>7.7848591899964904E-5</v>
      </c>
      <c r="E7" s="1">
        <v>-5.0000160932540803E-2</v>
      </c>
      <c r="F7" s="1">
        <v>0</v>
      </c>
      <c r="G7" s="1">
        <v>9</v>
      </c>
      <c r="H7" s="1">
        <v>8191</v>
      </c>
      <c r="I7" s="1">
        <v>0</v>
      </c>
      <c r="J7" s="1">
        <v>0</v>
      </c>
      <c r="K7" s="1">
        <v>2.7562999725341699</v>
      </c>
      <c r="L7">
        <f t="shared" si="0"/>
        <v>0.14810671467294154</v>
      </c>
    </row>
    <row r="8" spans="1:12" x14ac:dyDescent="0.25">
      <c r="A8" s="1">
        <v>0.69999998807907104</v>
      </c>
      <c r="B8" s="1">
        <v>-5.99294491112232E-2</v>
      </c>
      <c r="C8" s="1">
        <v>0</v>
      </c>
      <c r="D8" s="1">
        <v>7.0751695602666505E-5</v>
      </c>
      <c r="E8" s="1">
        <v>-5.9997200965881299E-2</v>
      </c>
      <c r="F8" s="1">
        <v>0</v>
      </c>
      <c r="G8" s="1">
        <v>8</v>
      </c>
      <c r="H8" s="1">
        <v>7164</v>
      </c>
      <c r="I8" s="1">
        <v>0</v>
      </c>
      <c r="J8" s="1">
        <v>0</v>
      </c>
      <c r="K8" s="1">
        <v>2.7562999725341699</v>
      </c>
      <c r="L8">
        <f t="shared" si="0"/>
        <v>0.13460489056393152</v>
      </c>
    </row>
    <row r="9" spans="1:12" x14ac:dyDescent="0.25">
      <c r="A9" s="1">
        <v>0.80000001192092796</v>
      </c>
      <c r="B9" s="1">
        <v>-6.9478608667850397E-2</v>
      </c>
      <c r="C9" s="1">
        <v>0</v>
      </c>
      <c r="D9" s="1">
        <v>6.5524451201781603E-5</v>
      </c>
      <c r="E9" s="1">
        <v>-6.99942111968994E-2</v>
      </c>
      <c r="F9" s="1">
        <v>0</v>
      </c>
      <c r="G9" s="1">
        <v>8</v>
      </c>
      <c r="H9" s="1">
        <v>8188</v>
      </c>
      <c r="I9" s="1">
        <v>0</v>
      </c>
      <c r="J9" s="1">
        <v>0</v>
      </c>
      <c r="K9" s="1">
        <v>2.7562999725341699</v>
      </c>
      <c r="L9">
        <f t="shared" si="0"/>
        <v>0.12466007363002445</v>
      </c>
    </row>
    <row r="10" spans="1:12" x14ac:dyDescent="0.25">
      <c r="A10" s="1">
        <v>0.90000003576278598</v>
      </c>
      <c r="B10" s="1">
        <v>-8.0313995480537401E-2</v>
      </c>
      <c r="C10" s="1">
        <v>0</v>
      </c>
      <c r="D10" s="1">
        <v>6.1313061451073695E-5</v>
      </c>
      <c r="E10" s="1">
        <v>-8.00037682056427E-2</v>
      </c>
      <c r="F10" s="1">
        <v>0</v>
      </c>
      <c r="G10" s="1">
        <v>8</v>
      </c>
      <c r="H10" s="1">
        <v>8191</v>
      </c>
      <c r="I10" s="1">
        <v>0</v>
      </c>
      <c r="J10" s="1">
        <v>0</v>
      </c>
      <c r="K10" s="1">
        <v>2.7562999725341699</v>
      </c>
      <c r="L10">
        <f t="shared" si="0"/>
        <v>0.11664791714829716</v>
      </c>
    </row>
    <row r="11" spans="1:12" x14ac:dyDescent="0.25">
      <c r="A11" s="1">
        <v>1</v>
      </c>
      <c r="B11" s="1">
        <v>-8.9888498187065097E-2</v>
      </c>
      <c r="C11" s="1">
        <v>0</v>
      </c>
      <c r="D11" s="1">
        <v>5.7272918638773202E-5</v>
      </c>
      <c r="E11" s="1">
        <v>-9.0000778436660697E-2</v>
      </c>
      <c r="F11" s="1">
        <v>0</v>
      </c>
      <c r="G11" s="1">
        <v>8</v>
      </c>
      <c r="H11" s="1">
        <v>8191</v>
      </c>
      <c r="I11" s="1">
        <v>0</v>
      </c>
      <c r="J11" s="1">
        <v>0</v>
      </c>
      <c r="K11" s="1">
        <v>2.7562999725341699</v>
      </c>
      <c r="L11">
        <f t="shared" si="0"/>
        <v>0.10896155745783248</v>
      </c>
    </row>
    <row r="12" spans="1:12" x14ac:dyDescent="0.25">
      <c r="A12" s="1">
        <v>1.1000000238418499</v>
      </c>
      <c r="B12" s="1">
        <v>-0.10006491094827601</v>
      </c>
      <c r="C12" s="1">
        <v>0</v>
      </c>
      <c r="D12" s="1">
        <v>5.3687330364482403E-5</v>
      </c>
      <c r="E12" s="1">
        <v>-9.9997818470001207E-2</v>
      </c>
      <c r="F12" s="1">
        <v>0</v>
      </c>
      <c r="G12" s="1">
        <v>8</v>
      </c>
      <c r="H12" s="1">
        <v>8191</v>
      </c>
      <c r="I12" s="1">
        <v>0</v>
      </c>
      <c r="J12" s="1">
        <v>0</v>
      </c>
      <c r="K12" s="1">
        <v>2.7551999092102002</v>
      </c>
      <c r="L12">
        <f t="shared" si="0"/>
        <v>0.10213998642469897</v>
      </c>
    </row>
    <row r="13" spans="1:12" x14ac:dyDescent="0.25">
      <c r="A13" s="1">
        <v>1.20000004768371</v>
      </c>
      <c r="B13" s="1">
        <v>-0.10937695950269601</v>
      </c>
      <c r="C13" s="1">
        <v>0</v>
      </c>
      <c r="D13" s="1">
        <v>5.0713071686914103E-5</v>
      </c>
      <c r="E13" s="1">
        <v>-0.10999485850334099</v>
      </c>
      <c r="F13" s="1">
        <v>0</v>
      </c>
      <c r="G13" s="1">
        <v>8</v>
      </c>
      <c r="H13" s="1">
        <v>8191</v>
      </c>
      <c r="I13" s="1">
        <v>0</v>
      </c>
      <c r="J13" s="1">
        <v>0</v>
      </c>
      <c r="K13" s="1">
        <v>2.7551999092102002</v>
      </c>
      <c r="L13">
        <f t="shared" si="0"/>
        <v>9.6481468132060114E-2</v>
      </c>
    </row>
    <row r="14" spans="1:12" x14ac:dyDescent="0.25">
      <c r="A14" s="1">
        <v>1.30000007152557</v>
      </c>
      <c r="B14" s="1">
        <v>-0.11960305273532799</v>
      </c>
      <c r="C14" s="1">
        <v>0</v>
      </c>
      <c r="D14" s="1">
        <v>4.81265742564573E-5</v>
      </c>
      <c r="E14" s="1">
        <v>-0.120004385709762</v>
      </c>
      <c r="F14" s="1">
        <v>0</v>
      </c>
      <c r="G14" s="1">
        <v>8</v>
      </c>
      <c r="H14" s="1">
        <v>8191</v>
      </c>
      <c r="I14" s="1">
        <v>0</v>
      </c>
      <c r="J14" s="1">
        <v>0</v>
      </c>
      <c r="K14" s="1">
        <v>2.7551999092102002</v>
      </c>
      <c r="L14">
        <f t="shared" si="0"/>
        <v>9.1560664459371791E-2</v>
      </c>
    </row>
    <row r="15" spans="1:12" x14ac:dyDescent="0.25">
      <c r="A15" s="1">
        <v>1.3999999761581401</v>
      </c>
      <c r="B15" s="1">
        <v>-0.130422532558441</v>
      </c>
      <c r="C15" s="1">
        <v>0</v>
      </c>
      <c r="D15" s="1">
        <v>4.5850083552067998E-5</v>
      </c>
      <c r="E15" s="1">
        <v>-0.130001425743103</v>
      </c>
      <c r="F15" s="1">
        <v>0</v>
      </c>
      <c r="G15" s="1">
        <v>8</v>
      </c>
      <c r="H15" s="1">
        <v>8191</v>
      </c>
      <c r="I15" s="1">
        <v>0</v>
      </c>
      <c r="J15" s="1">
        <v>0</v>
      </c>
      <c r="K15" s="1">
        <v>2.7551999092102002</v>
      </c>
      <c r="L15">
        <f t="shared" si="0"/>
        <v>8.7229647661484888E-2</v>
      </c>
    </row>
    <row r="16" spans="1:12" x14ac:dyDescent="0.25">
      <c r="A16" s="1">
        <v>1.5</v>
      </c>
      <c r="B16" s="1">
        <v>-0.13926544785499501</v>
      </c>
      <c r="C16" s="1">
        <v>0</v>
      </c>
      <c r="D16" s="1">
        <v>4.39093673776369E-5</v>
      </c>
      <c r="E16" s="1">
        <v>-0.13999846577644301</v>
      </c>
      <c r="F16" s="1">
        <v>0</v>
      </c>
      <c r="G16" s="1">
        <v>8</v>
      </c>
      <c r="H16" s="1">
        <v>8191</v>
      </c>
      <c r="I16" s="1">
        <v>0</v>
      </c>
      <c r="J16" s="1">
        <v>0</v>
      </c>
      <c r="K16" s="1">
        <v>2.7551999092102002</v>
      </c>
      <c r="L16">
        <f t="shared" si="0"/>
        <v>8.3537440908702784E-2</v>
      </c>
    </row>
    <row r="17" spans="1:12" x14ac:dyDescent="0.25">
      <c r="A17" s="1">
        <v>1.6000000238418499</v>
      </c>
      <c r="B17" s="1">
        <v>-0.15053033828735299</v>
      </c>
      <c r="C17" s="1">
        <v>0</v>
      </c>
      <c r="D17" s="1">
        <v>4.2174026020802503E-5</v>
      </c>
      <c r="E17" s="1">
        <v>-0.14999550580978299</v>
      </c>
      <c r="F17" s="1">
        <v>0</v>
      </c>
      <c r="G17" s="1">
        <v>8</v>
      </c>
      <c r="H17" s="1">
        <v>8191</v>
      </c>
      <c r="I17" s="1">
        <v>0</v>
      </c>
      <c r="J17" s="1">
        <v>0</v>
      </c>
      <c r="K17" s="1">
        <v>2.7551999092102002</v>
      </c>
      <c r="L17">
        <f t="shared" si="0"/>
        <v>8.0235959135890614E-2</v>
      </c>
    </row>
    <row r="18" spans="1:12" x14ac:dyDescent="0.25">
      <c r="A18" s="1">
        <v>1.70000004768371</v>
      </c>
      <c r="B18" s="1">
        <v>-0.16006167232990201</v>
      </c>
      <c r="C18" s="1">
        <v>0</v>
      </c>
      <c r="D18" s="1">
        <v>4.0783874283078997E-5</v>
      </c>
      <c r="E18" s="1">
        <v>-0.160005033016204</v>
      </c>
      <c r="F18" s="1">
        <v>0</v>
      </c>
      <c r="G18" s="1">
        <v>8</v>
      </c>
      <c r="H18" s="1">
        <v>8191</v>
      </c>
      <c r="I18" s="1">
        <v>0</v>
      </c>
      <c r="J18" s="1">
        <v>0</v>
      </c>
      <c r="K18" s="1">
        <v>2.7551999092102002</v>
      </c>
      <c r="L18">
        <f t="shared" si="0"/>
        <v>7.7591199587308438E-2</v>
      </c>
    </row>
    <row r="19" spans="1:12" x14ac:dyDescent="0.25">
      <c r="A19" s="1">
        <v>1.80000007152557</v>
      </c>
      <c r="B19" s="1">
        <v>-0.17001424729824</v>
      </c>
      <c r="C19" s="1">
        <v>0</v>
      </c>
      <c r="D19" s="1">
        <v>3.92869878851342E-5</v>
      </c>
      <c r="E19" s="1">
        <v>-0.17000205814838401</v>
      </c>
      <c r="F19" s="1">
        <v>0</v>
      </c>
      <c r="G19" s="1">
        <v>8</v>
      </c>
      <c r="H19" s="1">
        <v>8187</v>
      </c>
      <c r="I19" s="1">
        <v>0</v>
      </c>
      <c r="J19" s="1">
        <v>0</v>
      </c>
      <c r="K19" s="1">
        <v>2.7551999092102002</v>
      </c>
      <c r="L19">
        <f t="shared" si="0"/>
        <v>7.4743377664940214E-2</v>
      </c>
    </row>
    <row r="20" spans="1:12" x14ac:dyDescent="0.25">
      <c r="A20" s="1">
        <v>1.8999999761581401</v>
      </c>
      <c r="B20" s="1">
        <v>-0.18012814223766299</v>
      </c>
      <c r="C20" s="1">
        <v>0</v>
      </c>
      <c r="D20" s="1">
        <v>3.81802492483984E-5</v>
      </c>
      <c r="E20" s="1">
        <v>-0.17999909818172399</v>
      </c>
      <c r="F20" s="1">
        <v>0</v>
      </c>
      <c r="G20" s="1">
        <v>8</v>
      </c>
      <c r="H20" s="1">
        <v>8191</v>
      </c>
      <c r="I20" s="1">
        <v>0</v>
      </c>
      <c r="J20" s="1">
        <v>0</v>
      </c>
      <c r="K20" s="1">
        <v>2.7551999092102002</v>
      </c>
      <c r="L20">
        <f t="shared" si="0"/>
        <v>7.2637810698498742E-2</v>
      </c>
    </row>
    <row r="21" spans="1:12" x14ac:dyDescent="0.25">
      <c r="A21" s="1">
        <v>2</v>
      </c>
      <c r="B21" s="1">
        <v>-0.19059014320373499</v>
      </c>
      <c r="C21" s="1">
        <v>0</v>
      </c>
      <c r="D21" s="1">
        <v>3.6852157791145098E-5</v>
      </c>
      <c r="E21" s="1">
        <v>-0.189996123313903</v>
      </c>
      <c r="F21" s="1">
        <v>0</v>
      </c>
      <c r="G21" s="1">
        <v>8</v>
      </c>
      <c r="H21" s="1">
        <v>8191</v>
      </c>
      <c r="I21" s="1">
        <v>0</v>
      </c>
      <c r="J21" s="1">
        <v>0</v>
      </c>
      <c r="K21" s="1">
        <v>2.7551999092102002</v>
      </c>
      <c r="L21">
        <f t="shared" si="0"/>
        <v>7.0111120649027539E-2</v>
      </c>
    </row>
    <row r="22" spans="1:12" x14ac:dyDescent="0.25">
      <c r="A22" s="1">
        <v>2.1000001430511399</v>
      </c>
      <c r="B22" s="1">
        <v>-0.19925187528133301</v>
      </c>
      <c r="C22" s="1">
        <v>0</v>
      </c>
      <c r="D22" s="1">
        <v>3.5860110074281598E-5</v>
      </c>
      <c r="E22" s="1">
        <v>-0.20000566542148501</v>
      </c>
      <c r="F22" s="1">
        <v>0</v>
      </c>
      <c r="G22" s="1">
        <v>8</v>
      </c>
      <c r="H22" s="1">
        <v>8191</v>
      </c>
      <c r="I22" s="1">
        <v>0</v>
      </c>
      <c r="J22" s="1">
        <v>0</v>
      </c>
      <c r="K22" s="1">
        <v>2.75559997558593</v>
      </c>
      <c r="L22">
        <f t="shared" si="0"/>
        <v>6.8223752816706965E-2</v>
      </c>
    </row>
    <row r="23" spans="1:12" x14ac:dyDescent="0.25">
      <c r="A23" s="1">
        <v>2.20000004768371</v>
      </c>
      <c r="B23" s="1">
        <v>-0.20936901867389601</v>
      </c>
      <c r="C23" s="1">
        <v>0</v>
      </c>
      <c r="D23" s="1">
        <v>3.48688154190313E-5</v>
      </c>
      <c r="E23" s="1">
        <v>-0.21000269055366499</v>
      </c>
      <c r="F23" s="1">
        <v>0</v>
      </c>
      <c r="G23" s="1">
        <v>8</v>
      </c>
      <c r="H23" s="1">
        <v>8191</v>
      </c>
      <c r="I23" s="1">
        <v>0</v>
      </c>
      <c r="J23" s="1">
        <v>0</v>
      </c>
      <c r="K23" s="1">
        <v>2.75559997558593</v>
      </c>
      <c r="L23">
        <f t="shared" si="0"/>
        <v>6.6337817681866917E-2</v>
      </c>
    </row>
    <row r="24" spans="1:12" x14ac:dyDescent="0.25">
      <c r="A24" s="1">
        <v>2.2999999523162802</v>
      </c>
      <c r="B24" s="1">
        <v>-0.22003598511219</v>
      </c>
      <c r="C24" s="1">
        <v>0</v>
      </c>
      <c r="D24" s="1">
        <v>3.3993786928476698E-5</v>
      </c>
      <c r="E24" s="1">
        <v>-0.219999730587005</v>
      </c>
      <c r="F24" s="1">
        <v>0</v>
      </c>
      <c r="G24" s="1">
        <v>8</v>
      </c>
      <c r="H24" s="1">
        <v>6143</v>
      </c>
      <c r="I24" s="1">
        <v>0</v>
      </c>
      <c r="J24" s="1">
        <v>0</v>
      </c>
      <c r="K24" s="1">
        <v>2.75559997558593</v>
      </c>
      <c r="L24">
        <f t="shared" si="0"/>
        <v>6.4673078579741639E-2</v>
      </c>
    </row>
    <row r="25" spans="1:12" x14ac:dyDescent="0.25">
      <c r="A25" s="1">
        <v>2.4000000953674299</v>
      </c>
      <c r="B25" s="1">
        <v>-0.22989982366561801</v>
      </c>
      <c r="C25" s="1">
        <v>0</v>
      </c>
      <c r="D25" s="1">
        <v>3.2990046747727299E-5</v>
      </c>
      <c r="E25" s="1">
        <v>-0.22999677062034601</v>
      </c>
      <c r="F25" s="1">
        <v>0</v>
      </c>
      <c r="G25" s="1">
        <v>8</v>
      </c>
      <c r="H25" s="1">
        <v>8191</v>
      </c>
      <c r="I25" s="1">
        <v>0</v>
      </c>
      <c r="J25" s="1">
        <v>0</v>
      </c>
      <c r="K25" s="1">
        <v>2.75559997558593</v>
      </c>
      <c r="L25">
        <f t="shared" si="0"/>
        <v>6.2763465869635757E-2</v>
      </c>
    </row>
    <row r="26" spans="1:12" x14ac:dyDescent="0.25">
      <c r="A26" s="1">
        <v>2.5</v>
      </c>
      <c r="B26" s="1">
        <v>-0.24001221358776001</v>
      </c>
      <c r="C26" s="1">
        <v>0</v>
      </c>
      <c r="D26" s="1">
        <v>3.2043619285104701E-5</v>
      </c>
      <c r="E26" s="1">
        <v>-0.239993795752525</v>
      </c>
      <c r="F26" s="1">
        <v>0</v>
      </c>
      <c r="G26" s="1">
        <v>8</v>
      </c>
      <c r="H26" s="1">
        <v>6143</v>
      </c>
      <c r="I26" s="1">
        <v>0</v>
      </c>
      <c r="J26" s="1">
        <v>0</v>
      </c>
      <c r="K26" s="1">
        <v>2.75559997558593</v>
      </c>
      <c r="L26">
        <f t="shared" si="0"/>
        <v>6.0962890435395385E-2</v>
      </c>
    </row>
    <row r="27" spans="1:12" x14ac:dyDescent="0.25">
      <c r="A27" s="1">
        <v>2.6000001430511399</v>
      </c>
      <c r="B27" s="1">
        <v>-0.24926674365997301</v>
      </c>
      <c r="C27" s="1">
        <v>0</v>
      </c>
      <c r="D27" s="1">
        <v>3.1039660825626898E-5</v>
      </c>
      <c r="E27" s="1">
        <v>-0.25000333786010698</v>
      </c>
      <c r="F27" s="1">
        <v>0</v>
      </c>
      <c r="G27" s="1">
        <v>8</v>
      </c>
      <c r="H27" s="1">
        <v>8191</v>
      </c>
      <c r="I27" s="1">
        <v>0</v>
      </c>
      <c r="J27" s="1">
        <v>0</v>
      </c>
      <c r="K27" s="1">
        <v>2.75559997558593</v>
      </c>
      <c r="L27">
        <f t="shared" si="0"/>
        <v>5.9052862450657592E-2</v>
      </c>
    </row>
    <row r="28" spans="1:12" x14ac:dyDescent="0.25">
      <c r="A28" s="1">
        <v>2.70000004768371</v>
      </c>
      <c r="B28" s="1">
        <v>-0.25932234525680498</v>
      </c>
      <c r="C28" s="1">
        <v>0</v>
      </c>
      <c r="D28" s="1">
        <v>3.0097722628852302E-5</v>
      </c>
      <c r="E28" s="1">
        <v>-0.26000034809112499</v>
      </c>
      <c r="F28" s="1">
        <v>0</v>
      </c>
      <c r="G28" s="1">
        <v>8</v>
      </c>
      <c r="H28" s="1">
        <v>8191</v>
      </c>
      <c r="I28" s="1">
        <v>0</v>
      </c>
      <c r="J28" s="1">
        <v>0</v>
      </c>
      <c r="K28" s="1">
        <v>2.75559997558593</v>
      </c>
      <c r="L28">
        <f t="shared" si="0"/>
        <v>5.7260827831348012E-2</v>
      </c>
    </row>
    <row r="29" spans="1:12" x14ac:dyDescent="0.25">
      <c r="A29" s="1">
        <v>2.7999999523162802</v>
      </c>
      <c r="B29" s="1">
        <v>-0.269481211900711</v>
      </c>
      <c r="C29" s="1">
        <v>0</v>
      </c>
      <c r="D29" s="1">
        <v>2.9225504476926201E-5</v>
      </c>
      <c r="E29" s="1">
        <v>-0.269997417926788</v>
      </c>
      <c r="F29" s="1">
        <v>0</v>
      </c>
      <c r="G29" s="1">
        <v>8</v>
      </c>
      <c r="H29" s="1">
        <v>8191</v>
      </c>
      <c r="I29" s="1">
        <v>0</v>
      </c>
      <c r="J29" s="1">
        <v>0</v>
      </c>
      <c r="K29" s="1">
        <v>2.75559997558593</v>
      </c>
      <c r="L29">
        <f t="shared" si="0"/>
        <v>5.5601435390109304E-2</v>
      </c>
    </row>
    <row r="30" spans="1:12" x14ac:dyDescent="0.25">
      <c r="A30" s="1">
        <v>2.9000000953674299</v>
      </c>
      <c r="B30" s="1">
        <v>-0.27934724092483498</v>
      </c>
      <c r="C30" s="1">
        <v>0</v>
      </c>
      <c r="D30" s="1">
        <v>2.83870977000333E-5</v>
      </c>
      <c r="E30" s="1">
        <v>-0.27999442815780601</v>
      </c>
      <c r="F30" s="1">
        <v>0</v>
      </c>
      <c r="G30" s="1">
        <v>8</v>
      </c>
      <c r="H30" s="1">
        <v>8191</v>
      </c>
      <c r="I30" s="1">
        <v>0</v>
      </c>
      <c r="J30" s="1">
        <v>0</v>
      </c>
      <c r="K30" s="1">
        <v>2.75559997558593</v>
      </c>
      <c r="L30">
        <f t="shared" si="0"/>
        <v>5.4006368989361807E-2</v>
      </c>
    </row>
    <row r="31" spans="1:12" x14ac:dyDescent="0.25">
      <c r="A31" s="1">
        <v>3</v>
      </c>
      <c r="B31" s="1">
        <v>-0.29044070839881803</v>
      </c>
      <c r="C31" s="1">
        <v>0</v>
      </c>
      <c r="D31" s="1">
        <v>2.7448541004559899E-5</v>
      </c>
      <c r="E31" s="1">
        <v>-0.29000395536422702</v>
      </c>
      <c r="F31" s="1">
        <v>0</v>
      </c>
      <c r="G31" s="1">
        <v>8</v>
      </c>
      <c r="H31" s="1">
        <v>8191</v>
      </c>
      <c r="I31" s="1">
        <v>0</v>
      </c>
      <c r="J31" s="1">
        <v>0</v>
      </c>
      <c r="K31" s="1">
        <v>2.75559997558593</v>
      </c>
      <c r="L31">
        <f t="shared" si="0"/>
        <v>5.2220767666225729E-2</v>
      </c>
    </row>
    <row r="32" spans="1:12" x14ac:dyDescent="0.25">
      <c r="A32" s="1">
        <v>3.1000001430511399</v>
      </c>
      <c r="B32" s="1">
        <v>-0.29986819624900801</v>
      </c>
      <c r="C32" s="1">
        <v>0</v>
      </c>
      <c r="D32" s="1">
        <v>2.6581968995742402E-5</v>
      </c>
      <c r="E32" s="1">
        <v>-0.30000099539756703</v>
      </c>
      <c r="F32" s="1">
        <v>0</v>
      </c>
      <c r="G32" s="1">
        <v>8</v>
      </c>
      <c r="H32" s="1">
        <v>8191</v>
      </c>
      <c r="I32" s="1">
        <v>0</v>
      </c>
      <c r="J32" s="1">
        <v>0</v>
      </c>
      <c r="K32" s="1">
        <v>2.7556998729705802</v>
      </c>
      <c r="L32">
        <f t="shared" si="0"/>
        <v>5.0572116995467112E-2</v>
      </c>
    </row>
    <row r="33" spans="1:12" x14ac:dyDescent="0.25">
      <c r="A33" s="1">
        <v>3.20000004768371</v>
      </c>
      <c r="B33" s="1">
        <v>-0.30970880389213501</v>
      </c>
      <c r="C33" s="1">
        <v>0</v>
      </c>
      <c r="D33" s="1">
        <v>2.5426816137041798E-5</v>
      </c>
      <c r="E33" s="1">
        <v>-0.30999803543090798</v>
      </c>
      <c r="F33" s="1">
        <v>0</v>
      </c>
      <c r="G33" s="1">
        <v>8</v>
      </c>
      <c r="H33" s="1">
        <v>8191</v>
      </c>
      <c r="I33" s="1">
        <v>0</v>
      </c>
      <c r="J33" s="1">
        <v>0</v>
      </c>
      <c r="K33" s="1">
        <v>2.7556998729705802</v>
      </c>
      <c r="L33">
        <f t="shared" si="0"/>
        <v>4.8374442115656217E-2</v>
      </c>
    </row>
    <row r="34" spans="1:12" x14ac:dyDescent="0.25">
      <c r="A34" s="1">
        <v>3.2999999523162802</v>
      </c>
      <c r="B34" s="1">
        <v>-0.32018867135047901</v>
      </c>
      <c r="C34" s="1">
        <v>0</v>
      </c>
      <c r="D34" s="1">
        <v>2.4662112991791202E-5</v>
      </c>
      <c r="E34" s="1">
        <v>-0.31999507546424799</v>
      </c>
      <c r="F34" s="1">
        <v>0</v>
      </c>
      <c r="G34" s="1">
        <v>8</v>
      </c>
      <c r="H34" s="1">
        <v>8191</v>
      </c>
      <c r="I34" s="1">
        <v>0</v>
      </c>
      <c r="J34" s="1">
        <v>0</v>
      </c>
      <c r="K34" s="1">
        <v>2.7556998729705802</v>
      </c>
      <c r="L34">
        <f t="shared" si="0"/>
        <v>4.6919596655012989E-2</v>
      </c>
    </row>
    <row r="35" spans="1:12" x14ac:dyDescent="0.25">
      <c r="A35" s="1">
        <v>3.4000000953674299</v>
      </c>
      <c r="B35" s="1">
        <v>-0.32945159077644298</v>
      </c>
      <c r="C35" s="1">
        <v>0</v>
      </c>
      <c r="D35" s="1">
        <v>2.3674017938901599E-5</v>
      </c>
      <c r="E35" s="1">
        <v>-0.330004602670669</v>
      </c>
      <c r="F35" s="1">
        <v>0</v>
      </c>
      <c r="G35" s="1">
        <v>8</v>
      </c>
      <c r="H35" s="1">
        <v>8191</v>
      </c>
      <c r="I35" s="1">
        <v>0</v>
      </c>
      <c r="J35" s="1">
        <v>0</v>
      </c>
      <c r="K35" s="1">
        <v>2.7556998729705802</v>
      </c>
      <c r="L35">
        <f t="shared" si="0"/>
        <v>4.5039748754152863E-2</v>
      </c>
    </row>
    <row r="36" spans="1:12" x14ac:dyDescent="0.25">
      <c r="A36" s="1">
        <v>3.5</v>
      </c>
      <c r="B36" s="1">
        <v>-0.34008070826530401</v>
      </c>
      <c r="C36" s="1">
        <v>0</v>
      </c>
      <c r="D36" s="1">
        <v>2.28392618737416E-5</v>
      </c>
      <c r="E36" s="1">
        <v>-0.34000164270401001</v>
      </c>
      <c r="F36" s="1">
        <v>0</v>
      </c>
      <c r="G36" s="1">
        <v>8</v>
      </c>
      <c r="H36" s="1">
        <v>8191</v>
      </c>
      <c r="I36" s="1">
        <v>0</v>
      </c>
      <c r="J36" s="1">
        <v>0</v>
      </c>
      <c r="K36" s="1">
        <v>2.7556998729705802</v>
      </c>
      <c r="L36">
        <f t="shared" si="0"/>
        <v>4.345162782162492E-2</v>
      </c>
    </row>
    <row r="37" spans="1:12" x14ac:dyDescent="0.25">
      <c r="A37" s="1">
        <v>3.6000001430511399</v>
      </c>
      <c r="B37" s="1">
        <v>-0.35114830732345498</v>
      </c>
      <c r="C37" s="1">
        <v>0</v>
      </c>
      <c r="D37" s="1">
        <v>2.1694921088055701E-5</v>
      </c>
      <c r="E37" s="1">
        <v>-0.34999868273735002</v>
      </c>
      <c r="F37" s="1">
        <v>0</v>
      </c>
      <c r="G37" s="1">
        <v>8</v>
      </c>
      <c r="H37" s="1">
        <v>8191</v>
      </c>
      <c r="I37" s="1">
        <v>0</v>
      </c>
      <c r="J37" s="1">
        <v>0</v>
      </c>
      <c r="K37" s="1">
        <v>2.7556998729705802</v>
      </c>
      <c r="L37">
        <f t="shared" si="0"/>
        <v>4.127452287858397E-2</v>
      </c>
    </row>
    <row r="38" spans="1:12" x14ac:dyDescent="0.25">
      <c r="A38" s="1">
        <v>3.70000004768371</v>
      </c>
      <c r="B38" s="1">
        <v>-0.36012527346611001</v>
      </c>
      <c r="C38" s="1">
        <v>0</v>
      </c>
      <c r="D38" s="1">
        <v>2.06119966605911E-5</v>
      </c>
      <c r="E38" s="1">
        <v>-0.35999572277068997</v>
      </c>
      <c r="F38" s="1">
        <v>0</v>
      </c>
      <c r="G38" s="1">
        <v>8</v>
      </c>
      <c r="H38" s="1">
        <v>8191</v>
      </c>
      <c r="I38" s="1">
        <v>0</v>
      </c>
      <c r="J38" s="1">
        <v>0</v>
      </c>
      <c r="K38" s="1">
        <v>2.7556998729705802</v>
      </c>
      <c r="L38">
        <f t="shared" si="0"/>
        <v>3.9214262374489606E-2</v>
      </c>
    </row>
    <row r="39" spans="1:12" x14ac:dyDescent="0.25">
      <c r="A39" s="1">
        <v>3.7999999523162802</v>
      </c>
      <c r="B39" s="1">
        <v>-0.36996200680732699</v>
      </c>
      <c r="C39" s="1">
        <v>0</v>
      </c>
      <c r="D39" s="1">
        <v>1.9635261196526601E-5</v>
      </c>
      <c r="E39" s="1">
        <v>-0.37000524997711098</v>
      </c>
      <c r="F39" s="1">
        <v>0</v>
      </c>
      <c r="G39" s="1">
        <v>8</v>
      </c>
      <c r="H39" s="1">
        <v>8191</v>
      </c>
      <c r="I39" s="1">
        <v>0</v>
      </c>
      <c r="J39" s="1">
        <v>0</v>
      </c>
      <c r="K39" s="1">
        <v>2.7556998729705802</v>
      </c>
      <c r="L39">
        <f t="shared" si="0"/>
        <v>3.7356026057601147E-2</v>
      </c>
    </row>
    <row r="40" spans="1:12" x14ac:dyDescent="0.25">
      <c r="A40" s="1">
        <v>3.9000000953674299</v>
      </c>
      <c r="B40" s="1">
        <v>-0.378949373960494</v>
      </c>
      <c r="C40" s="1">
        <v>0</v>
      </c>
      <c r="D40" s="1">
        <v>1.82105795829556E-5</v>
      </c>
      <c r="E40" s="1">
        <v>-0.38000226020812899</v>
      </c>
      <c r="F40" s="1">
        <v>0</v>
      </c>
      <c r="G40" s="1">
        <v>8</v>
      </c>
      <c r="H40" s="1">
        <v>8191</v>
      </c>
      <c r="I40" s="1">
        <v>0</v>
      </c>
      <c r="J40" s="1">
        <v>0</v>
      </c>
      <c r="K40" s="1">
        <v>2.7556998729705802</v>
      </c>
      <c r="L40">
        <f t="shared" si="0"/>
        <v>3.4645573522864404E-2</v>
      </c>
    </row>
    <row r="41" spans="1:12" x14ac:dyDescent="0.25">
      <c r="A41" s="1">
        <v>4</v>
      </c>
      <c r="B41" s="1">
        <v>-0.38934007287025402</v>
      </c>
      <c r="C41" s="1">
        <v>0</v>
      </c>
      <c r="D41" s="1">
        <v>1.6516465620952601E-5</v>
      </c>
      <c r="E41" s="1">
        <v>-0.38999930024147</v>
      </c>
      <c r="F41" s="1">
        <v>0</v>
      </c>
      <c r="G41" s="1">
        <v>8</v>
      </c>
      <c r="H41" s="1">
        <v>8191</v>
      </c>
      <c r="I41" s="1">
        <v>0</v>
      </c>
      <c r="J41" s="1">
        <v>0</v>
      </c>
      <c r="K41" s="1">
        <v>2.7556998729705802</v>
      </c>
      <c r="L41">
        <f t="shared" si="0"/>
        <v>3.1422526746164275E-2</v>
      </c>
    </row>
    <row r="42" spans="1:12" x14ac:dyDescent="0.25">
      <c r="A42" s="1">
        <v>4.0999999046325604</v>
      </c>
      <c r="B42" s="1">
        <v>-0.39961284399032498</v>
      </c>
      <c r="C42" s="1">
        <v>0</v>
      </c>
      <c r="D42" s="1">
        <v>1.47076880239183E-5</v>
      </c>
      <c r="E42" s="1">
        <v>-0.39999634027481001</v>
      </c>
      <c r="F42" s="1">
        <v>0</v>
      </c>
      <c r="G42" s="1">
        <v>8</v>
      </c>
      <c r="H42" s="1">
        <v>8191</v>
      </c>
      <c r="I42" s="1">
        <v>0</v>
      </c>
      <c r="J42" s="1">
        <v>0</v>
      </c>
      <c r="K42" s="1">
        <v>2.75559997558593</v>
      </c>
      <c r="L42">
        <f t="shared" si="0"/>
        <v>2.7981332744672151E-2</v>
      </c>
    </row>
    <row r="43" spans="1:12" x14ac:dyDescent="0.25">
      <c r="A43" s="1">
        <v>4.2000002861022896</v>
      </c>
      <c r="B43" s="1">
        <v>-0.409778892993927</v>
      </c>
      <c r="C43" s="1">
        <v>0</v>
      </c>
      <c r="D43" s="1">
        <v>1.1950644875469099E-5</v>
      </c>
      <c r="E43" s="1">
        <v>-0.41000586748123102</v>
      </c>
      <c r="F43" s="1">
        <v>0</v>
      </c>
      <c r="G43" s="1">
        <v>8</v>
      </c>
      <c r="H43" s="1">
        <v>8191</v>
      </c>
      <c r="I43" s="1">
        <v>0</v>
      </c>
      <c r="J43" s="1">
        <v>0</v>
      </c>
      <c r="K43" s="1">
        <v>2.75559997558593</v>
      </c>
      <c r="L43">
        <f t="shared" si="0"/>
        <v>2.273606635047629E-2</v>
      </c>
    </row>
    <row r="44" spans="1:12" x14ac:dyDescent="0.25">
      <c r="A44" s="1">
        <v>4.3000001907348597</v>
      </c>
      <c r="B44" s="1">
        <v>-0.419734567403793</v>
      </c>
      <c r="C44" s="1">
        <v>0</v>
      </c>
      <c r="D44" s="1">
        <v>8.8271090135094693E-6</v>
      </c>
      <c r="E44" s="1">
        <v>-0.42000290751457198</v>
      </c>
      <c r="F44" s="1">
        <v>0</v>
      </c>
      <c r="G44" s="1">
        <v>8</v>
      </c>
      <c r="H44" s="1">
        <v>8191</v>
      </c>
      <c r="I44" s="1">
        <v>0</v>
      </c>
      <c r="J44" s="1">
        <v>0</v>
      </c>
      <c r="K44" s="1">
        <v>2.75559997558593</v>
      </c>
      <c r="L44">
        <f t="shared" si="0"/>
        <v>1.6793548658281986E-2</v>
      </c>
    </row>
    <row r="45" spans="1:12" x14ac:dyDescent="0.25">
      <c r="A45" s="1">
        <v>4.4000000953674299</v>
      </c>
      <c r="B45" s="1">
        <v>-0.42977401614189098</v>
      </c>
      <c r="C45" s="1">
        <v>0</v>
      </c>
      <c r="D45" s="1">
        <v>4.8288611651514598E-6</v>
      </c>
      <c r="E45" s="1">
        <v>-0.42999994754791199</v>
      </c>
      <c r="F45" s="1">
        <v>0</v>
      </c>
      <c r="G45" s="1">
        <v>8</v>
      </c>
      <c r="H45" s="1">
        <v>8191</v>
      </c>
      <c r="I45" s="1">
        <v>0</v>
      </c>
      <c r="J45" s="1">
        <v>0</v>
      </c>
      <c r="K45" s="1">
        <v>2.75559997558593</v>
      </c>
      <c r="L45">
        <f t="shared" si="0"/>
        <v>9.1868940121787573E-3</v>
      </c>
    </row>
    <row r="46" spans="1:12" x14ac:dyDescent="0.25">
      <c r="A46" s="1">
        <v>4.5</v>
      </c>
      <c r="B46" s="1">
        <v>-0.44099071621894798</v>
      </c>
      <c r="C46" s="1">
        <v>0</v>
      </c>
      <c r="D46" s="1">
        <v>-4.42932076794022E-7</v>
      </c>
      <c r="E46" s="1">
        <v>-0.439996987581253</v>
      </c>
      <c r="F46" s="1">
        <v>0</v>
      </c>
      <c r="G46" s="1">
        <v>7</v>
      </c>
      <c r="H46" s="1">
        <v>8191</v>
      </c>
      <c r="I46" s="1">
        <v>0</v>
      </c>
      <c r="J46" s="1">
        <v>0</v>
      </c>
      <c r="K46" s="1">
        <v>2.75559997558593</v>
      </c>
      <c r="L46">
        <f t="shared" si="0"/>
        <v>-8.4267695941787771E-4</v>
      </c>
    </row>
    <row r="47" spans="1:12" x14ac:dyDescent="0.25">
      <c r="A47" s="1">
        <v>4.5999999046325604</v>
      </c>
      <c r="B47" s="1">
        <v>-0.45064666867256098</v>
      </c>
      <c r="C47" s="1">
        <v>0</v>
      </c>
      <c r="D47" s="1">
        <v>-1.0589674275252001E-6</v>
      </c>
      <c r="E47" s="1">
        <v>-0.44999402761459301</v>
      </c>
      <c r="F47" s="1">
        <v>0</v>
      </c>
      <c r="G47" s="1">
        <v>6</v>
      </c>
      <c r="H47" s="1">
        <v>7160</v>
      </c>
      <c r="I47" s="1">
        <v>0</v>
      </c>
      <c r="J47" s="1">
        <v>0</v>
      </c>
      <c r="K47" s="1">
        <v>2.75559997558593</v>
      </c>
      <c r="L47">
        <f t="shared" si="0"/>
        <v>-2.0146823829254698E-3</v>
      </c>
    </row>
    <row r="48" spans="1:12" x14ac:dyDescent="0.25">
      <c r="A48" s="1">
        <v>4.7000002861022896</v>
      </c>
      <c r="B48" s="1">
        <v>-0.45988926291465698</v>
      </c>
      <c r="C48" s="1">
        <v>0</v>
      </c>
      <c r="D48" s="1">
        <v>-1.01001351140439E-5</v>
      </c>
      <c r="E48" s="1">
        <v>-0.46000355482101402</v>
      </c>
      <c r="F48" s="1">
        <v>0</v>
      </c>
      <c r="G48" s="1">
        <v>7</v>
      </c>
      <c r="H48" s="1">
        <v>7160</v>
      </c>
      <c r="I48" s="1">
        <v>0</v>
      </c>
      <c r="J48" s="1">
        <v>0</v>
      </c>
      <c r="K48" s="1">
        <v>2.75559997558593</v>
      </c>
      <c r="L48">
        <f t="shared" si="0"/>
        <v>-1.9215477030285661E-2</v>
      </c>
    </row>
    <row r="49" spans="1:12" x14ac:dyDescent="0.25">
      <c r="A49" s="1">
        <v>4.8000001907348597</v>
      </c>
      <c r="B49" s="1">
        <v>-0.46960571408271701</v>
      </c>
      <c r="C49" s="1">
        <v>0</v>
      </c>
      <c r="D49" s="1">
        <v>-2.1520854716072699E-5</v>
      </c>
      <c r="E49" s="1">
        <v>-0.47000056505203203</v>
      </c>
      <c r="F49" s="1">
        <v>0</v>
      </c>
      <c r="G49" s="1">
        <v>8</v>
      </c>
      <c r="H49" s="1">
        <v>8191</v>
      </c>
      <c r="I49" s="1">
        <v>0</v>
      </c>
      <c r="J49" s="1">
        <v>0</v>
      </c>
      <c r="K49" s="1">
        <v>2.75559997558593</v>
      </c>
      <c r="L49">
        <f t="shared" si="0"/>
        <v>-4.0943362123324993E-2</v>
      </c>
    </row>
    <row r="50" spans="1:12" x14ac:dyDescent="0.25">
      <c r="A50" s="1">
        <v>4.9000000953674299</v>
      </c>
      <c r="B50" s="1">
        <v>-0.48002693057060197</v>
      </c>
      <c r="C50" s="1">
        <v>0</v>
      </c>
      <c r="D50" s="1">
        <v>-2.9748143788310601E-5</v>
      </c>
      <c r="E50" s="1">
        <v>-0.47999760508537198</v>
      </c>
      <c r="F50" s="1">
        <v>0</v>
      </c>
      <c r="G50" s="1">
        <v>8</v>
      </c>
      <c r="H50" s="1">
        <v>8191</v>
      </c>
      <c r="I50" s="1">
        <v>0</v>
      </c>
      <c r="J50" s="1">
        <v>0</v>
      </c>
      <c r="K50" s="1">
        <v>2.75559997558593</v>
      </c>
      <c r="L50">
        <f t="shared" si="0"/>
        <v>-5.6595755126393532E-2</v>
      </c>
    </row>
    <row r="51" spans="1:12" x14ac:dyDescent="0.25">
      <c r="A51" s="1">
        <v>5</v>
      </c>
      <c r="B51" s="1">
        <v>-0.48880812525749201</v>
      </c>
      <c r="C51" s="1">
        <v>0</v>
      </c>
      <c r="D51" s="1">
        <v>-3.7507117667701E-5</v>
      </c>
      <c r="E51" s="1">
        <v>-0.48999464511871299</v>
      </c>
      <c r="F51" s="1">
        <v>0</v>
      </c>
      <c r="G51" s="1">
        <v>8</v>
      </c>
      <c r="H51" s="1">
        <v>8191</v>
      </c>
      <c r="I51" s="1">
        <v>0</v>
      </c>
      <c r="J51" s="1">
        <v>0</v>
      </c>
      <c r="K51" s="1">
        <v>2.75559997558593</v>
      </c>
      <c r="L51">
        <f t="shared" si="0"/>
        <v>-7.1357179867207604E-2</v>
      </c>
    </row>
    <row r="52" spans="1:12" x14ac:dyDescent="0.25">
      <c r="A52" s="1">
        <v>5.0999999046325604</v>
      </c>
      <c r="B52" s="1">
        <v>-0.49979010224342302</v>
      </c>
      <c r="C52" s="1">
        <v>0</v>
      </c>
      <c r="D52" s="1">
        <v>-4.4112752220826203E-5</v>
      </c>
      <c r="E52" s="1">
        <v>-0.50000417232513406</v>
      </c>
      <c r="F52" s="1">
        <v>0</v>
      </c>
      <c r="G52" s="1">
        <v>8</v>
      </c>
      <c r="H52" s="1">
        <v>8191</v>
      </c>
      <c r="I52" s="1">
        <v>0</v>
      </c>
      <c r="J52" s="1">
        <v>0</v>
      </c>
      <c r="K52" s="1">
        <v>2.75549983978271</v>
      </c>
      <c r="L52">
        <f t="shared" si="0"/>
        <v>-8.3924379968278146E-2</v>
      </c>
    </row>
    <row r="53" spans="1:12" x14ac:dyDescent="0.25">
      <c r="A53" s="1">
        <v>5.2000002861022896</v>
      </c>
      <c r="B53" s="1">
        <v>-0.50970047712326005</v>
      </c>
      <c r="C53" s="1">
        <v>0</v>
      </c>
      <c r="D53" s="1">
        <v>-4.8944184527499601E-5</v>
      </c>
      <c r="E53" s="1">
        <v>-0.51000118255615201</v>
      </c>
      <c r="F53" s="1">
        <v>0</v>
      </c>
      <c r="G53" s="1">
        <v>8</v>
      </c>
      <c r="H53" s="1">
        <v>8191</v>
      </c>
      <c r="I53" s="1">
        <v>0</v>
      </c>
      <c r="J53" s="1">
        <v>0</v>
      </c>
      <c r="K53" s="1">
        <v>2.75549983978271</v>
      </c>
      <c r="L53">
        <f t="shared" si="0"/>
        <v>-9.3116165569559289E-2</v>
      </c>
    </row>
    <row r="54" spans="1:12" x14ac:dyDescent="0.25">
      <c r="A54" s="1">
        <v>5.3000001907348597</v>
      </c>
      <c r="B54" s="1">
        <v>-0.51929807662963801</v>
      </c>
      <c r="C54" s="1">
        <v>0</v>
      </c>
      <c r="D54" s="1">
        <v>-5.1604707550723099E-5</v>
      </c>
      <c r="E54" s="1">
        <v>-0.51999825239181496</v>
      </c>
      <c r="F54" s="1">
        <v>0</v>
      </c>
      <c r="G54" s="1">
        <v>8</v>
      </c>
      <c r="H54" s="1">
        <v>8191</v>
      </c>
      <c r="I54" s="1">
        <v>0</v>
      </c>
      <c r="J54" s="1">
        <v>0</v>
      </c>
      <c r="K54" s="1">
        <v>2.75549983978271</v>
      </c>
      <c r="L54">
        <f t="shared" si="0"/>
        <v>-9.8177802712433954E-2</v>
      </c>
    </row>
    <row r="55" spans="1:12" x14ac:dyDescent="0.25">
      <c r="A55" s="1">
        <v>5.4000000953674299</v>
      </c>
      <c r="B55" s="1">
        <v>-0.52950114011764504</v>
      </c>
      <c r="C55" s="1">
        <v>0</v>
      </c>
      <c r="D55" s="1">
        <v>-5.2530562243191498E-5</v>
      </c>
      <c r="E55" s="1">
        <v>-0.52999526262283303</v>
      </c>
      <c r="F55" s="1">
        <v>0</v>
      </c>
      <c r="G55" s="1">
        <v>8</v>
      </c>
      <c r="H55" s="1">
        <v>8191</v>
      </c>
      <c r="I55" s="1">
        <v>0</v>
      </c>
      <c r="J55" s="1">
        <v>0</v>
      </c>
      <c r="K55" s="1">
        <v>2.75549983978271</v>
      </c>
      <c r="L55">
        <f t="shared" si="0"/>
        <v>-9.9939238512611647E-2</v>
      </c>
    </row>
    <row r="56" spans="1:12" x14ac:dyDescent="0.25">
      <c r="A56" s="1">
        <v>5.5</v>
      </c>
      <c r="B56" s="1">
        <v>-0.53999668359756403</v>
      </c>
      <c r="C56" s="1">
        <v>0</v>
      </c>
      <c r="D56" s="1">
        <v>-5.1895334763685201E-5</v>
      </c>
      <c r="E56" s="1">
        <v>-0.54000484943389804</v>
      </c>
      <c r="F56" s="1">
        <v>0</v>
      </c>
      <c r="G56" s="1">
        <v>8</v>
      </c>
      <c r="H56" s="1">
        <v>8191</v>
      </c>
      <c r="I56" s="1">
        <v>0</v>
      </c>
      <c r="J56" s="1">
        <v>0</v>
      </c>
      <c r="K56" s="1">
        <v>2.75549983978271</v>
      </c>
      <c r="L56">
        <f t="shared" si="0"/>
        <v>-9.8730720121160895E-2</v>
      </c>
    </row>
    <row r="57" spans="1:12" x14ac:dyDescent="0.25">
      <c r="A57" s="1">
        <v>5.5999999046325604</v>
      </c>
      <c r="B57" s="1">
        <v>-0.54973280429839999</v>
      </c>
      <c r="C57" s="1">
        <v>0</v>
      </c>
      <c r="D57" s="1">
        <v>-5.0405738875269802E-5</v>
      </c>
      <c r="E57" s="1">
        <v>-0.55000185966491599</v>
      </c>
      <c r="F57" s="1">
        <v>0</v>
      </c>
      <c r="G57" s="1">
        <v>8</v>
      </c>
      <c r="H57" s="1">
        <v>8187</v>
      </c>
      <c r="I57" s="1">
        <v>0</v>
      </c>
      <c r="J57" s="1">
        <v>0</v>
      </c>
      <c r="K57" s="1">
        <v>2.75549983978271</v>
      </c>
      <c r="L57">
        <f t="shared" si="0"/>
        <v>-9.5896768371500213E-2</v>
      </c>
    </row>
    <row r="58" spans="1:12" x14ac:dyDescent="0.25">
      <c r="A58" s="1">
        <v>5.7000002861022896</v>
      </c>
      <c r="B58" s="1">
        <v>-0.56038683652877797</v>
      </c>
      <c r="C58" s="1">
        <v>0</v>
      </c>
      <c r="D58" s="1">
        <v>-4.8363064706791097E-5</v>
      </c>
      <c r="E58" s="1">
        <v>-0.55999886989593495</v>
      </c>
      <c r="F58" s="1">
        <v>0</v>
      </c>
      <c r="G58" s="1">
        <v>8</v>
      </c>
      <c r="H58" s="1">
        <v>8191</v>
      </c>
      <c r="I58" s="1">
        <v>0</v>
      </c>
      <c r="J58" s="1">
        <v>0</v>
      </c>
      <c r="K58" s="1">
        <v>2.75549983978271</v>
      </c>
      <c r="L58">
        <f t="shared" si="0"/>
        <v>-9.2010586838128128E-2</v>
      </c>
    </row>
    <row r="59" spans="1:12" x14ac:dyDescent="0.25">
      <c r="A59" s="1">
        <v>5.8000001907348597</v>
      </c>
      <c r="B59" s="1">
        <v>-0.56987881660461404</v>
      </c>
      <c r="C59" s="1">
        <v>0</v>
      </c>
      <c r="D59" s="1">
        <v>-4.6333898353623199E-5</v>
      </c>
      <c r="E59" s="1">
        <v>-0.56999593973159701</v>
      </c>
      <c r="F59" s="1">
        <v>0</v>
      </c>
      <c r="G59" s="1">
        <v>8</v>
      </c>
      <c r="H59" s="1">
        <v>8191</v>
      </c>
      <c r="I59" s="1">
        <v>0</v>
      </c>
      <c r="J59" s="1">
        <v>0</v>
      </c>
      <c r="K59" s="1">
        <v>2.75549983978271</v>
      </c>
      <c r="L59">
        <f t="shared" si="0"/>
        <v>-8.8150103883230815E-2</v>
      </c>
    </row>
    <row r="60" spans="1:12" x14ac:dyDescent="0.25">
      <c r="A60" s="1">
        <v>5.9000000953674299</v>
      </c>
      <c r="B60" s="1">
        <v>-0.57987511157989502</v>
      </c>
      <c r="C60" s="1">
        <v>0</v>
      </c>
      <c r="D60" s="1">
        <v>-4.4133350456831902E-5</v>
      </c>
      <c r="E60" s="1">
        <v>-0.58000546693801802</v>
      </c>
      <c r="F60" s="1">
        <v>0</v>
      </c>
      <c r="G60" s="1">
        <v>8</v>
      </c>
      <c r="H60" s="1">
        <v>8191</v>
      </c>
      <c r="I60" s="1">
        <v>0</v>
      </c>
      <c r="J60" s="1">
        <v>0</v>
      </c>
      <c r="K60" s="1">
        <v>2.75549983978271</v>
      </c>
      <c r="L60">
        <f t="shared" si="0"/>
        <v>-8.3963568051047613E-2</v>
      </c>
    </row>
    <row r="61" spans="1:12" x14ac:dyDescent="0.25">
      <c r="A61" s="1">
        <v>6</v>
      </c>
      <c r="B61" s="1">
        <v>-0.58996653556823697</v>
      </c>
      <c r="C61" s="1">
        <v>0</v>
      </c>
      <c r="D61" s="1">
        <v>-4.2142171878367601E-5</v>
      </c>
      <c r="E61" s="1">
        <v>-0.59000247716903598</v>
      </c>
      <c r="F61" s="1">
        <v>0</v>
      </c>
      <c r="G61" s="1">
        <v>8</v>
      </c>
      <c r="H61" s="1">
        <v>8191</v>
      </c>
      <c r="I61" s="1">
        <v>0</v>
      </c>
      <c r="J61" s="1">
        <v>0</v>
      </c>
      <c r="K61" s="1">
        <v>2.75549983978271</v>
      </c>
      <c r="L61">
        <f t="shared" si="0"/>
        <v>-8.0175356724599481E-2</v>
      </c>
    </row>
    <row r="62" spans="1:12" x14ac:dyDescent="0.25">
      <c r="A62" s="1">
        <v>6.0999999046325604</v>
      </c>
      <c r="B62" s="1">
        <v>-0.59981930255889804</v>
      </c>
      <c r="C62" s="1">
        <v>0</v>
      </c>
      <c r="D62" s="1">
        <v>-4.0403669117949903E-5</v>
      </c>
      <c r="E62" s="1">
        <v>-0.59999954700469904</v>
      </c>
      <c r="F62" s="1">
        <v>0</v>
      </c>
      <c r="G62" s="1">
        <v>8</v>
      </c>
      <c r="H62" s="1">
        <v>8191</v>
      </c>
      <c r="I62" s="1">
        <v>0</v>
      </c>
      <c r="J62" s="1">
        <v>0</v>
      </c>
      <c r="K62" s="1">
        <v>2.7551000118255602</v>
      </c>
      <c r="L62">
        <f t="shared" si="0"/>
        <v>-7.6867860390867834E-2</v>
      </c>
    </row>
    <row r="63" spans="1:12" x14ac:dyDescent="0.25">
      <c r="A63" s="1">
        <v>6.2000002861022896</v>
      </c>
      <c r="B63" s="1">
        <v>-0.60938966274261397</v>
      </c>
      <c r="C63" s="1">
        <v>0</v>
      </c>
      <c r="D63" s="1">
        <v>-3.9074904634617201E-5</v>
      </c>
      <c r="E63" s="1">
        <v>-0.609996557235717</v>
      </c>
      <c r="F63" s="1">
        <v>0</v>
      </c>
      <c r="G63" s="1">
        <v>8</v>
      </c>
      <c r="H63" s="1">
        <v>8191</v>
      </c>
      <c r="I63" s="1">
        <v>0</v>
      </c>
      <c r="J63" s="1">
        <v>0</v>
      </c>
      <c r="K63" s="1">
        <v>2.7551000118255602</v>
      </c>
      <c r="L63">
        <f t="shared" si="0"/>
        <v>-7.4339889911281237E-2</v>
      </c>
    </row>
    <row r="64" spans="1:12" x14ac:dyDescent="0.25">
      <c r="A64" s="1">
        <v>6.3000001907348597</v>
      </c>
      <c r="B64" s="1">
        <v>-0.61926883459091098</v>
      </c>
      <c r="C64" s="1">
        <v>0</v>
      </c>
      <c r="D64" s="1">
        <v>-3.7778936530230499E-5</v>
      </c>
      <c r="E64" s="1">
        <v>-0.62000608444213801</v>
      </c>
      <c r="F64" s="1">
        <v>0</v>
      </c>
      <c r="G64" s="1">
        <v>8</v>
      </c>
      <c r="H64" s="1">
        <v>8179</v>
      </c>
      <c r="I64" s="1">
        <v>0</v>
      </c>
      <c r="J64" s="1">
        <v>0</v>
      </c>
      <c r="K64" s="1">
        <v>2.7551000118255602</v>
      </c>
      <c r="L64">
        <f t="shared" si="0"/>
        <v>-7.1874314445147205E-2</v>
      </c>
    </row>
    <row r="65" spans="1:12" x14ac:dyDescent="0.25">
      <c r="A65" s="1">
        <v>6.4000000953674299</v>
      </c>
      <c r="B65" s="1">
        <v>-0.62952667474746704</v>
      </c>
      <c r="C65" s="1">
        <v>0</v>
      </c>
      <c r="D65" s="1">
        <v>-3.6406403523869799E-5</v>
      </c>
      <c r="E65" s="1">
        <v>-0.63000309467315596</v>
      </c>
      <c r="F65" s="1">
        <v>0</v>
      </c>
      <c r="G65" s="1">
        <v>8</v>
      </c>
      <c r="H65" s="1">
        <v>8191</v>
      </c>
      <c r="I65" s="1">
        <v>0</v>
      </c>
      <c r="J65" s="1">
        <v>0</v>
      </c>
      <c r="K65" s="1">
        <v>2.7551000118255602</v>
      </c>
      <c r="L65">
        <f t="shared" si="0"/>
        <v>-6.9263074480608408E-2</v>
      </c>
    </row>
    <row r="66" spans="1:12" x14ac:dyDescent="0.25">
      <c r="A66" s="1">
        <v>6.5</v>
      </c>
      <c r="B66" s="1">
        <v>-0.63982075452804499</v>
      </c>
      <c r="C66" s="1">
        <v>0</v>
      </c>
      <c r="D66" s="1">
        <v>-3.5744378692470403E-5</v>
      </c>
      <c r="E66" s="1">
        <v>-0.64000016450881902</v>
      </c>
      <c r="F66" s="1">
        <v>0</v>
      </c>
      <c r="G66" s="1">
        <v>8</v>
      </c>
      <c r="H66" s="1">
        <v>8191</v>
      </c>
      <c r="I66" s="1">
        <v>0</v>
      </c>
      <c r="J66" s="1">
        <v>0</v>
      </c>
      <c r="K66" s="1">
        <v>2.7551000118255602</v>
      </c>
      <c r="L66">
        <f t="shared" si="0"/>
        <v>-6.8003574206840237E-2</v>
      </c>
    </row>
    <row r="67" spans="1:12" x14ac:dyDescent="0.25">
      <c r="A67" s="1">
        <v>6.5999999046325604</v>
      </c>
      <c r="B67" s="1">
        <v>-0.649935722351074</v>
      </c>
      <c r="C67" s="1">
        <v>0</v>
      </c>
      <c r="D67" s="1">
        <v>-3.5008451959583902E-5</v>
      </c>
      <c r="E67" s="1">
        <v>-0.64999717473983698</v>
      </c>
      <c r="F67" s="1">
        <v>0</v>
      </c>
      <c r="G67" s="1">
        <v>8</v>
      </c>
      <c r="H67" s="1">
        <v>8191</v>
      </c>
      <c r="I67" s="1">
        <v>0</v>
      </c>
      <c r="J67" s="1">
        <v>0</v>
      </c>
      <c r="K67" s="1">
        <v>2.7551000118255602</v>
      </c>
      <c r="L67">
        <f t="shared" ref="L67:L130" si="1">(D67*1000)/((7.25*7.25)/100)</f>
        <v>-6.660347578517746E-2</v>
      </c>
    </row>
    <row r="68" spans="1:12" x14ac:dyDescent="0.25">
      <c r="A68" s="1">
        <v>6.7000002861022896</v>
      </c>
      <c r="B68" s="1">
        <v>-0.66082733869552601</v>
      </c>
      <c r="C68" s="1">
        <v>0</v>
      </c>
      <c r="D68" s="1">
        <v>-3.4442778996890397E-5</v>
      </c>
      <c r="E68" s="1">
        <v>-0.65999424457550004</v>
      </c>
      <c r="F68" s="1">
        <v>0</v>
      </c>
      <c r="G68" s="1">
        <v>8</v>
      </c>
      <c r="H68" s="1">
        <v>8179</v>
      </c>
      <c r="I68" s="1">
        <v>0</v>
      </c>
      <c r="J68" s="1">
        <v>0</v>
      </c>
      <c r="K68" s="1">
        <v>2.7551000118255602</v>
      </c>
      <c r="L68">
        <f t="shared" si="1"/>
        <v>-6.5527284655201704E-2</v>
      </c>
    </row>
    <row r="69" spans="1:12" x14ac:dyDescent="0.25">
      <c r="A69" s="1">
        <v>6.8000001907348597</v>
      </c>
      <c r="B69" s="1">
        <v>-0.66976028680801303</v>
      </c>
      <c r="C69" s="1">
        <v>0</v>
      </c>
      <c r="D69" s="1">
        <v>-3.39369653374888E-5</v>
      </c>
      <c r="E69" s="1">
        <v>-0.67000377178192105</v>
      </c>
      <c r="F69" s="1">
        <v>0</v>
      </c>
      <c r="G69" s="1">
        <v>8</v>
      </c>
      <c r="H69" s="1">
        <v>8191</v>
      </c>
      <c r="I69" s="1">
        <v>0</v>
      </c>
      <c r="J69" s="1">
        <v>0</v>
      </c>
      <c r="K69" s="1">
        <v>2.7551000118255602</v>
      </c>
      <c r="L69">
        <f t="shared" si="1"/>
        <v>-6.4564975671797961E-2</v>
      </c>
    </row>
    <row r="70" spans="1:12" x14ac:dyDescent="0.25">
      <c r="A70" s="1">
        <v>6.9000000953674299</v>
      </c>
      <c r="B70" s="1">
        <v>-0.68002653121948198</v>
      </c>
      <c r="C70" s="1">
        <v>0</v>
      </c>
      <c r="D70" s="1">
        <v>-3.3633554266998497E-5</v>
      </c>
      <c r="E70" s="1">
        <v>-0.68000078201293901</v>
      </c>
      <c r="F70" s="1">
        <v>0</v>
      </c>
      <c r="G70" s="1">
        <v>8</v>
      </c>
      <c r="H70" s="1">
        <v>8191</v>
      </c>
      <c r="I70" s="1">
        <v>0</v>
      </c>
      <c r="J70" s="1">
        <v>0</v>
      </c>
      <c r="K70" s="1">
        <v>2.7551000118255602</v>
      </c>
      <c r="L70">
        <f t="shared" si="1"/>
        <v>-6.3987737012125553E-2</v>
      </c>
    </row>
    <row r="71" spans="1:12" x14ac:dyDescent="0.25">
      <c r="A71" s="1">
        <v>7</v>
      </c>
      <c r="B71" s="1">
        <v>-0.69048595428466697</v>
      </c>
      <c r="C71" s="1">
        <v>0</v>
      </c>
      <c r="D71" s="1">
        <v>-3.3728996641002501E-5</v>
      </c>
      <c r="E71" s="1">
        <v>-0.68999779224395696</v>
      </c>
      <c r="F71" s="1">
        <v>0</v>
      </c>
      <c r="G71" s="1">
        <v>8</v>
      </c>
      <c r="H71" s="1">
        <v>8191</v>
      </c>
      <c r="I71" s="1">
        <v>0</v>
      </c>
      <c r="J71" s="1">
        <v>0</v>
      </c>
      <c r="K71" s="1">
        <v>2.7551000118255602</v>
      </c>
      <c r="L71">
        <f t="shared" si="1"/>
        <v>-6.4169315844951239E-2</v>
      </c>
    </row>
    <row r="72" spans="1:12" x14ac:dyDescent="0.25">
      <c r="A72" s="1">
        <v>7.0999999046325604</v>
      </c>
      <c r="B72" s="1">
        <v>-0.69961923360824496</v>
      </c>
      <c r="C72" s="1">
        <v>0</v>
      </c>
      <c r="D72" s="1">
        <v>-3.3502379665151198E-5</v>
      </c>
      <c r="E72" s="1">
        <v>-0.69999486207962003</v>
      </c>
      <c r="F72" s="1">
        <v>0</v>
      </c>
      <c r="G72" s="1">
        <v>8</v>
      </c>
      <c r="H72" s="1">
        <v>8191</v>
      </c>
      <c r="I72" s="1">
        <v>0</v>
      </c>
      <c r="J72" s="1">
        <v>0</v>
      </c>
      <c r="K72" s="1">
        <v>2.75539994239807</v>
      </c>
      <c r="L72">
        <f t="shared" si="1"/>
        <v>-6.3738177722047457E-2</v>
      </c>
    </row>
    <row r="73" spans="1:12" x14ac:dyDescent="0.25">
      <c r="A73" s="1">
        <v>7.2000002861022896</v>
      </c>
      <c r="B73" s="1">
        <v>-0.70994579792022705</v>
      </c>
      <c r="C73" s="1">
        <v>0</v>
      </c>
      <c r="D73" s="1">
        <v>-3.3576081477804103E-5</v>
      </c>
      <c r="E73" s="1">
        <v>-0.71000438928604104</v>
      </c>
      <c r="F73" s="1">
        <v>0</v>
      </c>
      <c r="G73" s="1">
        <v>8</v>
      </c>
      <c r="H73" s="1">
        <v>8191</v>
      </c>
      <c r="I73" s="1">
        <v>0</v>
      </c>
      <c r="J73" s="1">
        <v>0</v>
      </c>
      <c r="K73" s="1">
        <v>2.75539994239807</v>
      </c>
      <c r="L73">
        <f t="shared" si="1"/>
        <v>-6.3878395201529797E-2</v>
      </c>
    </row>
    <row r="74" spans="1:12" x14ac:dyDescent="0.25">
      <c r="A74" s="1">
        <v>7.3000001907348597</v>
      </c>
      <c r="B74" s="1">
        <v>-0.72013795375823897</v>
      </c>
      <c r="C74" s="1">
        <v>0</v>
      </c>
      <c r="D74" s="1">
        <v>-3.3579974115127603E-5</v>
      </c>
      <c r="E74" s="1">
        <v>-0.72000145912170399</v>
      </c>
      <c r="F74" s="1">
        <v>0</v>
      </c>
      <c r="G74" s="1">
        <v>8</v>
      </c>
      <c r="H74" s="1">
        <v>8191</v>
      </c>
      <c r="I74" s="1">
        <v>0</v>
      </c>
      <c r="J74" s="1">
        <v>0</v>
      </c>
      <c r="K74" s="1">
        <v>2.75539994239807</v>
      </c>
      <c r="L74">
        <f t="shared" si="1"/>
        <v>-6.3885800932466305E-2</v>
      </c>
    </row>
    <row r="75" spans="1:12" x14ac:dyDescent="0.25">
      <c r="A75" s="1">
        <v>7.4000000953674299</v>
      </c>
      <c r="B75" s="1">
        <v>-0.73031580448150601</v>
      </c>
      <c r="C75" s="1">
        <v>0</v>
      </c>
      <c r="D75" s="1">
        <v>-3.3809701562859098E-5</v>
      </c>
      <c r="E75" s="1">
        <v>-0.72999846935272195</v>
      </c>
      <c r="F75" s="1">
        <v>0</v>
      </c>
      <c r="G75" s="1">
        <v>8</v>
      </c>
      <c r="H75" s="1">
        <v>8191</v>
      </c>
      <c r="I75" s="1">
        <v>0</v>
      </c>
      <c r="J75" s="1">
        <v>0</v>
      </c>
      <c r="K75" s="1">
        <v>2.75539994239807</v>
      </c>
      <c r="L75">
        <f t="shared" si="1"/>
        <v>-6.4322856718875804E-2</v>
      </c>
    </row>
    <row r="76" spans="1:12" x14ac:dyDescent="0.25">
      <c r="A76" s="1">
        <v>7.5</v>
      </c>
      <c r="B76" s="1">
        <v>-0.74017035961151101</v>
      </c>
      <c r="C76" s="1">
        <v>0</v>
      </c>
      <c r="D76" s="1">
        <v>-3.4213844628538902E-5</v>
      </c>
      <c r="E76" s="1">
        <v>-0.73999547958374001</v>
      </c>
      <c r="F76" s="1">
        <v>0</v>
      </c>
      <c r="G76" s="1">
        <v>8</v>
      </c>
      <c r="H76" s="1">
        <v>8191</v>
      </c>
      <c r="I76" s="1">
        <v>0</v>
      </c>
      <c r="J76" s="1">
        <v>0</v>
      </c>
      <c r="K76" s="1">
        <v>2.75539994239807</v>
      </c>
      <c r="L76">
        <f t="shared" si="1"/>
        <v>-6.5091737699955105E-2</v>
      </c>
    </row>
    <row r="77" spans="1:12" x14ac:dyDescent="0.25">
      <c r="A77" s="1">
        <v>7.5999999046325604</v>
      </c>
      <c r="B77" s="1">
        <v>-0.75020658969879095</v>
      </c>
      <c r="C77" s="1">
        <v>0</v>
      </c>
      <c r="D77" s="1">
        <v>-3.4580469218781198E-5</v>
      </c>
      <c r="E77" s="1">
        <v>-0.75000500679016102</v>
      </c>
      <c r="F77" s="1">
        <v>0</v>
      </c>
      <c r="G77" s="1">
        <v>8</v>
      </c>
      <c r="H77" s="1">
        <v>8191</v>
      </c>
      <c r="I77" s="1">
        <v>0</v>
      </c>
      <c r="J77" s="1">
        <v>0</v>
      </c>
      <c r="K77" s="1">
        <v>2.75539994239807</v>
      </c>
      <c r="L77">
        <f t="shared" si="1"/>
        <v>-6.5789239893043888E-2</v>
      </c>
    </row>
    <row r="78" spans="1:12" x14ac:dyDescent="0.25">
      <c r="A78" s="1">
        <v>7.7000002861022896</v>
      </c>
      <c r="B78" s="1">
        <v>-0.76008135080337502</v>
      </c>
      <c r="C78" s="1">
        <v>0</v>
      </c>
      <c r="D78" s="1">
        <v>-3.5135450161760598E-5</v>
      </c>
      <c r="E78" s="1">
        <v>-0.76000207662582298</v>
      </c>
      <c r="F78" s="1">
        <v>0</v>
      </c>
      <c r="G78" s="1">
        <v>8</v>
      </c>
      <c r="H78" s="1">
        <v>8191</v>
      </c>
      <c r="I78" s="1">
        <v>0</v>
      </c>
      <c r="J78" s="1">
        <v>0</v>
      </c>
      <c r="K78" s="1">
        <v>2.75539994239807</v>
      </c>
      <c r="L78">
        <f t="shared" si="1"/>
        <v>-6.6845089487297213E-2</v>
      </c>
    </row>
    <row r="79" spans="1:12" x14ac:dyDescent="0.25">
      <c r="A79" s="1">
        <v>7.8000001907348597</v>
      </c>
      <c r="B79" s="1">
        <v>-0.76950317621231001</v>
      </c>
      <c r="C79" s="1">
        <v>0</v>
      </c>
      <c r="D79" s="1">
        <v>-3.5771816328633502E-5</v>
      </c>
      <c r="E79" s="1">
        <v>-0.76999908685684204</v>
      </c>
      <c r="F79" s="1">
        <v>0</v>
      </c>
      <c r="G79" s="1">
        <v>8</v>
      </c>
      <c r="H79" s="1">
        <v>8191</v>
      </c>
      <c r="I79" s="1">
        <v>0</v>
      </c>
      <c r="J79" s="1">
        <v>0</v>
      </c>
      <c r="K79" s="1">
        <v>2.75539994239807</v>
      </c>
      <c r="L79">
        <f t="shared" si="1"/>
        <v>-6.8055774228078E-2</v>
      </c>
    </row>
    <row r="80" spans="1:12" x14ac:dyDescent="0.25">
      <c r="A80" s="1">
        <v>7.9000000953674299</v>
      </c>
      <c r="B80" s="1">
        <v>-0.77991819381713801</v>
      </c>
      <c r="C80" s="1">
        <v>0</v>
      </c>
      <c r="D80" s="1">
        <v>-3.65207633876707E-5</v>
      </c>
      <c r="E80" s="1">
        <v>-0.77999615669250399</v>
      </c>
      <c r="F80" s="1">
        <v>0</v>
      </c>
      <c r="G80" s="1">
        <v>8</v>
      </c>
      <c r="H80" s="1">
        <v>8191</v>
      </c>
      <c r="I80" s="1">
        <v>0</v>
      </c>
      <c r="J80" s="1">
        <v>0</v>
      </c>
      <c r="K80" s="1">
        <v>2.75539994239807</v>
      </c>
      <c r="L80">
        <f t="shared" si="1"/>
        <v>-6.9480643781537593E-2</v>
      </c>
    </row>
    <row r="81" spans="1:12" x14ac:dyDescent="0.25">
      <c r="A81" s="1">
        <v>8</v>
      </c>
      <c r="B81" s="1">
        <v>-0.79000180959701505</v>
      </c>
      <c r="C81" s="1">
        <v>0</v>
      </c>
      <c r="D81" s="1">
        <v>-3.7172936572460397E-5</v>
      </c>
      <c r="E81" s="1">
        <v>-0.790005683898925</v>
      </c>
      <c r="F81" s="1">
        <v>0</v>
      </c>
      <c r="G81" s="1">
        <v>8</v>
      </c>
      <c r="H81" s="1">
        <v>8191</v>
      </c>
      <c r="I81" s="1">
        <v>0</v>
      </c>
      <c r="J81" s="1">
        <v>0</v>
      </c>
      <c r="K81" s="1">
        <v>2.75539994239807</v>
      </c>
      <c r="L81">
        <f t="shared" si="1"/>
        <v>-7.0721401326916331E-2</v>
      </c>
    </row>
    <row r="82" spans="1:12" x14ac:dyDescent="0.25">
      <c r="A82" s="1">
        <v>8.1000003814697195</v>
      </c>
      <c r="B82" s="1">
        <v>-0.79992789030074996</v>
      </c>
      <c r="C82" s="1">
        <v>0</v>
      </c>
      <c r="D82" s="1">
        <v>-3.8414062146330198E-5</v>
      </c>
      <c r="E82" s="1">
        <v>-0.80000269412994296</v>
      </c>
      <c r="F82" s="1">
        <v>0</v>
      </c>
      <c r="G82" s="1">
        <v>8</v>
      </c>
      <c r="H82" s="1">
        <v>8191</v>
      </c>
      <c r="I82" s="1">
        <v>0</v>
      </c>
      <c r="J82" s="1">
        <v>0</v>
      </c>
      <c r="K82" s="1">
        <v>2.75549983978271</v>
      </c>
      <c r="L82">
        <f t="shared" si="1"/>
        <v>-7.308263904176969E-2</v>
      </c>
    </row>
    <row r="83" spans="1:12" x14ac:dyDescent="0.25">
      <c r="A83" s="1">
        <v>8.1999998092651296</v>
      </c>
      <c r="B83" s="1">
        <v>-0.78943300247192305</v>
      </c>
      <c r="C83" s="1">
        <v>0</v>
      </c>
      <c r="D83" s="1">
        <v>-3.4512577258283198E-5</v>
      </c>
      <c r="E83" s="1">
        <v>-0.790005683898925</v>
      </c>
      <c r="F83" s="1">
        <v>0</v>
      </c>
      <c r="G83" s="1">
        <v>8</v>
      </c>
      <c r="H83" s="1">
        <v>8191</v>
      </c>
      <c r="I83" s="1">
        <v>0</v>
      </c>
      <c r="J83" s="1">
        <v>0</v>
      </c>
      <c r="K83" s="1">
        <v>2.75549983978271</v>
      </c>
      <c r="L83">
        <f t="shared" si="1"/>
        <v>-6.5660075640015594E-2</v>
      </c>
    </row>
    <row r="84" spans="1:12" x14ac:dyDescent="0.25">
      <c r="A84" s="1">
        <v>8.3000001907348597</v>
      </c>
      <c r="B84" s="1">
        <v>-0.78055781126022294</v>
      </c>
      <c r="C84" s="1">
        <v>0</v>
      </c>
      <c r="D84" s="1">
        <v>-3.1616506021237001E-5</v>
      </c>
      <c r="E84" s="1">
        <v>-0.77999615669250399</v>
      </c>
      <c r="F84" s="1">
        <v>0</v>
      </c>
      <c r="G84" s="1">
        <v>8</v>
      </c>
      <c r="H84" s="1">
        <v>8191</v>
      </c>
      <c r="I84" s="1">
        <v>0</v>
      </c>
      <c r="J84" s="1">
        <v>0</v>
      </c>
      <c r="K84" s="1">
        <v>2.75549983978271</v>
      </c>
      <c r="L84">
        <f t="shared" si="1"/>
        <v>-6.0150308720546018E-2</v>
      </c>
    </row>
    <row r="85" spans="1:12" x14ac:dyDescent="0.25">
      <c r="A85" s="1">
        <v>8.4000005722045792</v>
      </c>
      <c r="B85" s="1">
        <v>-0.77022528648376398</v>
      </c>
      <c r="C85" s="1">
        <v>0</v>
      </c>
      <c r="D85" s="1">
        <v>-2.9108199669281E-5</v>
      </c>
      <c r="E85" s="1">
        <v>-0.76999908685684204</v>
      </c>
      <c r="F85" s="1">
        <v>0</v>
      </c>
      <c r="G85" s="1">
        <v>8</v>
      </c>
      <c r="H85" s="1">
        <v>8191</v>
      </c>
      <c r="I85" s="1">
        <v>0</v>
      </c>
      <c r="J85" s="1">
        <v>0</v>
      </c>
      <c r="K85" s="1">
        <v>2.75549983978271</v>
      </c>
      <c r="L85">
        <f t="shared" si="1"/>
        <v>-5.5378263342270632E-2</v>
      </c>
    </row>
    <row r="86" spans="1:12" x14ac:dyDescent="0.25">
      <c r="A86" s="1">
        <v>8.5</v>
      </c>
      <c r="B86" s="1">
        <v>-0.75921255350112904</v>
      </c>
      <c r="C86" s="1">
        <v>0</v>
      </c>
      <c r="D86" s="1">
        <v>-2.6950388928526E-5</v>
      </c>
      <c r="E86" s="1">
        <v>-0.76000207662582298</v>
      </c>
      <c r="F86" s="1">
        <v>0</v>
      </c>
      <c r="G86" s="1">
        <v>8</v>
      </c>
      <c r="H86" s="1">
        <v>8191</v>
      </c>
      <c r="I86" s="1">
        <v>0</v>
      </c>
      <c r="J86" s="1">
        <v>0</v>
      </c>
      <c r="K86" s="1">
        <v>2.75549983978271</v>
      </c>
      <c r="L86">
        <f t="shared" si="1"/>
        <v>-5.1273034822403807E-2</v>
      </c>
    </row>
    <row r="87" spans="1:12" x14ac:dyDescent="0.25">
      <c r="A87" s="1">
        <v>8.6000003814697195</v>
      </c>
      <c r="B87" s="1">
        <v>-0.75038743019104004</v>
      </c>
      <c r="C87" s="1">
        <v>0</v>
      </c>
      <c r="D87" s="1">
        <v>-2.5076249585254101E-5</v>
      </c>
      <c r="E87" s="1">
        <v>-0.75000500679016102</v>
      </c>
      <c r="F87" s="1">
        <v>0</v>
      </c>
      <c r="G87" s="1">
        <v>8</v>
      </c>
      <c r="H87" s="1">
        <v>8191</v>
      </c>
      <c r="I87" s="1">
        <v>0</v>
      </c>
      <c r="J87" s="1">
        <v>0</v>
      </c>
      <c r="K87" s="1">
        <v>2.75549983978271</v>
      </c>
      <c r="L87">
        <f t="shared" si="1"/>
        <v>-4.7707490292992344E-2</v>
      </c>
    </row>
    <row r="88" spans="1:12" x14ac:dyDescent="0.25">
      <c r="A88" s="1">
        <v>8.6999998092651296</v>
      </c>
      <c r="B88" s="1">
        <v>-0.73953789472579901</v>
      </c>
      <c r="C88" s="1">
        <v>0</v>
      </c>
      <c r="D88" s="1">
        <v>-2.34053495660191E-5</v>
      </c>
      <c r="E88" s="1">
        <v>-0.73999547958374001</v>
      </c>
      <c r="F88" s="1">
        <v>0</v>
      </c>
      <c r="G88" s="1">
        <v>8</v>
      </c>
      <c r="H88" s="1">
        <v>8191</v>
      </c>
      <c r="I88" s="1">
        <v>0</v>
      </c>
      <c r="J88" s="1">
        <v>0</v>
      </c>
      <c r="K88" s="1">
        <v>2.75549983978271</v>
      </c>
      <c r="L88">
        <f t="shared" si="1"/>
        <v>-4.4528607973401378E-2</v>
      </c>
    </row>
    <row r="89" spans="1:12" x14ac:dyDescent="0.25">
      <c r="A89" s="1">
        <v>8.8000001907348597</v>
      </c>
      <c r="B89" s="1">
        <v>-0.73039990663528398</v>
      </c>
      <c r="C89" s="1">
        <v>0</v>
      </c>
      <c r="D89" s="1">
        <v>-2.18769400817109E-5</v>
      </c>
      <c r="E89" s="1">
        <v>-0.72999846935272195</v>
      </c>
      <c r="F89" s="1">
        <v>0</v>
      </c>
      <c r="G89" s="1">
        <v>8</v>
      </c>
      <c r="H89" s="1">
        <v>8191</v>
      </c>
      <c r="I89" s="1">
        <v>0</v>
      </c>
      <c r="J89" s="1">
        <v>0</v>
      </c>
      <c r="K89" s="1">
        <v>2.75549983978271</v>
      </c>
      <c r="L89">
        <f t="shared" si="1"/>
        <v>-4.1620813472933935E-2</v>
      </c>
    </row>
    <row r="90" spans="1:12" x14ac:dyDescent="0.25">
      <c r="A90" s="1">
        <v>8.9000005722045792</v>
      </c>
      <c r="B90" s="1">
        <v>-0.71971130371093694</v>
      </c>
      <c r="C90" s="1">
        <v>0</v>
      </c>
      <c r="D90" s="1">
        <v>-2.0498448066064099E-5</v>
      </c>
      <c r="E90" s="1">
        <v>-0.72000145912170399</v>
      </c>
      <c r="F90" s="1">
        <v>0</v>
      </c>
      <c r="G90" s="1">
        <v>8</v>
      </c>
      <c r="H90" s="1">
        <v>8191</v>
      </c>
      <c r="I90" s="1">
        <v>0</v>
      </c>
      <c r="J90" s="1">
        <v>0</v>
      </c>
      <c r="K90" s="1">
        <v>2.75549983978271</v>
      </c>
      <c r="L90">
        <f t="shared" si="1"/>
        <v>-3.8998236510942398E-2</v>
      </c>
    </row>
    <row r="91" spans="1:12" x14ac:dyDescent="0.25">
      <c r="A91" s="1">
        <v>9</v>
      </c>
      <c r="B91" s="1">
        <v>-0.71023190021514804</v>
      </c>
      <c r="C91" s="1">
        <v>0</v>
      </c>
      <c r="D91" s="1">
        <v>-1.9504501324263401E-5</v>
      </c>
      <c r="E91" s="1">
        <v>-0.71000438928604104</v>
      </c>
      <c r="F91" s="1">
        <v>0</v>
      </c>
      <c r="G91" s="1">
        <v>8</v>
      </c>
      <c r="H91" s="1">
        <v>8191</v>
      </c>
      <c r="I91" s="1">
        <v>0</v>
      </c>
      <c r="J91" s="1">
        <v>0</v>
      </c>
      <c r="K91" s="1">
        <v>2.75549983978271</v>
      </c>
      <c r="L91">
        <f t="shared" si="1"/>
        <v>-3.7107255789323952E-2</v>
      </c>
    </row>
    <row r="92" spans="1:12" x14ac:dyDescent="0.25">
      <c r="A92" s="1">
        <v>9.1000003814697195</v>
      </c>
      <c r="B92" s="1">
        <v>-0.69918787479400601</v>
      </c>
      <c r="C92" s="1">
        <v>0</v>
      </c>
      <c r="D92" s="1">
        <v>-1.8171482224715799E-5</v>
      </c>
      <c r="E92" s="1">
        <v>-0.69999486207962003</v>
      </c>
      <c r="F92" s="1">
        <v>0</v>
      </c>
      <c r="G92" s="1">
        <v>8</v>
      </c>
      <c r="H92" s="1">
        <v>8191</v>
      </c>
      <c r="I92" s="1">
        <v>0</v>
      </c>
      <c r="J92" s="1">
        <v>0</v>
      </c>
      <c r="K92" s="1">
        <v>2.75549983978271</v>
      </c>
      <c r="L92">
        <f t="shared" si="1"/>
        <v>-3.4571190915036007E-2</v>
      </c>
    </row>
    <row r="93" spans="1:12" x14ac:dyDescent="0.25">
      <c r="A93" s="1">
        <v>9.1999998092651296</v>
      </c>
      <c r="B93" s="1">
        <v>-0.689866602420806</v>
      </c>
      <c r="C93" s="1">
        <v>0</v>
      </c>
      <c r="D93" s="1">
        <v>-1.6961210349109E-5</v>
      </c>
      <c r="E93" s="1">
        <v>-0.68999779224395696</v>
      </c>
      <c r="F93" s="1">
        <v>0</v>
      </c>
      <c r="G93" s="1">
        <v>8</v>
      </c>
      <c r="H93" s="1">
        <v>8191</v>
      </c>
      <c r="I93" s="1">
        <v>0</v>
      </c>
      <c r="J93" s="1">
        <v>0</v>
      </c>
      <c r="K93" s="1">
        <v>2.75549983978271</v>
      </c>
      <c r="L93">
        <f t="shared" si="1"/>
        <v>-3.2268652269410697E-2</v>
      </c>
    </row>
    <row r="94" spans="1:12" x14ac:dyDescent="0.25">
      <c r="A94" s="1">
        <v>9.3000001907348597</v>
      </c>
      <c r="B94" s="1">
        <v>-0.67958372831344604</v>
      </c>
      <c r="C94" s="1">
        <v>0</v>
      </c>
      <c r="D94" s="1">
        <v>-1.62490705406526E-5</v>
      </c>
      <c r="E94" s="1">
        <v>-0.68000078201293901</v>
      </c>
      <c r="F94" s="1">
        <v>0</v>
      </c>
      <c r="G94" s="1">
        <v>8</v>
      </c>
      <c r="H94" s="1">
        <v>8191</v>
      </c>
      <c r="I94" s="1">
        <v>0</v>
      </c>
      <c r="J94" s="1">
        <v>0</v>
      </c>
      <c r="K94" s="1">
        <v>2.75549983978271</v>
      </c>
      <c r="L94">
        <f t="shared" si="1"/>
        <v>-3.0913808400765946E-2</v>
      </c>
    </row>
    <row r="95" spans="1:12" x14ac:dyDescent="0.25">
      <c r="A95" s="1">
        <v>9.4000005722045792</v>
      </c>
      <c r="B95" s="1">
        <v>-0.66977852582931496</v>
      </c>
      <c r="C95" s="1">
        <v>0</v>
      </c>
      <c r="D95" s="1">
        <v>-1.51882240970735E-5</v>
      </c>
      <c r="E95" s="1">
        <v>-0.67000377178192105</v>
      </c>
      <c r="F95" s="1">
        <v>0</v>
      </c>
      <c r="G95" s="1">
        <v>8</v>
      </c>
      <c r="H95" s="1">
        <v>8191</v>
      </c>
      <c r="I95" s="1">
        <v>0</v>
      </c>
      <c r="J95" s="1">
        <v>0</v>
      </c>
      <c r="K95" s="1">
        <v>2.75549983978271</v>
      </c>
      <c r="L95">
        <f t="shared" si="1"/>
        <v>-2.889555119538359E-2</v>
      </c>
    </row>
    <row r="96" spans="1:12" x14ac:dyDescent="0.25">
      <c r="A96" s="1">
        <v>9.5</v>
      </c>
      <c r="B96" s="1">
        <v>-0.66050362586974998</v>
      </c>
      <c r="C96" s="1">
        <v>0</v>
      </c>
      <c r="D96" s="1">
        <v>-1.4306961929833E-5</v>
      </c>
      <c r="E96" s="1">
        <v>-0.65999424457550004</v>
      </c>
      <c r="F96" s="1">
        <v>0</v>
      </c>
      <c r="G96" s="1">
        <v>8</v>
      </c>
      <c r="H96" s="1">
        <v>8191</v>
      </c>
      <c r="I96" s="1">
        <v>0</v>
      </c>
      <c r="J96" s="1">
        <v>0</v>
      </c>
      <c r="K96" s="1">
        <v>2.75549983978271</v>
      </c>
      <c r="L96">
        <f t="shared" si="1"/>
        <v>-2.7218952541893937E-2</v>
      </c>
    </row>
    <row r="97" spans="1:12" x14ac:dyDescent="0.25">
      <c r="A97" s="1">
        <v>9.6000003814697195</v>
      </c>
      <c r="B97" s="1">
        <v>-0.64909750223159701</v>
      </c>
      <c r="C97" s="1">
        <v>0</v>
      </c>
      <c r="D97" s="1">
        <v>-1.3264123481349E-5</v>
      </c>
      <c r="E97" s="1">
        <v>-0.64999717473983698</v>
      </c>
      <c r="F97" s="1">
        <v>0</v>
      </c>
      <c r="G97" s="1">
        <v>8</v>
      </c>
      <c r="H97" s="1">
        <v>8191</v>
      </c>
      <c r="I97" s="1">
        <v>0</v>
      </c>
      <c r="J97" s="1">
        <v>0</v>
      </c>
      <c r="K97" s="1">
        <v>2.75549983978271</v>
      </c>
      <c r="L97">
        <f t="shared" si="1"/>
        <v>-2.5234955493648514E-2</v>
      </c>
    </row>
    <row r="98" spans="1:12" x14ac:dyDescent="0.25">
      <c r="A98" s="1">
        <v>9.6999998092651296</v>
      </c>
      <c r="B98" s="1">
        <v>-0.640025854110717</v>
      </c>
      <c r="C98" s="1">
        <v>0</v>
      </c>
      <c r="D98" s="1">
        <v>-1.2534482266346401E-5</v>
      </c>
      <c r="E98" s="1">
        <v>-0.64000016450881902</v>
      </c>
      <c r="F98" s="1">
        <v>0</v>
      </c>
      <c r="G98" s="1">
        <v>8</v>
      </c>
      <c r="H98" s="1">
        <v>8191</v>
      </c>
      <c r="I98" s="1">
        <v>0</v>
      </c>
      <c r="J98" s="1">
        <v>0</v>
      </c>
      <c r="K98" s="1">
        <v>2.75549983978271</v>
      </c>
      <c r="L98">
        <f t="shared" si="1"/>
        <v>-2.3846815251075199E-2</v>
      </c>
    </row>
    <row r="99" spans="1:12" x14ac:dyDescent="0.25">
      <c r="A99" s="1">
        <v>9.8000001907348597</v>
      </c>
      <c r="B99" s="1">
        <v>-0.62998068332672097</v>
      </c>
      <c r="C99" s="1">
        <v>0</v>
      </c>
      <c r="D99" s="1">
        <v>-1.1681695468723699E-5</v>
      </c>
      <c r="E99" s="1">
        <v>-0.63000309467315596</v>
      </c>
      <c r="F99" s="1">
        <v>0</v>
      </c>
      <c r="G99" s="1">
        <v>8</v>
      </c>
      <c r="H99" s="1">
        <v>8191</v>
      </c>
      <c r="I99" s="1">
        <v>0</v>
      </c>
      <c r="J99" s="1">
        <v>0</v>
      </c>
      <c r="K99" s="1">
        <v>2.75549983978271</v>
      </c>
      <c r="L99">
        <f t="shared" si="1"/>
        <v>-2.2224390903636052E-2</v>
      </c>
    </row>
    <row r="100" spans="1:12" x14ac:dyDescent="0.25">
      <c r="A100" s="1">
        <v>9.9000005722045792</v>
      </c>
      <c r="B100" s="1">
        <v>-0.61981254816055198</v>
      </c>
      <c r="C100" s="1">
        <v>0</v>
      </c>
      <c r="D100" s="1">
        <v>-1.0855734217329801E-5</v>
      </c>
      <c r="E100" s="1">
        <v>-0.62000608444213801</v>
      </c>
      <c r="F100" s="1">
        <v>0</v>
      </c>
      <c r="G100" s="1">
        <v>8</v>
      </c>
      <c r="H100" s="1">
        <v>8191</v>
      </c>
      <c r="I100" s="1">
        <v>0</v>
      </c>
      <c r="J100" s="1">
        <v>0</v>
      </c>
      <c r="K100" s="1">
        <v>2.75549983978271</v>
      </c>
      <c r="L100">
        <f t="shared" si="1"/>
        <v>-2.0653002078154199E-2</v>
      </c>
    </row>
    <row r="101" spans="1:12" x14ac:dyDescent="0.25">
      <c r="A101" s="1">
        <v>10</v>
      </c>
      <c r="B101" s="1">
        <v>-0.60961651802062899</v>
      </c>
      <c r="C101" s="1">
        <v>0</v>
      </c>
      <c r="D101" s="1">
        <v>-9.5114919531624696E-6</v>
      </c>
      <c r="E101" s="1">
        <v>-0.609996557235717</v>
      </c>
      <c r="F101" s="1">
        <v>0</v>
      </c>
      <c r="G101" s="1">
        <v>8</v>
      </c>
      <c r="H101" s="1">
        <v>8191</v>
      </c>
      <c r="I101" s="1">
        <v>0</v>
      </c>
      <c r="J101" s="1">
        <v>0</v>
      </c>
      <c r="K101" s="1">
        <v>2.75549983978271</v>
      </c>
      <c r="L101">
        <f t="shared" si="1"/>
        <v>-1.8095585166539776E-2</v>
      </c>
    </row>
    <row r="102" spans="1:12" x14ac:dyDescent="0.25">
      <c r="A102" s="1">
        <v>10.1000003814697</v>
      </c>
      <c r="B102" s="1">
        <v>-0.599964618682861</v>
      </c>
      <c r="C102" s="1">
        <v>0</v>
      </c>
      <c r="D102" s="1">
        <v>-8.5261935964808698E-6</v>
      </c>
      <c r="E102" s="1">
        <v>-0.59999954700469904</v>
      </c>
      <c r="F102" s="1">
        <v>0</v>
      </c>
      <c r="G102" s="1">
        <v>8</v>
      </c>
      <c r="H102" s="1">
        <v>8191</v>
      </c>
      <c r="I102" s="1">
        <v>0</v>
      </c>
      <c r="J102" s="1">
        <v>0</v>
      </c>
      <c r="K102" s="1">
        <v>2.75499987602233</v>
      </c>
      <c r="L102">
        <f t="shared" si="1"/>
        <v>-1.6221057971901771E-2</v>
      </c>
    </row>
    <row r="103" spans="1:12" x14ac:dyDescent="0.25">
      <c r="A103" s="1">
        <v>10.199999809265099</v>
      </c>
      <c r="B103" s="1">
        <v>-0.58965981006622303</v>
      </c>
      <c r="C103" s="1">
        <v>0</v>
      </c>
      <c r="D103" s="1">
        <v>-7.5252460192132199E-6</v>
      </c>
      <c r="E103" s="1">
        <v>-0.59000247716903598</v>
      </c>
      <c r="F103" s="1">
        <v>0</v>
      </c>
      <c r="G103" s="1">
        <v>8</v>
      </c>
      <c r="H103" s="1">
        <v>8191</v>
      </c>
      <c r="I103" s="1">
        <v>0</v>
      </c>
      <c r="J103" s="1">
        <v>0</v>
      </c>
      <c r="K103" s="1">
        <v>2.75499987602233</v>
      </c>
      <c r="L103">
        <f t="shared" si="1"/>
        <v>-1.4316758181618492E-2</v>
      </c>
    </row>
    <row r="104" spans="1:12" x14ac:dyDescent="0.25">
      <c r="A104" s="1">
        <v>10.300000190734799</v>
      </c>
      <c r="B104" s="1">
        <v>-0.57969540357589699</v>
      </c>
      <c r="C104" s="1">
        <v>0</v>
      </c>
      <c r="D104" s="1">
        <v>-5.7176148402504598E-6</v>
      </c>
      <c r="E104" s="1">
        <v>-0.58000546693801802</v>
      </c>
      <c r="F104" s="1">
        <v>0</v>
      </c>
      <c r="G104" s="1">
        <v>7</v>
      </c>
      <c r="H104" s="1">
        <v>7164</v>
      </c>
      <c r="I104" s="1">
        <v>0</v>
      </c>
      <c r="J104" s="1">
        <v>0</v>
      </c>
      <c r="K104" s="1">
        <v>2.75499987602233</v>
      </c>
      <c r="L104">
        <f t="shared" si="1"/>
        <v>-1.0877745237099567E-2</v>
      </c>
    </row>
    <row r="105" spans="1:12" x14ac:dyDescent="0.25">
      <c r="A105" s="1">
        <v>10.400000572204499</v>
      </c>
      <c r="B105" s="1">
        <v>-0.57009524106979304</v>
      </c>
      <c r="C105" s="1">
        <v>0</v>
      </c>
      <c r="D105" s="1">
        <v>-3.8766734178352601E-6</v>
      </c>
      <c r="E105" s="1">
        <v>-0.56999593973159701</v>
      </c>
      <c r="F105" s="1">
        <v>0</v>
      </c>
      <c r="G105" s="1">
        <v>7</v>
      </c>
      <c r="H105" s="1">
        <v>7152</v>
      </c>
      <c r="I105" s="1">
        <v>0</v>
      </c>
      <c r="J105" s="1">
        <v>0</v>
      </c>
      <c r="K105" s="1">
        <v>2.75499987602233</v>
      </c>
      <c r="L105">
        <f t="shared" si="1"/>
        <v>-7.3753596534321232E-3</v>
      </c>
    </row>
    <row r="106" spans="1:12" x14ac:dyDescent="0.25">
      <c r="A106" s="1">
        <v>10.5</v>
      </c>
      <c r="B106" s="1">
        <v>-0.56011760234832697</v>
      </c>
      <c r="C106" s="1">
        <v>0</v>
      </c>
      <c r="D106" s="1">
        <v>-1.39454994041443E-6</v>
      </c>
      <c r="E106" s="1">
        <v>-0.55999886989593495</v>
      </c>
      <c r="F106" s="1">
        <v>0</v>
      </c>
      <c r="G106" s="1">
        <v>7</v>
      </c>
      <c r="H106" s="1">
        <v>8191</v>
      </c>
      <c r="I106" s="1">
        <v>0</v>
      </c>
      <c r="J106" s="1">
        <v>0</v>
      </c>
      <c r="K106" s="1">
        <v>2.75499987602233</v>
      </c>
      <c r="L106">
        <f t="shared" si="1"/>
        <v>-2.6531271161273342E-3</v>
      </c>
    </row>
    <row r="107" spans="1:12" x14ac:dyDescent="0.25">
      <c r="A107" s="1">
        <v>10.6000003814697</v>
      </c>
      <c r="B107" s="1">
        <v>-0.55017143487930198</v>
      </c>
      <c r="C107" s="1">
        <v>0</v>
      </c>
      <c r="D107" s="1">
        <v>1.79207620476518E-6</v>
      </c>
      <c r="E107" s="1">
        <v>-0.55000185966491599</v>
      </c>
      <c r="F107" s="1">
        <v>0</v>
      </c>
      <c r="G107" s="1">
        <v>7</v>
      </c>
      <c r="H107" s="1">
        <v>7164</v>
      </c>
      <c r="I107" s="1">
        <v>0</v>
      </c>
      <c r="J107" s="1">
        <v>0</v>
      </c>
      <c r="K107" s="1">
        <v>2.75499987602233</v>
      </c>
      <c r="L107">
        <f t="shared" si="1"/>
        <v>3.4094196523475478E-3</v>
      </c>
    </row>
    <row r="108" spans="1:12" x14ac:dyDescent="0.25">
      <c r="A108" s="1">
        <v>10.699999809265099</v>
      </c>
      <c r="B108" s="1">
        <v>-0.53967249393463101</v>
      </c>
      <c r="C108" s="1">
        <v>0</v>
      </c>
      <c r="D108" s="1">
        <v>5.77914170207805E-6</v>
      </c>
      <c r="E108" s="1">
        <v>-0.54000484943389804</v>
      </c>
      <c r="F108" s="1">
        <v>0</v>
      </c>
      <c r="G108" s="1">
        <v>7</v>
      </c>
      <c r="H108" s="1">
        <v>7164</v>
      </c>
      <c r="I108" s="1">
        <v>0</v>
      </c>
      <c r="J108" s="1">
        <v>0</v>
      </c>
      <c r="K108" s="1">
        <v>2.75499987602233</v>
      </c>
      <c r="L108">
        <f t="shared" si="1"/>
        <v>1.0994799908828632E-2</v>
      </c>
    </row>
    <row r="109" spans="1:12" x14ac:dyDescent="0.25">
      <c r="A109" s="1">
        <v>10.800000190734799</v>
      </c>
      <c r="B109" s="1">
        <v>-0.53039163351058904</v>
      </c>
      <c r="C109" s="1">
        <v>0</v>
      </c>
      <c r="D109" s="1">
        <v>9.0681451183627292E-6</v>
      </c>
      <c r="E109" s="1">
        <v>-0.52999526262283303</v>
      </c>
      <c r="F109" s="1">
        <v>0</v>
      </c>
      <c r="G109" s="1">
        <v>7</v>
      </c>
      <c r="H109" s="1">
        <v>7164</v>
      </c>
      <c r="I109" s="1">
        <v>0</v>
      </c>
      <c r="J109" s="1">
        <v>0</v>
      </c>
      <c r="K109" s="1">
        <v>2.75499987602233</v>
      </c>
      <c r="L109">
        <f t="shared" si="1"/>
        <v>1.7252119131248949E-2</v>
      </c>
    </row>
    <row r="110" spans="1:12" x14ac:dyDescent="0.25">
      <c r="A110" s="1">
        <v>10.900000572204499</v>
      </c>
      <c r="B110" s="1">
        <v>-0.51987427473068204</v>
      </c>
      <c r="C110" s="1">
        <v>0</v>
      </c>
      <c r="D110" s="1">
        <v>1.7385336832376099E-5</v>
      </c>
      <c r="E110" s="1">
        <v>-0.51999825239181496</v>
      </c>
      <c r="F110" s="1">
        <v>0</v>
      </c>
      <c r="G110" s="1">
        <v>8</v>
      </c>
      <c r="H110" s="1">
        <v>8191</v>
      </c>
      <c r="I110" s="1">
        <v>0</v>
      </c>
      <c r="J110" s="1">
        <v>0</v>
      </c>
      <c r="K110" s="1">
        <v>2.75499987602233</v>
      </c>
      <c r="L110">
        <f t="shared" si="1"/>
        <v>3.307555164304609E-2</v>
      </c>
    </row>
    <row r="111" spans="1:12" x14ac:dyDescent="0.25">
      <c r="A111" s="1">
        <v>11</v>
      </c>
      <c r="B111" s="1">
        <v>-0.51025629043579102</v>
      </c>
      <c r="C111" s="1">
        <v>0</v>
      </c>
      <c r="D111" s="1">
        <v>2.53360358328791E-5</v>
      </c>
      <c r="E111" s="1">
        <v>-0.51000118255615201</v>
      </c>
      <c r="F111" s="1">
        <v>0</v>
      </c>
      <c r="G111" s="1">
        <v>8</v>
      </c>
      <c r="H111" s="1">
        <v>8191</v>
      </c>
      <c r="I111" s="1">
        <v>0</v>
      </c>
      <c r="J111" s="1">
        <v>0</v>
      </c>
      <c r="K111" s="1">
        <v>2.75499987602233</v>
      </c>
      <c r="L111">
        <f t="shared" si="1"/>
        <v>4.8201732856844898E-2</v>
      </c>
    </row>
    <row r="112" spans="1:12" x14ac:dyDescent="0.25">
      <c r="A112" s="1">
        <v>11.1000003814697</v>
      </c>
      <c r="B112" s="1">
        <v>-0.49993500113487199</v>
      </c>
      <c r="C112" s="1">
        <v>0</v>
      </c>
      <c r="D112" s="1">
        <v>3.3515745599288399E-5</v>
      </c>
      <c r="E112" s="1">
        <v>-0.50000417232513406</v>
      </c>
      <c r="F112" s="1">
        <v>0</v>
      </c>
      <c r="G112" s="1">
        <v>8</v>
      </c>
      <c r="H112" s="1">
        <v>8191</v>
      </c>
      <c r="I112" s="1">
        <v>0</v>
      </c>
      <c r="J112" s="1">
        <v>0</v>
      </c>
      <c r="K112" s="1">
        <v>2.7551000118255602</v>
      </c>
      <c r="L112">
        <f t="shared" si="1"/>
        <v>6.3763606372011214E-2</v>
      </c>
    </row>
    <row r="113" spans="1:12" x14ac:dyDescent="0.25">
      <c r="A113" s="1">
        <v>11.199999809265099</v>
      </c>
      <c r="B113" s="1">
        <v>-0.48986521363258301</v>
      </c>
      <c r="C113" s="1">
        <v>0</v>
      </c>
      <c r="D113" s="1">
        <v>4.2039362597279203E-5</v>
      </c>
      <c r="E113" s="1">
        <v>-0.48999464511871299</v>
      </c>
      <c r="F113" s="1">
        <v>0</v>
      </c>
      <c r="G113" s="1">
        <v>8</v>
      </c>
      <c r="H113" s="1">
        <v>8191</v>
      </c>
      <c r="I113" s="1">
        <v>0</v>
      </c>
      <c r="J113" s="1">
        <v>0</v>
      </c>
      <c r="K113" s="1">
        <v>2.7551000118255602</v>
      </c>
      <c r="L113">
        <f t="shared" si="1"/>
        <v>7.9979762372944976E-2</v>
      </c>
    </row>
    <row r="114" spans="1:12" x14ac:dyDescent="0.25">
      <c r="A114" s="1">
        <v>11.300000190734799</v>
      </c>
      <c r="B114" s="1">
        <v>-0.47978329658508301</v>
      </c>
      <c r="C114" s="1">
        <v>0</v>
      </c>
      <c r="D114" s="1">
        <v>5.0622016715351397E-5</v>
      </c>
      <c r="E114" s="1">
        <v>-0.47999760508537198</v>
      </c>
      <c r="F114" s="1">
        <v>0</v>
      </c>
      <c r="G114" s="1">
        <v>8</v>
      </c>
      <c r="H114" s="1">
        <v>8191</v>
      </c>
      <c r="I114" s="1">
        <v>0</v>
      </c>
      <c r="J114" s="1">
        <v>0</v>
      </c>
      <c r="K114" s="1">
        <v>2.7551000118255602</v>
      </c>
      <c r="L114">
        <f t="shared" si="1"/>
        <v>9.6308236319336785E-2</v>
      </c>
    </row>
    <row r="115" spans="1:12" x14ac:dyDescent="0.25">
      <c r="A115" s="1">
        <v>11.400000572204499</v>
      </c>
      <c r="B115" s="1">
        <v>-0.47016024589538502</v>
      </c>
      <c r="C115" s="1">
        <v>0</v>
      </c>
      <c r="D115" s="1">
        <v>5.7499652029946399E-5</v>
      </c>
      <c r="E115" s="1">
        <v>-0.47000056505203203</v>
      </c>
      <c r="F115" s="1">
        <v>0</v>
      </c>
      <c r="G115" s="1">
        <v>8</v>
      </c>
      <c r="H115" s="1">
        <v>8191</v>
      </c>
      <c r="I115" s="1">
        <v>0</v>
      </c>
      <c r="J115" s="1">
        <v>0</v>
      </c>
      <c r="K115" s="1">
        <v>2.7551000118255602</v>
      </c>
      <c r="L115">
        <f t="shared" si="1"/>
        <v>0.10939291706054011</v>
      </c>
    </row>
    <row r="116" spans="1:12" x14ac:dyDescent="0.25">
      <c r="A116" s="1">
        <v>11.5</v>
      </c>
      <c r="B116" s="1">
        <v>-0.45992001891136097</v>
      </c>
      <c r="C116" s="1">
        <v>0</v>
      </c>
      <c r="D116" s="1">
        <v>6.2418148445431102E-5</v>
      </c>
      <c r="E116" s="1">
        <v>-0.46000355482101402</v>
      </c>
      <c r="F116" s="1">
        <v>0</v>
      </c>
      <c r="G116" s="1">
        <v>8</v>
      </c>
      <c r="H116" s="1">
        <v>8191</v>
      </c>
      <c r="I116" s="1">
        <v>0</v>
      </c>
      <c r="J116" s="1">
        <v>0</v>
      </c>
      <c r="K116" s="1">
        <v>2.7551000118255602</v>
      </c>
      <c r="L116">
        <f t="shared" si="1"/>
        <v>0.11875034187002349</v>
      </c>
    </row>
    <row r="117" spans="1:12" x14ac:dyDescent="0.25">
      <c r="A117" s="1">
        <v>11.6000003814697</v>
      </c>
      <c r="B117" s="1">
        <v>-0.44984537363052302</v>
      </c>
      <c r="C117" s="1">
        <v>0</v>
      </c>
      <c r="D117" s="1">
        <v>6.5514708694536198E-5</v>
      </c>
      <c r="E117" s="1">
        <v>-0.44999402761459301</v>
      </c>
      <c r="F117" s="1">
        <v>0</v>
      </c>
      <c r="G117" s="1">
        <v>8</v>
      </c>
      <c r="H117" s="1">
        <v>8190</v>
      </c>
      <c r="I117" s="1">
        <v>0</v>
      </c>
      <c r="J117" s="1">
        <v>0</v>
      </c>
      <c r="K117" s="1">
        <v>2.7551000118255602</v>
      </c>
      <c r="L117">
        <f t="shared" si="1"/>
        <v>0.12464153853895114</v>
      </c>
    </row>
    <row r="118" spans="1:12" x14ac:dyDescent="0.25">
      <c r="A118" s="1">
        <v>11.699999809265099</v>
      </c>
      <c r="B118" s="1">
        <v>-0.43948051333427401</v>
      </c>
      <c r="C118" s="1">
        <v>0</v>
      </c>
      <c r="D118" s="1">
        <v>6.6359818447381204E-5</v>
      </c>
      <c r="E118" s="1">
        <v>-0.439996987581253</v>
      </c>
      <c r="F118" s="1">
        <v>0</v>
      </c>
      <c r="G118" s="1">
        <v>8</v>
      </c>
      <c r="H118" s="1">
        <v>8190</v>
      </c>
      <c r="I118" s="1">
        <v>0</v>
      </c>
      <c r="J118" s="1">
        <v>0</v>
      </c>
      <c r="K118" s="1">
        <v>2.7551000118255602</v>
      </c>
      <c r="L118">
        <f t="shared" si="1"/>
        <v>0.1262493573315219</v>
      </c>
    </row>
    <row r="119" spans="1:12" x14ac:dyDescent="0.25">
      <c r="A119" s="1">
        <v>11.800000190734799</v>
      </c>
      <c r="B119" s="1">
        <v>-0.43020850419998102</v>
      </c>
      <c r="C119" s="1">
        <v>0</v>
      </c>
      <c r="D119" s="1">
        <v>6.6142049035988694E-5</v>
      </c>
      <c r="E119" s="1">
        <v>-0.42999994754791199</v>
      </c>
      <c r="F119" s="1">
        <v>0</v>
      </c>
      <c r="G119" s="1">
        <v>8</v>
      </c>
      <c r="H119" s="1">
        <v>8191</v>
      </c>
      <c r="I119" s="1">
        <v>0</v>
      </c>
      <c r="J119" s="1">
        <v>0</v>
      </c>
      <c r="K119" s="1">
        <v>2.7551000118255602</v>
      </c>
      <c r="L119">
        <f t="shared" si="1"/>
        <v>0.12583505167370024</v>
      </c>
    </row>
    <row r="120" spans="1:12" x14ac:dyDescent="0.25">
      <c r="A120" s="1">
        <v>11.900000572204499</v>
      </c>
      <c r="B120" s="1">
        <v>-0.42005446553230202</v>
      </c>
      <c r="C120" s="1">
        <v>0</v>
      </c>
      <c r="D120" s="1">
        <v>6.47128035780042E-5</v>
      </c>
      <c r="E120" s="1">
        <v>-0.42000290751457198</v>
      </c>
      <c r="F120" s="1">
        <v>0</v>
      </c>
      <c r="G120" s="1">
        <v>8</v>
      </c>
      <c r="H120" s="1">
        <v>8191</v>
      </c>
      <c r="I120" s="1">
        <v>0</v>
      </c>
      <c r="J120" s="1">
        <v>0</v>
      </c>
      <c r="K120" s="1">
        <v>2.7551000118255602</v>
      </c>
      <c r="L120">
        <f t="shared" si="1"/>
        <v>0.12311591643853355</v>
      </c>
    </row>
    <row r="121" spans="1:12" x14ac:dyDescent="0.25">
      <c r="A121" s="1">
        <v>12</v>
      </c>
      <c r="B121" s="1">
        <v>-0.410050809383392</v>
      </c>
      <c r="C121" s="1">
        <v>0</v>
      </c>
      <c r="D121" s="1">
        <v>6.27548433840274E-5</v>
      </c>
      <c r="E121" s="1">
        <v>-0.41000586748123102</v>
      </c>
      <c r="F121" s="1">
        <v>0</v>
      </c>
      <c r="G121" s="1">
        <v>8</v>
      </c>
      <c r="H121" s="1">
        <v>8191</v>
      </c>
      <c r="I121" s="1">
        <v>0</v>
      </c>
      <c r="J121" s="1">
        <v>0</v>
      </c>
      <c r="K121" s="1">
        <v>2.7551000118255602</v>
      </c>
      <c r="L121">
        <f t="shared" si="1"/>
        <v>0.1193909029898262</v>
      </c>
    </row>
    <row r="122" spans="1:12" x14ac:dyDescent="0.25">
      <c r="A122" s="1">
        <v>12.1000003814697</v>
      </c>
      <c r="B122" s="1">
        <v>-0.39948043227195701</v>
      </c>
      <c r="C122" s="1">
        <v>0</v>
      </c>
      <c r="D122" s="1">
        <v>6.0533588111866198E-5</v>
      </c>
      <c r="E122" s="1">
        <v>-0.39999634027481001</v>
      </c>
      <c r="F122" s="1">
        <v>0</v>
      </c>
      <c r="G122" s="1">
        <v>8</v>
      </c>
      <c r="H122" s="1">
        <v>8191</v>
      </c>
      <c r="I122" s="1">
        <v>0</v>
      </c>
      <c r="J122" s="1">
        <v>0</v>
      </c>
      <c r="K122" s="1">
        <v>2.75539994239807</v>
      </c>
      <c r="L122">
        <f t="shared" si="1"/>
        <v>0.11516497143755756</v>
      </c>
    </row>
    <row r="123" spans="1:12" x14ac:dyDescent="0.25">
      <c r="A123" s="1">
        <v>12.199999809265099</v>
      </c>
      <c r="B123" s="1">
        <v>-0.38955163955688399</v>
      </c>
      <c r="C123" s="1">
        <v>0</v>
      </c>
      <c r="D123" s="1">
        <v>5.8502657338976799E-5</v>
      </c>
      <c r="E123" s="1">
        <v>-0.38999930024147</v>
      </c>
      <c r="F123" s="1">
        <v>0</v>
      </c>
      <c r="G123" s="1">
        <v>8</v>
      </c>
      <c r="H123" s="1">
        <v>8187</v>
      </c>
      <c r="I123" s="1">
        <v>0</v>
      </c>
      <c r="J123" s="1">
        <v>0</v>
      </c>
      <c r="K123" s="1">
        <v>2.75539994239807</v>
      </c>
      <c r="L123">
        <f t="shared" si="1"/>
        <v>0.1113011316793851</v>
      </c>
    </row>
    <row r="124" spans="1:12" x14ac:dyDescent="0.25">
      <c r="A124" s="1">
        <v>12.300000190734799</v>
      </c>
      <c r="B124" s="1">
        <v>-0.37992945313453602</v>
      </c>
      <c r="C124" s="1">
        <v>0</v>
      </c>
      <c r="D124" s="1">
        <v>5.6101063819369301E-5</v>
      </c>
      <c r="E124" s="1">
        <v>-0.38000226020812899</v>
      </c>
      <c r="F124" s="1">
        <v>0</v>
      </c>
      <c r="G124" s="1">
        <v>8</v>
      </c>
      <c r="H124" s="1">
        <v>8191</v>
      </c>
      <c r="I124" s="1">
        <v>0</v>
      </c>
      <c r="J124" s="1">
        <v>0</v>
      </c>
      <c r="K124" s="1">
        <v>2.75539994239807</v>
      </c>
      <c r="L124">
        <f t="shared" si="1"/>
        <v>0.10673210714743267</v>
      </c>
    </row>
    <row r="125" spans="1:12" x14ac:dyDescent="0.25">
      <c r="A125" s="1">
        <v>12.400000572204499</v>
      </c>
      <c r="B125" s="1">
        <v>-0.36965441703796298</v>
      </c>
      <c r="C125" s="1">
        <v>0</v>
      </c>
      <c r="D125" s="1">
        <v>5.4227271903073402E-5</v>
      </c>
      <c r="E125" s="1">
        <v>-0.37000524997711098</v>
      </c>
      <c r="F125" s="1">
        <v>0</v>
      </c>
      <c r="G125" s="1">
        <v>8</v>
      </c>
      <c r="H125" s="1">
        <v>8191</v>
      </c>
      <c r="I125" s="1">
        <v>0</v>
      </c>
      <c r="J125" s="1">
        <v>0</v>
      </c>
      <c r="K125" s="1">
        <v>2.75539994239807</v>
      </c>
      <c r="L125">
        <f t="shared" si="1"/>
        <v>0.10316722359681027</v>
      </c>
    </row>
    <row r="126" spans="1:12" x14ac:dyDescent="0.25">
      <c r="A126" s="1">
        <v>12.5</v>
      </c>
      <c r="B126" s="1">
        <v>-0.36009794473647999</v>
      </c>
      <c r="C126" s="1">
        <v>0</v>
      </c>
      <c r="D126" s="1">
        <v>5.2686336857732297E-5</v>
      </c>
      <c r="E126" s="1">
        <v>-0.35999572277068997</v>
      </c>
      <c r="F126" s="1">
        <v>0</v>
      </c>
      <c r="G126" s="1">
        <v>8</v>
      </c>
      <c r="H126" s="1">
        <v>8191</v>
      </c>
      <c r="I126" s="1">
        <v>0</v>
      </c>
      <c r="J126" s="1">
        <v>0</v>
      </c>
      <c r="K126" s="1">
        <v>2.75539994239807</v>
      </c>
      <c r="L126">
        <f t="shared" si="1"/>
        <v>0.10023559925371185</v>
      </c>
    </row>
    <row r="127" spans="1:12" x14ac:dyDescent="0.25">
      <c r="A127" s="1">
        <v>12.6000003814697</v>
      </c>
      <c r="B127" s="1">
        <v>-0.34955087304115201</v>
      </c>
      <c r="C127" s="1">
        <v>0</v>
      </c>
      <c r="D127" s="1">
        <v>5.12584847456309E-5</v>
      </c>
      <c r="E127" s="1">
        <v>-0.34999868273735002</v>
      </c>
      <c r="F127" s="1">
        <v>0</v>
      </c>
      <c r="G127" s="1">
        <v>8</v>
      </c>
      <c r="H127" s="1">
        <v>8191</v>
      </c>
      <c r="I127" s="1">
        <v>0</v>
      </c>
      <c r="J127" s="1">
        <v>0</v>
      </c>
      <c r="K127" s="1">
        <v>2.75539994239807</v>
      </c>
      <c r="L127">
        <f t="shared" si="1"/>
        <v>9.7519114854945826E-2</v>
      </c>
    </row>
    <row r="128" spans="1:12" x14ac:dyDescent="0.25">
      <c r="A128" s="1">
        <v>12.699999809265099</v>
      </c>
      <c r="B128" s="1">
        <v>-0.33968859910964899</v>
      </c>
      <c r="C128" s="1">
        <v>0</v>
      </c>
      <c r="D128" s="1">
        <v>5.0085836846846999E-5</v>
      </c>
      <c r="E128" s="1">
        <v>-0.34000164270401001</v>
      </c>
      <c r="F128" s="1">
        <v>0</v>
      </c>
      <c r="G128" s="1">
        <v>8</v>
      </c>
      <c r="H128" s="1">
        <v>8191</v>
      </c>
      <c r="I128" s="1">
        <v>0</v>
      </c>
      <c r="J128" s="1">
        <v>0</v>
      </c>
      <c r="K128" s="1">
        <v>2.75539994239807</v>
      </c>
      <c r="L128">
        <f t="shared" si="1"/>
        <v>9.5288155713383102E-2</v>
      </c>
    </row>
    <row r="129" spans="1:12" x14ac:dyDescent="0.25">
      <c r="A129" s="1">
        <v>12.800000190734799</v>
      </c>
      <c r="B129" s="1">
        <v>-0.33054050803184498</v>
      </c>
      <c r="C129" s="1">
        <v>0</v>
      </c>
      <c r="D129" s="1">
        <v>4.8885118303587599E-5</v>
      </c>
      <c r="E129" s="1">
        <v>-0.330004602670669</v>
      </c>
      <c r="F129" s="1">
        <v>0</v>
      </c>
      <c r="G129" s="1">
        <v>8</v>
      </c>
      <c r="H129" s="1">
        <v>8191</v>
      </c>
      <c r="I129" s="1">
        <v>0</v>
      </c>
      <c r="J129" s="1">
        <v>0</v>
      </c>
      <c r="K129" s="1">
        <v>2.75539994239807</v>
      </c>
      <c r="L129">
        <f t="shared" si="1"/>
        <v>9.3003792254150008E-2</v>
      </c>
    </row>
    <row r="130" spans="1:12" x14ac:dyDescent="0.25">
      <c r="A130" s="1">
        <v>12.900000572204499</v>
      </c>
      <c r="B130" s="1">
        <v>-0.32042825222015298</v>
      </c>
      <c r="C130" s="1">
        <v>0</v>
      </c>
      <c r="D130" s="1">
        <v>4.7753834223840298E-5</v>
      </c>
      <c r="E130" s="1">
        <v>-0.31999507546424799</v>
      </c>
      <c r="F130" s="1">
        <v>0</v>
      </c>
      <c r="G130" s="1">
        <v>8</v>
      </c>
      <c r="H130" s="1">
        <v>8191</v>
      </c>
      <c r="I130" s="1">
        <v>0</v>
      </c>
      <c r="J130" s="1">
        <v>0</v>
      </c>
      <c r="K130" s="1">
        <v>2.75539994239807</v>
      </c>
      <c r="L130">
        <f t="shared" si="1"/>
        <v>9.0851527655344197E-2</v>
      </c>
    </row>
    <row r="131" spans="1:12" x14ac:dyDescent="0.25">
      <c r="A131" s="1">
        <v>13</v>
      </c>
      <c r="B131" s="1">
        <v>-0.309768587350845</v>
      </c>
      <c r="C131" s="1">
        <v>0</v>
      </c>
      <c r="D131" s="1">
        <v>4.6877496060915203E-5</v>
      </c>
      <c r="E131" s="1">
        <v>-0.30999803543090798</v>
      </c>
      <c r="F131" s="1">
        <v>0</v>
      </c>
      <c r="G131" s="1">
        <v>8</v>
      </c>
      <c r="H131" s="1">
        <v>8191</v>
      </c>
      <c r="I131" s="1">
        <v>0</v>
      </c>
      <c r="J131" s="1">
        <v>0</v>
      </c>
      <c r="K131" s="1">
        <v>2.75539994239807</v>
      </c>
      <c r="L131">
        <f t="shared" ref="L131:L194" si="2">(D131*1000)/((7.25*7.25)/100)</f>
        <v>8.9184296905427257E-2</v>
      </c>
    </row>
    <row r="132" spans="1:12" x14ac:dyDescent="0.25">
      <c r="A132" s="1">
        <v>13.1000003814697</v>
      </c>
      <c r="B132" s="1">
        <v>-0.30011856555938698</v>
      </c>
      <c r="C132" s="1">
        <v>0</v>
      </c>
      <c r="D132" s="1">
        <v>4.6324345021275797E-5</v>
      </c>
      <c r="E132" s="1">
        <v>-0.30000099539756703</v>
      </c>
      <c r="F132" s="1">
        <v>0</v>
      </c>
      <c r="G132" s="1">
        <v>8</v>
      </c>
      <c r="H132" s="1">
        <v>8191</v>
      </c>
      <c r="I132" s="1">
        <v>0</v>
      </c>
      <c r="J132" s="1">
        <v>0</v>
      </c>
      <c r="K132" s="1">
        <v>2.75549983978271</v>
      </c>
      <c r="L132">
        <f t="shared" si="2"/>
        <v>8.8131928696838613E-2</v>
      </c>
    </row>
    <row r="133" spans="1:12" x14ac:dyDescent="0.25">
      <c r="A133" s="1">
        <v>13.199999809265099</v>
      </c>
      <c r="B133" s="1">
        <v>-0.289991796016693</v>
      </c>
      <c r="C133" s="1">
        <v>0</v>
      </c>
      <c r="D133" s="1">
        <v>4.5636723370989703E-5</v>
      </c>
      <c r="E133" s="1">
        <v>-0.29000395536422702</v>
      </c>
      <c r="F133" s="1">
        <v>0</v>
      </c>
      <c r="G133" s="1">
        <v>8</v>
      </c>
      <c r="H133" s="1">
        <v>8191</v>
      </c>
      <c r="I133" s="1">
        <v>0</v>
      </c>
      <c r="J133" s="1">
        <v>0</v>
      </c>
      <c r="K133" s="1">
        <v>2.75549983978271</v>
      </c>
      <c r="L133">
        <f t="shared" si="2"/>
        <v>8.6823730551228925E-2</v>
      </c>
    </row>
    <row r="134" spans="1:12" x14ac:dyDescent="0.25">
      <c r="A134" s="1">
        <v>13.300000190734799</v>
      </c>
      <c r="B134" s="1">
        <v>-0.28004887700080799</v>
      </c>
      <c r="C134" s="1">
        <v>0</v>
      </c>
      <c r="D134" s="1">
        <v>4.5123790187062601E-5</v>
      </c>
      <c r="E134" s="1">
        <v>-0.27999442815780601</v>
      </c>
      <c r="F134" s="1">
        <v>0</v>
      </c>
      <c r="G134" s="1">
        <v>8</v>
      </c>
      <c r="H134" s="1">
        <v>8191</v>
      </c>
      <c r="I134" s="1">
        <v>0</v>
      </c>
      <c r="J134" s="1">
        <v>0</v>
      </c>
      <c r="K134" s="1">
        <v>2.75549983978271</v>
      </c>
      <c r="L134">
        <f t="shared" si="2"/>
        <v>8.5847876693579253E-2</v>
      </c>
    </row>
    <row r="135" spans="1:12" x14ac:dyDescent="0.25">
      <c r="A135" s="1">
        <v>13.400000572204499</v>
      </c>
      <c r="B135" s="1">
        <v>-0.26956844329833901</v>
      </c>
      <c r="C135" s="1">
        <v>0</v>
      </c>
      <c r="D135" s="1">
        <v>4.4795346184400801E-5</v>
      </c>
      <c r="E135" s="1">
        <v>-0.269997417926788</v>
      </c>
      <c r="F135" s="1">
        <v>0</v>
      </c>
      <c r="G135" s="1">
        <v>8</v>
      </c>
      <c r="H135" s="1">
        <v>8191</v>
      </c>
      <c r="I135" s="1">
        <v>0</v>
      </c>
      <c r="J135" s="1">
        <v>0</v>
      </c>
      <c r="K135" s="1">
        <v>2.75549983978271</v>
      </c>
      <c r="L135">
        <f t="shared" si="2"/>
        <v>8.5223012954864785E-2</v>
      </c>
    </row>
    <row r="136" spans="1:12" x14ac:dyDescent="0.25">
      <c r="A136" s="1">
        <v>13.5</v>
      </c>
      <c r="B136" s="1">
        <v>-0.260228872299194</v>
      </c>
      <c r="C136" s="1">
        <v>0</v>
      </c>
      <c r="D136" s="1">
        <v>4.4343327317619601E-5</v>
      </c>
      <c r="E136" s="1">
        <v>-0.26000034809112499</v>
      </c>
      <c r="F136" s="1">
        <v>0</v>
      </c>
      <c r="G136" s="1">
        <v>8</v>
      </c>
      <c r="H136" s="1">
        <v>8191</v>
      </c>
      <c r="I136" s="1">
        <v>0</v>
      </c>
      <c r="J136" s="1">
        <v>0</v>
      </c>
      <c r="K136" s="1">
        <v>2.75549983978271</v>
      </c>
      <c r="L136">
        <f t="shared" si="2"/>
        <v>8.4363048404508159E-2</v>
      </c>
    </row>
    <row r="137" spans="1:12" x14ac:dyDescent="0.25">
      <c r="A137" s="1">
        <v>13.6000003814697</v>
      </c>
      <c r="B137" s="1">
        <v>-0.24990589916705999</v>
      </c>
      <c r="C137" s="1">
        <v>0</v>
      </c>
      <c r="D137" s="1">
        <v>4.4070406147511601E-5</v>
      </c>
      <c r="E137" s="1">
        <v>-0.25000333786010698</v>
      </c>
      <c r="F137" s="1">
        <v>0</v>
      </c>
      <c r="G137" s="1">
        <v>8</v>
      </c>
      <c r="H137" s="1">
        <v>8191</v>
      </c>
      <c r="I137" s="1">
        <v>0</v>
      </c>
      <c r="J137" s="1">
        <v>0</v>
      </c>
      <c r="K137" s="1">
        <v>2.75549983978271</v>
      </c>
      <c r="L137">
        <f t="shared" si="2"/>
        <v>8.3843816689677234E-2</v>
      </c>
    </row>
    <row r="138" spans="1:12" x14ac:dyDescent="0.25">
      <c r="A138" s="1">
        <v>13.699999809265099</v>
      </c>
      <c r="B138" s="1">
        <v>-0.239361092448234</v>
      </c>
      <c r="C138" s="1">
        <v>0</v>
      </c>
      <c r="D138" s="1">
        <v>4.3931078835157603E-5</v>
      </c>
      <c r="E138" s="1">
        <v>-0.239993795752525</v>
      </c>
      <c r="F138" s="1">
        <v>0</v>
      </c>
      <c r="G138" s="1">
        <v>8</v>
      </c>
      <c r="H138" s="1">
        <v>8191</v>
      </c>
      <c r="I138" s="1">
        <v>0</v>
      </c>
      <c r="J138" s="1">
        <v>0</v>
      </c>
      <c r="K138" s="1">
        <v>2.75549983978271</v>
      </c>
      <c r="L138">
        <f t="shared" si="2"/>
        <v>8.357874689209531E-2</v>
      </c>
    </row>
    <row r="139" spans="1:12" x14ac:dyDescent="0.25">
      <c r="A139" s="1">
        <v>13.800000190734799</v>
      </c>
      <c r="B139" s="1">
        <v>-0.23044013977050701</v>
      </c>
      <c r="C139" s="1">
        <v>0</v>
      </c>
      <c r="D139" s="1">
        <v>4.4006123061990298E-5</v>
      </c>
      <c r="E139" s="1">
        <v>-0.22999677062034601</v>
      </c>
      <c r="F139" s="1">
        <v>0</v>
      </c>
      <c r="G139" s="1">
        <v>8</v>
      </c>
      <c r="H139" s="1">
        <v>6143</v>
      </c>
      <c r="I139" s="1">
        <v>0</v>
      </c>
      <c r="J139" s="1">
        <v>0</v>
      </c>
      <c r="K139" s="1">
        <v>2.75549983978271</v>
      </c>
      <c r="L139">
        <f t="shared" si="2"/>
        <v>8.372151831056418E-2</v>
      </c>
    </row>
    <row r="140" spans="1:12" x14ac:dyDescent="0.25">
      <c r="A140" s="1">
        <v>13.900000572204499</v>
      </c>
      <c r="B140" s="1">
        <v>-0.21955068409442899</v>
      </c>
      <c r="C140" s="1">
        <v>0</v>
      </c>
      <c r="D140" s="1">
        <v>4.3859694415004897E-5</v>
      </c>
      <c r="E140" s="1">
        <v>-0.219999730587005</v>
      </c>
      <c r="F140" s="1">
        <v>0</v>
      </c>
      <c r="G140" s="1">
        <v>8</v>
      </c>
      <c r="H140" s="1">
        <v>8191</v>
      </c>
      <c r="I140" s="1">
        <v>0</v>
      </c>
      <c r="J140" s="1">
        <v>0</v>
      </c>
      <c r="K140" s="1">
        <v>2.75549983978271</v>
      </c>
      <c r="L140">
        <f t="shared" si="2"/>
        <v>8.34429382449558E-2</v>
      </c>
    </row>
    <row r="141" spans="1:12" x14ac:dyDescent="0.25">
      <c r="A141" s="1">
        <v>14</v>
      </c>
      <c r="B141" s="1">
        <v>-0.209849864244461</v>
      </c>
      <c r="C141" s="1">
        <v>0</v>
      </c>
      <c r="D141" s="1">
        <v>4.4029497075825903E-5</v>
      </c>
      <c r="E141" s="1">
        <v>-0.21000269055366499</v>
      </c>
      <c r="F141" s="1">
        <v>0</v>
      </c>
      <c r="G141" s="1">
        <v>8</v>
      </c>
      <c r="H141" s="1">
        <v>8191</v>
      </c>
      <c r="I141" s="1">
        <v>0</v>
      </c>
      <c r="J141" s="1">
        <v>0</v>
      </c>
      <c r="K141" s="1">
        <v>2.75549983978271</v>
      </c>
      <c r="L141">
        <f t="shared" si="2"/>
        <v>8.3765987302403616E-2</v>
      </c>
    </row>
    <row r="142" spans="1:12" x14ac:dyDescent="0.25">
      <c r="A142" s="1">
        <v>14.1000003814697</v>
      </c>
      <c r="B142" s="1">
        <v>-0.19973045587539601</v>
      </c>
      <c r="C142" s="1">
        <v>0</v>
      </c>
      <c r="D142" s="1">
        <v>4.3815995013574098E-5</v>
      </c>
      <c r="E142" s="1">
        <v>-0.20000566542148501</v>
      </c>
      <c r="F142" s="1">
        <v>0</v>
      </c>
      <c r="G142" s="1">
        <v>8</v>
      </c>
      <c r="H142" s="1">
        <v>8191</v>
      </c>
      <c r="I142" s="1">
        <v>0</v>
      </c>
      <c r="J142" s="1">
        <v>0</v>
      </c>
      <c r="K142" s="1">
        <v>2.75549983978271</v>
      </c>
      <c r="L142">
        <f t="shared" si="2"/>
        <v>8.3359800263636805E-2</v>
      </c>
    </row>
    <row r="143" spans="1:12" x14ac:dyDescent="0.25">
      <c r="A143" s="1">
        <v>14.199999809265099</v>
      </c>
      <c r="B143" s="1">
        <v>-0.19032481312751701</v>
      </c>
      <c r="C143" s="1">
        <v>0</v>
      </c>
      <c r="D143" s="1">
        <v>4.4053525925846703E-5</v>
      </c>
      <c r="E143" s="1">
        <v>-0.189996123313903</v>
      </c>
      <c r="F143" s="1">
        <v>0</v>
      </c>
      <c r="G143" s="1">
        <v>8</v>
      </c>
      <c r="H143" s="1">
        <v>8191</v>
      </c>
      <c r="I143" s="1">
        <v>0</v>
      </c>
      <c r="J143" s="1">
        <v>0</v>
      </c>
      <c r="K143" s="1">
        <v>2.75549983978271</v>
      </c>
      <c r="L143">
        <f t="shared" si="2"/>
        <v>8.3811702118138792E-2</v>
      </c>
    </row>
    <row r="144" spans="1:12" x14ac:dyDescent="0.25">
      <c r="A144" s="1">
        <v>14.300000190734799</v>
      </c>
      <c r="B144" s="1">
        <v>-0.17979413270950301</v>
      </c>
      <c r="C144" s="1">
        <v>0</v>
      </c>
      <c r="D144" s="1">
        <v>4.4624302972806597E-5</v>
      </c>
      <c r="E144" s="1">
        <v>-0.17999909818172399</v>
      </c>
      <c r="F144" s="1">
        <v>0</v>
      </c>
      <c r="G144" s="1">
        <v>8</v>
      </c>
      <c r="H144" s="1">
        <v>8191</v>
      </c>
      <c r="I144" s="1">
        <v>0</v>
      </c>
      <c r="J144" s="1">
        <v>0</v>
      </c>
      <c r="K144" s="1">
        <v>2.75549983978271</v>
      </c>
      <c r="L144">
        <f t="shared" si="2"/>
        <v>8.489760375325868E-2</v>
      </c>
    </row>
    <row r="145" spans="1:12" x14ac:dyDescent="0.25">
      <c r="A145" s="1">
        <v>14.400000572204499</v>
      </c>
      <c r="B145" s="1">
        <v>-0.17027923464774999</v>
      </c>
      <c r="C145" s="1">
        <v>0</v>
      </c>
      <c r="D145" s="1">
        <v>4.4866817916044898E-5</v>
      </c>
      <c r="E145" s="1">
        <v>-0.17000205814838401</v>
      </c>
      <c r="F145" s="1">
        <v>0</v>
      </c>
      <c r="G145" s="1">
        <v>8</v>
      </c>
      <c r="H145" s="1">
        <v>8191</v>
      </c>
      <c r="I145" s="1">
        <v>0</v>
      </c>
      <c r="J145" s="1">
        <v>0</v>
      </c>
      <c r="K145" s="1">
        <v>2.75549983978271</v>
      </c>
      <c r="L145">
        <f t="shared" si="2"/>
        <v>8.5358987711857112E-2</v>
      </c>
    </row>
    <row r="146" spans="1:12" x14ac:dyDescent="0.25">
      <c r="A146" s="1">
        <v>14.5</v>
      </c>
      <c r="B146" s="1">
        <v>-0.16002285480499201</v>
      </c>
      <c r="C146" s="1">
        <v>0</v>
      </c>
      <c r="D146" s="1">
        <v>4.5492266508517699E-5</v>
      </c>
      <c r="E146" s="1">
        <v>-0.160005033016204</v>
      </c>
      <c r="F146" s="1">
        <v>0</v>
      </c>
      <c r="G146" s="1">
        <v>8</v>
      </c>
      <c r="H146" s="1">
        <v>8191</v>
      </c>
      <c r="I146" s="1">
        <v>0</v>
      </c>
      <c r="J146" s="1">
        <v>0</v>
      </c>
      <c r="K146" s="1">
        <v>2.75549983978271</v>
      </c>
      <c r="L146">
        <f t="shared" si="2"/>
        <v>8.6548901799795852E-2</v>
      </c>
    </row>
    <row r="147" spans="1:12" x14ac:dyDescent="0.25">
      <c r="A147" s="1">
        <v>14.6000003814697</v>
      </c>
      <c r="B147" s="1">
        <v>-0.14981546998023901</v>
      </c>
      <c r="C147" s="1">
        <v>0</v>
      </c>
      <c r="D147" s="1">
        <v>4.6290515456348597E-5</v>
      </c>
      <c r="E147" s="1">
        <v>-0.14999550580978299</v>
      </c>
      <c r="F147" s="1">
        <v>0</v>
      </c>
      <c r="G147" s="1">
        <v>8</v>
      </c>
      <c r="H147" s="1">
        <v>8191</v>
      </c>
      <c r="I147" s="1">
        <v>0</v>
      </c>
      <c r="J147" s="1">
        <v>0</v>
      </c>
      <c r="K147" s="1">
        <v>2.75549983978271</v>
      </c>
      <c r="L147">
        <f t="shared" si="2"/>
        <v>8.8067568050128123E-2</v>
      </c>
    </row>
    <row r="148" spans="1:12" x14ac:dyDescent="0.25">
      <c r="A148" s="1">
        <v>14.699999809265099</v>
      </c>
      <c r="B148" s="1">
        <v>-0.13972629606723699</v>
      </c>
      <c r="C148" s="1">
        <v>0</v>
      </c>
      <c r="D148" s="1">
        <v>4.7462432121392299E-5</v>
      </c>
      <c r="E148" s="1">
        <v>-0.13999846577644301</v>
      </c>
      <c r="F148" s="1">
        <v>0</v>
      </c>
      <c r="G148" s="1">
        <v>8</v>
      </c>
      <c r="H148" s="1">
        <v>8191</v>
      </c>
      <c r="I148" s="1">
        <v>0</v>
      </c>
      <c r="J148" s="1">
        <v>0</v>
      </c>
      <c r="K148" s="1">
        <v>2.75549983978271</v>
      </c>
      <c r="L148">
        <f t="shared" si="2"/>
        <v>9.0297136021673816E-2</v>
      </c>
    </row>
    <row r="149" spans="1:12" x14ac:dyDescent="0.25">
      <c r="A149" s="1">
        <v>14.800000190734799</v>
      </c>
      <c r="B149" s="1">
        <v>-0.12985245883464799</v>
      </c>
      <c r="C149" s="1">
        <v>0</v>
      </c>
      <c r="D149" s="1">
        <v>4.8779827920952798E-5</v>
      </c>
      <c r="E149" s="1">
        <v>-0.130001425743103</v>
      </c>
      <c r="F149" s="1">
        <v>0</v>
      </c>
      <c r="G149" s="1">
        <v>8</v>
      </c>
      <c r="H149" s="1">
        <v>8191</v>
      </c>
      <c r="I149" s="1">
        <v>0</v>
      </c>
      <c r="J149" s="1">
        <v>0</v>
      </c>
      <c r="K149" s="1">
        <v>2.75549983978271</v>
      </c>
      <c r="L149">
        <f t="shared" si="2"/>
        <v>9.2803477614178925E-2</v>
      </c>
    </row>
    <row r="150" spans="1:12" x14ac:dyDescent="0.25">
      <c r="A150" s="1">
        <v>14.900000572204499</v>
      </c>
      <c r="B150" s="1">
        <v>-0.11924586445093099</v>
      </c>
      <c r="C150" s="1">
        <v>0</v>
      </c>
      <c r="D150" s="1">
        <v>5.0036847824230702E-5</v>
      </c>
      <c r="E150" s="1">
        <v>-0.120004385709762</v>
      </c>
      <c r="F150" s="1">
        <v>0</v>
      </c>
      <c r="G150" s="1">
        <v>8</v>
      </c>
      <c r="H150" s="1">
        <v>8191</v>
      </c>
      <c r="I150" s="1">
        <v>0</v>
      </c>
      <c r="J150" s="1">
        <v>0</v>
      </c>
      <c r="K150" s="1">
        <v>2.75549983978271</v>
      </c>
      <c r="L150">
        <f t="shared" si="2"/>
        <v>9.5194954243482899E-2</v>
      </c>
    </row>
    <row r="151" spans="1:12" x14ac:dyDescent="0.25">
      <c r="A151" s="1">
        <v>15</v>
      </c>
      <c r="B151" s="1">
        <v>-0.109512090682983</v>
      </c>
      <c r="C151" s="1">
        <v>0</v>
      </c>
      <c r="D151" s="1">
        <v>5.2106664952589097E-5</v>
      </c>
      <c r="E151" s="1">
        <v>-0.10999485850334099</v>
      </c>
      <c r="F151" s="1">
        <v>0</v>
      </c>
      <c r="G151" s="1">
        <v>8</v>
      </c>
      <c r="H151" s="1">
        <v>8191</v>
      </c>
      <c r="I151" s="1">
        <v>0</v>
      </c>
      <c r="J151" s="1">
        <v>0</v>
      </c>
      <c r="K151" s="1">
        <v>2.75549983978271</v>
      </c>
      <c r="L151">
        <f t="shared" si="2"/>
        <v>9.9132775177339538E-2</v>
      </c>
    </row>
    <row r="152" spans="1:12" x14ac:dyDescent="0.25">
      <c r="A152" s="1">
        <v>15.1000003814697</v>
      </c>
      <c r="B152" s="1">
        <v>-9.9618583917617701E-2</v>
      </c>
      <c r="C152" s="1">
        <v>0</v>
      </c>
      <c r="D152" s="1">
        <v>5.4512216593138799E-5</v>
      </c>
      <c r="E152" s="1">
        <v>-9.9997818470001207E-2</v>
      </c>
      <c r="F152" s="1">
        <v>0</v>
      </c>
      <c r="G152" s="1">
        <v>8</v>
      </c>
      <c r="H152" s="1">
        <v>8191</v>
      </c>
      <c r="I152" s="1">
        <v>0</v>
      </c>
      <c r="J152" s="1">
        <v>0</v>
      </c>
      <c r="K152" s="1">
        <v>2.7551000118255602</v>
      </c>
      <c r="L152">
        <f t="shared" si="2"/>
        <v>0.1037093300226184</v>
      </c>
    </row>
    <row r="153" spans="1:12" x14ac:dyDescent="0.25">
      <c r="A153" s="1">
        <v>15.199999809265099</v>
      </c>
      <c r="B153" s="1">
        <v>-0.11044227331876701</v>
      </c>
      <c r="C153" s="1">
        <v>0</v>
      </c>
      <c r="D153" s="1">
        <v>4.7574307245667997E-5</v>
      </c>
      <c r="E153" s="1">
        <v>-0.10999485850334099</v>
      </c>
      <c r="F153" s="1">
        <v>0</v>
      </c>
      <c r="G153" s="1">
        <v>8</v>
      </c>
      <c r="H153" s="1">
        <v>8191</v>
      </c>
      <c r="I153" s="1">
        <v>0</v>
      </c>
      <c r="J153" s="1">
        <v>1</v>
      </c>
      <c r="K153" s="1">
        <v>2.7551000118255602</v>
      </c>
      <c r="L153">
        <f t="shared" si="2"/>
        <v>9.0509978113042566E-2</v>
      </c>
    </row>
    <row r="154" spans="1:12" x14ac:dyDescent="0.25">
      <c r="A154" s="1">
        <v>15.300000190734799</v>
      </c>
      <c r="B154" s="1">
        <v>-0.11944804340600899</v>
      </c>
      <c r="C154" s="1">
        <v>0</v>
      </c>
      <c r="D154" s="1">
        <v>4.3227599235251498E-5</v>
      </c>
      <c r="E154" s="1">
        <v>-0.120004385709762</v>
      </c>
      <c r="F154" s="1">
        <v>0</v>
      </c>
      <c r="G154" s="1">
        <v>8</v>
      </c>
      <c r="H154" s="1">
        <v>8191</v>
      </c>
      <c r="I154" s="1">
        <v>0</v>
      </c>
      <c r="J154" s="1">
        <v>1</v>
      </c>
      <c r="K154" s="1">
        <v>2.7551000118255602</v>
      </c>
      <c r="L154">
        <f t="shared" si="2"/>
        <v>8.2240379044473719E-2</v>
      </c>
    </row>
    <row r="155" spans="1:12" x14ac:dyDescent="0.25">
      <c r="A155" s="1">
        <v>15.400000572204499</v>
      </c>
      <c r="B155" s="1">
        <v>-0.129400014877319</v>
      </c>
      <c r="C155" s="1">
        <v>0</v>
      </c>
      <c r="D155" s="1">
        <v>4.0071052353596301E-5</v>
      </c>
      <c r="E155" s="1">
        <v>-0.130001425743103</v>
      </c>
      <c r="F155" s="1">
        <v>0</v>
      </c>
      <c r="G155" s="1">
        <v>8</v>
      </c>
      <c r="H155" s="1">
        <v>8191</v>
      </c>
      <c r="I155" s="1">
        <v>0</v>
      </c>
      <c r="J155" s="1">
        <v>1</v>
      </c>
      <c r="K155" s="1">
        <v>2.7551000118255602</v>
      </c>
      <c r="L155">
        <f t="shared" si="2"/>
        <v>7.6235057985438864E-2</v>
      </c>
    </row>
    <row r="156" spans="1:12" x14ac:dyDescent="0.25">
      <c r="A156" s="1">
        <v>15.5</v>
      </c>
      <c r="B156" s="1">
        <v>-0.139939755201339</v>
      </c>
      <c r="C156" s="1">
        <v>0</v>
      </c>
      <c r="D156" s="1">
        <v>3.7813533708686002E-5</v>
      </c>
      <c r="E156" s="1">
        <v>-0.13999846577644301</v>
      </c>
      <c r="F156" s="1">
        <v>0</v>
      </c>
      <c r="G156" s="1">
        <v>8</v>
      </c>
      <c r="H156" s="1">
        <v>8191</v>
      </c>
      <c r="I156" s="1">
        <v>0</v>
      </c>
      <c r="J156" s="1">
        <v>1</v>
      </c>
      <c r="K156" s="1">
        <v>2.7551000118255602</v>
      </c>
      <c r="L156">
        <f t="shared" si="2"/>
        <v>7.1940135474313438E-2</v>
      </c>
    </row>
    <row r="157" spans="1:12" x14ac:dyDescent="0.25">
      <c r="A157" s="1">
        <v>15.6000003814697</v>
      </c>
      <c r="B157" s="1">
        <v>-0.14952969551086401</v>
      </c>
      <c r="C157" s="1">
        <v>0</v>
      </c>
      <c r="D157" s="1">
        <v>3.6000110412715003E-5</v>
      </c>
      <c r="E157" s="1">
        <v>-0.14999550580978299</v>
      </c>
      <c r="F157" s="1">
        <v>0</v>
      </c>
      <c r="G157" s="1">
        <v>8</v>
      </c>
      <c r="H157" s="1">
        <v>8191</v>
      </c>
      <c r="I157" s="1">
        <v>0</v>
      </c>
      <c r="J157" s="1">
        <v>1</v>
      </c>
      <c r="K157" s="1">
        <v>2.7551000118255602</v>
      </c>
      <c r="L157">
        <f t="shared" si="2"/>
        <v>6.8490103044404282E-2</v>
      </c>
    </row>
    <row r="158" spans="1:12" x14ac:dyDescent="0.25">
      <c r="A158" s="1">
        <v>15.699999809265099</v>
      </c>
      <c r="B158" s="1">
        <v>-0.16036933660507199</v>
      </c>
      <c r="C158" s="1">
        <v>0</v>
      </c>
      <c r="D158" s="1">
        <v>3.4431635867804201E-5</v>
      </c>
      <c r="E158" s="1">
        <v>-0.160005033016204</v>
      </c>
      <c r="F158" s="1">
        <v>0</v>
      </c>
      <c r="G158" s="1">
        <v>8</v>
      </c>
      <c r="H158" s="1">
        <v>8191</v>
      </c>
      <c r="I158" s="1">
        <v>0</v>
      </c>
      <c r="J158" s="1">
        <v>1</v>
      </c>
      <c r="K158" s="1">
        <v>2.7551000118255602</v>
      </c>
      <c r="L158">
        <f t="shared" si="2"/>
        <v>6.550608488523986E-2</v>
      </c>
    </row>
    <row r="159" spans="1:12" x14ac:dyDescent="0.25">
      <c r="A159" s="1">
        <v>15.800000190734799</v>
      </c>
      <c r="B159" s="1">
        <v>-0.16947232186794201</v>
      </c>
      <c r="C159" s="1">
        <v>0</v>
      </c>
      <c r="D159" s="1">
        <v>3.32375311700161E-5</v>
      </c>
      <c r="E159" s="1">
        <v>-0.17000205814838401</v>
      </c>
      <c r="F159" s="1">
        <v>0</v>
      </c>
      <c r="G159" s="1">
        <v>8</v>
      </c>
      <c r="H159" s="1">
        <v>8191</v>
      </c>
      <c r="I159" s="1">
        <v>0</v>
      </c>
      <c r="J159" s="1">
        <v>1</v>
      </c>
      <c r="K159" s="1">
        <v>2.7551000118255602</v>
      </c>
      <c r="L159">
        <f t="shared" si="2"/>
        <v>6.3234304247355239E-2</v>
      </c>
    </row>
    <row r="160" spans="1:12" x14ac:dyDescent="0.25">
      <c r="A160" s="1">
        <v>15.900000572204499</v>
      </c>
      <c r="B160" s="1">
        <v>-0.18064425885677299</v>
      </c>
      <c r="C160" s="1">
        <v>0</v>
      </c>
      <c r="D160" s="1">
        <v>3.1918734748614898E-5</v>
      </c>
      <c r="E160" s="1">
        <v>-0.17999909818172399</v>
      </c>
      <c r="F160" s="1">
        <v>0</v>
      </c>
      <c r="G160" s="1">
        <v>8</v>
      </c>
      <c r="H160" s="1">
        <v>8191</v>
      </c>
      <c r="I160" s="1">
        <v>0</v>
      </c>
      <c r="J160" s="1">
        <v>1</v>
      </c>
      <c r="K160" s="1">
        <v>2.7551000118255602</v>
      </c>
      <c r="L160">
        <f t="shared" si="2"/>
        <v>6.0725297975961753E-2</v>
      </c>
    </row>
    <row r="161" spans="1:12" x14ac:dyDescent="0.25">
      <c r="A161" s="1">
        <v>16</v>
      </c>
      <c r="B161" s="1">
        <v>-0.18970537185668901</v>
      </c>
      <c r="C161" s="1">
        <v>0</v>
      </c>
      <c r="D161" s="1">
        <v>3.1146035325946198E-5</v>
      </c>
      <c r="E161" s="1">
        <v>-0.189996123313903</v>
      </c>
      <c r="F161" s="1">
        <v>0</v>
      </c>
      <c r="G161" s="1">
        <v>8</v>
      </c>
      <c r="H161" s="1">
        <v>8191</v>
      </c>
      <c r="I161" s="1">
        <v>0</v>
      </c>
      <c r="J161" s="1">
        <v>1</v>
      </c>
      <c r="K161" s="1">
        <v>2.7551000118255602</v>
      </c>
      <c r="L161">
        <f t="shared" si="2"/>
        <v>5.9255239621300734E-2</v>
      </c>
    </row>
    <row r="162" spans="1:12" x14ac:dyDescent="0.25">
      <c r="A162" s="1">
        <v>16.100000381469702</v>
      </c>
      <c r="B162" s="1">
        <v>-0.199983686208724</v>
      </c>
      <c r="C162" s="1">
        <v>0</v>
      </c>
      <c r="D162" s="1">
        <v>3.0227238312363601E-5</v>
      </c>
      <c r="E162" s="1">
        <v>-0.20000566542148501</v>
      </c>
      <c r="F162" s="1">
        <v>0</v>
      </c>
      <c r="G162" s="1">
        <v>8</v>
      </c>
      <c r="H162" s="1">
        <v>8191</v>
      </c>
      <c r="I162" s="1">
        <v>0</v>
      </c>
      <c r="J162" s="1">
        <v>1</v>
      </c>
      <c r="K162" s="1">
        <v>2.7553000450134202</v>
      </c>
      <c r="L162">
        <f t="shared" si="2"/>
        <v>5.7507231034223255E-2</v>
      </c>
    </row>
    <row r="163" spans="1:12" x14ac:dyDescent="0.25">
      <c r="A163" s="1">
        <v>16.2000007629394</v>
      </c>
      <c r="B163" s="1">
        <v>-0.21048225462436601</v>
      </c>
      <c r="C163" s="1">
        <v>0</v>
      </c>
      <c r="D163" s="1">
        <v>2.93471712211612E-5</v>
      </c>
      <c r="E163" s="1">
        <v>-0.21000269055366499</v>
      </c>
      <c r="F163" s="1">
        <v>0</v>
      </c>
      <c r="G163" s="1">
        <v>8</v>
      </c>
      <c r="H163" s="1">
        <v>8191</v>
      </c>
      <c r="I163" s="1">
        <v>0</v>
      </c>
      <c r="J163" s="1">
        <v>1</v>
      </c>
      <c r="K163" s="1">
        <v>2.7553000450134202</v>
      </c>
      <c r="L163">
        <f t="shared" si="2"/>
        <v>5.5832906009343541E-2</v>
      </c>
    </row>
    <row r="164" spans="1:12" x14ac:dyDescent="0.25">
      <c r="A164" s="1">
        <v>16.300001144409102</v>
      </c>
      <c r="B164" s="1">
        <v>-0.220029041171073</v>
      </c>
      <c r="C164" s="1">
        <v>0</v>
      </c>
      <c r="D164" s="1">
        <v>2.8656691938522201E-5</v>
      </c>
      <c r="E164" s="1">
        <v>-0.219999730587005</v>
      </c>
      <c r="F164" s="1">
        <v>0</v>
      </c>
      <c r="G164" s="1">
        <v>8</v>
      </c>
      <c r="H164" s="1">
        <v>6143</v>
      </c>
      <c r="I164" s="1">
        <v>0</v>
      </c>
      <c r="J164" s="1">
        <v>1</v>
      </c>
      <c r="K164" s="1">
        <v>2.7553000450134202</v>
      </c>
      <c r="L164">
        <f t="shared" si="2"/>
        <v>5.4519271226677192E-2</v>
      </c>
    </row>
    <row r="165" spans="1:12" x14ac:dyDescent="0.25">
      <c r="A165" s="1">
        <v>16.399999618530199</v>
      </c>
      <c r="B165" s="1">
        <v>-0.23019921779632499</v>
      </c>
      <c r="C165" s="1">
        <v>0</v>
      </c>
      <c r="D165" s="1">
        <v>2.79373889497946E-5</v>
      </c>
      <c r="E165" s="1">
        <v>-0.22999677062034601</v>
      </c>
      <c r="F165" s="1">
        <v>0</v>
      </c>
      <c r="G165" s="1">
        <v>8</v>
      </c>
      <c r="H165" s="1">
        <v>8191</v>
      </c>
      <c r="I165" s="1">
        <v>0</v>
      </c>
      <c r="J165" s="1">
        <v>1</v>
      </c>
      <c r="K165" s="1">
        <v>2.7553000450134202</v>
      </c>
      <c r="L165">
        <f t="shared" si="2"/>
        <v>5.315079942886012E-2</v>
      </c>
    </row>
    <row r="166" spans="1:12" x14ac:dyDescent="0.25">
      <c r="A166" s="1">
        <v>16.5</v>
      </c>
      <c r="B166" s="1">
        <v>-0.24026243388652799</v>
      </c>
      <c r="C166" s="1">
        <v>0</v>
      </c>
      <c r="D166" s="1">
        <v>2.7008207325707102E-5</v>
      </c>
      <c r="E166" s="1">
        <v>-0.239993795752525</v>
      </c>
      <c r="F166" s="1">
        <v>0</v>
      </c>
      <c r="G166" s="1">
        <v>8</v>
      </c>
      <c r="H166" s="1">
        <v>6143</v>
      </c>
      <c r="I166" s="1">
        <v>0</v>
      </c>
      <c r="J166" s="1">
        <v>1</v>
      </c>
      <c r="K166" s="1">
        <v>2.7553000450134202</v>
      </c>
      <c r="L166">
        <f t="shared" si="2"/>
        <v>5.1383034151166899E-2</v>
      </c>
    </row>
    <row r="167" spans="1:12" x14ac:dyDescent="0.25">
      <c r="A167" s="1">
        <v>16.600000381469702</v>
      </c>
      <c r="B167" s="1">
        <v>-0.24990180134773199</v>
      </c>
      <c r="C167" s="1">
        <v>0</v>
      </c>
      <c r="D167" s="1">
        <v>2.63409074250375E-5</v>
      </c>
      <c r="E167" s="1">
        <v>-0.25000333786010698</v>
      </c>
      <c r="F167" s="1">
        <v>0</v>
      </c>
      <c r="G167" s="1">
        <v>8</v>
      </c>
      <c r="H167" s="1">
        <v>8191</v>
      </c>
      <c r="I167" s="1">
        <v>0</v>
      </c>
      <c r="J167" s="1">
        <v>1</v>
      </c>
      <c r="K167" s="1">
        <v>2.7553000450134202</v>
      </c>
      <c r="L167">
        <f t="shared" si="2"/>
        <v>5.0113498073793103E-2</v>
      </c>
    </row>
    <row r="168" spans="1:12" x14ac:dyDescent="0.25">
      <c r="A168" s="1">
        <v>16.7000007629394</v>
      </c>
      <c r="B168" s="1">
        <v>-0.25996774435043302</v>
      </c>
      <c r="C168" s="1">
        <v>0</v>
      </c>
      <c r="D168" s="1">
        <v>2.5724459192133498E-5</v>
      </c>
      <c r="E168" s="1">
        <v>-0.26000034809112499</v>
      </c>
      <c r="F168" s="1">
        <v>0</v>
      </c>
      <c r="G168" s="1">
        <v>8</v>
      </c>
      <c r="H168" s="1">
        <v>8191</v>
      </c>
      <c r="I168" s="1">
        <v>0</v>
      </c>
      <c r="J168" s="1">
        <v>1</v>
      </c>
      <c r="K168" s="1">
        <v>2.7553000450134202</v>
      </c>
      <c r="L168">
        <f t="shared" si="2"/>
        <v>4.8940707143179066E-2</v>
      </c>
    </row>
    <row r="169" spans="1:12" x14ac:dyDescent="0.25">
      <c r="A169" s="1">
        <v>16.800001144409102</v>
      </c>
      <c r="B169" s="1">
        <v>-0.27038264274597101</v>
      </c>
      <c r="C169" s="1">
        <v>0</v>
      </c>
      <c r="D169" s="1">
        <v>2.5211938918801001E-5</v>
      </c>
      <c r="E169" s="1">
        <v>-0.269997417926788</v>
      </c>
      <c r="F169" s="1">
        <v>0</v>
      </c>
      <c r="G169" s="1">
        <v>8</v>
      </c>
      <c r="H169" s="1">
        <v>8191</v>
      </c>
      <c r="I169" s="1">
        <v>0</v>
      </c>
      <c r="J169" s="1">
        <v>1</v>
      </c>
      <c r="K169" s="1">
        <v>2.7553000450134202</v>
      </c>
      <c r="L169">
        <f t="shared" si="2"/>
        <v>4.7965638846708201E-2</v>
      </c>
    </row>
    <row r="170" spans="1:12" x14ac:dyDescent="0.25">
      <c r="A170" s="1">
        <v>16.899999618530199</v>
      </c>
      <c r="B170" s="1">
        <v>-0.27886164188384999</v>
      </c>
      <c r="C170" s="1">
        <v>0</v>
      </c>
      <c r="D170" s="1">
        <v>2.4338783987332102E-5</v>
      </c>
      <c r="E170" s="1">
        <v>-0.27999442815780601</v>
      </c>
      <c r="F170" s="1">
        <v>0</v>
      </c>
      <c r="G170" s="1">
        <v>8</v>
      </c>
      <c r="H170" s="1">
        <v>8191</v>
      </c>
      <c r="I170" s="1">
        <v>0</v>
      </c>
      <c r="J170" s="1">
        <v>1</v>
      </c>
      <c r="K170" s="1">
        <v>2.7553000450134202</v>
      </c>
      <c r="L170">
        <f t="shared" si="2"/>
        <v>4.6304464185174032E-2</v>
      </c>
    </row>
    <row r="171" spans="1:12" x14ac:dyDescent="0.25">
      <c r="A171" s="1">
        <v>17</v>
      </c>
      <c r="B171" s="1">
        <v>-0.28936433792114202</v>
      </c>
      <c r="C171" s="1">
        <v>0</v>
      </c>
      <c r="D171" s="1">
        <v>2.36884370679035E-5</v>
      </c>
      <c r="E171" s="1">
        <v>-0.29000395536422702</v>
      </c>
      <c r="F171" s="1">
        <v>0</v>
      </c>
      <c r="G171" s="1">
        <v>8</v>
      </c>
      <c r="H171" s="1">
        <v>8191</v>
      </c>
      <c r="I171" s="1">
        <v>0</v>
      </c>
      <c r="J171" s="1">
        <v>1</v>
      </c>
      <c r="K171" s="1">
        <v>2.7553000450134202</v>
      </c>
      <c r="L171">
        <f t="shared" si="2"/>
        <v>4.5067181104215939E-2</v>
      </c>
    </row>
    <row r="172" spans="1:12" x14ac:dyDescent="0.25">
      <c r="A172" s="1">
        <v>17.100000381469702</v>
      </c>
      <c r="B172" s="1">
        <v>-0.30063408613204901</v>
      </c>
      <c r="C172" s="1">
        <v>0</v>
      </c>
      <c r="D172" s="1">
        <v>2.2766131223761399E-5</v>
      </c>
      <c r="E172" s="1">
        <v>-0.30000099539756703</v>
      </c>
      <c r="F172" s="1">
        <v>0</v>
      </c>
      <c r="G172" s="1">
        <v>8</v>
      </c>
      <c r="H172" s="1">
        <v>8191</v>
      </c>
      <c r="I172" s="1">
        <v>0</v>
      </c>
      <c r="J172" s="1">
        <v>1</v>
      </c>
      <c r="K172" s="1">
        <v>2.75559997558593</v>
      </c>
      <c r="L172">
        <f t="shared" si="2"/>
        <v>4.3312496977429539E-2</v>
      </c>
    </row>
    <row r="173" spans="1:12" x14ac:dyDescent="0.25">
      <c r="A173" s="1">
        <v>17.2000007629394</v>
      </c>
      <c r="B173" s="1">
        <v>-0.309987902641296</v>
      </c>
      <c r="C173" s="1">
        <v>0</v>
      </c>
      <c r="D173" s="1">
        <v>2.2126820113044202E-5</v>
      </c>
      <c r="E173" s="1">
        <v>-0.30999803543090798</v>
      </c>
      <c r="F173" s="1">
        <v>0</v>
      </c>
      <c r="G173" s="1">
        <v>8</v>
      </c>
      <c r="H173" s="1">
        <v>8191</v>
      </c>
      <c r="I173" s="1">
        <v>0</v>
      </c>
      <c r="J173" s="1">
        <v>1</v>
      </c>
      <c r="K173" s="1">
        <v>2.75559997558593</v>
      </c>
      <c r="L173">
        <f t="shared" si="2"/>
        <v>4.2096209489739266E-2</v>
      </c>
    </row>
    <row r="174" spans="1:12" x14ac:dyDescent="0.25">
      <c r="A174" s="1">
        <v>17.300001144409102</v>
      </c>
      <c r="B174" s="1">
        <v>-0.32019889354705799</v>
      </c>
      <c r="C174" s="1">
        <v>0</v>
      </c>
      <c r="D174" s="1">
        <v>2.1333145923563201E-5</v>
      </c>
      <c r="E174" s="1">
        <v>-0.31999507546424799</v>
      </c>
      <c r="F174" s="1">
        <v>0</v>
      </c>
      <c r="G174" s="1">
        <v>8</v>
      </c>
      <c r="H174" s="1">
        <v>8191</v>
      </c>
      <c r="I174" s="1">
        <v>0</v>
      </c>
      <c r="J174" s="1">
        <v>1</v>
      </c>
      <c r="K174" s="1">
        <v>2.75559997558593</v>
      </c>
      <c r="L174">
        <f t="shared" si="2"/>
        <v>4.0586246703568515E-2</v>
      </c>
    </row>
    <row r="175" spans="1:12" x14ac:dyDescent="0.25">
      <c r="A175" s="1">
        <v>17.399999618530199</v>
      </c>
      <c r="B175" s="1">
        <v>-0.32959493994712802</v>
      </c>
      <c r="C175" s="1">
        <v>0</v>
      </c>
      <c r="D175" s="1">
        <v>2.06028162210714E-5</v>
      </c>
      <c r="E175" s="1">
        <v>-0.330004602670669</v>
      </c>
      <c r="F175" s="1">
        <v>0</v>
      </c>
      <c r="G175" s="1">
        <v>8</v>
      </c>
      <c r="H175" s="1">
        <v>8191</v>
      </c>
      <c r="I175" s="1">
        <v>0</v>
      </c>
      <c r="J175" s="1">
        <v>1</v>
      </c>
      <c r="K175" s="1">
        <v>2.75559997558593</v>
      </c>
      <c r="L175">
        <f t="shared" si="2"/>
        <v>3.9196796615593624E-2</v>
      </c>
    </row>
    <row r="176" spans="1:12" x14ac:dyDescent="0.25">
      <c r="A176" s="1">
        <v>17.5</v>
      </c>
      <c r="B176" s="1">
        <v>-0.34026515483856201</v>
      </c>
      <c r="C176" s="1">
        <v>0</v>
      </c>
      <c r="D176" s="1">
        <v>1.9474142391118201E-5</v>
      </c>
      <c r="E176" s="1">
        <v>-0.34000164270401001</v>
      </c>
      <c r="F176" s="1">
        <v>0</v>
      </c>
      <c r="G176" s="1">
        <v>8</v>
      </c>
      <c r="H176" s="1">
        <v>8191</v>
      </c>
      <c r="I176" s="1">
        <v>0</v>
      </c>
      <c r="J176" s="1">
        <v>1</v>
      </c>
      <c r="K176" s="1">
        <v>2.75559997558593</v>
      </c>
      <c r="L176">
        <f t="shared" si="2"/>
        <v>3.7049498009261737E-2</v>
      </c>
    </row>
    <row r="177" spans="1:12" x14ac:dyDescent="0.25">
      <c r="A177" s="1">
        <v>17.600000381469702</v>
      </c>
      <c r="B177" s="1">
        <v>-0.34988746047019897</v>
      </c>
      <c r="C177" s="1">
        <v>0</v>
      </c>
      <c r="D177" s="1">
        <v>1.8892171283368898E-5</v>
      </c>
      <c r="E177" s="1">
        <v>-0.34999868273735002</v>
      </c>
      <c r="F177" s="1">
        <v>0</v>
      </c>
      <c r="G177" s="1">
        <v>8</v>
      </c>
      <c r="H177" s="1">
        <v>8191</v>
      </c>
      <c r="I177" s="1">
        <v>0</v>
      </c>
      <c r="J177" s="1">
        <v>1</v>
      </c>
      <c r="K177" s="1">
        <v>2.75559997558593</v>
      </c>
      <c r="L177">
        <f t="shared" si="2"/>
        <v>3.5942299706766032E-2</v>
      </c>
    </row>
    <row r="178" spans="1:12" x14ac:dyDescent="0.25">
      <c r="A178" s="1">
        <v>17.7000007629394</v>
      </c>
      <c r="B178" s="1">
        <v>-0.36025989055633501</v>
      </c>
      <c r="C178" s="1">
        <v>0</v>
      </c>
      <c r="D178" s="1">
        <v>1.7661015590419901E-5</v>
      </c>
      <c r="E178" s="1">
        <v>-0.35999572277068997</v>
      </c>
      <c r="F178" s="1">
        <v>0</v>
      </c>
      <c r="G178" s="1">
        <v>8</v>
      </c>
      <c r="H178" s="1">
        <v>8191</v>
      </c>
      <c r="I178" s="1">
        <v>0</v>
      </c>
      <c r="J178" s="1">
        <v>1</v>
      </c>
      <c r="K178" s="1">
        <v>2.75559997558593</v>
      </c>
      <c r="L178">
        <f t="shared" si="2"/>
        <v>3.3600029660727518E-2</v>
      </c>
    </row>
    <row r="179" spans="1:12" x14ac:dyDescent="0.25">
      <c r="A179" s="1">
        <v>17.800001144409102</v>
      </c>
      <c r="B179" s="1">
        <v>-0.37051352858543302</v>
      </c>
      <c r="C179" s="1">
        <v>0</v>
      </c>
      <c r="D179" s="1">
        <v>1.6455116565339199E-5</v>
      </c>
      <c r="E179" s="1">
        <v>-0.37000524997711098</v>
      </c>
      <c r="F179" s="1">
        <v>0</v>
      </c>
      <c r="G179" s="1">
        <v>8</v>
      </c>
      <c r="H179" s="1">
        <v>8191</v>
      </c>
      <c r="I179" s="1">
        <v>0</v>
      </c>
      <c r="J179" s="1">
        <v>1</v>
      </c>
      <c r="K179" s="1">
        <v>2.75559997558593</v>
      </c>
      <c r="L179">
        <f t="shared" si="2"/>
        <v>3.1305810350229155E-2</v>
      </c>
    </row>
    <row r="180" spans="1:12" x14ac:dyDescent="0.25">
      <c r="A180" s="1">
        <v>17.899999618530199</v>
      </c>
      <c r="B180" s="1">
        <v>-0.379968702793121</v>
      </c>
      <c r="C180" s="1">
        <v>0</v>
      </c>
      <c r="D180" s="1">
        <v>1.5004690794739799E-5</v>
      </c>
      <c r="E180" s="1">
        <v>-0.38000226020812899</v>
      </c>
      <c r="F180" s="1">
        <v>0</v>
      </c>
      <c r="G180" s="1">
        <v>8</v>
      </c>
      <c r="H180" s="1">
        <v>8191</v>
      </c>
      <c r="I180" s="1">
        <v>0</v>
      </c>
      <c r="J180" s="1">
        <v>1</v>
      </c>
      <c r="K180" s="1">
        <v>2.75559997558593</v>
      </c>
      <c r="L180">
        <f t="shared" si="2"/>
        <v>2.8546379633274291E-2</v>
      </c>
    </row>
    <row r="181" spans="1:12" x14ac:dyDescent="0.25">
      <c r="A181" s="1">
        <v>18</v>
      </c>
      <c r="B181" s="1">
        <v>-0.38955780863761902</v>
      </c>
      <c r="C181" s="1">
        <v>0</v>
      </c>
      <c r="D181" s="1">
        <v>1.3323411621968199E-5</v>
      </c>
      <c r="E181" s="1">
        <v>-0.38999930024147</v>
      </c>
      <c r="F181" s="1">
        <v>0</v>
      </c>
      <c r="G181" s="1">
        <v>8</v>
      </c>
      <c r="H181" s="1">
        <v>8191</v>
      </c>
      <c r="I181" s="1">
        <v>0</v>
      </c>
      <c r="J181" s="1">
        <v>1</v>
      </c>
      <c r="K181" s="1">
        <v>2.75559997558593</v>
      </c>
      <c r="L181">
        <f t="shared" si="2"/>
        <v>2.5347751004933555E-2</v>
      </c>
    </row>
    <row r="182" spans="1:12" x14ac:dyDescent="0.25">
      <c r="A182" s="1">
        <v>18.100000381469702</v>
      </c>
      <c r="B182" s="1">
        <v>-0.40042060613632202</v>
      </c>
      <c r="C182" s="1">
        <v>0</v>
      </c>
      <c r="D182" s="1">
        <v>1.1488242307677801E-5</v>
      </c>
      <c r="E182" s="1">
        <v>-0.39999634027481001</v>
      </c>
      <c r="F182" s="1">
        <v>0</v>
      </c>
      <c r="G182" s="1">
        <v>8</v>
      </c>
      <c r="H182" s="1">
        <v>8191</v>
      </c>
      <c r="I182" s="1">
        <v>0</v>
      </c>
      <c r="J182" s="1">
        <v>1</v>
      </c>
      <c r="K182" s="1">
        <v>2.75549983978271</v>
      </c>
      <c r="L182">
        <f t="shared" si="2"/>
        <v>2.1856346839815077E-2</v>
      </c>
    </row>
    <row r="183" spans="1:12" x14ac:dyDescent="0.25">
      <c r="A183" s="1">
        <v>18.2000007629394</v>
      </c>
      <c r="B183" s="1">
        <v>-0.40974941849708502</v>
      </c>
      <c r="C183" s="1">
        <v>0</v>
      </c>
      <c r="D183" s="1">
        <v>8.8740007413434694E-6</v>
      </c>
      <c r="E183" s="1">
        <v>-0.41000586748123102</v>
      </c>
      <c r="F183" s="1">
        <v>0</v>
      </c>
      <c r="G183" s="1">
        <v>8</v>
      </c>
      <c r="H183" s="1">
        <v>8191</v>
      </c>
      <c r="I183" s="1">
        <v>0</v>
      </c>
      <c r="J183" s="1">
        <v>1</v>
      </c>
      <c r="K183" s="1">
        <v>2.75549983978271</v>
      </c>
      <c r="L183">
        <f t="shared" si="2"/>
        <v>1.6882760031093402E-2</v>
      </c>
    </row>
    <row r="184" spans="1:12" x14ac:dyDescent="0.25">
      <c r="A184" s="1">
        <v>18.300001144409102</v>
      </c>
      <c r="B184" s="1">
        <v>-0.42087522149085899</v>
      </c>
      <c r="C184" s="1">
        <v>0</v>
      </c>
      <c r="D184" s="1">
        <v>5.16404088557465E-6</v>
      </c>
      <c r="E184" s="1">
        <v>-0.42000290751457198</v>
      </c>
      <c r="F184" s="1">
        <v>0</v>
      </c>
      <c r="G184" s="1">
        <v>8</v>
      </c>
      <c r="H184" s="1">
        <v>8191</v>
      </c>
      <c r="I184" s="1">
        <v>0</v>
      </c>
      <c r="J184" s="1">
        <v>1</v>
      </c>
      <c r="K184" s="1">
        <v>2.75549983978271</v>
      </c>
      <c r="L184">
        <f t="shared" si="2"/>
        <v>9.8245724339113428E-3</v>
      </c>
    </row>
    <row r="185" spans="1:12" x14ac:dyDescent="0.25">
      <c r="A185" s="1">
        <v>18.399999618530199</v>
      </c>
      <c r="B185" s="1">
        <v>-0.42996263504028298</v>
      </c>
      <c r="C185" s="1">
        <v>0</v>
      </c>
      <c r="D185" s="1">
        <v>9.2952910790700095E-7</v>
      </c>
      <c r="E185" s="1">
        <v>-0.42999994754791199</v>
      </c>
      <c r="F185" s="1">
        <v>0</v>
      </c>
      <c r="G185" s="1">
        <v>7</v>
      </c>
      <c r="H185" s="1">
        <v>7164</v>
      </c>
      <c r="I185" s="1">
        <v>0</v>
      </c>
      <c r="J185" s="1">
        <v>1</v>
      </c>
      <c r="K185" s="1">
        <v>2.75549983978271</v>
      </c>
      <c r="L185">
        <f t="shared" si="2"/>
        <v>1.7684263646268745E-3</v>
      </c>
    </row>
    <row r="186" spans="1:12" x14ac:dyDescent="0.25">
      <c r="A186" s="1">
        <v>18.5</v>
      </c>
      <c r="B186" s="1">
        <v>-0.44084236025810197</v>
      </c>
      <c r="C186" s="1">
        <v>0</v>
      </c>
      <c r="D186" s="1">
        <v>-4.5386991587292801E-6</v>
      </c>
      <c r="E186" s="1">
        <v>-0.439996987581253</v>
      </c>
      <c r="F186" s="1">
        <v>0</v>
      </c>
      <c r="G186" s="1">
        <v>7</v>
      </c>
      <c r="H186" s="1">
        <v>7152</v>
      </c>
      <c r="I186" s="1">
        <v>0</v>
      </c>
      <c r="J186" s="1">
        <v>1</v>
      </c>
      <c r="K186" s="1">
        <v>2.75549983978271</v>
      </c>
      <c r="L186">
        <f t="shared" si="2"/>
        <v>-8.6348616575111156E-3</v>
      </c>
    </row>
    <row r="187" spans="1:12" x14ac:dyDescent="0.25">
      <c r="A187" s="1">
        <v>18.600000381469702</v>
      </c>
      <c r="B187" s="1">
        <v>-0.44963786005973799</v>
      </c>
      <c r="C187" s="1">
        <v>0</v>
      </c>
      <c r="D187" s="1">
        <v>-9.4080005510477298E-6</v>
      </c>
      <c r="E187" s="1">
        <v>-0.44999402761459301</v>
      </c>
      <c r="F187" s="1">
        <v>0</v>
      </c>
      <c r="G187" s="1">
        <v>7</v>
      </c>
      <c r="H187" s="1">
        <v>7164</v>
      </c>
      <c r="I187" s="1">
        <v>0</v>
      </c>
      <c r="J187" s="1">
        <v>1</v>
      </c>
      <c r="K187" s="1">
        <v>2.75549983978271</v>
      </c>
      <c r="L187">
        <f t="shared" si="2"/>
        <v>-1.7898693081660366E-2</v>
      </c>
    </row>
    <row r="188" spans="1:12" x14ac:dyDescent="0.25">
      <c r="A188" s="1">
        <v>18.7000007629394</v>
      </c>
      <c r="B188" s="1">
        <v>-0.45983576774597101</v>
      </c>
      <c r="C188" s="1">
        <v>0</v>
      </c>
      <c r="D188" s="1">
        <v>-1.8941333109978498E-5</v>
      </c>
      <c r="E188" s="1">
        <v>-0.46000355482101402</v>
      </c>
      <c r="F188" s="1">
        <v>0</v>
      </c>
      <c r="G188" s="1">
        <v>8</v>
      </c>
      <c r="H188" s="1">
        <v>8191</v>
      </c>
      <c r="I188" s="1">
        <v>0</v>
      </c>
      <c r="J188" s="1">
        <v>1</v>
      </c>
      <c r="K188" s="1">
        <v>2.75549983978271</v>
      </c>
      <c r="L188">
        <f t="shared" si="2"/>
        <v>-3.6035829935749823E-2</v>
      </c>
    </row>
    <row r="189" spans="1:12" x14ac:dyDescent="0.25">
      <c r="A189" s="1">
        <v>18.800001144409102</v>
      </c>
      <c r="B189" s="1">
        <v>-0.470697700977325</v>
      </c>
      <c r="C189" s="1">
        <v>0</v>
      </c>
      <c r="D189" s="1">
        <v>-2.7910187782253999E-5</v>
      </c>
      <c r="E189" s="1">
        <v>-0.47000056505203203</v>
      </c>
      <c r="F189" s="1">
        <v>0</v>
      </c>
      <c r="G189" s="1">
        <v>8</v>
      </c>
      <c r="H189" s="1">
        <v>8191</v>
      </c>
      <c r="I189" s="1">
        <v>0</v>
      </c>
      <c r="J189" s="1">
        <v>1</v>
      </c>
      <c r="K189" s="1">
        <v>2.75549983978271</v>
      </c>
      <c r="L189">
        <f t="shared" si="2"/>
        <v>-5.3099049288473713E-2</v>
      </c>
    </row>
    <row r="190" spans="1:12" x14ac:dyDescent="0.25">
      <c r="A190" s="1">
        <v>18.899999618530199</v>
      </c>
      <c r="B190" s="1">
        <v>-0.479457467794418</v>
      </c>
      <c r="C190" s="1">
        <v>0</v>
      </c>
      <c r="D190" s="1">
        <v>-3.6963156162528301E-5</v>
      </c>
      <c r="E190" s="1">
        <v>-0.47999760508537198</v>
      </c>
      <c r="F190" s="1">
        <v>0</v>
      </c>
      <c r="G190" s="1">
        <v>8</v>
      </c>
      <c r="H190" s="1">
        <v>8191</v>
      </c>
      <c r="I190" s="1">
        <v>0</v>
      </c>
      <c r="J190" s="1">
        <v>1</v>
      </c>
      <c r="K190" s="1">
        <v>2.75549983978271</v>
      </c>
      <c r="L190">
        <f t="shared" si="2"/>
        <v>-7.0322294720624595E-2</v>
      </c>
    </row>
    <row r="191" spans="1:12" x14ac:dyDescent="0.25">
      <c r="A191" s="1">
        <v>19</v>
      </c>
      <c r="B191" s="1">
        <v>-0.49005436897277799</v>
      </c>
      <c r="C191" s="1">
        <v>0</v>
      </c>
      <c r="D191" s="1">
        <v>-4.5364136894932003E-5</v>
      </c>
      <c r="E191" s="1">
        <v>-0.48999464511871299</v>
      </c>
      <c r="F191" s="1">
        <v>0</v>
      </c>
      <c r="G191" s="1">
        <v>8</v>
      </c>
      <c r="H191" s="1">
        <v>8191</v>
      </c>
      <c r="I191" s="1">
        <v>0</v>
      </c>
      <c r="J191" s="1">
        <v>1</v>
      </c>
      <c r="K191" s="1">
        <v>2.75549983978271</v>
      </c>
      <c r="L191">
        <f t="shared" si="2"/>
        <v>-8.6305135590833776E-2</v>
      </c>
    </row>
    <row r="192" spans="1:12" x14ac:dyDescent="0.25">
      <c r="A192" s="1">
        <v>19.100000381469702</v>
      </c>
      <c r="B192" s="1">
        <v>-0.50060510635375899</v>
      </c>
      <c r="C192" s="1">
        <v>0</v>
      </c>
      <c r="D192" s="1">
        <v>-5.2432911616051502E-5</v>
      </c>
      <c r="E192" s="1">
        <v>-0.50000417232513406</v>
      </c>
      <c r="F192" s="1">
        <v>0</v>
      </c>
      <c r="G192" s="1">
        <v>8</v>
      </c>
      <c r="H192" s="1">
        <v>8191</v>
      </c>
      <c r="I192" s="1">
        <v>0</v>
      </c>
      <c r="J192" s="1">
        <v>1</v>
      </c>
      <c r="K192" s="1">
        <v>2.75539994239807</v>
      </c>
      <c r="L192">
        <f t="shared" si="2"/>
        <v>-9.9753458484759097E-2</v>
      </c>
    </row>
    <row r="193" spans="1:12" x14ac:dyDescent="0.25">
      <c r="A193" s="1">
        <v>19.2000007629394</v>
      </c>
      <c r="B193" s="1">
        <v>-0.51031434535980202</v>
      </c>
      <c r="C193" s="1">
        <v>0</v>
      </c>
      <c r="D193" s="1">
        <v>-5.7624005421530401E-5</v>
      </c>
      <c r="E193" s="1">
        <v>-0.51000118255615201</v>
      </c>
      <c r="F193" s="1">
        <v>0</v>
      </c>
      <c r="G193" s="1">
        <v>8</v>
      </c>
      <c r="H193" s="1">
        <v>8191</v>
      </c>
      <c r="I193" s="1">
        <v>0</v>
      </c>
      <c r="J193" s="1">
        <v>1</v>
      </c>
      <c r="K193" s="1">
        <v>2.75539994239807</v>
      </c>
      <c r="L193">
        <f t="shared" si="2"/>
        <v>-0.10962949901836937</v>
      </c>
    </row>
    <row r="194" spans="1:12" x14ac:dyDescent="0.25">
      <c r="A194" s="1">
        <v>19.300001144409102</v>
      </c>
      <c r="B194" s="1">
        <v>-0.519242703914642</v>
      </c>
      <c r="C194" s="1">
        <v>0</v>
      </c>
      <c r="D194" s="1">
        <v>-6.0677444707834998E-5</v>
      </c>
      <c r="E194" s="1">
        <v>-0.51999825239181496</v>
      </c>
      <c r="F194" s="1">
        <v>0</v>
      </c>
      <c r="G194" s="1">
        <v>8</v>
      </c>
      <c r="H194" s="1">
        <v>8191</v>
      </c>
      <c r="I194" s="1">
        <v>0</v>
      </c>
      <c r="J194" s="1">
        <v>1</v>
      </c>
      <c r="K194" s="1">
        <v>2.75539994239807</v>
      </c>
      <c r="L194">
        <f t="shared" si="2"/>
        <v>-0.11543865818375267</v>
      </c>
    </row>
    <row r="195" spans="1:12" x14ac:dyDescent="0.25">
      <c r="A195" s="1">
        <v>19.399999618530199</v>
      </c>
      <c r="B195" s="1">
        <v>-0.53001356124877896</v>
      </c>
      <c r="C195" s="1">
        <v>0</v>
      </c>
      <c r="D195" s="1">
        <v>-6.1668157286476303E-5</v>
      </c>
      <c r="E195" s="1">
        <v>-0.52999526262283303</v>
      </c>
      <c r="F195" s="1">
        <v>0</v>
      </c>
      <c r="G195" s="1">
        <v>8</v>
      </c>
      <c r="H195" s="1">
        <v>8191</v>
      </c>
      <c r="I195" s="1">
        <v>0</v>
      </c>
      <c r="J195" s="1">
        <v>1</v>
      </c>
      <c r="K195" s="1">
        <v>2.75539994239807</v>
      </c>
      <c r="L195">
        <f t="shared" ref="L195:L258" si="3">(D195*1000)/((7.25*7.25)/100)</f>
        <v>-0.11732348591957441</v>
      </c>
    </row>
    <row r="196" spans="1:12" x14ac:dyDescent="0.25">
      <c r="A196" s="1">
        <v>19.5</v>
      </c>
      <c r="B196" s="1">
        <v>-0.53941857814788796</v>
      </c>
      <c r="C196" s="1">
        <v>0</v>
      </c>
      <c r="D196" s="1">
        <v>-6.0960166592849398E-5</v>
      </c>
      <c r="E196" s="1">
        <v>-0.54000484943389804</v>
      </c>
      <c r="F196" s="1">
        <v>0</v>
      </c>
      <c r="G196" s="1">
        <v>8</v>
      </c>
      <c r="H196" s="1">
        <v>8191</v>
      </c>
      <c r="I196" s="1">
        <v>0</v>
      </c>
      <c r="J196" s="1">
        <v>1</v>
      </c>
      <c r="K196" s="1">
        <v>2.75539994239807</v>
      </c>
      <c r="L196">
        <f t="shared" si="3"/>
        <v>-0.1159765357295589</v>
      </c>
    </row>
    <row r="197" spans="1:12" x14ac:dyDescent="0.25">
      <c r="A197" s="1">
        <v>19.600000381469702</v>
      </c>
      <c r="B197" s="1">
        <v>-0.54898416996002097</v>
      </c>
      <c r="C197" s="1">
        <v>0</v>
      </c>
      <c r="D197" s="1">
        <v>-5.9137862990610301E-5</v>
      </c>
      <c r="E197" s="1">
        <v>-0.55000185966491599</v>
      </c>
      <c r="F197" s="1">
        <v>0</v>
      </c>
      <c r="G197" s="1">
        <v>8</v>
      </c>
      <c r="H197" s="1">
        <v>8191</v>
      </c>
      <c r="I197" s="1">
        <v>0</v>
      </c>
      <c r="J197" s="1">
        <v>1</v>
      </c>
      <c r="K197" s="1">
        <v>2.75539994239807</v>
      </c>
      <c r="L197">
        <f t="shared" si="3"/>
        <v>-0.11250960854337275</v>
      </c>
    </row>
    <row r="198" spans="1:12" x14ac:dyDescent="0.25">
      <c r="A198" s="1">
        <v>19.7000007629394</v>
      </c>
      <c r="B198" s="1">
        <v>-0.56116181612014704</v>
      </c>
      <c r="C198" s="1">
        <v>0</v>
      </c>
      <c r="D198" s="1">
        <v>-5.6861528719309697E-5</v>
      </c>
      <c r="E198" s="1">
        <v>-0.55999886989593495</v>
      </c>
      <c r="F198" s="1">
        <v>0</v>
      </c>
      <c r="G198" s="1">
        <v>8</v>
      </c>
      <c r="H198" s="1">
        <v>8191</v>
      </c>
      <c r="I198" s="1">
        <v>0</v>
      </c>
      <c r="J198" s="1">
        <v>1</v>
      </c>
      <c r="K198" s="1">
        <v>2.75539994239807</v>
      </c>
      <c r="L198">
        <f t="shared" si="3"/>
        <v>-0.10817888935897207</v>
      </c>
    </row>
    <row r="199" spans="1:12" x14ac:dyDescent="0.25">
      <c r="A199" s="1">
        <v>19.800001144409102</v>
      </c>
      <c r="B199" s="1">
        <v>-0.56927090883255005</v>
      </c>
      <c r="C199" s="1">
        <v>0</v>
      </c>
      <c r="D199" s="1">
        <v>-5.4315532906912199E-5</v>
      </c>
      <c r="E199" s="1">
        <v>-0.56999593973159701</v>
      </c>
      <c r="F199" s="1">
        <v>0</v>
      </c>
      <c r="G199" s="1">
        <v>8</v>
      </c>
      <c r="H199" s="1">
        <v>8191</v>
      </c>
      <c r="I199" s="1">
        <v>0</v>
      </c>
      <c r="J199" s="1">
        <v>1</v>
      </c>
      <c r="K199" s="1">
        <v>2.75539994239807</v>
      </c>
      <c r="L199">
        <f t="shared" si="3"/>
        <v>-0.10333513989424437</v>
      </c>
    </row>
    <row r="200" spans="1:12" x14ac:dyDescent="0.25">
      <c r="A200" s="1">
        <v>19.899999618530199</v>
      </c>
      <c r="B200" s="1">
        <v>-0.58041703701019198</v>
      </c>
      <c r="C200" s="1">
        <v>0</v>
      </c>
      <c r="D200" s="1">
        <v>-5.17725347890518E-5</v>
      </c>
      <c r="E200" s="1">
        <v>-0.58000546693801802</v>
      </c>
      <c r="F200" s="1">
        <v>0</v>
      </c>
      <c r="G200" s="1">
        <v>8</v>
      </c>
      <c r="H200" s="1">
        <v>8191</v>
      </c>
      <c r="I200" s="1">
        <v>0</v>
      </c>
      <c r="J200" s="1">
        <v>1</v>
      </c>
      <c r="K200" s="1">
        <v>2.75539994239807</v>
      </c>
      <c r="L200">
        <f t="shared" si="3"/>
        <v>-9.8497093534462399E-2</v>
      </c>
    </row>
    <row r="201" spans="1:12" x14ac:dyDescent="0.25">
      <c r="A201" s="1">
        <v>20</v>
      </c>
      <c r="B201" s="1">
        <v>-0.59015411138534501</v>
      </c>
      <c r="C201" s="1">
        <v>0</v>
      </c>
      <c r="D201" s="1">
        <v>-4.94579471705947E-5</v>
      </c>
      <c r="E201" s="1">
        <v>-0.59000247716903598</v>
      </c>
      <c r="F201" s="1">
        <v>0</v>
      </c>
      <c r="G201" s="1">
        <v>8</v>
      </c>
      <c r="H201" s="1">
        <v>8191</v>
      </c>
      <c r="I201" s="1">
        <v>0</v>
      </c>
      <c r="J201" s="1">
        <v>1</v>
      </c>
      <c r="K201" s="1">
        <v>2.75539994239807</v>
      </c>
      <c r="L201">
        <f t="shared" si="3"/>
        <v>-9.4093597470810364E-2</v>
      </c>
    </row>
    <row r="202" spans="1:12" x14ac:dyDescent="0.25">
      <c r="A202" s="1">
        <v>20.100000381469702</v>
      </c>
      <c r="B202" s="1">
        <v>-0.59975010156631403</v>
      </c>
      <c r="C202" s="1">
        <v>0</v>
      </c>
      <c r="D202" s="1">
        <v>-4.75141387141775E-5</v>
      </c>
      <c r="E202" s="1">
        <v>-0.59999954700469904</v>
      </c>
      <c r="F202" s="1">
        <v>0</v>
      </c>
      <c r="G202" s="1">
        <v>8</v>
      </c>
      <c r="H202" s="1">
        <v>8191</v>
      </c>
      <c r="I202" s="1">
        <v>0</v>
      </c>
      <c r="J202" s="1">
        <v>1</v>
      </c>
      <c r="K202" s="1">
        <v>2.75489997863769</v>
      </c>
      <c r="L202">
        <f t="shared" si="3"/>
        <v>-9.0395507660741975E-2</v>
      </c>
    </row>
    <row r="203" spans="1:12" x14ac:dyDescent="0.25">
      <c r="A203" s="1">
        <v>20.2000007629394</v>
      </c>
      <c r="B203" s="1">
        <v>-0.60955423116683904</v>
      </c>
      <c r="C203" s="1">
        <v>0</v>
      </c>
      <c r="D203" s="1">
        <v>-4.5639219024451402E-5</v>
      </c>
      <c r="E203" s="1">
        <v>-0.609996557235717</v>
      </c>
      <c r="F203" s="1">
        <v>0</v>
      </c>
      <c r="G203" s="1">
        <v>8</v>
      </c>
      <c r="H203" s="1">
        <v>8191</v>
      </c>
      <c r="I203" s="1">
        <v>0</v>
      </c>
      <c r="J203" s="1">
        <v>1</v>
      </c>
      <c r="K203" s="1">
        <v>2.75489997863769</v>
      </c>
      <c r="L203">
        <f t="shared" si="3"/>
        <v>-8.6828478524521094E-2</v>
      </c>
    </row>
    <row r="204" spans="1:12" x14ac:dyDescent="0.25">
      <c r="A204" s="1">
        <v>20.300001144409102</v>
      </c>
      <c r="B204" s="1">
        <v>-0.61935853958129805</v>
      </c>
      <c r="C204" s="1">
        <v>0</v>
      </c>
      <c r="D204" s="1">
        <v>-4.42224009020719E-5</v>
      </c>
      <c r="E204" s="1">
        <v>-0.62000608444213801</v>
      </c>
      <c r="F204" s="1">
        <v>0</v>
      </c>
      <c r="G204" s="1">
        <v>8</v>
      </c>
      <c r="H204" s="1">
        <v>8191</v>
      </c>
      <c r="I204" s="1">
        <v>0</v>
      </c>
      <c r="J204" s="1">
        <v>1</v>
      </c>
      <c r="K204" s="1">
        <v>2.75489997863769</v>
      </c>
      <c r="L204">
        <f t="shared" si="3"/>
        <v>-8.4132986258400752E-2</v>
      </c>
    </row>
    <row r="205" spans="1:12" x14ac:dyDescent="0.25">
      <c r="A205" s="1">
        <v>20.399999618530199</v>
      </c>
      <c r="B205" s="1">
        <v>-0.63027149438857999</v>
      </c>
      <c r="C205" s="1">
        <v>0</v>
      </c>
      <c r="D205" s="1">
        <v>-4.2946110625052798E-5</v>
      </c>
      <c r="E205" s="1">
        <v>-0.63000309467315596</v>
      </c>
      <c r="F205" s="1">
        <v>0</v>
      </c>
      <c r="G205" s="1">
        <v>8</v>
      </c>
      <c r="H205" s="1">
        <v>8191</v>
      </c>
      <c r="I205" s="1">
        <v>0</v>
      </c>
      <c r="J205" s="1">
        <v>1</v>
      </c>
      <c r="K205" s="1">
        <v>2.75489997863769</v>
      </c>
      <c r="L205">
        <f t="shared" si="3"/>
        <v>-8.1704847800338251E-2</v>
      </c>
    </row>
    <row r="206" spans="1:12" x14ac:dyDescent="0.25">
      <c r="A206" s="1">
        <v>20.5</v>
      </c>
      <c r="B206" s="1">
        <v>-0.63998514413833596</v>
      </c>
      <c r="C206" s="1">
        <v>0</v>
      </c>
      <c r="D206" s="1">
        <v>-4.1436214814893901E-5</v>
      </c>
      <c r="E206" s="1">
        <v>-0.64000016450881902</v>
      </c>
      <c r="F206" s="1">
        <v>0</v>
      </c>
      <c r="G206" s="1">
        <v>8</v>
      </c>
      <c r="H206" s="1">
        <v>8191</v>
      </c>
      <c r="I206" s="1">
        <v>0</v>
      </c>
      <c r="J206" s="1">
        <v>1</v>
      </c>
      <c r="K206" s="1">
        <v>2.75489997863769</v>
      </c>
      <c r="L206">
        <f t="shared" si="3"/>
        <v>-7.8832275509905167E-2</v>
      </c>
    </row>
    <row r="207" spans="1:12" x14ac:dyDescent="0.25">
      <c r="A207" s="1">
        <v>20.600000381469702</v>
      </c>
      <c r="B207" s="1">
        <v>-0.64963495731353704</v>
      </c>
      <c r="C207" s="1">
        <v>0</v>
      </c>
      <c r="D207" s="1">
        <v>-4.0579150663688698E-5</v>
      </c>
      <c r="E207" s="1">
        <v>-0.64999717473983698</v>
      </c>
      <c r="F207" s="1">
        <v>0</v>
      </c>
      <c r="G207" s="1">
        <v>8</v>
      </c>
      <c r="H207" s="1">
        <v>8191</v>
      </c>
      <c r="I207" s="1">
        <v>0</v>
      </c>
      <c r="J207" s="1">
        <v>1</v>
      </c>
      <c r="K207" s="1">
        <v>2.75489997863769</v>
      </c>
      <c r="L207">
        <f t="shared" si="3"/>
        <v>-7.7201713509990388E-2</v>
      </c>
    </row>
    <row r="208" spans="1:12" x14ac:dyDescent="0.25">
      <c r="A208" s="1">
        <v>20.7000007629394</v>
      </c>
      <c r="B208" s="1">
        <v>-0.65987312793731601</v>
      </c>
      <c r="C208" s="1">
        <v>0</v>
      </c>
      <c r="D208" s="1">
        <v>-3.9930124330567101E-5</v>
      </c>
      <c r="E208" s="1">
        <v>-0.65999424457550004</v>
      </c>
      <c r="F208" s="1">
        <v>0</v>
      </c>
      <c r="G208" s="1">
        <v>8</v>
      </c>
      <c r="H208" s="1">
        <v>8191</v>
      </c>
      <c r="I208" s="1">
        <v>0</v>
      </c>
      <c r="J208" s="1">
        <v>1</v>
      </c>
      <c r="K208" s="1">
        <v>2.75489997863769</v>
      </c>
      <c r="L208">
        <f t="shared" si="3"/>
        <v>-7.5966942840555718E-2</v>
      </c>
    </row>
    <row r="209" spans="1:12" x14ac:dyDescent="0.25">
      <c r="A209" s="1">
        <v>20.800001144409102</v>
      </c>
      <c r="B209" s="1">
        <v>-0.66940015554428101</v>
      </c>
      <c r="C209" s="1">
        <v>0</v>
      </c>
      <c r="D209" s="1">
        <v>-3.9144437323557199E-5</v>
      </c>
      <c r="E209" s="1">
        <v>-0.67000377178192105</v>
      </c>
      <c r="F209" s="1">
        <v>0</v>
      </c>
      <c r="G209" s="1">
        <v>8</v>
      </c>
      <c r="H209" s="1">
        <v>8191</v>
      </c>
      <c r="I209" s="1">
        <v>0</v>
      </c>
      <c r="J209" s="1">
        <v>1</v>
      </c>
      <c r="K209" s="1">
        <v>2.75489997863769</v>
      </c>
      <c r="L209">
        <f t="shared" si="3"/>
        <v>-7.4472175645293126E-2</v>
      </c>
    </row>
    <row r="210" spans="1:12" x14ac:dyDescent="0.25">
      <c r="A210" s="1">
        <v>20.899999618530199</v>
      </c>
      <c r="B210" s="1">
        <v>-0.679307341575622</v>
      </c>
      <c r="C210" s="1">
        <v>0</v>
      </c>
      <c r="D210" s="1">
        <v>-3.8744521589251201E-5</v>
      </c>
      <c r="E210" s="1">
        <v>-0.68000078201293901</v>
      </c>
      <c r="F210" s="1">
        <v>0</v>
      </c>
      <c r="G210" s="1">
        <v>8</v>
      </c>
      <c r="H210" s="1">
        <v>8191</v>
      </c>
      <c r="I210" s="1">
        <v>0</v>
      </c>
      <c r="J210" s="1">
        <v>1</v>
      </c>
      <c r="K210" s="1">
        <v>2.75489997863769</v>
      </c>
      <c r="L210">
        <f t="shared" si="3"/>
        <v>-7.3711337149586109E-2</v>
      </c>
    </row>
    <row r="211" spans="1:12" x14ac:dyDescent="0.25">
      <c r="A211" s="1">
        <v>21</v>
      </c>
      <c r="B211" s="1">
        <v>-0.69047331809997503</v>
      </c>
      <c r="C211" s="1">
        <v>0</v>
      </c>
      <c r="D211" s="1">
        <v>-3.8154783396748799E-5</v>
      </c>
      <c r="E211" s="1">
        <v>-0.68999779224395696</v>
      </c>
      <c r="F211" s="1">
        <v>0</v>
      </c>
      <c r="G211" s="1">
        <v>8</v>
      </c>
      <c r="H211" s="1">
        <v>8191</v>
      </c>
      <c r="I211" s="1">
        <v>0</v>
      </c>
      <c r="J211" s="1">
        <v>1</v>
      </c>
      <c r="K211" s="1">
        <v>2.75489997863769</v>
      </c>
      <c r="L211">
        <f t="shared" si="3"/>
        <v>-7.258936199143648E-2</v>
      </c>
    </row>
    <row r="212" spans="1:12" x14ac:dyDescent="0.25">
      <c r="A212" s="1">
        <v>21.100000381469702</v>
      </c>
      <c r="B212" s="1">
        <v>-0.69947832822799605</v>
      </c>
      <c r="C212" s="1">
        <v>0</v>
      </c>
      <c r="D212" s="1">
        <v>-3.7986003007972599E-5</v>
      </c>
      <c r="E212" s="1">
        <v>-0.69999486207962003</v>
      </c>
      <c r="F212" s="1">
        <v>0</v>
      </c>
      <c r="G212" s="1">
        <v>8</v>
      </c>
      <c r="H212" s="1">
        <v>8191</v>
      </c>
      <c r="I212" s="1">
        <v>0</v>
      </c>
      <c r="J212" s="1">
        <v>1</v>
      </c>
      <c r="K212" s="1">
        <v>2.7551000118255602</v>
      </c>
      <c r="L212">
        <f t="shared" si="3"/>
        <v>-7.2268257803515049E-2</v>
      </c>
    </row>
    <row r="213" spans="1:12" x14ac:dyDescent="0.25">
      <c r="A213" s="1">
        <v>21.2000007629394</v>
      </c>
      <c r="B213" s="1">
        <v>-0.71063965559005704</v>
      </c>
      <c r="C213" s="1">
        <v>0</v>
      </c>
      <c r="D213" s="1">
        <v>-3.7955822335788899E-5</v>
      </c>
      <c r="E213" s="1">
        <v>-0.71000438928604104</v>
      </c>
      <c r="F213" s="1">
        <v>0</v>
      </c>
      <c r="G213" s="1">
        <v>8</v>
      </c>
      <c r="H213" s="1">
        <v>8191</v>
      </c>
      <c r="I213" s="1">
        <v>0</v>
      </c>
      <c r="J213" s="1">
        <v>1</v>
      </c>
      <c r="K213" s="1">
        <v>2.7551000118255602</v>
      </c>
      <c r="L213">
        <f t="shared" si="3"/>
        <v>-7.2210839164402185E-2</v>
      </c>
    </row>
    <row r="214" spans="1:12" x14ac:dyDescent="0.25">
      <c r="A214" s="1">
        <v>21.300001144409102</v>
      </c>
      <c r="B214" s="1">
        <v>-0.71938115358352595</v>
      </c>
      <c r="C214" s="1">
        <v>0</v>
      </c>
      <c r="D214" s="1">
        <v>-3.7582001823466197E-5</v>
      </c>
      <c r="E214" s="1">
        <v>-0.72000145912170399</v>
      </c>
      <c r="F214" s="1">
        <v>0</v>
      </c>
      <c r="G214" s="1">
        <v>8</v>
      </c>
      <c r="H214" s="1">
        <v>8191</v>
      </c>
      <c r="I214" s="1">
        <v>0</v>
      </c>
      <c r="J214" s="1">
        <v>1</v>
      </c>
      <c r="K214" s="1">
        <v>2.7551000118255602</v>
      </c>
      <c r="L214">
        <f t="shared" si="3"/>
        <v>-7.1499646750946388E-2</v>
      </c>
    </row>
    <row r="215" spans="1:12" x14ac:dyDescent="0.25">
      <c r="A215" s="1">
        <v>21.399999618530199</v>
      </c>
      <c r="B215" s="1">
        <v>-0.73006230592727595</v>
      </c>
      <c r="C215" s="1">
        <v>0</v>
      </c>
      <c r="D215" s="1">
        <v>-3.7697835068683997E-5</v>
      </c>
      <c r="E215" s="1">
        <v>-0.72999846935272195</v>
      </c>
      <c r="F215" s="1">
        <v>0</v>
      </c>
      <c r="G215" s="1">
        <v>8</v>
      </c>
      <c r="H215" s="1">
        <v>8191</v>
      </c>
      <c r="I215" s="1">
        <v>0</v>
      </c>
      <c r="J215" s="1">
        <v>1</v>
      </c>
      <c r="K215" s="1">
        <v>2.7551000118255602</v>
      </c>
      <c r="L215">
        <f t="shared" si="3"/>
        <v>-7.1720019155641371E-2</v>
      </c>
    </row>
    <row r="216" spans="1:12" x14ac:dyDescent="0.25">
      <c r="A216" s="1">
        <v>21.5</v>
      </c>
      <c r="B216" s="1">
        <v>-0.74024868011474598</v>
      </c>
      <c r="C216" s="1">
        <v>0</v>
      </c>
      <c r="D216" s="1">
        <v>-3.7585352401947603E-5</v>
      </c>
      <c r="E216" s="1">
        <v>-0.73999547958374001</v>
      </c>
      <c r="F216" s="1">
        <v>0</v>
      </c>
      <c r="G216" s="1">
        <v>8</v>
      </c>
      <c r="H216" s="1">
        <v>8191</v>
      </c>
      <c r="I216" s="1">
        <v>0</v>
      </c>
      <c r="J216" s="1">
        <v>1</v>
      </c>
      <c r="K216" s="1">
        <v>2.7551000118255602</v>
      </c>
      <c r="L216">
        <f t="shared" si="3"/>
        <v>-7.1506021216547158E-2</v>
      </c>
    </row>
    <row r="217" spans="1:12" x14ac:dyDescent="0.25">
      <c r="A217" s="1">
        <v>21.600000381469702</v>
      </c>
      <c r="B217" s="1">
        <v>-0.74997806549072199</v>
      </c>
      <c r="C217" s="1">
        <v>0</v>
      </c>
      <c r="D217" s="1">
        <v>-3.7738736864412197E-5</v>
      </c>
      <c r="E217" s="1">
        <v>-0.75000500679016102</v>
      </c>
      <c r="F217" s="1">
        <v>0</v>
      </c>
      <c r="G217" s="1">
        <v>8</v>
      </c>
      <c r="H217" s="1">
        <v>8191</v>
      </c>
      <c r="I217" s="1">
        <v>0</v>
      </c>
      <c r="J217" s="1">
        <v>1</v>
      </c>
      <c r="K217" s="1">
        <v>2.7551000118255602</v>
      </c>
      <c r="L217">
        <f t="shared" si="3"/>
        <v>-7.1797834700427485E-2</v>
      </c>
    </row>
    <row r="218" spans="1:12" x14ac:dyDescent="0.25">
      <c r="A218" s="1">
        <v>21.7000007629394</v>
      </c>
      <c r="B218" s="1">
        <v>-0.75973361730575495</v>
      </c>
      <c r="C218" s="1">
        <v>0</v>
      </c>
      <c r="D218" s="1">
        <v>-3.8385325751733001E-5</v>
      </c>
      <c r="E218" s="1">
        <v>-0.76000207662582298</v>
      </c>
      <c r="F218" s="1">
        <v>0</v>
      </c>
      <c r="G218" s="1">
        <v>8</v>
      </c>
      <c r="H218" s="1">
        <v>8191</v>
      </c>
      <c r="I218" s="1">
        <v>0</v>
      </c>
      <c r="J218" s="1">
        <v>1</v>
      </c>
      <c r="K218" s="1">
        <v>2.7551000118255602</v>
      </c>
      <c r="L218">
        <f t="shared" si="3"/>
        <v>-7.3027968136471819E-2</v>
      </c>
    </row>
    <row r="219" spans="1:12" x14ac:dyDescent="0.25">
      <c r="A219" s="1">
        <v>21.800001144409102</v>
      </c>
      <c r="B219" s="1">
        <v>-0.76929581165313698</v>
      </c>
      <c r="C219" s="1">
        <v>0</v>
      </c>
      <c r="D219" s="1">
        <v>-3.86256542697083E-5</v>
      </c>
      <c r="E219" s="1">
        <v>-0.76999908685684204</v>
      </c>
      <c r="F219" s="1">
        <v>0</v>
      </c>
      <c r="G219" s="1">
        <v>8</v>
      </c>
      <c r="H219" s="1">
        <v>8191</v>
      </c>
      <c r="I219" s="1">
        <v>0</v>
      </c>
      <c r="J219" s="1">
        <v>1</v>
      </c>
      <c r="K219" s="1">
        <v>2.7551000118255602</v>
      </c>
      <c r="L219">
        <f t="shared" si="3"/>
        <v>-7.3485192427506868E-2</v>
      </c>
    </row>
    <row r="220" spans="1:12" x14ac:dyDescent="0.25">
      <c r="A220" s="1">
        <v>21.899999618530199</v>
      </c>
      <c r="B220" s="1">
        <v>-0.78014332056045499</v>
      </c>
      <c r="C220" s="1">
        <v>0</v>
      </c>
      <c r="D220" s="1">
        <v>-3.9102709706639803E-5</v>
      </c>
      <c r="E220" s="1">
        <v>-0.77999615669250399</v>
      </c>
      <c r="F220" s="1">
        <v>0</v>
      </c>
      <c r="G220" s="1">
        <v>8</v>
      </c>
      <c r="H220" s="1">
        <v>8191</v>
      </c>
      <c r="I220" s="1">
        <v>0</v>
      </c>
      <c r="J220" s="1">
        <v>1</v>
      </c>
      <c r="K220" s="1">
        <v>2.7551000118255602</v>
      </c>
      <c r="L220">
        <f t="shared" si="3"/>
        <v>-7.4392788978149438E-2</v>
      </c>
    </row>
    <row r="221" spans="1:12" x14ac:dyDescent="0.25">
      <c r="A221" s="1">
        <v>22</v>
      </c>
      <c r="B221" s="1">
        <v>-0.79058158397674505</v>
      </c>
      <c r="C221" s="1">
        <v>0</v>
      </c>
      <c r="D221" s="1">
        <v>-3.9944705349625999E-5</v>
      </c>
      <c r="E221" s="1">
        <v>-0.790005683898925</v>
      </c>
      <c r="F221" s="1">
        <v>0</v>
      </c>
      <c r="G221" s="1">
        <v>8</v>
      </c>
      <c r="H221" s="1">
        <v>8191</v>
      </c>
      <c r="I221" s="1">
        <v>0</v>
      </c>
      <c r="J221" s="1">
        <v>1</v>
      </c>
      <c r="K221" s="1">
        <v>2.7551000118255602</v>
      </c>
      <c r="L221">
        <f t="shared" si="3"/>
        <v>-7.5994683185970982E-2</v>
      </c>
    </row>
    <row r="222" spans="1:12" x14ac:dyDescent="0.25">
      <c r="A222" s="1">
        <v>22.100000381469702</v>
      </c>
      <c r="B222" s="1">
        <v>-0.800498187541961</v>
      </c>
      <c r="C222" s="1">
        <v>0</v>
      </c>
      <c r="D222" s="1">
        <v>-4.0806753531796797E-5</v>
      </c>
      <c r="E222" s="1">
        <v>-0.80000269412994296</v>
      </c>
      <c r="F222" s="1">
        <v>0</v>
      </c>
      <c r="G222" s="1">
        <v>8</v>
      </c>
      <c r="H222" s="1">
        <v>8191</v>
      </c>
      <c r="I222" s="1">
        <v>0</v>
      </c>
      <c r="J222" s="1">
        <v>1</v>
      </c>
      <c r="K222" s="1">
        <v>2.75539994239807</v>
      </c>
      <c r="L222">
        <f t="shared" si="3"/>
        <v>-7.7634727289982011E-2</v>
      </c>
    </row>
    <row r="223" spans="1:12" x14ac:dyDescent="0.25">
      <c r="A223" s="1">
        <v>22.2000007629394</v>
      </c>
      <c r="B223" s="1">
        <v>-0.79040318727493197</v>
      </c>
      <c r="C223" s="1">
        <v>0</v>
      </c>
      <c r="D223" s="1">
        <v>-3.6864217690890601E-5</v>
      </c>
      <c r="E223" s="1">
        <v>-0.790005683898925</v>
      </c>
      <c r="F223" s="1">
        <v>0</v>
      </c>
      <c r="G223" s="1">
        <v>8</v>
      </c>
      <c r="H223" s="1">
        <v>8191</v>
      </c>
      <c r="I223" s="1">
        <v>0</v>
      </c>
      <c r="J223" s="1">
        <v>1</v>
      </c>
      <c r="K223" s="1">
        <v>2.75539994239807</v>
      </c>
      <c r="L223">
        <f t="shared" si="3"/>
        <v>-7.0134064572443464E-2</v>
      </c>
    </row>
    <row r="224" spans="1:12" x14ac:dyDescent="0.25">
      <c r="A224" s="1">
        <v>22.300001144409102</v>
      </c>
      <c r="B224" s="1">
        <v>-0.779912889003753</v>
      </c>
      <c r="C224" s="1">
        <v>0</v>
      </c>
      <c r="D224" s="1">
        <v>-3.3795786293921897E-5</v>
      </c>
      <c r="E224" s="1">
        <v>-0.77999615669250399</v>
      </c>
      <c r="F224" s="1">
        <v>0</v>
      </c>
      <c r="G224" s="1">
        <v>8</v>
      </c>
      <c r="H224" s="1">
        <v>8191</v>
      </c>
      <c r="I224" s="1">
        <v>0</v>
      </c>
      <c r="J224" s="1">
        <v>1</v>
      </c>
      <c r="K224" s="1">
        <v>2.75539994239807</v>
      </c>
      <c r="L224">
        <f t="shared" si="3"/>
        <v>-6.4296382961088028E-2</v>
      </c>
    </row>
    <row r="225" spans="1:12" x14ac:dyDescent="0.25">
      <c r="A225" s="1">
        <v>22.399999618530199</v>
      </c>
      <c r="B225" s="1">
        <v>-0.76997494697570801</v>
      </c>
      <c r="C225" s="1">
        <v>0</v>
      </c>
      <c r="D225" s="1">
        <v>-3.1527353712590398E-5</v>
      </c>
      <c r="E225" s="1">
        <v>-0.76999908685684204</v>
      </c>
      <c r="F225" s="1">
        <v>0</v>
      </c>
      <c r="G225" s="1">
        <v>8</v>
      </c>
      <c r="H225" s="1">
        <v>8191</v>
      </c>
      <c r="I225" s="1">
        <v>0</v>
      </c>
      <c r="J225" s="1">
        <v>1</v>
      </c>
      <c r="K225" s="1">
        <v>2.75539994239807</v>
      </c>
      <c r="L225">
        <f t="shared" si="3"/>
        <v>-5.9980696718364611E-2</v>
      </c>
    </row>
    <row r="226" spans="1:12" x14ac:dyDescent="0.25">
      <c r="A226" s="1">
        <v>22.5</v>
      </c>
      <c r="B226" s="1">
        <v>-0.76036030054092396</v>
      </c>
      <c r="C226" s="1">
        <v>0</v>
      </c>
      <c r="D226" s="1">
        <v>-2.9495748094632199E-5</v>
      </c>
      <c r="E226" s="1">
        <v>-0.76000207662582298</v>
      </c>
      <c r="F226" s="1">
        <v>0</v>
      </c>
      <c r="G226" s="1">
        <v>8</v>
      </c>
      <c r="H226" s="1">
        <v>8191</v>
      </c>
      <c r="I226" s="1">
        <v>0</v>
      </c>
      <c r="J226" s="1">
        <v>1</v>
      </c>
      <c r="K226" s="1">
        <v>2.75539994239807</v>
      </c>
      <c r="L226">
        <f t="shared" si="3"/>
        <v>-5.611557306945484E-2</v>
      </c>
    </row>
    <row r="227" spans="1:12" x14ac:dyDescent="0.25">
      <c r="A227" s="1">
        <v>22.600000381469702</v>
      </c>
      <c r="B227" s="1">
        <v>-0.74981635808944702</v>
      </c>
      <c r="C227" s="1">
        <v>0</v>
      </c>
      <c r="D227" s="1">
        <v>-2.7657441023620699E-5</v>
      </c>
      <c r="E227" s="1">
        <v>-0.75000500679016102</v>
      </c>
      <c r="F227" s="1">
        <v>0</v>
      </c>
      <c r="G227" s="1">
        <v>8</v>
      </c>
      <c r="H227" s="1">
        <v>8191</v>
      </c>
      <c r="I227" s="1">
        <v>0</v>
      </c>
      <c r="J227" s="1">
        <v>1</v>
      </c>
      <c r="K227" s="1">
        <v>2.75539994239807</v>
      </c>
      <c r="L227">
        <f t="shared" si="3"/>
        <v>-5.2618199331501928E-2</v>
      </c>
    </row>
    <row r="228" spans="1:12" x14ac:dyDescent="0.25">
      <c r="A228" s="1">
        <v>22.7000007629394</v>
      </c>
      <c r="B228" s="1">
        <v>-0.74020224809646595</v>
      </c>
      <c r="C228" s="1">
        <v>0</v>
      </c>
      <c r="D228" s="1">
        <v>-2.6250425435137E-5</v>
      </c>
      <c r="E228" s="1">
        <v>-0.73999547958374001</v>
      </c>
      <c r="F228" s="1">
        <v>0</v>
      </c>
      <c r="G228" s="1">
        <v>8</v>
      </c>
      <c r="H228" s="1">
        <v>8191</v>
      </c>
      <c r="I228" s="1">
        <v>0</v>
      </c>
      <c r="J228" s="1">
        <v>1</v>
      </c>
      <c r="K228" s="1">
        <v>2.75539994239807</v>
      </c>
      <c r="L228">
        <f t="shared" si="3"/>
        <v>-4.9941356356978835E-2</v>
      </c>
    </row>
    <row r="229" spans="1:12" x14ac:dyDescent="0.25">
      <c r="A229" s="1">
        <v>22.800001144409102</v>
      </c>
      <c r="B229" s="1">
        <v>-0.72948551177978505</v>
      </c>
      <c r="C229" s="1">
        <v>0</v>
      </c>
      <c r="D229" s="1">
        <v>-2.4751994715188599E-5</v>
      </c>
      <c r="E229" s="1">
        <v>-0.72999846935272195</v>
      </c>
      <c r="F229" s="1">
        <v>0</v>
      </c>
      <c r="G229" s="1">
        <v>8</v>
      </c>
      <c r="H229" s="1">
        <v>8191</v>
      </c>
      <c r="I229" s="1">
        <v>0</v>
      </c>
      <c r="J229" s="1">
        <v>1</v>
      </c>
      <c r="K229" s="1">
        <v>2.75539994239807</v>
      </c>
      <c r="L229">
        <f t="shared" si="3"/>
        <v>-4.7090596366589486E-2</v>
      </c>
    </row>
    <row r="230" spans="1:12" x14ac:dyDescent="0.25">
      <c r="A230" s="1">
        <v>22.899999618530199</v>
      </c>
      <c r="B230" s="1">
        <v>-0.72041428089141801</v>
      </c>
      <c r="C230" s="1">
        <v>0</v>
      </c>
      <c r="D230" s="1">
        <v>-2.36863834288669E-5</v>
      </c>
      <c r="E230" s="1">
        <v>-0.72000145912170399</v>
      </c>
      <c r="F230" s="1">
        <v>0</v>
      </c>
      <c r="G230" s="1">
        <v>8</v>
      </c>
      <c r="H230" s="1">
        <v>8191</v>
      </c>
      <c r="I230" s="1">
        <v>0</v>
      </c>
      <c r="J230" s="1">
        <v>1</v>
      </c>
      <c r="K230" s="1">
        <v>2.75539994239807</v>
      </c>
      <c r="L230">
        <f t="shared" si="3"/>
        <v>-4.5063274062053557E-2</v>
      </c>
    </row>
    <row r="231" spans="1:12" x14ac:dyDescent="0.25">
      <c r="A231" s="1">
        <v>23</v>
      </c>
      <c r="B231" s="1">
        <v>-0.70990604162216098</v>
      </c>
      <c r="C231" s="1">
        <v>0</v>
      </c>
      <c r="D231" s="1">
        <v>-2.21977570618037E-5</v>
      </c>
      <c r="E231" s="1">
        <v>-0.71000438928604104</v>
      </c>
      <c r="F231" s="1">
        <v>0</v>
      </c>
      <c r="G231" s="1">
        <v>8</v>
      </c>
      <c r="H231" s="1">
        <v>8187</v>
      </c>
      <c r="I231" s="1">
        <v>0</v>
      </c>
      <c r="J231" s="1">
        <v>1</v>
      </c>
      <c r="K231" s="1">
        <v>2.75539994239807</v>
      </c>
      <c r="L231">
        <f t="shared" si="3"/>
        <v>-4.2231166823883379E-2</v>
      </c>
    </row>
    <row r="232" spans="1:12" x14ac:dyDescent="0.25">
      <c r="A232" s="1">
        <v>23.100000381469702</v>
      </c>
      <c r="B232" s="1">
        <v>-0.69992130994796697</v>
      </c>
      <c r="C232" s="1">
        <v>0</v>
      </c>
      <c r="D232" s="1">
        <v>-2.0871570086455901E-5</v>
      </c>
      <c r="E232" s="1">
        <v>-0.69999486207962003</v>
      </c>
      <c r="F232" s="1">
        <v>0</v>
      </c>
      <c r="G232" s="1">
        <v>8</v>
      </c>
      <c r="H232" s="1">
        <v>8191</v>
      </c>
      <c r="I232" s="1">
        <v>0</v>
      </c>
      <c r="J232" s="1">
        <v>1</v>
      </c>
      <c r="K232" s="1">
        <v>2.75539994239807</v>
      </c>
      <c r="L232">
        <f t="shared" si="3"/>
        <v>-3.9708100045576032E-2</v>
      </c>
    </row>
    <row r="233" spans="1:12" x14ac:dyDescent="0.25">
      <c r="A233" s="1">
        <v>23.2000007629394</v>
      </c>
      <c r="B233" s="1">
        <v>-0.68972063064575095</v>
      </c>
      <c r="C233" s="1">
        <v>0</v>
      </c>
      <c r="D233" s="1">
        <v>-2.00729391508502E-5</v>
      </c>
      <c r="E233" s="1">
        <v>-0.68999779224395696</v>
      </c>
      <c r="F233" s="1">
        <v>0</v>
      </c>
      <c r="G233" s="1">
        <v>8</v>
      </c>
      <c r="H233" s="1">
        <v>8191</v>
      </c>
      <c r="I233" s="1">
        <v>0</v>
      </c>
      <c r="J233" s="1">
        <v>1</v>
      </c>
      <c r="K233" s="1">
        <v>2.75539994239807</v>
      </c>
      <c r="L233">
        <f t="shared" si="3"/>
        <v>-3.8188707064637721E-2</v>
      </c>
    </row>
    <row r="234" spans="1:12" x14ac:dyDescent="0.25">
      <c r="A234" s="1">
        <v>23.300001144409102</v>
      </c>
      <c r="B234" s="1">
        <v>-0.67995500564575095</v>
      </c>
      <c r="C234" s="1">
        <v>0</v>
      </c>
      <c r="D234" s="1">
        <v>-1.9266170056653199E-5</v>
      </c>
      <c r="E234" s="1">
        <v>-0.68000078201293901</v>
      </c>
      <c r="F234" s="1">
        <v>0</v>
      </c>
      <c r="G234" s="1">
        <v>8</v>
      </c>
      <c r="H234" s="1">
        <v>8191</v>
      </c>
      <c r="I234" s="1">
        <v>0</v>
      </c>
      <c r="J234" s="1">
        <v>1</v>
      </c>
      <c r="K234" s="1">
        <v>2.75539994239807</v>
      </c>
      <c r="L234">
        <f t="shared" si="3"/>
        <v>-3.6653831261171367E-2</v>
      </c>
    </row>
    <row r="235" spans="1:12" x14ac:dyDescent="0.25">
      <c r="A235" s="1">
        <v>23.399999618530199</v>
      </c>
      <c r="B235" s="1">
        <v>-0.66938215494155795</v>
      </c>
      <c r="C235" s="1">
        <v>0</v>
      </c>
      <c r="D235" s="1">
        <v>-1.8092565369442999E-5</v>
      </c>
      <c r="E235" s="1">
        <v>-0.67000377178192105</v>
      </c>
      <c r="F235" s="1">
        <v>0</v>
      </c>
      <c r="G235" s="1">
        <v>8</v>
      </c>
      <c r="H235" s="1">
        <v>8191</v>
      </c>
      <c r="I235" s="1">
        <v>0</v>
      </c>
      <c r="J235" s="1">
        <v>1</v>
      </c>
      <c r="K235" s="1">
        <v>2.75539994239807</v>
      </c>
      <c r="L235">
        <f t="shared" si="3"/>
        <v>-3.4421051832471815E-2</v>
      </c>
    </row>
    <row r="236" spans="1:12" x14ac:dyDescent="0.25">
      <c r="A236" s="1">
        <v>23.5</v>
      </c>
      <c r="B236" s="1">
        <v>-0.65995782613754195</v>
      </c>
      <c r="C236" s="1">
        <v>0</v>
      </c>
      <c r="D236" s="1">
        <v>-1.7021253370330601E-5</v>
      </c>
      <c r="E236" s="1">
        <v>-0.65999424457550004</v>
      </c>
      <c r="F236" s="1">
        <v>0</v>
      </c>
      <c r="G236" s="1">
        <v>8</v>
      </c>
      <c r="H236" s="1">
        <v>8191</v>
      </c>
      <c r="I236" s="1">
        <v>0</v>
      </c>
      <c r="J236" s="1">
        <v>1</v>
      </c>
      <c r="K236" s="1">
        <v>2.75539994239807</v>
      </c>
      <c r="L236">
        <f t="shared" si="3"/>
        <v>-3.2382883938797812E-2</v>
      </c>
    </row>
    <row r="237" spans="1:12" x14ac:dyDescent="0.25">
      <c r="A237" s="1">
        <v>23.600000381469702</v>
      </c>
      <c r="B237" s="1">
        <v>-0.65008491277694702</v>
      </c>
      <c r="C237" s="1">
        <v>0</v>
      </c>
      <c r="D237" s="1">
        <v>-1.6375717677874399E-5</v>
      </c>
      <c r="E237" s="1">
        <v>-0.64999717473983698</v>
      </c>
      <c r="F237" s="1">
        <v>0</v>
      </c>
      <c r="G237" s="1">
        <v>8</v>
      </c>
      <c r="H237" s="1">
        <v>8191</v>
      </c>
      <c r="I237" s="1">
        <v>0</v>
      </c>
      <c r="J237" s="1">
        <v>1</v>
      </c>
      <c r="K237" s="1">
        <v>2.75539994239807</v>
      </c>
      <c r="L237">
        <f t="shared" si="3"/>
        <v>-3.1154754202852606E-2</v>
      </c>
    </row>
    <row r="238" spans="1:12" x14ac:dyDescent="0.25">
      <c r="A238" s="1">
        <v>23.7000007629394</v>
      </c>
      <c r="B238" s="1">
        <v>-0.63933432102203303</v>
      </c>
      <c r="C238" s="1">
        <v>0</v>
      </c>
      <c r="D238" s="1">
        <v>-1.5537123545072902E-5</v>
      </c>
      <c r="E238" s="1">
        <v>-0.64000016450881902</v>
      </c>
      <c r="F238" s="1">
        <v>0</v>
      </c>
      <c r="G238" s="1">
        <v>8</v>
      </c>
      <c r="H238" s="1">
        <v>8191</v>
      </c>
      <c r="I238" s="1">
        <v>0</v>
      </c>
      <c r="J238" s="1">
        <v>1</v>
      </c>
      <c r="K238" s="1">
        <v>2.75539994239807</v>
      </c>
      <c r="L238">
        <f t="shared" si="3"/>
        <v>-2.9559331358045948E-2</v>
      </c>
    </row>
    <row r="239" spans="1:12" x14ac:dyDescent="0.25">
      <c r="A239" s="1">
        <v>23.800001144409102</v>
      </c>
      <c r="B239" s="1">
        <v>-0.62996715307235696</v>
      </c>
      <c r="C239" s="1">
        <v>0</v>
      </c>
      <c r="D239" s="1">
        <v>-1.44070045280386E-5</v>
      </c>
      <c r="E239" s="1">
        <v>-0.63000309467315596</v>
      </c>
      <c r="F239" s="1">
        <v>0</v>
      </c>
      <c r="G239" s="1">
        <v>8</v>
      </c>
      <c r="H239" s="1">
        <v>8191</v>
      </c>
      <c r="I239" s="1">
        <v>0</v>
      </c>
      <c r="J239" s="1">
        <v>1</v>
      </c>
      <c r="K239" s="1">
        <v>2.75539994239807</v>
      </c>
      <c r="L239">
        <f t="shared" si="3"/>
        <v>-2.74092832875883E-2</v>
      </c>
    </row>
    <row r="240" spans="1:12" x14ac:dyDescent="0.25">
      <c r="A240" s="1">
        <v>23.899999618530199</v>
      </c>
      <c r="B240" s="1">
        <v>-0.619842588901519</v>
      </c>
      <c r="C240" s="1">
        <v>0</v>
      </c>
      <c r="D240" s="1">
        <v>-1.3416342881100699E-5</v>
      </c>
      <c r="E240" s="1">
        <v>-0.62000608444213801</v>
      </c>
      <c r="F240" s="1">
        <v>0</v>
      </c>
      <c r="G240" s="1">
        <v>8</v>
      </c>
      <c r="H240" s="1">
        <v>8191</v>
      </c>
      <c r="I240" s="1">
        <v>0</v>
      </c>
      <c r="J240" s="1">
        <v>1</v>
      </c>
      <c r="K240" s="1">
        <v>2.75539994239807</v>
      </c>
      <c r="L240">
        <f t="shared" si="3"/>
        <v>-2.5524552449180879E-2</v>
      </c>
    </row>
    <row r="241" spans="1:12" x14ac:dyDescent="0.25">
      <c r="A241" s="1">
        <v>24</v>
      </c>
      <c r="B241" s="1">
        <v>-0.61004048585891701</v>
      </c>
      <c r="C241" s="1">
        <v>0</v>
      </c>
      <c r="D241" s="1">
        <v>-1.22429819384706E-5</v>
      </c>
      <c r="E241" s="1">
        <v>-0.609996557235717</v>
      </c>
      <c r="F241" s="1">
        <v>0</v>
      </c>
      <c r="G241" s="1">
        <v>8</v>
      </c>
      <c r="H241" s="1">
        <v>8191</v>
      </c>
      <c r="I241" s="1">
        <v>0</v>
      </c>
      <c r="J241" s="1">
        <v>1</v>
      </c>
      <c r="K241" s="1">
        <v>2.75539994239807</v>
      </c>
      <c r="L241">
        <f t="shared" si="3"/>
        <v>-2.3292236743820402E-2</v>
      </c>
    </row>
    <row r="242" spans="1:12" x14ac:dyDescent="0.25">
      <c r="A242" s="1">
        <v>24.100000381469702</v>
      </c>
      <c r="B242" s="1">
        <v>-0.59938710927963201</v>
      </c>
      <c r="C242" s="1">
        <v>0</v>
      </c>
      <c r="D242" s="1">
        <v>-1.13033256639027E-5</v>
      </c>
      <c r="E242" s="1">
        <v>-0.59999954700469904</v>
      </c>
      <c r="F242" s="1">
        <v>0</v>
      </c>
      <c r="G242" s="1">
        <v>8</v>
      </c>
      <c r="H242" s="1">
        <v>8191</v>
      </c>
      <c r="I242" s="1">
        <v>0</v>
      </c>
      <c r="J242" s="1">
        <v>1</v>
      </c>
      <c r="K242" s="1">
        <v>2.75499987602233</v>
      </c>
      <c r="L242">
        <f t="shared" si="3"/>
        <v>-2.1504543474725708E-2</v>
      </c>
    </row>
    <row r="243" spans="1:12" x14ac:dyDescent="0.25">
      <c r="A243" s="1">
        <v>24.2000007629394</v>
      </c>
      <c r="B243" s="1">
        <v>-0.59012818336486805</v>
      </c>
      <c r="C243" s="1">
        <v>0</v>
      </c>
      <c r="D243" s="1">
        <v>-9.6883568403427404E-6</v>
      </c>
      <c r="E243" s="1">
        <v>-0.59000247716903598</v>
      </c>
      <c r="F243" s="1">
        <v>0</v>
      </c>
      <c r="G243" s="1">
        <v>8</v>
      </c>
      <c r="H243" s="1">
        <v>8187</v>
      </c>
      <c r="I243" s="1">
        <v>0</v>
      </c>
      <c r="J243" s="1">
        <v>1</v>
      </c>
      <c r="K243" s="1">
        <v>2.75499987602233</v>
      </c>
      <c r="L243">
        <f t="shared" si="3"/>
        <v>-1.843207008864255E-2</v>
      </c>
    </row>
    <row r="244" spans="1:12" x14ac:dyDescent="0.25">
      <c r="A244" s="1">
        <v>24.300001144409102</v>
      </c>
      <c r="B244" s="1">
        <v>-0.57975316047668402</v>
      </c>
      <c r="C244" s="1">
        <v>0</v>
      </c>
      <c r="D244" s="1">
        <v>-8.3800550783053007E-6</v>
      </c>
      <c r="E244" s="1">
        <v>-0.58000546693801802</v>
      </c>
      <c r="F244" s="1">
        <v>0</v>
      </c>
      <c r="G244" s="1">
        <v>8</v>
      </c>
      <c r="H244" s="1">
        <v>8191</v>
      </c>
      <c r="I244" s="1">
        <v>0</v>
      </c>
      <c r="J244" s="1">
        <v>1</v>
      </c>
      <c r="K244" s="1">
        <v>2.75499987602233</v>
      </c>
      <c r="L244">
        <f t="shared" si="3"/>
        <v>-1.5943029875491652E-2</v>
      </c>
    </row>
    <row r="245" spans="1:12" x14ac:dyDescent="0.25">
      <c r="A245" s="1">
        <v>24.399999618530199</v>
      </c>
      <c r="B245" s="1">
        <v>-0.57036298513412398</v>
      </c>
      <c r="C245" s="1">
        <v>0</v>
      </c>
      <c r="D245" s="1">
        <v>-6.2949898165243204E-6</v>
      </c>
      <c r="E245" s="1">
        <v>-0.56999593973159701</v>
      </c>
      <c r="F245" s="1">
        <v>0</v>
      </c>
      <c r="G245" s="1">
        <v>8</v>
      </c>
      <c r="H245" s="1">
        <v>8191</v>
      </c>
      <c r="I245" s="1">
        <v>0</v>
      </c>
      <c r="J245" s="1">
        <v>1</v>
      </c>
      <c r="K245" s="1">
        <v>2.75499987602233</v>
      </c>
      <c r="L245">
        <f t="shared" si="3"/>
        <v>-1.1976199413125936E-2</v>
      </c>
    </row>
    <row r="246" spans="1:12" x14ac:dyDescent="0.25">
      <c r="A246" s="1">
        <v>24.5</v>
      </c>
      <c r="B246" s="1">
        <v>-0.56007975339889504</v>
      </c>
      <c r="C246" s="1">
        <v>0</v>
      </c>
      <c r="D246" s="1">
        <v>-3.4724250781437098E-6</v>
      </c>
      <c r="E246" s="1">
        <v>-0.55999886989593495</v>
      </c>
      <c r="F246" s="1">
        <v>0</v>
      </c>
      <c r="G246" s="1">
        <v>7</v>
      </c>
      <c r="H246" s="1">
        <v>7164</v>
      </c>
      <c r="I246" s="1">
        <v>0</v>
      </c>
      <c r="J246" s="1">
        <v>1</v>
      </c>
      <c r="K246" s="1">
        <v>2.75499987602233</v>
      </c>
      <c r="L246">
        <f t="shared" si="3"/>
        <v>-6.6062783888584248E-3</v>
      </c>
    </row>
    <row r="247" spans="1:12" x14ac:dyDescent="0.25">
      <c r="A247" s="1">
        <v>24.600000381469702</v>
      </c>
      <c r="B247" s="1">
        <v>-0.549305379390716</v>
      </c>
      <c r="C247" s="1">
        <v>0</v>
      </c>
      <c r="D247" s="1">
        <v>-1.90817758038974E-7</v>
      </c>
      <c r="E247" s="1">
        <v>-0.55000185966491599</v>
      </c>
      <c r="F247" s="1">
        <v>0</v>
      </c>
      <c r="G247" s="1">
        <v>7</v>
      </c>
      <c r="H247" s="1">
        <v>8191</v>
      </c>
      <c r="I247" s="1">
        <v>0</v>
      </c>
      <c r="J247" s="1">
        <v>1</v>
      </c>
      <c r="K247" s="1">
        <v>2.75499987602233</v>
      </c>
      <c r="L247">
        <f t="shared" si="3"/>
        <v>-3.6303021743443333E-4</v>
      </c>
    </row>
    <row r="248" spans="1:12" x14ac:dyDescent="0.25">
      <c r="A248" s="1">
        <v>24.7000007629394</v>
      </c>
      <c r="B248" s="1">
        <v>-0.53946501016616799</v>
      </c>
      <c r="C248" s="1">
        <v>0</v>
      </c>
      <c r="D248" s="1">
        <v>2.7587859108279999E-7</v>
      </c>
      <c r="E248" s="1">
        <v>-0.54000484943389804</v>
      </c>
      <c r="F248" s="1">
        <v>0</v>
      </c>
      <c r="G248" s="1">
        <v>6</v>
      </c>
      <c r="H248" s="1">
        <v>7164</v>
      </c>
      <c r="I248" s="1">
        <v>0</v>
      </c>
      <c r="J248" s="1">
        <v>1</v>
      </c>
      <c r="K248" s="1">
        <v>2.75499987602233</v>
      </c>
      <c r="L248">
        <f t="shared" si="3"/>
        <v>5.2485819944409027E-4</v>
      </c>
    </row>
    <row r="249" spans="1:12" x14ac:dyDescent="0.25">
      <c r="A249" s="1">
        <v>24.800001144409102</v>
      </c>
      <c r="B249" s="1">
        <v>-0.53013330698013295</v>
      </c>
      <c r="C249" s="1">
        <v>0</v>
      </c>
      <c r="D249" s="1">
        <v>1.09310235529846E-6</v>
      </c>
      <c r="E249" s="1">
        <v>-0.52999526262283303</v>
      </c>
      <c r="F249" s="1">
        <v>0</v>
      </c>
      <c r="G249" s="1">
        <v>6</v>
      </c>
      <c r="H249" s="1">
        <v>7164</v>
      </c>
      <c r="I249" s="1">
        <v>0</v>
      </c>
      <c r="J249" s="1">
        <v>1</v>
      </c>
      <c r="K249" s="1">
        <v>2.75499987602233</v>
      </c>
      <c r="L249">
        <f t="shared" si="3"/>
        <v>2.0796239815428488E-3</v>
      </c>
    </row>
    <row r="250" spans="1:12" x14ac:dyDescent="0.25">
      <c r="A250" s="1">
        <v>24.899999618530199</v>
      </c>
      <c r="B250" s="1">
        <v>-0.51952773332595803</v>
      </c>
      <c r="C250" s="1">
        <v>0</v>
      </c>
      <c r="D250" s="1">
        <v>1.06258612504461E-5</v>
      </c>
      <c r="E250" s="1">
        <v>-0.51999825239181496</v>
      </c>
      <c r="F250" s="1">
        <v>0</v>
      </c>
      <c r="G250" s="1">
        <v>7</v>
      </c>
      <c r="H250" s="1">
        <v>7164</v>
      </c>
      <c r="I250" s="1">
        <v>0</v>
      </c>
      <c r="J250" s="1">
        <v>1</v>
      </c>
      <c r="K250" s="1">
        <v>2.75499987602233</v>
      </c>
      <c r="L250">
        <f t="shared" si="3"/>
        <v>2.02156694419902E-2</v>
      </c>
    </row>
    <row r="251" spans="1:12" x14ac:dyDescent="0.25">
      <c r="A251" s="1">
        <v>25</v>
      </c>
      <c r="B251" s="1">
        <v>-0.509937703609466</v>
      </c>
      <c r="C251" s="1">
        <v>0</v>
      </c>
      <c r="D251" s="1">
        <v>2.4156610379577601E-5</v>
      </c>
      <c r="E251" s="1">
        <v>-0.51000118255615201</v>
      </c>
      <c r="F251" s="1">
        <v>0</v>
      </c>
      <c r="G251" s="1">
        <v>8</v>
      </c>
      <c r="H251" s="1">
        <v>8191</v>
      </c>
      <c r="I251" s="1">
        <v>0</v>
      </c>
      <c r="J251" s="1">
        <v>1</v>
      </c>
      <c r="K251" s="1">
        <v>2.75499987602233</v>
      </c>
      <c r="L251">
        <f t="shared" si="3"/>
        <v>4.5957879437959766E-2</v>
      </c>
    </row>
    <row r="252" spans="1:12" x14ac:dyDescent="0.25">
      <c r="A252" s="1">
        <v>25.100000381469702</v>
      </c>
      <c r="B252" s="1">
        <v>-0.49947935342788602</v>
      </c>
      <c r="C252" s="1">
        <v>0</v>
      </c>
      <c r="D252" s="1">
        <v>3.3331853046547601E-5</v>
      </c>
      <c r="E252" s="1">
        <v>-0.50000417232513406</v>
      </c>
      <c r="F252" s="1">
        <v>0</v>
      </c>
      <c r="G252" s="1">
        <v>8</v>
      </c>
      <c r="H252" s="1">
        <v>8191</v>
      </c>
      <c r="I252" s="1">
        <v>0</v>
      </c>
      <c r="J252" s="1">
        <v>1</v>
      </c>
      <c r="K252" s="1">
        <v>2.75539994239807</v>
      </c>
      <c r="L252">
        <f t="shared" si="3"/>
        <v>6.3413751337070348E-2</v>
      </c>
    </row>
    <row r="253" spans="1:12" x14ac:dyDescent="0.25">
      <c r="A253" s="1">
        <v>25.2000007629394</v>
      </c>
      <c r="B253" s="1">
        <v>-0.48936128616333002</v>
      </c>
      <c r="C253" s="1">
        <v>0</v>
      </c>
      <c r="D253" s="1">
        <v>4.2285886593163E-5</v>
      </c>
      <c r="E253" s="1">
        <v>-0.48999464511871299</v>
      </c>
      <c r="F253" s="1">
        <v>0</v>
      </c>
      <c r="G253" s="1">
        <v>8</v>
      </c>
      <c r="H253" s="1">
        <v>8191</v>
      </c>
      <c r="I253" s="1">
        <v>0</v>
      </c>
      <c r="J253" s="1">
        <v>1</v>
      </c>
      <c r="K253" s="1">
        <v>2.75539994239807</v>
      </c>
      <c r="L253">
        <f t="shared" si="3"/>
        <v>8.0448773542283941E-2</v>
      </c>
    </row>
    <row r="254" spans="1:12" x14ac:dyDescent="0.25">
      <c r="A254" s="1">
        <v>25.300001144409102</v>
      </c>
      <c r="B254" s="1">
        <v>-0.480026334524154</v>
      </c>
      <c r="C254" s="1">
        <v>0</v>
      </c>
      <c r="D254" s="1">
        <v>5.11126381752546E-5</v>
      </c>
      <c r="E254" s="1">
        <v>-0.47999760508537198</v>
      </c>
      <c r="F254" s="1">
        <v>0</v>
      </c>
      <c r="G254" s="1">
        <v>8</v>
      </c>
      <c r="H254" s="1">
        <v>8191</v>
      </c>
      <c r="I254" s="1">
        <v>0</v>
      </c>
      <c r="J254" s="1">
        <v>1</v>
      </c>
      <c r="K254" s="1">
        <v>2.75539994239807</v>
      </c>
      <c r="L254">
        <f t="shared" si="3"/>
        <v>9.7241642188355945E-2</v>
      </c>
    </row>
    <row r="255" spans="1:12" x14ac:dyDescent="0.25">
      <c r="A255" s="1">
        <v>25.399999618530199</v>
      </c>
      <c r="B255" s="1">
        <v>-0.46930101513862599</v>
      </c>
      <c r="C255" s="1">
        <v>0</v>
      </c>
      <c r="D255" s="1">
        <v>5.8514749980531599E-5</v>
      </c>
      <c r="E255" s="1">
        <v>-0.47000056505203203</v>
      </c>
      <c r="F255" s="1">
        <v>0</v>
      </c>
      <c r="G255" s="1">
        <v>8</v>
      </c>
      <c r="H255" s="1">
        <v>8191</v>
      </c>
      <c r="I255" s="1">
        <v>0</v>
      </c>
      <c r="J255" s="1">
        <v>1</v>
      </c>
      <c r="K255" s="1">
        <v>2.75539994239807</v>
      </c>
      <c r="L255">
        <f t="shared" si="3"/>
        <v>0.11132413789399591</v>
      </c>
    </row>
    <row r="256" spans="1:12" x14ac:dyDescent="0.25">
      <c r="A256" s="1">
        <v>25.5</v>
      </c>
      <c r="B256" s="1">
        <v>-0.46008288860321001</v>
      </c>
      <c r="C256" s="1">
        <v>0</v>
      </c>
      <c r="D256" s="1">
        <v>6.3769468397367705E-5</v>
      </c>
      <c r="E256" s="1">
        <v>-0.46000355482101402</v>
      </c>
      <c r="F256" s="1">
        <v>0</v>
      </c>
      <c r="G256" s="1">
        <v>8</v>
      </c>
      <c r="H256" s="1">
        <v>8191</v>
      </c>
      <c r="I256" s="1">
        <v>0</v>
      </c>
      <c r="J256" s="1">
        <v>1</v>
      </c>
      <c r="K256" s="1">
        <v>2.75539994239807</v>
      </c>
      <c r="L256">
        <f t="shared" si="3"/>
        <v>0.12132122406157946</v>
      </c>
    </row>
    <row r="257" spans="1:12" x14ac:dyDescent="0.25">
      <c r="A257" s="1">
        <v>25.600000381469702</v>
      </c>
      <c r="B257" s="1">
        <v>-0.44961926341056802</v>
      </c>
      <c r="C257" s="1">
        <v>0</v>
      </c>
      <c r="D257" s="1">
        <v>6.7198408942203901E-5</v>
      </c>
      <c r="E257" s="1">
        <v>-0.44999402761459301</v>
      </c>
      <c r="F257" s="1">
        <v>0</v>
      </c>
      <c r="G257" s="1">
        <v>8</v>
      </c>
      <c r="H257" s="1">
        <v>8191</v>
      </c>
      <c r="I257" s="1">
        <v>0</v>
      </c>
      <c r="J257" s="1">
        <v>1</v>
      </c>
      <c r="K257" s="1">
        <v>2.75539994239807</v>
      </c>
      <c r="L257">
        <f t="shared" si="3"/>
        <v>0.1278447732550847</v>
      </c>
    </row>
    <row r="258" spans="1:12" x14ac:dyDescent="0.25">
      <c r="A258" s="1">
        <v>25.7000007629394</v>
      </c>
      <c r="B258" s="1">
        <v>-0.43946895003318698</v>
      </c>
      <c r="C258" s="1">
        <v>0</v>
      </c>
      <c r="D258" s="1">
        <v>6.8235502112656805E-5</v>
      </c>
      <c r="E258" s="1">
        <v>-0.439996987581253</v>
      </c>
      <c r="F258" s="1">
        <v>0</v>
      </c>
      <c r="G258" s="1">
        <v>8</v>
      </c>
      <c r="H258" s="1">
        <v>8191</v>
      </c>
      <c r="I258" s="1">
        <v>0</v>
      </c>
      <c r="J258" s="1">
        <v>1</v>
      </c>
      <c r="K258" s="1">
        <v>2.75539994239807</v>
      </c>
      <c r="L258">
        <f t="shared" si="3"/>
        <v>0.12981783992895468</v>
      </c>
    </row>
    <row r="259" spans="1:12" x14ac:dyDescent="0.25">
      <c r="A259" s="1">
        <v>25.800001144409102</v>
      </c>
      <c r="B259" s="1">
        <v>-0.43039703369140597</v>
      </c>
      <c r="C259" s="1">
        <v>0</v>
      </c>
      <c r="D259" s="1">
        <v>6.77815478411503E-5</v>
      </c>
      <c r="E259" s="1">
        <v>-0.42999994754791199</v>
      </c>
      <c r="F259" s="1">
        <v>0</v>
      </c>
      <c r="G259" s="1">
        <v>8</v>
      </c>
      <c r="H259" s="1">
        <v>7164</v>
      </c>
      <c r="I259" s="1">
        <v>0</v>
      </c>
      <c r="J259" s="1">
        <v>1</v>
      </c>
      <c r="K259" s="1">
        <v>2.75539994239807</v>
      </c>
      <c r="L259">
        <f t="shared" ref="L259:L322" si="4">(D259*1000)/((7.25*7.25)/100)</f>
        <v>0.12895419327686145</v>
      </c>
    </row>
    <row r="260" spans="1:12" x14ac:dyDescent="0.25">
      <c r="A260" s="1">
        <v>25.899999618530199</v>
      </c>
      <c r="B260" s="1">
        <v>-0.42059826850891102</v>
      </c>
      <c r="C260" s="1">
        <v>0</v>
      </c>
      <c r="D260" s="1">
        <v>6.5984699176624404E-5</v>
      </c>
      <c r="E260" s="1">
        <v>-0.42000290751457198</v>
      </c>
      <c r="F260" s="1">
        <v>0</v>
      </c>
      <c r="G260" s="1">
        <v>8</v>
      </c>
      <c r="H260" s="1">
        <v>8191</v>
      </c>
      <c r="I260" s="1">
        <v>0</v>
      </c>
      <c r="J260" s="1">
        <v>1</v>
      </c>
      <c r="K260" s="1">
        <v>2.75539994239807</v>
      </c>
      <c r="L260">
        <f t="shared" si="4"/>
        <v>0.125535694034006</v>
      </c>
    </row>
    <row r="261" spans="1:12" x14ac:dyDescent="0.25">
      <c r="A261" s="1">
        <v>26</v>
      </c>
      <c r="B261" s="1">
        <v>-0.40917333960533098</v>
      </c>
      <c r="C261" s="1">
        <v>0</v>
      </c>
      <c r="D261" s="1">
        <v>6.4029489294625805E-5</v>
      </c>
      <c r="E261" s="1">
        <v>-0.41000586748123102</v>
      </c>
      <c r="F261" s="1">
        <v>0</v>
      </c>
      <c r="G261" s="1">
        <v>8</v>
      </c>
      <c r="H261" s="1">
        <v>8191</v>
      </c>
      <c r="I261" s="1">
        <v>0</v>
      </c>
      <c r="J261" s="1">
        <v>1</v>
      </c>
      <c r="K261" s="1">
        <v>2.75539994239807</v>
      </c>
      <c r="L261">
        <f t="shared" si="4"/>
        <v>0.12181591304566146</v>
      </c>
    </row>
    <row r="262" spans="1:12" x14ac:dyDescent="0.25">
      <c r="A262" s="1">
        <v>26.100000381469702</v>
      </c>
      <c r="B262" s="1">
        <v>-0.399978697299957</v>
      </c>
      <c r="C262" s="1">
        <v>0</v>
      </c>
      <c r="D262" s="1">
        <v>6.1362945416476496E-5</v>
      </c>
      <c r="E262" s="1">
        <v>-0.39999634027481001</v>
      </c>
      <c r="F262" s="1">
        <v>0</v>
      </c>
      <c r="G262" s="1">
        <v>8</v>
      </c>
      <c r="H262" s="1">
        <v>8191</v>
      </c>
      <c r="I262" s="1">
        <v>0</v>
      </c>
      <c r="J262" s="1">
        <v>1</v>
      </c>
      <c r="K262" s="1">
        <v>2.75539994239807</v>
      </c>
      <c r="L262">
        <f t="shared" si="4"/>
        <v>0.11674282124418833</v>
      </c>
    </row>
    <row r="263" spans="1:12" x14ac:dyDescent="0.25">
      <c r="A263" s="1">
        <v>26.2000007629394</v>
      </c>
      <c r="B263" s="1">
        <v>-0.39053705334663302</v>
      </c>
      <c r="C263" s="1">
        <v>0</v>
      </c>
      <c r="D263" s="1">
        <v>5.9152720496058403E-5</v>
      </c>
      <c r="E263" s="1">
        <v>-0.38999930024147</v>
      </c>
      <c r="F263" s="1">
        <v>0</v>
      </c>
      <c r="G263" s="1">
        <v>8</v>
      </c>
      <c r="H263" s="1">
        <v>8191</v>
      </c>
      <c r="I263" s="1">
        <v>0</v>
      </c>
      <c r="J263" s="1">
        <v>1</v>
      </c>
      <c r="K263" s="1">
        <v>2.75539994239807</v>
      </c>
      <c r="L263">
        <f t="shared" si="4"/>
        <v>0.11253787490332157</v>
      </c>
    </row>
    <row r="264" spans="1:12" x14ac:dyDescent="0.25">
      <c r="A264" s="1">
        <v>26.300001144409102</v>
      </c>
      <c r="B264" s="1">
        <v>-0.37978076934814398</v>
      </c>
      <c r="C264" s="1">
        <v>0</v>
      </c>
      <c r="D264" s="1">
        <v>5.6820215831976303E-5</v>
      </c>
      <c r="E264" s="1">
        <v>-0.38000226020812899</v>
      </c>
      <c r="F264" s="1">
        <v>0</v>
      </c>
      <c r="G264" s="1">
        <v>8</v>
      </c>
      <c r="H264" s="1">
        <v>8191</v>
      </c>
      <c r="I264" s="1">
        <v>0</v>
      </c>
      <c r="J264" s="1">
        <v>1</v>
      </c>
      <c r="K264" s="1">
        <v>2.75539994239807</v>
      </c>
      <c r="L264">
        <f t="shared" si="4"/>
        <v>0.1081002917136291</v>
      </c>
    </row>
    <row r="265" spans="1:12" x14ac:dyDescent="0.25">
      <c r="A265" s="1">
        <v>26.399999618530199</v>
      </c>
      <c r="B265" s="1">
        <v>-0.36962649226188599</v>
      </c>
      <c r="C265" s="1">
        <v>0</v>
      </c>
      <c r="D265" s="1">
        <v>5.4582251323154101E-5</v>
      </c>
      <c r="E265" s="1">
        <v>-0.37000524997711098</v>
      </c>
      <c r="F265" s="1">
        <v>0</v>
      </c>
      <c r="G265" s="1">
        <v>8</v>
      </c>
      <c r="H265" s="1">
        <v>8191</v>
      </c>
      <c r="I265" s="1">
        <v>0</v>
      </c>
      <c r="J265" s="1">
        <v>1</v>
      </c>
      <c r="K265" s="1">
        <v>2.75539994239807</v>
      </c>
      <c r="L265">
        <f t="shared" si="4"/>
        <v>0.10384257088828366</v>
      </c>
    </row>
    <row r="266" spans="1:12" x14ac:dyDescent="0.25">
      <c r="A266" s="1">
        <v>26.5</v>
      </c>
      <c r="B266" s="1">
        <v>-0.36073610186576799</v>
      </c>
      <c r="C266" s="1">
        <v>0</v>
      </c>
      <c r="D266" s="1">
        <v>5.2782575949095101E-5</v>
      </c>
      <c r="E266" s="1">
        <v>-0.35999572277068997</v>
      </c>
      <c r="F266" s="1">
        <v>0</v>
      </c>
      <c r="G266" s="1">
        <v>8</v>
      </c>
      <c r="H266" s="1">
        <v>8190</v>
      </c>
      <c r="I266" s="1">
        <v>0</v>
      </c>
      <c r="J266" s="1">
        <v>1</v>
      </c>
      <c r="K266" s="1">
        <v>2.75539994239807</v>
      </c>
      <c r="L266">
        <f t="shared" si="4"/>
        <v>0.10041869383894431</v>
      </c>
    </row>
    <row r="267" spans="1:12" x14ac:dyDescent="0.25">
      <c r="A267" s="1">
        <v>26.600000381469702</v>
      </c>
      <c r="B267" s="1">
        <v>-0.35030418634414601</v>
      </c>
      <c r="C267" s="1">
        <v>0</v>
      </c>
      <c r="D267" s="1">
        <v>5.1151408115401803E-5</v>
      </c>
      <c r="E267" s="1">
        <v>-0.34999868273735002</v>
      </c>
      <c r="F267" s="1">
        <v>0</v>
      </c>
      <c r="G267" s="1">
        <v>8</v>
      </c>
      <c r="H267" s="1">
        <v>8191</v>
      </c>
      <c r="I267" s="1">
        <v>0</v>
      </c>
      <c r="J267" s="1">
        <v>1</v>
      </c>
      <c r="K267" s="1">
        <v>2.75539994239807</v>
      </c>
      <c r="L267">
        <f t="shared" si="4"/>
        <v>9.7315401884236485E-2</v>
      </c>
    </row>
    <row r="268" spans="1:12" x14ac:dyDescent="0.25">
      <c r="A268" s="1">
        <v>26.7000007629394</v>
      </c>
      <c r="B268" s="1">
        <v>-0.33929702639579701</v>
      </c>
      <c r="C268" s="1">
        <v>0</v>
      </c>
      <c r="D268" s="1">
        <v>4.9628415581537397E-5</v>
      </c>
      <c r="E268" s="1">
        <v>-0.34000164270401001</v>
      </c>
      <c r="F268" s="1">
        <v>0</v>
      </c>
      <c r="G268" s="1">
        <v>8</v>
      </c>
      <c r="H268" s="1">
        <v>8191</v>
      </c>
      <c r="I268" s="1">
        <v>0</v>
      </c>
      <c r="J268" s="1">
        <v>1</v>
      </c>
      <c r="K268" s="1">
        <v>2.75539994239807</v>
      </c>
      <c r="L268">
        <f t="shared" si="4"/>
        <v>9.4417913115885654E-2</v>
      </c>
    </row>
    <row r="269" spans="1:12" x14ac:dyDescent="0.25">
      <c r="A269" s="1">
        <v>26.800001144409102</v>
      </c>
      <c r="B269" s="1">
        <v>-0.33056131005287098</v>
      </c>
      <c r="C269" s="1">
        <v>0</v>
      </c>
      <c r="D269" s="1">
        <v>4.8368689022026902E-5</v>
      </c>
      <c r="E269" s="1">
        <v>-0.330004602670669</v>
      </c>
      <c r="F269" s="1">
        <v>0</v>
      </c>
      <c r="G269" s="1">
        <v>8</v>
      </c>
      <c r="H269" s="1">
        <v>8191</v>
      </c>
      <c r="I269" s="1">
        <v>0</v>
      </c>
      <c r="J269" s="1">
        <v>1</v>
      </c>
      <c r="K269" s="1">
        <v>2.75539994239807</v>
      </c>
      <c r="L269">
        <f t="shared" si="4"/>
        <v>9.2021287081145112E-2</v>
      </c>
    </row>
    <row r="270" spans="1:12" x14ac:dyDescent="0.25">
      <c r="A270" s="1">
        <v>26.899999618530199</v>
      </c>
      <c r="B270" s="1">
        <v>-0.32003620266914301</v>
      </c>
      <c r="C270" s="1">
        <v>0</v>
      </c>
      <c r="D270" s="1">
        <v>4.7431902203243199E-5</v>
      </c>
      <c r="E270" s="1">
        <v>-0.31999507546424799</v>
      </c>
      <c r="F270" s="1">
        <v>0</v>
      </c>
      <c r="G270" s="1">
        <v>8</v>
      </c>
      <c r="H270" s="1">
        <v>8191</v>
      </c>
      <c r="I270" s="1">
        <v>0</v>
      </c>
      <c r="J270" s="1">
        <v>1</v>
      </c>
      <c r="K270" s="1">
        <v>2.75539994239807</v>
      </c>
      <c r="L270">
        <f t="shared" si="4"/>
        <v>9.0239052943149961E-2</v>
      </c>
    </row>
    <row r="271" spans="1:12" x14ac:dyDescent="0.25">
      <c r="A271" s="1">
        <v>27</v>
      </c>
      <c r="B271" s="1">
        <v>-0.309351235628128</v>
      </c>
      <c r="C271" s="1">
        <v>0</v>
      </c>
      <c r="D271" s="1">
        <v>4.6318393287947401E-5</v>
      </c>
      <c r="E271" s="1">
        <v>-0.30999803543090798</v>
      </c>
      <c r="F271" s="1">
        <v>0</v>
      </c>
      <c r="G271" s="1">
        <v>8</v>
      </c>
      <c r="H271" s="1">
        <v>8191</v>
      </c>
      <c r="I271" s="1">
        <v>0</v>
      </c>
      <c r="J271" s="1">
        <v>1</v>
      </c>
      <c r="K271" s="1">
        <v>2.75539994239807</v>
      </c>
      <c r="L271">
        <f t="shared" si="4"/>
        <v>8.8120605541873773E-2</v>
      </c>
    </row>
    <row r="272" spans="1:12" x14ac:dyDescent="0.25">
      <c r="A272" s="1">
        <v>27.100000381469702</v>
      </c>
      <c r="B272" s="1">
        <v>-0.30048099160194303</v>
      </c>
      <c r="C272" s="1">
        <v>0</v>
      </c>
      <c r="D272" s="1">
        <v>4.58457616332452E-5</v>
      </c>
      <c r="E272" s="1">
        <v>-0.30000099539756703</v>
      </c>
      <c r="F272" s="1">
        <v>0</v>
      </c>
      <c r="G272" s="1">
        <v>8</v>
      </c>
      <c r="H272" s="1">
        <v>8187</v>
      </c>
      <c r="I272" s="1">
        <v>0</v>
      </c>
      <c r="J272" s="1">
        <v>1</v>
      </c>
      <c r="K272" s="1">
        <v>2.7551000118255602</v>
      </c>
      <c r="L272">
        <f t="shared" si="4"/>
        <v>8.7221425223772076E-2</v>
      </c>
    </row>
    <row r="273" spans="1:12" x14ac:dyDescent="0.25">
      <c r="A273" s="1">
        <v>27.2000007629394</v>
      </c>
      <c r="B273" s="1">
        <v>-0.28955015540122903</v>
      </c>
      <c r="C273" s="1">
        <v>0</v>
      </c>
      <c r="D273" s="1">
        <v>4.5132663217373097E-5</v>
      </c>
      <c r="E273" s="1">
        <v>-0.29000395536422702</v>
      </c>
      <c r="F273" s="1">
        <v>0</v>
      </c>
      <c r="G273" s="1">
        <v>8</v>
      </c>
      <c r="H273" s="1">
        <v>8191</v>
      </c>
      <c r="I273" s="1">
        <v>0</v>
      </c>
      <c r="J273" s="1">
        <v>1</v>
      </c>
      <c r="K273" s="1">
        <v>2.7551000118255602</v>
      </c>
      <c r="L273">
        <f t="shared" si="4"/>
        <v>8.5864757607368544E-2</v>
      </c>
    </row>
    <row r="274" spans="1:12" x14ac:dyDescent="0.25">
      <c r="A274" s="1">
        <v>27.300001144409102</v>
      </c>
      <c r="B274" s="1">
        <v>-0.279306530952453</v>
      </c>
      <c r="C274" s="1">
        <v>0</v>
      </c>
      <c r="D274" s="1">
        <v>4.4553537009051002E-5</v>
      </c>
      <c r="E274" s="1">
        <v>-0.27999442815780601</v>
      </c>
      <c r="F274" s="1">
        <v>0</v>
      </c>
      <c r="G274" s="1">
        <v>8</v>
      </c>
      <c r="H274" s="1">
        <v>8191</v>
      </c>
      <c r="I274" s="1">
        <v>0</v>
      </c>
      <c r="J274" s="1">
        <v>1</v>
      </c>
      <c r="K274" s="1">
        <v>2.7551000118255602</v>
      </c>
      <c r="L274">
        <f t="shared" si="4"/>
        <v>8.4762971717576213E-2</v>
      </c>
    </row>
    <row r="275" spans="1:12" x14ac:dyDescent="0.25">
      <c r="A275" s="1">
        <v>27.399999618530199</v>
      </c>
      <c r="B275" s="1">
        <v>-0.27018347382545399</v>
      </c>
      <c r="C275" s="1">
        <v>0</v>
      </c>
      <c r="D275" s="1">
        <v>4.4249893107917099E-5</v>
      </c>
      <c r="E275" s="1">
        <v>-0.269997417926788</v>
      </c>
      <c r="F275" s="1">
        <v>0</v>
      </c>
      <c r="G275" s="1">
        <v>8</v>
      </c>
      <c r="H275" s="1">
        <v>8191</v>
      </c>
      <c r="I275" s="1">
        <v>0</v>
      </c>
      <c r="J275" s="1">
        <v>1</v>
      </c>
      <c r="K275" s="1">
        <v>2.7551000118255602</v>
      </c>
      <c r="L275">
        <f t="shared" si="4"/>
        <v>8.4185290098296492E-2</v>
      </c>
    </row>
    <row r="276" spans="1:12" x14ac:dyDescent="0.25">
      <c r="A276" s="1">
        <v>27.5</v>
      </c>
      <c r="B276" s="1">
        <v>-0.25930318236351002</v>
      </c>
      <c r="C276" s="1">
        <v>0</v>
      </c>
      <c r="D276" s="1">
        <v>4.36988120782189E-5</v>
      </c>
      <c r="E276" s="1">
        <v>-0.26000034809112499</v>
      </c>
      <c r="F276" s="1">
        <v>0</v>
      </c>
      <c r="G276" s="1">
        <v>8</v>
      </c>
      <c r="H276" s="1">
        <v>8191</v>
      </c>
      <c r="I276" s="1">
        <v>0</v>
      </c>
      <c r="J276" s="1">
        <v>1</v>
      </c>
      <c r="K276" s="1">
        <v>2.7551000118255602</v>
      </c>
      <c r="L276">
        <f t="shared" si="4"/>
        <v>8.3136860077467581E-2</v>
      </c>
    </row>
    <row r="277" spans="1:12" x14ac:dyDescent="0.25">
      <c r="A277" s="1">
        <v>27.600000381469702</v>
      </c>
      <c r="B277" s="1">
        <v>-0.24982239305973</v>
      </c>
      <c r="C277" s="1">
        <v>0</v>
      </c>
      <c r="D277" s="1">
        <v>4.3643376557156403E-5</v>
      </c>
      <c r="E277" s="1">
        <v>-0.25000333786010698</v>
      </c>
      <c r="F277" s="1">
        <v>0</v>
      </c>
      <c r="G277" s="1">
        <v>8</v>
      </c>
      <c r="H277" s="1">
        <v>8191</v>
      </c>
      <c r="I277" s="1">
        <v>0</v>
      </c>
      <c r="J277" s="1">
        <v>1</v>
      </c>
      <c r="K277" s="1">
        <v>2.7551000118255602</v>
      </c>
      <c r="L277">
        <f t="shared" si="4"/>
        <v>8.3031394163436675E-2</v>
      </c>
    </row>
    <row r="278" spans="1:12" x14ac:dyDescent="0.25">
      <c r="A278" s="1">
        <v>27.7000007629394</v>
      </c>
      <c r="B278" s="1">
        <v>-0.240142166614532</v>
      </c>
      <c r="C278" s="1">
        <v>0</v>
      </c>
      <c r="D278" s="1">
        <v>4.3488013034220697E-5</v>
      </c>
      <c r="E278" s="1">
        <v>-0.239993795752525</v>
      </c>
      <c r="F278" s="1">
        <v>0</v>
      </c>
      <c r="G278" s="1">
        <v>8</v>
      </c>
      <c r="H278" s="1">
        <v>8191</v>
      </c>
      <c r="I278" s="1">
        <v>0</v>
      </c>
      <c r="J278" s="1">
        <v>1</v>
      </c>
      <c r="K278" s="1">
        <v>2.7551000118255602</v>
      </c>
      <c r="L278">
        <f t="shared" si="4"/>
        <v>8.2735815522893122E-2</v>
      </c>
    </row>
    <row r="279" spans="1:12" x14ac:dyDescent="0.25">
      <c r="A279" s="1">
        <v>27.800001144409102</v>
      </c>
      <c r="B279" s="1">
        <v>-0.229838401079177</v>
      </c>
      <c r="C279" s="1">
        <v>0</v>
      </c>
      <c r="D279" s="1">
        <v>4.3269355955999297E-5</v>
      </c>
      <c r="E279" s="1">
        <v>-0.22999677062034601</v>
      </c>
      <c r="F279" s="1">
        <v>0</v>
      </c>
      <c r="G279" s="1">
        <v>8</v>
      </c>
      <c r="H279" s="1">
        <v>6143</v>
      </c>
      <c r="I279" s="1">
        <v>0</v>
      </c>
      <c r="J279" s="1">
        <v>1</v>
      </c>
      <c r="K279" s="1">
        <v>2.7551000118255602</v>
      </c>
      <c r="L279">
        <f t="shared" si="4"/>
        <v>8.2319821081568226E-2</v>
      </c>
    </row>
    <row r="280" spans="1:12" x14ac:dyDescent="0.25">
      <c r="A280" s="1">
        <v>27.899999618530199</v>
      </c>
      <c r="B280" s="1">
        <v>-0.21968251466750999</v>
      </c>
      <c r="C280" s="1">
        <v>0</v>
      </c>
      <c r="D280" s="1">
        <v>4.3579842895269299E-5</v>
      </c>
      <c r="E280" s="1">
        <v>-0.219999730587005</v>
      </c>
      <c r="F280" s="1">
        <v>0</v>
      </c>
      <c r="G280" s="1">
        <v>8</v>
      </c>
      <c r="H280" s="1">
        <v>8191</v>
      </c>
      <c r="I280" s="1">
        <v>0</v>
      </c>
      <c r="J280" s="1">
        <v>1</v>
      </c>
      <c r="K280" s="1">
        <v>2.7551000118255602</v>
      </c>
      <c r="L280">
        <f t="shared" si="4"/>
        <v>8.2910521560559891E-2</v>
      </c>
    </row>
    <row r="281" spans="1:12" x14ac:dyDescent="0.25">
      <c r="A281" s="1">
        <v>28</v>
      </c>
      <c r="B281" s="1">
        <v>-0.20921899378299699</v>
      </c>
      <c r="C281" s="1">
        <v>0</v>
      </c>
      <c r="D281" s="1">
        <v>4.34558023698627E-5</v>
      </c>
      <c r="E281" s="1">
        <v>-0.21000269055366499</v>
      </c>
      <c r="F281" s="1">
        <v>0</v>
      </c>
      <c r="G281" s="1">
        <v>8</v>
      </c>
      <c r="H281" s="1">
        <v>6143</v>
      </c>
      <c r="I281" s="1">
        <v>0</v>
      </c>
      <c r="J281" s="1">
        <v>1</v>
      </c>
      <c r="K281" s="1">
        <v>2.7551000118255602</v>
      </c>
      <c r="L281">
        <f t="shared" si="4"/>
        <v>8.2674534829703106E-2</v>
      </c>
    </row>
    <row r="282" spans="1:12" x14ac:dyDescent="0.25">
      <c r="A282" s="1">
        <v>28.100000381469702</v>
      </c>
      <c r="B282" s="1">
        <v>-0.19976094365119901</v>
      </c>
      <c r="C282" s="1">
        <v>0</v>
      </c>
      <c r="D282" s="1">
        <v>4.3637439375743202E-5</v>
      </c>
      <c r="E282" s="1">
        <v>-0.20000566542148501</v>
      </c>
      <c r="F282" s="1">
        <v>0</v>
      </c>
      <c r="G282" s="1">
        <v>8</v>
      </c>
      <c r="H282" s="1">
        <v>8191</v>
      </c>
      <c r="I282" s="1">
        <v>0</v>
      </c>
      <c r="J282" s="1">
        <v>1</v>
      </c>
      <c r="K282" s="1">
        <v>2.75539994239807</v>
      </c>
      <c r="L282">
        <f t="shared" si="4"/>
        <v>8.3020098693447231E-2</v>
      </c>
    </row>
    <row r="283" spans="1:12" x14ac:dyDescent="0.25">
      <c r="A283" s="1">
        <v>28.2000007629394</v>
      </c>
      <c r="B283" s="1">
        <v>-0.190042719244956</v>
      </c>
      <c r="C283" s="1">
        <v>0</v>
      </c>
      <c r="D283" s="1">
        <v>4.3932686821790399E-5</v>
      </c>
      <c r="E283" s="1">
        <v>-0.189996123313903</v>
      </c>
      <c r="F283" s="1">
        <v>0</v>
      </c>
      <c r="G283" s="1">
        <v>8</v>
      </c>
      <c r="H283" s="1">
        <v>8191</v>
      </c>
      <c r="I283" s="1">
        <v>0</v>
      </c>
      <c r="J283" s="1">
        <v>1</v>
      </c>
      <c r="K283" s="1">
        <v>2.75539994239807</v>
      </c>
      <c r="L283">
        <f t="shared" si="4"/>
        <v>8.358180608188423E-2</v>
      </c>
    </row>
    <row r="284" spans="1:12" x14ac:dyDescent="0.25">
      <c r="A284" s="1">
        <v>28.300001144409102</v>
      </c>
      <c r="B284" s="1">
        <v>-0.179785370826721</v>
      </c>
      <c r="C284" s="1">
        <v>0</v>
      </c>
      <c r="D284" s="1">
        <v>4.4488213461590897E-5</v>
      </c>
      <c r="E284" s="1">
        <v>-0.17999909818172399</v>
      </c>
      <c r="F284" s="1">
        <v>0</v>
      </c>
      <c r="G284" s="1">
        <v>8</v>
      </c>
      <c r="H284" s="1">
        <v>8191</v>
      </c>
      <c r="I284" s="1">
        <v>0</v>
      </c>
      <c r="J284" s="1">
        <v>1</v>
      </c>
      <c r="K284" s="1">
        <v>2.75539994239807</v>
      </c>
      <c r="L284">
        <f t="shared" si="4"/>
        <v>8.4638693862717523E-2</v>
      </c>
    </row>
    <row r="285" spans="1:12" x14ac:dyDescent="0.25">
      <c r="A285" s="1">
        <v>28.399999618530199</v>
      </c>
      <c r="B285" s="1">
        <v>-0.169582739472389</v>
      </c>
      <c r="C285" s="1">
        <v>0</v>
      </c>
      <c r="D285" s="1">
        <v>4.4755888666259098E-5</v>
      </c>
      <c r="E285" s="1">
        <v>-0.17000205814838401</v>
      </c>
      <c r="F285" s="1">
        <v>0</v>
      </c>
      <c r="G285" s="1">
        <v>8</v>
      </c>
      <c r="H285" s="1">
        <v>8191</v>
      </c>
      <c r="I285" s="1">
        <v>0</v>
      </c>
      <c r="J285" s="1">
        <v>1</v>
      </c>
      <c r="K285" s="1">
        <v>2.75539994239807</v>
      </c>
      <c r="L285">
        <f t="shared" si="4"/>
        <v>8.514794514389365E-2</v>
      </c>
    </row>
    <row r="286" spans="1:12" x14ac:dyDescent="0.25">
      <c r="A286" s="1">
        <v>28.5</v>
      </c>
      <c r="B286" s="1">
        <v>-0.159525886178016</v>
      </c>
      <c r="C286" s="1">
        <v>0</v>
      </c>
      <c r="D286" s="1">
        <v>4.5556571421911899E-5</v>
      </c>
      <c r="E286" s="1">
        <v>-0.160005033016204</v>
      </c>
      <c r="F286" s="1">
        <v>0</v>
      </c>
      <c r="G286" s="1">
        <v>8</v>
      </c>
      <c r="H286" s="1">
        <v>8191</v>
      </c>
      <c r="I286" s="1">
        <v>0</v>
      </c>
      <c r="J286" s="1">
        <v>1</v>
      </c>
      <c r="K286" s="1">
        <v>2.75539994239807</v>
      </c>
      <c r="L286">
        <f t="shared" si="4"/>
        <v>8.6671241706372221E-2</v>
      </c>
    </row>
    <row r="287" spans="1:12" x14ac:dyDescent="0.25">
      <c r="A287" s="1">
        <v>28.600000381469702</v>
      </c>
      <c r="B287" s="1">
        <v>-0.150459304451942</v>
      </c>
      <c r="C287" s="1">
        <v>0</v>
      </c>
      <c r="D287" s="1">
        <v>4.6502998884534402E-5</v>
      </c>
      <c r="E287" s="1">
        <v>-0.14999550580978299</v>
      </c>
      <c r="F287" s="1">
        <v>0</v>
      </c>
      <c r="G287" s="1">
        <v>8</v>
      </c>
      <c r="H287" s="1">
        <v>8191</v>
      </c>
      <c r="I287" s="1">
        <v>0</v>
      </c>
      <c r="J287" s="1">
        <v>1</v>
      </c>
      <c r="K287" s="1">
        <v>2.75539994239807</v>
      </c>
      <c r="L287">
        <f t="shared" si="4"/>
        <v>8.8471817140612419E-2</v>
      </c>
    </row>
    <row r="288" spans="1:12" x14ac:dyDescent="0.25">
      <c r="A288" s="1">
        <v>28.7000007629394</v>
      </c>
      <c r="B288" s="1">
        <v>-0.13943608105182601</v>
      </c>
      <c r="C288" s="1">
        <v>0</v>
      </c>
      <c r="D288" s="1">
        <v>4.7527155402349301E-5</v>
      </c>
      <c r="E288" s="1">
        <v>-0.13999846577644301</v>
      </c>
      <c r="F288" s="1">
        <v>0</v>
      </c>
      <c r="G288" s="1">
        <v>8</v>
      </c>
      <c r="H288" s="1">
        <v>8191</v>
      </c>
      <c r="I288" s="1">
        <v>0</v>
      </c>
      <c r="J288" s="1">
        <v>1</v>
      </c>
      <c r="K288" s="1">
        <v>2.75539994239807</v>
      </c>
      <c r="L288">
        <f t="shared" si="4"/>
        <v>9.0420271871294741E-2</v>
      </c>
    </row>
    <row r="289" spans="1:12" x14ac:dyDescent="0.25">
      <c r="A289" s="1">
        <v>28.800001144409102</v>
      </c>
      <c r="B289" s="1">
        <v>-0.12958028912544201</v>
      </c>
      <c r="C289" s="1">
        <v>0</v>
      </c>
      <c r="D289" s="1">
        <v>4.8419606173410998E-5</v>
      </c>
      <c r="E289" s="1">
        <v>-0.130001425743103</v>
      </c>
      <c r="F289" s="1">
        <v>0</v>
      </c>
      <c r="G289" s="1">
        <v>8</v>
      </c>
      <c r="H289" s="1">
        <v>8191</v>
      </c>
      <c r="I289" s="1">
        <v>0</v>
      </c>
      <c r="J289" s="1">
        <v>1</v>
      </c>
      <c r="K289" s="1">
        <v>2.75539994239807</v>
      </c>
      <c r="L289">
        <f t="shared" si="4"/>
        <v>9.2118156810294408E-2</v>
      </c>
    </row>
    <row r="290" spans="1:12" x14ac:dyDescent="0.25">
      <c r="A290" s="1">
        <v>28.899999618530199</v>
      </c>
      <c r="B290" s="1">
        <v>-0.120255574584007</v>
      </c>
      <c r="C290" s="1">
        <v>0</v>
      </c>
      <c r="D290" s="1">
        <v>4.9877213314175599E-5</v>
      </c>
      <c r="E290" s="1">
        <v>-0.120004385709762</v>
      </c>
      <c r="F290" s="1">
        <v>0</v>
      </c>
      <c r="G290" s="1">
        <v>8</v>
      </c>
      <c r="H290" s="1">
        <v>8191</v>
      </c>
      <c r="I290" s="1">
        <v>0</v>
      </c>
      <c r="J290" s="1">
        <v>1</v>
      </c>
      <c r="K290" s="1">
        <v>2.75539994239807</v>
      </c>
      <c r="L290">
        <f t="shared" si="4"/>
        <v>9.4891250062640847E-2</v>
      </c>
    </row>
    <row r="291" spans="1:12" x14ac:dyDescent="0.25">
      <c r="A291" s="1">
        <v>29</v>
      </c>
      <c r="B291" s="1">
        <v>-0.11023832857608699</v>
      </c>
      <c r="C291" s="1">
        <v>0</v>
      </c>
      <c r="D291" s="1">
        <v>5.1616498240036802E-5</v>
      </c>
      <c r="E291" s="1">
        <v>-0.10999485850334099</v>
      </c>
      <c r="F291" s="1">
        <v>0</v>
      </c>
      <c r="G291" s="1">
        <v>8</v>
      </c>
      <c r="H291" s="1">
        <v>8191</v>
      </c>
      <c r="I291" s="1">
        <v>0</v>
      </c>
      <c r="J291" s="1">
        <v>1</v>
      </c>
      <c r="K291" s="1">
        <v>2.75539994239807</v>
      </c>
      <c r="L291">
        <f t="shared" si="4"/>
        <v>9.820023446380366E-2</v>
      </c>
    </row>
    <row r="292" spans="1:12" x14ac:dyDescent="0.25">
      <c r="A292" s="1">
        <v>29.100000381469702</v>
      </c>
      <c r="B292" s="1">
        <v>-9.9979579448699896E-2</v>
      </c>
      <c r="C292" s="1">
        <v>0</v>
      </c>
      <c r="D292" s="1">
        <v>5.37203923158813E-5</v>
      </c>
      <c r="E292" s="1">
        <v>-9.9997818470001207E-2</v>
      </c>
      <c r="F292" s="1">
        <v>0</v>
      </c>
      <c r="G292" s="1">
        <v>8</v>
      </c>
      <c r="H292" s="1">
        <v>8191</v>
      </c>
      <c r="I292" s="1">
        <v>0</v>
      </c>
      <c r="J292" s="1">
        <v>1</v>
      </c>
      <c r="K292" s="1">
        <v>2.75539994239807</v>
      </c>
      <c r="L292">
        <f t="shared" si="4"/>
        <v>0.10220288668895372</v>
      </c>
    </row>
    <row r="293" spans="1:12" x14ac:dyDescent="0.25">
      <c r="A293" s="1">
        <v>29.2000007629394</v>
      </c>
      <c r="B293" s="1">
        <v>-0.109802849590778</v>
      </c>
      <c r="C293" s="1">
        <v>0</v>
      </c>
      <c r="D293" s="1">
        <v>4.6222987293731401E-5</v>
      </c>
      <c r="E293" s="1">
        <v>-0.10999485850334099</v>
      </c>
      <c r="F293" s="1">
        <v>0</v>
      </c>
      <c r="G293" s="1">
        <v>8</v>
      </c>
      <c r="H293" s="1">
        <v>8191</v>
      </c>
      <c r="I293" s="1">
        <v>0</v>
      </c>
      <c r="J293" s="1">
        <v>2</v>
      </c>
      <c r="K293" s="1">
        <v>2.75539994239807</v>
      </c>
      <c r="L293">
        <f t="shared" si="4"/>
        <v>8.7939095921486604E-2</v>
      </c>
    </row>
    <row r="294" spans="1:12" x14ac:dyDescent="0.25">
      <c r="A294" s="1">
        <v>29.300001144409102</v>
      </c>
      <c r="B294" s="1">
        <v>-0.119231916964054</v>
      </c>
      <c r="C294" s="1">
        <v>0</v>
      </c>
      <c r="D294" s="1">
        <v>4.20811520598363E-5</v>
      </c>
      <c r="E294" s="1">
        <v>-0.120004385709762</v>
      </c>
      <c r="F294" s="1">
        <v>0</v>
      </c>
      <c r="G294" s="1">
        <v>8</v>
      </c>
      <c r="H294" s="1">
        <v>8191</v>
      </c>
      <c r="I294" s="1">
        <v>0</v>
      </c>
      <c r="J294" s="1">
        <v>2</v>
      </c>
      <c r="K294" s="1">
        <v>2.75539994239807</v>
      </c>
      <c r="L294">
        <f t="shared" si="4"/>
        <v>8.0059266701234338E-2</v>
      </c>
    </row>
    <row r="295" spans="1:12" x14ac:dyDescent="0.25">
      <c r="A295" s="1">
        <v>29.399999618530199</v>
      </c>
      <c r="B295" s="1">
        <v>-0.128986716270446</v>
      </c>
      <c r="C295" s="1">
        <v>0</v>
      </c>
      <c r="D295" s="1">
        <v>3.8979364035185399E-5</v>
      </c>
      <c r="E295" s="1">
        <v>-0.130001425743103</v>
      </c>
      <c r="F295" s="1">
        <v>0</v>
      </c>
      <c r="G295" s="1">
        <v>8</v>
      </c>
      <c r="H295" s="1">
        <v>8191</v>
      </c>
      <c r="I295" s="1">
        <v>0</v>
      </c>
      <c r="J295" s="1">
        <v>2</v>
      </c>
      <c r="K295" s="1">
        <v>2.75539994239807</v>
      </c>
      <c r="L295">
        <f t="shared" si="4"/>
        <v>7.4158124204871154E-2</v>
      </c>
    </row>
    <row r="296" spans="1:12" x14ac:dyDescent="0.25">
      <c r="A296" s="1">
        <v>29.5</v>
      </c>
      <c r="B296" s="1">
        <v>-0.139236345887184</v>
      </c>
      <c r="C296" s="1">
        <v>0</v>
      </c>
      <c r="D296" s="1">
        <v>3.66360291081946E-5</v>
      </c>
      <c r="E296" s="1">
        <v>-0.13999846577644301</v>
      </c>
      <c r="F296" s="1">
        <v>0</v>
      </c>
      <c r="G296" s="1">
        <v>8</v>
      </c>
      <c r="H296" s="1">
        <v>8191</v>
      </c>
      <c r="I296" s="1">
        <v>0</v>
      </c>
      <c r="J296" s="1">
        <v>2</v>
      </c>
      <c r="K296" s="1">
        <v>2.75539994239807</v>
      </c>
      <c r="L296">
        <f t="shared" si="4"/>
        <v>6.9699936472189486E-2</v>
      </c>
    </row>
    <row r="297" spans="1:12" x14ac:dyDescent="0.25">
      <c r="A297" s="1">
        <v>29.600000381469702</v>
      </c>
      <c r="B297" s="1">
        <v>-0.14944225549697801</v>
      </c>
      <c r="C297" s="1">
        <v>0</v>
      </c>
      <c r="D297" s="1">
        <v>3.4557971957838102E-5</v>
      </c>
      <c r="E297" s="1">
        <v>-0.14999550580978299</v>
      </c>
      <c r="F297" s="1">
        <v>0</v>
      </c>
      <c r="G297" s="1">
        <v>8</v>
      </c>
      <c r="H297" s="1">
        <v>8191</v>
      </c>
      <c r="I297" s="1">
        <v>0</v>
      </c>
      <c r="J297" s="1">
        <v>2</v>
      </c>
      <c r="K297" s="1">
        <v>2.75539994239807</v>
      </c>
      <c r="L297">
        <f t="shared" si="4"/>
        <v>6.5746438920976175E-2</v>
      </c>
    </row>
    <row r="298" spans="1:12" x14ac:dyDescent="0.25">
      <c r="A298" s="1">
        <v>29.7000007629394</v>
      </c>
      <c r="B298" s="1">
        <v>-0.15974515676498399</v>
      </c>
      <c r="C298" s="1">
        <v>0</v>
      </c>
      <c r="D298" s="1">
        <v>3.3226453524548499E-5</v>
      </c>
      <c r="E298" s="1">
        <v>-0.160005033016204</v>
      </c>
      <c r="F298" s="1">
        <v>0</v>
      </c>
      <c r="G298" s="1">
        <v>8</v>
      </c>
      <c r="H298" s="1">
        <v>8191</v>
      </c>
      <c r="I298" s="1">
        <v>0</v>
      </c>
      <c r="J298" s="1">
        <v>2</v>
      </c>
      <c r="K298" s="1">
        <v>2.75539994239807</v>
      </c>
      <c r="L298">
        <f t="shared" si="4"/>
        <v>6.3213229059783105E-2</v>
      </c>
    </row>
    <row r="299" spans="1:12" x14ac:dyDescent="0.25">
      <c r="A299" s="1">
        <v>29.800001144409102</v>
      </c>
      <c r="B299" s="1">
        <v>-0.16920998692512501</v>
      </c>
      <c r="C299" s="1">
        <v>0</v>
      </c>
      <c r="D299" s="1">
        <v>3.1975709134712802E-5</v>
      </c>
      <c r="E299" s="1">
        <v>-0.17000205814838401</v>
      </c>
      <c r="F299" s="1">
        <v>0</v>
      </c>
      <c r="G299" s="1">
        <v>8</v>
      </c>
      <c r="H299" s="1">
        <v>8191</v>
      </c>
      <c r="I299" s="1">
        <v>0</v>
      </c>
      <c r="J299" s="1">
        <v>2</v>
      </c>
      <c r="K299" s="1">
        <v>2.75539994239807</v>
      </c>
      <c r="L299">
        <f t="shared" si="4"/>
        <v>6.0833691576148013E-2</v>
      </c>
    </row>
    <row r="300" spans="1:12" x14ac:dyDescent="0.25">
      <c r="A300" s="1">
        <v>29.899999618530199</v>
      </c>
      <c r="B300" s="1">
        <v>-0.18041481077671001</v>
      </c>
      <c r="C300" s="1">
        <v>0</v>
      </c>
      <c r="D300" s="1">
        <v>3.07259615510702E-5</v>
      </c>
      <c r="E300" s="1">
        <v>-0.17999909818172399</v>
      </c>
      <c r="F300" s="1">
        <v>0</v>
      </c>
      <c r="G300" s="1">
        <v>8</v>
      </c>
      <c r="H300" s="1">
        <v>8191</v>
      </c>
      <c r="I300" s="1">
        <v>0</v>
      </c>
      <c r="J300" s="1">
        <v>2</v>
      </c>
      <c r="K300" s="1">
        <v>2.75539994239807</v>
      </c>
      <c r="L300">
        <f t="shared" si="4"/>
        <v>5.8456050513332129E-2</v>
      </c>
    </row>
    <row r="301" spans="1:12" x14ac:dyDescent="0.25">
      <c r="A301" s="1">
        <v>30</v>
      </c>
      <c r="B301" s="1">
        <v>-0.19041317701339699</v>
      </c>
      <c r="C301" s="1">
        <v>0</v>
      </c>
      <c r="D301" s="1">
        <v>2.9897311833337799E-5</v>
      </c>
      <c r="E301" s="1">
        <v>-0.189996123313903</v>
      </c>
      <c r="F301" s="1">
        <v>0</v>
      </c>
      <c r="G301" s="1">
        <v>8</v>
      </c>
      <c r="H301" s="1">
        <v>8191</v>
      </c>
      <c r="I301" s="1">
        <v>0</v>
      </c>
      <c r="J301" s="1">
        <v>2</v>
      </c>
      <c r="K301" s="1">
        <v>2.75539994239807</v>
      </c>
      <c r="L301">
        <f t="shared" si="4"/>
        <v>5.6879546888633149E-2</v>
      </c>
    </row>
    <row r="302" spans="1:12" x14ac:dyDescent="0.25">
      <c r="A302" s="1">
        <v>30.100000381469702</v>
      </c>
      <c r="B302" s="1">
        <v>-0.20008558034896801</v>
      </c>
      <c r="C302" s="1">
        <v>0</v>
      </c>
      <c r="D302" s="1">
        <v>2.9119204555172399E-5</v>
      </c>
      <c r="E302" s="1">
        <v>-0.20000566542148501</v>
      </c>
      <c r="F302" s="1">
        <v>0</v>
      </c>
      <c r="G302" s="1">
        <v>8</v>
      </c>
      <c r="H302" s="1">
        <v>6143</v>
      </c>
      <c r="I302" s="1">
        <v>0</v>
      </c>
      <c r="J302" s="1">
        <v>2</v>
      </c>
      <c r="K302" s="1">
        <v>2.7553000450134202</v>
      </c>
      <c r="L302">
        <f t="shared" si="4"/>
        <v>5.5399200104965324E-2</v>
      </c>
    </row>
    <row r="303" spans="1:12" x14ac:dyDescent="0.25">
      <c r="A303" s="1">
        <v>30.2000007629394</v>
      </c>
      <c r="B303" s="1">
        <v>-0.20985123515129001</v>
      </c>
      <c r="C303" s="1">
        <v>0</v>
      </c>
      <c r="D303" s="1">
        <v>2.8217156796017601E-5</v>
      </c>
      <c r="E303" s="1">
        <v>-0.21000269055366499</v>
      </c>
      <c r="F303" s="1">
        <v>0</v>
      </c>
      <c r="G303" s="1">
        <v>8</v>
      </c>
      <c r="H303" s="1">
        <v>8187</v>
      </c>
      <c r="I303" s="1">
        <v>0</v>
      </c>
      <c r="J303" s="1">
        <v>2</v>
      </c>
      <c r="K303" s="1">
        <v>2.7553000450134202</v>
      </c>
      <c r="L303">
        <f t="shared" si="4"/>
        <v>5.3683056924647039E-2</v>
      </c>
    </row>
    <row r="304" spans="1:12" x14ac:dyDescent="0.25">
      <c r="A304" s="1">
        <v>30.300001144409102</v>
      </c>
      <c r="B304" s="1">
        <v>-0.220710724592208</v>
      </c>
      <c r="C304" s="1">
        <v>0</v>
      </c>
      <c r="D304" s="1">
        <v>2.7586473152041401E-5</v>
      </c>
      <c r="E304" s="1">
        <v>-0.219999730587005</v>
      </c>
      <c r="F304" s="1">
        <v>0</v>
      </c>
      <c r="G304" s="1">
        <v>8</v>
      </c>
      <c r="H304" s="1">
        <v>6143</v>
      </c>
      <c r="I304" s="1">
        <v>0</v>
      </c>
      <c r="J304" s="1">
        <v>2</v>
      </c>
      <c r="K304" s="1">
        <v>2.7553000450134202</v>
      </c>
      <c r="L304">
        <f t="shared" si="4"/>
        <v>5.2483183166785068E-2</v>
      </c>
    </row>
    <row r="305" spans="1:12" x14ac:dyDescent="0.25">
      <c r="A305" s="1">
        <v>30.399999618530199</v>
      </c>
      <c r="B305" s="1">
        <v>-0.23038785159587799</v>
      </c>
      <c r="C305" s="1">
        <v>0</v>
      </c>
      <c r="D305" s="1">
        <v>2.6549132599029599E-5</v>
      </c>
      <c r="E305" s="1">
        <v>-0.22999677062034601</v>
      </c>
      <c r="F305" s="1">
        <v>0</v>
      </c>
      <c r="G305" s="1">
        <v>8</v>
      </c>
      <c r="H305" s="1">
        <v>8191</v>
      </c>
      <c r="I305" s="1">
        <v>0</v>
      </c>
      <c r="J305" s="1">
        <v>2</v>
      </c>
      <c r="K305" s="1">
        <v>2.7553000450134202</v>
      </c>
      <c r="L305">
        <f t="shared" si="4"/>
        <v>5.0509645848332174E-2</v>
      </c>
    </row>
    <row r="306" spans="1:12" x14ac:dyDescent="0.25">
      <c r="A306" s="1">
        <v>30.5</v>
      </c>
      <c r="B306" s="1">
        <v>-0.239255681633949</v>
      </c>
      <c r="C306" s="1">
        <v>0</v>
      </c>
      <c r="D306" s="1">
        <v>2.5924025976564701E-5</v>
      </c>
      <c r="E306" s="1">
        <v>-0.239993795752525</v>
      </c>
      <c r="F306" s="1">
        <v>0</v>
      </c>
      <c r="G306" s="1">
        <v>8</v>
      </c>
      <c r="H306" s="1">
        <v>6143</v>
      </c>
      <c r="I306" s="1">
        <v>0</v>
      </c>
      <c r="J306" s="1">
        <v>2</v>
      </c>
      <c r="K306" s="1">
        <v>2.7553000450134202</v>
      </c>
      <c r="L306">
        <f t="shared" si="4"/>
        <v>4.9320382357316908E-2</v>
      </c>
    </row>
    <row r="307" spans="1:12" x14ac:dyDescent="0.25">
      <c r="A307" s="1">
        <v>30.600000381469702</v>
      </c>
      <c r="B307" s="1">
        <v>-0.249472066760063</v>
      </c>
      <c r="C307" s="1">
        <v>0</v>
      </c>
      <c r="D307" s="1">
        <v>2.5310831915703599E-5</v>
      </c>
      <c r="E307" s="1">
        <v>-0.25000333786010698</v>
      </c>
      <c r="F307" s="1">
        <v>0</v>
      </c>
      <c r="G307" s="1">
        <v>8</v>
      </c>
      <c r="H307" s="1">
        <v>8191</v>
      </c>
      <c r="I307" s="1">
        <v>0</v>
      </c>
      <c r="J307" s="1">
        <v>2</v>
      </c>
      <c r="K307" s="1">
        <v>2.7553000450134202</v>
      </c>
      <c r="L307">
        <f t="shared" si="4"/>
        <v>4.8153782479340969E-2</v>
      </c>
    </row>
    <row r="308" spans="1:12" x14ac:dyDescent="0.25">
      <c r="A308" s="1">
        <v>30.7000007629394</v>
      </c>
      <c r="B308" s="1">
        <v>-0.26013171672821001</v>
      </c>
      <c r="C308" s="1">
        <v>0</v>
      </c>
      <c r="D308" s="1">
        <v>2.46304571192013E-5</v>
      </c>
      <c r="E308" s="1">
        <v>-0.26000034809112499</v>
      </c>
      <c r="F308" s="1">
        <v>0</v>
      </c>
      <c r="G308" s="1">
        <v>8</v>
      </c>
      <c r="H308" s="1">
        <v>8191</v>
      </c>
      <c r="I308" s="1">
        <v>0</v>
      </c>
      <c r="J308" s="1">
        <v>2</v>
      </c>
      <c r="K308" s="1">
        <v>2.7553000450134202</v>
      </c>
      <c r="L308">
        <f t="shared" si="4"/>
        <v>4.6859371451512581E-2</v>
      </c>
    </row>
    <row r="309" spans="1:12" x14ac:dyDescent="0.25">
      <c r="A309" s="1">
        <v>30.800001144409102</v>
      </c>
      <c r="B309" s="1">
        <v>-0.26996916532516402</v>
      </c>
      <c r="C309" s="1">
        <v>0</v>
      </c>
      <c r="D309" s="1">
        <v>2.39917044382309E-5</v>
      </c>
      <c r="E309" s="1">
        <v>-0.269997417926788</v>
      </c>
      <c r="F309" s="1">
        <v>0</v>
      </c>
      <c r="G309" s="1">
        <v>8</v>
      </c>
      <c r="H309" s="1">
        <v>8191</v>
      </c>
      <c r="I309" s="1">
        <v>0</v>
      </c>
      <c r="J309" s="1">
        <v>2</v>
      </c>
      <c r="K309" s="1">
        <v>2.7553000450134202</v>
      </c>
      <c r="L309">
        <f t="shared" si="4"/>
        <v>4.564414637475557E-2</v>
      </c>
    </row>
    <row r="310" spans="1:12" x14ac:dyDescent="0.25">
      <c r="A310" s="1">
        <v>30.899999618530199</v>
      </c>
      <c r="B310" s="1">
        <v>-0.27967557311058</v>
      </c>
      <c r="C310" s="1">
        <v>0</v>
      </c>
      <c r="D310" s="1">
        <v>2.3142358259064999E-5</v>
      </c>
      <c r="E310" s="1">
        <v>-0.27999442815780601</v>
      </c>
      <c r="F310" s="1">
        <v>0</v>
      </c>
      <c r="G310" s="1">
        <v>8</v>
      </c>
      <c r="H310" s="1">
        <v>8191</v>
      </c>
      <c r="I310" s="1">
        <v>0</v>
      </c>
      <c r="J310" s="1">
        <v>2</v>
      </c>
      <c r="K310" s="1">
        <v>2.7553000450134202</v>
      </c>
      <c r="L310">
        <f t="shared" si="4"/>
        <v>4.4028267793702731E-2</v>
      </c>
    </row>
    <row r="311" spans="1:12" x14ac:dyDescent="0.25">
      <c r="A311" s="1">
        <v>31</v>
      </c>
      <c r="B311" s="1">
        <v>-0.29001632332801802</v>
      </c>
      <c r="C311" s="1">
        <v>0</v>
      </c>
      <c r="D311" s="1">
        <v>2.2705258743371801E-5</v>
      </c>
      <c r="E311" s="1">
        <v>-0.29000395536422702</v>
      </c>
      <c r="F311" s="1">
        <v>0</v>
      </c>
      <c r="G311" s="1">
        <v>8</v>
      </c>
      <c r="H311" s="1">
        <v>8191</v>
      </c>
      <c r="I311" s="1">
        <v>0</v>
      </c>
      <c r="J311" s="1">
        <v>2</v>
      </c>
      <c r="K311" s="1">
        <v>2.7553000450134202</v>
      </c>
      <c r="L311">
        <f t="shared" si="4"/>
        <v>4.3196687264441001E-2</v>
      </c>
    </row>
    <row r="312" spans="1:12" x14ac:dyDescent="0.25">
      <c r="A312" s="1">
        <v>31.100000381469702</v>
      </c>
      <c r="B312" s="1">
        <v>-0.29928234219550998</v>
      </c>
      <c r="C312" s="1">
        <v>0</v>
      </c>
      <c r="D312" s="1">
        <v>2.19665471377084E-5</v>
      </c>
      <c r="E312" s="1">
        <v>-0.30000099539756703</v>
      </c>
      <c r="F312" s="1">
        <v>0</v>
      </c>
      <c r="G312" s="1">
        <v>8</v>
      </c>
      <c r="H312" s="1">
        <v>8191</v>
      </c>
      <c r="I312" s="1">
        <v>0</v>
      </c>
      <c r="J312" s="1">
        <v>2</v>
      </c>
      <c r="K312" s="1">
        <v>2.75549983978271</v>
      </c>
      <c r="L312">
        <f t="shared" si="4"/>
        <v>4.1791290630598617E-2</v>
      </c>
    </row>
    <row r="313" spans="1:12" x14ac:dyDescent="0.25">
      <c r="A313" s="1">
        <v>31.2000007629394</v>
      </c>
      <c r="B313" s="1">
        <v>-0.30892464518547003</v>
      </c>
      <c r="C313" s="1">
        <v>0</v>
      </c>
      <c r="D313" s="1">
        <v>2.1046540496172299E-5</v>
      </c>
      <c r="E313" s="1">
        <v>-0.30999803543090798</v>
      </c>
      <c r="F313" s="1">
        <v>0</v>
      </c>
      <c r="G313" s="1">
        <v>8</v>
      </c>
      <c r="H313" s="1">
        <v>8191</v>
      </c>
      <c r="I313" s="1">
        <v>0</v>
      </c>
      <c r="J313" s="1">
        <v>2</v>
      </c>
      <c r="K313" s="1">
        <v>2.75549983978271</v>
      </c>
      <c r="L313">
        <f t="shared" si="4"/>
        <v>4.0040980729935408E-2</v>
      </c>
    </row>
    <row r="314" spans="1:12" x14ac:dyDescent="0.25">
      <c r="A314" s="1">
        <v>31.300001144409102</v>
      </c>
      <c r="B314" s="1">
        <v>-0.32037010788917503</v>
      </c>
      <c r="C314" s="1">
        <v>0</v>
      </c>
      <c r="D314" s="1">
        <v>2.05709020519861E-5</v>
      </c>
      <c r="E314" s="1">
        <v>-0.31999507546424799</v>
      </c>
      <c r="F314" s="1">
        <v>0</v>
      </c>
      <c r="G314" s="1">
        <v>8</v>
      </c>
      <c r="H314" s="1">
        <v>8191</v>
      </c>
      <c r="I314" s="1">
        <v>0</v>
      </c>
      <c r="J314" s="1">
        <v>2</v>
      </c>
      <c r="K314" s="1">
        <v>2.75549983978271</v>
      </c>
      <c r="L314">
        <f t="shared" si="4"/>
        <v>3.9136080003778551E-2</v>
      </c>
    </row>
    <row r="315" spans="1:12" x14ac:dyDescent="0.25">
      <c r="A315" s="1">
        <v>31.399999618530199</v>
      </c>
      <c r="B315" s="1">
        <v>-0.330107390880584</v>
      </c>
      <c r="C315" s="1">
        <v>0</v>
      </c>
      <c r="D315" s="1">
        <v>1.9579441868699999E-5</v>
      </c>
      <c r="E315" s="1">
        <v>-0.330004602670669</v>
      </c>
      <c r="F315" s="1">
        <v>0</v>
      </c>
      <c r="G315" s="1">
        <v>8</v>
      </c>
      <c r="H315" s="1">
        <v>8191</v>
      </c>
      <c r="I315" s="1">
        <v>0</v>
      </c>
      <c r="J315" s="1">
        <v>2</v>
      </c>
      <c r="K315" s="1">
        <v>2.75549983978271</v>
      </c>
      <c r="L315">
        <f t="shared" si="4"/>
        <v>3.7249829952342446E-2</v>
      </c>
    </row>
    <row r="316" spans="1:12" x14ac:dyDescent="0.25">
      <c r="A316" s="1">
        <v>31.5</v>
      </c>
      <c r="B316" s="1">
        <v>-0.34018537402152998</v>
      </c>
      <c r="C316" s="1">
        <v>0</v>
      </c>
      <c r="D316" s="1">
        <v>1.86086181201972E-5</v>
      </c>
      <c r="E316" s="1">
        <v>-0.34000164270401001</v>
      </c>
      <c r="F316" s="1">
        <v>0</v>
      </c>
      <c r="G316" s="1">
        <v>8</v>
      </c>
      <c r="H316" s="1">
        <v>8191</v>
      </c>
      <c r="I316" s="1">
        <v>0</v>
      </c>
      <c r="J316" s="1">
        <v>2</v>
      </c>
      <c r="K316" s="1">
        <v>2.75549983978271</v>
      </c>
      <c r="L316">
        <f t="shared" si="4"/>
        <v>3.5402840656736649E-2</v>
      </c>
    </row>
    <row r="317" spans="1:12" x14ac:dyDescent="0.25">
      <c r="A317" s="1">
        <v>31.600000381469702</v>
      </c>
      <c r="B317" s="1">
        <v>-0.35010981559753401</v>
      </c>
      <c r="C317" s="1">
        <v>0</v>
      </c>
      <c r="D317" s="1">
        <v>1.7838554413174201E-5</v>
      </c>
      <c r="E317" s="1">
        <v>-0.34999868273735002</v>
      </c>
      <c r="F317" s="1">
        <v>0</v>
      </c>
      <c r="G317" s="1">
        <v>8</v>
      </c>
      <c r="H317" s="1">
        <v>8191</v>
      </c>
      <c r="I317" s="1">
        <v>0</v>
      </c>
      <c r="J317" s="1">
        <v>2</v>
      </c>
      <c r="K317" s="1">
        <v>2.75549983978271</v>
      </c>
      <c r="L317">
        <f t="shared" si="4"/>
        <v>3.3937796743256511E-2</v>
      </c>
    </row>
    <row r="318" spans="1:12" x14ac:dyDescent="0.25">
      <c r="A318" s="1">
        <v>31.7000007629394</v>
      </c>
      <c r="B318" s="1">
        <v>-0.35957932472228998</v>
      </c>
      <c r="C318" s="1">
        <v>0</v>
      </c>
      <c r="D318" s="1">
        <v>1.6717356629669599E-5</v>
      </c>
      <c r="E318" s="1">
        <v>-0.35999572277068997</v>
      </c>
      <c r="F318" s="1">
        <v>0</v>
      </c>
      <c r="G318" s="1">
        <v>8</v>
      </c>
      <c r="H318" s="1">
        <v>8191</v>
      </c>
      <c r="I318" s="1">
        <v>0</v>
      </c>
      <c r="J318" s="1">
        <v>2</v>
      </c>
      <c r="K318" s="1">
        <v>2.75549983978271</v>
      </c>
      <c r="L318">
        <f t="shared" si="4"/>
        <v>3.1804721293069389E-2</v>
      </c>
    </row>
    <row r="319" spans="1:12" x14ac:dyDescent="0.25">
      <c r="A319" s="1">
        <v>31.800001144409102</v>
      </c>
      <c r="B319" s="1">
        <v>-0.37021759152412398</v>
      </c>
      <c r="C319" s="1">
        <v>0</v>
      </c>
      <c r="D319" s="1">
        <v>1.57955673785181E-5</v>
      </c>
      <c r="E319" s="1">
        <v>-0.37000524997711098</v>
      </c>
      <c r="F319" s="1">
        <v>0</v>
      </c>
      <c r="G319" s="1">
        <v>8</v>
      </c>
      <c r="H319" s="1">
        <v>8191</v>
      </c>
      <c r="I319" s="1">
        <v>0</v>
      </c>
      <c r="J319" s="1">
        <v>2</v>
      </c>
      <c r="K319" s="1">
        <v>2.75549983978271</v>
      </c>
      <c r="L319">
        <f t="shared" si="4"/>
        <v>3.0051019982911958E-2</v>
      </c>
    </row>
    <row r="320" spans="1:12" x14ac:dyDescent="0.25">
      <c r="A320" s="1">
        <v>31.899999618530199</v>
      </c>
      <c r="B320" s="1">
        <v>-0.379981398582458</v>
      </c>
      <c r="C320" s="1">
        <v>0</v>
      </c>
      <c r="D320" s="1">
        <v>1.43860634125303E-5</v>
      </c>
      <c r="E320" s="1">
        <v>-0.38000226020812899</v>
      </c>
      <c r="F320" s="1">
        <v>0</v>
      </c>
      <c r="G320" s="1">
        <v>8</v>
      </c>
      <c r="H320" s="1">
        <v>8191</v>
      </c>
      <c r="I320" s="1">
        <v>0</v>
      </c>
      <c r="J320" s="1">
        <v>2</v>
      </c>
      <c r="K320" s="1">
        <v>2.75549983978271</v>
      </c>
      <c r="L320">
        <f t="shared" si="4"/>
        <v>2.7369442877584402E-2</v>
      </c>
    </row>
    <row r="321" spans="1:12" x14ac:dyDescent="0.25">
      <c r="A321" s="1">
        <v>32</v>
      </c>
      <c r="B321" s="1">
        <v>-0.39092531800269997</v>
      </c>
      <c r="C321" s="1">
        <v>0</v>
      </c>
      <c r="D321" s="1">
        <v>1.2733325092995001E-5</v>
      </c>
      <c r="E321" s="1">
        <v>-0.38999930024147</v>
      </c>
      <c r="F321" s="1">
        <v>0</v>
      </c>
      <c r="G321" s="1">
        <v>8</v>
      </c>
      <c r="H321" s="1">
        <v>8191</v>
      </c>
      <c r="I321" s="1">
        <v>0</v>
      </c>
      <c r="J321" s="1">
        <v>2</v>
      </c>
      <c r="K321" s="1">
        <v>2.75549983978271</v>
      </c>
      <c r="L321">
        <f t="shared" si="4"/>
        <v>2.4225113137683711E-2</v>
      </c>
    </row>
    <row r="322" spans="1:12" x14ac:dyDescent="0.25">
      <c r="A322" s="1">
        <v>32.100002288818303</v>
      </c>
      <c r="B322" s="1">
        <v>-0.39914557337760898</v>
      </c>
      <c r="C322" s="1">
        <v>0</v>
      </c>
      <c r="D322" s="1">
        <v>1.03482216218253E-5</v>
      </c>
      <c r="E322" s="1">
        <v>-0.39999634027481001</v>
      </c>
      <c r="F322" s="1">
        <v>0</v>
      </c>
      <c r="G322" s="1">
        <v>8</v>
      </c>
      <c r="H322" s="1">
        <v>8191</v>
      </c>
      <c r="I322" s="1">
        <v>0</v>
      </c>
      <c r="J322" s="1">
        <v>2</v>
      </c>
      <c r="K322" s="1">
        <v>2.75489997863769</v>
      </c>
      <c r="L322">
        <f t="shared" si="4"/>
        <v>1.9687460873865019E-2</v>
      </c>
    </row>
    <row r="323" spans="1:12" x14ac:dyDescent="0.25">
      <c r="A323" s="1">
        <v>32.200000762939403</v>
      </c>
      <c r="B323" s="1">
        <v>-0.40937915444374001</v>
      </c>
      <c r="C323" s="1">
        <v>0</v>
      </c>
      <c r="D323" s="1">
        <v>7.6791975516243804E-6</v>
      </c>
      <c r="E323" s="1">
        <v>-0.41000586748123102</v>
      </c>
      <c r="F323" s="1">
        <v>0</v>
      </c>
      <c r="G323" s="1">
        <v>8</v>
      </c>
      <c r="H323" s="1">
        <v>8191</v>
      </c>
      <c r="I323" s="1">
        <v>0</v>
      </c>
      <c r="J323" s="1">
        <v>2</v>
      </c>
      <c r="K323" s="1">
        <v>2.75489997863769</v>
      </c>
      <c r="L323">
        <f t="shared" ref="L323:L386" si="5">(D323*1000)/((7.25*7.25)/100)</f>
        <v>1.4609650514386455E-2</v>
      </c>
    </row>
    <row r="324" spans="1:12" x14ac:dyDescent="0.25">
      <c r="A324" s="1">
        <v>32.299999237060497</v>
      </c>
      <c r="B324" s="1">
        <v>-0.42042085528373702</v>
      </c>
      <c r="C324" s="1">
        <v>0</v>
      </c>
      <c r="D324" s="1">
        <v>4.2984429455827896E-6</v>
      </c>
      <c r="E324" s="1">
        <v>-0.42000290751457198</v>
      </c>
      <c r="F324" s="1">
        <v>0</v>
      </c>
      <c r="G324" s="1">
        <v>7</v>
      </c>
      <c r="H324" s="1">
        <v>7160</v>
      </c>
      <c r="I324" s="1">
        <v>0</v>
      </c>
      <c r="J324" s="1">
        <v>2</v>
      </c>
      <c r="K324" s="1">
        <v>2.75489997863769</v>
      </c>
      <c r="L324">
        <f t="shared" si="5"/>
        <v>8.1777749261979348E-3</v>
      </c>
    </row>
    <row r="325" spans="1:12" x14ac:dyDescent="0.25">
      <c r="A325" s="1">
        <v>32.400001525878899</v>
      </c>
      <c r="B325" s="1">
        <v>-0.43010666966438199</v>
      </c>
      <c r="C325" s="1">
        <v>0</v>
      </c>
      <c r="D325" s="1">
        <v>-1.8933739909243701E-7</v>
      </c>
      <c r="E325" s="1">
        <v>-0.42999994754791199</v>
      </c>
      <c r="F325" s="1">
        <v>0</v>
      </c>
      <c r="G325" s="1">
        <v>7</v>
      </c>
      <c r="H325" s="1">
        <v>8191</v>
      </c>
      <c r="I325" s="1">
        <v>0</v>
      </c>
      <c r="J325" s="1">
        <v>2</v>
      </c>
      <c r="K325" s="1">
        <v>2.75489997863769</v>
      </c>
      <c r="L325">
        <f t="shared" si="5"/>
        <v>-3.6021383893923803E-4</v>
      </c>
    </row>
    <row r="326" spans="1:12" x14ac:dyDescent="0.25">
      <c r="A326" s="1">
        <v>32.5</v>
      </c>
      <c r="B326" s="1">
        <v>-0.439577877521514</v>
      </c>
      <c r="C326" s="1">
        <v>0</v>
      </c>
      <c r="D326" s="1">
        <v>-1.09376662749127E-6</v>
      </c>
      <c r="E326" s="1">
        <v>-0.439996987581253</v>
      </c>
      <c r="F326" s="1">
        <v>0</v>
      </c>
      <c r="G326" s="1">
        <v>6</v>
      </c>
      <c r="H326" s="1">
        <v>7152</v>
      </c>
      <c r="I326" s="1">
        <v>0</v>
      </c>
      <c r="J326" s="1">
        <v>2</v>
      </c>
      <c r="K326" s="1">
        <v>2.75489997863769</v>
      </c>
      <c r="L326">
        <f t="shared" si="5"/>
        <v>-2.08088775741502E-3</v>
      </c>
    </row>
    <row r="327" spans="1:12" x14ac:dyDescent="0.25">
      <c r="A327" s="1">
        <v>32.600002288818303</v>
      </c>
      <c r="B327" s="1">
        <v>-0.450260430574417</v>
      </c>
      <c r="C327" s="1">
        <v>0</v>
      </c>
      <c r="D327" s="1">
        <v>-9.89980253507383E-6</v>
      </c>
      <c r="E327" s="1">
        <v>-0.44999402761459301</v>
      </c>
      <c r="F327" s="1">
        <v>0</v>
      </c>
      <c r="G327" s="1">
        <v>7</v>
      </c>
      <c r="H327" s="1">
        <v>7164</v>
      </c>
      <c r="I327" s="1">
        <v>0</v>
      </c>
      <c r="J327" s="1">
        <v>2</v>
      </c>
      <c r="K327" s="1">
        <v>2.75489997863769</v>
      </c>
      <c r="L327">
        <f t="shared" si="5"/>
        <v>-1.8834344894314063E-2</v>
      </c>
    </row>
    <row r="328" spans="1:12" x14ac:dyDescent="0.25">
      <c r="A328" s="1">
        <v>32.700000762939403</v>
      </c>
      <c r="B328" s="1">
        <v>-0.46042641997337302</v>
      </c>
      <c r="C328" s="1">
        <v>0</v>
      </c>
      <c r="D328" s="1">
        <v>-2.1065705368528099E-5</v>
      </c>
      <c r="E328" s="1">
        <v>-0.46000355482101402</v>
      </c>
      <c r="F328" s="1">
        <v>0</v>
      </c>
      <c r="G328" s="1">
        <v>8</v>
      </c>
      <c r="H328" s="1">
        <v>8191</v>
      </c>
      <c r="I328" s="1">
        <v>0</v>
      </c>
      <c r="J328" s="1">
        <v>2</v>
      </c>
      <c r="K328" s="1">
        <v>2.75489997863769</v>
      </c>
      <c r="L328">
        <f t="shared" si="5"/>
        <v>-4.0077441842621825E-2</v>
      </c>
    </row>
    <row r="329" spans="1:12" x14ac:dyDescent="0.25">
      <c r="A329" s="1">
        <v>32.799999237060497</v>
      </c>
      <c r="B329" s="1">
        <v>-0.46932640671730003</v>
      </c>
      <c r="C329" s="1">
        <v>0</v>
      </c>
      <c r="D329" s="1">
        <v>-3.00519441225333E-5</v>
      </c>
      <c r="E329" s="1">
        <v>-0.47000056505203203</v>
      </c>
      <c r="F329" s="1">
        <v>0</v>
      </c>
      <c r="G329" s="1">
        <v>8</v>
      </c>
      <c r="H329" s="1">
        <v>8191</v>
      </c>
      <c r="I329" s="1">
        <v>0</v>
      </c>
      <c r="J329" s="1">
        <v>2</v>
      </c>
      <c r="K329" s="1">
        <v>2.75489997863769</v>
      </c>
      <c r="L329">
        <f t="shared" si="5"/>
        <v>-5.7173734359159664E-2</v>
      </c>
    </row>
    <row r="330" spans="1:12" x14ac:dyDescent="0.25">
      <c r="A330" s="1">
        <v>32.900001525878899</v>
      </c>
      <c r="B330" s="1">
        <v>-0.47927588224411</v>
      </c>
      <c r="C330" s="1">
        <v>0</v>
      </c>
      <c r="D330" s="1">
        <v>-3.9420709072146497E-5</v>
      </c>
      <c r="E330" s="1">
        <v>-0.47999760508537198</v>
      </c>
      <c r="F330" s="1">
        <v>0</v>
      </c>
      <c r="G330" s="1">
        <v>8</v>
      </c>
      <c r="H330" s="1">
        <v>8191</v>
      </c>
      <c r="I330" s="1">
        <v>0</v>
      </c>
      <c r="J330" s="1">
        <v>2</v>
      </c>
      <c r="K330" s="1">
        <v>2.75489997863769</v>
      </c>
      <c r="L330">
        <f t="shared" si="5"/>
        <v>-7.4997781825724599E-2</v>
      </c>
    </row>
    <row r="331" spans="1:12" x14ac:dyDescent="0.25">
      <c r="A331" s="1">
        <v>33</v>
      </c>
      <c r="B331" s="1">
        <v>-0.49005979299545199</v>
      </c>
      <c r="C331" s="1">
        <v>0</v>
      </c>
      <c r="D331" s="1">
        <v>-4.7997582441894297E-5</v>
      </c>
      <c r="E331" s="1">
        <v>-0.48999464511871299</v>
      </c>
      <c r="F331" s="1">
        <v>0</v>
      </c>
      <c r="G331" s="1">
        <v>8</v>
      </c>
      <c r="H331" s="1">
        <v>8191</v>
      </c>
      <c r="I331" s="1">
        <v>0</v>
      </c>
      <c r="J331" s="1">
        <v>2</v>
      </c>
      <c r="K331" s="1">
        <v>2.75489997863769</v>
      </c>
      <c r="L331">
        <f t="shared" si="5"/>
        <v>-9.1315257915613401E-2</v>
      </c>
    </row>
    <row r="332" spans="1:12" x14ac:dyDescent="0.25">
      <c r="A332" s="1">
        <v>33.100002288818303</v>
      </c>
      <c r="B332" s="1">
        <v>-0.49993085861205999</v>
      </c>
      <c r="C332" s="1">
        <v>0</v>
      </c>
      <c r="D332" s="1">
        <v>-5.5353251809719903E-5</v>
      </c>
      <c r="E332" s="1">
        <v>-0.50000417232513406</v>
      </c>
      <c r="F332" s="1">
        <v>0</v>
      </c>
      <c r="G332" s="1">
        <v>8</v>
      </c>
      <c r="H332" s="1">
        <v>8191</v>
      </c>
      <c r="I332" s="1">
        <v>0</v>
      </c>
      <c r="J332" s="1">
        <v>2</v>
      </c>
      <c r="K332" s="1">
        <v>2.7551999092102002</v>
      </c>
      <c r="L332">
        <f t="shared" si="5"/>
        <v>-0.10530939702205927</v>
      </c>
    </row>
    <row r="333" spans="1:12" x14ac:dyDescent="0.25">
      <c r="A333" s="1">
        <v>33.200000762939403</v>
      </c>
      <c r="B333" s="1">
        <v>-0.50967019796371404</v>
      </c>
      <c r="C333" s="1">
        <v>0</v>
      </c>
      <c r="D333" s="1">
        <v>-6.0897033108631102E-5</v>
      </c>
      <c r="E333" s="1">
        <v>-0.51000118255615201</v>
      </c>
      <c r="F333" s="1">
        <v>0</v>
      </c>
      <c r="G333" s="1">
        <v>8</v>
      </c>
      <c r="H333" s="1">
        <v>8191</v>
      </c>
      <c r="I333" s="1">
        <v>0</v>
      </c>
      <c r="J333" s="1">
        <v>2</v>
      </c>
      <c r="K333" s="1">
        <v>2.7551999092102002</v>
      </c>
      <c r="L333">
        <f t="shared" si="5"/>
        <v>-0.11585642446350744</v>
      </c>
    </row>
    <row r="334" spans="1:12" x14ac:dyDescent="0.25">
      <c r="A334" s="1">
        <v>33.299999237060497</v>
      </c>
      <c r="B334" s="1">
        <v>-0.51933532953262296</v>
      </c>
      <c r="C334" s="1">
        <v>0</v>
      </c>
      <c r="D334" s="1">
        <v>-6.3810475694481202E-5</v>
      </c>
      <c r="E334" s="1">
        <v>-0.51999825239181496</v>
      </c>
      <c r="F334" s="1">
        <v>0</v>
      </c>
      <c r="G334" s="1">
        <v>8</v>
      </c>
      <c r="H334" s="1">
        <v>8191</v>
      </c>
      <c r="I334" s="1">
        <v>0</v>
      </c>
      <c r="J334" s="1">
        <v>2</v>
      </c>
      <c r="K334" s="1">
        <v>2.7551999092102002</v>
      </c>
      <c r="L334">
        <f t="shared" si="5"/>
        <v>-0.12139924032243747</v>
      </c>
    </row>
    <row r="335" spans="1:12" x14ac:dyDescent="0.25">
      <c r="A335" s="1">
        <v>33.400001525878899</v>
      </c>
      <c r="B335" s="1">
        <v>-0.52972227334976096</v>
      </c>
      <c r="C335" s="1">
        <v>0</v>
      </c>
      <c r="D335" s="1">
        <v>-6.4778483647387393E-5</v>
      </c>
      <c r="E335" s="1">
        <v>-0.52999526262283303</v>
      </c>
      <c r="F335" s="1">
        <v>0</v>
      </c>
      <c r="G335" s="1">
        <v>8</v>
      </c>
      <c r="H335" s="1">
        <v>8191</v>
      </c>
      <c r="I335" s="1">
        <v>0</v>
      </c>
      <c r="J335" s="1">
        <v>2</v>
      </c>
      <c r="K335" s="1">
        <v>2.7551999092102002</v>
      </c>
      <c r="L335">
        <f t="shared" si="5"/>
        <v>-0.12324087257529111</v>
      </c>
    </row>
    <row r="336" spans="1:12" x14ac:dyDescent="0.25">
      <c r="A336" s="1">
        <v>33.5</v>
      </c>
      <c r="B336" s="1">
        <v>-0.54049915075302102</v>
      </c>
      <c r="C336" s="1">
        <v>0</v>
      </c>
      <c r="D336" s="1">
        <v>-6.4111918618436903E-5</v>
      </c>
      <c r="E336" s="1">
        <v>-0.54000484943389804</v>
      </c>
      <c r="F336" s="1">
        <v>0</v>
      </c>
      <c r="G336" s="1">
        <v>8</v>
      </c>
      <c r="H336" s="1">
        <v>8191</v>
      </c>
      <c r="I336" s="1">
        <v>0</v>
      </c>
      <c r="J336" s="1">
        <v>2</v>
      </c>
      <c r="K336" s="1">
        <v>2.7551999092102002</v>
      </c>
      <c r="L336">
        <f t="shared" si="5"/>
        <v>-0.12197273458917841</v>
      </c>
    </row>
    <row r="337" spans="1:12" x14ac:dyDescent="0.25">
      <c r="A337" s="1">
        <v>33.600002288818303</v>
      </c>
      <c r="B337" s="1">
        <v>-0.55034816265106201</v>
      </c>
      <c r="C337" s="1">
        <v>0</v>
      </c>
      <c r="D337" s="1">
        <v>-6.2417122535407503E-5</v>
      </c>
      <c r="E337" s="1">
        <v>-0.55000185966491599</v>
      </c>
      <c r="F337" s="1">
        <v>0</v>
      </c>
      <c r="G337" s="1">
        <v>8</v>
      </c>
      <c r="H337" s="1">
        <v>8191</v>
      </c>
      <c r="I337" s="1">
        <v>0</v>
      </c>
      <c r="J337" s="1">
        <v>2</v>
      </c>
      <c r="K337" s="1">
        <v>2.7551999092102002</v>
      </c>
      <c r="L337">
        <f t="shared" si="5"/>
        <v>-0.11874839007925327</v>
      </c>
    </row>
    <row r="338" spans="1:12" x14ac:dyDescent="0.25">
      <c r="A338" s="1">
        <v>33.700000762939403</v>
      </c>
      <c r="B338" s="1">
        <v>-0.55994886159896795</v>
      </c>
      <c r="C338" s="1">
        <v>0</v>
      </c>
      <c r="D338" s="1">
        <v>-5.9596357459668002E-5</v>
      </c>
      <c r="E338" s="1">
        <v>-0.55999886989593495</v>
      </c>
      <c r="F338" s="1">
        <v>0</v>
      </c>
      <c r="G338" s="1">
        <v>8</v>
      </c>
      <c r="H338" s="1">
        <v>8191</v>
      </c>
      <c r="I338" s="1">
        <v>0</v>
      </c>
      <c r="J338" s="1">
        <v>2</v>
      </c>
      <c r="K338" s="1">
        <v>2.7551999092102002</v>
      </c>
      <c r="L338">
        <f t="shared" si="5"/>
        <v>-0.1133818929078107</v>
      </c>
    </row>
    <row r="339" spans="1:12" x14ac:dyDescent="0.25">
      <c r="A339" s="1">
        <v>33.799999237060497</v>
      </c>
      <c r="B339" s="1">
        <v>-0.57044667005538896</v>
      </c>
      <c r="C339" s="1">
        <v>0</v>
      </c>
      <c r="D339" s="1">
        <v>-5.7149176427628798E-5</v>
      </c>
      <c r="E339" s="1">
        <v>-0.56999593973159701</v>
      </c>
      <c r="F339" s="1">
        <v>0</v>
      </c>
      <c r="G339" s="1">
        <v>8</v>
      </c>
      <c r="H339" s="1">
        <v>8191</v>
      </c>
      <c r="I339" s="1">
        <v>0</v>
      </c>
      <c r="J339" s="1">
        <v>2</v>
      </c>
      <c r="K339" s="1">
        <v>2.7551999092102002</v>
      </c>
      <c r="L339">
        <f t="shared" si="5"/>
        <v>-0.10872613826897273</v>
      </c>
    </row>
    <row r="340" spans="1:12" x14ac:dyDescent="0.25">
      <c r="A340" s="1">
        <v>33.900001525878899</v>
      </c>
      <c r="B340" s="1">
        <v>-0.57963728904724099</v>
      </c>
      <c r="C340" s="1">
        <v>0</v>
      </c>
      <c r="D340" s="1">
        <v>-5.4829117289045798E-5</v>
      </c>
      <c r="E340" s="1">
        <v>-0.58000546693801802</v>
      </c>
      <c r="F340" s="1">
        <v>0</v>
      </c>
      <c r="G340" s="1">
        <v>8</v>
      </c>
      <c r="H340" s="1">
        <v>8191</v>
      </c>
      <c r="I340" s="1">
        <v>0</v>
      </c>
      <c r="J340" s="1">
        <v>2</v>
      </c>
      <c r="K340" s="1">
        <v>2.7551999092102002</v>
      </c>
      <c r="L340">
        <f t="shared" si="5"/>
        <v>-0.1043122326545461</v>
      </c>
    </row>
    <row r="341" spans="1:12" x14ac:dyDescent="0.25">
      <c r="A341" s="1">
        <v>34</v>
      </c>
      <c r="B341" s="1">
        <v>-0.58980786800384499</v>
      </c>
      <c r="C341" s="1">
        <v>0</v>
      </c>
      <c r="D341" s="1">
        <v>-5.2445437177084298E-5</v>
      </c>
      <c r="E341" s="1">
        <v>-0.59000247716903598</v>
      </c>
      <c r="F341" s="1">
        <v>0</v>
      </c>
      <c r="G341" s="1">
        <v>8</v>
      </c>
      <c r="H341" s="1">
        <v>8191</v>
      </c>
      <c r="I341" s="1">
        <v>0</v>
      </c>
      <c r="J341" s="1">
        <v>2</v>
      </c>
      <c r="K341" s="1">
        <v>2.7551999092102002</v>
      </c>
      <c r="L341">
        <f t="shared" si="5"/>
        <v>-9.9777288327389857E-2</v>
      </c>
    </row>
    <row r="342" spans="1:12" x14ac:dyDescent="0.25">
      <c r="A342" s="1">
        <v>34.100002288818303</v>
      </c>
      <c r="B342" s="1">
        <v>-0.600230932235717</v>
      </c>
      <c r="C342" s="1">
        <v>0</v>
      </c>
      <c r="D342" s="1">
        <v>-5.0067887059412802E-5</v>
      </c>
      <c r="E342" s="1">
        <v>-0.59999954700469904</v>
      </c>
      <c r="F342" s="1">
        <v>0</v>
      </c>
      <c r="G342" s="1">
        <v>8</v>
      </c>
      <c r="H342" s="1">
        <v>8191</v>
      </c>
      <c r="I342" s="1">
        <v>0</v>
      </c>
      <c r="J342" s="1">
        <v>2</v>
      </c>
      <c r="K342" s="1">
        <v>2.75539994239807</v>
      </c>
      <c r="L342">
        <f t="shared" si="5"/>
        <v>-9.5254006296148011E-2</v>
      </c>
    </row>
    <row r="343" spans="1:12" x14ac:dyDescent="0.25">
      <c r="A343" s="1">
        <v>34.200000762939403</v>
      </c>
      <c r="B343" s="1">
        <v>-0.61037540435791005</v>
      </c>
      <c r="C343" s="1">
        <v>0</v>
      </c>
      <c r="D343" s="1">
        <v>-4.8531474021729001E-5</v>
      </c>
      <c r="E343" s="1">
        <v>-0.609996557235717</v>
      </c>
      <c r="F343" s="1">
        <v>0</v>
      </c>
      <c r="G343" s="1">
        <v>8</v>
      </c>
      <c r="H343" s="1">
        <v>8191</v>
      </c>
      <c r="I343" s="1">
        <v>0</v>
      </c>
      <c r="J343" s="1">
        <v>2</v>
      </c>
      <c r="K343" s="1">
        <v>2.75539994239807</v>
      </c>
      <c r="L343">
        <f t="shared" si="5"/>
        <v>-9.2330985059175266E-2</v>
      </c>
    </row>
    <row r="344" spans="1:12" x14ac:dyDescent="0.25">
      <c r="A344" s="1">
        <v>34.299999237060497</v>
      </c>
      <c r="B344" s="1">
        <v>-0.61946922540664595</v>
      </c>
      <c r="C344" s="1">
        <v>0</v>
      </c>
      <c r="D344" s="1">
        <v>-4.6611436118837399E-5</v>
      </c>
      <c r="E344" s="1">
        <v>-0.62000608444213801</v>
      </c>
      <c r="F344" s="1">
        <v>0</v>
      </c>
      <c r="G344" s="1">
        <v>8</v>
      </c>
      <c r="H344" s="1">
        <v>8191</v>
      </c>
      <c r="I344" s="1">
        <v>0</v>
      </c>
      <c r="J344" s="1">
        <v>2</v>
      </c>
      <c r="K344" s="1">
        <v>2.75539994239807</v>
      </c>
      <c r="L344">
        <f t="shared" si="5"/>
        <v>-8.8678118656527749E-2</v>
      </c>
    </row>
    <row r="345" spans="1:12" x14ac:dyDescent="0.25">
      <c r="A345" s="1">
        <v>34.400001525878899</v>
      </c>
      <c r="B345" s="1">
        <v>-0.63000535964965798</v>
      </c>
      <c r="C345" s="1">
        <v>0</v>
      </c>
      <c r="D345" s="1">
        <v>-4.5222474000183798E-5</v>
      </c>
      <c r="E345" s="1">
        <v>-0.63000309467315596</v>
      </c>
      <c r="F345" s="1">
        <v>0</v>
      </c>
      <c r="G345" s="1">
        <v>8</v>
      </c>
      <c r="H345" s="1">
        <v>8191</v>
      </c>
      <c r="I345" s="1">
        <v>0</v>
      </c>
      <c r="J345" s="1">
        <v>2</v>
      </c>
      <c r="K345" s="1">
        <v>2.75539994239807</v>
      </c>
      <c r="L345">
        <f t="shared" si="5"/>
        <v>-8.6035622354689742E-2</v>
      </c>
    </row>
    <row r="346" spans="1:12" x14ac:dyDescent="0.25">
      <c r="A346" s="1">
        <v>34.5</v>
      </c>
      <c r="B346" s="1">
        <v>-0.64025831222534102</v>
      </c>
      <c r="C346" s="1">
        <v>0</v>
      </c>
      <c r="D346" s="1">
        <v>-4.3992695282213302E-5</v>
      </c>
      <c r="E346" s="1">
        <v>-0.64000016450881902</v>
      </c>
      <c r="F346" s="1">
        <v>0</v>
      </c>
      <c r="G346" s="1">
        <v>8</v>
      </c>
      <c r="H346" s="1">
        <v>8191</v>
      </c>
      <c r="I346" s="1">
        <v>0</v>
      </c>
      <c r="J346" s="1">
        <v>2</v>
      </c>
      <c r="K346" s="1">
        <v>2.75539994239807</v>
      </c>
      <c r="L346">
        <f t="shared" si="5"/>
        <v>-8.3695971999454555E-2</v>
      </c>
    </row>
    <row r="347" spans="1:12" x14ac:dyDescent="0.25">
      <c r="A347" s="1">
        <v>34.600002288818303</v>
      </c>
      <c r="B347" s="1">
        <v>-0.65040379762649503</v>
      </c>
      <c r="C347" s="1">
        <v>0</v>
      </c>
      <c r="D347" s="1">
        <v>-4.3023643229389502E-5</v>
      </c>
      <c r="E347" s="1">
        <v>-0.64999717473983698</v>
      </c>
      <c r="F347" s="1">
        <v>0</v>
      </c>
      <c r="G347" s="1">
        <v>8</v>
      </c>
      <c r="H347" s="1">
        <v>8191</v>
      </c>
      <c r="I347" s="1">
        <v>0</v>
      </c>
      <c r="J347" s="1">
        <v>2</v>
      </c>
      <c r="K347" s="1">
        <v>2.75539994239807</v>
      </c>
      <c r="L347">
        <f t="shared" si="5"/>
        <v>-8.1852353349611412E-2</v>
      </c>
    </row>
    <row r="348" spans="1:12" x14ac:dyDescent="0.25">
      <c r="A348" s="1">
        <v>34.700000762939403</v>
      </c>
      <c r="B348" s="1">
        <v>-0.66008460521697898</v>
      </c>
      <c r="C348" s="1">
        <v>0</v>
      </c>
      <c r="D348" s="1">
        <v>-4.2077484977198697E-5</v>
      </c>
      <c r="E348" s="1">
        <v>-0.65999424457550004</v>
      </c>
      <c r="F348" s="1">
        <v>0</v>
      </c>
      <c r="G348" s="1">
        <v>8</v>
      </c>
      <c r="H348" s="1">
        <v>8191</v>
      </c>
      <c r="I348" s="1">
        <v>0</v>
      </c>
      <c r="J348" s="1">
        <v>2</v>
      </c>
      <c r="K348" s="1">
        <v>2.75539994239807</v>
      </c>
      <c r="L348">
        <f t="shared" si="5"/>
        <v>-8.0052290087417252E-2</v>
      </c>
    </row>
    <row r="349" spans="1:12" x14ac:dyDescent="0.25">
      <c r="A349" s="1">
        <v>34.799999237060497</v>
      </c>
      <c r="B349" s="1">
        <v>-0.670104920864105</v>
      </c>
      <c r="C349" s="1">
        <v>0</v>
      </c>
      <c r="D349" s="1">
        <v>-4.1383093048352701E-5</v>
      </c>
      <c r="E349" s="1">
        <v>-0.67000377178192105</v>
      </c>
      <c r="F349" s="1">
        <v>0</v>
      </c>
      <c r="G349" s="1">
        <v>8</v>
      </c>
      <c r="H349" s="1">
        <v>8191</v>
      </c>
      <c r="I349" s="1">
        <v>0</v>
      </c>
      <c r="J349" s="1">
        <v>2</v>
      </c>
      <c r="K349" s="1">
        <v>2.75539994239807</v>
      </c>
      <c r="L349">
        <f t="shared" si="5"/>
        <v>-7.8731211506973028E-2</v>
      </c>
    </row>
    <row r="350" spans="1:12" x14ac:dyDescent="0.25">
      <c r="A350" s="1">
        <v>34.900001525878899</v>
      </c>
      <c r="B350" s="1">
        <v>-0.67964100837707497</v>
      </c>
      <c r="C350" s="1">
        <v>0</v>
      </c>
      <c r="D350" s="1">
        <v>-4.0835559047991403E-5</v>
      </c>
      <c r="E350" s="1">
        <v>-0.68000078201293901</v>
      </c>
      <c r="F350" s="1">
        <v>0</v>
      </c>
      <c r="G350" s="1">
        <v>8</v>
      </c>
      <c r="H350" s="1">
        <v>8191</v>
      </c>
      <c r="I350" s="1">
        <v>0</v>
      </c>
      <c r="J350" s="1">
        <v>2</v>
      </c>
      <c r="K350" s="1">
        <v>2.75539994239807</v>
      </c>
      <c r="L350">
        <f t="shared" si="5"/>
        <v>-7.768952969891349E-2</v>
      </c>
    </row>
    <row r="351" spans="1:12" x14ac:dyDescent="0.25">
      <c r="A351" s="1">
        <v>35</v>
      </c>
      <c r="B351" s="1">
        <v>-0.68948805332183805</v>
      </c>
      <c r="C351" s="1">
        <v>0</v>
      </c>
      <c r="D351" s="1">
        <v>-4.0266852010972703E-5</v>
      </c>
      <c r="E351" s="1">
        <v>-0.68999779224395696</v>
      </c>
      <c r="F351" s="1">
        <v>0</v>
      </c>
      <c r="G351" s="1">
        <v>8</v>
      </c>
      <c r="H351" s="1">
        <v>8191</v>
      </c>
      <c r="I351" s="1">
        <v>0</v>
      </c>
      <c r="J351" s="1">
        <v>2</v>
      </c>
      <c r="K351" s="1">
        <v>2.75539994239807</v>
      </c>
      <c r="L351">
        <f t="shared" si="5"/>
        <v>-7.6607566251553294E-2</v>
      </c>
    </row>
    <row r="352" spans="1:12" x14ac:dyDescent="0.25">
      <c r="A352" s="1">
        <v>35.100002288818303</v>
      </c>
      <c r="B352" s="1">
        <v>-0.70026445388793901</v>
      </c>
      <c r="C352" s="1">
        <v>0</v>
      </c>
      <c r="D352" s="1">
        <v>-3.9939030102686902E-5</v>
      </c>
      <c r="E352" s="1">
        <v>-0.69999486207962003</v>
      </c>
      <c r="F352" s="1">
        <v>0</v>
      </c>
      <c r="G352" s="1">
        <v>8</v>
      </c>
      <c r="H352" s="1">
        <v>8191</v>
      </c>
      <c r="I352" s="1">
        <v>0</v>
      </c>
      <c r="J352" s="1">
        <v>2</v>
      </c>
      <c r="K352" s="1">
        <v>2.75489997863769</v>
      </c>
      <c r="L352">
        <f t="shared" si="5"/>
        <v>-7.5983886045539878E-2</v>
      </c>
    </row>
    <row r="353" spans="1:12" x14ac:dyDescent="0.25">
      <c r="A353" s="1">
        <v>35.200000762939403</v>
      </c>
      <c r="B353" s="1">
        <v>-0.71014523506164495</v>
      </c>
      <c r="C353" s="1">
        <v>0</v>
      </c>
      <c r="D353" s="1">
        <v>-3.9528491470264203E-5</v>
      </c>
      <c r="E353" s="1">
        <v>-0.71000438928604104</v>
      </c>
      <c r="F353" s="1">
        <v>0</v>
      </c>
      <c r="G353" s="1">
        <v>8</v>
      </c>
      <c r="H353" s="1">
        <v>8191</v>
      </c>
      <c r="I353" s="1">
        <v>0</v>
      </c>
      <c r="J353" s="1">
        <v>2</v>
      </c>
      <c r="K353" s="1">
        <v>2.75489997863769</v>
      </c>
      <c r="L353">
        <f t="shared" si="5"/>
        <v>-7.5202837517744023E-2</v>
      </c>
    </row>
    <row r="354" spans="1:12" x14ac:dyDescent="0.25">
      <c r="A354" s="1">
        <v>35.299999237060497</v>
      </c>
      <c r="B354" s="1">
        <v>-0.72013783454894997</v>
      </c>
      <c r="C354" s="1">
        <v>0</v>
      </c>
      <c r="D354" s="1">
        <v>-3.9348287828033702E-5</v>
      </c>
      <c r="E354" s="1">
        <v>-0.72000145912170399</v>
      </c>
      <c r="F354" s="1">
        <v>0</v>
      </c>
      <c r="G354" s="1">
        <v>8</v>
      </c>
      <c r="H354" s="1">
        <v>8191</v>
      </c>
      <c r="I354" s="1">
        <v>0</v>
      </c>
      <c r="J354" s="1">
        <v>2</v>
      </c>
      <c r="K354" s="1">
        <v>2.75489997863769</v>
      </c>
      <c r="L354">
        <f t="shared" si="5"/>
        <v>-7.4860000624083142E-2</v>
      </c>
    </row>
    <row r="355" spans="1:12" x14ac:dyDescent="0.25">
      <c r="A355" s="1">
        <v>35.400001525878899</v>
      </c>
      <c r="B355" s="1">
        <v>-0.73003345727920499</v>
      </c>
      <c r="C355" s="1">
        <v>0</v>
      </c>
      <c r="D355" s="1">
        <v>-3.9508195186499499E-5</v>
      </c>
      <c r="E355" s="1">
        <v>-0.72999846935272195</v>
      </c>
      <c r="F355" s="1">
        <v>0</v>
      </c>
      <c r="G355" s="1">
        <v>8</v>
      </c>
      <c r="H355" s="1">
        <v>8191</v>
      </c>
      <c r="I355" s="1">
        <v>0</v>
      </c>
      <c r="J355" s="1">
        <v>2</v>
      </c>
      <c r="K355" s="1">
        <v>2.75489997863769</v>
      </c>
      <c r="L355">
        <f t="shared" si="5"/>
        <v>-7.5164223898215449E-2</v>
      </c>
    </row>
    <row r="356" spans="1:12" x14ac:dyDescent="0.25">
      <c r="A356" s="1">
        <v>35.5</v>
      </c>
      <c r="B356" s="1">
        <v>-0.73967659473419101</v>
      </c>
      <c r="C356" s="1">
        <v>0</v>
      </c>
      <c r="D356" s="1">
        <v>-3.9409136661561199E-5</v>
      </c>
      <c r="E356" s="1">
        <v>-0.73999547958374001</v>
      </c>
      <c r="F356" s="1">
        <v>0</v>
      </c>
      <c r="G356" s="1">
        <v>8</v>
      </c>
      <c r="H356" s="1">
        <v>8191</v>
      </c>
      <c r="I356" s="1">
        <v>0</v>
      </c>
      <c r="J356" s="1">
        <v>2</v>
      </c>
      <c r="K356" s="1">
        <v>2.75489997863769</v>
      </c>
      <c r="L356">
        <f t="shared" si="5"/>
        <v>-7.4975765348986825E-2</v>
      </c>
    </row>
    <row r="357" spans="1:12" x14ac:dyDescent="0.25">
      <c r="A357" s="1">
        <v>35.600002288818303</v>
      </c>
      <c r="B357" s="1">
        <v>-0.75069761276245095</v>
      </c>
      <c r="C357" s="1">
        <v>0</v>
      </c>
      <c r="D357" s="1">
        <v>-3.93625887227244E-5</v>
      </c>
      <c r="E357" s="1">
        <v>-0.75000500679016102</v>
      </c>
      <c r="F357" s="1">
        <v>0</v>
      </c>
      <c r="G357" s="1">
        <v>8</v>
      </c>
      <c r="H357" s="1">
        <v>8191</v>
      </c>
      <c r="I357" s="1">
        <v>0</v>
      </c>
      <c r="J357" s="1">
        <v>2</v>
      </c>
      <c r="K357" s="1">
        <v>2.75489997863769</v>
      </c>
      <c r="L357">
        <f t="shared" si="5"/>
        <v>-7.488720803372062E-2</v>
      </c>
    </row>
    <row r="358" spans="1:12" x14ac:dyDescent="0.25">
      <c r="A358" s="1">
        <v>35.700000762939403</v>
      </c>
      <c r="B358" s="1">
        <v>-0.75999778509140004</v>
      </c>
      <c r="C358" s="1">
        <v>0</v>
      </c>
      <c r="D358" s="1">
        <v>-3.9516253309557201E-5</v>
      </c>
      <c r="E358" s="1">
        <v>-0.76000207662582298</v>
      </c>
      <c r="F358" s="1">
        <v>0</v>
      </c>
      <c r="G358" s="1">
        <v>8</v>
      </c>
      <c r="H358" s="1">
        <v>8191</v>
      </c>
      <c r="I358" s="1">
        <v>0</v>
      </c>
      <c r="J358" s="1">
        <v>2</v>
      </c>
      <c r="K358" s="1">
        <v>2.75489997863769</v>
      </c>
      <c r="L358">
        <f t="shared" si="5"/>
        <v>-7.5179554453378733E-2</v>
      </c>
    </row>
    <row r="359" spans="1:12" x14ac:dyDescent="0.25">
      <c r="A359" s="1">
        <v>35.799999237060497</v>
      </c>
      <c r="B359" s="1">
        <v>-0.77018558979034402</v>
      </c>
      <c r="C359" s="1">
        <v>0</v>
      </c>
      <c r="D359" s="1">
        <v>-4.0213268221123103E-5</v>
      </c>
      <c r="E359" s="1">
        <v>-0.76999908685684204</v>
      </c>
      <c r="F359" s="1">
        <v>0</v>
      </c>
      <c r="G359" s="1">
        <v>8</v>
      </c>
      <c r="H359" s="1">
        <v>8187</v>
      </c>
      <c r="I359" s="1">
        <v>0</v>
      </c>
      <c r="J359" s="1">
        <v>2</v>
      </c>
      <c r="K359" s="1">
        <v>2.75489997863769</v>
      </c>
      <c r="L359">
        <f t="shared" si="5"/>
        <v>-7.650562325065037E-2</v>
      </c>
    </row>
    <row r="360" spans="1:12" x14ac:dyDescent="0.25">
      <c r="A360" s="1">
        <v>35.900001525878899</v>
      </c>
      <c r="B360" s="1">
        <v>-0.779593646526336</v>
      </c>
      <c r="C360" s="1">
        <v>0</v>
      </c>
      <c r="D360" s="1">
        <v>-4.02130172005854E-5</v>
      </c>
      <c r="E360" s="1">
        <v>-0.77999615669250399</v>
      </c>
      <c r="F360" s="1">
        <v>0</v>
      </c>
      <c r="G360" s="1">
        <v>8</v>
      </c>
      <c r="H360" s="1">
        <v>8191</v>
      </c>
      <c r="I360" s="1">
        <v>0</v>
      </c>
      <c r="J360" s="1">
        <v>2</v>
      </c>
      <c r="K360" s="1">
        <v>2.75489997863769</v>
      </c>
      <c r="L360">
        <f t="shared" si="5"/>
        <v>-7.6505145684823583E-2</v>
      </c>
    </row>
    <row r="361" spans="1:12" x14ac:dyDescent="0.25">
      <c r="A361" s="1">
        <v>36</v>
      </c>
      <c r="B361" s="1">
        <v>-0.79004293680190996</v>
      </c>
      <c r="C361" s="1">
        <v>0</v>
      </c>
      <c r="D361" s="1">
        <v>-4.0861687011783902E-5</v>
      </c>
      <c r="E361" s="1">
        <v>-0.790005683898925</v>
      </c>
      <c r="F361" s="1">
        <v>0</v>
      </c>
      <c r="G361" s="1">
        <v>8</v>
      </c>
      <c r="H361" s="1">
        <v>8191</v>
      </c>
      <c r="I361" s="1">
        <v>0</v>
      </c>
      <c r="J361" s="1">
        <v>2</v>
      </c>
      <c r="K361" s="1">
        <v>2.75489997863769</v>
      </c>
      <c r="L361">
        <f t="shared" si="5"/>
        <v>-7.7739238072359385E-2</v>
      </c>
    </row>
    <row r="362" spans="1:12" x14ac:dyDescent="0.25">
      <c r="A362" s="1">
        <v>36.100002288818303</v>
      </c>
      <c r="B362" s="1">
        <v>-0.79891258478164595</v>
      </c>
      <c r="C362" s="1">
        <v>0</v>
      </c>
      <c r="D362" s="1">
        <v>-4.1747949580894702E-5</v>
      </c>
      <c r="E362" s="1">
        <v>-0.80000269412994296</v>
      </c>
      <c r="F362" s="1">
        <v>0</v>
      </c>
      <c r="G362" s="1">
        <v>8</v>
      </c>
      <c r="H362" s="1">
        <v>8191</v>
      </c>
      <c r="I362" s="1">
        <v>0</v>
      </c>
      <c r="J362" s="1">
        <v>2</v>
      </c>
      <c r="K362" s="1">
        <v>2.7553000450134202</v>
      </c>
      <c r="L362">
        <f t="shared" si="5"/>
        <v>-7.9425349975542833E-2</v>
      </c>
    </row>
    <row r="363" spans="1:12" x14ac:dyDescent="0.25">
      <c r="A363" s="1">
        <v>36.200000762939403</v>
      </c>
      <c r="B363" s="1">
        <v>-0.79028630256652799</v>
      </c>
      <c r="C363" s="1">
        <v>0</v>
      </c>
      <c r="D363" s="1">
        <v>-3.7382236769189997E-5</v>
      </c>
      <c r="E363" s="1">
        <v>-0.790005683898925</v>
      </c>
      <c r="F363" s="1">
        <v>0</v>
      </c>
      <c r="G363" s="1">
        <v>8</v>
      </c>
      <c r="H363" s="1">
        <v>8191</v>
      </c>
      <c r="I363" s="1">
        <v>0</v>
      </c>
      <c r="J363" s="1">
        <v>2</v>
      </c>
      <c r="K363" s="1">
        <v>2.7553000450134202</v>
      </c>
      <c r="L363">
        <f t="shared" si="5"/>
        <v>-7.1119594329017821E-2</v>
      </c>
    </row>
    <row r="364" spans="1:12" x14ac:dyDescent="0.25">
      <c r="A364" s="1">
        <v>36.299999237060497</v>
      </c>
      <c r="B364" s="1">
        <v>-0.77983134984970004</v>
      </c>
      <c r="C364" s="1">
        <v>0</v>
      </c>
      <c r="D364" s="1">
        <v>-3.4771575883496498E-5</v>
      </c>
      <c r="E364" s="1">
        <v>-0.77999615669250399</v>
      </c>
      <c r="F364" s="1">
        <v>0</v>
      </c>
      <c r="G364" s="1">
        <v>8</v>
      </c>
      <c r="H364" s="1">
        <v>8191</v>
      </c>
      <c r="I364" s="1">
        <v>0</v>
      </c>
      <c r="J364" s="1">
        <v>2</v>
      </c>
      <c r="K364" s="1">
        <v>2.7553000450134202</v>
      </c>
      <c r="L364">
        <f t="shared" si="5"/>
        <v>-6.6152819754571213E-2</v>
      </c>
    </row>
    <row r="365" spans="1:12" x14ac:dyDescent="0.25">
      <c r="A365" s="1">
        <v>36.400001525878899</v>
      </c>
      <c r="B365" s="1">
        <v>-0.76996266841888406</v>
      </c>
      <c r="C365" s="1">
        <v>0</v>
      </c>
      <c r="D365" s="1">
        <v>-3.2365274819312597E-5</v>
      </c>
      <c r="E365" s="1">
        <v>-0.76999908685684204</v>
      </c>
      <c r="F365" s="1">
        <v>0</v>
      </c>
      <c r="G365" s="1">
        <v>8</v>
      </c>
      <c r="H365" s="1">
        <v>8179</v>
      </c>
      <c r="I365" s="1">
        <v>0</v>
      </c>
      <c r="J365" s="1">
        <v>2</v>
      </c>
      <c r="K365" s="1">
        <v>2.7553000450134202</v>
      </c>
      <c r="L365">
        <f t="shared" si="5"/>
        <v>-6.1574839133056065E-2</v>
      </c>
    </row>
    <row r="366" spans="1:12" x14ac:dyDescent="0.25">
      <c r="A366" s="1">
        <v>36.5</v>
      </c>
      <c r="B366" s="1">
        <v>-0.76013916730880704</v>
      </c>
      <c r="C366" s="1">
        <v>0</v>
      </c>
      <c r="D366" s="1">
        <v>-3.0495366445393302E-5</v>
      </c>
      <c r="E366" s="1">
        <v>-0.76000207662582298</v>
      </c>
      <c r="F366" s="1">
        <v>0</v>
      </c>
      <c r="G366" s="1">
        <v>8</v>
      </c>
      <c r="H366" s="1">
        <v>8191</v>
      </c>
      <c r="I366" s="1">
        <v>0</v>
      </c>
      <c r="J366" s="1">
        <v>2</v>
      </c>
      <c r="K366" s="1">
        <v>2.7553000450134202</v>
      </c>
      <c r="L366">
        <f t="shared" si="5"/>
        <v>-5.8017344010260742E-2</v>
      </c>
    </row>
    <row r="367" spans="1:12" x14ac:dyDescent="0.25">
      <c r="A367" s="1">
        <v>36.600002288818303</v>
      </c>
      <c r="B367" s="1">
        <v>-0.74942129850387496</v>
      </c>
      <c r="C367" s="1">
        <v>0</v>
      </c>
      <c r="D367" s="1">
        <v>-2.8581491278600801E-5</v>
      </c>
      <c r="E367" s="1">
        <v>-0.75000500679016102</v>
      </c>
      <c r="F367" s="1">
        <v>0</v>
      </c>
      <c r="G367" s="1">
        <v>8</v>
      </c>
      <c r="H367" s="1">
        <v>8191</v>
      </c>
      <c r="I367" s="1">
        <v>0</v>
      </c>
      <c r="J367" s="1">
        <v>2</v>
      </c>
      <c r="K367" s="1">
        <v>2.7553000450134202</v>
      </c>
      <c r="L367">
        <f t="shared" si="5"/>
        <v>-5.4376202194722098E-2</v>
      </c>
    </row>
    <row r="368" spans="1:12" x14ac:dyDescent="0.25">
      <c r="A368" s="1">
        <v>36.700000762939403</v>
      </c>
      <c r="B368" s="1">
        <v>-0.73940593004226596</v>
      </c>
      <c r="C368" s="1">
        <v>0</v>
      </c>
      <c r="D368" s="1">
        <v>-2.73923797067254E-5</v>
      </c>
      <c r="E368" s="1">
        <v>-0.73999547958374001</v>
      </c>
      <c r="F368" s="1">
        <v>0</v>
      </c>
      <c r="G368" s="1">
        <v>8</v>
      </c>
      <c r="H368" s="1">
        <v>8191</v>
      </c>
      <c r="I368" s="1">
        <v>0</v>
      </c>
      <c r="J368" s="1">
        <v>2</v>
      </c>
      <c r="K368" s="1">
        <v>2.7553000450134202</v>
      </c>
      <c r="L368">
        <f t="shared" si="5"/>
        <v>-5.2113920964043568E-2</v>
      </c>
    </row>
    <row r="369" spans="1:12" x14ac:dyDescent="0.25">
      <c r="A369" s="1">
        <v>36.799999237060497</v>
      </c>
      <c r="B369" s="1">
        <v>-0.72984093427658003</v>
      </c>
      <c r="C369" s="1">
        <v>0</v>
      </c>
      <c r="D369" s="1">
        <v>-2.5854100385913602E-5</v>
      </c>
      <c r="E369" s="1">
        <v>-0.72999846935272195</v>
      </c>
      <c r="F369" s="1">
        <v>0</v>
      </c>
      <c r="G369" s="1">
        <v>8</v>
      </c>
      <c r="H369" s="1">
        <v>8191</v>
      </c>
      <c r="I369" s="1">
        <v>0</v>
      </c>
      <c r="J369" s="1">
        <v>2</v>
      </c>
      <c r="K369" s="1">
        <v>2.7553000450134202</v>
      </c>
      <c r="L369">
        <f t="shared" si="5"/>
        <v>-4.9187349128967613E-2</v>
      </c>
    </row>
    <row r="370" spans="1:12" x14ac:dyDescent="0.25">
      <c r="A370" s="1">
        <v>36.900001525878899</v>
      </c>
      <c r="B370" s="1">
        <v>-0.72026562690734797</v>
      </c>
      <c r="C370" s="1">
        <v>0</v>
      </c>
      <c r="D370" s="1">
        <v>-2.4695989850442799E-5</v>
      </c>
      <c r="E370" s="1">
        <v>-0.72000145912170399</v>
      </c>
      <c r="F370" s="1">
        <v>0</v>
      </c>
      <c r="G370" s="1">
        <v>8</v>
      </c>
      <c r="H370" s="1">
        <v>8191</v>
      </c>
      <c r="I370" s="1">
        <v>0</v>
      </c>
      <c r="J370" s="1">
        <v>2</v>
      </c>
      <c r="K370" s="1">
        <v>2.7553000450134202</v>
      </c>
      <c r="L370">
        <f t="shared" si="5"/>
        <v>-4.6984047277893549E-2</v>
      </c>
    </row>
    <row r="371" spans="1:12" x14ac:dyDescent="0.25">
      <c r="A371" s="1">
        <v>37</v>
      </c>
      <c r="B371" s="1">
        <v>-0.71047526597976596</v>
      </c>
      <c r="C371" s="1">
        <v>0</v>
      </c>
      <c r="D371" s="1">
        <v>-2.3502243493567201E-5</v>
      </c>
      <c r="E371" s="1">
        <v>-0.71000438928604104</v>
      </c>
      <c r="F371" s="1">
        <v>0</v>
      </c>
      <c r="G371" s="1">
        <v>8</v>
      </c>
      <c r="H371" s="1">
        <v>8191</v>
      </c>
      <c r="I371" s="1">
        <v>0</v>
      </c>
      <c r="J371" s="1">
        <v>2</v>
      </c>
      <c r="K371" s="1">
        <v>2.7553000450134202</v>
      </c>
      <c r="L371">
        <f t="shared" si="5"/>
        <v>-4.4712948382529746E-2</v>
      </c>
    </row>
    <row r="372" spans="1:12" x14ac:dyDescent="0.25">
      <c r="A372" s="1">
        <v>37.100002288818303</v>
      </c>
      <c r="B372" s="1">
        <v>-0.69936686754226596</v>
      </c>
      <c r="C372" s="1">
        <v>0</v>
      </c>
      <c r="D372" s="1">
        <v>-2.2351792722474699E-5</v>
      </c>
      <c r="E372" s="1">
        <v>-0.69999486207962003</v>
      </c>
      <c r="F372" s="1">
        <v>0</v>
      </c>
      <c r="G372" s="1">
        <v>8</v>
      </c>
      <c r="H372" s="1">
        <v>8191</v>
      </c>
      <c r="I372" s="1">
        <v>0</v>
      </c>
      <c r="J372" s="1">
        <v>2</v>
      </c>
      <c r="K372" s="1">
        <v>2.7553000450134202</v>
      </c>
      <c r="L372">
        <f t="shared" si="5"/>
        <v>-4.2524219210415604E-2</v>
      </c>
    </row>
    <row r="373" spans="1:12" x14ac:dyDescent="0.25">
      <c r="A373" s="1">
        <v>37.200000762939403</v>
      </c>
      <c r="B373" s="1">
        <v>-0.68992006778716997</v>
      </c>
      <c r="C373" s="1">
        <v>0</v>
      </c>
      <c r="D373" s="1">
        <v>-2.1229183403192999E-5</v>
      </c>
      <c r="E373" s="1">
        <v>-0.68999779224395696</v>
      </c>
      <c r="F373" s="1">
        <v>0</v>
      </c>
      <c r="G373" s="1">
        <v>8</v>
      </c>
      <c r="H373" s="1">
        <v>8191</v>
      </c>
      <c r="I373" s="1">
        <v>0</v>
      </c>
      <c r="J373" s="1">
        <v>2</v>
      </c>
      <c r="K373" s="1">
        <v>2.7553000450134202</v>
      </c>
      <c r="L373">
        <f t="shared" si="5"/>
        <v>-4.038845831760856E-2</v>
      </c>
    </row>
    <row r="374" spans="1:12" x14ac:dyDescent="0.25">
      <c r="A374" s="1">
        <v>37.299999237060497</v>
      </c>
      <c r="B374" s="1">
        <v>-0.68022763729095403</v>
      </c>
      <c r="C374" s="1">
        <v>0</v>
      </c>
      <c r="D374" s="1">
        <v>-2.04155712708598E-5</v>
      </c>
      <c r="E374" s="1">
        <v>-0.68000078201293901</v>
      </c>
      <c r="F374" s="1">
        <v>0</v>
      </c>
      <c r="G374" s="1">
        <v>8</v>
      </c>
      <c r="H374" s="1">
        <v>8191</v>
      </c>
      <c r="I374" s="1">
        <v>0</v>
      </c>
      <c r="J374" s="1">
        <v>2</v>
      </c>
      <c r="K374" s="1">
        <v>2.7553000450134202</v>
      </c>
      <c r="L374">
        <f t="shared" si="5"/>
        <v>-3.884056365443006E-2</v>
      </c>
    </row>
    <row r="375" spans="1:12" x14ac:dyDescent="0.25">
      <c r="A375" s="1">
        <v>37.400001525878899</v>
      </c>
      <c r="B375" s="1">
        <v>-0.66996705532073897</v>
      </c>
      <c r="C375" s="1">
        <v>0</v>
      </c>
      <c r="D375" s="1">
        <v>-1.9129307474941002E-5</v>
      </c>
      <c r="E375" s="1">
        <v>-0.67000377178192105</v>
      </c>
      <c r="F375" s="1">
        <v>0</v>
      </c>
      <c r="G375" s="1">
        <v>8</v>
      </c>
      <c r="H375" s="1">
        <v>8191</v>
      </c>
      <c r="I375" s="1">
        <v>0</v>
      </c>
      <c r="J375" s="1">
        <v>2</v>
      </c>
      <c r="K375" s="1">
        <v>2.7553000450134202</v>
      </c>
      <c r="L375">
        <f t="shared" si="5"/>
        <v>-3.6393450606308685E-2</v>
      </c>
    </row>
    <row r="376" spans="1:12" x14ac:dyDescent="0.25">
      <c r="A376" s="1">
        <v>37.5</v>
      </c>
      <c r="B376" s="1">
        <v>-0.65999138355255105</v>
      </c>
      <c r="C376" s="1">
        <v>0</v>
      </c>
      <c r="D376" s="1">
        <v>-1.84979253390338E-5</v>
      </c>
      <c r="E376" s="1">
        <v>-0.65999424457550004</v>
      </c>
      <c r="F376" s="1">
        <v>0</v>
      </c>
      <c r="G376" s="1">
        <v>8</v>
      </c>
      <c r="H376" s="1">
        <v>8191</v>
      </c>
      <c r="I376" s="1">
        <v>0</v>
      </c>
      <c r="J376" s="1">
        <v>2</v>
      </c>
      <c r="K376" s="1">
        <v>2.7553000450134202</v>
      </c>
      <c r="L376">
        <f t="shared" si="5"/>
        <v>-3.5192247969624349E-2</v>
      </c>
    </row>
    <row r="377" spans="1:12" x14ac:dyDescent="0.25">
      <c r="A377" s="1">
        <v>37.600002288818303</v>
      </c>
      <c r="B377" s="1">
        <v>-0.64991104602813698</v>
      </c>
      <c r="C377" s="1">
        <v>0</v>
      </c>
      <c r="D377" s="1">
        <v>-1.7316853700322001E-5</v>
      </c>
      <c r="E377" s="1">
        <v>-0.64999717473983698</v>
      </c>
      <c r="F377" s="1">
        <v>0</v>
      </c>
      <c r="G377" s="1">
        <v>8</v>
      </c>
      <c r="H377" s="1">
        <v>8191</v>
      </c>
      <c r="I377" s="1">
        <v>0</v>
      </c>
      <c r="J377" s="1">
        <v>2</v>
      </c>
      <c r="K377" s="1">
        <v>2.7553000450134202</v>
      </c>
      <c r="L377">
        <f t="shared" si="5"/>
        <v>-3.2945262687889658E-2</v>
      </c>
    </row>
    <row r="378" spans="1:12" x14ac:dyDescent="0.25">
      <c r="A378" s="1">
        <v>37.700000762939403</v>
      </c>
      <c r="B378" s="1">
        <v>-0.63939118385314897</v>
      </c>
      <c r="C378" s="1">
        <v>0</v>
      </c>
      <c r="D378" s="1">
        <v>-1.66848149092402E-5</v>
      </c>
      <c r="E378" s="1">
        <v>-0.64000016450881902</v>
      </c>
      <c r="F378" s="1">
        <v>0</v>
      </c>
      <c r="G378" s="1">
        <v>8</v>
      </c>
      <c r="H378" s="1">
        <v>8191</v>
      </c>
      <c r="I378" s="1">
        <v>0</v>
      </c>
      <c r="J378" s="1">
        <v>2</v>
      </c>
      <c r="K378" s="1">
        <v>2.7553000450134202</v>
      </c>
      <c r="L378">
        <f t="shared" si="5"/>
        <v>-3.1742810766687654E-2</v>
      </c>
    </row>
    <row r="379" spans="1:12" x14ac:dyDescent="0.25">
      <c r="A379" s="1">
        <v>37.799999237060497</v>
      </c>
      <c r="B379" s="1">
        <v>-0.62950026988983099</v>
      </c>
      <c r="C379" s="1">
        <v>0</v>
      </c>
      <c r="D379" s="1">
        <v>-1.5594423530274E-5</v>
      </c>
      <c r="E379" s="1">
        <v>-0.63000309467315596</v>
      </c>
      <c r="F379" s="1">
        <v>0</v>
      </c>
      <c r="G379" s="1">
        <v>8</v>
      </c>
      <c r="H379" s="1">
        <v>8191</v>
      </c>
      <c r="I379" s="1">
        <v>0</v>
      </c>
      <c r="J379" s="1">
        <v>2</v>
      </c>
      <c r="K379" s="1">
        <v>2.7553000450134202</v>
      </c>
      <c r="L379">
        <f t="shared" si="5"/>
        <v>-2.9668344409558144E-2</v>
      </c>
    </row>
    <row r="380" spans="1:12" x14ac:dyDescent="0.25">
      <c r="A380" s="1">
        <v>37.900001525878899</v>
      </c>
      <c r="B380" s="1">
        <v>-0.62063354253768899</v>
      </c>
      <c r="C380" s="1">
        <v>0</v>
      </c>
      <c r="D380" s="1">
        <v>-1.4444442967942399E-5</v>
      </c>
      <c r="E380" s="1">
        <v>-0.62000608444213801</v>
      </c>
      <c r="F380" s="1">
        <v>0</v>
      </c>
      <c r="G380" s="1">
        <v>8</v>
      </c>
      <c r="H380" s="1">
        <v>8191</v>
      </c>
      <c r="I380" s="1">
        <v>0</v>
      </c>
      <c r="J380" s="1">
        <v>2</v>
      </c>
      <c r="K380" s="1">
        <v>2.7553000450134202</v>
      </c>
      <c r="L380">
        <f t="shared" si="5"/>
        <v>-2.748050980821384E-2</v>
      </c>
    </row>
    <row r="381" spans="1:12" x14ac:dyDescent="0.25">
      <c r="A381" s="1">
        <v>38</v>
      </c>
      <c r="B381" s="1">
        <v>-0.61060506105422896</v>
      </c>
      <c r="C381" s="1">
        <v>0</v>
      </c>
      <c r="D381" s="1">
        <v>-1.35709697133279E-5</v>
      </c>
      <c r="E381" s="1">
        <v>-0.609996557235717</v>
      </c>
      <c r="F381" s="1">
        <v>0</v>
      </c>
      <c r="G381" s="1">
        <v>8</v>
      </c>
      <c r="H381" s="1">
        <v>8191</v>
      </c>
      <c r="I381" s="1">
        <v>0</v>
      </c>
      <c r="J381" s="1">
        <v>2</v>
      </c>
      <c r="K381" s="1">
        <v>2.7553000450134202</v>
      </c>
      <c r="L381">
        <f t="shared" si="5"/>
        <v>-2.5818729537841426E-2</v>
      </c>
    </row>
    <row r="382" spans="1:12" x14ac:dyDescent="0.25">
      <c r="A382" s="1">
        <v>38.100002288818303</v>
      </c>
      <c r="B382" s="1">
        <v>-0.59954166412353505</v>
      </c>
      <c r="C382" s="1">
        <v>0</v>
      </c>
      <c r="D382" s="1">
        <v>-1.25105616461951E-5</v>
      </c>
      <c r="E382" s="1">
        <v>-0.59999954700469904</v>
      </c>
      <c r="F382" s="1">
        <v>0</v>
      </c>
      <c r="G382" s="1">
        <v>8</v>
      </c>
      <c r="H382" s="1">
        <v>8191</v>
      </c>
      <c r="I382" s="1">
        <v>0</v>
      </c>
      <c r="J382" s="1">
        <v>2</v>
      </c>
      <c r="K382" s="1">
        <v>2.75489997863769</v>
      </c>
      <c r="L382">
        <f t="shared" si="5"/>
        <v>-2.3801306342345015E-2</v>
      </c>
    </row>
    <row r="383" spans="1:12" x14ac:dyDescent="0.25">
      <c r="A383" s="1">
        <v>38.200000762939403</v>
      </c>
      <c r="B383" s="1">
        <v>-0.58955395221710205</v>
      </c>
      <c r="C383" s="1">
        <v>0</v>
      </c>
      <c r="D383" s="1">
        <v>-1.08304939203662E-5</v>
      </c>
      <c r="E383" s="1">
        <v>-0.59000247716903598</v>
      </c>
      <c r="F383" s="1">
        <v>0</v>
      </c>
      <c r="G383" s="1">
        <v>8</v>
      </c>
      <c r="H383" s="1">
        <v>8191</v>
      </c>
      <c r="I383" s="1">
        <v>0</v>
      </c>
      <c r="J383" s="1">
        <v>2</v>
      </c>
      <c r="K383" s="1">
        <v>2.75489997863769</v>
      </c>
      <c r="L383">
        <f t="shared" si="5"/>
        <v>-2.0604982488211559E-2</v>
      </c>
    </row>
    <row r="384" spans="1:12" x14ac:dyDescent="0.25">
      <c r="A384" s="1">
        <v>38.299999237060497</v>
      </c>
      <c r="B384" s="1">
        <v>-0.58041465282440097</v>
      </c>
      <c r="C384" s="1">
        <v>0</v>
      </c>
      <c r="D384" s="1">
        <v>-9.3835833467892303E-6</v>
      </c>
      <c r="E384" s="1">
        <v>-0.58000546693801802</v>
      </c>
      <c r="F384" s="1">
        <v>0</v>
      </c>
      <c r="G384" s="1">
        <v>8</v>
      </c>
      <c r="H384" s="1">
        <v>8191</v>
      </c>
      <c r="I384" s="1">
        <v>0</v>
      </c>
      <c r="J384" s="1">
        <v>2</v>
      </c>
      <c r="K384" s="1">
        <v>2.75489997863769</v>
      </c>
      <c r="L384">
        <f t="shared" si="5"/>
        <v>-1.7852239423142412E-2</v>
      </c>
    </row>
    <row r="385" spans="1:12" x14ac:dyDescent="0.25">
      <c r="A385" s="1">
        <v>38.400001525878899</v>
      </c>
      <c r="B385" s="1">
        <v>-0.57010310888290405</v>
      </c>
      <c r="C385" s="1">
        <v>0</v>
      </c>
      <c r="D385" s="1">
        <v>-7.00887358107138E-6</v>
      </c>
      <c r="E385" s="1">
        <v>-0.56999593973159701</v>
      </c>
      <c r="F385" s="1">
        <v>0</v>
      </c>
      <c r="G385" s="1">
        <v>8</v>
      </c>
      <c r="H385" s="1">
        <v>8191</v>
      </c>
      <c r="I385" s="1">
        <v>0</v>
      </c>
      <c r="J385" s="1">
        <v>2</v>
      </c>
      <c r="K385" s="1">
        <v>2.75489997863769</v>
      </c>
      <c r="L385">
        <f t="shared" si="5"/>
        <v>-1.3334361153048998E-2</v>
      </c>
    </row>
    <row r="386" spans="1:12" x14ac:dyDescent="0.25">
      <c r="A386" s="1">
        <v>38.5</v>
      </c>
      <c r="B386" s="1">
        <v>-0.56022822856902998</v>
      </c>
      <c r="C386" s="1">
        <v>0</v>
      </c>
      <c r="D386" s="1">
        <v>-4.4121143218944696E-6</v>
      </c>
      <c r="E386" s="1">
        <v>-0.55999886989593495</v>
      </c>
      <c r="F386" s="1">
        <v>0</v>
      </c>
      <c r="G386" s="1">
        <v>7</v>
      </c>
      <c r="H386" s="1">
        <v>7164</v>
      </c>
      <c r="I386" s="1">
        <v>0</v>
      </c>
      <c r="J386" s="1">
        <v>2</v>
      </c>
      <c r="K386" s="1">
        <v>2.75489997863769</v>
      </c>
      <c r="L386">
        <f t="shared" si="5"/>
        <v>-8.394034381725507E-3</v>
      </c>
    </row>
    <row r="387" spans="1:12" x14ac:dyDescent="0.25">
      <c r="A387" s="1">
        <v>38.600002288818303</v>
      </c>
      <c r="B387" s="1">
        <v>-0.54946845769882202</v>
      </c>
      <c r="C387" s="1">
        <v>0</v>
      </c>
      <c r="D387" s="1">
        <v>-9.5937821242841807E-7</v>
      </c>
      <c r="E387" s="1">
        <v>-0.55000185966491599</v>
      </c>
      <c r="F387" s="1">
        <v>0</v>
      </c>
      <c r="G387" s="1">
        <v>7</v>
      </c>
      <c r="H387" s="1">
        <v>8191</v>
      </c>
      <c r="I387" s="1">
        <v>0</v>
      </c>
      <c r="J387" s="1">
        <v>2</v>
      </c>
      <c r="K387" s="1">
        <v>2.75489997863769</v>
      </c>
      <c r="L387">
        <f t="shared" ref="L387:L450" si="6">(D387*1000)/((7.25*7.25)/100)</f>
        <v>-1.825214197247882E-3</v>
      </c>
    </row>
    <row r="388" spans="1:12" x14ac:dyDescent="0.25">
      <c r="A388" s="1">
        <v>38.700000762939403</v>
      </c>
      <c r="B388" s="1">
        <v>-0.54024684429168701</v>
      </c>
      <c r="C388" s="1">
        <v>0</v>
      </c>
      <c r="D388" s="1">
        <v>3.5041705359617401E-6</v>
      </c>
      <c r="E388" s="1">
        <v>-0.54000484943389804</v>
      </c>
      <c r="F388" s="1">
        <v>0</v>
      </c>
      <c r="G388" s="1">
        <v>7</v>
      </c>
      <c r="H388" s="1">
        <v>7164</v>
      </c>
      <c r="I388" s="1">
        <v>0</v>
      </c>
      <c r="J388" s="1">
        <v>2</v>
      </c>
      <c r="K388" s="1">
        <v>2.75489997863769</v>
      </c>
      <c r="L388">
        <f t="shared" si="6"/>
        <v>6.6666740279890408E-3</v>
      </c>
    </row>
    <row r="389" spans="1:12" x14ac:dyDescent="0.25">
      <c r="A389" s="1">
        <v>38.799999237060497</v>
      </c>
      <c r="B389" s="1">
        <v>-0.53009462356567305</v>
      </c>
      <c r="C389" s="1">
        <v>0</v>
      </c>
      <c r="D389" s="1">
        <v>7.9846158769214492E-6</v>
      </c>
      <c r="E389" s="1">
        <v>-0.52999526262283303</v>
      </c>
      <c r="F389" s="1">
        <v>0</v>
      </c>
      <c r="G389" s="1">
        <v>7</v>
      </c>
      <c r="H389" s="1">
        <v>7164</v>
      </c>
      <c r="I389" s="1">
        <v>0</v>
      </c>
      <c r="J389" s="1">
        <v>2</v>
      </c>
      <c r="K389" s="1">
        <v>2.75489997863769</v>
      </c>
      <c r="L389">
        <f t="shared" si="6"/>
        <v>1.5190707970361853E-2</v>
      </c>
    </row>
    <row r="390" spans="1:12" x14ac:dyDescent="0.25">
      <c r="A390" s="1">
        <v>38.900001525878899</v>
      </c>
      <c r="B390" s="1">
        <v>-0.51985770463943404</v>
      </c>
      <c r="C390" s="1">
        <v>0</v>
      </c>
      <c r="D390" s="1">
        <v>1.0457181815581799E-5</v>
      </c>
      <c r="E390" s="1">
        <v>-0.51999825239181496</v>
      </c>
      <c r="F390" s="1">
        <v>0</v>
      </c>
      <c r="G390" s="1">
        <v>7</v>
      </c>
      <c r="H390" s="1">
        <v>7164</v>
      </c>
      <c r="I390" s="1">
        <v>0</v>
      </c>
      <c r="J390" s="1">
        <v>2</v>
      </c>
      <c r="K390" s="1">
        <v>2.75489997863769</v>
      </c>
      <c r="L390">
        <f t="shared" si="6"/>
        <v>1.9894757318586063E-2</v>
      </c>
    </row>
    <row r="391" spans="1:12" x14ac:dyDescent="0.25">
      <c r="A391" s="1">
        <v>39</v>
      </c>
      <c r="B391" s="1">
        <v>-0.50983142852783203</v>
      </c>
      <c r="C391" s="1">
        <v>0</v>
      </c>
      <c r="D391" s="1">
        <v>2.4348113583982898E-5</v>
      </c>
      <c r="E391" s="1">
        <v>-0.51000118255615201</v>
      </c>
      <c r="F391" s="1">
        <v>0</v>
      </c>
      <c r="G391" s="1">
        <v>8</v>
      </c>
      <c r="H391" s="1">
        <v>8191</v>
      </c>
      <c r="I391" s="1">
        <v>0</v>
      </c>
      <c r="J391" s="1">
        <v>2</v>
      </c>
      <c r="K391" s="1">
        <v>2.75489997863769</v>
      </c>
      <c r="L391">
        <f t="shared" si="6"/>
        <v>4.6322213715068533E-2</v>
      </c>
    </row>
    <row r="392" spans="1:12" x14ac:dyDescent="0.25">
      <c r="A392" s="1">
        <v>39.100002288818303</v>
      </c>
      <c r="B392" s="1">
        <v>-0.50003141164779596</v>
      </c>
      <c r="C392" s="1">
        <v>0</v>
      </c>
      <c r="D392" s="1">
        <v>3.3127776987384998E-5</v>
      </c>
      <c r="E392" s="1">
        <v>-0.50000417232513406</v>
      </c>
      <c r="F392" s="1">
        <v>0</v>
      </c>
      <c r="G392" s="1">
        <v>8</v>
      </c>
      <c r="H392" s="1">
        <v>8191</v>
      </c>
      <c r="I392" s="1">
        <v>0</v>
      </c>
      <c r="J392" s="1">
        <v>2</v>
      </c>
      <c r="K392" s="1">
        <v>2.7553000450134202</v>
      </c>
      <c r="L392">
        <f t="shared" si="6"/>
        <v>6.3025497241160522E-2</v>
      </c>
    </row>
    <row r="393" spans="1:12" x14ac:dyDescent="0.25">
      <c r="A393" s="1">
        <v>39.200000762939403</v>
      </c>
      <c r="B393" s="1">
        <v>-0.490744769573211</v>
      </c>
      <c r="C393" s="1">
        <v>0</v>
      </c>
      <c r="D393" s="1">
        <v>4.2610536183929003E-5</v>
      </c>
      <c r="E393" s="1">
        <v>-0.48999464511871299</v>
      </c>
      <c r="F393" s="1">
        <v>0</v>
      </c>
      <c r="G393" s="1">
        <v>8</v>
      </c>
      <c r="H393" s="1">
        <v>8191</v>
      </c>
      <c r="I393" s="1">
        <v>0</v>
      </c>
      <c r="J393" s="1">
        <v>2</v>
      </c>
      <c r="K393" s="1">
        <v>2.7553000450134202</v>
      </c>
      <c r="L393">
        <f t="shared" si="6"/>
        <v>8.1066418423646133E-2</v>
      </c>
    </row>
    <row r="394" spans="1:12" x14ac:dyDescent="0.25">
      <c r="A394" s="1">
        <v>39.299999237060497</v>
      </c>
      <c r="B394" s="1">
        <v>-0.47919416427612299</v>
      </c>
      <c r="C394" s="1">
        <v>0</v>
      </c>
      <c r="D394" s="1">
        <v>5.1540508138714297E-5</v>
      </c>
      <c r="E394" s="1">
        <v>-0.47999760508537198</v>
      </c>
      <c r="F394" s="1">
        <v>0</v>
      </c>
      <c r="G394" s="1">
        <v>8</v>
      </c>
      <c r="H394" s="1">
        <v>8191</v>
      </c>
      <c r="I394" s="1">
        <v>0</v>
      </c>
      <c r="J394" s="1">
        <v>2</v>
      </c>
      <c r="K394" s="1">
        <v>2.7553000450134202</v>
      </c>
      <c r="L394">
        <f t="shared" si="6"/>
        <v>9.8055663521929695E-2</v>
      </c>
    </row>
    <row r="395" spans="1:12" x14ac:dyDescent="0.25">
      <c r="A395" s="1">
        <v>39.400001525878899</v>
      </c>
      <c r="B395" s="1">
        <v>-0.46944043040275502</v>
      </c>
      <c r="C395" s="1">
        <v>0</v>
      </c>
      <c r="D395" s="1">
        <v>5.9032136050518602E-5</v>
      </c>
      <c r="E395" s="1">
        <v>-0.47000056505203203</v>
      </c>
      <c r="F395" s="1">
        <v>0</v>
      </c>
      <c r="G395" s="1">
        <v>8</v>
      </c>
      <c r="H395" s="1">
        <v>8191</v>
      </c>
      <c r="I395" s="1">
        <v>0</v>
      </c>
      <c r="J395" s="1">
        <v>2</v>
      </c>
      <c r="K395" s="1">
        <v>2.7553000450134202</v>
      </c>
      <c r="L395">
        <f t="shared" si="6"/>
        <v>0.11230846335413765</v>
      </c>
    </row>
    <row r="396" spans="1:12" x14ac:dyDescent="0.25">
      <c r="A396" s="1">
        <v>39.5</v>
      </c>
      <c r="B396" s="1">
        <v>-0.45973816514015098</v>
      </c>
      <c r="C396" s="1">
        <v>0</v>
      </c>
      <c r="D396" s="1">
        <v>6.4893276430666406E-5</v>
      </c>
      <c r="E396" s="1">
        <v>-0.46000355482101402</v>
      </c>
      <c r="F396" s="1">
        <v>0</v>
      </c>
      <c r="G396" s="1">
        <v>8</v>
      </c>
      <c r="H396" s="1">
        <v>8188</v>
      </c>
      <c r="I396" s="1">
        <v>0</v>
      </c>
      <c r="J396" s="1">
        <v>2</v>
      </c>
      <c r="K396" s="1">
        <v>2.7553000450134202</v>
      </c>
      <c r="L396">
        <f t="shared" si="6"/>
        <v>0.12345926550424048</v>
      </c>
    </row>
    <row r="397" spans="1:12" x14ac:dyDescent="0.25">
      <c r="A397" s="1">
        <v>39.600002288818303</v>
      </c>
      <c r="B397" s="1">
        <v>-0.44991171360015803</v>
      </c>
      <c r="C397" s="1">
        <v>0</v>
      </c>
      <c r="D397" s="1">
        <v>6.8189838202670203E-5</v>
      </c>
      <c r="E397" s="1">
        <v>-0.44999402761459301</v>
      </c>
      <c r="F397" s="1">
        <v>0</v>
      </c>
      <c r="G397" s="1">
        <v>8</v>
      </c>
      <c r="H397" s="1">
        <v>7166</v>
      </c>
      <c r="I397" s="1">
        <v>0</v>
      </c>
      <c r="J397" s="1">
        <v>2</v>
      </c>
      <c r="K397" s="1">
        <v>2.7553000450134202</v>
      </c>
      <c r="L397">
        <f t="shared" si="6"/>
        <v>0.12973096447594806</v>
      </c>
    </row>
    <row r="398" spans="1:12" x14ac:dyDescent="0.25">
      <c r="A398" s="1">
        <v>39.700000762939403</v>
      </c>
      <c r="B398" s="1">
        <v>-0.44010964035987798</v>
      </c>
      <c r="C398" s="1">
        <v>0</v>
      </c>
      <c r="D398" s="1">
        <v>6.9307796366047101E-5</v>
      </c>
      <c r="E398" s="1">
        <v>-0.439996987581253</v>
      </c>
      <c r="F398" s="1">
        <v>0</v>
      </c>
      <c r="G398" s="1">
        <v>8</v>
      </c>
      <c r="H398" s="1">
        <v>8190</v>
      </c>
      <c r="I398" s="1">
        <v>0</v>
      </c>
      <c r="J398" s="1">
        <v>2</v>
      </c>
      <c r="K398" s="1">
        <v>2.7553000450134202</v>
      </c>
      <c r="L398">
        <f t="shared" si="6"/>
        <v>0.13185787655847248</v>
      </c>
    </row>
    <row r="399" spans="1:12" x14ac:dyDescent="0.25">
      <c r="A399" s="1">
        <v>39.799999237060497</v>
      </c>
      <c r="B399" s="1">
        <v>-0.43040657043456998</v>
      </c>
      <c r="C399" s="1">
        <v>0</v>
      </c>
      <c r="D399" s="1">
        <v>6.8718080001417493E-5</v>
      </c>
      <c r="E399" s="1">
        <v>-0.42999994754791199</v>
      </c>
      <c r="F399" s="1">
        <v>0</v>
      </c>
      <c r="G399" s="1">
        <v>8</v>
      </c>
      <c r="H399" s="1">
        <v>8191</v>
      </c>
      <c r="I399" s="1">
        <v>0</v>
      </c>
      <c r="J399" s="1">
        <v>2</v>
      </c>
      <c r="K399" s="1">
        <v>2.7553000450134202</v>
      </c>
      <c r="L399">
        <f t="shared" si="6"/>
        <v>0.13073594292778595</v>
      </c>
    </row>
    <row r="400" spans="1:12" x14ac:dyDescent="0.25">
      <c r="A400" s="1">
        <v>39.900001525878899</v>
      </c>
      <c r="B400" s="1">
        <v>-0.41989770531654302</v>
      </c>
      <c r="C400" s="1">
        <v>0</v>
      </c>
      <c r="D400" s="1">
        <v>6.7294429754838293E-5</v>
      </c>
      <c r="E400" s="1">
        <v>-0.42000290751457198</v>
      </c>
      <c r="F400" s="1">
        <v>0</v>
      </c>
      <c r="G400" s="1">
        <v>8</v>
      </c>
      <c r="H400" s="1">
        <v>8190</v>
      </c>
      <c r="I400" s="1">
        <v>0</v>
      </c>
      <c r="J400" s="1">
        <v>2</v>
      </c>
      <c r="K400" s="1">
        <v>2.7553000450134202</v>
      </c>
      <c r="L400">
        <f t="shared" si="6"/>
        <v>0.12802745256568521</v>
      </c>
    </row>
    <row r="401" spans="1:12" x14ac:dyDescent="0.25">
      <c r="A401" s="1">
        <v>40</v>
      </c>
      <c r="B401" s="1">
        <v>-0.40947338938713002</v>
      </c>
      <c r="C401" s="1">
        <v>0</v>
      </c>
      <c r="D401" s="1">
        <v>6.4627514802850702E-5</v>
      </c>
      <c r="E401" s="1">
        <v>-0.41000586748123102</v>
      </c>
      <c r="F401" s="1">
        <v>0</v>
      </c>
      <c r="G401" s="1">
        <v>8</v>
      </c>
      <c r="H401" s="1">
        <v>8191</v>
      </c>
      <c r="I401" s="1">
        <v>0</v>
      </c>
      <c r="J401" s="1">
        <v>2</v>
      </c>
      <c r="K401" s="1">
        <v>2.7553000450134202</v>
      </c>
      <c r="L401">
        <f t="shared" si="6"/>
        <v>0.12295365479733783</v>
      </c>
    </row>
    <row r="402" spans="1:12" x14ac:dyDescent="0.25">
      <c r="A402" s="1">
        <v>40.100002288818303</v>
      </c>
      <c r="B402" s="1">
        <v>-0.39982867240905701</v>
      </c>
      <c r="C402" s="1">
        <v>0</v>
      </c>
      <c r="D402" s="1">
        <v>6.1872553487773903E-5</v>
      </c>
      <c r="E402" s="1">
        <v>-0.39999634027481001</v>
      </c>
      <c r="F402" s="1">
        <v>0</v>
      </c>
      <c r="G402" s="1">
        <v>8</v>
      </c>
      <c r="H402" s="1">
        <v>8191</v>
      </c>
      <c r="I402" s="1">
        <v>0</v>
      </c>
      <c r="J402" s="1">
        <v>2</v>
      </c>
      <c r="K402" s="1">
        <v>2.7553000450134202</v>
      </c>
      <c r="L402">
        <f t="shared" si="6"/>
        <v>0.11771234908494441</v>
      </c>
    </row>
    <row r="403" spans="1:12" x14ac:dyDescent="0.25">
      <c r="A403" s="1">
        <v>40.200000762939403</v>
      </c>
      <c r="B403" s="1">
        <v>-0.39025926589965798</v>
      </c>
      <c r="C403" s="1">
        <v>0</v>
      </c>
      <c r="D403" s="1">
        <v>5.9321424487279701E-5</v>
      </c>
      <c r="E403" s="1">
        <v>-0.38999930024147</v>
      </c>
      <c r="F403" s="1">
        <v>0</v>
      </c>
      <c r="G403" s="1">
        <v>8</v>
      </c>
      <c r="H403" s="1">
        <v>8191</v>
      </c>
      <c r="I403" s="1">
        <v>0</v>
      </c>
      <c r="J403" s="1">
        <v>2</v>
      </c>
      <c r="K403" s="1">
        <v>2.7553000450134202</v>
      </c>
      <c r="L403">
        <f t="shared" si="6"/>
        <v>0.1128588337451219</v>
      </c>
    </row>
    <row r="404" spans="1:12" x14ac:dyDescent="0.25">
      <c r="A404" s="1">
        <v>40.299999237060497</v>
      </c>
      <c r="B404" s="1">
        <v>-0.38014695048332198</v>
      </c>
      <c r="C404" s="1">
        <v>0</v>
      </c>
      <c r="D404" s="1">
        <v>5.7063673011725701E-5</v>
      </c>
      <c r="E404" s="1">
        <v>-0.38000226020812899</v>
      </c>
      <c r="F404" s="1">
        <v>0</v>
      </c>
      <c r="G404" s="1">
        <v>8</v>
      </c>
      <c r="H404" s="1">
        <v>8190</v>
      </c>
      <c r="I404" s="1">
        <v>0</v>
      </c>
      <c r="J404" s="1">
        <v>2</v>
      </c>
      <c r="K404" s="1">
        <v>2.7553000450134202</v>
      </c>
      <c r="L404">
        <f t="shared" si="6"/>
        <v>0.10856346827438897</v>
      </c>
    </row>
    <row r="405" spans="1:12" x14ac:dyDescent="0.25">
      <c r="A405" s="1">
        <v>40.400001525878899</v>
      </c>
      <c r="B405" s="1">
        <v>-0.36985814571380599</v>
      </c>
      <c r="C405" s="1">
        <v>0</v>
      </c>
      <c r="D405" s="1">
        <v>5.4732787248212797E-5</v>
      </c>
      <c r="E405" s="1">
        <v>-0.37000524997711098</v>
      </c>
      <c r="F405" s="1">
        <v>0</v>
      </c>
      <c r="G405" s="1">
        <v>8</v>
      </c>
      <c r="H405" s="1">
        <v>8187</v>
      </c>
      <c r="I405" s="1">
        <v>0</v>
      </c>
      <c r="J405" s="1">
        <v>2</v>
      </c>
      <c r="K405" s="1">
        <v>2.7553000450134202</v>
      </c>
      <c r="L405">
        <f t="shared" si="6"/>
        <v>0.10412896503821698</v>
      </c>
    </row>
    <row r="406" spans="1:12" x14ac:dyDescent="0.25">
      <c r="A406" s="1">
        <v>40.5</v>
      </c>
      <c r="B406" s="1">
        <v>-0.35990828275680498</v>
      </c>
      <c r="C406" s="1">
        <v>0</v>
      </c>
      <c r="D406" s="1">
        <v>5.2729570597875802E-5</v>
      </c>
      <c r="E406" s="1">
        <v>-0.35999572277068997</v>
      </c>
      <c r="F406" s="1">
        <v>0</v>
      </c>
      <c r="G406" s="1">
        <v>8</v>
      </c>
      <c r="H406" s="1">
        <v>8191</v>
      </c>
      <c r="I406" s="1">
        <v>0</v>
      </c>
      <c r="J406" s="1">
        <v>2</v>
      </c>
      <c r="K406" s="1">
        <v>2.7553000450134202</v>
      </c>
      <c r="L406">
        <f t="shared" si="6"/>
        <v>0.10031785131581603</v>
      </c>
    </row>
    <row r="407" spans="1:12" x14ac:dyDescent="0.25">
      <c r="A407" s="1">
        <v>40.600002288818303</v>
      </c>
      <c r="B407" s="1">
        <v>-0.35023963451385398</v>
      </c>
      <c r="C407" s="1">
        <v>0</v>
      </c>
      <c r="D407" s="1">
        <v>5.0891114369733198E-5</v>
      </c>
      <c r="E407" s="1">
        <v>-0.34999868273735002</v>
      </c>
      <c r="F407" s="1">
        <v>0</v>
      </c>
      <c r="G407" s="1">
        <v>8</v>
      </c>
      <c r="H407" s="1">
        <v>8191</v>
      </c>
      <c r="I407" s="1">
        <v>0</v>
      </c>
      <c r="J407" s="1">
        <v>2</v>
      </c>
      <c r="K407" s="1">
        <v>2.7553000450134202</v>
      </c>
      <c r="L407">
        <f t="shared" si="6"/>
        <v>9.6820193806864588E-2</v>
      </c>
    </row>
    <row r="408" spans="1:12" x14ac:dyDescent="0.25">
      <c r="A408" s="1">
        <v>40.700000762939403</v>
      </c>
      <c r="B408" s="1">
        <v>-0.33936619758605902</v>
      </c>
      <c r="C408" s="1">
        <v>0</v>
      </c>
      <c r="D408" s="1">
        <v>4.9284593842457899E-5</v>
      </c>
      <c r="E408" s="1">
        <v>-0.34000164270401001</v>
      </c>
      <c r="F408" s="1">
        <v>0</v>
      </c>
      <c r="G408" s="1">
        <v>8</v>
      </c>
      <c r="H408" s="1">
        <v>8191</v>
      </c>
      <c r="I408" s="1">
        <v>0</v>
      </c>
      <c r="J408" s="1">
        <v>2</v>
      </c>
      <c r="K408" s="1">
        <v>2.7553000450134202</v>
      </c>
      <c r="L408">
        <f t="shared" si="6"/>
        <v>9.3763793279349153E-2</v>
      </c>
    </row>
    <row r="409" spans="1:12" x14ac:dyDescent="0.25">
      <c r="A409" s="1">
        <v>40.799999237060497</v>
      </c>
      <c r="B409" s="1">
        <v>-0.32968994975089999</v>
      </c>
      <c r="C409" s="1">
        <v>0</v>
      </c>
      <c r="D409" s="1">
        <v>4.8269870603689897E-5</v>
      </c>
      <c r="E409" s="1">
        <v>-0.330004602670669</v>
      </c>
      <c r="F409" s="1">
        <v>0</v>
      </c>
      <c r="G409" s="1">
        <v>8</v>
      </c>
      <c r="H409" s="1">
        <v>8191</v>
      </c>
      <c r="I409" s="1">
        <v>0</v>
      </c>
      <c r="J409" s="1">
        <v>2</v>
      </c>
      <c r="K409" s="1">
        <v>2.7553000450134202</v>
      </c>
      <c r="L409">
        <f t="shared" si="6"/>
        <v>9.1833285334011694E-2</v>
      </c>
    </row>
    <row r="410" spans="1:12" x14ac:dyDescent="0.25">
      <c r="A410" s="1">
        <v>40.900001525878899</v>
      </c>
      <c r="B410" s="1">
        <v>-0.32012116909027</v>
      </c>
      <c r="C410" s="1">
        <v>0</v>
      </c>
      <c r="D410" s="1">
        <v>4.6962341002654203E-5</v>
      </c>
      <c r="E410" s="1">
        <v>-0.31999507546424799</v>
      </c>
      <c r="F410" s="1">
        <v>0</v>
      </c>
      <c r="G410" s="1">
        <v>8</v>
      </c>
      <c r="H410" s="1">
        <v>8191</v>
      </c>
      <c r="I410" s="1">
        <v>0</v>
      </c>
      <c r="J410" s="1">
        <v>2</v>
      </c>
      <c r="K410" s="1">
        <v>2.7553000450134202</v>
      </c>
      <c r="L410">
        <f t="shared" si="6"/>
        <v>8.9345714154871247E-2</v>
      </c>
    </row>
    <row r="411" spans="1:12" x14ac:dyDescent="0.25">
      <c r="A411" s="1">
        <v>41</v>
      </c>
      <c r="B411" s="1">
        <v>-0.30953660607337902</v>
      </c>
      <c r="C411" s="1">
        <v>0</v>
      </c>
      <c r="D411" s="1">
        <v>4.61315648863092E-5</v>
      </c>
      <c r="E411" s="1">
        <v>-0.30999803543090798</v>
      </c>
      <c r="F411" s="1">
        <v>0</v>
      </c>
      <c r="G411" s="1">
        <v>8</v>
      </c>
      <c r="H411" s="1">
        <v>8191</v>
      </c>
      <c r="I411" s="1">
        <v>0</v>
      </c>
      <c r="J411" s="1">
        <v>2</v>
      </c>
      <c r="K411" s="1">
        <v>2.7553000450134202</v>
      </c>
      <c r="L411">
        <f t="shared" si="6"/>
        <v>8.7765165063132838E-2</v>
      </c>
    </row>
    <row r="412" spans="1:12" x14ac:dyDescent="0.25">
      <c r="A412" s="1">
        <v>41.100002288818303</v>
      </c>
      <c r="B412" s="1">
        <v>-0.29936015605926503</v>
      </c>
      <c r="C412" s="1">
        <v>0</v>
      </c>
      <c r="D412" s="1">
        <v>4.5351287553785301E-5</v>
      </c>
      <c r="E412" s="1">
        <v>-0.30000099539756703</v>
      </c>
      <c r="F412" s="1">
        <v>0</v>
      </c>
      <c r="G412" s="1">
        <v>8</v>
      </c>
      <c r="H412" s="1">
        <v>8191</v>
      </c>
      <c r="I412" s="1">
        <v>0</v>
      </c>
      <c r="J412" s="1">
        <v>2</v>
      </c>
      <c r="K412" s="1">
        <v>2.75499987602233</v>
      </c>
      <c r="L412">
        <f t="shared" si="6"/>
        <v>8.628068975749878E-2</v>
      </c>
    </row>
    <row r="413" spans="1:12" x14ac:dyDescent="0.25">
      <c r="A413" s="1">
        <v>41.200000762939403</v>
      </c>
      <c r="B413" s="1">
        <v>-0.29028943181037897</v>
      </c>
      <c r="C413" s="1">
        <v>0</v>
      </c>
      <c r="D413" s="1">
        <v>4.4740299927070703E-5</v>
      </c>
      <c r="E413" s="1">
        <v>-0.29000395536422702</v>
      </c>
      <c r="F413" s="1">
        <v>0</v>
      </c>
      <c r="G413" s="1">
        <v>8</v>
      </c>
      <c r="H413" s="1">
        <v>8191</v>
      </c>
      <c r="I413" s="1">
        <v>0</v>
      </c>
      <c r="J413" s="1">
        <v>2</v>
      </c>
      <c r="K413" s="1">
        <v>2.75499987602233</v>
      </c>
      <c r="L413">
        <f t="shared" si="6"/>
        <v>8.5118287613927618E-2</v>
      </c>
    </row>
    <row r="414" spans="1:12" x14ac:dyDescent="0.25">
      <c r="A414" s="1">
        <v>41.299999237060497</v>
      </c>
      <c r="B414" s="1">
        <v>-0.27949553728103599</v>
      </c>
      <c r="C414" s="1">
        <v>0</v>
      </c>
      <c r="D414" s="1">
        <v>4.4014959712512703E-5</v>
      </c>
      <c r="E414" s="1">
        <v>-0.27999442815780601</v>
      </c>
      <c r="F414" s="1">
        <v>0</v>
      </c>
      <c r="G414" s="1">
        <v>8</v>
      </c>
      <c r="H414" s="1">
        <v>8191</v>
      </c>
      <c r="I414" s="1">
        <v>0</v>
      </c>
      <c r="J414" s="1">
        <v>2</v>
      </c>
      <c r="K414" s="1">
        <v>2.75499987602233</v>
      </c>
      <c r="L414">
        <f t="shared" si="6"/>
        <v>8.3738330011914774E-2</v>
      </c>
    </row>
    <row r="415" spans="1:12" x14ac:dyDescent="0.25">
      <c r="A415" s="1">
        <v>41.400001525878899</v>
      </c>
      <c r="B415" s="1">
        <v>-0.270073562860488</v>
      </c>
      <c r="C415" s="1">
        <v>0</v>
      </c>
      <c r="D415" s="1">
        <v>4.37965572928078E-5</v>
      </c>
      <c r="E415" s="1">
        <v>-0.269997417926788</v>
      </c>
      <c r="F415" s="1">
        <v>0</v>
      </c>
      <c r="G415" s="1">
        <v>8</v>
      </c>
      <c r="H415" s="1">
        <v>8191</v>
      </c>
      <c r="I415" s="1">
        <v>0</v>
      </c>
      <c r="J415" s="1">
        <v>2</v>
      </c>
      <c r="K415" s="1">
        <v>2.75499987602233</v>
      </c>
      <c r="L415">
        <f t="shared" si="6"/>
        <v>8.3322820057660493E-2</v>
      </c>
    </row>
    <row r="416" spans="1:12" x14ac:dyDescent="0.25">
      <c r="A416" s="1">
        <v>41.5</v>
      </c>
      <c r="B416" s="1">
        <v>-0.260001450777053</v>
      </c>
      <c r="C416" s="1">
        <v>0</v>
      </c>
      <c r="D416" s="1">
        <v>4.3569616536842598E-5</v>
      </c>
      <c r="E416" s="1">
        <v>-0.26000034809112499</v>
      </c>
      <c r="F416" s="1">
        <v>0</v>
      </c>
      <c r="G416" s="1">
        <v>8</v>
      </c>
      <c r="H416" s="1">
        <v>8191</v>
      </c>
      <c r="I416" s="1">
        <v>0</v>
      </c>
      <c r="J416" s="1">
        <v>2</v>
      </c>
      <c r="K416" s="1">
        <v>2.75499987602233</v>
      </c>
      <c r="L416">
        <f t="shared" si="6"/>
        <v>8.2891065944052503E-2</v>
      </c>
    </row>
    <row r="417" spans="1:12" x14ac:dyDescent="0.25">
      <c r="A417" s="1">
        <v>41.600002288818303</v>
      </c>
      <c r="B417" s="1">
        <v>-0.24950300157070099</v>
      </c>
      <c r="C417" s="1">
        <v>0</v>
      </c>
      <c r="D417" s="1">
        <v>4.2952178773702999E-5</v>
      </c>
      <c r="E417" s="1">
        <v>-0.25000333786010698</v>
      </c>
      <c r="F417" s="1">
        <v>0</v>
      </c>
      <c r="G417" s="1">
        <v>8</v>
      </c>
      <c r="H417" s="1">
        <v>8191</v>
      </c>
      <c r="I417" s="1">
        <v>0</v>
      </c>
      <c r="J417" s="1">
        <v>2</v>
      </c>
      <c r="K417" s="1">
        <v>2.75499987602233</v>
      </c>
      <c r="L417">
        <f t="shared" si="6"/>
        <v>8.1716392435106769E-2</v>
      </c>
    </row>
    <row r="418" spans="1:12" x14ac:dyDescent="0.25">
      <c r="A418" s="1">
        <v>41.700000762939403</v>
      </c>
      <c r="B418" s="1">
        <v>-0.24055179953575101</v>
      </c>
      <c r="C418" s="1">
        <v>0</v>
      </c>
      <c r="D418" s="1">
        <v>4.3046376958954998E-5</v>
      </c>
      <c r="E418" s="1">
        <v>-0.239993795752525</v>
      </c>
      <c r="F418" s="1">
        <v>0</v>
      </c>
      <c r="G418" s="1">
        <v>8</v>
      </c>
      <c r="H418" s="1">
        <v>8191</v>
      </c>
      <c r="I418" s="1">
        <v>0</v>
      </c>
      <c r="J418" s="1">
        <v>2</v>
      </c>
      <c r="K418" s="1">
        <v>2.75499987602233</v>
      </c>
      <c r="L418">
        <f t="shared" si="6"/>
        <v>8.1895604202530309E-2</v>
      </c>
    </row>
    <row r="419" spans="1:12" x14ac:dyDescent="0.25">
      <c r="A419" s="1">
        <v>41.799999237060497</v>
      </c>
      <c r="B419" s="1">
        <v>-0.230009540915489</v>
      </c>
      <c r="C419" s="1">
        <v>0</v>
      </c>
      <c r="D419" s="1">
        <v>4.3068976083304699E-5</v>
      </c>
      <c r="E419" s="1">
        <v>-0.22999677062034601</v>
      </c>
      <c r="F419" s="1">
        <v>0</v>
      </c>
      <c r="G419" s="1">
        <v>8</v>
      </c>
      <c r="H419" s="1">
        <v>6143</v>
      </c>
      <c r="I419" s="1">
        <v>0</v>
      </c>
      <c r="J419" s="1">
        <v>2</v>
      </c>
      <c r="K419" s="1">
        <v>2.75499987602233</v>
      </c>
      <c r="L419">
        <f t="shared" si="6"/>
        <v>8.1938598969426291E-2</v>
      </c>
    </row>
    <row r="420" spans="1:12" x14ac:dyDescent="0.25">
      <c r="A420" s="1">
        <v>41.900001525878899</v>
      </c>
      <c r="B420" s="1">
        <v>-0.22047860920429199</v>
      </c>
      <c r="C420" s="1">
        <v>0</v>
      </c>
      <c r="D420" s="1">
        <v>4.3246367567917298E-5</v>
      </c>
      <c r="E420" s="1">
        <v>-0.219999730587005</v>
      </c>
      <c r="F420" s="1">
        <v>0</v>
      </c>
      <c r="G420" s="1">
        <v>8</v>
      </c>
      <c r="H420" s="1">
        <v>8191</v>
      </c>
      <c r="I420" s="1">
        <v>0</v>
      </c>
      <c r="J420" s="1">
        <v>2</v>
      </c>
      <c r="K420" s="1">
        <v>2.75499987602233</v>
      </c>
      <c r="L420">
        <f t="shared" si="6"/>
        <v>8.2276085741578686E-2</v>
      </c>
    </row>
    <row r="421" spans="1:12" x14ac:dyDescent="0.25">
      <c r="A421" s="1">
        <v>42</v>
      </c>
      <c r="B421" s="1">
        <v>-0.20930512249469699</v>
      </c>
      <c r="C421" s="1">
        <v>0</v>
      </c>
      <c r="D421" s="1">
        <v>4.3094150896649801E-5</v>
      </c>
      <c r="E421" s="1">
        <v>-0.21000269055366499</v>
      </c>
      <c r="F421" s="1">
        <v>0</v>
      </c>
      <c r="G421" s="1">
        <v>8</v>
      </c>
      <c r="H421" s="1">
        <v>6143</v>
      </c>
      <c r="I421" s="1">
        <v>0</v>
      </c>
      <c r="J421" s="1">
        <v>2</v>
      </c>
      <c r="K421" s="1">
        <v>2.75499987602233</v>
      </c>
      <c r="L421">
        <f t="shared" si="6"/>
        <v>8.1986493976979408E-2</v>
      </c>
    </row>
    <row r="422" spans="1:12" x14ac:dyDescent="0.25">
      <c r="A422" s="1">
        <v>42.100002288818303</v>
      </c>
      <c r="B422" s="1">
        <v>-0.199487820267677</v>
      </c>
      <c r="C422" s="1">
        <v>0</v>
      </c>
      <c r="D422" s="1">
        <v>4.3602358346106403E-5</v>
      </c>
      <c r="E422" s="1">
        <v>-0.20000566542148501</v>
      </c>
      <c r="F422" s="1">
        <v>0</v>
      </c>
      <c r="G422" s="1">
        <v>8</v>
      </c>
      <c r="H422" s="1">
        <v>8191</v>
      </c>
      <c r="I422" s="1">
        <v>0</v>
      </c>
      <c r="J422" s="1">
        <v>2</v>
      </c>
      <c r="K422" s="1">
        <v>2.7553000450134202</v>
      </c>
      <c r="L422">
        <f t="shared" si="6"/>
        <v>8.2953357138846898E-2</v>
      </c>
    </row>
    <row r="423" spans="1:12" x14ac:dyDescent="0.25">
      <c r="A423" s="1">
        <v>42.200000762939403</v>
      </c>
      <c r="B423" s="1">
        <v>-0.18993294239044101</v>
      </c>
      <c r="C423" s="1">
        <v>0</v>
      </c>
      <c r="D423" s="1">
        <v>4.3668449507094899E-5</v>
      </c>
      <c r="E423" s="1">
        <v>-0.189996123313903</v>
      </c>
      <c r="F423" s="1">
        <v>0</v>
      </c>
      <c r="G423" s="1">
        <v>8</v>
      </c>
      <c r="H423" s="1">
        <v>8191</v>
      </c>
      <c r="I423" s="1">
        <v>0</v>
      </c>
      <c r="J423" s="1">
        <v>2</v>
      </c>
      <c r="K423" s="1">
        <v>2.7553000450134202</v>
      </c>
      <c r="L423">
        <f t="shared" si="6"/>
        <v>8.3079095376161524E-2</v>
      </c>
    </row>
    <row r="424" spans="1:12" x14ac:dyDescent="0.25">
      <c r="A424" s="1">
        <v>42.299999237060497</v>
      </c>
      <c r="B424" s="1">
        <v>-0.179629296064376</v>
      </c>
      <c r="C424" s="1">
        <v>0</v>
      </c>
      <c r="D424" s="1">
        <v>4.42146956629585E-5</v>
      </c>
      <c r="E424" s="1">
        <v>-0.17999909818172399</v>
      </c>
      <c r="F424" s="1">
        <v>0</v>
      </c>
      <c r="G424" s="1">
        <v>8</v>
      </c>
      <c r="H424" s="1">
        <v>8191</v>
      </c>
      <c r="I424" s="1">
        <v>0</v>
      </c>
      <c r="J424" s="1">
        <v>2</v>
      </c>
      <c r="K424" s="1">
        <v>2.7553000450134202</v>
      </c>
      <c r="L424">
        <f t="shared" si="6"/>
        <v>8.4118327063892509E-2</v>
      </c>
    </row>
    <row r="425" spans="1:12" x14ac:dyDescent="0.25">
      <c r="A425" s="1">
        <v>42.400001525878899</v>
      </c>
      <c r="B425" s="1">
        <v>-0.17010201513767201</v>
      </c>
      <c r="C425" s="1">
        <v>0</v>
      </c>
      <c r="D425" s="1">
        <v>4.4807187805417898E-5</v>
      </c>
      <c r="E425" s="1">
        <v>-0.17000205814838401</v>
      </c>
      <c r="F425" s="1">
        <v>0</v>
      </c>
      <c r="G425" s="1">
        <v>8</v>
      </c>
      <c r="H425" s="1">
        <v>8191</v>
      </c>
      <c r="I425" s="1">
        <v>0</v>
      </c>
      <c r="J425" s="1">
        <v>2</v>
      </c>
      <c r="K425" s="1">
        <v>2.7553000450134202</v>
      </c>
      <c r="L425">
        <f t="shared" si="6"/>
        <v>8.5245541603648792E-2</v>
      </c>
    </row>
    <row r="426" spans="1:12" x14ac:dyDescent="0.25">
      <c r="A426" s="1">
        <v>42.5</v>
      </c>
      <c r="B426" s="1">
        <v>-0.160103529691696</v>
      </c>
      <c r="C426" s="1">
        <v>0</v>
      </c>
      <c r="D426" s="1">
        <v>4.5327476982492899E-5</v>
      </c>
      <c r="E426" s="1">
        <v>-0.160005033016204</v>
      </c>
      <c r="F426" s="1">
        <v>0</v>
      </c>
      <c r="G426" s="1">
        <v>8</v>
      </c>
      <c r="H426" s="1">
        <v>8191</v>
      </c>
      <c r="I426" s="1">
        <v>0</v>
      </c>
      <c r="J426" s="1">
        <v>2</v>
      </c>
      <c r="K426" s="1">
        <v>2.7553000450134202</v>
      </c>
      <c r="L426">
        <f t="shared" si="6"/>
        <v>8.6235390216395522E-2</v>
      </c>
    </row>
    <row r="427" spans="1:12" x14ac:dyDescent="0.25">
      <c r="A427" s="1">
        <v>42.600002288818303</v>
      </c>
      <c r="B427" s="1">
        <v>-0.15031670033931699</v>
      </c>
      <c r="C427" s="1">
        <v>0</v>
      </c>
      <c r="D427" s="1">
        <v>4.62914067611563E-5</v>
      </c>
      <c r="E427" s="1">
        <v>-0.14999550580978299</v>
      </c>
      <c r="F427" s="1">
        <v>0</v>
      </c>
      <c r="G427" s="1">
        <v>8</v>
      </c>
      <c r="H427" s="1">
        <v>8191</v>
      </c>
      <c r="I427" s="1">
        <v>0</v>
      </c>
      <c r="J427" s="1">
        <v>2</v>
      </c>
      <c r="K427" s="1">
        <v>2.7553000450134202</v>
      </c>
      <c r="L427">
        <f t="shared" si="6"/>
        <v>8.8069263754875241E-2</v>
      </c>
    </row>
    <row r="428" spans="1:12" x14ac:dyDescent="0.25">
      <c r="A428" s="1">
        <v>42.700000762939403</v>
      </c>
      <c r="B428" s="1">
        <v>-0.139842748641967</v>
      </c>
      <c r="C428" s="1">
        <v>0</v>
      </c>
      <c r="D428" s="1">
        <v>4.70281011075712E-5</v>
      </c>
      <c r="E428" s="1">
        <v>-0.13999846577644301</v>
      </c>
      <c r="F428" s="1">
        <v>0</v>
      </c>
      <c r="G428" s="1">
        <v>8</v>
      </c>
      <c r="H428" s="1">
        <v>8191</v>
      </c>
      <c r="I428" s="1">
        <v>0</v>
      </c>
      <c r="J428" s="1">
        <v>2</v>
      </c>
      <c r="K428" s="1">
        <v>2.7553000450134202</v>
      </c>
      <c r="L428">
        <f t="shared" si="6"/>
        <v>8.9470822558993954E-2</v>
      </c>
    </row>
    <row r="429" spans="1:12" x14ac:dyDescent="0.25">
      <c r="A429" s="1">
        <v>42.799999237060497</v>
      </c>
      <c r="B429" s="1">
        <v>-0.12978892028331701</v>
      </c>
      <c r="C429" s="1">
        <v>0</v>
      </c>
      <c r="D429" s="1">
        <v>4.8204990889644203E-5</v>
      </c>
      <c r="E429" s="1">
        <v>-0.130001425743103</v>
      </c>
      <c r="F429" s="1">
        <v>0</v>
      </c>
      <c r="G429" s="1">
        <v>8</v>
      </c>
      <c r="H429" s="1">
        <v>8191</v>
      </c>
      <c r="I429" s="1">
        <v>0</v>
      </c>
      <c r="J429" s="1">
        <v>2</v>
      </c>
      <c r="K429" s="1">
        <v>2.7553000450134202</v>
      </c>
      <c r="L429">
        <f t="shared" si="6"/>
        <v>9.1709851870904538E-2</v>
      </c>
    </row>
    <row r="430" spans="1:12" x14ac:dyDescent="0.25">
      <c r="A430" s="1">
        <v>42.900001525878899</v>
      </c>
      <c r="B430" s="1">
        <v>-0.119855396449565</v>
      </c>
      <c r="C430" s="1">
        <v>0</v>
      </c>
      <c r="D430" s="1">
        <v>4.9356411182088703E-5</v>
      </c>
      <c r="E430" s="1">
        <v>-0.120004385709762</v>
      </c>
      <c r="F430" s="1">
        <v>0</v>
      </c>
      <c r="G430" s="1">
        <v>8</v>
      </c>
      <c r="H430" s="1">
        <v>8191</v>
      </c>
      <c r="I430" s="1">
        <v>0</v>
      </c>
      <c r="J430" s="1">
        <v>2</v>
      </c>
      <c r="K430" s="1">
        <v>2.7553000450134202</v>
      </c>
      <c r="L430">
        <f t="shared" si="6"/>
        <v>9.3900425554508823E-2</v>
      </c>
    </row>
    <row r="431" spans="1:12" x14ac:dyDescent="0.25">
      <c r="A431" s="1">
        <v>43</v>
      </c>
      <c r="B431" s="1">
        <v>-0.11112163215875601</v>
      </c>
      <c r="C431" s="1">
        <v>0</v>
      </c>
      <c r="D431" s="1">
        <v>5.0914772145915702E-5</v>
      </c>
      <c r="E431" s="1">
        <v>-0.10999485850334099</v>
      </c>
      <c r="F431" s="1">
        <v>0</v>
      </c>
      <c r="G431" s="1">
        <v>8</v>
      </c>
      <c r="H431" s="1">
        <v>8191</v>
      </c>
      <c r="I431" s="1">
        <v>0</v>
      </c>
      <c r="J431" s="1">
        <v>2</v>
      </c>
      <c r="K431" s="1">
        <v>2.7553000450134202</v>
      </c>
      <c r="L431">
        <f t="shared" si="6"/>
        <v>9.6865202655725471E-2</v>
      </c>
    </row>
    <row r="432" spans="1:12" x14ac:dyDescent="0.25">
      <c r="A432" s="1">
        <v>43.100002288818303</v>
      </c>
      <c r="B432" s="1">
        <v>-0.100044004619121</v>
      </c>
      <c r="C432" s="1">
        <v>0</v>
      </c>
      <c r="D432" s="1">
        <v>5.2772906201425899E-5</v>
      </c>
      <c r="E432" s="1">
        <v>-9.9997818470001207E-2</v>
      </c>
      <c r="F432" s="1">
        <v>0</v>
      </c>
      <c r="G432" s="1">
        <v>8</v>
      </c>
      <c r="H432" s="1">
        <v>8191</v>
      </c>
      <c r="I432" s="1">
        <v>0</v>
      </c>
      <c r="J432" s="1">
        <v>2</v>
      </c>
      <c r="K432" s="1">
        <v>2.7553000450134202</v>
      </c>
      <c r="L432">
        <f t="shared" si="6"/>
        <v>0.10040029717274844</v>
      </c>
    </row>
    <row r="433" spans="1:12" x14ac:dyDescent="0.25">
      <c r="A433" s="1">
        <v>43.200000762939403</v>
      </c>
      <c r="B433" s="1">
        <v>-9.9903821945190402E-2</v>
      </c>
      <c r="C433" s="1">
        <v>0</v>
      </c>
      <c r="D433" s="1">
        <v>4.99645830132067E-5</v>
      </c>
      <c r="E433" s="1">
        <v>-9.9997818470001207E-2</v>
      </c>
      <c r="F433" s="1">
        <v>0</v>
      </c>
      <c r="G433" s="1">
        <v>8</v>
      </c>
      <c r="H433" s="1">
        <v>8191</v>
      </c>
      <c r="I433" s="1">
        <v>0</v>
      </c>
      <c r="J433" s="1">
        <v>3</v>
      </c>
      <c r="K433" s="1">
        <v>2.7553000450134202</v>
      </c>
      <c r="L433">
        <f t="shared" si="6"/>
        <v>9.5057470655327839E-2</v>
      </c>
    </row>
    <row r="434" spans="1:12" x14ac:dyDescent="0.25">
      <c r="A434" s="1">
        <v>17.319999694824201</v>
      </c>
      <c r="B434" s="1">
        <v>-0.73597627878188998</v>
      </c>
      <c r="C434" s="1">
        <v>0</v>
      </c>
      <c r="D434" s="2">
        <v>-2.83878471236675E-5</v>
      </c>
      <c r="E434" s="1">
        <v>-0.73599672317504805</v>
      </c>
      <c r="F434" s="1">
        <v>0</v>
      </c>
      <c r="G434" s="1">
        <v>8</v>
      </c>
      <c r="H434" s="1">
        <v>8191</v>
      </c>
      <c r="I434" s="1">
        <v>0</v>
      </c>
      <c r="J434" s="1">
        <v>0</v>
      </c>
      <c r="K434" s="1">
        <v>2.7516999244689901</v>
      </c>
      <c r="L434">
        <f t="shared" si="6"/>
        <v>-5.4007794765598097E-2</v>
      </c>
    </row>
    <row r="435" spans="1:12" x14ac:dyDescent="0.25">
      <c r="A435" s="1">
        <v>17.359998703002901</v>
      </c>
      <c r="B435" s="1">
        <v>-0.73391479253768899</v>
      </c>
      <c r="C435" s="1">
        <v>0</v>
      </c>
      <c r="D435" s="2">
        <v>-2.79257674264954E-5</v>
      </c>
      <c r="E435" s="1">
        <v>-0.73399728536605802</v>
      </c>
      <c r="F435" s="1">
        <v>0</v>
      </c>
      <c r="G435" s="1">
        <v>8</v>
      </c>
      <c r="H435" s="1">
        <v>8191</v>
      </c>
      <c r="I435" s="1">
        <v>0</v>
      </c>
      <c r="J435" s="1">
        <v>0</v>
      </c>
      <c r="K435" s="1">
        <v>2.7516999244689901</v>
      </c>
      <c r="L435">
        <f t="shared" si="6"/>
        <v>-5.3128689515330126E-2</v>
      </c>
    </row>
    <row r="436" spans="1:12" x14ac:dyDescent="0.25">
      <c r="A436" s="1">
        <v>17.399999618530199</v>
      </c>
      <c r="B436" s="1">
        <v>-0.73189181089401201</v>
      </c>
      <c r="C436" s="1">
        <v>0</v>
      </c>
      <c r="D436" s="2">
        <v>-2.79354717349633E-5</v>
      </c>
      <c r="E436" s="1">
        <v>-0.73199784755706698</v>
      </c>
      <c r="F436" s="1">
        <v>0</v>
      </c>
      <c r="G436" s="1">
        <v>8</v>
      </c>
      <c r="H436" s="1">
        <v>8191</v>
      </c>
      <c r="I436" s="1">
        <v>0</v>
      </c>
      <c r="J436" s="1">
        <v>0</v>
      </c>
      <c r="K436" s="1">
        <v>2.7516999244689901</v>
      </c>
      <c r="L436">
        <f t="shared" si="6"/>
        <v>-5.3147151933342782E-2</v>
      </c>
    </row>
    <row r="437" spans="1:12" x14ac:dyDescent="0.25">
      <c r="A437" s="1">
        <v>17.440000534057599</v>
      </c>
      <c r="B437" s="1">
        <v>-0.72991353273391701</v>
      </c>
      <c r="C437" s="1">
        <v>0</v>
      </c>
      <c r="D437" s="2">
        <v>-2.72859342658193E-5</v>
      </c>
      <c r="E437" s="1">
        <v>-0.72999846935272195</v>
      </c>
      <c r="F437" s="1">
        <v>0</v>
      </c>
      <c r="G437" s="1">
        <v>8</v>
      </c>
      <c r="H437" s="1">
        <v>8191</v>
      </c>
      <c r="I437" s="1">
        <v>0</v>
      </c>
      <c r="J437" s="1">
        <v>0</v>
      </c>
      <c r="K437" s="1">
        <v>2.7516999244689901</v>
      </c>
      <c r="L437">
        <f t="shared" si="6"/>
        <v>-5.1911408829144925E-2</v>
      </c>
    </row>
    <row r="438" spans="1:12" x14ac:dyDescent="0.25">
      <c r="A438" s="1">
        <v>17.4799995422363</v>
      </c>
      <c r="B438" s="1">
        <v>-0.72791665792465199</v>
      </c>
      <c r="C438" s="1">
        <v>0</v>
      </c>
      <c r="D438" s="2">
        <v>-2.72237120952922E-5</v>
      </c>
      <c r="E438" s="1">
        <v>-0.72799909114837602</v>
      </c>
      <c r="F438" s="1">
        <v>0</v>
      </c>
      <c r="G438" s="1">
        <v>8</v>
      </c>
      <c r="H438" s="1">
        <v>8191</v>
      </c>
      <c r="I438" s="1">
        <v>0</v>
      </c>
      <c r="J438" s="1">
        <v>0</v>
      </c>
      <c r="K438" s="1">
        <v>2.7516999244689901</v>
      </c>
      <c r="L438">
        <f t="shared" si="6"/>
        <v>-5.1793031334681952E-2</v>
      </c>
    </row>
    <row r="439" spans="1:12" x14ac:dyDescent="0.25">
      <c r="A439" s="1">
        <v>17.520000457763601</v>
      </c>
      <c r="B439" s="1">
        <v>-0.72584694623947099</v>
      </c>
      <c r="C439" s="1">
        <v>0</v>
      </c>
      <c r="D439" s="2">
        <v>-2.6917510695056898E-5</v>
      </c>
      <c r="E439" s="1">
        <v>-0.72599965333938499</v>
      </c>
      <c r="F439" s="1">
        <v>0</v>
      </c>
      <c r="G439" s="1">
        <v>8</v>
      </c>
      <c r="H439" s="1">
        <v>8191</v>
      </c>
      <c r="I439" s="1">
        <v>0</v>
      </c>
      <c r="J439" s="1">
        <v>0</v>
      </c>
      <c r="K439" s="1">
        <v>2.7516999244689901</v>
      </c>
      <c r="L439">
        <f t="shared" si="6"/>
        <v>-5.1210484080964375E-2</v>
      </c>
    </row>
    <row r="440" spans="1:12" x14ac:dyDescent="0.25">
      <c r="A440" s="1">
        <v>17.559999465942301</v>
      </c>
      <c r="B440" s="1">
        <v>-0.72387486696243197</v>
      </c>
      <c r="C440" s="1">
        <v>0</v>
      </c>
      <c r="D440" s="2">
        <v>-2.6456746127223501E-5</v>
      </c>
      <c r="E440" s="1">
        <v>-0.72400021553039495</v>
      </c>
      <c r="F440" s="1">
        <v>0</v>
      </c>
      <c r="G440" s="1">
        <v>8</v>
      </c>
      <c r="H440" s="1">
        <v>8191</v>
      </c>
      <c r="I440" s="1">
        <v>0</v>
      </c>
      <c r="J440" s="1">
        <v>0</v>
      </c>
      <c r="K440" s="1">
        <v>2.7516999244689901</v>
      </c>
      <c r="L440">
        <f t="shared" si="6"/>
        <v>-5.0333880860353869E-2</v>
      </c>
    </row>
    <row r="441" spans="1:12" x14ac:dyDescent="0.25">
      <c r="A441" s="1">
        <v>17.600000381469702</v>
      </c>
      <c r="B441" s="1">
        <v>-0.72196322679519598</v>
      </c>
      <c r="C441" s="1">
        <v>0</v>
      </c>
      <c r="D441" s="2">
        <v>-2.64987211266998E-5</v>
      </c>
      <c r="E441" s="1">
        <v>-0.72200083732604903</v>
      </c>
      <c r="F441" s="1">
        <v>0</v>
      </c>
      <c r="G441" s="1">
        <v>8</v>
      </c>
      <c r="H441" s="1">
        <v>8191</v>
      </c>
      <c r="I441" s="1">
        <v>0</v>
      </c>
      <c r="J441" s="1">
        <v>0</v>
      </c>
      <c r="K441" s="1">
        <v>2.7516999244689901</v>
      </c>
      <c r="L441">
        <f t="shared" si="6"/>
        <v>-5.0413738172080474E-2</v>
      </c>
    </row>
    <row r="442" spans="1:12" x14ac:dyDescent="0.25">
      <c r="A442" s="1">
        <v>17.639999389648398</v>
      </c>
      <c r="B442" s="1">
        <v>-0.71984505653381303</v>
      </c>
      <c r="C442" s="1">
        <v>0</v>
      </c>
      <c r="D442" s="2">
        <v>-2.58887157542631E-5</v>
      </c>
      <c r="E442" s="1">
        <v>-0.72000145912170399</v>
      </c>
      <c r="F442" s="1">
        <v>0</v>
      </c>
      <c r="G442" s="1">
        <v>8</v>
      </c>
      <c r="H442" s="1">
        <v>8191</v>
      </c>
      <c r="I442" s="1">
        <v>0</v>
      </c>
      <c r="J442" s="1">
        <v>0</v>
      </c>
      <c r="K442" s="1">
        <v>2.7516999244689901</v>
      </c>
      <c r="L442">
        <f t="shared" si="6"/>
        <v>-4.9253204764353103E-2</v>
      </c>
    </row>
    <row r="443" spans="1:12" x14ac:dyDescent="0.25">
      <c r="A443" s="1">
        <v>17.6800003051757</v>
      </c>
      <c r="B443" s="1">
        <v>-0.71786332130432096</v>
      </c>
      <c r="C443" s="1">
        <v>0</v>
      </c>
      <c r="D443" s="2">
        <v>-2.5844959964160801E-5</v>
      </c>
      <c r="E443" s="1">
        <v>-0.71800202131271296</v>
      </c>
      <c r="F443" s="1">
        <v>0</v>
      </c>
      <c r="G443" s="1">
        <v>8</v>
      </c>
      <c r="H443" s="1">
        <v>8191</v>
      </c>
      <c r="I443" s="1">
        <v>0</v>
      </c>
      <c r="J443" s="1">
        <v>0</v>
      </c>
      <c r="K443" s="1">
        <v>2.7516999244689901</v>
      </c>
      <c r="L443">
        <f t="shared" si="6"/>
        <v>-4.9169959503754197E-2</v>
      </c>
    </row>
    <row r="444" spans="1:12" x14ac:dyDescent="0.25">
      <c r="A444" s="1">
        <v>17.7199993133544</v>
      </c>
      <c r="B444" s="1">
        <v>-0.715870380401611</v>
      </c>
      <c r="C444" s="1">
        <v>0</v>
      </c>
      <c r="D444" s="2">
        <v>-2.55741251748986E-5</v>
      </c>
      <c r="E444" s="1">
        <v>-0.71600258350372303</v>
      </c>
      <c r="F444" s="1">
        <v>0</v>
      </c>
      <c r="G444" s="1">
        <v>8</v>
      </c>
      <c r="H444" s="1">
        <v>8191</v>
      </c>
      <c r="I444" s="1">
        <v>0</v>
      </c>
      <c r="J444" s="1">
        <v>0</v>
      </c>
      <c r="K444" s="1">
        <v>2.7516999244689901</v>
      </c>
      <c r="L444">
        <f t="shared" si="6"/>
        <v>-4.8654697122280328E-2</v>
      </c>
    </row>
    <row r="445" spans="1:12" x14ac:dyDescent="0.25">
      <c r="A445" s="1">
        <v>17.7600002288818</v>
      </c>
      <c r="B445" s="1">
        <v>-0.71393769979476895</v>
      </c>
      <c r="C445" s="1">
        <v>0</v>
      </c>
      <c r="D445" s="2">
        <v>-2.51273359026527E-5</v>
      </c>
      <c r="E445" s="1">
        <v>-0.714003205299377</v>
      </c>
      <c r="F445" s="1">
        <v>0</v>
      </c>
      <c r="G445" s="1">
        <v>8</v>
      </c>
      <c r="H445" s="1">
        <v>8191</v>
      </c>
      <c r="I445" s="1">
        <v>0</v>
      </c>
      <c r="J445" s="1">
        <v>0</v>
      </c>
      <c r="K445" s="1">
        <v>2.7516999244689901</v>
      </c>
      <c r="L445">
        <f t="shared" si="6"/>
        <v>-4.7804681859981352E-2</v>
      </c>
    </row>
    <row r="446" spans="1:12" x14ac:dyDescent="0.25">
      <c r="A446" s="1">
        <v>17.799999237060501</v>
      </c>
      <c r="B446" s="1">
        <v>-0.71187603473663297</v>
      </c>
      <c r="C446" s="1">
        <v>0</v>
      </c>
      <c r="D446" s="2">
        <v>-2.5204251869581599E-5</v>
      </c>
      <c r="E446" s="1">
        <v>-0.71200382709503096</v>
      </c>
      <c r="F446" s="1">
        <v>0</v>
      </c>
      <c r="G446" s="1">
        <v>8</v>
      </c>
      <c r="H446" s="1">
        <v>8191</v>
      </c>
      <c r="I446" s="1">
        <v>0</v>
      </c>
      <c r="J446" s="1">
        <v>0</v>
      </c>
      <c r="K446" s="1">
        <v>2.7516999244689901</v>
      </c>
      <c r="L446">
        <f t="shared" si="6"/>
        <v>-4.795101425841921E-2</v>
      </c>
    </row>
    <row r="447" spans="1:12" x14ac:dyDescent="0.25">
      <c r="A447" s="1">
        <v>17.840000152587798</v>
      </c>
      <c r="B447" s="1">
        <v>-0.70988225936889604</v>
      </c>
      <c r="C447" s="1">
        <v>0</v>
      </c>
      <c r="D447" s="2">
        <v>-2.46171366597991E-5</v>
      </c>
      <c r="E447" s="1">
        <v>-0.71000438928604104</v>
      </c>
      <c r="F447" s="1">
        <v>0</v>
      </c>
      <c r="G447" s="1">
        <v>8</v>
      </c>
      <c r="H447" s="1">
        <v>8191</v>
      </c>
      <c r="I447" s="1">
        <v>0</v>
      </c>
      <c r="J447" s="1">
        <v>0</v>
      </c>
      <c r="K447" s="1">
        <v>2.7516999244689901</v>
      </c>
      <c r="L447">
        <f t="shared" si="6"/>
        <v>-4.6834029317096973E-2</v>
      </c>
    </row>
    <row r="448" spans="1:12" x14ac:dyDescent="0.25">
      <c r="A448" s="1">
        <v>17.879999160766602</v>
      </c>
      <c r="B448" s="1">
        <v>-0.70781129598617498</v>
      </c>
      <c r="C448" s="1">
        <v>0</v>
      </c>
      <c r="D448" s="2">
        <v>-2.45806459133746E-5</v>
      </c>
      <c r="E448" s="1">
        <v>-0.70800495147705</v>
      </c>
      <c r="F448" s="1">
        <v>0</v>
      </c>
      <c r="G448" s="1">
        <v>8</v>
      </c>
      <c r="H448" s="1">
        <v>8191</v>
      </c>
      <c r="I448" s="1">
        <v>0</v>
      </c>
      <c r="J448" s="1">
        <v>0</v>
      </c>
      <c r="K448" s="1">
        <v>2.7516999244689901</v>
      </c>
      <c r="L448">
        <f t="shared" si="6"/>
        <v>-4.6764605780498646E-2</v>
      </c>
    </row>
    <row r="449" spans="1:12" x14ac:dyDescent="0.25">
      <c r="A449" s="1">
        <v>17.920000076293899</v>
      </c>
      <c r="B449" s="1">
        <v>-0.70593762397766102</v>
      </c>
      <c r="C449" s="1">
        <v>0</v>
      </c>
      <c r="D449" s="2">
        <v>-2.4340275558642999E-5</v>
      </c>
      <c r="E449" s="1">
        <v>-0.70600557327270497</v>
      </c>
      <c r="F449" s="1">
        <v>0</v>
      </c>
      <c r="G449" s="1">
        <v>8</v>
      </c>
      <c r="H449" s="1">
        <v>8191</v>
      </c>
      <c r="I449" s="1">
        <v>0</v>
      </c>
      <c r="J449" s="1">
        <v>0</v>
      </c>
      <c r="K449" s="1">
        <v>2.7516999244689901</v>
      </c>
      <c r="L449">
        <f t="shared" si="6"/>
        <v>-4.6307301895159095E-2</v>
      </c>
    </row>
    <row r="450" spans="1:12" x14ac:dyDescent="0.25">
      <c r="A450" s="1">
        <v>17.959999084472599</v>
      </c>
      <c r="B450" s="1">
        <v>-0.70387804508209195</v>
      </c>
      <c r="C450" s="1">
        <v>0</v>
      </c>
      <c r="D450" s="2">
        <v>-2.3906048227217898E-5</v>
      </c>
      <c r="E450" s="1">
        <v>-0.70400619506835904</v>
      </c>
      <c r="F450" s="1">
        <v>0</v>
      </c>
      <c r="G450" s="1">
        <v>8</v>
      </c>
      <c r="H450" s="1">
        <v>8191</v>
      </c>
      <c r="I450" s="1">
        <v>0</v>
      </c>
      <c r="J450" s="1">
        <v>0</v>
      </c>
      <c r="K450" s="1">
        <v>2.7516999244689901</v>
      </c>
      <c r="L450">
        <f t="shared" si="6"/>
        <v>-4.5481185687929415E-2</v>
      </c>
    </row>
    <row r="451" spans="1:12" x14ac:dyDescent="0.25">
      <c r="A451" s="1">
        <v>18</v>
      </c>
      <c r="B451" s="1">
        <v>-0.701807081699371</v>
      </c>
      <c r="C451" s="1">
        <v>0</v>
      </c>
      <c r="D451" s="2">
        <v>-2.4004009901545901E-5</v>
      </c>
      <c r="E451" s="1">
        <v>-0.70199429988860995</v>
      </c>
      <c r="F451" s="1">
        <v>0</v>
      </c>
      <c r="G451" s="1">
        <v>8</v>
      </c>
      <c r="H451" s="1">
        <v>8191</v>
      </c>
      <c r="I451" s="1">
        <v>0</v>
      </c>
      <c r="J451" s="1">
        <v>0</v>
      </c>
      <c r="K451" s="1">
        <v>2.7516999244689901</v>
      </c>
      <c r="L451">
        <f t="shared" ref="L451:L514" si="7">(D451*1000)/((7.25*7.25)/100)</f>
        <v>-4.5667557482132512E-2</v>
      </c>
    </row>
    <row r="452" spans="1:12" x14ac:dyDescent="0.25">
      <c r="A452" s="1">
        <v>18.0399990081787</v>
      </c>
      <c r="B452" s="1">
        <v>-0.69981431961059504</v>
      </c>
      <c r="C452" s="1">
        <v>0</v>
      </c>
      <c r="D452" s="2">
        <v>-2.3449130821973001E-5</v>
      </c>
      <c r="E452" s="1">
        <v>-0.69999486207962003</v>
      </c>
      <c r="F452" s="1">
        <v>0</v>
      </c>
      <c r="G452" s="1">
        <v>8</v>
      </c>
      <c r="H452" s="1">
        <v>8191</v>
      </c>
      <c r="I452" s="1">
        <v>0</v>
      </c>
      <c r="J452" s="1">
        <v>0</v>
      </c>
      <c r="K452" s="1">
        <v>2.7516999244689901</v>
      </c>
      <c r="L452">
        <f t="shared" si="7"/>
        <v>-4.4611901682707254E-2</v>
      </c>
    </row>
    <row r="453" spans="1:12" x14ac:dyDescent="0.25">
      <c r="A453" s="1">
        <v>18.079999923706001</v>
      </c>
      <c r="B453" s="1">
        <v>-0.69797152280807395</v>
      </c>
      <c r="C453" s="1">
        <v>0</v>
      </c>
      <c r="D453" s="2">
        <v>-2.3411430447595099E-5</v>
      </c>
      <c r="E453" s="1">
        <v>-0.69799542427062899</v>
      </c>
      <c r="F453" s="1">
        <v>0</v>
      </c>
      <c r="G453" s="1">
        <v>8</v>
      </c>
      <c r="H453" s="1">
        <v>8191</v>
      </c>
      <c r="I453" s="1">
        <v>0</v>
      </c>
      <c r="J453" s="1">
        <v>0</v>
      </c>
      <c r="K453" s="1">
        <v>2.7516999244689901</v>
      </c>
      <c r="L453">
        <f t="shared" si="7"/>
        <v>-4.4540176832523377E-2</v>
      </c>
    </row>
    <row r="454" spans="1:12" x14ac:dyDescent="0.25">
      <c r="A454" s="1">
        <v>18.119998931884702</v>
      </c>
      <c r="B454" s="1">
        <v>-0.69592356681823697</v>
      </c>
      <c r="C454" s="1">
        <v>0</v>
      </c>
      <c r="D454" s="2">
        <v>-2.3210421204566901E-5</v>
      </c>
      <c r="E454" s="1">
        <v>-0.69599604606628396</v>
      </c>
      <c r="F454" s="1">
        <v>0</v>
      </c>
      <c r="G454" s="1">
        <v>8</v>
      </c>
      <c r="H454" s="1">
        <v>8191</v>
      </c>
      <c r="I454" s="1">
        <v>0</v>
      </c>
      <c r="J454" s="1">
        <v>0</v>
      </c>
      <c r="K454" s="1">
        <v>2.7516999244689901</v>
      </c>
      <c r="L454">
        <f t="shared" si="7"/>
        <v>-4.4157757345192672E-2</v>
      </c>
    </row>
    <row r="455" spans="1:12" x14ac:dyDescent="0.25">
      <c r="A455" s="1">
        <v>18.159999847412099</v>
      </c>
      <c r="B455" s="1">
        <v>-0.69393604993820102</v>
      </c>
      <c r="C455" s="1">
        <v>0</v>
      </c>
      <c r="D455" s="2">
        <v>-2.27727905439678E-5</v>
      </c>
      <c r="E455" s="1">
        <v>-0.69399666786193803</v>
      </c>
      <c r="F455" s="1">
        <v>0</v>
      </c>
      <c r="G455" s="1">
        <v>8</v>
      </c>
      <c r="H455" s="1">
        <v>8191</v>
      </c>
      <c r="I455" s="1">
        <v>0</v>
      </c>
      <c r="J455" s="1">
        <v>0</v>
      </c>
      <c r="K455" s="1">
        <v>2.7516999244689901</v>
      </c>
      <c r="L455">
        <f t="shared" si="7"/>
        <v>-4.3325166314326369E-2</v>
      </c>
    </row>
    <row r="456" spans="1:12" x14ac:dyDescent="0.25">
      <c r="A456" s="1">
        <v>18.199998855590799</v>
      </c>
      <c r="B456" s="1">
        <v>-0.69191849231719904</v>
      </c>
      <c r="C456" s="1">
        <v>0</v>
      </c>
      <c r="D456" s="2">
        <v>-2.2908439859747799E-5</v>
      </c>
      <c r="E456" s="1">
        <v>-0.691997230052947</v>
      </c>
      <c r="F456" s="1">
        <v>0</v>
      </c>
      <c r="G456" s="1">
        <v>8</v>
      </c>
      <c r="H456" s="1">
        <v>8191</v>
      </c>
      <c r="I456" s="1">
        <v>0</v>
      </c>
      <c r="J456" s="1">
        <v>0</v>
      </c>
      <c r="K456" s="1">
        <v>2.7516999244689901</v>
      </c>
      <c r="L456">
        <f t="shared" si="7"/>
        <v>-4.3583238734359667E-2</v>
      </c>
    </row>
    <row r="457" spans="1:12" x14ac:dyDescent="0.25">
      <c r="A457" s="1">
        <v>18.2399997711181</v>
      </c>
      <c r="B457" s="1">
        <v>-0.68991303443908603</v>
      </c>
      <c r="C457" s="1">
        <v>0</v>
      </c>
      <c r="D457" s="2">
        <v>-2.2365702534443601E-5</v>
      </c>
      <c r="E457" s="1">
        <v>-0.68999779224395696</v>
      </c>
      <c r="F457" s="1">
        <v>0</v>
      </c>
      <c r="G457" s="1">
        <v>8</v>
      </c>
      <c r="H457" s="1">
        <v>8191</v>
      </c>
      <c r="I457" s="1">
        <v>0</v>
      </c>
      <c r="J457" s="1">
        <v>0</v>
      </c>
      <c r="K457" s="1">
        <v>2.7516999244689901</v>
      </c>
      <c r="L457">
        <f t="shared" si="7"/>
        <v>-4.2550682586337409E-2</v>
      </c>
    </row>
    <row r="458" spans="1:12" x14ac:dyDescent="0.25">
      <c r="A458" s="1">
        <v>18.2799987792968</v>
      </c>
      <c r="B458" s="1">
        <v>-0.68788820505142201</v>
      </c>
      <c r="C458" s="1">
        <v>0</v>
      </c>
      <c r="D458" s="2">
        <v>-2.2342419470078298E-5</v>
      </c>
      <c r="E458" s="1">
        <v>-0.68799841403961104</v>
      </c>
      <c r="F458" s="1">
        <v>0</v>
      </c>
      <c r="G458" s="1">
        <v>8</v>
      </c>
      <c r="H458" s="1">
        <v>8191</v>
      </c>
      <c r="I458" s="1">
        <v>0</v>
      </c>
      <c r="J458" s="1">
        <v>0</v>
      </c>
      <c r="K458" s="1">
        <v>2.7516999244689901</v>
      </c>
      <c r="L458">
        <f t="shared" si="7"/>
        <v>-4.2506386625594861E-2</v>
      </c>
    </row>
    <row r="459" spans="1:12" x14ac:dyDescent="0.25">
      <c r="A459" s="1">
        <v>18.319999694824201</v>
      </c>
      <c r="B459" s="1">
        <v>-0.68595802783965998</v>
      </c>
      <c r="C459" s="1">
        <v>0</v>
      </c>
      <c r="D459" s="2">
        <v>-2.2164493202580999E-5</v>
      </c>
      <c r="E459" s="1">
        <v>-0.685999035835266</v>
      </c>
      <c r="F459" s="1">
        <v>0</v>
      </c>
      <c r="G459" s="1">
        <v>8</v>
      </c>
      <c r="H459" s="1">
        <v>8191</v>
      </c>
      <c r="I459" s="1">
        <v>0</v>
      </c>
      <c r="J459" s="1">
        <v>0</v>
      </c>
      <c r="K459" s="1">
        <v>2.7516999244689901</v>
      </c>
      <c r="L459">
        <f t="shared" si="7"/>
        <v>-4.216788243059405E-2</v>
      </c>
    </row>
    <row r="460" spans="1:12" x14ac:dyDescent="0.25">
      <c r="A460" s="1">
        <v>18.359998703002901</v>
      </c>
      <c r="B460" s="1">
        <v>-0.68395507335662797</v>
      </c>
      <c r="C460" s="1">
        <v>0</v>
      </c>
      <c r="D460" s="2">
        <v>-2.17310971493134E-5</v>
      </c>
      <c r="E460" s="1">
        <v>-0.68399959802627497</v>
      </c>
      <c r="F460" s="1">
        <v>0</v>
      </c>
      <c r="G460" s="1">
        <v>8</v>
      </c>
      <c r="H460" s="1">
        <v>8191</v>
      </c>
      <c r="I460" s="1">
        <v>0</v>
      </c>
      <c r="J460" s="1">
        <v>0</v>
      </c>
      <c r="K460" s="1">
        <v>2.7516999244689901</v>
      </c>
      <c r="L460">
        <f t="shared" si="7"/>
        <v>-4.1343347727587916E-2</v>
      </c>
    </row>
    <row r="461" spans="1:12" x14ac:dyDescent="0.25">
      <c r="A461" s="1">
        <v>18.399999618530199</v>
      </c>
      <c r="B461" s="1">
        <v>-0.68190276622772195</v>
      </c>
      <c r="C461" s="1">
        <v>0</v>
      </c>
      <c r="D461" s="2">
        <v>-2.1884419766138301E-5</v>
      </c>
      <c r="E461" s="1">
        <v>-0.68200016021728505</v>
      </c>
      <c r="F461" s="1">
        <v>0</v>
      </c>
      <c r="G461" s="1">
        <v>8</v>
      </c>
      <c r="H461" s="1">
        <v>8191</v>
      </c>
      <c r="I461" s="1">
        <v>0</v>
      </c>
      <c r="J461" s="1">
        <v>0</v>
      </c>
      <c r="K461" s="1">
        <v>2.7516999244689901</v>
      </c>
      <c r="L461">
        <f t="shared" si="7"/>
        <v>-4.1635043550322569E-2</v>
      </c>
    </row>
    <row r="462" spans="1:12" x14ac:dyDescent="0.25">
      <c r="A462" s="1">
        <v>18.440000534057599</v>
      </c>
      <c r="B462" s="1">
        <v>-0.67984181642532304</v>
      </c>
      <c r="C462" s="1">
        <v>0</v>
      </c>
      <c r="D462" s="2">
        <v>-2.1374107745941701E-5</v>
      </c>
      <c r="E462" s="1">
        <v>-0.68000078201293901</v>
      </c>
      <c r="F462" s="1">
        <v>0</v>
      </c>
      <c r="G462" s="1">
        <v>8</v>
      </c>
      <c r="H462" s="1">
        <v>8191</v>
      </c>
      <c r="I462" s="1">
        <v>0</v>
      </c>
      <c r="J462" s="1">
        <v>0</v>
      </c>
      <c r="K462" s="1">
        <v>2.7516999244689901</v>
      </c>
      <c r="L462">
        <f t="shared" si="7"/>
        <v>-4.0664176448878382E-2</v>
      </c>
    </row>
    <row r="463" spans="1:12" x14ac:dyDescent="0.25">
      <c r="A463" s="1">
        <v>18.4799995422363</v>
      </c>
      <c r="B463" s="1">
        <v>-0.67791104316711404</v>
      </c>
      <c r="C463" s="1">
        <v>0</v>
      </c>
      <c r="D463" s="2">
        <v>-2.1343046682886701E-5</v>
      </c>
      <c r="E463" s="1">
        <v>-0.67800140380859297</v>
      </c>
      <c r="F463" s="1">
        <v>0</v>
      </c>
      <c r="G463" s="1">
        <v>8</v>
      </c>
      <c r="H463" s="1">
        <v>8191</v>
      </c>
      <c r="I463" s="1">
        <v>0</v>
      </c>
      <c r="J463" s="1">
        <v>0</v>
      </c>
      <c r="K463" s="1">
        <v>2.7516999244689901</v>
      </c>
      <c r="L463">
        <f t="shared" si="7"/>
        <v>-4.0605082868749968E-2</v>
      </c>
    </row>
    <row r="464" spans="1:12" x14ac:dyDescent="0.25">
      <c r="A464" s="1">
        <v>18.520000457763601</v>
      </c>
      <c r="B464" s="1">
        <v>-0.67583966255187899</v>
      </c>
      <c r="C464" s="1">
        <v>0</v>
      </c>
      <c r="D464" s="2">
        <v>-2.11979004234308E-5</v>
      </c>
      <c r="E464" s="1">
        <v>-0.67600196599960305</v>
      </c>
      <c r="F464" s="1">
        <v>0</v>
      </c>
      <c r="G464" s="1">
        <v>8</v>
      </c>
      <c r="H464" s="1">
        <v>8191</v>
      </c>
      <c r="I464" s="1">
        <v>0</v>
      </c>
      <c r="J464" s="1">
        <v>0</v>
      </c>
      <c r="K464" s="1">
        <v>2.7516999244689901</v>
      </c>
      <c r="L464">
        <f t="shared" si="7"/>
        <v>-4.0328942541604372E-2</v>
      </c>
    </row>
    <row r="465" spans="1:12" x14ac:dyDescent="0.25">
      <c r="A465" s="1">
        <v>18.559999465942301</v>
      </c>
      <c r="B465" s="1">
        <v>-0.67382007837295499</v>
      </c>
      <c r="C465" s="1">
        <v>0</v>
      </c>
      <c r="D465" s="2">
        <v>-2.0764611690538001E-5</v>
      </c>
      <c r="E465" s="1">
        <v>-0.67400252819061202</v>
      </c>
      <c r="F465" s="1">
        <v>0</v>
      </c>
      <c r="G465" s="1">
        <v>8</v>
      </c>
      <c r="H465" s="1">
        <v>8191</v>
      </c>
      <c r="I465" s="1">
        <v>0</v>
      </c>
      <c r="J465" s="1">
        <v>0</v>
      </c>
      <c r="K465" s="1">
        <v>2.7516999244689901</v>
      </c>
      <c r="L465">
        <f t="shared" si="7"/>
        <v>-3.9504612015292269E-2</v>
      </c>
    </row>
    <row r="466" spans="1:12" x14ac:dyDescent="0.25">
      <c r="A466" s="1">
        <v>18.600000381469702</v>
      </c>
      <c r="B466" s="1">
        <v>-0.67201775312423695</v>
      </c>
      <c r="C466" s="1">
        <v>0</v>
      </c>
      <c r="D466" s="2">
        <v>-2.0929268430336301E-5</v>
      </c>
      <c r="E466" s="1">
        <v>-0.67200314998626698</v>
      </c>
      <c r="F466" s="1">
        <v>0</v>
      </c>
      <c r="G466" s="1">
        <v>8</v>
      </c>
      <c r="H466" s="1">
        <v>8191</v>
      </c>
      <c r="I466" s="1">
        <v>0</v>
      </c>
      <c r="J466" s="1">
        <v>0</v>
      </c>
      <c r="K466" s="1">
        <v>2.7516999244689901</v>
      </c>
      <c r="L466">
        <f t="shared" si="7"/>
        <v>-3.9817870973291418E-2</v>
      </c>
    </row>
    <row r="467" spans="1:12" x14ac:dyDescent="0.25">
      <c r="A467" s="1">
        <v>18.639999389648398</v>
      </c>
      <c r="B467" s="1">
        <v>-0.66980671882629295</v>
      </c>
      <c r="C467" s="1">
        <v>0</v>
      </c>
      <c r="D467" s="2">
        <v>-2.0440407752175798E-5</v>
      </c>
      <c r="E467" s="1">
        <v>-0.67000377178192105</v>
      </c>
      <c r="F467" s="1">
        <v>0</v>
      </c>
      <c r="G467" s="1">
        <v>8</v>
      </c>
      <c r="H467" s="1">
        <v>8191</v>
      </c>
      <c r="I467" s="1">
        <v>0</v>
      </c>
      <c r="J467" s="1">
        <v>0</v>
      </c>
      <c r="K467" s="1">
        <v>2.7516999244689901</v>
      </c>
      <c r="L467">
        <f t="shared" si="7"/>
        <v>-3.8887814986303539E-2</v>
      </c>
    </row>
    <row r="468" spans="1:12" x14ac:dyDescent="0.25">
      <c r="A468" s="1">
        <v>18.6800003051757</v>
      </c>
      <c r="B468" s="1">
        <v>-0.66790574789047197</v>
      </c>
      <c r="C468" s="1">
        <v>0</v>
      </c>
      <c r="D468" s="2">
        <v>-2.04094394575804E-5</v>
      </c>
      <c r="E468" s="1">
        <v>-0.66800439357757502</v>
      </c>
      <c r="F468" s="1">
        <v>0</v>
      </c>
      <c r="G468" s="1">
        <v>8</v>
      </c>
      <c r="H468" s="1">
        <v>8191</v>
      </c>
      <c r="I468" s="1">
        <v>0</v>
      </c>
      <c r="J468" s="1">
        <v>0</v>
      </c>
      <c r="K468" s="1">
        <v>2.7516999244689901</v>
      </c>
      <c r="L468">
        <f t="shared" si="7"/>
        <v>-3.882889789789374E-2</v>
      </c>
    </row>
    <row r="469" spans="1:12" x14ac:dyDescent="0.25">
      <c r="A469" s="1">
        <v>18.7199993133544</v>
      </c>
      <c r="B469" s="1">
        <v>-0.66586673259735096</v>
      </c>
      <c r="C469" s="1">
        <v>0</v>
      </c>
      <c r="D469" s="2">
        <v>-2.02772152988472E-5</v>
      </c>
      <c r="E469" s="1">
        <v>-0.66600495576858498</v>
      </c>
      <c r="F469" s="1">
        <v>0</v>
      </c>
      <c r="G469" s="1">
        <v>8</v>
      </c>
      <c r="H469" s="1">
        <v>8191</v>
      </c>
      <c r="I469" s="1">
        <v>0</v>
      </c>
      <c r="J469" s="1">
        <v>0</v>
      </c>
      <c r="K469" s="1">
        <v>2.7516999244689901</v>
      </c>
      <c r="L469">
        <f t="shared" si="7"/>
        <v>-3.8577341828960193E-2</v>
      </c>
    </row>
    <row r="470" spans="1:12" x14ac:dyDescent="0.25">
      <c r="A470" s="1">
        <v>18.7600002288818</v>
      </c>
      <c r="B470" s="1">
        <v>-0.663885056972503</v>
      </c>
      <c r="C470" s="1">
        <v>0</v>
      </c>
      <c r="D470" s="2">
        <v>-1.9854611309710799E-5</v>
      </c>
      <c r="E470" s="1">
        <v>-0.66400551795959395</v>
      </c>
      <c r="F470" s="1">
        <v>0</v>
      </c>
      <c r="G470" s="1">
        <v>8</v>
      </c>
      <c r="H470" s="1">
        <v>8191</v>
      </c>
      <c r="I470" s="1">
        <v>0</v>
      </c>
      <c r="J470" s="1">
        <v>0</v>
      </c>
      <c r="K470" s="1">
        <v>2.7516999244689901</v>
      </c>
      <c r="L470">
        <f t="shared" si="7"/>
        <v>-3.7773338995882616E-2</v>
      </c>
    </row>
    <row r="471" spans="1:12" x14ac:dyDescent="0.25">
      <c r="A471" s="1">
        <v>18.799999237060501</v>
      </c>
      <c r="B471" s="1">
        <v>-0.66185855865478505</v>
      </c>
      <c r="C471" s="1">
        <v>0</v>
      </c>
      <c r="D471" s="2">
        <v>-2.00271715584676E-5</v>
      </c>
      <c r="E471" s="1">
        <v>-0.66200613975524902</v>
      </c>
      <c r="F471" s="1">
        <v>0</v>
      </c>
      <c r="G471" s="1">
        <v>8</v>
      </c>
      <c r="H471" s="1">
        <v>8191</v>
      </c>
      <c r="I471" s="1">
        <v>0</v>
      </c>
      <c r="J471" s="1">
        <v>0</v>
      </c>
      <c r="K471" s="1">
        <v>2.7516999244689901</v>
      </c>
      <c r="L471">
        <f t="shared" si="7"/>
        <v>-3.810163435618092E-2</v>
      </c>
    </row>
    <row r="472" spans="1:12" x14ac:dyDescent="0.25">
      <c r="A472" s="1">
        <v>18.840000152587798</v>
      </c>
      <c r="B472" s="1">
        <v>-0.65986537933349598</v>
      </c>
      <c r="C472" s="1">
        <v>0</v>
      </c>
      <c r="D472" s="2">
        <v>-1.95587290363619E-5</v>
      </c>
      <c r="E472" s="1">
        <v>-0.65999424457550004</v>
      </c>
      <c r="F472" s="1">
        <v>0</v>
      </c>
      <c r="G472" s="1">
        <v>8</v>
      </c>
      <c r="H472" s="1">
        <v>8191</v>
      </c>
      <c r="I472" s="1">
        <v>0</v>
      </c>
      <c r="J472" s="1">
        <v>0</v>
      </c>
      <c r="K472" s="1">
        <v>2.7516999244689901</v>
      </c>
      <c r="L472">
        <f t="shared" si="7"/>
        <v>-3.721042385039125E-2</v>
      </c>
    </row>
    <row r="473" spans="1:12" x14ac:dyDescent="0.25">
      <c r="A473" s="1">
        <v>18.879999160766602</v>
      </c>
      <c r="B473" s="1">
        <v>-0.65797299146652199</v>
      </c>
      <c r="C473" s="1">
        <v>0</v>
      </c>
      <c r="D473" s="2">
        <v>-1.9528099073795598E-5</v>
      </c>
      <c r="E473" s="1">
        <v>-0.65799480676651001</v>
      </c>
      <c r="F473" s="1">
        <v>0</v>
      </c>
      <c r="G473" s="1">
        <v>8</v>
      </c>
      <c r="H473" s="1">
        <v>8191</v>
      </c>
      <c r="I473" s="1">
        <v>0</v>
      </c>
      <c r="J473" s="1">
        <v>0</v>
      </c>
      <c r="K473" s="1">
        <v>2.7516999244689901</v>
      </c>
      <c r="L473">
        <f t="shared" si="7"/>
        <v>-3.7152150437661069E-2</v>
      </c>
    </row>
    <row r="474" spans="1:12" x14ac:dyDescent="0.25">
      <c r="A474" s="1">
        <v>18.920000076293899</v>
      </c>
      <c r="B474" s="1">
        <v>-0.65588831901550204</v>
      </c>
      <c r="C474" s="1">
        <v>0</v>
      </c>
      <c r="D474" s="2">
        <v>-1.94198546523693E-5</v>
      </c>
      <c r="E474" s="1">
        <v>-0.65599536895751898</v>
      </c>
      <c r="F474" s="1">
        <v>0</v>
      </c>
      <c r="G474" s="1">
        <v>8</v>
      </c>
      <c r="H474" s="1">
        <v>8191</v>
      </c>
      <c r="I474" s="1">
        <v>0</v>
      </c>
      <c r="J474" s="1">
        <v>0</v>
      </c>
      <c r="K474" s="1">
        <v>2.7516999244689901</v>
      </c>
      <c r="L474">
        <f t="shared" si="7"/>
        <v>-3.6946215747670492E-2</v>
      </c>
    </row>
    <row r="475" spans="1:12" x14ac:dyDescent="0.25">
      <c r="A475" s="1">
        <v>18.959999084472599</v>
      </c>
      <c r="B475" s="1">
        <v>-0.65394836664199796</v>
      </c>
      <c r="C475" s="1">
        <v>0</v>
      </c>
      <c r="D475" s="2">
        <v>-1.8979657397721799E-5</v>
      </c>
      <c r="E475" s="1">
        <v>-0.65399599075317305</v>
      </c>
      <c r="F475" s="1">
        <v>0</v>
      </c>
      <c r="G475" s="1">
        <v>8</v>
      </c>
      <c r="H475" s="1">
        <v>8191</v>
      </c>
      <c r="I475" s="1">
        <v>0</v>
      </c>
      <c r="J475" s="1">
        <v>0</v>
      </c>
      <c r="K475" s="1">
        <v>2.7516999244689901</v>
      </c>
      <c r="L475">
        <f t="shared" si="7"/>
        <v>-3.6108741779256694E-2</v>
      </c>
    </row>
    <row r="476" spans="1:12" x14ac:dyDescent="0.25">
      <c r="A476" s="1">
        <v>19</v>
      </c>
      <c r="B476" s="1">
        <v>-0.65203672647476096</v>
      </c>
      <c r="C476" s="1">
        <v>0</v>
      </c>
      <c r="D476" s="2">
        <v>-1.9161605450790301E-5</v>
      </c>
      <c r="E476" s="1">
        <v>-0.65199661254882801</v>
      </c>
      <c r="F476" s="1">
        <v>0</v>
      </c>
      <c r="G476" s="1">
        <v>8</v>
      </c>
      <c r="H476" s="1">
        <v>8191</v>
      </c>
      <c r="I476" s="1">
        <v>0</v>
      </c>
      <c r="J476" s="1">
        <v>0</v>
      </c>
      <c r="K476" s="1">
        <v>2.7516999244689901</v>
      </c>
      <c r="L476">
        <f t="shared" si="7"/>
        <v>-3.6454897409351351E-2</v>
      </c>
    </row>
    <row r="477" spans="1:12" x14ac:dyDescent="0.25">
      <c r="A477" s="1">
        <v>19.0399990081787</v>
      </c>
      <c r="B477" s="1">
        <v>-0.64986008405685403</v>
      </c>
      <c r="C477" s="1">
        <v>0</v>
      </c>
      <c r="D477" s="2">
        <v>-1.8712193195824501E-5</v>
      </c>
      <c r="E477" s="1">
        <v>-0.64999717473983698</v>
      </c>
      <c r="F477" s="1">
        <v>0</v>
      </c>
      <c r="G477" s="1">
        <v>8</v>
      </c>
      <c r="H477" s="1">
        <v>8191</v>
      </c>
      <c r="I477" s="1">
        <v>0</v>
      </c>
      <c r="J477" s="1">
        <v>0</v>
      </c>
      <c r="K477" s="1">
        <v>2.7516999244689901</v>
      </c>
      <c r="L477">
        <f t="shared" si="7"/>
        <v>-3.5599891930224968E-2</v>
      </c>
    </row>
    <row r="478" spans="1:12" x14ac:dyDescent="0.25">
      <c r="A478" s="1">
        <v>19.079999923706001</v>
      </c>
      <c r="B478" s="1">
        <v>-0.64792740345001198</v>
      </c>
      <c r="C478" s="1">
        <v>0</v>
      </c>
      <c r="D478" s="2">
        <v>-1.8677410480449901E-5</v>
      </c>
      <c r="E478" s="1">
        <v>-0.64799779653549106</v>
      </c>
      <c r="F478" s="1">
        <v>0</v>
      </c>
      <c r="G478" s="1">
        <v>8</v>
      </c>
      <c r="H478" s="1">
        <v>8191</v>
      </c>
      <c r="I478" s="1">
        <v>0</v>
      </c>
      <c r="J478" s="1">
        <v>0</v>
      </c>
      <c r="K478" s="1">
        <v>2.7516999244689901</v>
      </c>
      <c r="L478">
        <f t="shared" si="7"/>
        <v>-3.5533717917621686E-2</v>
      </c>
    </row>
    <row r="479" spans="1:12" x14ac:dyDescent="0.25">
      <c r="A479" s="1">
        <v>19.119998931884702</v>
      </c>
      <c r="B479" s="1">
        <v>-0.64584606885910001</v>
      </c>
      <c r="C479" s="1">
        <v>0</v>
      </c>
      <c r="D479" s="2">
        <v>-1.85805256478488E-5</v>
      </c>
      <c r="E479" s="1">
        <v>-0.64599835872650102</v>
      </c>
      <c r="F479" s="1">
        <v>0</v>
      </c>
      <c r="G479" s="1">
        <v>8</v>
      </c>
      <c r="H479" s="1">
        <v>8191</v>
      </c>
      <c r="I479" s="1">
        <v>0</v>
      </c>
      <c r="J479" s="1">
        <v>0</v>
      </c>
      <c r="K479" s="1">
        <v>2.7516999244689901</v>
      </c>
      <c r="L479">
        <f t="shared" si="7"/>
        <v>-3.5349394811602944E-2</v>
      </c>
    </row>
    <row r="480" spans="1:12" x14ac:dyDescent="0.25">
      <c r="A480" s="1">
        <v>19.159999847412099</v>
      </c>
      <c r="B480" s="1">
        <v>-0.64391982555389404</v>
      </c>
      <c r="C480" s="1">
        <v>0</v>
      </c>
      <c r="D480" s="2">
        <v>-1.8127375369658599E-5</v>
      </c>
      <c r="E480" s="1">
        <v>-0.64399898052215498</v>
      </c>
      <c r="F480" s="1">
        <v>0</v>
      </c>
      <c r="G480" s="1">
        <v>8</v>
      </c>
      <c r="H480" s="1">
        <v>8191</v>
      </c>
      <c r="I480" s="1">
        <v>0</v>
      </c>
      <c r="J480" s="1">
        <v>0</v>
      </c>
      <c r="K480" s="1">
        <v>2.7516999244689901</v>
      </c>
      <c r="L480">
        <f t="shared" si="7"/>
        <v>-3.4487277754403994E-2</v>
      </c>
    </row>
    <row r="481" spans="1:12" x14ac:dyDescent="0.25">
      <c r="A481" s="1">
        <v>19.199998855590799</v>
      </c>
      <c r="B481" s="1">
        <v>-0.64182388782501198</v>
      </c>
      <c r="C481" s="1">
        <v>0</v>
      </c>
      <c r="D481" s="2">
        <v>-1.8340229871682799E-5</v>
      </c>
      <c r="E481" s="1">
        <v>-0.64199954271316495</v>
      </c>
      <c r="F481" s="1">
        <v>0</v>
      </c>
      <c r="G481" s="1">
        <v>8</v>
      </c>
      <c r="H481" s="1">
        <v>8191</v>
      </c>
      <c r="I481" s="1">
        <v>0</v>
      </c>
      <c r="J481" s="1">
        <v>0</v>
      </c>
      <c r="K481" s="1">
        <v>2.7516999244689901</v>
      </c>
      <c r="L481">
        <f t="shared" si="7"/>
        <v>-3.4892232811762756E-2</v>
      </c>
    </row>
    <row r="482" spans="1:12" x14ac:dyDescent="0.25">
      <c r="A482" s="1">
        <v>19.2399997711181</v>
      </c>
      <c r="B482" s="1">
        <v>-0.63983285427093495</v>
      </c>
      <c r="C482" s="1">
        <v>0</v>
      </c>
      <c r="D482" s="2">
        <v>-1.7876367564895099E-5</v>
      </c>
      <c r="E482" s="1">
        <v>-0.64000016450881902</v>
      </c>
      <c r="F482" s="1">
        <v>0</v>
      </c>
      <c r="G482" s="1">
        <v>8</v>
      </c>
      <c r="H482" s="1">
        <v>8191</v>
      </c>
      <c r="I482" s="1">
        <v>0</v>
      </c>
      <c r="J482" s="1">
        <v>0</v>
      </c>
      <c r="K482" s="1">
        <v>2.7516999244689901</v>
      </c>
      <c r="L482">
        <f t="shared" si="7"/>
        <v>-3.4009736152000189E-2</v>
      </c>
    </row>
    <row r="483" spans="1:12" x14ac:dyDescent="0.25">
      <c r="A483" s="1">
        <v>19.2799987792968</v>
      </c>
      <c r="B483" s="1">
        <v>-0.63792854547500599</v>
      </c>
      <c r="C483" s="1">
        <v>0</v>
      </c>
      <c r="D483" s="2">
        <v>-1.7827305782702701E-5</v>
      </c>
      <c r="E483" s="1">
        <v>-0.63800072669982899</v>
      </c>
      <c r="F483" s="1">
        <v>0</v>
      </c>
      <c r="G483" s="1">
        <v>8</v>
      </c>
      <c r="H483" s="1">
        <v>8191</v>
      </c>
      <c r="I483" s="1">
        <v>0</v>
      </c>
      <c r="J483" s="1">
        <v>0</v>
      </c>
      <c r="K483" s="1">
        <v>2.7516999244689901</v>
      </c>
      <c r="L483">
        <f t="shared" si="7"/>
        <v>-3.3916396257222731E-2</v>
      </c>
    </row>
    <row r="484" spans="1:12" x14ac:dyDescent="0.25">
      <c r="A484" s="1">
        <v>19.319999694824201</v>
      </c>
      <c r="B484" s="1">
        <v>-0.63594102859497004</v>
      </c>
      <c r="C484" s="1">
        <v>0</v>
      </c>
      <c r="D484" s="2">
        <v>-1.7754195141605999E-5</v>
      </c>
      <c r="E484" s="1">
        <v>-0.63600134849548295</v>
      </c>
      <c r="F484" s="1">
        <v>0</v>
      </c>
      <c r="G484" s="1">
        <v>8</v>
      </c>
      <c r="H484" s="1">
        <v>8191</v>
      </c>
      <c r="I484" s="1">
        <v>0</v>
      </c>
      <c r="J484" s="1">
        <v>0</v>
      </c>
      <c r="K484" s="1">
        <v>2.7516999244689901</v>
      </c>
      <c r="L484">
        <f t="shared" si="7"/>
        <v>-3.3777303479868723E-2</v>
      </c>
    </row>
    <row r="485" spans="1:12" x14ac:dyDescent="0.25">
      <c r="A485" s="1">
        <v>19.359998703002901</v>
      </c>
      <c r="B485" s="1">
        <v>-0.63395416736602705</v>
      </c>
      <c r="C485" s="1">
        <v>0</v>
      </c>
      <c r="D485" s="2">
        <v>-1.7280075553571799E-5</v>
      </c>
      <c r="E485" s="1">
        <v>-0.63400197029113703</v>
      </c>
      <c r="F485" s="1">
        <v>0</v>
      </c>
      <c r="G485" s="1">
        <v>8</v>
      </c>
      <c r="H485" s="1">
        <v>8191</v>
      </c>
      <c r="I485" s="1">
        <v>0</v>
      </c>
      <c r="J485" s="1">
        <v>0</v>
      </c>
      <c r="K485" s="1">
        <v>2.7516999244689901</v>
      </c>
      <c r="L485">
        <f t="shared" si="7"/>
        <v>-3.2875292373026013E-2</v>
      </c>
    </row>
    <row r="486" spans="1:12" x14ac:dyDescent="0.25">
      <c r="A486" s="1">
        <v>19.399999618530199</v>
      </c>
      <c r="B486" s="1">
        <v>-0.63189578056335405</v>
      </c>
      <c r="C486" s="1">
        <v>0</v>
      </c>
      <c r="D486" s="2">
        <v>-1.7496282453066602E-5</v>
      </c>
      <c r="E486" s="1">
        <v>-0.63200253248214699</v>
      </c>
      <c r="F486" s="1">
        <v>0</v>
      </c>
      <c r="G486" s="1">
        <v>8</v>
      </c>
      <c r="H486" s="1">
        <v>8191</v>
      </c>
      <c r="I486" s="1">
        <v>0</v>
      </c>
      <c r="J486" s="1">
        <v>0</v>
      </c>
      <c r="K486" s="1">
        <v>2.7516999244689901</v>
      </c>
      <c r="L486">
        <f t="shared" si="7"/>
        <v>-3.3286625356607084E-2</v>
      </c>
    </row>
    <row r="487" spans="1:12" x14ac:dyDescent="0.25">
      <c r="A487" s="1">
        <v>19.439998626708899</v>
      </c>
      <c r="B487" s="1">
        <v>-0.62989968061447099</v>
      </c>
      <c r="C487" s="1">
        <v>0</v>
      </c>
      <c r="D487" s="2">
        <v>-1.70388666447252E-5</v>
      </c>
      <c r="E487" s="1">
        <v>-0.63000309467315596</v>
      </c>
      <c r="F487" s="1">
        <v>0</v>
      </c>
      <c r="G487" s="1">
        <v>8</v>
      </c>
      <c r="H487" s="1">
        <v>8191</v>
      </c>
      <c r="I487" s="1">
        <v>0</v>
      </c>
      <c r="J487" s="1">
        <v>0</v>
      </c>
      <c r="K487" s="1">
        <v>2.7516999244689901</v>
      </c>
      <c r="L487">
        <f t="shared" si="7"/>
        <v>-3.2416393140975407E-2</v>
      </c>
    </row>
    <row r="488" spans="1:12" x14ac:dyDescent="0.25">
      <c r="A488" s="1">
        <v>19.4799995422363</v>
      </c>
      <c r="B488" s="1">
        <v>-0.627904832363128</v>
      </c>
      <c r="C488" s="1">
        <v>0</v>
      </c>
      <c r="D488" s="2">
        <v>-1.6969463104032901E-5</v>
      </c>
      <c r="E488" s="1">
        <v>-0.62800371646881104</v>
      </c>
      <c r="F488" s="1">
        <v>0</v>
      </c>
      <c r="G488" s="1">
        <v>8</v>
      </c>
      <c r="H488" s="1">
        <v>8191</v>
      </c>
      <c r="I488" s="1">
        <v>0</v>
      </c>
      <c r="J488" s="1">
        <v>0</v>
      </c>
      <c r="K488" s="1">
        <v>2.7516999244689901</v>
      </c>
      <c r="L488">
        <f t="shared" si="7"/>
        <v>-3.2284353111120857E-2</v>
      </c>
    </row>
    <row r="489" spans="1:12" x14ac:dyDescent="0.25">
      <c r="A489" s="1">
        <v>19.520000457763601</v>
      </c>
      <c r="B489" s="1">
        <v>-0.625893354415893</v>
      </c>
      <c r="C489" s="1">
        <v>0</v>
      </c>
      <c r="D489" s="2">
        <v>-1.69232680491404E-5</v>
      </c>
      <c r="E489" s="1">
        <v>-0.626004338264465</v>
      </c>
      <c r="F489" s="1">
        <v>0</v>
      </c>
      <c r="G489" s="1">
        <v>8</v>
      </c>
      <c r="H489" s="1">
        <v>8191</v>
      </c>
      <c r="I489" s="1">
        <v>0</v>
      </c>
      <c r="J489" s="1">
        <v>0</v>
      </c>
      <c r="K489" s="1">
        <v>2.7516999244689901</v>
      </c>
      <c r="L489">
        <f t="shared" si="7"/>
        <v>-3.2196467156509673E-2</v>
      </c>
    </row>
    <row r="490" spans="1:12" x14ac:dyDescent="0.25">
      <c r="A490" s="1">
        <v>19.559999465942301</v>
      </c>
      <c r="B490" s="1">
        <v>-0.62385332584381104</v>
      </c>
      <c r="C490" s="1">
        <v>0</v>
      </c>
      <c r="D490" s="2">
        <v>-1.6429645256721401E-5</v>
      </c>
      <c r="E490" s="1">
        <v>-0.62400490045547397</v>
      </c>
      <c r="F490" s="1">
        <v>0</v>
      </c>
      <c r="G490" s="1">
        <v>8</v>
      </c>
      <c r="H490" s="1">
        <v>8191</v>
      </c>
      <c r="I490" s="1">
        <v>0</v>
      </c>
      <c r="J490" s="1">
        <v>0</v>
      </c>
      <c r="K490" s="1">
        <v>2.7516999244689901</v>
      </c>
      <c r="L490">
        <f t="shared" si="7"/>
        <v>-3.1257351261301115E-2</v>
      </c>
    </row>
    <row r="491" spans="1:12" x14ac:dyDescent="0.25">
      <c r="A491" s="1">
        <v>19.600000381469702</v>
      </c>
      <c r="B491" s="1">
        <v>-0.62189733982086104</v>
      </c>
      <c r="C491" s="1">
        <v>0</v>
      </c>
      <c r="D491" s="2">
        <v>-1.6633421182632399E-5</v>
      </c>
      <c r="E491" s="1">
        <v>-0.62200546264648404</v>
      </c>
      <c r="F491" s="1">
        <v>0</v>
      </c>
      <c r="G491" s="1">
        <v>8</v>
      </c>
      <c r="H491" s="1">
        <v>8191</v>
      </c>
      <c r="I491" s="1">
        <v>0</v>
      </c>
      <c r="J491" s="1">
        <v>0</v>
      </c>
      <c r="K491" s="1">
        <v>2.7516999244689901</v>
      </c>
      <c r="L491">
        <f t="shared" si="7"/>
        <v>-3.1645034354591955E-2</v>
      </c>
    </row>
    <row r="492" spans="1:12" x14ac:dyDescent="0.25">
      <c r="A492" s="1">
        <v>19.639999389648398</v>
      </c>
      <c r="B492" s="1">
        <v>-0.61987817287445002</v>
      </c>
      <c r="C492" s="1">
        <v>0</v>
      </c>
      <c r="D492" s="2">
        <v>-1.6171279639820501E-5</v>
      </c>
      <c r="E492" s="1">
        <v>-0.62000608444213801</v>
      </c>
      <c r="F492" s="1">
        <v>0</v>
      </c>
      <c r="G492" s="1">
        <v>8</v>
      </c>
      <c r="H492" s="1">
        <v>8191</v>
      </c>
      <c r="I492" s="1">
        <v>0</v>
      </c>
      <c r="J492" s="1">
        <v>0</v>
      </c>
      <c r="K492" s="1">
        <v>2.7516999244689901</v>
      </c>
      <c r="L492">
        <f t="shared" si="7"/>
        <v>-3.076581144317812E-2</v>
      </c>
    </row>
    <row r="493" spans="1:12" x14ac:dyDescent="0.25">
      <c r="A493" s="1">
        <v>19.6800003051757</v>
      </c>
      <c r="B493" s="1">
        <v>-0.61787098646163896</v>
      </c>
      <c r="C493" s="1">
        <v>0</v>
      </c>
      <c r="D493" s="2">
        <v>-1.60783492901828E-5</v>
      </c>
      <c r="E493" s="1">
        <v>-0.61799418926239003</v>
      </c>
      <c r="F493" s="1">
        <v>0</v>
      </c>
      <c r="G493" s="1">
        <v>8</v>
      </c>
      <c r="H493" s="1">
        <v>8191</v>
      </c>
      <c r="I493" s="1">
        <v>0</v>
      </c>
      <c r="J493" s="1">
        <v>0</v>
      </c>
      <c r="K493" s="1">
        <v>2.7516999244689901</v>
      </c>
      <c r="L493">
        <f t="shared" si="7"/>
        <v>-3.0589011729241951E-2</v>
      </c>
    </row>
    <row r="494" spans="1:12" x14ac:dyDescent="0.25">
      <c r="A494" s="1">
        <v>19.7199993133544</v>
      </c>
      <c r="B494" s="1">
        <v>-0.61591202020645097</v>
      </c>
      <c r="C494" s="1">
        <v>0</v>
      </c>
      <c r="D494" s="2">
        <v>-1.6037818568292998E-5</v>
      </c>
      <c r="E494" s="1">
        <v>-0.61599481105804399</v>
      </c>
      <c r="F494" s="1">
        <v>0</v>
      </c>
      <c r="G494" s="1">
        <v>8</v>
      </c>
      <c r="H494" s="1">
        <v>8191</v>
      </c>
      <c r="I494" s="1">
        <v>0</v>
      </c>
      <c r="J494" s="1">
        <v>0</v>
      </c>
      <c r="K494" s="1">
        <v>2.7516999244689901</v>
      </c>
      <c r="L494">
        <f t="shared" si="7"/>
        <v>-3.0511902151330317E-2</v>
      </c>
    </row>
    <row r="495" spans="1:12" x14ac:dyDescent="0.25">
      <c r="A495" s="1">
        <v>19.7600002288818</v>
      </c>
      <c r="B495" s="1">
        <v>-0.61381757259368797</v>
      </c>
      <c r="C495" s="1">
        <v>0</v>
      </c>
      <c r="D495" s="2">
        <v>-1.5499857909162498E-5</v>
      </c>
      <c r="E495" s="1">
        <v>-0.61399537324905296</v>
      </c>
      <c r="F495" s="1">
        <v>0</v>
      </c>
      <c r="G495" s="1">
        <v>8</v>
      </c>
      <c r="H495" s="1">
        <v>8191</v>
      </c>
      <c r="I495" s="1">
        <v>0</v>
      </c>
      <c r="J495" s="1">
        <v>0</v>
      </c>
      <c r="K495" s="1">
        <v>2.7516999244689901</v>
      </c>
      <c r="L495">
        <f t="shared" si="7"/>
        <v>-2.9488433596504156E-2</v>
      </c>
    </row>
    <row r="496" spans="1:12" x14ac:dyDescent="0.25">
      <c r="A496" s="1">
        <v>19.799999237060501</v>
      </c>
      <c r="B496" s="1">
        <v>-0.611902356147766</v>
      </c>
      <c r="C496" s="1">
        <v>0</v>
      </c>
      <c r="D496" s="2">
        <v>-1.5715484551037601E-5</v>
      </c>
      <c r="E496" s="1">
        <v>-0.61199593544006303</v>
      </c>
      <c r="F496" s="1">
        <v>0</v>
      </c>
      <c r="G496" s="1">
        <v>8</v>
      </c>
      <c r="H496" s="1">
        <v>8191</v>
      </c>
      <c r="I496" s="1">
        <v>0</v>
      </c>
      <c r="J496" s="1">
        <v>0</v>
      </c>
      <c r="K496" s="1">
        <v>2.7516999244689901</v>
      </c>
      <c r="L496">
        <f t="shared" si="7"/>
        <v>-2.9898662641688653E-2</v>
      </c>
    </row>
    <row r="497" spans="1:12" x14ac:dyDescent="0.25">
      <c r="A497" s="1">
        <v>19.840000152587798</v>
      </c>
      <c r="B497" s="1">
        <v>-0.60991966724395696</v>
      </c>
      <c r="C497" s="1">
        <v>0</v>
      </c>
      <c r="D497" s="2">
        <v>-1.5219971828628299E-5</v>
      </c>
      <c r="E497" s="1">
        <v>-0.609996557235717</v>
      </c>
      <c r="F497" s="1">
        <v>0</v>
      </c>
      <c r="G497" s="1">
        <v>8</v>
      </c>
      <c r="H497" s="1">
        <v>8191</v>
      </c>
      <c r="I497" s="1">
        <v>0</v>
      </c>
      <c r="J497" s="1">
        <v>0</v>
      </c>
      <c r="K497" s="1">
        <v>2.7516999244689901</v>
      </c>
      <c r="L497">
        <f t="shared" si="7"/>
        <v>-2.8955951160291649E-2</v>
      </c>
    </row>
    <row r="498" spans="1:12" x14ac:dyDescent="0.25">
      <c r="A498" s="1">
        <v>19.879999160766602</v>
      </c>
      <c r="B498" s="1">
        <v>-0.60793280601501398</v>
      </c>
      <c r="C498" s="1">
        <v>0</v>
      </c>
      <c r="D498" s="2">
        <v>-1.5093676665856E-5</v>
      </c>
      <c r="E498" s="1">
        <v>-0.60799717903137196</v>
      </c>
      <c r="F498" s="1">
        <v>0</v>
      </c>
      <c r="G498" s="1">
        <v>8</v>
      </c>
      <c r="H498" s="1">
        <v>8191</v>
      </c>
      <c r="I498" s="1">
        <v>0</v>
      </c>
      <c r="J498" s="1">
        <v>0</v>
      </c>
      <c r="K498" s="1">
        <v>2.7516999244689901</v>
      </c>
      <c r="L498">
        <f t="shared" si="7"/>
        <v>-2.8715674988548871E-2</v>
      </c>
    </row>
    <row r="499" spans="1:12" x14ac:dyDescent="0.25">
      <c r="A499" s="1">
        <v>19.920000076293899</v>
      </c>
      <c r="B499" s="1">
        <v>-0.60591918230056696</v>
      </c>
      <c r="C499" s="1">
        <v>0</v>
      </c>
      <c r="D499" s="2">
        <v>-1.5072108908498099E-5</v>
      </c>
      <c r="E499" s="1">
        <v>-0.60599774122238104</v>
      </c>
      <c r="F499" s="1">
        <v>0</v>
      </c>
      <c r="G499" s="1">
        <v>8</v>
      </c>
      <c r="H499" s="1">
        <v>8191</v>
      </c>
      <c r="I499" s="1">
        <v>0</v>
      </c>
      <c r="J499" s="1">
        <v>0</v>
      </c>
      <c r="K499" s="1">
        <v>2.7516999244689901</v>
      </c>
      <c r="L499">
        <f t="shared" si="7"/>
        <v>-2.867464239428889E-2</v>
      </c>
    </row>
    <row r="500" spans="1:12" x14ac:dyDescent="0.25">
      <c r="A500" s="1">
        <v>19.959999084472599</v>
      </c>
      <c r="B500" s="1">
        <v>-0.60381311178207298</v>
      </c>
      <c r="C500" s="1">
        <v>0</v>
      </c>
      <c r="D500" s="2">
        <v>-1.44482282848912E-5</v>
      </c>
      <c r="E500" s="1">
        <v>-0.603998303413391</v>
      </c>
      <c r="F500" s="1">
        <v>0</v>
      </c>
      <c r="G500" s="1">
        <v>8</v>
      </c>
      <c r="H500" s="1">
        <v>8191</v>
      </c>
      <c r="I500" s="1">
        <v>0</v>
      </c>
      <c r="J500" s="1">
        <v>0</v>
      </c>
      <c r="K500" s="1">
        <v>2.7516999244689901</v>
      </c>
      <c r="L500">
        <f t="shared" si="7"/>
        <v>-2.7487711362456504E-2</v>
      </c>
    </row>
    <row r="501" spans="1:12" x14ac:dyDescent="0.25">
      <c r="A501" s="1">
        <v>20</v>
      </c>
      <c r="B501" s="1">
        <v>-0.60187816619873002</v>
      </c>
      <c r="C501" s="1">
        <v>0</v>
      </c>
      <c r="D501" s="2">
        <v>-1.4670152268081401E-5</v>
      </c>
      <c r="E501" s="1">
        <v>-0.60199892520904497</v>
      </c>
      <c r="F501" s="1">
        <v>0</v>
      </c>
      <c r="G501" s="1">
        <v>8</v>
      </c>
      <c r="H501" s="1">
        <v>8191</v>
      </c>
      <c r="I501" s="1">
        <v>0</v>
      </c>
      <c r="J501" s="1">
        <v>0</v>
      </c>
      <c r="K501" s="1">
        <v>2.7520999908447199</v>
      </c>
      <c r="L501">
        <f t="shared" si="7"/>
        <v>-2.7909921080773177E-2</v>
      </c>
    </row>
    <row r="502" spans="1:12" x14ac:dyDescent="0.25">
      <c r="A502" s="1">
        <v>20.0399990081787</v>
      </c>
      <c r="B502" s="1">
        <v>-0.59989267587661699</v>
      </c>
      <c r="C502" s="1">
        <v>0</v>
      </c>
      <c r="D502" s="2">
        <v>-1.4142806321615301E-5</v>
      </c>
      <c r="E502" s="1">
        <v>-0.59999954700469904</v>
      </c>
      <c r="F502" s="1">
        <v>0</v>
      </c>
      <c r="G502" s="1">
        <v>8</v>
      </c>
      <c r="H502" s="1">
        <v>8191</v>
      </c>
      <c r="I502" s="1">
        <v>0</v>
      </c>
      <c r="J502" s="1">
        <v>0</v>
      </c>
      <c r="K502" s="1">
        <v>2.7520999908447199</v>
      </c>
      <c r="L502">
        <f t="shared" si="7"/>
        <v>-2.6906646985237197E-2</v>
      </c>
    </row>
    <row r="503" spans="1:12" x14ac:dyDescent="0.25">
      <c r="A503" s="1">
        <v>20.079999923706001</v>
      </c>
      <c r="B503" s="1">
        <v>-0.59786576032638505</v>
      </c>
      <c r="C503" s="1">
        <v>0</v>
      </c>
      <c r="D503" s="2">
        <v>-1.3946634680905799E-5</v>
      </c>
      <c r="E503" s="1">
        <v>-0.59800010919570901</v>
      </c>
      <c r="F503" s="1">
        <v>0</v>
      </c>
      <c r="G503" s="1">
        <v>8</v>
      </c>
      <c r="H503" s="1">
        <v>8191</v>
      </c>
      <c r="I503" s="1">
        <v>0</v>
      </c>
      <c r="J503" s="1">
        <v>0</v>
      </c>
      <c r="K503" s="1">
        <v>2.7520999908447199</v>
      </c>
      <c r="L503">
        <f t="shared" si="7"/>
        <v>-2.6533431021937313E-2</v>
      </c>
    </row>
    <row r="504" spans="1:12" x14ac:dyDescent="0.25">
      <c r="A504" s="1">
        <v>20.119998931884702</v>
      </c>
      <c r="B504" s="1">
        <v>-0.59591329097747803</v>
      </c>
      <c r="C504" s="1">
        <v>0</v>
      </c>
      <c r="D504" s="2">
        <v>-1.39367875817697E-5</v>
      </c>
      <c r="E504" s="1">
        <v>-0.59600067138671797</v>
      </c>
      <c r="F504" s="1">
        <v>0</v>
      </c>
      <c r="G504" s="1">
        <v>8</v>
      </c>
      <c r="H504" s="1">
        <v>8191</v>
      </c>
      <c r="I504" s="1">
        <v>0</v>
      </c>
      <c r="J504" s="1">
        <v>0</v>
      </c>
      <c r="K504" s="1">
        <v>2.7520999908447199</v>
      </c>
      <c r="L504">
        <f t="shared" si="7"/>
        <v>-2.6514696945102879E-2</v>
      </c>
    </row>
    <row r="505" spans="1:12" x14ac:dyDescent="0.25">
      <c r="A505" s="1">
        <v>20.159999847412099</v>
      </c>
      <c r="B505" s="1">
        <v>-0.59391343593597401</v>
      </c>
      <c r="C505" s="1">
        <v>0</v>
      </c>
      <c r="D505" s="2">
        <v>-1.32124268930056E-5</v>
      </c>
      <c r="E505" s="1">
        <v>-0.59400129318237305</v>
      </c>
      <c r="F505" s="1">
        <v>0</v>
      </c>
      <c r="G505" s="1">
        <v>8</v>
      </c>
      <c r="H505" s="1">
        <v>8191</v>
      </c>
      <c r="I505" s="1">
        <v>0</v>
      </c>
      <c r="J505" s="1">
        <v>0</v>
      </c>
      <c r="K505" s="1">
        <v>2.7520999908447199</v>
      </c>
      <c r="L505">
        <f t="shared" si="7"/>
        <v>-2.5136602888001139E-2</v>
      </c>
    </row>
    <row r="506" spans="1:12" x14ac:dyDescent="0.25">
      <c r="A506" s="1">
        <v>20.199998855590799</v>
      </c>
      <c r="B506" s="1">
        <v>-0.59186094999313299</v>
      </c>
      <c r="C506" s="1">
        <v>0</v>
      </c>
      <c r="D506" s="2">
        <v>-1.3417313311947499E-5</v>
      </c>
      <c r="E506" s="1">
        <v>-0.59200191497802701</v>
      </c>
      <c r="F506" s="1">
        <v>0</v>
      </c>
      <c r="G506" s="1">
        <v>8</v>
      </c>
      <c r="H506" s="1">
        <v>8191</v>
      </c>
      <c r="I506" s="1">
        <v>0</v>
      </c>
      <c r="J506" s="1">
        <v>0</v>
      </c>
      <c r="K506" s="1">
        <v>2.7520999908447199</v>
      </c>
      <c r="L506">
        <f t="shared" si="7"/>
        <v>-2.5526398690982163E-2</v>
      </c>
    </row>
    <row r="507" spans="1:12" x14ac:dyDescent="0.25">
      <c r="A507" s="1">
        <v>20.2399997711181</v>
      </c>
      <c r="B507" s="1">
        <v>-0.58984756469726496</v>
      </c>
      <c r="C507" s="1">
        <v>0</v>
      </c>
      <c r="D507" s="2">
        <v>-1.2841986062994599E-5</v>
      </c>
      <c r="E507" s="1">
        <v>-0.59000247716903598</v>
      </c>
      <c r="F507" s="1">
        <v>0</v>
      </c>
      <c r="G507" s="1">
        <v>8</v>
      </c>
      <c r="H507" s="1">
        <v>8191</v>
      </c>
      <c r="I507" s="1">
        <v>0</v>
      </c>
      <c r="J507" s="1">
        <v>0</v>
      </c>
      <c r="K507" s="1">
        <v>2.7520999908447199</v>
      </c>
      <c r="L507">
        <f t="shared" si="7"/>
        <v>-2.443184031009674E-2</v>
      </c>
    </row>
    <row r="508" spans="1:12" x14ac:dyDescent="0.25">
      <c r="A508" s="1">
        <v>20.2799987792968</v>
      </c>
      <c r="B508" s="1">
        <v>-0.58785855770110995</v>
      </c>
      <c r="C508" s="1">
        <v>0</v>
      </c>
      <c r="D508" s="2">
        <v>-1.25452997963293E-5</v>
      </c>
      <c r="E508" s="1">
        <v>-0.58800309896469105</v>
      </c>
      <c r="F508" s="1">
        <v>0</v>
      </c>
      <c r="G508" s="1">
        <v>8</v>
      </c>
      <c r="H508" s="1">
        <v>8191</v>
      </c>
      <c r="I508" s="1">
        <v>0</v>
      </c>
      <c r="J508" s="1">
        <v>0</v>
      </c>
      <c r="K508" s="1">
        <v>2.7520999908447199</v>
      </c>
      <c r="L508">
        <f t="shared" si="7"/>
        <v>-2.3867395569710917E-2</v>
      </c>
    </row>
    <row r="509" spans="1:12" x14ac:dyDescent="0.25">
      <c r="A509" s="1">
        <v>20.319999694824201</v>
      </c>
      <c r="B509" s="1">
        <v>-0.58592545986175504</v>
      </c>
      <c r="C509" s="1">
        <v>0</v>
      </c>
      <c r="D509" s="2">
        <v>-1.2549289749586E-5</v>
      </c>
      <c r="E509" s="1">
        <v>-0.58600366115570002</v>
      </c>
      <c r="F509" s="1">
        <v>0</v>
      </c>
      <c r="G509" s="1">
        <v>8</v>
      </c>
      <c r="H509" s="1">
        <v>8191</v>
      </c>
      <c r="I509" s="1">
        <v>0</v>
      </c>
      <c r="J509" s="1">
        <v>0</v>
      </c>
      <c r="K509" s="1">
        <v>2.7520999908447199</v>
      </c>
      <c r="L509">
        <f t="shared" si="7"/>
        <v>-2.3874986443921043E-2</v>
      </c>
    </row>
    <row r="510" spans="1:12" x14ac:dyDescent="0.25">
      <c r="A510" s="1">
        <v>20.359998703002901</v>
      </c>
      <c r="B510" s="1">
        <v>-0.58391523361205999</v>
      </c>
      <c r="C510" s="1">
        <v>0</v>
      </c>
      <c r="D510" s="2">
        <v>-1.1673669177980601E-5</v>
      </c>
      <c r="E510" s="1">
        <v>-0.58400428295135398</v>
      </c>
      <c r="F510" s="1">
        <v>0</v>
      </c>
      <c r="G510" s="1">
        <v>8</v>
      </c>
      <c r="H510" s="1">
        <v>8191</v>
      </c>
      <c r="I510" s="1">
        <v>0</v>
      </c>
      <c r="J510" s="1">
        <v>0</v>
      </c>
      <c r="K510" s="1">
        <v>2.7520999908447199</v>
      </c>
      <c r="L510">
        <f t="shared" si="7"/>
        <v>-2.2209120909356672E-2</v>
      </c>
    </row>
    <row r="511" spans="1:12" x14ac:dyDescent="0.25">
      <c r="A511" s="1">
        <v>20.399999618530199</v>
      </c>
      <c r="B511" s="1">
        <v>-0.58197879791259699</v>
      </c>
      <c r="C511" s="1">
        <v>0</v>
      </c>
      <c r="D511" s="2">
        <v>-1.18488696898566E-5</v>
      </c>
      <c r="E511" s="1">
        <v>-0.58200484514236395</v>
      </c>
      <c r="F511" s="1">
        <v>0</v>
      </c>
      <c r="G511" s="1">
        <v>8</v>
      </c>
      <c r="H511" s="1">
        <v>8191</v>
      </c>
      <c r="I511" s="1">
        <v>0</v>
      </c>
      <c r="J511" s="1">
        <v>0</v>
      </c>
      <c r="K511" s="1">
        <v>2.7520999908447199</v>
      </c>
      <c r="L511">
        <f t="shared" si="7"/>
        <v>-2.2542439362390677E-2</v>
      </c>
    </row>
    <row r="512" spans="1:12" x14ac:dyDescent="0.25">
      <c r="A512" s="1">
        <v>20.439998626708899</v>
      </c>
      <c r="B512" s="1">
        <v>-0.579928338527679</v>
      </c>
      <c r="C512" s="1">
        <v>0</v>
      </c>
      <c r="D512" s="2">
        <v>-1.1193168575118701E-5</v>
      </c>
      <c r="E512" s="1">
        <v>-0.58000546693801802</v>
      </c>
      <c r="F512" s="1">
        <v>0</v>
      </c>
      <c r="G512" s="1">
        <v>8</v>
      </c>
      <c r="H512" s="1">
        <v>8191</v>
      </c>
      <c r="I512" s="1">
        <v>0</v>
      </c>
      <c r="J512" s="1">
        <v>0</v>
      </c>
      <c r="K512" s="1">
        <v>2.7520999908447199</v>
      </c>
      <c r="L512">
        <f t="shared" si="7"/>
        <v>-2.1294969940772797E-2</v>
      </c>
    </row>
    <row r="513" spans="1:12" x14ac:dyDescent="0.25">
      <c r="A513" s="1">
        <v>20.4799995422363</v>
      </c>
      <c r="B513" s="1">
        <v>-0.57783806324005105</v>
      </c>
      <c r="C513" s="1">
        <v>0</v>
      </c>
      <c r="D513" s="2">
        <v>-1.0750962246675E-5</v>
      </c>
      <c r="E513" s="1">
        <v>-0.57800602912902799</v>
      </c>
      <c r="F513" s="1">
        <v>0</v>
      </c>
      <c r="G513" s="1">
        <v>8</v>
      </c>
      <c r="H513" s="1">
        <v>8191</v>
      </c>
      <c r="I513" s="1">
        <v>0</v>
      </c>
      <c r="J513" s="1">
        <v>0</v>
      </c>
      <c r="K513" s="1">
        <v>2.7520999908447199</v>
      </c>
      <c r="L513">
        <f t="shared" si="7"/>
        <v>-2.0453673715434009E-2</v>
      </c>
    </row>
    <row r="514" spans="1:12" x14ac:dyDescent="0.25">
      <c r="A514" s="1">
        <v>20.520000457763601</v>
      </c>
      <c r="B514" s="1">
        <v>-0.57588970661163297</v>
      </c>
      <c r="C514" s="1">
        <v>0</v>
      </c>
      <c r="D514" s="2">
        <v>-1.07586274680215E-5</v>
      </c>
      <c r="E514" s="1">
        <v>-0.57599413394927901</v>
      </c>
      <c r="F514" s="1">
        <v>0</v>
      </c>
      <c r="G514" s="1">
        <v>8</v>
      </c>
      <c r="H514" s="1">
        <v>8191</v>
      </c>
      <c r="I514" s="1">
        <v>0</v>
      </c>
      <c r="J514" s="1">
        <v>0</v>
      </c>
      <c r="K514" s="1">
        <v>2.7520999908447199</v>
      </c>
      <c r="L514">
        <f t="shared" si="7"/>
        <v>-2.0468256776259689E-2</v>
      </c>
    </row>
    <row r="515" spans="1:12" x14ac:dyDescent="0.25">
      <c r="A515" s="1">
        <v>20.559999465942301</v>
      </c>
      <c r="B515" s="1">
        <v>-0.57388216257095304</v>
      </c>
      <c r="C515" s="1">
        <v>0</v>
      </c>
      <c r="D515" s="2">
        <v>-9.6575240604579398E-6</v>
      </c>
      <c r="E515" s="1">
        <v>-0.57399475574493397</v>
      </c>
      <c r="F515" s="1">
        <v>0</v>
      </c>
      <c r="G515" s="1">
        <v>8</v>
      </c>
      <c r="H515" s="1">
        <v>8191</v>
      </c>
      <c r="I515" s="1">
        <v>0</v>
      </c>
      <c r="J515" s="1">
        <v>0</v>
      </c>
      <c r="K515" s="1">
        <v>2.7520999908447199</v>
      </c>
      <c r="L515">
        <f t="shared" ref="L515:L578" si="8">(D515*1000)/((7.25*7.25)/100)</f>
        <v>-1.8373410816566828E-2</v>
      </c>
    </row>
    <row r="516" spans="1:12" x14ac:dyDescent="0.25">
      <c r="A516" s="1">
        <v>20.600000381469702</v>
      </c>
      <c r="B516" s="1">
        <v>-0.57186526060104304</v>
      </c>
      <c r="C516" s="1">
        <v>0</v>
      </c>
      <c r="D516" s="2">
        <v>-9.7965321401716193E-6</v>
      </c>
      <c r="E516" s="1">
        <v>-0.57199531793594305</v>
      </c>
      <c r="F516" s="1">
        <v>0</v>
      </c>
      <c r="G516" s="1">
        <v>8</v>
      </c>
      <c r="H516" s="1">
        <v>8191</v>
      </c>
      <c r="I516" s="1">
        <v>0</v>
      </c>
      <c r="J516" s="1">
        <v>0</v>
      </c>
      <c r="K516" s="1">
        <v>2.7520999908447199</v>
      </c>
      <c r="L516">
        <f t="shared" si="8"/>
        <v>-1.8637873274999512E-2</v>
      </c>
    </row>
    <row r="517" spans="1:12" x14ac:dyDescent="0.25">
      <c r="A517" s="1">
        <v>20.639999389648398</v>
      </c>
      <c r="B517" s="1">
        <v>-0.56995600461959794</v>
      </c>
      <c r="C517" s="1">
        <v>0</v>
      </c>
      <c r="D517" s="2">
        <v>-9.0541234385454993E-6</v>
      </c>
      <c r="E517" s="1">
        <v>-0.56999593973159701</v>
      </c>
      <c r="F517" s="1">
        <v>0</v>
      </c>
      <c r="G517" s="1">
        <v>8</v>
      </c>
      <c r="H517" s="1">
        <v>8191</v>
      </c>
      <c r="I517" s="1">
        <v>0</v>
      </c>
      <c r="J517" s="1">
        <v>0</v>
      </c>
      <c r="K517" s="1">
        <v>2.7520999908447199</v>
      </c>
      <c r="L517">
        <f t="shared" si="8"/>
        <v>-1.7225442927078238E-2</v>
      </c>
    </row>
    <row r="518" spans="1:12" x14ac:dyDescent="0.25">
      <c r="A518" s="1">
        <v>20.6800003051757</v>
      </c>
      <c r="B518" s="1">
        <v>-0.56790024042129505</v>
      </c>
      <c r="C518" s="1">
        <v>0</v>
      </c>
      <c r="D518" s="2">
        <v>-8.3621953308465806E-6</v>
      </c>
      <c r="E518" s="1">
        <v>-0.56799650192260698</v>
      </c>
      <c r="F518" s="1">
        <v>0</v>
      </c>
      <c r="G518" s="1">
        <v>8</v>
      </c>
      <c r="H518" s="1">
        <v>8191</v>
      </c>
      <c r="I518" s="1">
        <v>0</v>
      </c>
      <c r="J518" s="1">
        <v>0</v>
      </c>
      <c r="K518" s="1">
        <v>2.7520999908447199</v>
      </c>
      <c r="L518">
        <f t="shared" si="8"/>
        <v>-1.5909051759042246E-2</v>
      </c>
    </row>
    <row r="519" spans="1:12" x14ac:dyDescent="0.25">
      <c r="A519" s="1">
        <v>20.7199993133544</v>
      </c>
      <c r="B519" s="1">
        <v>-0.56584692001342696</v>
      </c>
      <c r="C519" s="1">
        <v>0</v>
      </c>
      <c r="D519" s="2">
        <v>-8.3925788203487105E-6</v>
      </c>
      <c r="E519" s="1">
        <v>-0.56599712371826105</v>
      </c>
      <c r="F519" s="1">
        <v>0</v>
      </c>
      <c r="G519" s="1">
        <v>8</v>
      </c>
      <c r="H519" s="1">
        <v>8191</v>
      </c>
      <c r="I519" s="1">
        <v>0</v>
      </c>
      <c r="J519" s="1">
        <v>0</v>
      </c>
      <c r="K519" s="1">
        <v>2.7520999908447199</v>
      </c>
      <c r="L519">
        <f t="shared" si="8"/>
        <v>-1.5966856257500519E-2</v>
      </c>
    </row>
    <row r="520" spans="1:12" x14ac:dyDescent="0.25">
      <c r="A520" s="1">
        <v>20.7600002288818</v>
      </c>
      <c r="B520" s="1">
        <v>-0.56387811899185103</v>
      </c>
      <c r="C520" s="1">
        <v>0</v>
      </c>
      <c r="D520" s="2">
        <v>-6.99616384736145E-6</v>
      </c>
      <c r="E520" s="1">
        <v>-0.56399768590927102</v>
      </c>
      <c r="F520" s="1">
        <v>0</v>
      </c>
      <c r="G520" s="1">
        <v>8</v>
      </c>
      <c r="H520" s="1">
        <v>8191</v>
      </c>
      <c r="I520" s="1">
        <v>0</v>
      </c>
      <c r="J520" s="1">
        <v>0</v>
      </c>
      <c r="K520" s="1">
        <v>2.7520999908447199</v>
      </c>
      <c r="L520">
        <f t="shared" si="8"/>
        <v>-1.3310180922447467E-2</v>
      </c>
    </row>
    <row r="521" spans="1:12" x14ac:dyDescent="0.25">
      <c r="A521" s="1">
        <v>20.799999237060501</v>
      </c>
      <c r="B521" s="1">
        <v>-0.56178218126296897</v>
      </c>
      <c r="C521" s="1">
        <v>0</v>
      </c>
      <c r="D521" s="2">
        <v>-6.6441621129342804E-6</v>
      </c>
      <c r="E521" s="1">
        <v>-0.56199830770492498</v>
      </c>
      <c r="F521" s="1">
        <v>0</v>
      </c>
      <c r="G521" s="1">
        <v>7</v>
      </c>
      <c r="H521" s="1">
        <v>8191</v>
      </c>
      <c r="I521" s="1">
        <v>0</v>
      </c>
      <c r="J521" s="1">
        <v>0</v>
      </c>
      <c r="K521" s="1">
        <v>2.7520999908447199</v>
      </c>
      <c r="L521">
        <f t="shared" si="8"/>
        <v>-1.2640498669078298E-2</v>
      </c>
    </row>
    <row r="522" spans="1:12" x14ac:dyDescent="0.25">
      <c r="A522" s="1">
        <v>20.840000152587798</v>
      </c>
      <c r="B522" s="1">
        <v>-0.55989229679107599</v>
      </c>
      <c r="C522" s="1">
        <v>0</v>
      </c>
      <c r="D522" s="2">
        <v>-6.5402232394262598E-6</v>
      </c>
      <c r="E522" s="1">
        <v>-0.55999886989593495</v>
      </c>
      <c r="F522" s="1">
        <v>0</v>
      </c>
      <c r="G522" s="1">
        <v>7</v>
      </c>
      <c r="H522" s="1">
        <v>8191</v>
      </c>
      <c r="I522" s="1">
        <v>0</v>
      </c>
      <c r="J522" s="1">
        <v>0</v>
      </c>
      <c r="K522" s="1">
        <v>2.7520999908447199</v>
      </c>
      <c r="L522">
        <f t="shared" si="8"/>
        <v>-1.2442755271203348E-2</v>
      </c>
    </row>
    <row r="523" spans="1:12" x14ac:dyDescent="0.25">
      <c r="A523" s="1">
        <v>20.879999160766602</v>
      </c>
      <c r="B523" s="1">
        <v>-0.55791640281677202</v>
      </c>
      <c r="C523" s="1">
        <v>0</v>
      </c>
      <c r="D523" s="2">
        <v>-4.8664423957234198E-6</v>
      </c>
      <c r="E523" s="1">
        <v>-0.55799949169158902</v>
      </c>
      <c r="F523" s="1">
        <v>0</v>
      </c>
      <c r="G523" s="1">
        <v>7</v>
      </c>
      <c r="H523" s="1">
        <v>8191</v>
      </c>
      <c r="I523" s="1">
        <v>0</v>
      </c>
      <c r="J523" s="1">
        <v>0</v>
      </c>
      <c r="K523" s="1">
        <v>2.7520999908447199</v>
      </c>
      <c r="L523">
        <f t="shared" si="8"/>
        <v>-9.2583921916260057E-3</v>
      </c>
    </row>
    <row r="524" spans="1:12" x14ac:dyDescent="0.25">
      <c r="A524" s="1">
        <v>20.920000076293899</v>
      </c>
      <c r="B524" s="1">
        <v>-0.555788993835449</v>
      </c>
      <c r="C524" s="1">
        <v>0</v>
      </c>
      <c r="D524" s="2">
        <v>-5.04052104588481E-6</v>
      </c>
      <c r="E524" s="1">
        <v>-0.55600005388259799</v>
      </c>
      <c r="F524" s="1">
        <v>0</v>
      </c>
      <c r="G524" s="1">
        <v>7</v>
      </c>
      <c r="H524" s="1">
        <v>8191</v>
      </c>
      <c r="I524" s="1">
        <v>0</v>
      </c>
      <c r="J524" s="1">
        <v>0</v>
      </c>
      <c r="K524" s="1">
        <v>2.7520999908447199</v>
      </c>
      <c r="L524">
        <f t="shared" si="8"/>
        <v>-9.5895763060828733E-3</v>
      </c>
    </row>
    <row r="525" spans="1:12" x14ac:dyDescent="0.25">
      <c r="A525" s="1">
        <v>20.959999084472599</v>
      </c>
      <c r="B525" s="1">
        <v>-0.55399727821349998</v>
      </c>
      <c r="C525" s="1">
        <v>0</v>
      </c>
      <c r="D525" s="2">
        <v>-3.7142899600439701E-6</v>
      </c>
      <c r="E525" s="1">
        <v>-0.55400067567825295</v>
      </c>
      <c r="F525" s="1">
        <v>0</v>
      </c>
      <c r="G525" s="1">
        <v>7</v>
      </c>
      <c r="H525" s="1">
        <v>8191</v>
      </c>
      <c r="I525" s="1">
        <v>0</v>
      </c>
      <c r="J525" s="1">
        <v>0</v>
      </c>
      <c r="K525" s="1">
        <v>2.7520999908447199</v>
      </c>
      <c r="L525">
        <f t="shared" si="8"/>
        <v>-7.0664256076936405E-3</v>
      </c>
    </row>
    <row r="526" spans="1:12" x14ac:dyDescent="0.25">
      <c r="A526" s="1">
        <v>21</v>
      </c>
      <c r="B526" s="1">
        <v>-0.55177229642867998</v>
      </c>
      <c r="C526" s="1">
        <v>0</v>
      </c>
      <c r="D526" s="2">
        <v>-2.6893487756751702E-6</v>
      </c>
      <c r="E526" s="1">
        <v>-0.55200123786926203</v>
      </c>
      <c r="F526" s="1">
        <v>0</v>
      </c>
      <c r="G526" s="1">
        <v>7</v>
      </c>
      <c r="H526" s="1">
        <v>8191</v>
      </c>
      <c r="I526" s="1">
        <v>0</v>
      </c>
      <c r="J526" s="1">
        <v>0</v>
      </c>
      <c r="K526" s="1">
        <v>2.7517998218536301</v>
      </c>
      <c r="L526">
        <f t="shared" si="8"/>
        <v>-5.1164780512250561E-3</v>
      </c>
    </row>
    <row r="527" spans="1:12" x14ac:dyDescent="0.25">
      <c r="A527" s="1">
        <v>21.0399990081787</v>
      </c>
      <c r="B527" s="1">
        <v>-0.54983067512512196</v>
      </c>
      <c r="C527" s="1">
        <v>0</v>
      </c>
      <c r="D527" s="2">
        <v>-2.5250496946682599E-6</v>
      </c>
      <c r="E527" s="1">
        <v>-0.55000185966491599</v>
      </c>
      <c r="F527" s="1">
        <v>0</v>
      </c>
      <c r="G527" s="1">
        <v>7</v>
      </c>
      <c r="H527" s="1">
        <v>8191</v>
      </c>
      <c r="I527" s="1">
        <v>0</v>
      </c>
      <c r="J527" s="1">
        <v>0</v>
      </c>
      <c r="K527" s="1">
        <v>2.7517998218536301</v>
      </c>
      <c r="L527">
        <f t="shared" si="8"/>
        <v>-4.8038995380133356E-3</v>
      </c>
    </row>
    <row r="528" spans="1:12" x14ac:dyDescent="0.25">
      <c r="A528" s="1">
        <v>21.079999923706001</v>
      </c>
      <c r="B528" s="1">
        <v>-0.54787021875381403</v>
      </c>
      <c r="C528" s="1">
        <v>0</v>
      </c>
      <c r="D528" s="2">
        <v>-4.9451068662165103E-7</v>
      </c>
      <c r="E528" s="1">
        <v>-0.54800242185592596</v>
      </c>
      <c r="F528" s="1">
        <v>0</v>
      </c>
      <c r="G528" s="1">
        <v>7</v>
      </c>
      <c r="H528" s="1">
        <v>8191</v>
      </c>
      <c r="I528" s="1">
        <v>0</v>
      </c>
      <c r="J528" s="1">
        <v>0</v>
      </c>
      <c r="K528" s="1">
        <v>2.7517998218536301</v>
      </c>
      <c r="L528">
        <f t="shared" si="8"/>
        <v>-9.4080511128970463E-4</v>
      </c>
    </row>
    <row r="529" spans="1:12" x14ac:dyDescent="0.25">
      <c r="A529" s="1">
        <v>21.119998931884702</v>
      </c>
      <c r="B529" s="1">
        <v>-0.54511153697967496</v>
      </c>
      <c r="C529" s="1">
        <v>0</v>
      </c>
      <c r="D529" s="2">
        <v>1.09310235529846E-6</v>
      </c>
      <c r="E529" s="1">
        <v>-0.54600304365158003</v>
      </c>
      <c r="F529" s="1">
        <v>0</v>
      </c>
      <c r="G529" s="1">
        <v>6</v>
      </c>
      <c r="H529" s="1">
        <v>7164</v>
      </c>
      <c r="I529" s="1">
        <v>0</v>
      </c>
      <c r="J529" s="1">
        <v>0</v>
      </c>
      <c r="K529" s="1">
        <v>2.7517998218536301</v>
      </c>
      <c r="L529">
        <f t="shared" si="8"/>
        <v>2.0796239815428488E-3</v>
      </c>
    </row>
    <row r="530" spans="1:12" x14ac:dyDescent="0.25">
      <c r="A530" s="1">
        <v>21.159999847412099</v>
      </c>
      <c r="B530" s="1">
        <v>-0.54401969909667902</v>
      </c>
      <c r="C530" s="1">
        <v>0</v>
      </c>
      <c r="D530" s="2">
        <v>1.00073066278127E-6</v>
      </c>
      <c r="E530" s="1">
        <v>-0.54400360584259</v>
      </c>
      <c r="F530" s="1">
        <v>0</v>
      </c>
      <c r="G530" s="1">
        <v>7</v>
      </c>
      <c r="H530" s="1">
        <v>8191</v>
      </c>
      <c r="I530" s="1">
        <v>0</v>
      </c>
      <c r="J530" s="1">
        <v>0</v>
      </c>
      <c r="K530" s="1">
        <v>2.7517998218536301</v>
      </c>
      <c r="L530">
        <f t="shared" si="8"/>
        <v>1.9038871111177549E-3</v>
      </c>
    </row>
    <row r="531" spans="1:12" x14ac:dyDescent="0.25">
      <c r="A531" s="1">
        <v>21.199998855590799</v>
      </c>
      <c r="B531" s="1">
        <v>-0.54184561967849698</v>
      </c>
      <c r="C531" s="1">
        <v>0</v>
      </c>
      <c r="D531" s="2">
        <v>2.7350799882697098E-6</v>
      </c>
      <c r="E531" s="1">
        <v>-0.54200422763824396</v>
      </c>
      <c r="F531" s="1">
        <v>0</v>
      </c>
      <c r="G531" s="1">
        <v>7</v>
      </c>
      <c r="H531" s="1">
        <v>8191</v>
      </c>
      <c r="I531" s="1">
        <v>0</v>
      </c>
      <c r="J531" s="1">
        <v>0</v>
      </c>
      <c r="K531" s="1">
        <v>2.7517998218536301</v>
      </c>
      <c r="L531">
        <f t="shared" si="8"/>
        <v>5.203481547243205E-3</v>
      </c>
    </row>
    <row r="532" spans="1:12" x14ac:dyDescent="0.25">
      <c r="A532" s="1">
        <v>21.2399997711181</v>
      </c>
      <c r="B532" s="1">
        <v>-0.53988826274871804</v>
      </c>
      <c r="C532" s="1">
        <v>0</v>
      </c>
      <c r="D532" s="2">
        <v>3.1086096896615298E-6</v>
      </c>
      <c r="E532" s="1">
        <v>-0.54000484943389804</v>
      </c>
      <c r="F532" s="1">
        <v>0</v>
      </c>
      <c r="G532" s="1">
        <v>7</v>
      </c>
      <c r="H532" s="1">
        <v>8191</v>
      </c>
      <c r="I532" s="1">
        <v>0</v>
      </c>
      <c r="J532" s="1">
        <v>0</v>
      </c>
      <c r="K532" s="1">
        <v>2.7517998218536301</v>
      </c>
      <c r="L532">
        <f t="shared" si="8"/>
        <v>5.9141206937674759E-3</v>
      </c>
    </row>
    <row r="533" spans="1:12" x14ac:dyDescent="0.25">
      <c r="A533" s="1">
        <v>21.2799987792968</v>
      </c>
      <c r="B533" s="1">
        <v>-0.53786486387252797</v>
      </c>
      <c r="C533" s="1">
        <v>0</v>
      </c>
      <c r="D533" s="2">
        <v>5.5116929615905898E-6</v>
      </c>
      <c r="E533" s="1">
        <v>-0.538005411624908</v>
      </c>
      <c r="F533" s="1">
        <v>0</v>
      </c>
      <c r="G533" s="1">
        <v>7</v>
      </c>
      <c r="H533" s="1">
        <v>8191</v>
      </c>
      <c r="I533" s="1">
        <v>0</v>
      </c>
      <c r="J533" s="1">
        <v>0</v>
      </c>
      <c r="K533" s="1">
        <v>2.7517998218536301</v>
      </c>
      <c r="L533">
        <f t="shared" si="8"/>
        <v>1.0485979475083167E-2</v>
      </c>
    </row>
    <row r="534" spans="1:12" x14ac:dyDescent="0.25">
      <c r="A534" s="1">
        <v>21.319999694824201</v>
      </c>
      <c r="B534" s="1">
        <v>-0.53575420379638605</v>
      </c>
      <c r="C534" s="1">
        <v>0</v>
      </c>
      <c r="D534" s="2">
        <v>6.3220822994480799E-6</v>
      </c>
      <c r="E534" s="1">
        <v>-0.53600597381591697</v>
      </c>
      <c r="F534" s="1">
        <v>0</v>
      </c>
      <c r="G534" s="1">
        <v>7</v>
      </c>
      <c r="H534" s="1">
        <v>8191</v>
      </c>
      <c r="I534" s="1">
        <v>0</v>
      </c>
      <c r="J534" s="1">
        <v>0</v>
      </c>
      <c r="K534" s="1">
        <v>2.7517998218536301</v>
      </c>
      <c r="L534">
        <f t="shared" si="8"/>
        <v>1.2027742781351875E-2</v>
      </c>
    </row>
    <row r="535" spans="1:12" x14ac:dyDescent="0.25">
      <c r="A535" s="1">
        <v>21.359998703002901</v>
      </c>
      <c r="B535" s="1">
        <v>-0.533968925476074</v>
      </c>
      <c r="C535" s="1">
        <v>0</v>
      </c>
      <c r="D535" s="2">
        <v>7.9998899309430204E-6</v>
      </c>
      <c r="E535" s="1">
        <v>-0.53399407863616899</v>
      </c>
      <c r="F535" s="1">
        <v>0</v>
      </c>
      <c r="G535" s="1">
        <v>7</v>
      </c>
      <c r="H535" s="1">
        <v>8191</v>
      </c>
      <c r="I535" s="1">
        <v>0</v>
      </c>
      <c r="J535" s="1">
        <v>0</v>
      </c>
      <c r="K535" s="1">
        <v>2.7517998218536301</v>
      </c>
      <c r="L535">
        <f t="shared" si="8"/>
        <v>1.5219766812733451E-2</v>
      </c>
    </row>
    <row r="536" spans="1:12" x14ac:dyDescent="0.25">
      <c r="A536" s="1">
        <v>21.399999618530199</v>
      </c>
      <c r="B536" s="1">
        <v>-0.53178876638412398</v>
      </c>
      <c r="C536" s="1">
        <v>0</v>
      </c>
      <c r="D536" s="2">
        <v>1.02306266853702E-5</v>
      </c>
      <c r="E536" s="1">
        <v>-0.53199470043182295</v>
      </c>
      <c r="F536" s="1">
        <v>0</v>
      </c>
      <c r="G536" s="1">
        <v>7</v>
      </c>
      <c r="H536" s="1">
        <v>8188</v>
      </c>
      <c r="I536" s="1">
        <v>0</v>
      </c>
      <c r="J536" s="1">
        <v>0</v>
      </c>
      <c r="K536" s="1">
        <v>2.7517998218536301</v>
      </c>
      <c r="L536">
        <f t="shared" si="8"/>
        <v>1.9463736856827965E-2</v>
      </c>
    </row>
    <row r="537" spans="1:12" x14ac:dyDescent="0.25">
      <c r="A537" s="1">
        <v>21.439998626708899</v>
      </c>
      <c r="B537" s="1">
        <v>-0.52987629175186102</v>
      </c>
      <c r="C537" s="1">
        <v>0</v>
      </c>
      <c r="D537" s="2">
        <v>1.1069791071349701E-5</v>
      </c>
      <c r="E537" s="1">
        <v>-0.52999526262283303</v>
      </c>
      <c r="F537" s="1">
        <v>0</v>
      </c>
      <c r="G537" s="1">
        <v>8</v>
      </c>
      <c r="H537" s="1">
        <v>8191</v>
      </c>
      <c r="I537" s="1">
        <v>0</v>
      </c>
      <c r="J537" s="1">
        <v>0</v>
      </c>
      <c r="K537" s="1">
        <v>2.7517998218536301</v>
      </c>
      <c r="L537">
        <f t="shared" si="8"/>
        <v>2.1060244606610608E-2</v>
      </c>
    </row>
    <row r="538" spans="1:12" x14ac:dyDescent="0.25">
      <c r="A538" s="1">
        <v>21.4799995422363</v>
      </c>
      <c r="B538" s="1">
        <v>-0.52793592214584295</v>
      </c>
      <c r="C538" s="1">
        <v>0</v>
      </c>
      <c r="D538" s="2">
        <v>1.40956290124449E-5</v>
      </c>
      <c r="E538" s="1">
        <v>-0.52799588441848699</v>
      </c>
      <c r="F538" s="1">
        <v>0</v>
      </c>
      <c r="G538" s="1">
        <v>8</v>
      </c>
      <c r="H538" s="1">
        <v>8191</v>
      </c>
      <c r="I538" s="1">
        <v>0</v>
      </c>
      <c r="J538" s="1">
        <v>0</v>
      </c>
      <c r="K538" s="1">
        <v>2.7517998218536301</v>
      </c>
      <c r="L538">
        <f t="shared" si="8"/>
        <v>2.6816892294782211E-2</v>
      </c>
    </row>
    <row r="539" spans="1:12" x14ac:dyDescent="0.25">
      <c r="A539" s="1">
        <v>21.520000457763601</v>
      </c>
      <c r="B539" s="1">
        <v>-0.52586102485656705</v>
      </c>
      <c r="C539" s="1">
        <v>0</v>
      </c>
      <c r="D539" s="2">
        <v>1.46252332342555E-5</v>
      </c>
      <c r="E539" s="1">
        <v>-0.52599644660949696</v>
      </c>
      <c r="F539" s="1">
        <v>0</v>
      </c>
      <c r="G539" s="1">
        <v>8</v>
      </c>
      <c r="H539" s="1">
        <v>8191</v>
      </c>
      <c r="I539" s="1">
        <v>0</v>
      </c>
      <c r="J539" s="1">
        <v>0</v>
      </c>
      <c r="K539" s="1">
        <v>2.7517998218536301</v>
      </c>
      <c r="L539">
        <f t="shared" si="8"/>
        <v>2.7824462752448039E-2</v>
      </c>
    </row>
    <row r="540" spans="1:12" x14ac:dyDescent="0.25">
      <c r="A540" s="1">
        <v>21.559999465942301</v>
      </c>
      <c r="B540" s="1">
        <v>-0.52391624450683505</v>
      </c>
      <c r="C540" s="1">
        <v>0</v>
      </c>
      <c r="D540" s="2">
        <v>1.8108466974808801E-5</v>
      </c>
      <c r="E540" s="1">
        <v>-0.52399706840515103</v>
      </c>
      <c r="F540" s="1">
        <v>0</v>
      </c>
      <c r="G540" s="1">
        <v>8</v>
      </c>
      <c r="H540" s="1">
        <v>8191</v>
      </c>
      <c r="I540" s="1">
        <v>0</v>
      </c>
      <c r="J540" s="1">
        <v>0</v>
      </c>
      <c r="K540" s="1">
        <v>2.7517998218536301</v>
      </c>
      <c r="L540">
        <f t="shared" si="8"/>
        <v>3.4451304589410321E-2</v>
      </c>
    </row>
    <row r="541" spans="1:12" x14ac:dyDescent="0.25">
      <c r="A541" s="1">
        <v>21.600000381469702</v>
      </c>
      <c r="B541" s="1">
        <v>-0.52179074287414495</v>
      </c>
      <c r="C541" s="1">
        <v>0</v>
      </c>
      <c r="D541" s="2">
        <v>1.9854031052091101E-5</v>
      </c>
      <c r="E541" s="1">
        <v>-0.52199763059616</v>
      </c>
      <c r="F541" s="1">
        <v>0</v>
      </c>
      <c r="G541" s="1">
        <v>8</v>
      </c>
      <c r="H541" s="1">
        <v>8191</v>
      </c>
      <c r="I541" s="1">
        <v>0</v>
      </c>
      <c r="J541" s="1">
        <v>0</v>
      </c>
      <c r="K541" s="1">
        <v>2.7517998218536301</v>
      </c>
      <c r="L541">
        <f t="shared" si="8"/>
        <v>3.7772235057486038E-2</v>
      </c>
    </row>
    <row r="542" spans="1:12" x14ac:dyDescent="0.25">
      <c r="A542" s="1">
        <v>21.639999389648398</v>
      </c>
      <c r="B542" s="1">
        <v>-0.51993793249130205</v>
      </c>
      <c r="C542" s="1">
        <v>0</v>
      </c>
      <c r="D542" s="2">
        <v>2.1805850337841501E-5</v>
      </c>
      <c r="E542" s="1">
        <v>-0.51999825239181496</v>
      </c>
      <c r="F542" s="1">
        <v>0</v>
      </c>
      <c r="G542" s="1">
        <v>8</v>
      </c>
      <c r="H542" s="1">
        <v>8191</v>
      </c>
      <c r="I542" s="1">
        <v>0</v>
      </c>
      <c r="J542" s="1">
        <v>0</v>
      </c>
      <c r="K542" s="1">
        <v>2.7517998218536301</v>
      </c>
      <c r="L542">
        <f t="shared" si="8"/>
        <v>4.148556544654744E-2</v>
      </c>
    </row>
    <row r="543" spans="1:12" x14ac:dyDescent="0.25">
      <c r="A543" s="1">
        <v>21.6800003051757</v>
      </c>
      <c r="B543" s="1">
        <v>-0.51796787977218595</v>
      </c>
      <c r="C543" s="1">
        <v>0</v>
      </c>
      <c r="D543" s="2">
        <v>2.56888088188134E-5</v>
      </c>
      <c r="E543" s="1">
        <v>-0.51799881458282404</v>
      </c>
      <c r="F543" s="1">
        <v>0</v>
      </c>
      <c r="G543" s="1">
        <v>8</v>
      </c>
      <c r="H543" s="1">
        <v>8191</v>
      </c>
      <c r="I543" s="1">
        <v>0</v>
      </c>
      <c r="J543" s="1">
        <v>0</v>
      </c>
      <c r="K543" s="1">
        <v>2.7517998218536301</v>
      </c>
      <c r="L543">
        <f t="shared" si="8"/>
        <v>4.8872882413913722E-2</v>
      </c>
    </row>
    <row r="544" spans="1:12" x14ac:dyDescent="0.25">
      <c r="A544" s="1">
        <v>21.7199993133544</v>
      </c>
      <c r="B544" s="1">
        <v>-0.515894055366516</v>
      </c>
      <c r="C544" s="1">
        <v>0</v>
      </c>
      <c r="D544" s="2">
        <v>2.6683032047003501E-5</v>
      </c>
      <c r="E544" s="1">
        <v>-0.515999436378479</v>
      </c>
      <c r="F544" s="1">
        <v>0</v>
      </c>
      <c r="G544" s="1">
        <v>8</v>
      </c>
      <c r="H544" s="1">
        <v>8191</v>
      </c>
      <c r="I544" s="1">
        <v>0</v>
      </c>
      <c r="J544" s="1">
        <v>0</v>
      </c>
      <c r="K544" s="1">
        <v>2.7517998218536301</v>
      </c>
      <c r="L544">
        <f t="shared" si="8"/>
        <v>5.0764389150066112E-2</v>
      </c>
    </row>
    <row r="545" spans="1:12" x14ac:dyDescent="0.25">
      <c r="A545" s="1">
        <v>21.7600002288818</v>
      </c>
      <c r="B545" s="1">
        <v>-0.51388674974441495</v>
      </c>
      <c r="C545" s="1">
        <v>0</v>
      </c>
      <c r="D545" s="2">
        <v>3.0935705581214198E-5</v>
      </c>
      <c r="E545" s="1">
        <v>-0.51400005817413297</v>
      </c>
      <c r="F545" s="1">
        <v>0</v>
      </c>
      <c r="G545" s="1">
        <v>8</v>
      </c>
      <c r="H545" s="1">
        <v>8191</v>
      </c>
      <c r="I545" s="1">
        <v>0</v>
      </c>
      <c r="J545" s="1">
        <v>0</v>
      </c>
      <c r="K545" s="1">
        <v>2.7517998218536301</v>
      </c>
      <c r="L545">
        <f t="shared" si="8"/>
        <v>5.8855087907185161E-2</v>
      </c>
    </row>
    <row r="546" spans="1:12" x14ac:dyDescent="0.25">
      <c r="A546" s="1">
        <v>21.799999237060501</v>
      </c>
      <c r="B546" s="1">
        <v>-0.51195299625396695</v>
      </c>
      <c r="C546" s="1">
        <v>0</v>
      </c>
      <c r="D546" s="2">
        <v>3.3585103665245602E-5</v>
      </c>
      <c r="E546" s="1">
        <v>-0.51200062036514205</v>
      </c>
      <c r="F546" s="1">
        <v>0</v>
      </c>
      <c r="G546" s="1">
        <v>8</v>
      </c>
      <c r="H546" s="1">
        <v>8191</v>
      </c>
      <c r="I546" s="1">
        <v>0</v>
      </c>
      <c r="J546" s="1">
        <v>0</v>
      </c>
      <c r="K546" s="1">
        <v>2.7517998218536301</v>
      </c>
      <c r="L546">
        <f t="shared" si="8"/>
        <v>6.3895559886317427E-2</v>
      </c>
    </row>
    <row r="547" spans="1:12" x14ac:dyDescent="0.25">
      <c r="A547" s="1">
        <v>21.840000152587798</v>
      </c>
      <c r="B547" s="1">
        <v>-0.50995784997939997</v>
      </c>
      <c r="C547" s="1">
        <v>0</v>
      </c>
      <c r="D547" s="2">
        <v>3.6022833228344003E-5</v>
      </c>
      <c r="E547" s="1">
        <v>-0.51000118255615201</v>
      </c>
      <c r="F547" s="1">
        <v>0</v>
      </c>
      <c r="G547" s="1">
        <v>8</v>
      </c>
      <c r="H547" s="1">
        <v>8191</v>
      </c>
      <c r="I547" s="1">
        <v>0</v>
      </c>
      <c r="J547" s="1">
        <v>0</v>
      </c>
      <c r="K547" s="1">
        <v>2.7517998218536301</v>
      </c>
      <c r="L547">
        <f t="shared" si="8"/>
        <v>6.8533333133591445E-2</v>
      </c>
    </row>
    <row r="548" spans="1:12" x14ac:dyDescent="0.25">
      <c r="A548" s="1">
        <v>21.879999160766602</v>
      </c>
      <c r="B548" s="1">
        <v>-0.50782704353332497</v>
      </c>
      <c r="C548" s="1">
        <v>0</v>
      </c>
      <c r="D548" s="2">
        <v>4.0979524783324403E-5</v>
      </c>
      <c r="E548" s="1">
        <v>-0.50800180435180597</v>
      </c>
      <c r="F548" s="1">
        <v>0</v>
      </c>
      <c r="G548" s="1">
        <v>8</v>
      </c>
      <c r="H548" s="1">
        <v>8191</v>
      </c>
      <c r="I548" s="1">
        <v>0</v>
      </c>
      <c r="J548" s="1">
        <v>0</v>
      </c>
      <c r="K548" s="1">
        <v>2.7517998218536301</v>
      </c>
      <c r="L548">
        <f t="shared" si="8"/>
        <v>7.7963424082424543E-2</v>
      </c>
    </row>
    <row r="549" spans="1:12" x14ac:dyDescent="0.25">
      <c r="A549" s="1">
        <v>21.920000076293899</v>
      </c>
      <c r="B549" s="1">
        <v>-0.50588893890380804</v>
      </c>
      <c r="C549" s="1">
        <v>0</v>
      </c>
      <c r="D549" s="2">
        <v>4.2627667426131598E-5</v>
      </c>
      <c r="E549" s="1">
        <v>-0.50600242614746005</v>
      </c>
      <c r="F549" s="1">
        <v>0</v>
      </c>
      <c r="G549" s="1">
        <v>8</v>
      </c>
      <c r="H549" s="1">
        <v>8191</v>
      </c>
      <c r="I549" s="1">
        <v>0</v>
      </c>
      <c r="J549" s="1">
        <v>0</v>
      </c>
      <c r="K549" s="1">
        <v>2.7517998218536301</v>
      </c>
      <c r="L549">
        <f t="shared" si="8"/>
        <v>8.1099010561011362E-2</v>
      </c>
    </row>
    <row r="550" spans="1:12" x14ac:dyDescent="0.25">
      <c r="A550" s="1">
        <v>21.959999084472599</v>
      </c>
      <c r="B550" s="1">
        <v>-0.50389891862869196</v>
      </c>
      <c r="C550" s="1">
        <v>0</v>
      </c>
      <c r="D550" s="2">
        <v>4.7667901526437998E-5</v>
      </c>
      <c r="E550" s="1">
        <v>-0.50400298833847001</v>
      </c>
      <c r="F550" s="1">
        <v>0</v>
      </c>
      <c r="G550" s="1">
        <v>8</v>
      </c>
      <c r="H550" s="1">
        <v>8191</v>
      </c>
      <c r="I550" s="1">
        <v>0</v>
      </c>
      <c r="J550" s="1">
        <v>0</v>
      </c>
      <c r="K550" s="1">
        <v>2.7517998218536301</v>
      </c>
      <c r="L550">
        <f t="shared" si="8"/>
        <v>9.0688040953984292E-2</v>
      </c>
    </row>
    <row r="551" spans="1:12" x14ac:dyDescent="0.25">
      <c r="A551" s="1">
        <v>22</v>
      </c>
      <c r="B551" s="1">
        <v>-0.50196123123168901</v>
      </c>
      <c r="C551" s="1">
        <v>0</v>
      </c>
      <c r="D551" s="2">
        <v>5.1300663471920402E-5</v>
      </c>
      <c r="E551" s="1">
        <v>-0.50200361013412398</v>
      </c>
      <c r="F551" s="1">
        <v>0</v>
      </c>
      <c r="G551" s="1">
        <v>8</v>
      </c>
      <c r="H551" s="1">
        <v>8191</v>
      </c>
      <c r="I551" s="1">
        <v>0</v>
      </c>
      <c r="J551" s="1">
        <v>0</v>
      </c>
      <c r="K551" s="1">
        <v>2.7518999576568599</v>
      </c>
      <c r="L551">
        <f t="shared" si="8"/>
        <v>9.7599359756328941E-2</v>
      </c>
    </row>
    <row r="552" spans="1:12" x14ac:dyDescent="0.25">
      <c r="A552" s="1">
        <v>22.0399990081787</v>
      </c>
      <c r="B552" s="1">
        <v>-0.499954164028167</v>
      </c>
      <c r="C552" s="1">
        <v>0</v>
      </c>
      <c r="D552" s="2">
        <v>5.4371885198634098E-5</v>
      </c>
      <c r="E552" s="1">
        <v>-0.50000417232513406</v>
      </c>
      <c r="F552" s="1">
        <v>0</v>
      </c>
      <c r="G552" s="1">
        <v>8</v>
      </c>
      <c r="H552" s="1">
        <v>8191</v>
      </c>
      <c r="I552" s="1">
        <v>0</v>
      </c>
      <c r="J552" s="1">
        <v>0</v>
      </c>
      <c r="K552" s="1">
        <v>2.7518999576568599</v>
      </c>
      <c r="L552">
        <f t="shared" si="8"/>
        <v>0.10344234996172955</v>
      </c>
    </row>
    <row r="553" spans="1:12" x14ac:dyDescent="0.25">
      <c r="A553" s="1">
        <v>22.079999923706001</v>
      </c>
      <c r="B553" s="1">
        <v>-0.49784594774246199</v>
      </c>
      <c r="C553" s="1">
        <v>0</v>
      </c>
      <c r="D553" s="2">
        <v>6.0372265579644503E-5</v>
      </c>
      <c r="E553" s="1">
        <v>-0.49800476431846602</v>
      </c>
      <c r="F553" s="1">
        <v>0</v>
      </c>
      <c r="G553" s="1">
        <v>8</v>
      </c>
      <c r="H553" s="1">
        <v>8191</v>
      </c>
      <c r="I553" s="1">
        <v>0</v>
      </c>
      <c r="J553" s="1">
        <v>0</v>
      </c>
      <c r="K553" s="1">
        <v>2.7518999576568599</v>
      </c>
      <c r="L553">
        <f t="shared" si="8"/>
        <v>0.11485805579956147</v>
      </c>
    </row>
    <row r="554" spans="1:12" x14ac:dyDescent="0.25">
      <c r="A554" s="1">
        <v>22.119998931884702</v>
      </c>
      <c r="B554" s="1">
        <v>-0.495898246765136</v>
      </c>
      <c r="C554" s="1">
        <v>0</v>
      </c>
      <c r="D554" s="2">
        <v>6.2785933550912806E-5</v>
      </c>
      <c r="E554" s="1">
        <v>-0.49600535631179798</v>
      </c>
      <c r="F554" s="1">
        <v>0</v>
      </c>
      <c r="G554" s="1">
        <v>8</v>
      </c>
      <c r="H554" s="1">
        <v>8191</v>
      </c>
      <c r="I554" s="1">
        <v>0</v>
      </c>
      <c r="J554" s="1">
        <v>0</v>
      </c>
      <c r="K554" s="1">
        <v>2.7518999576568599</v>
      </c>
      <c r="L554">
        <f t="shared" si="8"/>
        <v>0.11945005193990545</v>
      </c>
    </row>
    <row r="555" spans="1:12" x14ac:dyDescent="0.25">
      <c r="A555" s="1">
        <v>22.159999847412099</v>
      </c>
      <c r="B555" s="1">
        <v>-0.49395260214805597</v>
      </c>
      <c r="C555" s="1">
        <v>0</v>
      </c>
      <c r="D555" s="2">
        <v>6.8589411966968301E-5</v>
      </c>
      <c r="E555" s="1">
        <v>-0.49400594830513</v>
      </c>
      <c r="F555" s="1">
        <v>0</v>
      </c>
      <c r="G555" s="1">
        <v>8</v>
      </c>
      <c r="H555" s="1">
        <v>8191</v>
      </c>
      <c r="I555" s="1">
        <v>0</v>
      </c>
      <c r="J555" s="1">
        <v>0</v>
      </c>
      <c r="K555" s="1">
        <v>2.7518999576568599</v>
      </c>
      <c r="L555">
        <f t="shared" si="8"/>
        <v>0.13049115237473161</v>
      </c>
    </row>
    <row r="556" spans="1:12" x14ac:dyDescent="0.25">
      <c r="A556" s="1">
        <v>22.199998855590799</v>
      </c>
      <c r="B556" s="1">
        <v>-0.49187108874320901</v>
      </c>
      <c r="C556" s="1">
        <v>0</v>
      </c>
      <c r="D556" s="2">
        <v>7.3429408075753505E-5</v>
      </c>
      <c r="E556" s="1">
        <v>-0.49199405312538103</v>
      </c>
      <c r="F556" s="1">
        <v>0</v>
      </c>
      <c r="G556" s="1">
        <v>8</v>
      </c>
      <c r="H556" s="1">
        <v>8191</v>
      </c>
      <c r="I556" s="1">
        <v>0</v>
      </c>
      <c r="J556" s="1">
        <v>0</v>
      </c>
      <c r="K556" s="1">
        <v>2.7518999576568599</v>
      </c>
      <c r="L556">
        <f t="shared" si="8"/>
        <v>0.13969923058407324</v>
      </c>
    </row>
    <row r="557" spans="1:12" x14ac:dyDescent="0.25">
      <c r="A557" s="1">
        <v>22.2399997711181</v>
      </c>
      <c r="B557" s="1">
        <v>-0.48983561992645203</v>
      </c>
      <c r="C557" s="1">
        <v>0</v>
      </c>
      <c r="D557" s="2">
        <v>7.7108452387619696E-5</v>
      </c>
      <c r="E557" s="1">
        <v>-0.48999464511871299</v>
      </c>
      <c r="F557" s="1">
        <v>0</v>
      </c>
      <c r="G557" s="1">
        <v>8</v>
      </c>
      <c r="H557" s="1">
        <v>8191</v>
      </c>
      <c r="I557" s="1">
        <v>0</v>
      </c>
      <c r="J557" s="1">
        <v>0</v>
      </c>
      <c r="K557" s="1">
        <v>2.7518999576568599</v>
      </c>
      <c r="L557">
        <f t="shared" si="8"/>
        <v>0.1466986014508817</v>
      </c>
    </row>
    <row r="558" spans="1:12" x14ac:dyDescent="0.25">
      <c r="A558" s="1">
        <v>22.2799987792968</v>
      </c>
      <c r="B558" s="1">
        <v>-0.48794671893119801</v>
      </c>
      <c r="C558" s="1">
        <v>0</v>
      </c>
      <c r="D558" s="2">
        <v>8.4045168478041806E-5</v>
      </c>
      <c r="E558" s="1">
        <v>-0.48799523711204501</v>
      </c>
      <c r="F558" s="1">
        <v>0</v>
      </c>
      <c r="G558" s="1">
        <v>8</v>
      </c>
      <c r="H558" s="1">
        <v>8191</v>
      </c>
      <c r="I558" s="1">
        <v>0</v>
      </c>
      <c r="J558" s="1">
        <v>0</v>
      </c>
      <c r="K558" s="1">
        <v>2.7518999576568599</v>
      </c>
      <c r="L558">
        <f t="shared" si="8"/>
        <v>0.15989568319246955</v>
      </c>
    </row>
    <row r="559" spans="1:12" x14ac:dyDescent="0.25">
      <c r="A559" s="1">
        <v>22.319999694824201</v>
      </c>
      <c r="B559" s="1">
        <v>-0.48583805561065602</v>
      </c>
      <c r="C559" s="1">
        <v>0</v>
      </c>
      <c r="D559" s="2">
        <v>8.7426640675403096E-5</v>
      </c>
      <c r="E559" s="1">
        <v>-0.48599582910537698</v>
      </c>
      <c r="F559" s="1">
        <v>0</v>
      </c>
      <c r="G559" s="1">
        <v>8</v>
      </c>
      <c r="H559" s="1">
        <v>8191</v>
      </c>
      <c r="I559" s="1">
        <v>0</v>
      </c>
      <c r="J559" s="1">
        <v>0</v>
      </c>
      <c r="K559" s="1">
        <v>2.7518999576568599</v>
      </c>
      <c r="L559">
        <f t="shared" si="8"/>
        <v>0.16632892399601065</v>
      </c>
    </row>
    <row r="560" spans="1:12" x14ac:dyDescent="0.25">
      <c r="A560" s="1">
        <v>22.359998703002901</v>
      </c>
      <c r="B560" s="1">
        <v>-0.48390391469001698</v>
      </c>
      <c r="C560" s="1">
        <v>0</v>
      </c>
      <c r="D560" s="2">
        <v>9.40161407925188E-5</v>
      </c>
      <c r="E560" s="1">
        <v>-0.483996421098709</v>
      </c>
      <c r="F560" s="1">
        <v>0</v>
      </c>
      <c r="G560" s="1">
        <v>8</v>
      </c>
      <c r="H560" s="1">
        <v>8191</v>
      </c>
      <c r="I560" s="1">
        <v>0</v>
      </c>
      <c r="J560" s="1">
        <v>0</v>
      </c>
      <c r="K560" s="1">
        <v>2.7518999576568599</v>
      </c>
      <c r="L560">
        <f t="shared" si="8"/>
        <v>0.17886542838053518</v>
      </c>
    </row>
    <row r="561" spans="1:12" x14ac:dyDescent="0.25">
      <c r="A561" s="1">
        <v>22.399999618530199</v>
      </c>
      <c r="B561" s="1">
        <v>-0.481914103031158</v>
      </c>
      <c r="C561" s="1">
        <v>0</v>
      </c>
      <c r="D561" s="2">
        <v>9.9176191724836799E-5</v>
      </c>
      <c r="E561" s="1">
        <v>-0.48199701309204102</v>
      </c>
      <c r="F561" s="1">
        <v>0</v>
      </c>
      <c r="G561" s="1">
        <v>9</v>
      </c>
      <c r="H561" s="1">
        <v>8191</v>
      </c>
      <c r="I561" s="1">
        <v>0</v>
      </c>
      <c r="J561" s="1">
        <v>0</v>
      </c>
      <c r="K561" s="1">
        <v>2.7518999576568599</v>
      </c>
      <c r="L561">
        <f t="shared" si="8"/>
        <v>0.18868240994023647</v>
      </c>
    </row>
    <row r="562" spans="1:12" x14ac:dyDescent="0.25">
      <c r="A562" s="1">
        <v>22.439998626708899</v>
      </c>
      <c r="B562" s="1">
        <v>-0.479894518852233</v>
      </c>
      <c r="C562" s="1">
        <v>0</v>
      </c>
      <c r="D562" s="2">
        <v>1.03940205008257E-4</v>
      </c>
      <c r="E562" s="1">
        <v>-0.47999760508537198</v>
      </c>
      <c r="F562" s="1">
        <v>0</v>
      </c>
      <c r="G562" s="1">
        <v>9</v>
      </c>
      <c r="H562" s="1">
        <v>8191</v>
      </c>
      <c r="I562" s="1">
        <v>0</v>
      </c>
      <c r="J562" s="1">
        <v>0</v>
      </c>
      <c r="K562" s="1">
        <v>2.7518999576568599</v>
      </c>
      <c r="L562">
        <f t="shared" si="8"/>
        <v>0.19774593105019167</v>
      </c>
    </row>
    <row r="563" spans="1:12" x14ac:dyDescent="0.25">
      <c r="A563" s="1">
        <v>22.4799995422363</v>
      </c>
      <c r="B563" s="1">
        <v>-0.47796308994293202</v>
      </c>
      <c r="C563" s="1">
        <v>0</v>
      </c>
      <c r="D563" s="2">
        <v>1.11695735540706E-4</v>
      </c>
      <c r="E563" s="1">
        <v>-0.477998197078704</v>
      </c>
      <c r="F563" s="1">
        <v>0</v>
      </c>
      <c r="G563" s="1">
        <v>9</v>
      </c>
      <c r="H563" s="1">
        <v>8191</v>
      </c>
      <c r="I563" s="1">
        <v>0</v>
      </c>
      <c r="J563" s="1">
        <v>0</v>
      </c>
      <c r="K563" s="1">
        <v>2.7518999576568599</v>
      </c>
      <c r="L563">
        <f t="shared" si="8"/>
        <v>0.21250080483368561</v>
      </c>
    </row>
    <row r="564" spans="1:12" x14ac:dyDescent="0.25">
      <c r="A564" s="1">
        <v>22.519998550415</v>
      </c>
      <c r="B564" s="1">
        <v>-0.475871741771697</v>
      </c>
      <c r="C564" s="1">
        <v>0</v>
      </c>
      <c r="D564" s="2">
        <v>1.15624075988307E-4</v>
      </c>
      <c r="E564" s="1">
        <v>-0.47599878907203602</v>
      </c>
      <c r="F564" s="1">
        <v>0</v>
      </c>
      <c r="G564" s="1">
        <v>9</v>
      </c>
      <c r="H564" s="1">
        <v>8191</v>
      </c>
      <c r="I564" s="1">
        <v>0</v>
      </c>
      <c r="J564" s="1">
        <v>0</v>
      </c>
      <c r="K564" s="1">
        <v>2.7518999576568599</v>
      </c>
      <c r="L564">
        <f t="shared" si="8"/>
        <v>0.21997446085765898</v>
      </c>
    </row>
    <row r="565" spans="1:12" x14ac:dyDescent="0.25">
      <c r="A565" s="1">
        <v>22.559999465942301</v>
      </c>
      <c r="B565" s="1">
        <v>-0.47385692596435502</v>
      </c>
      <c r="C565" s="1">
        <v>0</v>
      </c>
      <c r="D565" s="2">
        <v>1.2295036867726499E-4</v>
      </c>
      <c r="E565" s="1">
        <v>-0.47399938106536799</v>
      </c>
      <c r="F565" s="1">
        <v>0</v>
      </c>
      <c r="G565" s="1">
        <v>9</v>
      </c>
      <c r="H565" s="1">
        <v>8191</v>
      </c>
      <c r="I565" s="1">
        <v>0</v>
      </c>
      <c r="J565" s="1">
        <v>0</v>
      </c>
      <c r="K565" s="1">
        <v>2.7518999576568599</v>
      </c>
      <c r="L565">
        <f t="shared" si="8"/>
        <v>0.23391271091988583</v>
      </c>
    </row>
    <row r="566" spans="1:12" x14ac:dyDescent="0.25">
      <c r="A566" s="1">
        <v>22.600000381469702</v>
      </c>
      <c r="B566" s="1">
        <v>-0.47188168764114302</v>
      </c>
      <c r="C566" s="1">
        <v>0</v>
      </c>
      <c r="D566" s="2">
        <v>1.2913205137010599E-4</v>
      </c>
      <c r="E566" s="1">
        <v>-0.47200000286102201</v>
      </c>
      <c r="F566" s="1">
        <v>0</v>
      </c>
      <c r="G566" s="1">
        <v>9</v>
      </c>
      <c r="H566" s="1">
        <v>8191</v>
      </c>
      <c r="I566" s="1">
        <v>0</v>
      </c>
      <c r="J566" s="1">
        <v>0</v>
      </c>
      <c r="K566" s="1">
        <v>2.7518999576568599</v>
      </c>
      <c r="L566">
        <f t="shared" si="8"/>
        <v>0.24567334386702686</v>
      </c>
    </row>
    <row r="567" spans="1:12" x14ac:dyDescent="0.25">
      <c r="A567" s="1">
        <v>22.639999389648398</v>
      </c>
      <c r="B567" s="1">
        <v>-0.46986457705497697</v>
      </c>
      <c r="C567" s="1">
        <v>0</v>
      </c>
      <c r="D567" s="2">
        <v>1.3435677101369901E-4</v>
      </c>
      <c r="E567" s="1">
        <v>-0.47000056505203203</v>
      </c>
      <c r="F567" s="1">
        <v>0</v>
      </c>
      <c r="G567" s="1">
        <v>9</v>
      </c>
      <c r="H567" s="1">
        <v>8191</v>
      </c>
      <c r="I567" s="1">
        <v>0</v>
      </c>
      <c r="J567" s="1">
        <v>0</v>
      </c>
      <c r="K567" s="1">
        <v>2.7518999576568599</v>
      </c>
      <c r="L567">
        <f t="shared" si="8"/>
        <v>0.25561335745769131</v>
      </c>
    </row>
    <row r="568" spans="1:12" x14ac:dyDescent="0.25">
      <c r="A568" s="1">
        <v>22.6800003051757</v>
      </c>
      <c r="B568" s="1">
        <v>-0.46792209148406899</v>
      </c>
      <c r="C568" s="1">
        <v>0</v>
      </c>
      <c r="D568" s="2">
        <v>1.42711651278659E-4</v>
      </c>
      <c r="E568" s="1">
        <v>-0.46800118684768599</v>
      </c>
      <c r="F568" s="1">
        <v>0</v>
      </c>
      <c r="G568" s="1">
        <v>9</v>
      </c>
      <c r="H568" s="1">
        <v>8191</v>
      </c>
      <c r="I568" s="1">
        <v>0</v>
      </c>
      <c r="J568" s="1">
        <v>0</v>
      </c>
      <c r="K568" s="1">
        <v>2.7518999576568599</v>
      </c>
      <c r="L568">
        <f t="shared" si="8"/>
        <v>0.27150849232562951</v>
      </c>
    </row>
    <row r="569" spans="1:12" x14ac:dyDescent="0.25">
      <c r="A569" s="1">
        <v>22.7199993133544</v>
      </c>
      <c r="B569" s="1">
        <v>-0.46587559580802901</v>
      </c>
      <c r="C569" s="1">
        <v>0</v>
      </c>
      <c r="D569" s="2">
        <v>1.4703247870784199E-4</v>
      </c>
      <c r="E569" s="1">
        <v>-0.46600174903869601</v>
      </c>
      <c r="F569" s="1">
        <v>0</v>
      </c>
      <c r="G569" s="1">
        <v>9</v>
      </c>
      <c r="H569" s="1">
        <v>8191</v>
      </c>
      <c r="I569" s="1">
        <v>0</v>
      </c>
      <c r="J569" s="1">
        <v>0</v>
      </c>
      <c r="K569" s="1">
        <v>2.7518999576568599</v>
      </c>
      <c r="L569">
        <f t="shared" si="8"/>
        <v>0.27972885366533551</v>
      </c>
    </row>
    <row r="570" spans="1:12" x14ac:dyDescent="0.25">
      <c r="A570" s="1">
        <v>22.7600002288818</v>
      </c>
      <c r="B570" s="1">
        <v>-0.46391665935516302</v>
      </c>
      <c r="C570" s="1">
        <v>0</v>
      </c>
      <c r="D570" s="2">
        <v>1.5470221114810499E-4</v>
      </c>
      <c r="E570" s="1">
        <v>-0.46400237083434998</v>
      </c>
      <c r="F570" s="1">
        <v>0</v>
      </c>
      <c r="G570" s="1">
        <v>9</v>
      </c>
      <c r="H570" s="1">
        <v>8191</v>
      </c>
      <c r="I570" s="1">
        <v>0</v>
      </c>
      <c r="J570" s="1">
        <v>0</v>
      </c>
      <c r="K570" s="1">
        <v>2.7518999576568599</v>
      </c>
      <c r="L570">
        <f t="shared" si="8"/>
        <v>0.29432049683349343</v>
      </c>
    </row>
    <row r="571" spans="1:12" x14ac:dyDescent="0.25">
      <c r="A571" s="1">
        <v>22.799999237060501</v>
      </c>
      <c r="B571" s="1">
        <v>-0.461851567029953</v>
      </c>
      <c r="C571" s="1">
        <v>0</v>
      </c>
      <c r="D571" s="2">
        <v>1.6132912423927299E-4</v>
      </c>
      <c r="E571" s="1">
        <v>-0.462002962827682</v>
      </c>
      <c r="F571" s="1">
        <v>0</v>
      </c>
      <c r="G571" s="1">
        <v>9</v>
      </c>
      <c r="H571" s="1">
        <v>8191</v>
      </c>
      <c r="I571" s="1">
        <v>0</v>
      </c>
      <c r="J571" s="1">
        <v>0</v>
      </c>
      <c r="K571" s="1">
        <v>2.7518999576568599</v>
      </c>
      <c r="L571">
        <f t="shared" si="8"/>
        <v>0.30692817928993671</v>
      </c>
    </row>
    <row r="572" spans="1:12" x14ac:dyDescent="0.25">
      <c r="A572" s="1">
        <v>22.840000152587798</v>
      </c>
      <c r="B572" s="1">
        <v>-0.45990800857543901</v>
      </c>
      <c r="C572" s="1">
        <v>0</v>
      </c>
      <c r="D572" s="2">
        <v>1.6644352581351901E-4</v>
      </c>
      <c r="E572" s="1">
        <v>-0.46000355482101402</v>
      </c>
      <c r="F572" s="1">
        <v>0</v>
      </c>
      <c r="G572" s="1">
        <v>9</v>
      </c>
      <c r="H572" s="1">
        <v>8191</v>
      </c>
      <c r="I572" s="1">
        <v>0</v>
      </c>
      <c r="J572" s="1">
        <v>0</v>
      </c>
      <c r="K572" s="1">
        <v>2.7518999576568599</v>
      </c>
      <c r="L572">
        <f t="shared" si="8"/>
        <v>0.31665831308160575</v>
      </c>
    </row>
    <row r="573" spans="1:12" x14ac:dyDescent="0.25">
      <c r="A573" s="1">
        <v>22.879999160766602</v>
      </c>
      <c r="B573" s="1">
        <v>-0.45784711837768499</v>
      </c>
      <c r="C573" s="1">
        <v>0</v>
      </c>
      <c r="D573" s="2">
        <v>1.75056062289513E-4</v>
      </c>
      <c r="E573" s="1">
        <v>-0.45800414681434598</v>
      </c>
      <c r="F573" s="1">
        <v>0</v>
      </c>
      <c r="G573" s="1">
        <v>9</v>
      </c>
      <c r="H573" s="1">
        <v>8191</v>
      </c>
      <c r="I573" s="1">
        <v>0</v>
      </c>
      <c r="J573" s="1">
        <v>0</v>
      </c>
      <c r="K573" s="1">
        <v>2.7518999576568599</v>
      </c>
      <c r="L573">
        <f t="shared" si="8"/>
        <v>0.33304363812511395</v>
      </c>
    </row>
    <row r="574" spans="1:12" x14ac:dyDescent="0.25">
      <c r="A574" s="1">
        <v>22.920000076293899</v>
      </c>
      <c r="B574" s="1">
        <v>-0.455929905176162</v>
      </c>
      <c r="C574" s="1">
        <v>0</v>
      </c>
      <c r="D574" s="2">
        <v>1.79506372660398E-4</v>
      </c>
      <c r="E574" s="1">
        <v>-0.456004738807678</v>
      </c>
      <c r="F574" s="1">
        <v>0</v>
      </c>
      <c r="G574" s="1">
        <v>9</v>
      </c>
      <c r="H574" s="1">
        <v>8191</v>
      </c>
      <c r="I574" s="1">
        <v>0</v>
      </c>
      <c r="J574" s="1">
        <v>0</v>
      </c>
      <c r="K574" s="1">
        <v>2.7518999576568599</v>
      </c>
      <c r="L574">
        <f t="shared" si="8"/>
        <v>0.3415103403765003</v>
      </c>
    </row>
    <row r="575" spans="1:12" x14ac:dyDescent="0.25">
      <c r="A575" s="1">
        <v>22.959999084472599</v>
      </c>
      <c r="B575" s="1">
        <v>-0.453929483890533</v>
      </c>
      <c r="C575" s="1">
        <v>0</v>
      </c>
      <c r="D575" s="2">
        <v>1.8726376583799701E-4</v>
      </c>
      <c r="E575" s="1">
        <v>-0.45400533080101002</v>
      </c>
      <c r="F575" s="1">
        <v>0</v>
      </c>
      <c r="G575" s="1">
        <v>9</v>
      </c>
      <c r="H575" s="1">
        <v>8191</v>
      </c>
      <c r="I575" s="1">
        <v>0</v>
      </c>
      <c r="J575" s="1">
        <v>0</v>
      </c>
      <c r="K575" s="1">
        <v>2.7518999576568599</v>
      </c>
      <c r="L575">
        <f t="shared" si="8"/>
        <v>0.35626875783685519</v>
      </c>
    </row>
    <row r="576" spans="1:12" x14ac:dyDescent="0.25">
      <c r="A576" s="1">
        <v>23</v>
      </c>
      <c r="B576" s="1">
        <v>-0.45192131400108299</v>
      </c>
      <c r="C576" s="1">
        <v>0</v>
      </c>
      <c r="D576" s="2">
        <v>1.9385434279683899E-4</v>
      </c>
      <c r="E576" s="1">
        <v>-0.45200592279434199</v>
      </c>
      <c r="F576" s="1">
        <v>0</v>
      </c>
      <c r="G576" s="1">
        <v>9</v>
      </c>
      <c r="H576" s="1">
        <v>8191</v>
      </c>
      <c r="I576" s="1">
        <v>0</v>
      </c>
      <c r="J576" s="1">
        <v>0</v>
      </c>
      <c r="K576" s="1">
        <v>2.7517998218536301</v>
      </c>
      <c r="L576">
        <f t="shared" si="8"/>
        <v>0.36880731090956287</v>
      </c>
    </row>
    <row r="577" spans="1:12" x14ac:dyDescent="0.25">
      <c r="A577" s="1">
        <v>23.0399990081787</v>
      </c>
      <c r="B577" s="1">
        <v>-0.449910879135131</v>
      </c>
      <c r="C577" s="1">
        <v>0</v>
      </c>
      <c r="D577" s="2">
        <v>1.9889045506715701E-4</v>
      </c>
      <c r="E577" s="1">
        <v>-0.44999402761459301</v>
      </c>
      <c r="F577" s="1">
        <v>0</v>
      </c>
      <c r="G577" s="1">
        <v>9</v>
      </c>
      <c r="H577" s="1">
        <v>8191</v>
      </c>
      <c r="I577" s="1">
        <v>0</v>
      </c>
      <c r="J577" s="1">
        <v>0</v>
      </c>
      <c r="K577" s="1">
        <v>2.7517998218536301</v>
      </c>
      <c r="L577">
        <f t="shared" si="8"/>
        <v>0.37838849953323572</v>
      </c>
    </row>
    <row r="578" spans="1:12" x14ac:dyDescent="0.25">
      <c r="A578" s="1">
        <v>23.079999923706001</v>
      </c>
      <c r="B578" s="1">
        <v>-0.44790601730346602</v>
      </c>
      <c r="C578" s="1">
        <v>0</v>
      </c>
      <c r="D578" s="2">
        <v>2.0732170378323601E-4</v>
      </c>
      <c r="E578" s="1">
        <v>-0.44799458980560303</v>
      </c>
      <c r="F578" s="1">
        <v>0</v>
      </c>
      <c r="G578" s="1">
        <v>9</v>
      </c>
      <c r="H578" s="1">
        <v>8191</v>
      </c>
      <c r="I578" s="1">
        <v>0</v>
      </c>
      <c r="J578" s="1">
        <v>0</v>
      </c>
      <c r="K578" s="1">
        <v>2.7517998218536301</v>
      </c>
      <c r="L578">
        <f t="shared" si="8"/>
        <v>0.39442892515241096</v>
      </c>
    </row>
    <row r="579" spans="1:12" x14ac:dyDescent="0.25">
      <c r="A579" s="1">
        <v>23.119998931884702</v>
      </c>
      <c r="B579" s="1">
        <v>-0.44590142369270303</v>
      </c>
      <c r="C579" s="1">
        <v>0</v>
      </c>
      <c r="D579" s="2">
        <v>2.11492311791516E-4</v>
      </c>
      <c r="E579" s="1">
        <v>-0.44599521160125699</v>
      </c>
      <c r="F579" s="1">
        <v>0</v>
      </c>
      <c r="G579" s="1">
        <v>9</v>
      </c>
      <c r="H579" s="1">
        <v>8191</v>
      </c>
      <c r="I579" s="1">
        <v>0</v>
      </c>
      <c r="J579" s="1">
        <v>0</v>
      </c>
      <c r="K579" s="1">
        <v>2.7517998218536301</v>
      </c>
      <c r="L579">
        <f t="shared" ref="L579:L642" si="9">(D579*1000)/((7.25*7.25)/100)</f>
        <v>0.40236349449039904</v>
      </c>
    </row>
    <row r="580" spans="1:12" x14ac:dyDescent="0.25">
      <c r="A580" s="1">
        <v>23.159999847412099</v>
      </c>
      <c r="B580" s="1">
        <v>-0.44391161203384299</v>
      </c>
      <c r="C580" s="1">
        <v>0</v>
      </c>
      <c r="D580" s="2">
        <v>2.18735192902386E-4</v>
      </c>
      <c r="E580" s="1">
        <v>-0.44399580359458901</v>
      </c>
      <c r="F580" s="1">
        <v>0</v>
      </c>
      <c r="G580" s="1">
        <v>9</v>
      </c>
      <c r="H580" s="1">
        <v>8191</v>
      </c>
      <c r="I580" s="1">
        <v>0</v>
      </c>
      <c r="J580" s="1">
        <v>0</v>
      </c>
      <c r="K580" s="1">
        <v>2.7517998218536301</v>
      </c>
      <c r="L580">
        <f t="shared" si="9"/>
        <v>0.41614305427326703</v>
      </c>
    </row>
    <row r="581" spans="1:12" x14ac:dyDescent="0.25">
      <c r="A581" s="1">
        <v>23.199998855590799</v>
      </c>
      <c r="B581" s="1">
        <v>-0.441919535398483</v>
      </c>
      <c r="C581" s="1">
        <v>0</v>
      </c>
      <c r="D581" s="2">
        <v>2.2488615650217899E-4</v>
      </c>
      <c r="E581" s="1">
        <v>-0.44199639558792098</v>
      </c>
      <c r="F581" s="1">
        <v>0</v>
      </c>
      <c r="G581" s="1">
        <v>9</v>
      </c>
      <c r="H581" s="1">
        <v>8191</v>
      </c>
      <c r="I581" s="1">
        <v>0</v>
      </c>
      <c r="J581" s="1">
        <v>0</v>
      </c>
      <c r="K581" s="1">
        <v>2.7517998218536301</v>
      </c>
      <c r="L581">
        <f t="shared" si="9"/>
        <v>0.42784524423720144</v>
      </c>
    </row>
    <row r="582" spans="1:12" x14ac:dyDescent="0.25">
      <c r="A582" s="1">
        <v>23.2399997711181</v>
      </c>
      <c r="B582" s="1">
        <v>-0.43996870517730702</v>
      </c>
      <c r="C582" s="1">
        <v>0</v>
      </c>
      <c r="D582" s="2">
        <v>2.29142111493274E-4</v>
      </c>
      <c r="E582" s="1">
        <v>-0.439996987581253</v>
      </c>
      <c r="F582" s="1">
        <v>0</v>
      </c>
      <c r="G582" s="1">
        <v>9</v>
      </c>
      <c r="H582" s="1">
        <v>8191</v>
      </c>
      <c r="I582" s="1">
        <v>0</v>
      </c>
      <c r="J582" s="1">
        <v>0</v>
      </c>
      <c r="K582" s="1">
        <v>2.7517998218536301</v>
      </c>
      <c r="L582">
        <f t="shared" si="9"/>
        <v>0.4359421859562882</v>
      </c>
    </row>
    <row r="583" spans="1:12" x14ac:dyDescent="0.25">
      <c r="A583" s="1">
        <v>23.2799987792968</v>
      </c>
      <c r="B583" s="1">
        <v>-0.43789428472518899</v>
      </c>
      <c r="C583" s="1">
        <v>0</v>
      </c>
      <c r="D583" s="2">
        <v>2.3700787278357801E-4</v>
      </c>
      <c r="E583" s="1">
        <v>-0.43799757957458402</v>
      </c>
      <c r="F583" s="1">
        <v>0</v>
      </c>
      <c r="G583" s="1">
        <v>9</v>
      </c>
      <c r="H583" s="1">
        <v>8191</v>
      </c>
      <c r="I583" s="1">
        <v>0</v>
      </c>
      <c r="J583" s="1">
        <v>0</v>
      </c>
      <c r="K583" s="1">
        <v>2.7517998218536301</v>
      </c>
      <c r="L583">
        <f t="shared" si="9"/>
        <v>0.45090677342892371</v>
      </c>
    </row>
    <row r="584" spans="1:12" x14ac:dyDescent="0.25">
      <c r="A584" s="1">
        <v>23.319999694824201</v>
      </c>
      <c r="B584" s="1">
        <v>-0.43592384457588101</v>
      </c>
      <c r="C584" s="1">
        <v>0</v>
      </c>
      <c r="D584" s="2">
        <v>2.4037514231167701E-4</v>
      </c>
      <c r="E584" s="1">
        <v>-0.43599817156791598</v>
      </c>
      <c r="F584" s="1">
        <v>0</v>
      </c>
      <c r="G584" s="1">
        <v>9</v>
      </c>
      <c r="H584" s="1">
        <v>8191</v>
      </c>
      <c r="I584" s="1">
        <v>0</v>
      </c>
      <c r="J584" s="1">
        <v>0</v>
      </c>
      <c r="K584" s="1">
        <v>2.7517998218536301</v>
      </c>
      <c r="L584">
        <f t="shared" si="9"/>
        <v>0.45731299369641282</v>
      </c>
    </row>
    <row r="585" spans="1:12" x14ac:dyDescent="0.25">
      <c r="A585" s="1">
        <v>23.359998703002901</v>
      </c>
      <c r="B585" s="1">
        <v>-0.43378645181655801</v>
      </c>
      <c r="C585" s="1">
        <v>0</v>
      </c>
      <c r="D585" s="2">
        <v>2.4671058054081998E-4</v>
      </c>
      <c r="E585" s="1">
        <v>-0.433998763561248</v>
      </c>
      <c r="F585" s="1">
        <v>0</v>
      </c>
      <c r="G585" s="1">
        <v>9</v>
      </c>
      <c r="H585" s="1">
        <v>8191</v>
      </c>
      <c r="I585" s="1">
        <v>0</v>
      </c>
      <c r="J585" s="1">
        <v>0</v>
      </c>
      <c r="K585" s="1">
        <v>2.7517998218536301</v>
      </c>
      <c r="L585">
        <f t="shared" si="9"/>
        <v>0.46936614609430671</v>
      </c>
    </row>
    <row r="586" spans="1:12" x14ac:dyDescent="0.25">
      <c r="A586" s="1">
        <v>23.399999618530199</v>
      </c>
      <c r="B586" s="1">
        <v>-0.43183499574661199</v>
      </c>
      <c r="C586" s="1">
        <v>0</v>
      </c>
      <c r="D586" s="2">
        <v>2.5198480580001999E-4</v>
      </c>
      <c r="E586" s="1">
        <v>-0.43199935555458002</v>
      </c>
      <c r="F586" s="1">
        <v>0</v>
      </c>
      <c r="G586" s="1">
        <v>9</v>
      </c>
      <c r="H586" s="1">
        <v>8191</v>
      </c>
      <c r="I586" s="1">
        <v>0</v>
      </c>
      <c r="J586" s="1">
        <v>0</v>
      </c>
      <c r="K586" s="1">
        <v>2.7517998218536301</v>
      </c>
      <c r="L586">
        <f t="shared" si="9"/>
        <v>0.47940034397150055</v>
      </c>
    </row>
    <row r="587" spans="1:12" x14ac:dyDescent="0.25">
      <c r="A587" s="1">
        <v>23.439998626708899</v>
      </c>
      <c r="B587" s="1">
        <v>-0.42985433340072599</v>
      </c>
      <c r="C587" s="1">
        <v>0</v>
      </c>
      <c r="D587" s="2">
        <v>2.5519786868244399E-4</v>
      </c>
      <c r="E587" s="1">
        <v>-0.42999994754791199</v>
      </c>
      <c r="F587" s="1">
        <v>0</v>
      </c>
      <c r="G587" s="1">
        <v>9</v>
      </c>
      <c r="H587" s="1">
        <v>8191</v>
      </c>
      <c r="I587" s="1">
        <v>0</v>
      </c>
      <c r="J587" s="1">
        <v>0</v>
      </c>
      <c r="K587" s="1">
        <v>2.7517998218536301</v>
      </c>
      <c r="L587">
        <f t="shared" si="9"/>
        <v>0.48551318655399567</v>
      </c>
    </row>
    <row r="588" spans="1:12" x14ac:dyDescent="0.25">
      <c r="A588" s="1">
        <v>23.4799995422363</v>
      </c>
      <c r="B588" s="1">
        <v>-0.42791688442230202</v>
      </c>
      <c r="C588" s="1">
        <v>0</v>
      </c>
      <c r="D588" s="2">
        <v>2.6195414829999198E-4</v>
      </c>
      <c r="E588" s="1">
        <v>-0.42800053954124401</v>
      </c>
      <c r="F588" s="1">
        <v>0</v>
      </c>
      <c r="G588" s="1">
        <v>9</v>
      </c>
      <c r="H588" s="1">
        <v>8191</v>
      </c>
      <c r="I588" s="1">
        <v>0</v>
      </c>
      <c r="J588" s="1">
        <v>0</v>
      </c>
      <c r="K588" s="1">
        <v>2.7517998218536301</v>
      </c>
      <c r="L588">
        <f t="shared" si="9"/>
        <v>0.49836698844231531</v>
      </c>
    </row>
    <row r="589" spans="1:12" x14ac:dyDescent="0.25">
      <c r="A589" s="1">
        <v>23.519998550415</v>
      </c>
      <c r="B589" s="1">
        <v>-0.42590767145156799</v>
      </c>
      <c r="C589" s="1">
        <v>0</v>
      </c>
      <c r="D589" s="2">
        <v>2.6407968834973801E-4</v>
      </c>
      <c r="E589" s="1">
        <v>-0.42600113153457603</v>
      </c>
      <c r="F589" s="1">
        <v>0</v>
      </c>
      <c r="G589" s="1">
        <v>9</v>
      </c>
      <c r="H589" s="1">
        <v>8191</v>
      </c>
      <c r="I589" s="1">
        <v>0</v>
      </c>
      <c r="J589" s="1">
        <v>0</v>
      </c>
      <c r="K589" s="1">
        <v>2.7517998218536301</v>
      </c>
      <c r="L589">
        <f t="shared" si="9"/>
        <v>0.5024108220684671</v>
      </c>
    </row>
    <row r="590" spans="1:12" x14ac:dyDescent="0.25">
      <c r="A590" s="1">
        <v>23.559999465942301</v>
      </c>
      <c r="B590" s="1">
        <v>-0.42392265796661299</v>
      </c>
      <c r="C590" s="1">
        <v>0</v>
      </c>
      <c r="D590" s="2">
        <v>2.6918592629954203E-4</v>
      </c>
      <c r="E590" s="1">
        <v>-0.42400172352790799</v>
      </c>
      <c r="F590" s="1">
        <v>0</v>
      </c>
      <c r="G590" s="1">
        <v>9</v>
      </c>
      <c r="H590" s="1">
        <v>8191</v>
      </c>
      <c r="I590" s="1">
        <v>0</v>
      </c>
      <c r="J590" s="1">
        <v>0</v>
      </c>
      <c r="K590" s="1">
        <v>2.7517998218536301</v>
      </c>
      <c r="L590">
        <f t="shared" si="9"/>
        <v>0.51212542458890276</v>
      </c>
    </row>
    <row r="591" spans="1:12" x14ac:dyDescent="0.25">
      <c r="A591" s="1">
        <v>23.600000381469702</v>
      </c>
      <c r="B591" s="1">
        <v>-0.42190077900886502</v>
      </c>
      <c r="C591" s="1">
        <v>0</v>
      </c>
      <c r="D591" s="2">
        <v>2.7304107788950199E-4</v>
      </c>
      <c r="E591" s="1">
        <v>-0.42200231552124001</v>
      </c>
      <c r="F591" s="1">
        <v>0</v>
      </c>
      <c r="G591" s="1">
        <v>9</v>
      </c>
      <c r="H591" s="1">
        <v>8191</v>
      </c>
      <c r="I591" s="1">
        <v>0</v>
      </c>
      <c r="J591" s="1">
        <v>0</v>
      </c>
      <c r="K591" s="1">
        <v>2.7517998218536301</v>
      </c>
      <c r="L591">
        <f t="shared" si="9"/>
        <v>0.51945983902877901</v>
      </c>
    </row>
    <row r="592" spans="1:12" x14ac:dyDescent="0.25">
      <c r="A592" s="1">
        <v>23.639999389648398</v>
      </c>
      <c r="B592" s="1">
        <v>-0.41992011666297901</v>
      </c>
      <c r="C592" s="1">
        <v>0</v>
      </c>
      <c r="D592" s="2">
        <v>2.7478431002236897E-4</v>
      </c>
      <c r="E592" s="1">
        <v>-0.42000290751457198</v>
      </c>
      <c r="F592" s="1">
        <v>0</v>
      </c>
      <c r="G592" s="1">
        <v>9</v>
      </c>
      <c r="H592" s="1">
        <v>8191</v>
      </c>
      <c r="I592" s="1">
        <v>0</v>
      </c>
      <c r="J592" s="1">
        <v>0</v>
      </c>
      <c r="K592" s="1">
        <v>2.7517998218536301</v>
      </c>
      <c r="L592">
        <f t="shared" si="9"/>
        <v>0.52277633297953663</v>
      </c>
    </row>
    <row r="593" spans="1:12" x14ac:dyDescent="0.25">
      <c r="A593" s="1">
        <v>23.6800003051757</v>
      </c>
      <c r="B593" s="1">
        <v>-0.41792595386505099</v>
      </c>
      <c r="C593" s="1">
        <v>0</v>
      </c>
      <c r="D593" s="2">
        <v>2.7994677657261399E-4</v>
      </c>
      <c r="E593" s="1">
        <v>-0.418003499507904</v>
      </c>
      <c r="F593" s="1">
        <v>0</v>
      </c>
      <c r="G593" s="1">
        <v>9</v>
      </c>
      <c r="H593" s="1">
        <v>8191</v>
      </c>
      <c r="I593" s="1">
        <v>0</v>
      </c>
      <c r="J593" s="1">
        <v>0</v>
      </c>
      <c r="K593" s="1">
        <v>2.7517998218536301</v>
      </c>
      <c r="L593">
        <f t="shared" si="9"/>
        <v>0.53259791024516334</v>
      </c>
    </row>
    <row r="594" spans="1:12" x14ac:dyDescent="0.25">
      <c r="A594" s="1">
        <v>23.7199993133544</v>
      </c>
      <c r="B594" s="1">
        <v>-0.41589567065238903</v>
      </c>
      <c r="C594" s="1">
        <v>0</v>
      </c>
      <c r="D594" s="2">
        <v>2.8060449403710598E-4</v>
      </c>
      <c r="E594" s="1">
        <v>-0.41600409150123502</v>
      </c>
      <c r="F594" s="1">
        <v>0</v>
      </c>
      <c r="G594" s="1">
        <v>9</v>
      </c>
      <c r="H594" s="1">
        <v>8191</v>
      </c>
      <c r="I594" s="1">
        <v>0</v>
      </c>
      <c r="J594" s="1">
        <v>0</v>
      </c>
      <c r="K594" s="1">
        <v>2.7517998218536301</v>
      </c>
      <c r="L594">
        <f t="shared" si="9"/>
        <v>0.53384921576619448</v>
      </c>
    </row>
    <row r="595" spans="1:12" x14ac:dyDescent="0.25">
      <c r="A595" s="1">
        <v>23.7600002288818</v>
      </c>
      <c r="B595" s="1">
        <v>-0.413868337869644</v>
      </c>
      <c r="C595" s="1">
        <v>0</v>
      </c>
      <c r="D595" s="2">
        <v>2.83997156657278E-4</v>
      </c>
      <c r="E595" s="1">
        <v>-0.41400468349456698</v>
      </c>
      <c r="F595" s="1">
        <v>0</v>
      </c>
      <c r="G595" s="1">
        <v>9</v>
      </c>
      <c r="H595" s="1">
        <v>8191</v>
      </c>
      <c r="I595" s="1">
        <v>0</v>
      </c>
      <c r="J595" s="1">
        <v>0</v>
      </c>
      <c r="K595" s="1">
        <v>2.7517998218536301</v>
      </c>
      <c r="L595">
        <f t="shared" si="9"/>
        <v>0.54030374631586775</v>
      </c>
    </row>
    <row r="596" spans="1:12" x14ac:dyDescent="0.25">
      <c r="A596" s="1">
        <v>23.799999237060501</v>
      </c>
      <c r="B596" s="1">
        <v>-0.41182994842529203</v>
      </c>
      <c r="C596" s="1">
        <v>0</v>
      </c>
      <c r="D596" s="2">
        <v>2.8616428608074698E-4</v>
      </c>
      <c r="E596" s="1">
        <v>-0.412005275487899</v>
      </c>
      <c r="F596" s="1">
        <v>0</v>
      </c>
      <c r="G596" s="1">
        <v>9</v>
      </c>
      <c r="H596" s="1">
        <v>8191</v>
      </c>
      <c r="I596" s="1">
        <v>0</v>
      </c>
      <c r="J596" s="1">
        <v>0</v>
      </c>
      <c r="K596" s="1">
        <v>2.7517998218536301</v>
      </c>
      <c r="L596">
        <f t="shared" si="9"/>
        <v>0.54442670360189671</v>
      </c>
    </row>
    <row r="597" spans="1:12" x14ac:dyDescent="0.25">
      <c r="A597" s="1">
        <v>23.840000152587798</v>
      </c>
      <c r="B597" s="1">
        <v>-0.40991729497909501</v>
      </c>
      <c r="C597" s="1">
        <v>0</v>
      </c>
      <c r="D597" s="2">
        <v>2.8627898427657702E-4</v>
      </c>
      <c r="E597" s="1">
        <v>-0.41000586748123102</v>
      </c>
      <c r="F597" s="1">
        <v>0</v>
      </c>
      <c r="G597" s="1">
        <v>9</v>
      </c>
      <c r="H597" s="1">
        <v>8191</v>
      </c>
      <c r="I597" s="1">
        <v>0</v>
      </c>
      <c r="J597" s="1">
        <v>0</v>
      </c>
      <c r="K597" s="1">
        <v>2.7517998218536301</v>
      </c>
      <c r="L597">
        <f t="shared" si="9"/>
        <v>0.54464491657850556</v>
      </c>
    </row>
    <row r="598" spans="1:12" x14ac:dyDescent="0.25">
      <c r="A598" s="1">
        <v>23.879999160766602</v>
      </c>
      <c r="B598" s="1">
        <v>-0.40784913301467801</v>
      </c>
      <c r="C598" s="1">
        <v>0</v>
      </c>
      <c r="D598" s="2">
        <v>2.8969571576453702E-4</v>
      </c>
      <c r="E598" s="1">
        <v>-0.40799397230148299</v>
      </c>
      <c r="F598" s="1">
        <v>0</v>
      </c>
      <c r="G598" s="1">
        <v>9</v>
      </c>
      <c r="H598" s="1">
        <v>8191</v>
      </c>
      <c r="I598" s="1">
        <v>0</v>
      </c>
      <c r="J598" s="1">
        <v>0</v>
      </c>
      <c r="K598" s="1">
        <v>2.7517998218536301</v>
      </c>
      <c r="L598">
        <f t="shared" si="9"/>
        <v>0.55114523807759719</v>
      </c>
    </row>
    <row r="599" spans="1:12" x14ac:dyDescent="0.25">
      <c r="A599" s="1">
        <v>23.920000076293899</v>
      </c>
      <c r="B599" s="1">
        <v>-0.40586262941360401</v>
      </c>
      <c r="C599" s="1">
        <v>0</v>
      </c>
      <c r="D599" s="2">
        <v>2.8849518275819703E-4</v>
      </c>
      <c r="E599" s="1">
        <v>-0.40599456429481501</v>
      </c>
      <c r="F599" s="1">
        <v>0</v>
      </c>
      <c r="G599" s="1">
        <v>9</v>
      </c>
      <c r="H599" s="1">
        <v>8191</v>
      </c>
      <c r="I599" s="1">
        <v>0</v>
      </c>
      <c r="J599" s="1">
        <v>0</v>
      </c>
      <c r="K599" s="1">
        <v>2.7517998218536301</v>
      </c>
      <c r="L599">
        <f t="shared" si="9"/>
        <v>0.54886122760180167</v>
      </c>
    </row>
    <row r="600" spans="1:12" x14ac:dyDescent="0.25">
      <c r="A600" s="1">
        <v>23.959999084472599</v>
      </c>
      <c r="B600" s="1">
        <v>-0.40393933653831399</v>
      </c>
      <c r="C600" s="1">
        <v>0</v>
      </c>
      <c r="D600" s="2">
        <v>2.9008541605435301E-4</v>
      </c>
      <c r="E600" s="1">
        <v>-0.40399515628814597</v>
      </c>
      <c r="F600" s="1">
        <v>0</v>
      </c>
      <c r="G600" s="1">
        <v>9</v>
      </c>
      <c r="H600" s="1">
        <v>8191</v>
      </c>
      <c r="I600" s="1">
        <v>0</v>
      </c>
      <c r="J600" s="1">
        <v>0</v>
      </c>
      <c r="K600" s="1">
        <v>2.7517998218536301</v>
      </c>
      <c r="L600">
        <f t="shared" si="9"/>
        <v>0.55188664172052893</v>
      </c>
    </row>
    <row r="601" spans="1:12" x14ac:dyDescent="0.25">
      <c r="A601" s="1">
        <v>24</v>
      </c>
      <c r="B601" s="1">
        <v>-0.40188238024711598</v>
      </c>
      <c r="C601" s="1">
        <v>0</v>
      </c>
      <c r="D601" s="2">
        <v>2.90531112113967E-4</v>
      </c>
      <c r="E601" s="1">
        <v>-0.40199574828147799</v>
      </c>
      <c r="F601" s="1">
        <v>0</v>
      </c>
      <c r="G601" s="1">
        <v>9</v>
      </c>
      <c r="H601" s="1">
        <v>8191</v>
      </c>
      <c r="I601" s="1">
        <v>0</v>
      </c>
      <c r="J601" s="1">
        <v>0</v>
      </c>
      <c r="K601" s="1">
        <v>2.7517998218536301</v>
      </c>
      <c r="L601">
        <f t="shared" si="9"/>
        <v>0.55273457714904539</v>
      </c>
    </row>
    <row r="602" spans="1:12" x14ac:dyDescent="0.25">
      <c r="A602" s="1">
        <v>24.0399990081787</v>
      </c>
      <c r="B602" s="1">
        <v>-0.399871736764907</v>
      </c>
      <c r="C602" s="1">
        <v>0</v>
      </c>
      <c r="D602" s="2">
        <v>2.8895755531266299E-4</v>
      </c>
      <c r="E602" s="1">
        <v>-0.39999634027481001</v>
      </c>
      <c r="F602" s="1">
        <v>0</v>
      </c>
      <c r="G602" s="1">
        <v>9</v>
      </c>
      <c r="H602" s="1">
        <v>8191</v>
      </c>
      <c r="I602" s="1">
        <v>0</v>
      </c>
      <c r="J602" s="1">
        <v>0</v>
      </c>
      <c r="K602" s="1">
        <v>2.7517998218536301</v>
      </c>
      <c r="L602">
        <f t="shared" si="9"/>
        <v>0.54974089001220072</v>
      </c>
    </row>
    <row r="603" spans="1:12" x14ac:dyDescent="0.25">
      <c r="A603" s="1">
        <v>24.079999923706001</v>
      </c>
      <c r="B603" s="1">
        <v>-0.39791530370712203</v>
      </c>
      <c r="C603" s="1">
        <v>0</v>
      </c>
      <c r="D603" s="2">
        <v>2.9045908013358701E-4</v>
      </c>
      <c r="E603" s="1">
        <v>-0.39799693226814198</v>
      </c>
      <c r="F603" s="1">
        <v>0</v>
      </c>
      <c r="G603" s="1">
        <v>9</v>
      </c>
      <c r="H603" s="1">
        <v>8191</v>
      </c>
      <c r="I603" s="1">
        <v>0</v>
      </c>
      <c r="J603" s="1">
        <v>0</v>
      </c>
      <c r="K603" s="1">
        <v>2.7517998218536301</v>
      </c>
      <c r="L603">
        <f t="shared" si="9"/>
        <v>0.55259753652049848</v>
      </c>
    </row>
    <row r="604" spans="1:12" x14ac:dyDescent="0.25">
      <c r="A604" s="1">
        <v>24.119998931884702</v>
      </c>
      <c r="B604" s="1">
        <v>-0.39589568972587502</v>
      </c>
      <c r="C604" s="1">
        <v>0</v>
      </c>
      <c r="D604" s="2">
        <v>2.8780553839169399E-4</v>
      </c>
      <c r="E604" s="1">
        <v>-0.395997524261474</v>
      </c>
      <c r="F604" s="1">
        <v>0</v>
      </c>
      <c r="G604" s="1">
        <v>9</v>
      </c>
      <c r="H604" s="1">
        <v>8191</v>
      </c>
      <c r="I604" s="1">
        <v>0</v>
      </c>
      <c r="J604" s="1">
        <v>0</v>
      </c>
      <c r="K604" s="1">
        <v>2.7517998218536301</v>
      </c>
      <c r="L604">
        <f t="shared" si="9"/>
        <v>0.54754918124460206</v>
      </c>
    </row>
    <row r="605" spans="1:12" x14ac:dyDescent="0.25">
      <c r="A605" s="1">
        <v>24.159999847412099</v>
      </c>
      <c r="B605" s="1">
        <v>-0.39387837052345198</v>
      </c>
      <c r="C605" s="1">
        <v>0</v>
      </c>
      <c r="D605" s="2">
        <v>2.8775056125596101E-4</v>
      </c>
      <c r="E605" s="1">
        <v>-0.39399811625480602</v>
      </c>
      <c r="F605" s="1">
        <v>0</v>
      </c>
      <c r="G605" s="1">
        <v>9</v>
      </c>
      <c r="H605" s="1">
        <v>8191</v>
      </c>
      <c r="I605" s="1">
        <v>0</v>
      </c>
      <c r="J605" s="1">
        <v>0</v>
      </c>
      <c r="K605" s="1">
        <v>2.7517998218536301</v>
      </c>
      <c r="L605">
        <f t="shared" si="9"/>
        <v>0.54744458740729796</v>
      </c>
    </row>
    <row r="606" spans="1:12" x14ac:dyDescent="0.25">
      <c r="A606" s="1">
        <v>24.199998855590799</v>
      </c>
      <c r="B606" s="1">
        <v>-0.39187040925025901</v>
      </c>
      <c r="C606" s="1">
        <v>0</v>
      </c>
      <c r="D606" s="2">
        <v>2.8665619902312701E-4</v>
      </c>
      <c r="E606" s="1">
        <v>-0.39199870824813798</v>
      </c>
      <c r="F606" s="1">
        <v>0</v>
      </c>
      <c r="G606" s="1">
        <v>9</v>
      </c>
      <c r="H606" s="1">
        <v>8191</v>
      </c>
      <c r="I606" s="1">
        <v>0</v>
      </c>
      <c r="J606" s="1">
        <v>0</v>
      </c>
      <c r="K606" s="1">
        <v>2.7517998218536301</v>
      </c>
      <c r="L606">
        <f t="shared" si="9"/>
        <v>0.54536256651248893</v>
      </c>
    </row>
    <row r="607" spans="1:12" x14ac:dyDescent="0.25">
      <c r="A607" s="1">
        <v>24.2399997711181</v>
      </c>
      <c r="B607" s="1">
        <v>-0.38997548818588201</v>
      </c>
      <c r="C607" s="1">
        <v>0</v>
      </c>
      <c r="D607" s="2">
        <v>2.8385539189912297E-4</v>
      </c>
      <c r="E607" s="1">
        <v>-0.38999930024147</v>
      </c>
      <c r="F607" s="1">
        <v>0</v>
      </c>
      <c r="G607" s="1">
        <v>9</v>
      </c>
      <c r="H607" s="1">
        <v>8191</v>
      </c>
      <c r="I607" s="1">
        <v>0</v>
      </c>
      <c r="J607" s="1">
        <v>0</v>
      </c>
      <c r="K607" s="1">
        <v>2.7517998218536301</v>
      </c>
      <c r="L607">
        <f t="shared" si="9"/>
        <v>0.54003403928489502</v>
      </c>
    </row>
    <row r="608" spans="1:12" x14ac:dyDescent="0.25">
      <c r="A608" s="1">
        <v>24.2799987792968</v>
      </c>
      <c r="B608" s="1">
        <v>-0.38789829611778198</v>
      </c>
      <c r="C608" s="1">
        <v>0</v>
      </c>
      <c r="D608" s="2">
        <v>2.8389261569827697E-4</v>
      </c>
      <c r="E608" s="1">
        <v>-0.38799989223480202</v>
      </c>
      <c r="F608" s="1">
        <v>0</v>
      </c>
      <c r="G608" s="1">
        <v>9</v>
      </c>
      <c r="H608" s="1">
        <v>8191</v>
      </c>
      <c r="I608" s="1">
        <v>0</v>
      </c>
      <c r="J608" s="1">
        <v>0</v>
      </c>
      <c r="K608" s="1">
        <v>2.7517998218536301</v>
      </c>
      <c r="L608">
        <f t="shared" si="9"/>
        <v>0.5401048574521321</v>
      </c>
    </row>
    <row r="609" spans="1:12" x14ac:dyDescent="0.25">
      <c r="A609" s="1">
        <v>24.319999694824201</v>
      </c>
      <c r="B609" s="1">
        <v>-0.38588953018188399</v>
      </c>
      <c r="C609" s="1">
        <v>0</v>
      </c>
      <c r="D609" s="2">
        <v>2.8011229005642197E-4</v>
      </c>
      <c r="E609" s="1">
        <v>-0.38600048422813399</v>
      </c>
      <c r="F609" s="1">
        <v>0</v>
      </c>
      <c r="G609" s="1">
        <v>9</v>
      </c>
      <c r="H609" s="1">
        <v>8191</v>
      </c>
      <c r="I609" s="1">
        <v>0</v>
      </c>
      <c r="J609" s="1">
        <v>0</v>
      </c>
      <c r="K609" s="1">
        <v>2.7517998218536301</v>
      </c>
      <c r="L609">
        <f t="shared" si="9"/>
        <v>0.53291279915609413</v>
      </c>
    </row>
    <row r="610" spans="1:12" x14ac:dyDescent="0.25">
      <c r="A610" s="1">
        <v>24.359998703002901</v>
      </c>
      <c r="B610" s="1">
        <v>-0.38391432166099498</v>
      </c>
      <c r="C610" s="1">
        <v>0</v>
      </c>
      <c r="D610" s="2">
        <v>2.7889589546248301E-4</v>
      </c>
      <c r="E610" s="1">
        <v>-0.38400107622146601</v>
      </c>
      <c r="F610" s="1">
        <v>0</v>
      </c>
      <c r="G610" s="1">
        <v>9</v>
      </c>
      <c r="H610" s="1">
        <v>8191</v>
      </c>
      <c r="I610" s="1">
        <v>0</v>
      </c>
      <c r="J610" s="1">
        <v>0</v>
      </c>
      <c r="K610" s="1">
        <v>2.7517998218536301</v>
      </c>
      <c r="L610">
        <f t="shared" si="9"/>
        <v>0.53059861205704251</v>
      </c>
    </row>
    <row r="611" spans="1:12" x14ac:dyDescent="0.25">
      <c r="A611" s="1">
        <v>24.399999618530199</v>
      </c>
      <c r="B611" s="1">
        <v>-0.38190928101539601</v>
      </c>
      <c r="C611" s="1">
        <v>0</v>
      </c>
      <c r="D611" s="2">
        <v>2.7666392270475599E-4</v>
      </c>
      <c r="E611" s="1">
        <v>-0.38200166821479697</v>
      </c>
      <c r="F611" s="1">
        <v>0</v>
      </c>
      <c r="G611" s="1">
        <v>9</v>
      </c>
      <c r="H611" s="1">
        <v>8191</v>
      </c>
      <c r="I611" s="1">
        <v>0</v>
      </c>
      <c r="J611" s="1">
        <v>0</v>
      </c>
      <c r="K611" s="1">
        <v>2.7517998218536301</v>
      </c>
      <c r="L611">
        <f t="shared" si="9"/>
        <v>0.52635229052034427</v>
      </c>
    </row>
    <row r="612" spans="1:12" x14ac:dyDescent="0.25">
      <c r="A612" s="1">
        <v>24.439998626708899</v>
      </c>
      <c r="B612" s="1">
        <v>-0.37989777326583801</v>
      </c>
      <c r="C612" s="1">
        <v>0</v>
      </c>
      <c r="D612" s="2">
        <v>2.7304285322315899E-4</v>
      </c>
      <c r="E612" s="1">
        <v>-0.38000226020812899</v>
      </c>
      <c r="F612" s="1">
        <v>0</v>
      </c>
      <c r="G612" s="1">
        <v>9</v>
      </c>
      <c r="H612" s="1">
        <v>8191</v>
      </c>
      <c r="I612" s="1">
        <v>0</v>
      </c>
      <c r="J612" s="1">
        <v>0</v>
      </c>
      <c r="K612" s="1">
        <v>2.7517998218536301</v>
      </c>
      <c r="L612">
        <f t="shared" si="9"/>
        <v>0.51946321659578398</v>
      </c>
    </row>
    <row r="613" spans="1:12" x14ac:dyDescent="0.25">
      <c r="A613" s="1">
        <v>24.4799995422363</v>
      </c>
      <c r="B613" s="1">
        <v>-0.377878367900848</v>
      </c>
      <c r="C613" s="1">
        <v>0</v>
      </c>
      <c r="D613" s="2">
        <v>2.7206336380913799E-4</v>
      </c>
      <c r="E613" s="1">
        <v>-0.37800285220146101</v>
      </c>
      <c r="F613" s="1">
        <v>0</v>
      </c>
      <c r="G613" s="1">
        <v>9</v>
      </c>
      <c r="H613" s="1">
        <v>8191</v>
      </c>
      <c r="I613" s="1">
        <v>0</v>
      </c>
      <c r="J613" s="1">
        <v>0</v>
      </c>
      <c r="K613" s="1">
        <v>2.7517998218536301</v>
      </c>
      <c r="L613">
        <f t="shared" si="9"/>
        <v>0.51759974089728988</v>
      </c>
    </row>
    <row r="614" spans="1:12" x14ac:dyDescent="0.25">
      <c r="A614" s="1">
        <v>24.519998550415</v>
      </c>
      <c r="B614" s="1">
        <v>-0.37589651346206598</v>
      </c>
      <c r="C614" s="1">
        <v>0</v>
      </c>
      <c r="D614" s="2">
        <v>2.6776586310006602E-4</v>
      </c>
      <c r="E614" s="1">
        <v>-0.37600344419479298</v>
      </c>
      <c r="F614" s="1">
        <v>0</v>
      </c>
      <c r="G614" s="1">
        <v>9</v>
      </c>
      <c r="H614" s="1">
        <v>8191</v>
      </c>
      <c r="I614" s="1">
        <v>0</v>
      </c>
      <c r="J614" s="1">
        <v>0</v>
      </c>
      <c r="K614" s="1">
        <v>2.7517998218536301</v>
      </c>
      <c r="L614">
        <f t="shared" si="9"/>
        <v>0.50942375857325284</v>
      </c>
    </row>
    <row r="615" spans="1:12" x14ac:dyDescent="0.25">
      <c r="A615" s="1">
        <v>24.559999465942301</v>
      </c>
      <c r="B615" s="1">
        <v>-0.37386709451675398</v>
      </c>
      <c r="C615" s="1">
        <v>0</v>
      </c>
      <c r="D615" s="2">
        <v>2.65914917690679E-4</v>
      </c>
      <c r="E615" s="1">
        <v>-0.374004065990447</v>
      </c>
      <c r="F615" s="1">
        <v>0</v>
      </c>
      <c r="G615" s="1">
        <v>9</v>
      </c>
      <c r="H615" s="1">
        <v>8191</v>
      </c>
      <c r="I615" s="1">
        <v>0</v>
      </c>
      <c r="J615" s="1">
        <v>0</v>
      </c>
      <c r="K615" s="1">
        <v>2.7517998218536301</v>
      </c>
      <c r="L615">
        <f t="shared" si="9"/>
        <v>0.50590234043410987</v>
      </c>
    </row>
    <row r="616" spans="1:12" x14ac:dyDescent="0.25">
      <c r="A616" s="1">
        <v>24.600000381469702</v>
      </c>
      <c r="B616" s="1">
        <v>-0.37197965383529602</v>
      </c>
      <c r="C616" s="1">
        <v>0</v>
      </c>
      <c r="D616" s="2">
        <v>2.63121211901307E-4</v>
      </c>
      <c r="E616" s="1">
        <v>-0.37200465798377902</v>
      </c>
      <c r="F616" s="1">
        <v>0</v>
      </c>
      <c r="G616" s="1">
        <v>9</v>
      </c>
      <c r="H616" s="1">
        <v>8191</v>
      </c>
      <c r="I616" s="1">
        <v>0</v>
      </c>
      <c r="J616" s="1">
        <v>0</v>
      </c>
      <c r="K616" s="1">
        <v>2.7517998218536301</v>
      </c>
      <c r="L616">
        <f t="shared" si="9"/>
        <v>0.5005873234745436</v>
      </c>
    </row>
    <row r="617" spans="1:12" x14ac:dyDescent="0.25">
      <c r="A617" s="1">
        <v>24.639999389648398</v>
      </c>
      <c r="B617" s="1">
        <v>-0.36980140209197898</v>
      </c>
      <c r="C617" s="1">
        <v>0</v>
      </c>
      <c r="D617" s="2">
        <v>2.5931172422133299E-4</v>
      </c>
      <c r="E617" s="1">
        <v>-0.37000524997711098</v>
      </c>
      <c r="F617" s="1">
        <v>0</v>
      </c>
      <c r="G617" s="1">
        <v>9</v>
      </c>
      <c r="H617" s="1">
        <v>8191</v>
      </c>
      <c r="I617" s="1">
        <v>0</v>
      </c>
      <c r="J617" s="1">
        <v>0</v>
      </c>
      <c r="K617" s="1">
        <v>2.7517998218536301</v>
      </c>
      <c r="L617">
        <f t="shared" si="9"/>
        <v>0.49333978448767268</v>
      </c>
    </row>
    <row r="618" spans="1:12" x14ac:dyDescent="0.25">
      <c r="A618" s="1">
        <v>24.6800003051757</v>
      </c>
      <c r="B618" s="1">
        <v>-0.36798149347305198</v>
      </c>
      <c r="C618" s="1">
        <v>0</v>
      </c>
      <c r="D618" s="2">
        <v>2.5780373835004801E-4</v>
      </c>
      <c r="E618" s="1">
        <v>-0.368005841970443</v>
      </c>
      <c r="F618" s="1">
        <v>0</v>
      </c>
      <c r="G618" s="1">
        <v>9</v>
      </c>
      <c r="H618" s="1">
        <v>8191</v>
      </c>
      <c r="I618" s="1">
        <v>0</v>
      </c>
      <c r="J618" s="1">
        <v>0</v>
      </c>
      <c r="K618" s="1">
        <v>2.7517998218536301</v>
      </c>
      <c r="L618">
        <f t="shared" si="9"/>
        <v>0.49047084585026968</v>
      </c>
    </row>
    <row r="619" spans="1:12" x14ac:dyDescent="0.25">
      <c r="A619" s="1">
        <v>24.7199993133544</v>
      </c>
      <c r="B619" s="1">
        <v>-0.36583593487739502</v>
      </c>
      <c r="C619" s="1">
        <v>0</v>
      </c>
      <c r="D619" s="2">
        <v>2.53470905590802E-4</v>
      </c>
      <c r="E619" s="1">
        <v>-0.36599391698837203</v>
      </c>
      <c r="F619" s="1">
        <v>0</v>
      </c>
      <c r="G619" s="1">
        <v>9</v>
      </c>
      <c r="H619" s="1">
        <v>8191</v>
      </c>
      <c r="I619" s="1">
        <v>0</v>
      </c>
      <c r="J619" s="1">
        <v>0</v>
      </c>
      <c r="K619" s="1">
        <v>2.7517998218536301</v>
      </c>
      <c r="L619">
        <f t="shared" si="9"/>
        <v>0.4822276444058064</v>
      </c>
    </row>
    <row r="620" spans="1:12" x14ac:dyDescent="0.25">
      <c r="A620" s="1">
        <v>24.7600002288818</v>
      </c>
      <c r="B620" s="1">
        <v>-0.36398914456367398</v>
      </c>
      <c r="C620" s="1">
        <v>0</v>
      </c>
      <c r="D620" s="2">
        <v>2.5140220532193699E-4</v>
      </c>
      <c r="E620" s="1">
        <v>-0.36399450898170399</v>
      </c>
      <c r="F620" s="1">
        <v>0</v>
      </c>
      <c r="G620" s="1">
        <v>9</v>
      </c>
      <c r="H620" s="1">
        <v>8191</v>
      </c>
      <c r="I620" s="1">
        <v>0</v>
      </c>
      <c r="J620" s="1">
        <v>0</v>
      </c>
      <c r="K620" s="1">
        <v>2.7517998218536301</v>
      </c>
      <c r="L620">
        <f t="shared" si="9"/>
        <v>0.47829194829381588</v>
      </c>
    </row>
    <row r="621" spans="1:12" x14ac:dyDescent="0.25">
      <c r="A621" s="1">
        <v>24.799999237060501</v>
      </c>
      <c r="B621" s="1">
        <v>-0.36194223165512002</v>
      </c>
      <c r="C621" s="1">
        <v>0</v>
      </c>
      <c r="D621" s="2">
        <v>2.48262105742469E-4</v>
      </c>
      <c r="E621" s="1">
        <v>-0.36199510097503601</v>
      </c>
      <c r="F621" s="1">
        <v>0</v>
      </c>
      <c r="G621" s="1">
        <v>9</v>
      </c>
      <c r="H621" s="1">
        <v>8191</v>
      </c>
      <c r="I621" s="1">
        <v>0</v>
      </c>
      <c r="J621" s="1">
        <v>0</v>
      </c>
      <c r="K621" s="1">
        <v>2.7517998218536301</v>
      </c>
      <c r="L621">
        <f t="shared" si="9"/>
        <v>0.4723179181783001</v>
      </c>
    </row>
    <row r="622" spans="1:12" x14ac:dyDescent="0.25">
      <c r="A622" s="1">
        <v>24.840000152587798</v>
      </c>
      <c r="B622" s="1">
        <v>-0.35997620224952598</v>
      </c>
      <c r="C622" s="1">
        <v>0</v>
      </c>
      <c r="D622" s="2">
        <v>2.4463704903610002E-4</v>
      </c>
      <c r="E622" s="1">
        <v>-0.35999572277068997</v>
      </c>
      <c r="F622" s="1">
        <v>0</v>
      </c>
      <c r="G622" s="1">
        <v>9</v>
      </c>
      <c r="H622" s="1">
        <v>8191</v>
      </c>
      <c r="I622" s="1">
        <v>0</v>
      </c>
      <c r="J622" s="1">
        <v>0</v>
      </c>
      <c r="K622" s="1">
        <v>2.7517998218536301</v>
      </c>
      <c r="L622">
        <f t="shared" si="9"/>
        <v>0.46542125857046374</v>
      </c>
    </row>
    <row r="623" spans="1:12" x14ac:dyDescent="0.25">
      <c r="A623" s="1">
        <v>24.879999160766602</v>
      </c>
      <c r="B623" s="1">
        <v>-0.35791403055191001</v>
      </c>
      <c r="C623" s="1">
        <v>0</v>
      </c>
      <c r="D623" s="2">
        <v>2.4291932641062799E-4</v>
      </c>
      <c r="E623" s="1">
        <v>-0.3579962849617</v>
      </c>
      <c r="F623" s="1">
        <v>0</v>
      </c>
      <c r="G623" s="1">
        <v>9</v>
      </c>
      <c r="H623" s="1">
        <v>8191</v>
      </c>
      <c r="I623" s="1">
        <v>0</v>
      </c>
      <c r="J623" s="1">
        <v>0</v>
      </c>
      <c r="K623" s="1">
        <v>2.7517998218536301</v>
      </c>
      <c r="L623">
        <f t="shared" si="9"/>
        <v>0.46215329638169417</v>
      </c>
    </row>
    <row r="624" spans="1:12" x14ac:dyDescent="0.25">
      <c r="A624" s="1">
        <v>24.920000076293899</v>
      </c>
      <c r="B624" s="1">
        <v>-0.35587564110755898</v>
      </c>
      <c r="C624" s="1">
        <v>0</v>
      </c>
      <c r="D624" s="2">
        <v>2.3875426268205001E-4</v>
      </c>
      <c r="E624" s="1">
        <v>-0.35599690675735401</v>
      </c>
      <c r="F624" s="1">
        <v>0</v>
      </c>
      <c r="G624" s="1">
        <v>9</v>
      </c>
      <c r="H624" s="1">
        <v>8191</v>
      </c>
      <c r="I624" s="1">
        <v>0</v>
      </c>
      <c r="J624" s="1">
        <v>0</v>
      </c>
      <c r="K624" s="1">
        <v>2.7517998218536301</v>
      </c>
      <c r="L624">
        <f t="shared" si="9"/>
        <v>0.45422927501935789</v>
      </c>
    </row>
    <row r="625" spans="1:12" x14ac:dyDescent="0.25">
      <c r="A625" s="1">
        <v>24.959999084472599</v>
      </c>
      <c r="B625" s="1">
        <v>-0.35377970337867698</v>
      </c>
      <c r="C625" s="1">
        <v>0</v>
      </c>
      <c r="D625" s="2">
        <v>2.36693565966561E-4</v>
      </c>
      <c r="E625" s="1">
        <v>-0.35399749875068598</v>
      </c>
      <c r="F625" s="1">
        <v>0</v>
      </c>
      <c r="G625" s="1">
        <v>9</v>
      </c>
      <c r="H625" s="1">
        <v>8191</v>
      </c>
      <c r="I625" s="1">
        <v>0</v>
      </c>
      <c r="J625" s="1">
        <v>0</v>
      </c>
      <c r="K625" s="1">
        <v>2.7517998218536301</v>
      </c>
      <c r="L625">
        <f t="shared" si="9"/>
        <v>0.45030880564387349</v>
      </c>
    </row>
    <row r="626" spans="1:12" x14ac:dyDescent="0.25">
      <c r="A626" s="1">
        <v>25</v>
      </c>
      <c r="B626" s="1">
        <v>-0.35198837518692</v>
      </c>
      <c r="C626" s="1">
        <v>0</v>
      </c>
      <c r="D626" s="2">
        <v>2.3379590129479701E-4</v>
      </c>
      <c r="E626" s="1">
        <v>-0.351998090744018</v>
      </c>
      <c r="F626" s="1">
        <v>0</v>
      </c>
      <c r="G626" s="1">
        <v>9</v>
      </c>
      <c r="H626" s="1">
        <v>8191</v>
      </c>
      <c r="I626" s="1">
        <v>0</v>
      </c>
      <c r="J626" s="1">
        <v>0</v>
      </c>
      <c r="K626" s="1">
        <v>2.7517998218536301</v>
      </c>
      <c r="L626">
        <f t="shared" si="9"/>
        <v>0.44479600721959006</v>
      </c>
    </row>
    <row r="627" spans="1:12" x14ac:dyDescent="0.25">
      <c r="A627" s="1">
        <v>25.0399990081787</v>
      </c>
      <c r="B627" s="1">
        <v>-0.349922895431518</v>
      </c>
      <c r="C627" s="1">
        <v>0</v>
      </c>
      <c r="D627" s="2">
        <v>2.30464487685821E-4</v>
      </c>
      <c r="E627" s="1">
        <v>-0.34999868273735002</v>
      </c>
      <c r="F627" s="1">
        <v>0</v>
      </c>
      <c r="G627" s="1">
        <v>9</v>
      </c>
      <c r="H627" s="1">
        <v>8191</v>
      </c>
      <c r="I627" s="1">
        <v>0</v>
      </c>
      <c r="J627" s="1">
        <v>0</v>
      </c>
      <c r="K627" s="1">
        <v>2.7517998218536301</v>
      </c>
      <c r="L627">
        <f t="shared" si="9"/>
        <v>0.4384580027316452</v>
      </c>
    </row>
    <row r="628" spans="1:12" x14ac:dyDescent="0.25">
      <c r="A628" s="1">
        <v>25.079999923706001</v>
      </c>
      <c r="B628" s="1">
        <v>-0.347839474678039</v>
      </c>
      <c r="C628" s="1">
        <v>0</v>
      </c>
      <c r="D628" s="2">
        <v>2.2862228797748601E-4</v>
      </c>
      <c r="E628" s="1">
        <v>-0.34799927473068198</v>
      </c>
      <c r="F628" s="1">
        <v>0</v>
      </c>
      <c r="G628" s="1">
        <v>9</v>
      </c>
      <c r="H628" s="1">
        <v>8191</v>
      </c>
      <c r="I628" s="1">
        <v>0</v>
      </c>
      <c r="J628" s="1">
        <v>0</v>
      </c>
      <c r="K628" s="1">
        <v>2.7517998218536301</v>
      </c>
      <c r="L628">
        <f t="shared" si="9"/>
        <v>0.43495322326275582</v>
      </c>
    </row>
    <row r="629" spans="1:12" x14ac:dyDescent="0.25">
      <c r="A629" s="1">
        <v>25.119998931884702</v>
      </c>
      <c r="B629" s="1">
        <v>-0.34582382440567</v>
      </c>
      <c r="C629" s="1">
        <v>0</v>
      </c>
      <c r="D629" s="2">
        <v>2.2488518152385901E-4</v>
      </c>
      <c r="E629" s="1">
        <v>-0.345999866724014</v>
      </c>
      <c r="F629" s="1">
        <v>0</v>
      </c>
      <c r="G629" s="1">
        <v>9</v>
      </c>
      <c r="H629" s="1">
        <v>8191</v>
      </c>
      <c r="I629" s="1">
        <v>0</v>
      </c>
      <c r="J629" s="1">
        <v>0</v>
      </c>
      <c r="K629" s="1">
        <v>2.7517998218536301</v>
      </c>
      <c r="L629">
        <f t="shared" si="9"/>
        <v>0.42784338934384591</v>
      </c>
    </row>
    <row r="630" spans="1:12" x14ac:dyDescent="0.25">
      <c r="A630" s="1">
        <v>25.159999847412099</v>
      </c>
      <c r="B630" s="1">
        <v>-0.34389114379882801</v>
      </c>
      <c r="C630" s="1">
        <v>0</v>
      </c>
      <c r="D630" s="2">
        <v>2.23041279241442E-4</v>
      </c>
      <c r="E630" s="1">
        <v>-0.34400045871734602</v>
      </c>
      <c r="F630" s="1">
        <v>0</v>
      </c>
      <c r="G630" s="1">
        <v>9</v>
      </c>
      <c r="H630" s="1">
        <v>8191</v>
      </c>
      <c r="I630" s="1">
        <v>0</v>
      </c>
      <c r="J630" s="1">
        <v>0</v>
      </c>
      <c r="K630" s="1">
        <v>2.7517998218536301</v>
      </c>
      <c r="L630">
        <f t="shared" si="9"/>
        <v>0.42433537073282668</v>
      </c>
    </row>
    <row r="631" spans="1:12" x14ac:dyDescent="0.25">
      <c r="A631" s="1">
        <v>25.199998855590799</v>
      </c>
      <c r="B631" s="1">
        <v>-0.34196117520332298</v>
      </c>
      <c r="C631" s="1">
        <v>0</v>
      </c>
      <c r="D631" s="2">
        <v>2.2026726219337401E-4</v>
      </c>
      <c r="E631" s="1">
        <v>-0.34200105071067799</v>
      </c>
      <c r="F631" s="1">
        <v>0</v>
      </c>
      <c r="G631" s="1">
        <v>9</v>
      </c>
      <c r="H631" s="1">
        <v>8191</v>
      </c>
      <c r="I631" s="1">
        <v>0</v>
      </c>
      <c r="J631" s="1">
        <v>0</v>
      </c>
      <c r="K631" s="1">
        <v>2.7517998218536301</v>
      </c>
      <c r="L631">
        <f t="shared" si="9"/>
        <v>0.4190578115450635</v>
      </c>
    </row>
    <row r="632" spans="1:12" x14ac:dyDescent="0.25">
      <c r="A632" s="1">
        <v>25.2399997711181</v>
      </c>
      <c r="B632" s="1">
        <v>-0.33995658159255898</v>
      </c>
      <c r="C632" s="1">
        <v>0</v>
      </c>
      <c r="D632" s="2">
        <v>2.17445965972729E-4</v>
      </c>
      <c r="E632" s="1">
        <v>-0.34000164270401001</v>
      </c>
      <c r="F632" s="1">
        <v>0</v>
      </c>
      <c r="G632" s="1">
        <v>9</v>
      </c>
      <c r="H632" s="1">
        <v>8191</v>
      </c>
      <c r="I632" s="1">
        <v>0</v>
      </c>
      <c r="J632" s="1">
        <v>0</v>
      </c>
      <c r="K632" s="1">
        <v>2.7517998218536301</v>
      </c>
      <c r="L632">
        <f t="shared" si="9"/>
        <v>0.41369030387201711</v>
      </c>
    </row>
    <row r="633" spans="1:12" x14ac:dyDescent="0.25">
      <c r="A633" s="1">
        <v>25.2799987792968</v>
      </c>
      <c r="B633" s="1">
        <v>-0.33783563971519398</v>
      </c>
      <c r="C633" s="1">
        <v>0</v>
      </c>
      <c r="D633" s="2">
        <v>2.15651700273156E-4</v>
      </c>
      <c r="E633" s="1">
        <v>-0.33800223469734098</v>
      </c>
      <c r="F633" s="1">
        <v>0</v>
      </c>
      <c r="G633" s="1">
        <v>9</v>
      </c>
      <c r="H633" s="1">
        <v>8191</v>
      </c>
      <c r="I633" s="1">
        <v>0</v>
      </c>
      <c r="J633" s="1">
        <v>0</v>
      </c>
      <c r="K633" s="1">
        <v>2.7517998218536301</v>
      </c>
      <c r="L633">
        <f t="shared" si="9"/>
        <v>0.41027671871230631</v>
      </c>
    </row>
    <row r="634" spans="1:12" x14ac:dyDescent="0.25">
      <c r="A634" s="1">
        <v>25.319999694824201</v>
      </c>
      <c r="B634" s="1">
        <v>-0.33592841029167098</v>
      </c>
      <c r="C634" s="1">
        <v>0</v>
      </c>
      <c r="D634" s="2">
        <v>2.12363374885171E-4</v>
      </c>
      <c r="E634" s="1">
        <v>-0.336002826690673</v>
      </c>
      <c r="F634" s="1">
        <v>0</v>
      </c>
      <c r="G634" s="1">
        <v>9</v>
      </c>
      <c r="H634" s="1">
        <v>8191</v>
      </c>
      <c r="I634" s="1">
        <v>0</v>
      </c>
      <c r="J634" s="1">
        <v>0</v>
      </c>
      <c r="K634" s="1">
        <v>2.7517998218536301</v>
      </c>
      <c r="L634">
        <f t="shared" si="9"/>
        <v>0.4040206894367106</v>
      </c>
    </row>
    <row r="635" spans="1:12" x14ac:dyDescent="0.25">
      <c r="A635" s="1">
        <v>25.359998703002901</v>
      </c>
      <c r="B635" s="1">
        <v>-0.33395275473594599</v>
      </c>
      <c r="C635" s="1">
        <v>0</v>
      </c>
      <c r="D635" s="2">
        <v>2.1072311210446E-4</v>
      </c>
      <c r="E635" s="1">
        <v>-0.33400341868400502</v>
      </c>
      <c r="F635" s="1">
        <v>0</v>
      </c>
      <c r="G635" s="1">
        <v>9</v>
      </c>
      <c r="H635" s="1">
        <v>8191</v>
      </c>
      <c r="I635" s="1">
        <v>0</v>
      </c>
      <c r="J635" s="1">
        <v>0</v>
      </c>
      <c r="K635" s="1">
        <v>2.7517998218536301</v>
      </c>
      <c r="L635">
        <f t="shared" si="9"/>
        <v>0.4009000943723377</v>
      </c>
    </row>
    <row r="636" spans="1:12" x14ac:dyDescent="0.25">
      <c r="A636" s="1">
        <v>25.399999618530199</v>
      </c>
      <c r="B636" s="1">
        <v>-0.33188164234161299</v>
      </c>
      <c r="C636" s="1">
        <v>0</v>
      </c>
      <c r="D636" s="2">
        <v>2.0812415459658899E-4</v>
      </c>
      <c r="E636" s="1">
        <v>-0.33200401067733698</v>
      </c>
      <c r="F636" s="1">
        <v>0</v>
      </c>
      <c r="G636" s="1">
        <v>9</v>
      </c>
      <c r="H636" s="1">
        <v>8191</v>
      </c>
      <c r="I636" s="1">
        <v>0</v>
      </c>
      <c r="J636" s="1">
        <v>0</v>
      </c>
      <c r="K636" s="1">
        <v>2.7517998218536301</v>
      </c>
      <c r="L636">
        <f t="shared" si="9"/>
        <v>0.39595558543940829</v>
      </c>
    </row>
    <row r="637" spans="1:12" x14ac:dyDescent="0.25">
      <c r="A637" s="1">
        <v>25.439998626708899</v>
      </c>
      <c r="B637" s="1">
        <v>-0.32989457249641402</v>
      </c>
      <c r="C637" s="1">
        <v>0</v>
      </c>
      <c r="D637" s="2">
        <v>2.0567282626871001E-4</v>
      </c>
      <c r="E637" s="1">
        <v>-0.330004602670669</v>
      </c>
      <c r="F637" s="1">
        <v>0</v>
      </c>
      <c r="G637" s="1">
        <v>9</v>
      </c>
      <c r="H637" s="1">
        <v>8191</v>
      </c>
      <c r="I637" s="1">
        <v>0</v>
      </c>
      <c r="J637" s="1">
        <v>0</v>
      </c>
      <c r="K637" s="1">
        <v>2.7517998218536301</v>
      </c>
      <c r="L637">
        <f t="shared" si="9"/>
        <v>0.39129194058256361</v>
      </c>
    </row>
    <row r="638" spans="1:12" x14ac:dyDescent="0.25">
      <c r="A638" s="1">
        <v>25.4799995422363</v>
      </c>
      <c r="B638" s="1">
        <v>-0.32789784669875999</v>
      </c>
      <c r="C638" s="1">
        <v>0</v>
      </c>
      <c r="D638" s="2">
        <v>2.0409503486007401E-4</v>
      </c>
      <c r="E638" s="1">
        <v>-0.32800519466400102</v>
      </c>
      <c r="F638" s="1">
        <v>0</v>
      </c>
      <c r="G638" s="1">
        <v>9</v>
      </c>
      <c r="H638" s="1">
        <v>8191</v>
      </c>
      <c r="I638" s="1">
        <v>0</v>
      </c>
      <c r="J638" s="1">
        <v>0</v>
      </c>
      <c r="K638" s="1">
        <v>2.7517998218536301</v>
      </c>
      <c r="L638">
        <f t="shared" si="9"/>
        <v>0.38829019711785778</v>
      </c>
    </row>
    <row r="639" spans="1:12" x14ac:dyDescent="0.25">
      <c r="A639" s="1">
        <v>25.519998550415</v>
      </c>
      <c r="B639" s="1">
        <v>-0.32597559690475397</v>
      </c>
      <c r="C639" s="1">
        <v>0</v>
      </c>
      <c r="D639" s="2">
        <v>2.0121660782024199E-4</v>
      </c>
      <c r="E639" s="1">
        <v>-0.32600578665733299</v>
      </c>
      <c r="F639" s="1">
        <v>0</v>
      </c>
      <c r="G639" s="1">
        <v>9</v>
      </c>
      <c r="H639" s="1">
        <v>8191</v>
      </c>
      <c r="I639" s="1">
        <v>0</v>
      </c>
      <c r="J639" s="1">
        <v>0</v>
      </c>
      <c r="K639" s="1">
        <v>2.7517998218536301</v>
      </c>
      <c r="L639">
        <f t="shared" si="9"/>
        <v>0.38281399823113815</v>
      </c>
    </row>
    <row r="640" spans="1:12" x14ac:dyDescent="0.25">
      <c r="A640" s="1">
        <v>25.559999465942301</v>
      </c>
      <c r="B640" s="1">
        <v>-0.32395866513252197</v>
      </c>
      <c r="C640" s="1">
        <v>0</v>
      </c>
      <c r="D640" s="2">
        <v>1.9975178292952399E-4</v>
      </c>
      <c r="E640" s="1">
        <v>-0.32399389147758401</v>
      </c>
      <c r="F640" s="1">
        <v>0</v>
      </c>
      <c r="G640" s="1">
        <v>9</v>
      </c>
      <c r="H640" s="1">
        <v>8191</v>
      </c>
      <c r="I640" s="1">
        <v>0</v>
      </c>
      <c r="J640" s="1">
        <v>0</v>
      </c>
      <c r="K640" s="1">
        <v>2.7517998218536301</v>
      </c>
      <c r="L640">
        <f t="shared" si="9"/>
        <v>0.38002717323096125</v>
      </c>
    </row>
    <row r="641" spans="1:12" x14ac:dyDescent="0.25">
      <c r="A641" s="1">
        <v>25.599998474121001</v>
      </c>
      <c r="B641" s="1">
        <v>-0.32185399532318099</v>
      </c>
      <c r="C641" s="1">
        <v>0</v>
      </c>
      <c r="D641" s="2">
        <v>1.9745813915506E-4</v>
      </c>
      <c r="E641" s="1">
        <v>-0.32199448347091603</v>
      </c>
      <c r="F641" s="1">
        <v>0</v>
      </c>
      <c r="G641" s="1">
        <v>9</v>
      </c>
      <c r="H641" s="1">
        <v>8191</v>
      </c>
      <c r="I641" s="1">
        <v>0</v>
      </c>
      <c r="J641" s="1">
        <v>0</v>
      </c>
      <c r="K641" s="1">
        <v>2.7517998218536301</v>
      </c>
      <c r="L641">
        <f t="shared" si="9"/>
        <v>0.37566352276824733</v>
      </c>
    </row>
    <row r="642" spans="1:12" x14ac:dyDescent="0.25">
      <c r="A642" s="1">
        <v>25.639999389648398</v>
      </c>
      <c r="B642" s="1">
        <v>-0.319878369569778</v>
      </c>
      <c r="C642" s="1">
        <v>0</v>
      </c>
      <c r="D642" s="2">
        <v>1.9531708676367901E-4</v>
      </c>
      <c r="E642" s="1">
        <v>-0.31999507546424799</v>
      </c>
      <c r="F642" s="1">
        <v>0</v>
      </c>
      <c r="G642" s="1">
        <v>9</v>
      </c>
      <c r="H642" s="1">
        <v>8191</v>
      </c>
      <c r="I642" s="1">
        <v>0</v>
      </c>
      <c r="J642" s="1">
        <v>0</v>
      </c>
      <c r="K642" s="1">
        <v>2.7517998218536301</v>
      </c>
      <c r="L642">
        <f t="shared" si="9"/>
        <v>0.37159017695824781</v>
      </c>
    </row>
    <row r="643" spans="1:12" x14ac:dyDescent="0.25">
      <c r="A643" s="1">
        <v>25.6800003051757</v>
      </c>
      <c r="B643" s="1">
        <v>-0.31791672110557501</v>
      </c>
      <c r="C643" s="1">
        <v>0</v>
      </c>
      <c r="D643" s="2">
        <v>1.9388705550227301E-4</v>
      </c>
      <c r="E643" s="1">
        <v>-0.31799566745758001</v>
      </c>
      <c r="F643" s="1">
        <v>0</v>
      </c>
      <c r="G643" s="1">
        <v>9</v>
      </c>
      <c r="H643" s="1">
        <v>8191</v>
      </c>
      <c r="I643" s="1">
        <v>0</v>
      </c>
      <c r="J643" s="1">
        <v>0</v>
      </c>
      <c r="K643" s="1">
        <v>2.7517998218536301</v>
      </c>
      <c r="L643">
        <f t="shared" ref="L643:L706" si="10">(D643*1000)/((7.25*7.25)/100)</f>
        <v>0.36886954673440758</v>
      </c>
    </row>
    <row r="644" spans="1:12" x14ac:dyDescent="0.25">
      <c r="A644" s="1">
        <v>25.7199993133544</v>
      </c>
      <c r="B644" s="1">
        <v>-0.31585663557052601</v>
      </c>
      <c r="C644" s="1">
        <v>0</v>
      </c>
      <c r="D644" s="2">
        <v>1.9132375018671101E-4</v>
      </c>
      <c r="E644" s="1">
        <v>-0.31599625945091198</v>
      </c>
      <c r="F644" s="1">
        <v>0</v>
      </c>
      <c r="G644" s="1">
        <v>9</v>
      </c>
      <c r="H644" s="1">
        <v>8191</v>
      </c>
      <c r="I644" s="1">
        <v>0</v>
      </c>
      <c r="J644" s="1">
        <v>0</v>
      </c>
      <c r="K644" s="1">
        <v>2.7517998218536301</v>
      </c>
      <c r="L644">
        <f t="shared" si="10"/>
        <v>0.36399286599136454</v>
      </c>
    </row>
    <row r="645" spans="1:12" x14ac:dyDescent="0.25">
      <c r="A645" s="1">
        <v>25.7600002288818</v>
      </c>
      <c r="B645" s="1">
        <v>-0.31391564011573703</v>
      </c>
      <c r="C645" s="1">
        <v>0</v>
      </c>
      <c r="D645" s="2">
        <v>1.9011150288861199E-4</v>
      </c>
      <c r="E645" s="1">
        <v>-0.313996851444244</v>
      </c>
      <c r="F645" s="1">
        <v>0</v>
      </c>
      <c r="G645" s="1">
        <v>9</v>
      </c>
      <c r="H645" s="1">
        <v>8191</v>
      </c>
      <c r="I645" s="1">
        <v>0</v>
      </c>
      <c r="J645" s="1">
        <v>0</v>
      </c>
      <c r="K645" s="1">
        <v>2.7517998218536301</v>
      </c>
      <c r="L645">
        <f t="shared" si="10"/>
        <v>0.36168656911032004</v>
      </c>
    </row>
    <row r="646" spans="1:12" x14ac:dyDescent="0.25">
      <c r="A646" s="1">
        <v>25.799999237060501</v>
      </c>
      <c r="B646" s="1">
        <v>-0.31188204884529103</v>
      </c>
      <c r="C646" s="1">
        <v>0</v>
      </c>
      <c r="D646" s="2">
        <v>1.8804617866408001E-4</v>
      </c>
      <c r="E646" s="1">
        <v>-0.31199744343757602</v>
      </c>
      <c r="F646" s="1">
        <v>0</v>
      </c>
      <c r="G646" s="1">
        <v>9</v>
      </c>
      <c r="H646" s="1">
        <v>8191</v>
      </c>
      <c r="I646" s="1">
        <v>0</v>
      </c>
      <c r="J646" s="1">
        <v>0</v>
      </c>
      <c r="K646" s="1">
        <v>2.7517998218536301</v>
      </c>
      <c r="L646">
        <f t="shared" si="10"/>
        <v>0.35775729591263739</v>
      </c>
    </row>
    <row r="647" spans="1:12" x14ac:dyDescent="0.25">
      <c r="A647" s="1">
        <v>25.840000152587798</v>
      </c>
      <c r="B647" s="1">
        <v>-0.30986198782920799</v>
      </c>
      <c r="C647" s="1">
        <v>0</v>
      </c>
      <c r="D647" s="2">
        <v>1.8619286129251101E-4</v>
      </c>
      <c r="E647" s="1">
        <v>-0.30999803543090798</v>
      </c>
      <c r="F647" s="1">
        <v>0</v>
      </c>
      <c r="G647" s="1">
        <v>9</v>
      </c>
      <c r="H647" s="1">
        <v>8191</v>
      </c>
      <c r="I647" s="1">
        <v>0</v>
      </c>
      <c r="J647" s="1">
        <v>0</v>
      </c>
      <c r="K647" s="1">
        <v>2.7517998218536301</v>
      </c>
      <c r="L647">
        <f t="shared" si="10"/>
        <v>0.35423136512249415</v>
      </c>
    </row>
    <row r="648" spans="1:12" x14ac:dyDescent="0.25">
      <c r="A648" s="1">
        <v>25.879999160766602</v>
      </c>
      <c r="B648" s="1">
        <v>-0.30792912840843201</v>
      </c>
      <c r="C648" s="1">
        <v>0</v>
      </c>
      <c r="D648" s="2">
        <v>1.84878706932067E-4</v>
      </c>
      <c r="E648" s="1">
        <v>-0.30799862742424</v>
      </c>
      <c r="F648" s="1">
        <v>0</v>
      </c>
      <c r="G648" s="1">
        <v>9</v>
      </c>
      <c r="H648" s="1">
        <v>8191</v>
      </c>
      <c r="I648" s="1">
        <v>0</v>
      </c>
      <c r="J648" s="1">
        <v>0</v>
      </c>
      <c r="K648" s="1">
        <v>2.7517998218536301</v>
      </c>
      <c r="L648">
        <f t="shared" si="10"/>
        <v>0.35173119035827255</v>
      </c>
    </row>
    <row r="649" spans="1:12" x14ac:dyDescent="0.25">
      <c r="A649" s="1">
        <v>25.920000076293899</v>
      </c>
      <c r="B649" s="1">
        <v>-0.30578878521919201</v>
      </c>
      <c r="C649" s="1">
        <v>0</v>
      </c>
      <c r="D649" s="2">
        <v>1.8264175741933199E-4</v>
      </c>
      <c r="E649" s="1">
        <v>-0.30599921941757202</v>
      </c>
      <c r="F649" s="1">
        <v>0</v>
      </c>
      <c r="G649" s="1">
        <v>9</v>
      </c>
      <c r="H649" s="1">
        <v>8191</v>
      </c>
      <c r="I649" s="1">
        <v>0</v>
      </c>
      <c r="J649" s="1">
        <v>0</v>
      </c>
      <c r="K649" s="1">
        <v>2.7517998218536301</v>
      </c>
      <c r="L649">
        <f t="shared" si="10"/>
        <v>0.34747540055996573</v>
      </c>
    </row>
    <row r="650" spans="1:12" x14ac:dyDescent="0.25">
      <c r="A650" s="1">
        <v>25.959999084472599</v>
      </c>
      <c r="B650" s="1">
        <v>-0.303943872451782</v>
      </c>
      <c r="C650" s="1">
        <v>0</v>
      </c>
      <c r="D650" s="2">
        <v>1.8158291641157099E-4</v>
      </c>
      <c r="E650" s="1">
        <v>-0.30399981141090299</v>
      </c>
      <c r="F650" s="1">
        <v>0</v>
      </c>
      <c r="G650" s="1">
        <v>9</v>
      </c>
      <c r="H650" s="1">
        <v>8191</v>
      </c>
      <c r="I650" s="1">
        <v>0</v>
      </c>
      <c r="J650" s="1">
        <v>0</v>
      </c>
      <c r="K650" s="1">
        <v>2.7517998218536301</v>
      </c>
      <c r="L650">
        <f t="shared" si="10"/>
        <v>0.34546095869026583</v>
      </c>
    </row>
    <row r="651" spans="1:12" x14ac:dyDescent="0.25">
      <c r="A651" s="1">
        <v>26</v>
      </c>
      <c r="B651" s="1">
        <v>-0.30191779136657698</v>
      </c>
      <c r="C651" s="1">
        <v>0</v>
      </c>
      <c r="D651" s="2">
        <v>1.79775001015514E-4</v>
      </c>
      <c r="E651" s="1">
        <v>-0.30200040340423501</v>
      </c>
      <c r="F651" s="1">
        <v>0</v>
      </c>
      <c r="G651" s="1">
        <v>9</v>
      </c>
      <c r="H651" s="1">
        <v>8191</v>
      </c>
      <c r="I651" s="1">
        <v>0</v>
      </c>
      <c r="J651" s="1">
        <v>0</v>
      </c>
      <c r="K651" s="1">
        <v>2.7517998218536301</v>
      </c>
      <c r="L651">
        <f t="shared" si="10"/>
        <v>0.34202140502357004</v>
      </c>
    </row>
    <row r="652" spans="1:12" x14ac:dyDescent="0.25">
      <c r="A652" s="1">
        <v>26.0399990081787</v>
      </c>
      <c r="B652" s="1">
        <v>-0.29984775185585</v>
      </c>
      <c r="C652" s="1">
        <v>0</v>
      </c>
      <c r="D652" s="2">
        <v>1.78167756530456E-4</v>
      </c>
      <c r="E652" s="1">
        <v>-0.30000099539756703</v>
      </c>
      <c r="F652" s="1">
        <v>0</v>
      </c>
      <c r="G652" s="1">
        <v>9</v>
      </c>
      <c r="H652" s="1">
        <v>8191</v>
      </c>
      <c r="I652" s="1">
        <v>0</v>
      </c>
      <c r="J652" s="1">
        <v>0</v>
      </c>
      <c r="K652" s="1">
        <v>2.7517998218536301</v>
      </c>
      <c r="L652">
        <f t="shared" si="10"/>
        <v>0.33896362716852507</v>
      </c>
    </row>
    <row r="653" spans="1:12" x14ac:dyDescent="0.25">
      <c r="A653" s="1">
        <v>26.079999923706001</v>
      </c>
      <c r="B653" s="1">
        <v>-0.29795086383819502</v>
      </c>
      <c r="C653" s="1">
        <v>0</v>
      </c>
      <c r="D653" s="2">
        <v>1.7702273908071201E-4</v>
      </c>
      <c r="E653" s="1">
        <v>-0.29800158739089899</v>
      </c>
      <c r="F653" s="1">
        <v>0</v>
      </c>
      <c r="G653" s="1">
        <v>9</v>
      </c>
      <c r="H653" s="1">
        <v>8191</v>
      </c>
      <c r="I653" s="1">
        <v>0</v>
      </c>
      <c r="J653" s="1">
        <v>0</v>
      </c>
      <c r="K653" s="1">
        <v>2.7517998218536301</v>
      </c>
      <c r="L653">
        <f t="shared" si="10"/>
        <v>0.33678523487412509</v>
      </c>
    </row>
    <row r="654" spans="1:12" x14ac:dyDescent="0.25">
      <c r="A654" s="1">
        <v>26.119998931884702</v>
      </c>
      <c r="B654" s="1">
        <v>-0.29589167237281699</v>
      </c>
      <c r="C654" s="1">
        <v>0</v>
      </c>
      <c r="D654" s="2">
        <v>1.75040360772982E-4</v>
      </c>
      <c r="E654" s="1">
        <v>-0.29600217938423101</v>
      </c>
      <c r="F654" s="1">
        <v>0</v>
      </c>
      <c r="G654" s="1">
        <v>9</v>
      </c>
      <c r="H654" s="1">
        <v>8191</v>
      </c>
      <c r="I654" s="1">
        <v>0</v>
      </c>
      <c r="J654" s="1">
        <v>0</v>
      </c>
      <c r="K654" s="1">
        <v>2.7517998218536301</v>
      </c>
      <c r="L654">
        <f t="shared" si="10"/>
        <v>0.33301376603658878</v>
      </c>
    </row>
    <row r="655" spans="1:12" x14ac:dyDescent="0.25">
      <c r="A655" s="1">
        <v>26.159999847412099</v>
      </c>
      <c r="B655" s="1">
        <v>-0.29398256540298401</v>
      </c>
      <c r="C655" s="1">
        <v>0</v>
      </c>
      <c r="D655" s="2">
        <v>1.74105342011898E-4</v>
      </c>
      <c r="E655" s="1">
        <v>-0.29400277137756298</v>
      </c>
      <c r="F655" s="1">
        <v>0</v>
      </c>
      <c r="G655" s="1">
        <v>9</v>
      </c>
      <c r="H655" s="1">
        <v>8191</v>
      </c>
      <c r="I655" s="1">
        <v>0</v>
      </c>
      <c r="J655" s="1">
        <v>0</v>
      </c>
      <c r="K655" s="1">
        <v>2.7517998218536301</v>
      </c>
      <c r="L655">
        <f t="shared" si="10"/>
        <v>0.33123489562311154</v>
      </c>
    </row>
    <row r="656" spans="1:12" x14ac:dyDescent="0.25">
      <c r="A656" s="1">
        <v>26.199998855590799</v>
      </c>
      <c r="B656" s="1">
        <v>-0.29198980331420799</v>
      </c>
      <c r="C656" s="1">
        <v>0</v>
      </c>
      <c r="D656" s="2">
        <v>1.7246586503461001E-4</v>
      </c>
      <c r="E656" s="1">
        <v>-0.292003363370895</v>
      </c>
      <c r="F656" s="1">
        <v>0</v>
      </c>
      <c r="G656" s="1">
        <v>9</v>
      </c>
      <c r="H656" s="1">
        <v>8191</v>
      </c>
      <c r="I656" s="1">
        <v>0</v>
      </c>
      <c r="J656" s="1">
        <v>0</v>
      </c>
      <c r="K656" s="1">
        <v>2.7517998218536301</v>
      </c>
      <c r="L656">
        <f t="shared" si="10"/>
        <v>0.32811579554741499</v>
      </c>
    </row>
    <row r="657" spans="1:12" x14ac:dyDescent="0.25">
      <c r="A657" s="1">
        <v>26.2399997711181</v>
      </c>
      <c r="B657" s="1">
        <v>-0.28993955254554699</v>
      </c>
      <c r="C657" s="1">
        <v>0</v>
      </c>
      <c r="D657" s="2">
        <v>1.7112925706896901E-4</v>
      </c>
      <c r="E657" s="1">
        <v>-0.29000395536422702</v>
      </c>
      <c r="F657" s="1">
        <v>0</v>
      </c>
      <c r="G657" s="1">
        <v>9</v>
      </c>
      <c r="H657" s="1">
        <v>8191</v>
      </c>
      <c r="I657" s="1">
        <v>0</v>
      </c>
      <c r="J657" s="1">
        <v>0</v>
      </c>
      <c r="K657" s="1">
        <v>2.7517998218536301</v>
      </c>
      <c r="L657">
        <f t="shared" si="10"/>
        <v>0.32557290286605278</v>
      </c>
    </row>
    <row r="658" spans="1:12" x14ac:dyDescent="0.25">
      <c r="A658" s="1">
        <v>26.2799987792968</v>
      </c>
      <c r="B658" s="1">
        <v>-0.28792741894721902</v>
      </c>
      <c r="C658" s="1">
        <v>0</v>
      </c>
      <c r="D658" s="2">
        <v>1.7004468827508301E-4</v>
      </c>
      <c r="E658" s="1">
        <v>-0.28800457715988098</v>
      </c>
      <c r="F658" s="1">
        <v>0</v>
      </c>
      <c r="G658" s="1">
        <v>9</v>
      </c>
      <c r="H658" s="1">
        <v>8191</v>
      </c>
      <c r="I658" s="1">
        <v>0</v>
      </c>
      <c r="J658" s="1">
        <v>0</v>
      </c>
      <c r="K658" s="1">
        <v>2.7517998218536301</v>
      </c>
      <c r="L658">
        <f t="shared" si="10"/>
        <v>0.32350951395972988</v>
      </c>
    </row>
    <row r="659" spans="1:12" x14ac:dyDescent="0.25">
      <c r="A659" s="1">
        <v>26.319999694824201</v>
      </c>
      <c r="B659" s="1">
        <v>-0.28589779138565002</v>
      </c>
      <c r="C659" s="1">
        <v>0</v>
      </c>
      <c r="D659" s="2">
        <v>1.6830104868859001E-4</v>
      </c>
      <c r="E659" s="1">
        <v>-0.286005139350891</v>
      </c>
      <c r="F659" s="1">
        <v>0</v>
      </c>
      <c r="G659" s="1">
        <v>9</v>
      </c>
      <c r="H659" s="1">
        <v>8191</v>
      </c>
      <c r="I659" s="1">
        <v>0</v>
      </c>
      <c r="J659" s="1">
        <v>0</v>
      </c>
      <c r="K659" s="1">
        <v>2.7517998218536301</v>
      </c>
      <c r="L659">
        <f t="shared" si="10"/>
        <v>0.32019224482965991</v>
      </c>
    </row>
    <row r="660" spans="1:12" x14ac:dyDescent="0.25">
      <c r="A660" s="1">
        <v>26.359998703002901</v>
      </c>
      <c r="B660" s="1">
        <v>-0.28391698002815202</v>
      </c>
      <c r="C660" s="1">
        <v>0</v>
      </c>
      <c r="D660" s="2">
        <v>1.6745057655498299E-4</v>
      </c>
      <c r="E660" s="1">
        <v>-0.28400576114654502</v>
      </c>
      <c r="F660" s="1">
        <v>0</v>
      </c>
      <c r="G660" s="1">
        <v>9</v>
      </c>
      <c r="H660" s="1">
        <v>8191</v>
      </c>
      <c r="I660" s="1">
        <v>0</v>
      </c>
      <c r="J660" s="1">
        <v>0</v>
      </c>
      <c r="K660" s="1">
        <v>2.7517998218536301</v>
      </c>
      <c r="L660">
        <f t="shared" si="10"/>
        <v>0.31857422412362996</v>
      </c>
    </row>
    <row r="661" spans="1:12" x14ac:dyDescent="0.25">
      <c r="A661" s="1">
        <v>26.399999618530199</v>
      </c>
      <c r="B661" s="1">
        <v>-0.281884014606475</v>
      </c>
      <c r="C661" s="1">
        <v>0</v>
      </c>
      <c r="D661" s="2">
        <v>1.6599477385170701E-4</v>
      </c>
      <c r="E661" s="1">
        <v>-0.28199383616447399</v>
      </c>
      <c r="F661" s="1">
        <v>0</v>
      </c>
      <c r="G661" s="1">
        <v>9</v>
      </c>
      <c r="H661" s="1">
        <v>8191</v>
      </c>
      <c r="I661" s="1">
        <v>0</v>
      </c>
      <c r="J661" s="1">
        <v>0</v>
      </c>
      <c r="K661" s="1">
        <v>2.7517998218536301</v>
      </c>
      <c r="L661">
        <f t="shared" si="10"/>
        <v>0.31580456380824162</v>
      </c>
    </row>
    <row r="662" spans="1:12" x14ac:dyDescent="0.25">
      <c r="A662" s="1">
        <v>26.439998626708899</v>
      </c>
      <c r="B662" s="1">
        <v>-0.27982228994369501</v>
      </c>
      <c r="C662" s="1">
        <v>0</v>
      </c>
      <c r="D662" s="2">
        <v>1.6474958101753099E-4</v>
      </c>
      <c r="E662" s="1">
        <v>-0.27999442815780601</v>
      </c>
      <c r="F662" s="1">
        <v>0</v>
      </c>
      <c r="G662" s="1">
        <v>9</v>
      </c>
      <c r="H662" s="1">
        <v>8191</v>
      </c>
      <c r="I662" s="1">
        <v>0</v>
      </c>
      <c r="J662" s="1">
        <v>0</v>
      </c>
      <c r="K662" s="1">
        <v>2.7517998218536301</v>
      </c>
      <c r="L662">
        <f t="shared" si="10"/>
        <v>0.31343558814274619</v>
      </c>
    </row>
    <row r="663" spans="1:12" x14ac:dyDescent="0.25">
      <c r="A663" s="1">
        <v>26.4799995422363</v>
      </c>
      <c r="B663" s="1">
        <v>-0.277930438518524</v>
      </c>
      <c r="C663" s="1">
        <v>0</v>
      </c>
      <c r="D663" s="2">
        <v>1.6387291543651299E-4</v>
      </c>
      <c r="E663" s="1">
        <v>-0.27799502015113797</v>
      </c>
      <c r="F663" s="1">
        <v>0</v>
      </c>
      <c r="G663" s="1">
        <v>9</v>
      </c>
      <c r="H663" s="1">
        <v>8191</v>
      </c>
      <c r="I663" s="1">
        <v>0</v>
      </c>
      <c r="J663" s="1">
        <v>0</v>
      </c>
      <c r="K663" s="1">
        <v>2.7517998218536301</v>
      </c>
      <c r="L663">
        <f t="shared" si="10"/>
        <v>0.31176773448088085</v>
      </c>
    </row>
    <row r="664" spans="1:12" x14ac:dyDescent="0.25">
      <c r="A664" s="1">
        <v>26.519998550415</v>
      </c>
      <c r="B664" s="1">
        <v>-0.27590584754943798</v>
      </c>
      <c r="C664" s="1">
        <v>0</v>
      </c>
      <c r="D664" s="2">
        <v>1.62322976393625E-4</v>
      </c>
      <c r="E664" s="1">
        <v>-0.27599561214446999</v>
      </c>
      <c r="F664" s="1">
        <v>0</v>
      </c>
      <c r="G664" s="1">
        <v>9</v>
      </c>
      <c r="H664" s="1">
        <v>8191</v>
      </c>
      <c r="I664" s="1">
        <v>0</v>
      </c>
      <c r="J664" s="1">
        <v>0</v>
      </c>
      <c r="K664" s="1">
        <v>2.7517998218536301</v>
      </c>
      <c r="L664">
        <f t="shared" si="10"/>
        <v>0.30881898005921521</v>
      </c>
    </row>
    <row r="665" spans="1:12" x14ac:dyDescent="0.25">
      <c r="A665" s="1">
        <v>26.559999465942301</v>
      </c>
      <c r="B665" s="1">
        <v>-0.27394291758537198</v>
      </c>
      <c r="C665" s="1">
        <v>0</v>
      </c>
      <c r="D665" s="2">
        <v>1.6161767416633601E-4</v>
      </c>
      <c r="E665" s="1">
        <v>-0.27399623394012401</v>
      </c>
      <c r="F665" s="1">
        <v>0</v>
      </c>
      <c r="G665" s="1">
        <v>9</v>
      </c>
      <c r="H665" s="1">
        <v>8191</v>
      </c>
      <c r="I665" s="1">
        <v>0</v>
      </c>
      <c r="J665" s="1">
        <v>0</v>
      </c>
      <c r="K665" s="1">
        <v>2.7517998218536301</v>
      </c>
      <c r="L665">
        <f t="shared" si="10"/>
        <v>0.30747714466841575</v>
      </c>
    </row>
    <row r="666" spans="1:12" x14ac:dyDescent="0.25">
      <c r="A666" s="1">
        <v>26.599998474121001</v>
      </c>
      <c r="B666" s="1">
        <v>-0.27186283469200101</v>
      </c>
      <c r="C666" s="1">
        <v>0</v>
      </c>
      <c r="D666" s="2">
        <v>1.60262046847492E-4</v>
      </c>
      <c r="E666" s="1">
        <v>-0.27199679613113398</v>
      </c>
      <c r="F666" s="1">
        <v>0</v>
      </c>
      <c r="G666" s="1">
        <v>9</v>
      </c>
      <c r="H666" s="1">
        <v>8191</v>
      </c>
      <c r="I666" s="1">
        <v>0</v>
      </c>
      <c r="J666" s="1">
        <v>0</v>
      </c>
      <c r="K666" s="1">
        <v>2.7517998218536301</v>
      </c>
      <c r="L666">
        <f t="shared" si="10"/>
        <v>0.3048980677241227</v>
      </c>
    </row>
    <row r="667" spans="1:12" x14ac:dyDescent="0.25">
      <c r="A667" s="1">
        <v>26.639999389648398</v>
      </c>
      <c r="B667" s="1">
        <v>-0.26988554000854398</v>
      </c>
      <c r="C667" s="1">
        <v>0</v>
      </c>
      <c r="D667" s="2">
        <v>1.59157876623794E-4</v>
      </c>
      <c r="E667" s="1">
        <v>-0.269997417926788</v>
      </c>
      <c r="F667" s="1">
        <v>0</v>
      </c>
      <c r="G667" s="1">
        <v>9</v>
      </c>
      <c r="H667" s="1">
        <v>8191</v>
      </c>
      <c r="I667" s="1">
        <v>0</v>
      </c>
      <c r="J667" s="1">
        <v>0</v>
      </c>
      <c r="K667" s="1">
        <v>2.7517998218536301</v>
      </c>
      <c r="L667">
        <f t="shared" si="10"/>
        <v>0.30279738715585064</v>
      </c>
    </row>
    <row r="668" spans="1:12" x14ac:dyDescent="0.25">
      <c r="A668" s="1">
        <v>26.6800003051757</v>
      </c>
      <c r="B668" s="1">
        <v>-0.26785218715667702</v>
      </c>
      <c r="C668" s="1">
        <v>0</v>
      </c>
      <c r="D668" s="2">
        <v>1.58356502652168E-4</v>
      </c>
      <c r="E668" s="1">
        <v>-0.26799798011779702</v>
      </c>
      <c r="F668" s="1">
        <v>0</v>
      </c>
      <c r="G668" s="1">
        <v>9</v>
      </c>
      <c r="H668" s="1">
        <v>8191</v>
      </c>
      <c r="I668" s="1">
        <v>0</v>
      </c>
      <c r="J668" s="1">
        <v>0</v>
      </c>
      <c r="K668" s="1">
        <v>2.7517998218536301</v>
      </c>
      <c r="L668">
        <f t="shared" si="10"/>
        <v>0.3012727755570378</v>
      </c>
    </row>
    <row r="669" spans="1:12" x14ac:dyDescent="0.25">
      <c r="A669" s="1">
        <v>26.7199993133544</v>
      </c>
      <c r="B669" s="1">
        <v>-0.26590636372566201</v>
      </c>
      <c r="C669" s="1">
        <v>0</v>
      </c>
      <c r="D669" s="2">
        <v>1.5696085756644601E-4</v>
      </c>
      <c r="E669" s="1">
        <v>-0.26599860191345198</v>
      </c>
      <c r="F669" s="1">
        <v>0</v>
      </c>
      <c r="G669" s="1">
        <v>9</v>
      </c>
      <c r="H669" s="1">
        <v>8191</v>
      </c>
      <c r="I669" s="1">
        <v>0</v>
      </c>
      <c r="J669" s="1">
        <v>0</v>
      </c>
      <c r="K669" s="1">
        <v>2.7517998218536301</v>
      </c>
      <c r="L669">
        <f t="shared" si="10"/>
        <v>0.29861756493021835</v>
      </c>
    </row>
    <row r="670" spans="1:12" x14ac:dyDescent="0.25">
      <c r="A670" s="1">
        <v>26.7600002288818</v>
      </c>
      <c r="B670" s="1">
        <v>-0.26400139927864003</v>
      </c>
      <c r="C670" s="1">
        <v>0</v>
      </c>
      <c r="D670" s="2">
        <v>1.5638949116691901E-4</v>
      </c>
      <c r="E670" s="1">
        <v>-0.263999164104461</v>
      </c>
      <c r="F670" s="1">
        <v>0</v>
      </c>
      <c r="G670" s="1">
        <v>9</v>
      </c>
      <c r="H670" s="1">
        <v>8191</v>
      </c>
      <c r="I670" s="1">
        <v>0</v>
      </c>
      <c r="J670" s="1">
        <v>0</v>
      </c>
      <c r="K670" s="1">
        <v>2.7517998218536301</v>
      </c>
      <c r="L670">
        <f t="shared" si="10"/>
        <v>0.29753054205359142</v>
      </c>
    </row>
    <row r="671" spans="1:12" x14ac:dyDescent="0.25">
      <c r="A671" s="1">
        <v>26.799999237060501</v>
      </c>
      <c r="B671" s="1">
        <v>-0.26194131374359098</v>
      </c>
      <c r="C671" s="1">
        <v>0</v>
      </c>
      <c r="D671" s="2">
        <v>1.5513555263169099E-4</v>
      </c>
      <c r="E671" s="1">
        <v>-0.26199978590011502</v>
      </c>
      <c r="F671" s="1">
        <v>0</v>
      </c>
      <c r="G671" s="1">
        <v>9</v>
      </c>
      <c r="H671" s="1">
        <v>8191</v>
      </c>
      <c r="I671" s="1">
        <v>0</v>
      </c>
      <c r="J671" s="1">
        <v>0</v>
      </c>
      <c r="K671" s="1">
        <v>2.7517998218536301</v>
      </c>
      <c r="L671">
        <f t="shared" si="10"/>
        <v>0.29514492771784256</v>
      </c>
    </row>
    <row r="672" spans="1:12" x14ac:dyDescent="0.25">
      <c r="A672" s="1">
        <v>26.840000152587798</v>
      </c>
      <c r="B672" s="1">
        <v>-0.259961128234863</v>
      </c>
      <c r="C672" s="1">
        <v>0</v>
      </c>
      <c r="D672" s="2">
        <v>1.5415740199387E-4</v>
      </c>
      <c r="E672" s="1">
        <v>-0.26000034809112499</v>
      </c>
      <c r="F672" s="1">
        <v>0</v>
      </c>
      <c r="G672" s="1">
        <v>9</v>
      </c>
      <c r="H672" s="1">
        <v>8191</v>
      </c>
      <c r="I672" s="1">
        <v>0</v>
      </c>
      <c r="J672" s="1">
        <v>0</v>
      </c>
      <c r="K672" s="1">
        <v>2.7517998218536301</v>
      </c>
      <c r="L672">
        <f t="shared" si="10"/>
        <v>0.29328399903708918</v>
      </c>
    </row>
    <row r="673" spans="1:12" x14ac:dyDescent="0.25">
      <c r="A673" s="1">
        <v>26.879999160766602</v>
      </c>
      <c r="B673" s="1">
        <v>-0.257831841707229</v>
      </c>
      <c r="C673" s="1">
        <v>0</v>
      </c>
      <c r="D673" s="2">
        <v>1.5344849089160499E-4</v>
      </c>
      <c r="E673" s="1">
        <v>-0.25800096988677901</v>
      </c>
      <c r="F673" s="1">
        <v>0</v>
      </c>
      <c r="G673" s="1">
        <v>9</v>
      </c>
      <c r="H673" s="1">
        <v>8191</v>
      </c>
      <c r="I673" s="1">
        <v>0</v>
      </c>
      <c r="J673" s="1">
        <v>0</v>
      </c>
      <c r="K673" s="1">
        <v>2.7517998218536301</v>
      </c>
      <c r="L673">
        <f t="shared" si="10"/>
        <v>0.29193529777237576</v>
      </c>
    </row>
    <row r="674" spans="1:12" x14ac:dyDescent="0.25">
      <c r="A674" s="1">
        <v>26.920000076293899</v>
      </c>
      <c r="B674" s="1">
        <v>-0.25590771436691201</v>
      </c>
      <c r="C674" s="1">
        <v>0</v>
      </c>
      <c r="D674" s="2">
        <v>1.52126609464175E-4</v>
      </c>
      <c r="E674" s="1">
        <v>-0.25600153207778897</v>
      </c>
      <c r="F674" s="1">
        <v>0</v>
      </c>
      <c r="G674" s="1">
        <v>9</v>
      </c>
      <c r="H674" s="1">
        <v>8191</v>
      </c>
      <c r="I674" s="1">
        <v>0</v>
      </c>
      <c r="J674" s="1">
        <v>0</v>
      </c>
      <c r="K674" s="1">
        <v>2.7517998218536301</v>
      </c>
      <c r="L674">
        <f t="shared" si="10"/>
        <v>0.28942042228618309</v>
      </c>
    </row>
    <row r="675" spans="1:12" x14ac:dyDescent="0.25">
      <c r="A675" s="1">
        <v>26.959999084472599</v>
      </c>
      <c r="B675" s="1">
        <v>-0.25390997529029802</v>
      </c>
      <c r="C675" s="1">
        <v>0</v>
      </c>
      <c r="D675" s="2">
        <v>1.51668340549804E-4</v>
      </c>
      <c r="E675" s="1">
        <v>-0.25400215387344299</v>
      </c>
      <c r="F675" s="1">
        <v>0</v>
      </c>
      <c r="G675" s="1">
        <v>9</v>
      </c>
      <c r="H675" s="1">
        <v>8191</v>
      </c>
      <c r="I675" s="1">
        <v>0</v>
      </c>
      <c r="J675" s="1">
        <v>0</v>
      </c>
      <c r="K675" s="1">
        <v>2.7517998218536301</v>
      </c>
      <c r="L675">
        <f t="shared" si="10"/>
        <v>0.28854856703886611</v>
      </c>
    </row>
    <row r="676" spans="1:12" x14ac:dyDescent="0.25">
      <c r="A676" s="1">
        <v>27</v>
      </c>
      <c r="B676" s="1">
        <v>-0.25184050202369601</v>
      </c>
      <c r="C676" s="1">
        <v>0</v>
      </c>
      <c r="D676" s="2">
        <v>1.5050671936478401E-4</v>
      </c>
      <c r="E676" s="1">
        <v>-0.25200274586677501</v>
      </c>
      <c r="F676" s="1">
        <v>0</v>
      </c>
      <c r="G676" s="1">
        <v>9</v>
      </c>
      <c r="H676" s="1">
        <v>8191</v>
      </c>
      <c r="I676" s="1">
        <v>0</v>
      </c>
      <c r="J676" s="1">
        <v>0</v>
      </c>
      <c r="K676" s="1">
        <v>2.7520999908447199</v>
      </c>
      <c r="L676">
        <f t="shared" si="10"/>
        <v>0.28633858618746066</v>
      </c>
    </row>
    <row r="677" spans="1:12" x14ac:dyDescent="0.25">
      <c r="A677" s="1">
        <v>27.0399990081787</v>
      </c>
      <c r="B677" s="1">
        <v>-0.24990576505661</v>
      </c>
      <c r="C677" s="1">
        <v>0</v>
      </c>
      <c r="D677" s="2">
        <v>1.4962066779844401E-4</v>
      </c>
      <c r="E677" s="1">
        <v>-0.25000333786010698</v>
      </c>
      <c r="F677" s="1">
        <v>0</v>
      </c>
      <c r="G677" s="1">
        <v>9</v>
      </c>
      <c r="H677" s="1">
        <v>8191</v>
      </c>
      <c r="I677" s="1">
        <v>0</v>
      </c>
      <c r="J677" s="1">
        <v>0</v>
      </c>
      <c r="K677" s="1">
        <v>2.7520999908447199</v>
      </c>
      <c r="L677">
        <f t="shared" si="10"/>
        <v>0.28465287571642145</v>
      </c>
    </row>
    <row r="678" spans="1:12" x14ac:dyDescent="0.25">
      <c r="A678" s="1">
        <v>27.079999923706001</v>
      </c>
      <c r="B678" s="1">
        <v>-0.24783924221992401</v>
      </c>
      <c r="C678" s="1">
        <v>0</v>
      </c>
      <c r="D678" s="2">
        <v>1.4902575640007799E-4</v>
      </c>
      <c r="E678" s="1">
        <v>-0.248003929853439</v>
      </c>
      <c r="F678" s="1">
        <v>0</v>
      </c>
      <c r="G678" s="1">
        <v>9</v>
      </c>
      <c r="H678" s="1">
        <v>8191</v>
      </c>
      <c r="I678" s="1">
        <v>0</v>
      </c>
      <c r="J678" s="1">
        <v>0</v>
      </c>
      <c r="K678" s="1">
        <v>2.7520999908447199</v>
      </c>
      <c r="L678">
        <f t="shared" si="10"/>
        <v>0.28352105854949439</v>
      </c>
    </row>
    <row r="679" spans="1:12" x14ac:dyDescent="0.25">
      <c r="A679" s="1">
        <v>27.119998931884702</v>
      </c>
      <c r="B679" s="1">
        <v>-0.24600829184055301</v>
      </c>
      <c r="C679" s="1">
        <v>0</v>
      </c>
      <c r="D679" s="2">
        <v>1.4783508959226299E-4</v>
      </c>
      <c r="E679" s="1">
        <v>-0.24600452184677099</v>
      </c>
      <c r="F679" s="1">
        <v>0</v>
      </c>
      <c r="G679" s="1">
        <v>9</v>
      </c>
      <c r="H679" s="1">
        <v>8191</v>
      </c>
      <c r="I679" s="1">
        <v>0</v>
      </c>
      <c r="J679" s="1">
        <v>0</v>
      </c>
      <c r="K679" s="1">
        <v>2.7520999908447199</v>
      </c>
      <c r="L679">
        <f t="shared" si="10"/>
        <v>0.28125581848706394</v>
      </c>
    </row>
    <row r="680" spans="1:12" x14ac:dyDescent="0.25">
      <c r="A680" s="1">
        <v>27.159999847412099</v>
      </c>
      <c r="B680" s="1">
        <v>-0.243858993053436</v>
      </c>
      <c r="C680" s="1">
        <v>0</v>
      </c>
      <c r="D680" s="2">
        <v>1.4739176549483001E-4</v>
      </c>
      <c r="E680" s="1">
        <v>-0.24400511384010301</v>
      </c>
      <c r="F680" s="1">
        <v>0</v>
      </c>
      <c r="G680" s="1">
        <v>9</v>
      </c>
      <c r="H680" s="1">
        <v>8191</v>
      </c>
      <c r="I680" s="1">
        <v>0</v>
      </c>
      <c r="J680" s="1">
        <v>0</v>
      </c>
      <c r="K680" s="1">
        <v>2.7520999908447199</v>
      </c>
      <c r="L680">
        <f t="shared" si="10"/>
        <v>0.28041239570954579</v>
      </c>
    </row>
    <row r="681" spans="1:12" x14ac:dyDescent="0.25">
      <c r="A681" s="1">
        <v>27.199998855590799</v>
      </c>
      <c r="B681" s="1">
        <v>-0.24185335636138899</v>
      </c>
      <c r="C681" s="1">
        <v>0</v>
      </c>
      <c r="D681" s="2">
        <v>1.46336155012249E-4</v>
      </c>
      <c r="E681" s="1">
        <v>-0.242005705833435</v>
      </c>
      <c r="F681" s="1">
        <v>0</v>
      </c>
      <c r="G681" s="1">
        <v>9</v>
      </c>
      <c r="H681" s="1">
        <v>8191</v>
      </c>
      <c r="I681" s="1">
        <v>0</v>
      </c>
      <c r="J681" s="1">
        <v>0</v>
      </c>
      <c r="K681" s="1">
        <v>2.7520999908447199</v>
      </c>
      <c r="L681">
        <f t="shared" si="10"/>
        <v>0.27840409990439763</v>
      </c>
    </row>
    <row r="682" spans="1:12" x14ac:dyDescent="0.25">
      <c r="A682" s="1">
        <v>27.2399997711181</v>
      </c>
      <c r="B682" s="1">
        <v>-0.23995880782604201</v>
      </c>
      <c r="C682" s="1">
        <v>0</v>
      </c>
      <c r="D682" s="2">
        <v>1.4553942310158101E-4</v>
      </c>
      <c r="E682" s="1">
        <v>-0.239993795752525</v>
      </c>
      <c r="F682" s="1">
        <v>0</v>
      </c>
      <c r="G682" s="1">
        <v>9</v>
      </c>
      <c r="H682" s="1">
        <v>8191</v>
      </c>
      <c r="I682" s="1">
        <v>0</v>
      </c>
      <c r="J682" s="1">
        <v>0</v>
      </c>
      <c r="K682" s="1">
        <v>2.7520999908447199</v>
      </c>
      <c r="L682">
        <f t="shared" si="10"/>
        <v>0.27688831981275819</v>
      </c>
    </row>
    <row r="683" spans="1:12" x14ac:dyDescent="0.25">
      <c r="A683" s="1">
        <v>27.2799987792968</v>
      </c>
      <c r="B683" s="1">
        <v>-0.23792593181133201</v>
      </c>
      <c r="C683" s="1">
        <v>0</v>
      </c>
      <c r="D683" s="2">
        <v>1.4500204997602799E-4</v>
      </c>
      <c r="E683" s="1">
        <v>-0.23799438774585699</v>
      </c>
      <c r="F683" s="1">
        <v>0</v>
      </c>
      <c r="G683" s="1">
        <v>9</v>
      </c>
      <c r="H683" s="1">
        <v>8191</v>
      </c>
      <c r="I683" s="1">
        <v>0</v>
      </c>
      <c r="J683" s="1">
        <v>0</v>
      </c>
      <c r="K683" s="1">
        <v>2.7520999908447199</v>
      </c>
      <c r="L683">
        <f t="shared" si="10"/>
        <v>0.27586596903881661</v>
      </c>
    </row>
    <row r="684" spans="1:12" x14ac:dyDescent="0.25">
      <c r="A684" s="1">
        <v>27.319999694824201</v>
      </c>
      <c r="B684" s="1">
        <v>-0.23595800995826699</v>
      </c>
      <c r="C684" s="1">
        <v>0</v>
      </c>
      <c r="D684" s="2">
        <v>1.43858618685044E-4</v>
      </c>
      <c r="E684" s="1">
        <v>-0.23599497973918901</v>
      </c>
      <c r="F684" s="1">
        <v>0</v>
      </c>
      <c r="G684" s="1">
        <v>9</v>
      </c>
      <c r="H684" s="1">
        <v>8191</v>
      </c>
      <c r="I684" s="1">
        <v>0</v>
      </c>
      <c r="J684" s="1">
        <v>0</v>
      </c>
      <c r="K684" s="1">
        <v>2.7520999908447199</v>
      </c>
      <c r="L684">
        <f t="shared" si="10"/>
        <v>0.27369059440674243</v>
      </c>
    </row>
    <row r="685" spans="1:12" x14ac:dyDescent="0.25">
      <c r="A685" s="1">
        <v>27.359998703002901</v>
      </c>
      <c r="B685" s="1">
        <v>-0.233972683548927</v>
      </c>
      <c r="C685" s="1">
        <v>0</v>
      </c>
      <c r="D685" s="2">
        <v>1.4352858124766401E-4</v>
      </c>
      <c r="E685" s="1">
        <v>-0.233995586633682</v>
      </c>
      <c r="F685" s="1">
        <v>0</v>
      </c>
      <c r="G685" s="1">
        <v>9</v>
      </c>
      <c r="H685" s="1">
        <v>8191</v>
      </c>
      <c r="I685" s="1">
        <v>0</v>
      </c>
      <c r="J685" s="1">
        <v>0</v>
      </c>
      <c r="K685" s="1">
        <v>2.7520999908447199</v>
      </c>
      <c r="L685">
        <f t="shared" si="10"/>
        <v>0.27306269916321335</v>
      </c>
    </row>
    <row r="686" spans="1:12" x14ac:dyDescent="0.25">
      <c r="A686" s="1">
        <v>27.399999618530199</v>
      </c>
      <c r="B686" s="1">
        <v>-0.23189865052700001</v>
      </c>
      <c r="C686" s="1">
        <v>0</v>
      </c>
      <c r="D686" s="2">
        <v>1.42534307087771E-4</v>
      </c>
      <c r="E686" s="1">
        <v>-0.23199617862701399</v>
      </c>
      <c r="F686" s="1">
        <v>0</v>
      </c>
      <c r="G686" s="1">
        <v>9</v>
      </c>
      <c r="H686" s="1">
        <v>8191</v>
      </c>
      <c r="I686" s="1">
        <v>0</v>
      </c>
      <c r="J686" s="1">
        <v>0</v>
      </c>
      <c r="K686" s="1">
        <v>2.7520999908447199</v>
      </c>
      <c r="L686">
        <f t="shared" si="10"/>
        <v>0.27117109552964758</v>
      </c>
    </row>
    <row r="687" spans="1:12" x14ac:dyDescent="0.25">
      <c r="A687" s="1">
        <v>27.439998626708899</v>
      </c>
      <c r="B687" s="1">
        <v>-0.22986760735511699</v>
      </c>
      <c r="C687" s="1">
        <v>0</v>
      </c>
      <c r="D687" s="2">
        <v>1.41800323035567E-4</v>
      </c>
      <c r="E687" s="1">
        <v>-0.22999677062034601</v>
      </c>
      <c r="F687" s="1">
        <v>0</v>
      </c>
      <c r="G687" s="1">
        <v>9</v>
      </c>
      <c r="H687" s="1">
        <v>8191</v>
      </c>
      <c r="I687" s="1">
        <v>0</v>
      </c>
      <c r="J687" s="1">
        <v>0</v>
      </c>
      <c r="K687" s="1">
        <v>2.7520999908447199</v>
      </c>
      <c r="L687">
        <f t="shared" si="10"/>
        <v>0.2697746930522083</v>
      </c>
    </row>
    <row r="688" spans="1:12" x14ac:dyDescent="0.25">
      <c r="A688" s="1">
        <v>27.4799995422363</v>
      </c>
      <c r="B688" s="1">
        <v>-0.22797825932502699</v>
      </c>
      <c r="C688" s="1">
        <v>0</v>
      </c>
      <c r="D688" s="2">
        <v>1.4134214143268699E-4</v>
      </c>
      <c r="E688" s="1">
        <v>-0.22799736261367701</v>
      </c>
      <c r="F688" s="1">
        <v>0</v>
      </c>
      <c r="G688" s="1">
        <v>9</v>
      </c>
      <c r="H688" s="1">
        <v>8191</v>
      </c>
      <c r="I688" s="1">
        <v>0</v>
      </c>
      <c r="J688" s="1">
        <v>0</v>
      </c>
      <c r="K688" s="1">
        <v>2.7520999908447199</v>
      </c>
      <c r="L688">
        <f t="shared" si="10"/>
        <v>0.26890300391474342</v>
      </c>
    </row>
    <row r="689" spans="1:12" x14ac:dyDescent="0.25">
      <c r="A689" s="1">
        <v>27.519998550415</v>
      </c>
      <c r="B689" s="1">
        <v>-0.225870251655578</v>
      </c>
      <c r="C689" s="1">
        <v>0</v>
      </c>
      <c r="D689" s="2">
        <v>1.4023655967321201E-4</v>
      </c>
      <c r="E689" s="1">
        <v>-0.225997954607009</v>
      </c>
      <c r="F689" s="1">
        <v>0</v>
      </c>
      <c r="G689" s="1">
        <v>9</v>
      </c>
      <c r="H689" s="1">
        <v>8191</v>
      </c>
      <c r="I689" s="1">
        <v>0</v>
      </c>
      <c r="J689" s="1">
        <v>0</v>
      </c>
      <c r="K689" s="1">
        <v>2.7520999908447199</v>
      </c>
      <c r="L689">
        <f t="shared" si="10"/>
        <v>0.26679963790385158</v>
      </c>
    </row>
    <row r="690" spans="1:12" x14ac:dyDescent="0.25">
      <c r="A690" s="1">
        <v>27.559999465942301</v>
      </c>
      <c r="B690" s="1">
        <v>-0.224046781659126</v>
      </c>
      <c r="C690" s="1">
        <v>0</v>
      </c>
      <c r="D690" s="2">
        <v>1.3999572547618199E-4</v>
      </c>
      <c r="E690" s="1">
        <v>-0.22399854660034099</v>
      </c>
      <c r="F690" s="1">
        <v>0</v>
      </c>
      <c r="G690" s="1">
        <v>9</v>
      </c>
      <c r="H690" s="1">
        <v>8191</v>
      </c>
      <c r="I690" s="1">
        <v>0</v>
      </c>
      <c r="J690" s="1">
        <v>0</v>
      </c>
      <c r="K690" s="1">
        <v>2.7520999908447199</v>
      </c>
      <c r="L690">
        <f t="shared" si="10"/>
        <v>0.26634145155991817</v>
      </c>
    </row>
    <row r="691" spans="1:12" x14ac:dyDescent="0.25">
      <c r="A691" s="1">
        <v>27.599998474121001</v>
      </c>
      <c r="B691" s="1">
        <v>-0.221963375806808</v>
      </c>
      <c r="C691" s="1">
        <v>0</v>
      </c>
      <c r="D691" s="2">
        <v>1.3909892004448899E-4</v>
      </c>
      <c r="E691" s="1">
        <v>-0.22199913859367301</v>
      </c>
      <c r="F691" s="1">
        <v>0</v>
      </c>
      <c r="G691" s="1">
        <v>9</v>
      </c>
      <c r="H691" s="1">
        <v>8191</v>
      </c>
      <c r="I691" s="1">
        <v>0</v>
      </c>
      <c r="J691" s="1">
        <v>0</v>
      </c>
      <c r="K691" s="1">
        <v>2.7520999908447199</v>
      </c>
      <c r="L691">
        <f t="shared" si="10"/>
        <v>0.26463528189201235</v>
      </c>
    </row>
    <row r="692" spans="1:12" x14ac:dyDescent="0.25">
      <c r="A692" s="1">
        <v>27.639999389648398</v>
      </c>
      <c r="B692" s="1">
        <v>-0.21992796659469599</v>
      </c>
      <c r="C692" s="1">
        <v>0</v>
      </c>
      <c r="D692" s="2">
        <v>1.3842002954333999E-4</v>
      </c>
      <c r="E692" s="1">
        <v>-0.219999730587005</v>
      </c>
      <c r="F692" s="1">
        <v>0</v>
      </c>
      <c r="G692" s="1">
        <v>9</v>
      </c>
      <c r="H692" s="1">
        <v>8191</v>
      </c>
      <c r="I692" s="1">
        <v>0</v>
      </c>
      <c r="J692" s="1">
        <v>0</v>
      </c>
      <c r="K692" s="1">
        <v>2.7520999908447199</v>
      </c>
      <c r="L692">
        <f t="shared" si="10"/>
        <v>0.26334369473168129</v>
      </c>
    </row>
    <row r="693" spans="1:12" x14ac:dyDescent="0.25">
      <c r="A693" s="1">
        <v>27.6800003051757</v>
      </c>
      <c r="B693" s="1">
        <v>-0.21788820624351499</v>
      </c>
      <c r="C693" s="1">
        <v>0</v>
      </c>
      <c r="D693" s="2">
        <v>1.3796363782603199E-4</v>
      </c>
      <c r="E693" s="1">
        <v>-0.218000322580337</v>
      </c>
      <c r="F693" s="1">
        <v>0</v>
      </c>
      <c r="G693" s="1">
        <v>9</v>
      </c>
      <c r="H693" s="1">
        <v>8191</v>
      </c>
      <c r="I693" s="1">
        <v>0</v>
      </c>
      <c r="J693" s="1">
        <v>0</v>
      </c>
      <c r="K693" s="1">
        <v>2.7520999908447199</v>
      </c>
      <c r="L693">
        <f t="shared" si="10"/>
        <v>0.26247541084619641</v>
      </c>
    </row>
    <row r="694" spans="1:12" x14ac:dyDescent="0.25">
      <c r="A694" s="1">
        <v>27.7199993133544</v>
      </c>
      <c r="B694" s="1">
        <v>-0.21598020195960899</v>
      </c>
      <c r="C694" s="1">
        <v>0</v>
      </c>
      <c r="D694" s="2">
        <v>1.3698774273507199E-4</v>
      </c>
      <c r="E694" s="1">
        <v>-0.21600091457366899</v>
      </c>
      <c r="F694" s="1">
        <v>0</v>
      </c>
      <c r="G694" s="1">
        <v>9</v>
      </c>
      <c r="H694" s="1">
        <v>8191</v>
      </c>
      <c r="I694" s="1">
        <v>0</v>
      </c>
      <c r="J694" s="1">
        <v>0</v>
      </c>
      <c r="K694" s="1">
        <v>2.7520999908447199</v>
      </c>
      <c r="L694">
        <f t="shared" si="10"/>
        <v>0.26061877333664113</v>
      </c>
    </row>
    <row r="695" spans="1:12" x14ac:dyDescent="0.25">
      <c r="A695" s="1">
        <v>27.7600002288818</v>
      </c>
      <c r="B695" s="1">
        <v>-0.21396917104721</v>
      </c>
      <c r="C695" s="1">
        <v>0</v>
      </c>
      <c r="D695" s="2">
        <v>1.36769624077714E-4</v>
      </c>
      <c r="E695" s="1">
        <v>-0.21400150656700101</v>
      </c>
      <c r="F695" s="1">
        <v>0</v>
      </c>
      <c r="G695" s="1">
        <v>9</v>
      </c>
      <c r="H695" s="1">
        <v>8191</v>
      </c>
      <c r="I695" s="1">
        <v>0</v>
      </c>
      <c r="J695" s="1">
        <v>0</v>
      </c>
      <c r="K695" s="1">
        <v>2.7520999908447199</v>
      </c>
      <c r="L695">
        <f t="shared" si="10"/>
        <v>0.26020380323940834</v>
      </c>
    </row>
    <row r="696" spans="1:12" x14ac:dyDescent="0.25">
      <c r="A696" s="1">
        <v>27.799999237060501</v>
      </c>
      <c r="B696" s="1">
        <v>-0.21198241412639601</v>
      </c>
      <c r="C696" s="1">
        <v>0</v>
      </c>
      <c r="D696" s="2">
        <v>1.35939917527139E-4</v>
      </c>
      <c r="E696" s="1">
        <v>-0.212002098560333</v>
      </c>
      <c r="F696" s="1">
        <v>0</v>
      </c>
      <c r="G696" s="1">
        <v>9</v>
      </c>
      <c r="H696" s="1">
        <v>8191</v>
      </c>
      <c r="I696" s="1">
        <v>0</v>
      </c>
      <c r="J696" s="1">
        <v>0</v>
      </c>
      <c r="K696" s="1">
        <v>2.7520999908447199</v>
      </c>
      <c r="L696">
        <f t="shared" si="10"/>
        <v>0.2586252889933679</v>
      </c>
    </row>
    <row r="697" spans="1:12" x14ac:dyDescent="0.25">
      <c r="A697" s="1">
        <v>27.840000152587798</v>
      </c>
      <c r="B697" s="1">
        <v>-0.21003569662570901</v>
      </c>
      <c r="C697" s="1">
        <v>0</v>
      </c>
      <c r="D697" s="2">
        <v>1.3532541925087501E-4</v>
      </c>
      <c r="E697" s="1">
        <v>-0.21000269055366499</v>
      </c>
      <c r="F697" s="1">
        <v>0</v>
      </c>
      <c r="G697" s="1">
        <v>9</v>
      </c>
      <c r="H697" s="1">
        <v>8191</v>
      </c>
      <c r="I697" s="1">
        <v>0</v>
      </c>
      <c r="J697" s="1">
        <v>0</v>
      </c>
      <c r="K697" s="1">
        <v>2.7520999908447199</v>
      </c>
      <c r="L697">
        <f t="shared" si="10"/>
        <v>0.25745620784946494</v>
      </c>
    </row>
    <row r="698" spans="1:12" x14ac:dyDescent="0.25">
      <c r="A698" s="1">
        <v>27.879999160766602</v>
      </c>
      <c r="B698" s="1">
        <v>-0.20793871581554399</v>
      </c>
      <c r="C698" s="1">
        <v>0</v>
      </c>
      <c r="D698" s="2">
        <v>1.34937799884937E-4</v>
      </c>
      <c r="E698" s="1">
        <v>-0.20800328254699699</v>
      </c>
      <c r="F698" s="1">
        <v>0</v>
      </c>
      <c r="G698" s="1">
        <v>9</v>
      </c>
      <c r="H698" s="1">
        <v>8191</v>
      </c>
      <c r="I698" s="1">
        <v>0</v>
      </c>
      <c r="J698" s="1">
        <v>0</v>
      </c>
      <c r="K698" s="1">
        <v>2.7520999908447199</v>
      </c>
      <c r="L698">
        <f t="shared" si="10"/>
        <v>0.25671876315802522</v>
      </c>
    </row>
    <row r="699" spans="1:12" x14ac:dyDescent="0.25">
      <c r="A699" s="1">
        <v>27.920000076293899</v>
      </c>
      <c r="B699" s="1">
        <v>-0.205942437052726</v>
      </c>
      <c r="C699" s="1">
        <v>0</v>
      </c>
      <c r="D699" s="2">
        <v>1.3398916053120001E-4</v>
      </c>
      <c r="E699" s="1">
        <v>-0.20600388944149001</v>
      </c>
      <c r="F699" s="1">
        <v>0</v>
      </c>
      <c r="G699" s="1">
        <v>9</v>
      </c>
      <c r="H699" s="1">
        <v>8191</v>
      </c>
      <c r="I699" s="1">
        <v>0</v>
      </c>
      <c r="J699" s="1">
        <v>0</v>
      </c>
      <c r="K699" s="1">
        <v>2.7520999908447199</v>
      </c>
      <c r="L699">
        <f t="shared" si="10"/>
        <v>0.25491397960751483</v>
      </c>
    </row>
    <row r="700" spans="1:12" x14ac:dyDescent="0.25">
      <c r="A700" s="1">
        <v>27.959999084472599</v>
      </c>
      <c r="B700" s="1">
        <v>-0.20395228266716001</v>
      </c>
      <c r="C700" s="1">
        <v>0</v>
      </c>
      <c r="D700" s="2">
        <v>1.3376609422266399E-4</v>
      </c>
      <c r="E700" s="1">
        <v>-0.204004481434822</v>
      </c>
      <c r="F700" s="1">
        <v>0</v>
      </c>
      <c r="G700" s="1">
        <v>9</v>
      </c>
      <c r="H700" s="1">
        <v>8191</v>
      </c>
      <c r="I700" s="1">
        <v>0</v>
      </c>
      <c r="J700" s="1">
        <v>0</v>
      </c>
      <c r="K700" s="1">
        <v>2.7520999908447199</v>
      </c>
      <c r="L700">
        <f t="shared" si="10"/>
        <v>0.25448959661862353</v>
      </c>
    </row>
    <row r="701" spans="1:12" x14ac:dyDescent="0.25">
      <c r="A701" s="1">
        <v>28</v>
      </c>
      <c r="B701" s="1">
        <v>-0.20182441174983901</v>
      </c>
      <c r="C701" s="1">
        <v>0</v>
      </c>
      <c r="D701" s="2">
        <v>1.3297543046064599E-4</v>
      </c>
      <c r="E701" s="1">
        <v>-0.20200507342815299</v>
      </c>
      <c r="F701" s="1">
        <v>0</v>
      </c>
      <c r="G701" s="1">
        <v>9</v>
      </c>
      <c r="H701" s="1">
        <v>8191</v>
      </c>
      <c r="I701" s="1">
        <v>0</v>
      </c>
      <c r="J701" s="1">
        <v>0</v>
      </c>
      <c r="K701" s="1">
        <v>2.7518999576568599</v>
      </c>
      <c r="L701">
        <f t="shared" si="10"/>
        <v>0.25298536116175219</v>
      </c>
    </row>
    <row r="702" spans="1:12" x14ac:dyDescent="0.25">
      <c r="A702" s="1">
        <v>28.0399990081787</v>
      </c>
      <c r="B702" s="1">
        <v>-0.19997842609882299</v>
      </c>
      <c r="C702" s="1">
        <v>0</v>
      </c>
      <c r="D702" s="2">
        <v>1.3241733540780799E-4</v>
      </c>
      <c r="E702" s="1">
        <v>-0.20000566542148501</v>
      </c>
      <c r="F702" s="1">
        <v>0</v>
      </c>
      <c r="G702" s="1">
        <v>9</v>
      </c>
      <c r="H702" s="1">
        <v>8191</v>
      </c>
      <c r="I702" s="1">
        <v>0</v>
      </c>
      <c r="J702" s="1">
        <v>0</v>
      </c>
      <c r="K702" s="1">
        <v>2.7518999576568599</v>
      </c>
      <c r="L702">
        <f t="shared" si="10"/>
        <v>0.25192358698275003</v>
      </c>
    </row>
    <row r="703" spans="1:12" x14ac:dyDescent="0.25">
      <c r="A703" s="1">
        <v>28.079999923706001</v>
      </c>
      <c r="B703" s="1">
        <v>-0.19795586168766</v>
      </c>
      <c r="C703" s="1">
        <v>0</v>
      </c>
      <c r="D703" s="2">
        <v>1.3213983038440301E-4</v>
      </c>
      <c r="E703" s="1">
        <v>-0.19800625741481701</v>
      </c>
      <c r="F703" s="1">
        <v>0</v>
      </c>
      <c r="G703" s="1">
        <v>9</v>
      </c>
      <c r="H703" s="1">
        <v>8191</v>
      </c>
      <c r="I703" s="1">
        <v>0</v>
      </c>
      <c r="J703" s="1">
        <v>0</v>
      </c>
      <c r="K703" s="1">
        <v>2.7518999576568599</v>
      </c>
      <c r="L703">
        <f t="shared" si="10"/>
        <v>0.25139563450064778</v>
      </c>
    </row>
    <row r="704" spans="1:12" x14ac:dyDescent="0.25">
      <c r="A704" s="1">
        <v>28.119998931884702</v>
      </c>
      <c r="B704" s="1">
        <v>-0.19593422114848999</v>
      </c>
      <c r="C704" s="1">
        <v>0</v>
      </c>
      <c r="D704" s="2">
        <v>1.3116895570419699E-4</v>
      </c>
      <c r="E704" s="1">
        <v>-0.195994347333908</v>
      </c>
      <c r="F704" s="1">
        <v>0</v>
      </c>
      <c r="G704" s="1">
        <v>9</v>
      </c>
      <c r="H704" s="1">
        <v>8191</v>
      </c>
      <c r="I704" s="1">
        <v>0</v>
      </c>
      <c r="J704" s="1">
        <v>0</v>
      </c>
      <c r="K704" s="1">
        <v>2.7518999576568599</v>
      </c>
      <c r="L704">
        <f t="shared" si="10"/>
        <v>0.24954854830762802</v>
      </c>
    </row>
    <row r="705" spans="1:12" x14ac:dyDescent="0.25">
      <c r="A705" s="1">
        <v>28.159999847412099</v>
      </c>
      <c r="B705" s="1">
        <v>-0.194014772772789</v>
      </c>
      <c r="C705" s="1">
        <v>0</v>
      </c>
      <c r="D705" s="2">
        <v>1.3106704864185301E-4</v>
      </c>
      <c r="E705" s="1">
        <v>-0.19399493932723899</v>
      </c>
      <c r="F705" s="1">
        <v>0</v>
      </c>
      <c r="G705" s="1">
        <v>9</v>
      </c>
      <c r="H705" s="1">
        <v>8191</v>
      </c>
      <c r="I705" s="1">
        <v>0</v>
      </c>
      <c r="J705" s="1">
        <v>0</v>
      </c>
      <c r="K705" s="1">
        <v>2.7518999576568599</v>
      </c>
      <c r="L705">
        <f t="shared" si="10"/>
        <v>0.24935467042445281</v>
      </c>
    </row>
    <row r="706" spans="1:12" x14ac:dyDescent="0.25">
      <c r="A706" s="1">
        <v>28.199998855590799</v>
      </c>
      <c r="B706" s="1">
        <v>-0.19195167720317799</v>
      </c>
      <c r="C706" s="1">
        <v>0</v>
      </c>
      <c r="D706" s="2">
        <v>1.30329528474248E-4</v>
      </c>
      <c r="E706" s="1">
        <v>-0.19199553132057101</v>
      </c>
      <c r="F706" s="1">
        <v>0</v>
      </c>
      <c r="G706" s="1">
        <v>9</v>
      </c>
      <c r="H706" s="1">
        <v>8191</v>
      </c>
      <c r="I706" s="1">
        <v>0</v>
      </c>
      <c r="J706" s="1">
        <v>0</v>
      </c>
      <c r="K706" s="1">
        <v>2.7518999576568599</v>
      </c>
      <c r="L706">
        <f t="shared" si="10"/>
        <v>0.2479515404979748</v>
      </c>
    </row>
    <row r="707" spans="1:12" x14ac:dyDescent="0.25">
      <c r="A707" s="1">
        <v>28.2399997711181</v>
      </c>
      <c r="B707" s="1">
        <v>-0.18989191949367501</v>
      </c>
      <c r="C707" s="1">
        <v>0</v>
      </c>
      <c r="D707" s="2">
        <v>1.2974134006071801E-4</v>
      </c>
      <c r="E707" s="1">
        <v>-0.189996123313903</v>
      </c>
      <c r="F707" s="1">
        <v>0</v>
      </c>
      <c r="G707" s="1">
        <v>9</v>
      </c>
      <c r="H707" s="1">
        <v>8191</v>
      </c>
      <c r="I707" s="1">
        <v>0</v>
      </c>
      <c r="J707" s="1">
        <v>0</v>
      </c>
      <c r="K707" s="1">
        <v>2.7518999576568599</v>
      </c>
      <c r="L707">
        <f t="shared" ref="L707:L770" si="11">(D707*1000)/((7.25*7.25)/100)</f>
        <v>0.24683251378971319</v>
      </c>
    </row>
    <row r="708" spans="1:12" x14ac:dyDescent="0.25">
      <c r="A708" s="1">
        <v>28.2799987792968</v>
      </c>
      <c r="B708" s="1">
        <v>-0.18796713650226499</v>
      </c>
      <c r="C708" s="1">
        <v>0</v>
      </c>
      <c r="D708" s="2">
        <v>1.2953976693097499E-4</v>
      </c>
      <c r="E708" s="1">
        <v>-0.187996730208396</v>
      </c>
      <c r="F708" s="1">
        <v>0</v>
      </c>
      <c r="G708" s="1">
        <v>9</v>
      </c>
      <c r="H708" s="1">
        <v>8191</v>
      </c>
      <c r="I708" s="1">
        <v>0</v>
      </c>
      <c r="J708" s="1">
        <v>0</v>
      </c>
      <c r="K708" s="1">
        <v>2.7518999576568599</v>
      </c>
      <c r="L708">
        <f t="shared" si="11"/>
        <v>0.24644902150958381</v>
      </c>
    </row>
    <row r="709" spans="1:12" x14ac:dyDescent="0.25">
      <c r="A709" s="1">
        <v>28.319999694824201</v>
      </c>
      <c r="B709" s="1">
        <v>-0.18597388267517001</v>
      </c>
      <c r="C709" s="1">
        <v>0</v>
      </c>
      <c r="D709" s="2">
        <v>1.28648418467491E-4</v>
      </c>
      <c r="E709" s="1">
        <v>-0.18599732220172799</v>
      </c>
      <c r="F709" s="1">
        <v>0</v>
      </c>
      <c r="G709" s="1">
        <v>9</v>
      </c>
      <c r="H709" s="1">
        <v>8191</v>
      </c>
      <c r="I709" s="1">
        <v>0</v>
      </c>
      <c r="J709" s="1">
        <v>0</v>
      </c>
      <c r="K709" s="1">
        <v>2.7518999576568599</v>
      </c>
      <c r="L709">
        <f t="shared" si="11"/>
        <v>0.24475323370747396</v>
      </c>
    </row>
    <row r="710" spans="1:12" x14ac:dyDescent="0.25">
      <c r="A710" s="1">
        <v>28.359998703002901</v>
      </c>
      <c r="B710" s="1">
        <v>-0.183890581130981</v>
      </c>
      <c r="C710" s="1">
        <v>0</v>
      </c>
      <c r="D710" s="2">
        <v>1.28500396385788E-4</v>
      </c>
      <c r="E710" s="1">
        <v>-0.18399791419506001</v>
      </c>
      <c r="F710" s="1">
        <v>0</v>
      </c>
      <c r="G710" s="1">
        <v>9</v>
      </c>
      <c r="H710" s="1">
        <v>8191</v>
      </c>
      <c r="I710" s="1">
        <v>0</v>
      </c>
      <c r="J710" s="1">
        <v>0</v>
      </c>
      <c r="K710" s="1">
        <v>2.7518999576568599</v>
      </c>
      <c r="L710">
        <f t="shared" si="11"/>
        <v>0.24447162213705209</v>
      </c>
    </row>
    <row r="711" spans="1:12" x14ac:dyDescent="0.25">
      <c r="A711" s="1">
        <v>28.399999618530199</v>
      </c>
      <c r="B711" s="1">
        <v>-0.18201701343059501</v>
      </c>
      <c r="C711" s="1">
        <v>0</v>
      </c>
      <c r="D711" s="2">
        <v>1.2785790022462601E-4</v>
      </c>
      <c r="E711" s="1">
        <v>-0.181998506188392</v>
      </c>
      <c r="F711" s="1">
        <v>0</v>
      </c>
      <c r="G711" s="1">
        <v>9</v>
      </c>
      <c r="H711" s="1">
        <v>8191</v>
      </c>
      <c r="I711" s="1">
        <v>0</v>
      </c>
      <c r="J711" s="1">
        <v>0</v>
      </c>
      <c r="K711" s="1">
        <v>2.7518999576568599</v>
      </c>
      <c r="L711">
        <f t="shared" si="11"/>
        <v>0.24324927510035863</v>
      </c>
    </row>
    <row r="712" spans="1:12" x14ac:dyDescent="0.25">
      <c r="A712" s="1">
        <v>28.439998626708899</v>
      </c>
      <c r="B712" s="1">
        <v>-0.17991201579570701</v>
      </c>
      <c r="C712" s="1">
        <v>0</v>
      </c>
      <c r="D712" s="2">
        <v>1.2728049478027899E-4</v>
      </c>
      <c r="E712" s="1">
        <v>-0.17999909818172399</v>
      </c>
      <c r="F712" s="1">
        <v>0</v>
      </c>
      <c r="G712" s="1">
        <v>9</v>
      </c>
      <c r="H712" s="1">
        <v>8191</v>
      </c>
      <c r="I712" s="1">
        <v>0</v>
      </c>
      <c r="J712" s="1">
        <v>0</v>
      </c>
      <c r="K712" s="1">
        <v>2.7518999576568599</v>
      </c>
      <c r="L712">
        <f t="shared" si="11"/>
        <v>0.24215076295891366</v>
      </c>
    </row>
    <row r="713" spans="1:12" x14ac:dyDescent="0.25">
      <c r="A713" s="1">
        <v>28.4799995422363</v>
      </c>
      <c r="B713" s="1">
        <v>-0.17789638042449901</v>
      </c>
      <c r="C713" s="1">
        <v>0</v>
      </c>
      <c r="D713" s="2">
        <v>1.27111285110004E-4</v>
      </c>
      <c r="E713" s="1">
        <v>-0.17799969017505601</v>
      </c>
      <c r="F713" s="1">
        <v>0</v>
      </c>
      <c r="G713" s="1">
        <v>9</v>
      </c>
      <c r="H713" s="1">
        <v>8191</v>
      </c>
      <c r="I713" s="1">
        <v>0</v>
      </c>
      <c r="J713" s="1">
        <v>0</v>
      </c>
      <c r="K713" s="1">
        <v>2.7518999576568599</v>
      </c>
      <c r="L713">
        <f t="shared" si="11"/>
        <v>0.24182884206421687</v>
      </c>
    </row>
    <row r="714" spans="1:12" x14ac:dyDescent="0.25">
      <c r="A714" s="1">
        <v>28.519998550415</v>
      </c>
      <c r="B714" s="1">
        <v>-0.17604851722717199</v>
      </c>
      <c r="C714" s="1">
        <v>0</v>
      </c>
      <c r="D714" s="2">
        <v>1.26252809423021E-4</v>
      </c>
      <c r="E714" s="1">
        <v>-0.17600028216838801</v>
      </c>
      <c r="F714" s="1">
        <v>0</v>
      </c>
      <c r="G714" s="1">
        <v>9</v>
      </c>
      <c r="H714" s="1">
        <v>8191</v>
      </c>
      <c r="I714" s="1">
        <v>0</v>
      </c>
      <c r="J714" s="1">
        <v>0</v>
      </c>
      <c r="K714" s="1">
        <v>2.7518999576568599</v>
      </c>
      <c r="L714">
        <f t="shared" si="11"/>
        <v>0.24019559462168086</v>
      </c>
    </row>
    <row r="715" spans="1:12" x14ac:dyDescent="0.25">
      <c r="A715" s="1">
        <v>28.559999465942301</v>
      </c>
      <c r="B715" s="1">
        <v>-0.173941150307655</v>
      </c>
      <c r="C715" s="1">
        <v>0</v>
      </c>
      <c r="D715" s="2">
        <v>1.2618229084182501E-4</v>
      </c>
      <c r="E715" s="1">
        <v>-0.17400087416172</v>
      </c>
      <c r="F715" s="1">
        <v>0</v>
      </c>
      <c r="G715" s="1">
        <v>9</v>
      </c>
      <c r="H715" s="1">
        <v>8191</v>
      </c>
      <c r="I715" s="1">
        <v>0</v>
      </c>
      <c r="J715" s="1">
        <v>0</v>
      </c>
      <c r="K715" s="1">
        <v>2.7518999576568599</v>
      </c>
      <c r="L715">
        <f t="shared" si="11"/>
        <v>0.24006143323058263</v>
      </c>
    </row>
    <row r="716" spans="1:12" x14ac:dyDescent="0.25">
      <c r="A716" s="1">
        <v>28.599998474121001</v>
      </c>
      <c r="B716" s="1">
        <v>-0.17197231948375699</v>
      </c>
      <c r="C716" s="1">
        <v>0</v>
      </c>
      <c r="D716" s="2">
        <v>1.2553911074064599E-4</v>
      </c>
      <c r="E716" s="1">
        <v>-0.17200146615505199</v>
      </c>
      <c r="F716" s="1">
        <v>0</v>
      </c>
      <c r="G716" s="1">
        <v>9</v>
      </c>
      <c r="H716" s="1">
        <v>8191</v>
      </c>
      <c r="I716" s="1">
        <v>0</v>
      </c>
      <c r="J716" s="1">
        <v>0</v>
      </c>
      <c r="K716" s="1">
        <v>2.7518999576568599</v>
      </c>
      <c r="L716">
        <f t="shared" si="11"/>
        <v>0.23883778500003994</v>
      </c>
    </row>
    <row r="717" spans="1:12" x14ac:dyDescent="0.25">
      <c r="A717" s="1">
        <v>28.639999389648398</v>
      </c>
      <c r="B717" s="1">
        <v>-0.16997346282005299</v>
      </c>
      <c r="C717" s="1">
        <v>0</v>
      </c>
      <c r="D717" s="2">
        <v>1.24989412142895E-4</v>
      </c>
      <c r="E717" s="1">
        <v>-0.17000205814838401</v>
      </c>
      <c r="F717" s="1">
        <v>0</v>
      </c>
      <c r="G717" s="1">
        <v>9</v>
      </c>
      <c r="H717" s="1">
        <v>8191</v>
      </c>
      <c r="I717" s="1">
        <v>0</v>
      </c>
      <c r="J717" s="1">
        <v>0</v>
      </c>
      <c r="K717" s="1">
        <v>2.7518999576568599</v>
      </c>
      <c r="L717">
        <f t="shared" si="11"/>
        <v>0.23779198505188109</v>
      </c>
    </row>
    <row r="718" spans="1:12" x14ac:dyDescent="0.25">
      <c r="A718" s="1">
        <v>28.6800003051757</v>
      </c>
      <c r="B718" s="1">
        <v>-0.16796575486660001</v>
      </c>
      <c r="C718" s="1">
        <v>0</v>
      </c>
      <c r="D718" s="2">
        <v>1.24896192573942E-4</v>
      </c>
      <c r="E718" s="1">
        <v>-0.168002650141716</v>
      </c>
      <c r="F718" s="1">
        <v>0</v>
      </c>
      <c r="G718" s="1">
        <v>9</v>
      </c>
      <c r="H718" s="1">
        <v>8191</v>
      </c>
      <c r="I718" s="1">
        <v>0</v>
      </c>
      <c r="J718" s="1">
        <v>0</v>
      </c>
      <c r="K718" s="1">
        <v>2.7518999576568599</v>
      </c>
      <c r="L718">
        <f t="shared" si="11"/>
        <v>0.23761463509905731</v>
      </c>
    </row>
    <row r="719" spans="1:12" x14ac:dyDescent="0.25">
      <c r="A719" s="1">
        <v>28.7199993133544</v>
      </c>
      <c r="B719" s="1">
        <v>-0.16588547825813199</v>
      </c>
      <c r="C719" s="1">
        <v>0</v>
      </c>
      <c r="D719" s="2">
        <v>1.2402028369251601E-4</v>
      </c>
      <c r="E719" s="1">
        <v>-0.166003242135047</v>
      </c>
      <c r="F719" s="1">
        <v>0</v>
      </c>
      <c r="G719" s="1">
        <v>9</v>
      </c>
      <c r="H719" s="1">
        <v>8191</v>
      </c>
      <c r="I719" s="1">
        <v>0</v>
      </c>
      <c r="J719" s="1">
        <v>0</v>
      </c>
      <c r="K719" s="1">
        <v>2.7518999576568599</v>
      </c>
      <c r="L719">
        <f t="shared" si="11"/>
        <v>0.23594822105591631</v>
      </c>
    </row>
    <row r="720" spans="1:12" x14ac:dyDescent="0.25">
      <c r="A720" s="1">
        <v>28.7600002288818</v>
      </c>
      <c r="B720" s="1">
        <v>-0.16403986513614599</v>
      </c>
      <c r="C720" s="1">
        <v>0</v>
      </c>
      <c r="D720" s="2">
        <v>1.2398118269629701E-4</v>
      </c>
      <c r="E720" s="1">
        <v>-0.16400383412837899</v>
      </c>
      <c r="F720" s="1">
        <v>0</v>
      </c>
      <c r="G720" s="1">
        <v>9</v>
      </c>
      <c r="H720" s="1">
        <v>8191</v>
      </c>
      <c r="I720" s="1">
        <v>0</v>
      </c>
      <c r="J720" s="1">
        <v>0</v>
      </c>
      <c r="K720" s="1">
        <v>2.7518999576568599</v>
      </c>
      <c r="L720">
        <f t="shared" si="11"/>
        <v>0.23587383152684327</v>
      </c>
    </row>
    <row r="721" spans="1:12" x14ac:dyDescent="0.25">
      <c r="A721" s="1">
        <v>28.799999237060501</v>
      </c>
      <c r="B721" s="1">
        <v>-0.16190564632415699</v>
      </c>
      <c r="C721" s="1">
        <v>0</v>
      </c>
      <c r="D721" s="2">
        <v>1.23367572086863E-4</v>
      </c>
      <c r="E721" s="1">
        <v>-0.16200442612171101</v>
      </c>
      <c r="F721" s="1">
        <v>0</v>
      </c>
      <c r="G721" s="1">
        <v>9</v>
      </c>
      <c r="H721" s="1">
        <v>8191</v>
      </c>
      <c r="I721" s="1">
        <v>0</v>
      </c>
      <c r="J721" s="1">
        <v>0</v>
      </c>
      <c r="K721" s="1">
        <v>2.7518999576568599</v>
      </c>
      <c r="L721">
        <f t="shared" si="11"/>
        <v>0.23470643916644565</v>
      </c>
    </row>
    <row r="722" spans="1:12" x14ac:dyDescent="0.25">
      <c r="A722" s="1">
        <v>28.840000152587798</v>
      </c>
      <c r="B722" s="1">
        <v>-0.15996657311916301</v>
      </c>
      <c r="C722" s="1">
        <v>0</v>
      </c>
      <c r="D722" s="2">
        <v>1.2286276614759101E-4</v>
      </c>
      <c r="E722" s="1">
        <v>-0.160005033016204</v>
      </c>
      <c r="F722" s="1">
        <v>0</v>
      </c>
      <c r="G722" s="1">
        <v>9</v>
      </c>
      <c r="H722" s="1">
        <v>8191</v>
      </c>
      <c r="I722" s="1">
        <v>0</v>
      </c>
      <c r="J722" s="1">
        <v>0</v>
      </c>
      <c r="K722" s="1">
        <v>2.7518999576568599</v>
      </c>
      <c r="L722">
        <f t="shared" si="11"/>
        <v>0.23374604736759289</v>
      </c>
    </row>
    <row r="723" spans="1:12" x14ac:dyDescent="0.25">
      <c r="A723" s="1">
        <v>28.879999160766602</v>
      </c>
      <c r="B723" s="1">
        <v>-0.15791623294353399</v>
      </c>
      <c r="C723" s="1">
        <v>0</v>
      </c>
      <c r="D723" s="2">
        <v>1.2277239875402299E-4</v>
      </c>
      <c r="E723" s="1">
        <v>-0.15800562500953599</v>
      </c>
      <c r="F723" s="1">
        <v>0</v>
      </c>
      <c r="G723" s="1">
        <v>9</v>
      </c>
      <c r="H723" s="1">
        <v>8191</v>
      </c>
      <c r="I723" s="1">
        <v>0</v>
      </c>
      <c r="J723" s="1">
        <v>0</v>
      </c>
      <c r="K723" s="1">
        <v>2.7518999576568599</v>
      </c>
      <c r="L723">
        <f t="shared" si="11"/>
        <v>0.2335741236699605</v>
      </c>
    </row>
    <row r="724" spans="1:12" x14ac:dyDescent="0.25">
      <c r="A724" s="1">
        <v>28.920000076293899</v>
      </c>
      <c r="B724" s="1">
        <v>-0.15589679777622201</v>
      </c>
      <c r="C724" s="1">
        <v>0</v>
      </c>
      <c r="D724" s="2">
        <v>1.2192045687697799E-4</v>
      </c>
      <c r="E724" s="1">
        <v>-0.15600621700286799</v>
      </c>
      <c r="F724" s="1">
        <v>0</v>
      </c>
      <c r="G724" s="1">
        <v>9</v>
      </c>
      <c r="H724" s="1">
        <v>8191</v>
      </c>
      <c r="I724" s="1">
        <v>0</v>
      </c>
      <c r="J724" s="1">
        <v>0</v>
      </c>
      <c r="K724" s="1">
        <v>2.7518999576568599</v>
      </c>
      <c r="L724">
        <f t="shared" si="11"/>
        <v>0.23195330678140877</v>
      </c>
    </row>
    <row r="725" spans="1:12" x14ac:dyDescent="0.25">
      <c r="A725" s="1">
        <v>28.959999084472599</v>
      </c>
      <c r="B725" s="1">
        <v>-0.15391033887863101</v>
      </c>
      <c r="C725" s="1">
        <v>0</v>
      </c>
      <c r="D725" s="2">
        <v>1.21888988360296E-4</v>
      </c>
      <c r="E725" s="1">
        <v>-0.15399430692195801</v>
      </c>
      <c r="F725" s="1">
        <v>0</v>
      </c>
      <c r="G725" s="1">
        <v>9</v>
      </c>
      <c r="H725" s="1">
        <v>8191</v>
      </c>
      <c r="I725" s="1">
        <v>0</v>
      </c>
      <c r="J725" s="1">
        <v>0</v>
      </c>
      <c r="K725" s="1">
        <v>2.7518999576568599</v>
      </c>
      <c r="L725">
        <f t="shared" si="11"/>
        <v>0.23189343802196624</v>
      </c>
    </row>
    <row r="726" spans="1:12" x14ac:dyDescent="0.25">
      <c r="A726" s="1">
        <v>29</v>
      </c>
      <c r="B726" s="1">
        <v>-0.151895597577095</v>
      </c>
      <c r="C726" s="1">
        <v>0</v>
      </c>
      <c r="D726" s="2">
        <v>1.2132256233599E-4</v>
      </c>
      <c r="E726" s="1">
        <v>-0.15199489891529</v>
      </c>
      <c r="F726" s="1">
        <v>0</v>
      </c>
      <c r="G726" s="1">
        <v>9</v>
      </c>
      <c r="H726" s="1">
        <v>8191</v>
      </c>
      <c r="I726" s="1">
        <v>0</v>
      </c>
      <c r="J726" s="1">
        <v>0</v>
      </c>
      <c r="K726" s="1">
        <v>2.7519998550414999</v>
      </c>
      <c r="L726">
        <f t="shared" si="11"/>
        <v>0.2308158141945113</v>
      </c>
    </row>
    <row r="727" spans="1:12" x14ac:dyDescent="0.25">
      <c r="A727" s="1">
        <v>29.0399990081787</v>
      </c>
      <c r="B727" s="1">
        <v>-0.14993995428085299</v>
      </c>
      <c r="C727" s="1">
        <v>0</v>
      </c>
      <c r="D727" s="2">
        <v>1.20892218546941E-4</v>
      </c>
      <c r="E727" s="1">
        <v>-0.14999550580978299</v>
      </c>
      <c r="F727" s="1">
        <v>0</v>
      </c>
      <c r="G727" s="1">
        <v>9</v>
      </c>
      <c r="H727" s="1">
        <v>8191</v>
      </c>
      <c r="I727" s="1">
        <v>0</v>
      </c>
      <c r="J727" s="1">
        <v>0</v>
      </c>
      <c r="K727" s="1">
        <v>2.7519998550414999</v>
      </c>
      <c r="L727">
        <f t="shared" si="11"/>
        <v>0.22999708641510772</v>
      </c>
    </row>
    <row r="728" spans="1:12" x14ac:dyDescent="0.25">
      <c r="A728" s="1">
        <v>29.079999923706001</v>
      </c>
      <c r="B728" s="1">
        <v>-0.147876426577568</v>
      </c>
      <c r="C728" s="1">
        <v>0</v>
      </c>
      <c r="D728" s="2">
        <v>1.2079015868948699E-4</v>
      </c>
      <c r="E728" s="1">
        <v>-0.14799609780311501</v>
      </c>
      <c r="F728" s="1">
        <v>0</v>
      </c>
      <c r="G728" s="1">
        <v>9</v>
      </c>
      <c r="H728" s="1">
        <v>8191</v>
      </c>
      <c r="I728" s="1">
        <v>0</v>
      </c>
      <c r="J728" s="1">
        <v>0</v>
      </c>
      <c r="K728" s="1">
        <v>2.7519998550414999</v>
      </c>
      <c r="L728">
        <f t="shared" si="11"/>
        <v>0.22980291783968987</v>
      </c>
    </row>
    <row r="729" spans="1:12" x14ac:dyDescent="0.25">
      <c r="A729" s="1">
        <v>29.119998931884702</v>
      </c>
      <c r="B729" s="1">
        <v>-0.14597888290882099</v>
      </c>
      <c r="C729" s="1">
        <v>0</v>
      </c>
      <c r="D729" s="2">
        <v>1.2007687473669599E-4</v>
      </c>
      <c r="E729" s="1">
        <v>-0.145996689796447</v>
      </c>
      <c r="F729" s="1">
        <v>0</v>
      </c>
      <c r="G729" s="1">
        <v>9</v>
      </c>
      <c r="H729" s="1">
        <v>8191</v>
      </c>
      <c r="I729" s="1">
        <v>0</v>
      </c>
      <c r="J729" s="1">
        <v>0</v>
      </c>
      <c r="K729" s="1">
        <v>2.7519998550414999</v>
      </c>
      <c r="L729">
        <f t="shared" si="11"/>
        <v>0.2284458972398497</v>
      </c>
    </row>
    <row r="730" spans="1:12" x14ac:dyDescent="0.25">
      <c r="A730" s="1">
        <v>29.159999847412099</v>
      </c>
      <c r="B730" s="1">
        <v>-0.143940195441246</v>
      </c>
      <c r="C730" s="1">
        <v>0</v>
      </c>
      <c r="D730" s="2">
        <v>1.2001859431620601E-4</v>
      </c>
      <c r="E730" s="1">
        <v>-0.143997281789779</v>
      </c>
      <c r="F730" s="1">
        <v>0</v>
      </c>
      <c r="G730" s="1">
        <v>9</v>
      </c>
      <c r="H730" s="1">
        <v>8191</v>
      </c>
      <c r="I730" s="1">
        <v>0</v>
      </c>
      <c r="J730" s="1">
        <v>0</v>
      </c>
      <c r="K730" s="1">
        <v>2.7519998550414999</v>
      </c>
      <c r="L730">
        <f t="shared" si="11"/>
        <v>0.22833501891311489</v>
      </c>
    </row>
    <row r="731" spans="1:12" x14ac:dyDescent="0.25">
      <c r="A731" s="1">
        <v>29.199998855590799</v>
      </c>
      <c r="B731" s="1">
        <v>-0.14198751747608099</v>
      </c>
      <c r="C731" s="1">
        <v>0</v>
      </c>
      <c r="D731" s="2">
        <v>1.19513788376934E-4</v>
      </c>
      <c r="E731" s="1">
        <v>-0.14199787378311099</v>
      </c>
      <c r="F731" s="1">
        <v>0</v>
      </c>
      <c r="G731" s="1">
        <v>9</v>
      </c>
      <c r="H731" s="1">
        <v>8191</v>
      </c>
      <c r="I731" s="1">
        <v>0</v>
      </c>
      <c r="J731" s="1">
        <v>0</v>
      </c>
      <c r="K731" s="1">
        <v>2.7519998550414999</v>
      </c>
      <c r="L731">
        <f t="shared" si="11"/>
        <v>0.22737462711426204</v>
      </c>
    </row>
    <row r="732" spans="1:12" x14ac:dyDescent="0.25">
      <c r="A732" s="1">
        <v>29.2399997711181</v>
      </c>
      <c r="B732" s="1">
        <v>-0.139968946576118</v>
      </c>
      <c r="C732" s="1">
        <v>0</v>
      </c>
      <c r="D732" s="2">
        <v>1.1903696577064599E-4</v>
      </c>
      <c r="E732" s="1">
        <v>-0.13999846577644301</v>
      </c>
      <c r="F732" s="1">
        <v>0</v>
      </c>
      <c r="G732" s="1">
        <v>9</v>
      </c>
      <c r="H732" s="1">
        <v>8191</v>
      </c>
      <c r="I732" s="1">
        <v>0</v>
      </c>
      <c r="J732" s="1">
        <v>0</v>
      </c>
      <c r="K732" s="1">
        <v>2.7519998550414999</v>
      </c>
      <c r="L732">
        <f t="shared" si="11"/>
        <v>0.22646747352322663</v>
      </c>
    </row>
    <row r="733" spans="1:12" x14ac:dyDescent="0.25">
      <c r="A733" s="1">
        <v>29.2799987792968</v>
      </c>
      <c r="B733" s="1">
        <v>-0.13800497353076899</v>
      </c>
      <c r="C733" s="1">
        <v>0</v>
      </c>
      <c r="D733" s="2">
        <v>1.1896825890289601E-4</v>
      </c>
      <c r="E733" s="1">
        <v>-0.137999057769775</v>
      </c>
      <c r="F733" s="1">
        <v>0</v>
      </c>
      <c r="G733" s="1">
        <v>9</v>
      </c>
      <c r="H733" s="1">
        <v>8191</v>
      </c>
      <c r="I733" s="1">
        <v>0</v>
      </c>
      <c r="J733" s="1">
        <v>0</v>
      </c>
      <c r="K733" s="1">
        <v>2.7519998550414999</v>
      </c>
      <c r="L733">
        <f t="shared" si="11"/>
        <v>0.22633675891157384</v>
      </c>
    </row>
    <row r="734" spans="1:12" x14ac:dyDescent="0.25">
      <c r="A734" s="1">
        <v>29.319999694824201</v>
      </c>
      <c r="B734" s="1">
        <v>-0.135955810546875</v>
      </c>
      <c r="C734" s="1">
        <v>0</v>
      </c>
      <c r="D734" s="2">
        <v>1.18241841846611E-4</v>
      </c>
      <c r="E734" s="1">
        <v>-0.13599964976310699</v>
      </c>
      <c r="F734" s="1">
        <v>0</v>
      </c>
      <c r="G734" s="1">
        <v>9</v>
      </c>
      <c r="H734" s="1">
        <v>8191</v>
      </c>
      <c r="I734" s="1">
        <v>0</v>
      </c>
      <c r="J734" s="1">
        <v>0</v>
      </c>
      <c r="K734" s="1">
        <v>2.7519998550414999</v>
      </c>
      <c r="L734">
        <f t="shared" si="11"/>
        <v>0.22495475262137646</v>
      </c>
    </row>
    <row r="735" spans="1:12" x14ac:dyDescent="0.25">
      <c r="A735" s="1">
        <v>29.359998703002901</v>
      </c>
      <c r="B735" s="1">
        <v>-0.13397374749183599</v>
      </c>
      <c r="C735" s="1">
        <v>0</v>
      </c>
      <c r="D735" s="2">
        <v>1.18243238830473E-4</v>
      </c>
      <c r="E735" s="1">
        <v>-0.13400024175643899</v>
      </c>
      <c r="F735" s="1">
        <v>0</v>
      </c>
      <c r="G735" s="1">
        <v>9</v>
      </c>
      <c r="H735" s="1">
        <v>8191</v>
      </c>
      <c r="I735" s="1">
        <v>0</v>
      </c>
      <c r="J735" s="1">
        <v>0</v>
      </c>
      <c r="K735" s="1">
        <v>2.7519998550414999</v>
      </c>
      <c r="L735">
        <f t="shared" si="11"/>
        <v>0.22495741037902114</v>
      </c>
    </row>
    <row r="736" spans="1:12" x14ac:dyDescent="0.25">
      <c r="A736" s="1">
        <v>29.399999618530199</v>
      </c>
      <c r="B736" s="1">
        <v>-0.13194081187248199</v>
      </c>
      <c r="C736" s="1">
        <v>0</v>
      </c>
      <c r="D736" s="2">
        <v>1.17735100502613E-4</v>
      </c>
      <c r="E736" s="1">
        <v>-0.13200083374977101</v>
      </c>
      <c r="F736" s="1">
        <v>0</v>
      </c>
      <c r="G736" s="1">
        <v>9</v>
      </c>
      <c r="H736" s="1">
        <v>8191</v>
      </c>
      <c r="I736" s="1">
        <v>0</v>
      </c>
      <c r="J736" s="1">
        <v>0</v>
      </c>
      <c r="K736" s="1">
        <v>2.7519998550414999</v>
      </c>
      <c r="L736">
        <f t="shared" si="11"/>
        <v>0.22399067872078574</v>
      </c>
    </row>
    <row r="737" spans="1:12" x14ac:dyDescent="0.25">
      <c r="A737" s="1">
        <v>29.439998626708899</v>
      </c>
      <c r="B737" s="1">
        <v>-0.12998795509338301</v>
      </c>
      <c r="C737" s="1">
        <v>0</v>
      </c>
      <c r="D737" s="2">
        <v>1.17284529551398E-4</v>
      </c>
      <c r="E737" s="1">
        <v>-0.130001425743103</v>
      </c>
      <c r="F737" s="1">
        <v>0</v>
      </c>
      <c r="G737" s="1">
        <v>9</v>
      </c>
      <c r="H737" s="1">
        <v>8191</v>
      </c>
      <c r="I737" s="1">
        <v>0</v>
      </c>
      <c r="J737" s="1">
        <v>0</v>
      </c>
      <c r="K737" s="1">
        <v>2.7519998550414999</v>
      </c>
      <c r="L737">
        <f t="shared" si="11"/>
        <v>0.22313346882548965</v>
      </c>
    </row>
    <row r="738" spans="1:12" x14ac:dyDescent="0.25">
      <c r="A738" s="1">
        <v>29.4799995422363</v>
      </c>
      <c r="B738" s="1">
        <v>-0.12799115478992401</v>
      </c>
      <c r="C738" s="1">
        <v>0</v>
      </c>
      <c r="D738" s="2">
        <v>1.1729077232303E-4</v>
      </c>
      <c r="E738" s="1">
        <v>-0.12800201773643399</v>
      </c>
      <c r="F738" s="1">
        <v>0</v>
      </c>
      <c r="G738" s="1">
        <v>9</v>
      </c>
      <c r="H738" s="1">
        <v>8191</v>
      </c>
      <c r="I738" s="1">
        <v>0</v>
      </c>
      <c r="J738" s="1">
        <v>0</v>
      </c>
      <c r="K738" s="1">
        <v>2.7519998550414999</v>
      </c>
      <c r="L738">
        <f t="shared" si="11"/>
        <v>0.22314534567996197</v>
      </c>
    </row>
    <row r="739" spans="1:12" x14ac:dyDescent="0.25">
      <c r="A739" s="1">
        <v>29.519998550415</v>
      </c>
      <c r="B739" s="1">
        <v>-0.125978723168373</v>
      </c>
      <c r="C739" s="1">
        <v>0</v>
      </c>
      <c r="D739" s="2">
        <v>1.1653826368274099E-4</v>
      </c>
      <c r="E739" s="1">
        <v>-0.12600260972976601</v>
      </c>
      <c r="F739" s="1">
        <v>0</v>
      </c>
      <c r="G739" s="1">
        <v>9</v>
      </c>
      <c r="H739" s="1">
        <v>8191</v>
      </c>
      <c r="I739" s="1">
        <v>0</v>
      </c>
      <c r="J739" s="1">
        <v>0</v>
      </c>
      <c r="K739" s="1">
        <v>2.7519998550414999</v>
      </c>
      <c r="L739">
        <f t="shared" si="11"/>
        <v>0.22171370022875814</v>
      </c>
    </row>
    <row r="740" spans="1:12" x14ac:dyDescent="0.25">
      <c r="A740" s="1">
        <v>29.559999465942301</v>
      </c>
      <c r="B740" s="1">
        <v>-0.123960025608539</v>
      </c>
      <c r="C740" s="1">
        <v>0</v>
      </c>
      <c r="D740" s="2">
        <v>1.16547773359343E-4</v>
      </c>
      <c r="E740" s="1">
        <v>-0.12400320172309801</v>
      </c>
      <c r="F740" s="1">
        <v>0</v>
      </c>
      <c r="G740" s="1">
        <v>9</v>
      </c>
      <c r="H740" s="1">
        <v>8191</v>
      </c>
      <c r="I740" s="1">
        <v>0</v>
      </c>
      <c r="J740" s="1">
        <v>0</v>
      </c>
      <c r="K740" s="1">
        <v>2.7519998550414999</v>
      </c>
      <c r="L740">
        <f t="shared" si="11"/>
        <v>0.2217317923602245</v>
      </c>
    </row>
    <row r="741" spans="1:12" x14ac:dyDescent="0.25">
      <c r="A741" s="1">
        <v>29.599998474121001</v>
      </c>
      <c r="B741" s="1">
        <v>-0.121993906795978</v>
      </c>
      <c r="C741" s="1">
        <v>0</v>
      </c>
      <c r="D741" s="2">
        <v>1.16105409688316E-4</v>
      </c>
      <c r="E741" s="1">
        <v>-0.12200379371643</v>
      </c>
      <c r="F741" s="1">
        <v>0</v>
      </c>
      <c r="G741" s="1">
        <v>9</v>
      </c>
      <c r="H741" s="1">
        <v>8191</v>
      </c>
      <c r="I741" s="1">
        <v>0</v>
      </c>
      <c r="J741" s="1">
        <v>0</v>
      </c>
      <c r="K741" s="1">
        <v>2.7519998550414999</v>
      </c>
      <c r="L741">
        <f t="shared" si="11"/>
        <v>0.22089019679108868</v>
      </c>
    </row>
    <row r="742" spans="1:12" x14ac:dyDescent="0.25">
      <c r="A742" s="1">
        <v>29.639999389648398</v>
      </c>
      <c r="B742" s="1">
        <v>-0.11991277337074201</v>
      </c>
      <c r="C742" s="1">
        <v>0</v>
      </c>
      <c r="D742" s="2">
        <v>1.1566143803065599E-4</v>
      </c>
      <c r="E742" s="1">
        <v>-0.120004385709762</v>
      </c>
      <c r="F742" s="1">
        <v>0</v>
      </c>
      <c r="G742" s="1">
        <v>9</v>
      </c>
      <c r="H742" s="1">
        <v>8191</v>
      </c>
      <c r="I742" s="1">
        <v>0</v>
      </c>
      <c r="J742" s="1">
        <v>0</v>
      </c>
      <c r="K742" s="1">
        <v>2.7519998550414999</v>
      </c>
      <c r="L742">
        <f t="shared" si="11"/>
        <v>0.22004554203216362</v>
      </c>
    </row>
    <row r="743" spans="1:12" x14ac:dyDescent="0.25">
      <c r="A743" s="1">
        <v>29.679998397827099</v>
      </c>
      <c r="B743" s="1">
        <v>-0.118045069277286</v>
      </c>
      <c r="C743" s="1">
        <v>0</v>
      </c>
      <c r="D743" s="2">
        <v>1.1570055357879001E-4</v>
      </c>
      <c r="E743" s="1">
        <v>-0.118004977703094</v>
      </c>
      <c r="F743" s="1">
        <v>0</v>
      </c>
      <c r="G743" s="1">
        <v>9</v>
      </c>
      <c r="H743" s="1">
        <v>8191</v>
      </c>
      <c r="I743" s="1">
        <v>0</v>
      </c>
      <c r="J743" s="1">
        <v>0</v>
      </c>
      <c r="K743" s="1">
        <v>2.7519998550414999</v>
      </c>
      <c r="L743">
        <f t="shared" si="11"/>
        <v>0.22011995924621164</v>
      </c>
    </row>
    <row r="744" spans="1:12" x14ac:dyDescent="0.25">
      <c r="A744" s="1">
        <v>29.7199993133544</v>
      </c>
      <c r="B744" s="1">
        <v>-0.11599649488925901</v>
      </c>
      <c r="C744" s="1">
        <v>0</v>
      </c>
      <c r="D744" s="2">
        <v>1.14993657916784E-4</v>
      </c>
      <c r="E744" s="1">
        <v>-0.116005569696426</v>
      </c>
      <c r="F744" s="1">
        <v>0</v>
      </c>
      <c r="G744" s="1">
        <v>9</v>
      </c>
      <c r="H744" s="1">
        <v>8191</v>
      </c>
      <c r="I744" s="1">
        <v>0</v>
      </c>
      <c r="J744" s="1">
        <v>0</v>
      </c>
      <c r="K744" s="1">
        <v>2.7519998550414999</v>
      </c>
      <c r="L744">
        <f t="shared" si="11"/>
        <v>0.21877509235059975</v>
      </c>
    </row>
    <row r="745" spans="1:12" x14ac:dyDescent="0.25">
      <c r="A745" s="1">
        <v>29.7600002288818</v>
      </c>
      <c r="B745" s="1">
        <v>-0.113928996026515</v>
      </c>
      <c r="C745" s="1">
        <v>0</v>
      </c>
      <c r="D745" s="2">
        <v>1.1494768114062E-4</v>
      </c>
      <c r="E745" s="1">
        <v>-0.114006161689758</v>
      </c>
      <c r="F745" s="1">
        <v>0</v>
      </c>
      <c r="G745" s="1">
        <v>9</v>
      </c>
      <c r="H745" s="1">
        <v>8191</v>
      </c>
      <c r="I745" s="1">
        <v>0</v>
      </c>
      <c r="J745" s="1">
        <v>0</v>
      </c>
      <c r="K745" s="1">
        <v>2.7519998550414999</v>
      </c>
      <c r="L745">
        <f t="shared" si="11"/>
        <v>0.21868762167062067</v>
      </c>
    </row>
    <row r="746" spans="1:12" x14ac:dyDescent="0.25">
      <c r="A746" s="1">
        <v>29.799999237060501</v>
      </c>
      <c r="B746" s="1">
        <v>-0.111918963491916</v>
      </c>
      <c r="C746" s="1">
        <v>0</v>
      </c>
      <c r="D746" s="2">
        <v>1.14526847028173E-4</v>
      </c>
      <c r="E746" s="1">
        <v>-0.111994266510009</v>
      </c>
      <c r="F746" s="1">
        <v>0</v>
      </c>
      <c r="G746" s="1">
        <v>9</v>
      </c>
      <c r="H746" s="1">
        <v>8191</v>
      </c>
      <c r="I746" s="1">
        <v>0</v>
      </c>
      <c r="J746" s="1">
        <v>0</v>
      </c>
      <c r="K746" s="1">
        <v>2.7519998550414999</v>
      </c>
      <c r="L746">
        <f t="shared" si="11"/>
        <v>0.21788698602268347</v>
      </c>
    </row>
    <row r="747" spans="1:12" x14ac:dyDescent="0.25">
      <c r="A747" s="1">
        <v>29.840000152587798</v>
      </c>
      <c r="B747" s="1">
        <v>-0.110024459660053</v>
      </c>
      <c r="C747" s="1">
        <v>0</v>
      </c>
      <c r="D747" s="2">
        <v>1.14163543912582E-4</v>
      </c>
      <c r="E747" s="1">
        <v>-0.10999485850334099</v>
      </c>
      <c r="F747" s="1">
        <v>0</v>
      </c>
      <c r="G747" s="1">
        <v>9</v>
      </c>
      <c r="H747" s="1">
        <v>8191</v>
      </c>
      <c r="I747" s="1">
        <v>0</v>
      </c>
      <c r="J747" s="1">
        <v>0</v>
      </c>
      <c r="K747" s="1">
        <v>2.7519998550414999</v>
      </c>
      <c r="L747">
        <f t="shared" si="11"/>
        <v>0.21719580292524518</v>
      </c>
    </row>
    <row r="748" spans="1:12" x14ac:dyDescent="0.25">
      <c r="A748" s="1">
        <v>29.879999160766602</v>
      </c>
      <c r="B748" s="1">
        <v>-0.107871741056442</v>
      </c>
      <c r="C748" s="1">
        <v>0</v>
      </c>
      <c r="D748" s="2">
        <v>1.14144706458318E-4</v>
      </c>
      <c r="E748" s="1">
        <v>-0.107995450496673</v>
      </c>
      <c r="F748" s="1">
        <v>0</v>
      </c>
      <c r="G748" s="1">
        <v>9</v>
      </c>
      <c r="H748" s="1">
        <v>8191</v>
      </c>
      <c r="I748" s="1">
        <v>0</v>
      </c>
      <c r="J748" s="1">
        <v>0</v>
      </c>
      <c r="K748" s="1">
        <v>2.7519998550414999</v>
      </c>
      <c r="L748">
        <f t="shared" si="11"/>
        <v>0.21715996472450513</v>
      </c>
    </row>
    <row r="749" spans="1:12" x14ac:dyDescent="0.25">
      <c r="A749" s="1">
        <v>29.920000076293899</v>
      </c>
      <c r="B749" s="1">
        <v>-0.10596897453069599</v>
      </c>
      <c r="C749" s="1">
        <v>0</v>
      </c>
      <c r="D749" s="2">
        <v>1.1348679254297101E-4</v>
      </c>
      <c r="E749" s="1">
        <v>-0.10599604249000499</v>
      </c>
      <c r="F749" s="1">
        <v>0</v>
      </c>
      <c r="G749" s="1">
        <v>9</v>
      </c>
      <c r="H749" s="1">
        <v>8191</v>
      </c>
      <c r="I749" s="1">
        <v>0</v>
      </c>
      <c r="J749" s="1">
        <v>0</v>
      </c>
      <c r="K749" s="1">
        <v>2.7519998550414999</v>
      </c>
      <c r="L749">
        <f t="shared" si="11"/>
        <v>0.2159082854563063</v>
      </c>
    </row>
    <row r="750" spans="1:12" x14ac:dyDescent="0.25">
      <c r="A750" s="1">
        <v>29.959999084472599</v>
      </c>
      <c r="B750" s="1">
        <v>-0.103998407721519</v>
      </c>
      <c r="C750" s="1">
        <v>0</v>
      </c>
      <c r="D750" s="2">
        <v>1.13538480945862E-4</v>
      </c>
      <c r="E750" s="1">
        <v>-0.103996634483337</v>
      </c>
      <c r="F750" s="1">
        <v>0</v>
      </c>
      <c r="G750" s="1">
        <v>9</v>
      </c>
      <c r="H750" s="1">
        <v>8191</v>
      </c>
      <c r="I750" s="1">
        <v>0</v>
      </c>
      <c r="J750" s="1">
        <v>0</v>
      </c>
      <c r="K750" s="1">
        <v>2.7519998550414999</v>
      </c>
      <c r="L750">
        <f t="shared" si="11"/>
        <v>0.21600662248915481</v>
      </c>
    </row>
    <row r="751" spans="1:12" x14ac:dyDescent="0.25">
      <c r="A751" s="1">
        <v>30</v>
      </c>
      <c r="B751" s="1">
        <v>-0.10189179331064201</v>
      </c>
      <c r="C751" s="1">
        <v>0</v>
      </c>
      <c r="D751" s="2">
        <v>1.13089801743626E-4</v>
      </c>
      <c r="E751" s="1">
        <v>-0.10199722647666901</v>
      </c>
      <c r="F751" s="1">
        <v>0</v>
      </c>
      <c r="G751" s="1">
        <v>9</v>
      </c>
      <c r="H751" s="1">
        <v>8191</v>
      </c>
      <c r="I751" s="1">
        <v>0</v>
      </c>
      <c r="J751" s="1">
        <v>0</v>
      </c>
      <c r="K751" s="1">
        <v>2.7518999576568599</v>
      </c>
      <c r="L751">
        <f t="shared" si="11"/>
        <v>0.21515301164066777</v>
      </c>
    </row>
    <row r="752" spans="1:12" x14ac:dyDescent="0.25">
      <c r="A752" s="1">
        <v>30.0399990081787</v>
      </c>
      <c r="B752" s="1">
        <v>-9.9945068359375E-2</v>
      </c>
      <c r="C752" s="1">
        <v>0</v>
      </c>
      <c r="D752" s="2">
        <v>1.1269341484876299E-4</v>
      </c>
      <c r="E752" s="1">
        <v>-9.9997818470001207E-2</v>
      </c>
      <c r="F752" s="1">
        <v>0</v>
      </c>
      <c r="G752" s="1">
        <v>9</v>
      </c>
      <c r="H752" s="1">
        <v>8191</v>
      </c>
      <c r="I752" s="1">
        <v>0</v>
      </c>
      <c r="J752" s="1">
        <v>0</v>
      </c>
      <c r="K752" s="1">
        <v>2.7518999576568599</v>
      </c>
      <c r="L752">
        <f t="shared" si="11"/>
        <v>0.21439888675151106</v>
      </c>
    </row>
    <row r="753" spans="1:12" x14ac:dyDescent="0.25">
      <c r="A753" s="1">
        <v>30.079999923706001</v>
      </c>
      <c r="B753" s="1">
        <v>-0.101905822753906</v>
      </c>
      <c r="C753" s="1">
        <v>0</v>
      </c>
      <c r="D753" s="2">
        <v>1.1247723159613E-4</v>
      </c>
      <c r="E753" s="1">
        <v>-0.10199722647666901</v>
      </c>
      <c r="F753" s="1">
        <v>0</v>
      </c>
      <c r="G753" s="1">
        <v>9</v>
      </c>
      <c r="H753" s="1">
        <v>8191</v>
      </c>
      <c r="I753" s="1">
        <v>0</v>
      </c>
      <c r="J753" s="1">
        <v>1</v>
      </c>
      <c r="K753" s="1">
        <v>2.7518999576568599</v>
      </c>
      <c r="L753">
        <f t="shared" si="11"/>
        <v>0.21398759875601428</v>
      </c>
    </row>
    <row r="754" spans="1:12" x14ac:dyDescent="0.25">
      <c r="A754" s="1">
        <v>30.119998931884702</v>
      </c>
      <c r="B754" s="1">
        <v>-0.10388826578855501</v>
      </c>
      <c r="C754" s="1">
        <v>0</v>
      </c>
      <c r="D754" s="2">
        <v>1.11591187305748E-4</v>
      </c>
      <c r="E754" s="1">
        <v>-0.103996634483337</v>
      </c>
      <c r="F754" s="1">
        <v>0</v>
      </c>
      <c r="G754" s="1">
        <v>9</v>
      </c>
      <c r="H754" s="1">
        <v>8191</v>
      </c>
      <c r="I754" s="1">
        <v>0</v>
      </c>
      <c r="J754" s="1">
        <v>1</v>
      </c>
      <c r="K754" s="1">
        <v>2.7518999576568599</v>
      </c>
      <c r="L754">
        <f t="shared" si="11"/>
        <v>0.2123019021274635</v>
      </c>
    </row>
    <row r="755" spans="1:12" x14ac:dyDescent="0.25">
      <c r="A755" s="1">
        <v>30.159999847412099</v>
      </c>
      <c r="B755" s="1">
        <v>-0.10596762597560801</v>
      </c>
      <c r="C755" s="1">
        <v>0</v>
      </c>
      <c r="D755" s="2">
        <v>1.11454071884509E-4</v>
      </c>
      <c r="E755" s="1">
        <v>-0.10599604249000499</v>
      </c>
      <c r="F755" s="1">
        <v>0</v>
      </c>
      <c r="G755" s="1">
        <v>9</v>
      </c>
      <c r="H755" s="1">
        <v>8191</v>
      </c>
      <c r="I755" s="1">
        <v>0</v>
      </c>
      <c r="J755" s="1">
        <v>1</v>
      </c>
      <c r="K755" s="1">
        <v>2.7518999576568599</v>
      </c>
      <c r="L755">
        <f t="shared" si="11"/>
        <v>0.21204104044615266</v>
      </c>
    </row>
    <row r="756" spans="1:12" x14ac:dyDescent="0.25">
      <c r="A756" s="1">
        <v>30.199998855590799</v>
      </c>
      <c r="B756" s="1">
        <v>-0.107878178358078</v>
      </c>
      <c r="C756" s="1">
        <v>0</v>
      </c>
      <c r="D756" s="2">
        <v>1.10962449980434E-4</v>
      </c>
      <c r="E756" s="1">
        <v>-0.107995450496673</v>
      </c>
      <c r="F756" s="1">
        <v>0</v>
      </c>
      <c r="G756" s="1">
        <v>9</v>
      </c>
      <c r="H756" s="1">
        <v>8191</v>
      </c>
      <c r="I756" s="1">
        <v>0</v>
      </c>
      <c r="J756" s="1">
        <v>1</v>
      </c>
      <c r="K756" s="1">
        <v>2.7518999576568599</v>
      </c>
      <c r="L756">
        <f t="shared" si="11"/>
        <v>0.21110573123507062</v>
      </c>
    </row>
    <row r="757" spans="1:12" x14ac:dyDescent="0.25">
      <c r="A757" s="1">
        <v>30.2399997711181</v>
      </c>
      <c r="B757" s="1">
        <v>-0.109936207532882</v>
      </c>
      <c r="C757" s="1">
        <v>0</v>
      </c>
      <c r="D757" s="2">
        <v>1.1047645966755201E-4</v>
      </c>
      <c r="E757" s="1">
        <v>-0.10999485850334099</v>
      </c>
      <c r="F757" s="1">
        <v>0</v>
      </c>
      <c r="G757" s="1">
        <v>9</v>
      </c>
      <c r="H757" s="1">
        <v>8191</v>
      </c>
      <c r="I757" s="1">
        <v>0</v>
      </c>
      <c r="J757" s="1">
        <v>1</v>
      </c>
      <c r="K757" s="1">
        <v>2.7518999576568599</v>
      </c>
      <c r="L757">
        <f t="shared" si="11"/>
        <v>0.21018113610949252</v>
      </c>
    </row>
    <row r="758" spans="1:12" x14ac:dyDescent="0.25">
      <c r="A758" s="1">
        <v>30.2799987792968</v>
      </c>
      <c r="B758" s="1">
        <v>-0.11205134540796199</v>
      </c>
      <c r="C758" s="1">
        <v>0</v>
      </c>
      <c r="D758" s="2">
        <v>1.10473054519388E-4</v>
      </c>
      <c r="E758" s="1">
        <v>-0.111994266510009</v>
      </c>
      <c r="F758" s="1">
        <v>0</v>
      </c>
      <c r="G758" s="1">
        <v>9</v>
      </c>
      <c r="H758" s="1">
        <v>8191</v>
      </c>
      <c r="I758" s="1">
        <v>0</v>
      </c>
      <c r="J758" s="1">
        <v>1</v>
      </c>
      <c r="K758" s="1">
        <v>2.7518999576568599</v>
      </c>
      <c r="L758">
        <f t="shared" si="11"/>
        <v>0.21017465782523279</v>
      </c>
    </row>
    <row r="759" spans="1:12" x14ac:dyDescent="0.25">
      <c r="A759" s="1">
        <v>30.319999694824201</v>
      </c>
      <c r="B759" s="1">
        <v>-0.11404232680797501</v>
      </c>
      <c r="C759" s="1">
        <v>0</v>
      </c>
      <c r="D759" s="2">
        <v>1.09766864625271E-4</v>
      </c>
      <c r="E759" s="1">
        <v>-0.114006161689758</v>
      </c>
      <c r="F759" s="1">
        <v>0</v>
      </c>
      <c r="G759" s="1">
        <v>9</v>
      </c>
      <c r="H759" s="1">
        <v>8191</v>
      </c>
      <c r="I759" s="1">
        <v>0</v>
      </c>
      <c r="J759" s="1">
        <v>1</v>
      </c>
      <c r="K759" s="1">
        <v>2.7518999576568599</v>
      </c>
      <c r="L759">
        <f t="shared" si="11"/>
        <v>0.20883113365093176</v>
      </c>
    </row>
    <row r="760" spans="1:12" x14ac:dyDescent="0.25">
      <c r="A760" s="1">
        <v>30.359998703002901</v>
      </c>
      <c r="B760" s="1">
        <v>-0.11596841365098901</v>
      </c>
      <c r="C760" s="1">
        <v>0</v>
      </c>
      <c r="D760" s="2">
        <v>1.09699270979035E-4</v>
      </c>
      <c r="E760" s="1">
        <v>-0.116005569696426</v>
      </c>
      <c r="F760" s="1">
        <v>0</v>
      </c>
      <c r="G760" s="1">
        <v>9</v>
      </c>
      <c r="H760" s="1">
        <v>8191</v>
      </c>
      <c r="I760" s="1">
        <v>0</v>
      </c>
      <c r="J760" s="1">
        <v>1</v>
      </c>
      <c r="K760" s="1">
        <v>2.7518999576568599</v>
      </c>
      <c r="L760">
        <f t="shared" si="11"/>
        <v>0.2087025369399001</v>
      </c>
    </row>
    <row r="761" spans="1:12" x14ac:dyDescent="0.25">
      <c r="A761" s="1">
        <v>30.399999618530199</v>
      </c>
      <c r="B761" s="1">
        <v>-0.117923393845558</v>
      </c>
      <c r="C761" s="1">
        <v>0</v>
      </c>
      <c r="D761" s="2">
        <v>1.09212247480172E-4</v>
      </c>
      <c r="E761" s="1">
        <v>-0.118004977703094</v>
      </c>
      <c r="F761" s="1">
        <v>0</v>
      </c>
      <c r="G761" s="1">
        <v>9</v>
      </c>
      <c r="H761" s="1">
        <v>8191</v>
      </c>
      <c r="I761" s="1">
        <v>0</v>
      </c>
      <c r="J761" s="1">
        <v>1</v>
      </c>
      <c r="K761" s="1">
        <v>2.7518999576568599</v>
      </c>
      <c r="L761">
        <f t="shared" si="11"/>
        <v>0.20777597618106444</v>
      </c>
    </row>
    <row r="762" spans="1:12" x14ac:dyDescent="0.25">
      <c r="A762" s="1">
        <v>30.439998626708899</v>
      </c>
      <c r="B762" s="1">
        <v>-0.120008781552314</v>
      </c>
      <c r="C762" s="1">
        <v>0</v>
      </c>
      <c r="D762" s="2">
        <v>1.08820444438606E-4</v>
      </c>
      <c r="E762" s="1">
        <v>-0.120004385709762</v>
      </c>
      <c r="F762" s="1">
        <v>0</v>
      </c>
      <c r="G762" s="1">
        <v>9</v>
      </c>
      <c r="H762" s="1">
        <v>8191</v>
      </c>
      <c r="I762" s="1">
        <v>0</v>
      </c>
      <c r="J762" s="1">
        <v>1</v>
      </c>
      <c r="K762" s="1">
        <v>2.7518999576568599</v>
      </c>
      <c r="L762">
        <f t="shared" si="11"/>
        <v>0.20703057205917907</v>
      </c>
    </row>
    <row r="763" spans="1:12" x14ac:dyDescent="0.25">
      <c r="A763" s="1">
        <v>30.4799995422363</v>
      </c>
      <c r="B763" s="1">
        <v>-0.12193971872329699</v>
      </c>
      <c r="C763" s="1">
        <v>0</v>
      </c>
      <c r="D763" s="2">
        <v>1.08809887024108E-4</v>
      </c>
      <c r="E763" s="1">
        <v>-0.12200379371643</v>
      </c>
      <c r="F763" s="1">
        <v>0</v>
      </c>
      <c r="G763" s="1">
        <v>9</v>
      </c>
      <c r="H763" s="1">
        <v>8191</v>
      </c>
      <c r="I763" s="1">
        <v>0</v>
      </c>
      <c r="J763" s="1">
        <v>1</v>
      </c>
      <c r="K763" s="1">
        <v>2.7518999576568599</v>
      </c>
      <c r="L763">
        <f t="shared" si="11"/>
        <v>0.20701048660948015</v>
      </c>
    </row>
    <row r="764" spans="1:12" x14ac:dyDescent="0.25">
      <c r="A764" s="1">
        <v>30.519998550415</v>
      </c>
      <c r="B764" s="1">
        <v>-0.1240234375</v>
      </c>
      <c r="C764" s="1">
        <v>0</v>
      </c>
      <c r="D764" s="2">
        <v>1.08148356957826E-4</v>
      </c>
      <c r="E764" s="1">
        <v>-0.12400320172309801</v>
      </c>
      <c r="F764" s="1">
        <v>0</v>
      </c>
      <c r="G764" s="1">
        <v>9</v>
      </c>
      <c r="H764" s="1">
        <v>8191</v>
      </c>
      <c r="I764" s="1">
        <v>0</v>
      </c>
      <c r="J764" s="1">
        <v>1</v>
      </c>
      <c r="K764" s="1">
        <v>2.7518999576568599</v>
      </c>
      <c r="L764">
        <f t="shared" si="11"/>
        <v>0.20575192762487704</v>
      </c>
    </row>
    <row r="765" spans="1:12" x14ac:dyDescent="0.25">
      <c r="A765" s="1">
        <v>30.559999465942301</v>
      </c>
      <c r="B765" s="1">
        <v>-0.125964894890785</v>
      </c>
      <c r="C765" s="1">
        <v>0</v>
      </c>
      <c r="D765" s="2">
        <v>1.08129883301444E-4</v>
      </c>
      <c r="E765" s="1">
        <v>-0.12600260972976601</v>
      </c>
      <c r="F765" s="1">
        <v>0</v>
      </c>
      <c r="G765" s="1">
        <v>9</v>
      </c>
      <c r="H765" s="1">
        <v>8191</v>
      </c>
      <c r="I765" s="1">
        <v>0</v>
      </c>
      <c r="J765" s="1">
        <v>1</v>
      </c>
      <c r="K765" s="1">
        <v>2.7518999576568599</v>
      </c>
      <c r="L765">
        <f t="shared" si="11"/>
        <v>0.20571678154852605</v>
      </c>
    </row>
    <row r="766" spans="1:12" x14ac:dyDescent="0.25">
      <c r="A766" s="1">
        <v>30.599998474121001</v>
      </c>
      <c r="B766" s="1">
        <v>-0.127983197569847</v>
      </c>
      <c r="C766" s="1">
        <v>0</v>
      </c>
      <c r="D766" s="2">
        <v>1.07735657365992E-4</v>
      </c>
      <c r="E766" s="1">
        <v>-0.12800201773643399</v>
      </c>
      <c r="F766" s="1">
        <v>0</v>
      </c>
      <c r="G766" s="1">
        <v>9</v>
      </c>
      <c r="H766" s="1">
        <v>8191</v>
      </c>
      <c r="I766" s="1">
        <v>0</v>
      </c>
      <c r="J766" s="1">
        <v>1</v>
      </c>
      <c r="K766" s="1">
        <v>2.7518999576568599</v>
      </c>
      <c r="L766">
        <f t="shared" si="11"/>
        <v>0.20496676787822496</v>
      </c>
    </row>
    <row r="767" spans="1:12" x14ac:dyDescent="0.25">
      <c r="A767" s="1">
        <v>30.639999389648398</v>
      </c>
      <c r="B767" s="1">
        <v>-0.12992978096008301</v>
      </c>
      <c r="C767" s="1">
        <v>0</v>
      </c>
      <c r="D767" s="2">
        <v>1.0730113717727299E-4</v>
      </c>
      <c r="E767" s="1">
        <v>-0.130001425743103</v>
      </c>
      <c r="F767" s="1">
        <v>0</v>
      </c>
      <c r="G767" s="1">
        <v>9</v>
      </c>
      <c r="H767" s="1">
        <v>8191</v>
      </c>
      <c r="I767" s="1">
        <v>0</v>
      </c>
      <c r="J767" s="1">
        <v>1</v>
      </c>
      <c r="K767" s="1">
        <v>2.7518999576568599</v>
      </c>
      <c r="L767">
        <f t="shared" si="11"/>
        <v>0.20414009451086418</v>
      </c>
    </row>
    <row r="768" spans="1:12" x14ac:dyDescent="0.25">
      <c r="A768" s="1">
        <v>30.679998397827099</v>
      </c>
      <c r="B768" s="1">
        <v>-0.13196179270744299</v>
      </c>
      <c r="C768" s="1">
        <v>0</v>
      </c>
      <c r="D768" s="2">
        <v>1.07398263935465E-4</v>
      </c>
      <c r="E768" s="1">
        <v>-0.13200083374977101</v>
      </c>
      <c r="F768" s="1">
        <v>0</v>
      </c>
      <c r="G768" s="1">
        <v>9</v>
      </c>
      <c r="H768" s="1">
        <v>8191</v>
      </c>
      <c r="I768" s="1">
        <v>0</v>
      </c>
      <c r="J768" s="1">
        <v>1</v>
      </c>
      <c r="K768" s="1">
        <v>2.7518999576568599</v>
      </c>
      <c r="L768">
        <f t="shared" si="11"/>
        <v>0.20432487787960049</v>
      </c>
    </row>
    <row r="769" spans="1:12" x14ac:dyDescent="0.25">
      <c r="A769" s="1">
        <v>30.7199993133544</v>
      </c>
      <c r="B769" s="1">
        <v>-0.13399103283882099</v>
      </c>
      <c r="C769" s="1">
        <v>0</v>
      </c>
      <c r="D769" s="2">
        <v>1.0674083023332E-4</v>
      </c>
      <c r="E769" s="1">
        <v>-0.13400024175643899</v>
      </c>
      <c r="F769" s="1">
        <v>0</v>
      </c>
      <c r="G769" s="1">
        <v>9</v>
      </c>
      <c r="H769" s="1">
        <v>8191</v>
      </c>
      <c r="I769" s="1">
        <v>0</v>
      </c>
      <c r="J769" s="1">
        <v>1</v>
      </c>
      <c r="K769" s="1">
        <v>2.7518999576568599</v>
      </c>
      <c r="L769">
        <f t="shared" si="11"/>
        <v>0.20307411221559096</v>
      </c>
    </row>
    <row r="770" spans="1:12" x14ac:dyDescent="0.25">
      <c r="A770" s="1">
        <v>30.7600002288818</v>
      </c>
      <c r="B770" s="1">
        <v>-0.13589648902416199</v>
      </c>
      <c r="C770" s="1">
        <v>0</v>
      </c>
      <c r="D770" s="2">
        <v>1.0670567280612801E-4</v>
      </c>
      <c r="E770" s="1">
        <v>-0.13599964976310699</v>
      </c>
      <c r="F770" s="1">
        <v>0</v>
      </c>
      <c r="G770" s="1">
        <v>9</v>
      </c>
      <c r="H770" s="1">
        <v>8191</v>
      </c>
      <c r="I770" s="1">
        <v>0</v>
      </c>
      <c r="J770" s="1">
        <v>1</v>
      </c>
      <c r="K770" s="1">
        <v>2.7518999576568599</v>
      </c>
      <c r="L770">
        <f t="shared" si="11"/>
        <v>0.20300722531486895</v>
      </c>
    </row>
    <row r="771" spans="1:12" x14ac:dyDescent="0.25">
      <c r="A771" s="1">
        <v>30.799999237060501</v>
      </c>
      <c r="B771" s="1">
        <v>-0.13799828290939301</v>
      </c>
      <c r="C771" s="1">
        <v>0</v>
      </c>
      <c r="D771" s="2">
        <v>1.06348757981322E-4</v>
      </c>
      <c r="E771" s="1">
        <v>-0.137999057769775</v>
      </c>
      <c r="F771" s="1">
        <v>0</v>
      </c>
      <c r="G771" s="1">
        <v>9</v>
      </c>
      <c r="H771" s="1">
        <v>8191</v>
      </c>
      <c r="I771" s="1">
        <v>0</v>
      </c>
      <c r="J771" s="1">
        <v>1</v>
      </c>
      <c r="K771" s="1">
        <v>2.7518999576568599</v>
      </c>
      <c r="L771">
        <f t="shared" ref="L771:L834" si="12">(D771*1000)/((7.25*7.25)/100)</f>
        <v>0.20232819592165896</v>
      </c>
    </row>
    <row r="772" spans="1:12" x14ac:dyDescent="0.25">
      <c r="A772" s="1">
        <v>30.840000152587798</v>
      </c>
      <c r="B772" s="1">
        <v>-0.13996414840221399</v>
      </c>
      <c r="C772" s="1">
        <v>0</v>
      </c>
      <c r="D772" s="2">
        <v>1.0596814536256699E-4</v>
      </c>
      <c r="E772" s="1">
        <v>-0.13999846577644301</v>
      </c>
      <c r="F772" s="1">
        <v>0</v>
      </c>
      <c r="G772" s="1">
        <v>9</v>
      </c>
      <c r="H772" s="1">
        <v>8191</v>
      </c>
      <c r="I772" s="1">
        <v>0</v>
      </c>
      <c r="J772" s="1">
        <v>1</v>
      </c>
      <c r="K772" s="1">
        <v>2.7518999576568599</v>
      </c>
      <c r="L772">
        <f t="shared" si="12"/>
        <v>0.20160408154590628</v>
      </c>
    </row>
    <row r="773" spans="1:12" x14ac:dyDescent="0.25">
      <c r="A773" s="1">
        <v>30.879999160766602</v>
      </c>
      <c r="B773" s="1">
        <v>-0.14197216928005199</v>
      </c>
      <c r="C773" s="1">
        <v>0</v>
      </c>
      <c r="D773" s="2">
        <v>1.0604519775370101E-4</v>
      </c>
      <c r="E773" s="1">
        <v>-0.14199787378311099</v>
      </c>
      <c r="F773" s="1">
        <v>0</v>
      </c>
      <c r="G773" s="1">
        <v>9</v>
      </c>
      <c r="H773" s="1">
        <v>8191</v>
      </c>
      <c r="I773" s="1">
        <v>0</v>
      </c>
      <c r="J773" s="1">
        <v>1</v>
      </c>
      <c r="K773" s="1">
        <v>2.7518999576568599</v>
      </c>
      <c r="L773">
        <f t="shared" si="12"/>
        <v>0.20175067349098885</v>
      </c>
    </row>
    <row r="774" spans="1:12" x14ac:dyDescent="0.25">
      <c r="A774" s="1">
        <v>30.920000076293899</v>
      </c>
      <c r="B774" s="1">
        <v>-0.14383810758590601</v>
      </c>
      <c r="C774" s="1">
        <v>0</v>
      </c>
      <c r="D774" s="2">
        <v>1.0535809997236301E-4</v>
      </c>
      <c r="E774" s="1">
        <v>-0.143997281789779</v>
      </c>
      <c r="F774" s="1">
        <v>0</v>
      </c>
      <c r="G774" s="1">
        <v>9</v>
      </c>
      <c r="H774" s="1">
        <v>8191</v>
      </c>
      <c r="I774" s="1">
        <v>0</v>
      </c>
      <c r="J774" s="1">
        <v>1</v>
      </c>
      <c r="K774" s="1">
        <v>2.7518999576568599</v>
      </c>
      <c r="L774">
        <f t="shared" si="12"/>
        <v>0.20044347200449561</v>
      </c>
    </row>
    <row r="775" spans="1:12" x14ac:dyDescent="0.25">
      <c r="A775" s="1">
        <v>30.959999084472599</v>
      </c>
      <c r="B775" s="1">
        <v>-0.145894959568977</v>
      </c>
      <c r="C775" s="1">
        <v>0</v>
      </c>
      <c r="D775" s="2">
        <v>1.05402003100607E-4</v>
      </c>
      <c r="E775" s="1">
        <v>-0.145996689796447</v>
      </c>
      <c r="F775" s="1">
        <v>0</v>
      </c>
      <c r="G775" s="1">
        <v>9</v>
      </c>
      <c r="H775" s="1">
        <v>8191</v>
      </c>
      <c r="I775" s="1">
        <v>0</v>
      </c>
      <c r="J775" s="1">
        <v>1</v>
      </c>
      <c r="K775" s="1">
        <v>2.7518999576568599</v>
      </c>
      <c r="L775">
        <f t="shared" si="12"/>
        <v>0.2005269975754711</v>
      </c>
    </row>
    <row r="776" spans="1:12" x14ac:dyDescent="0.25">
      <c r="A776" s="1">
        <v>31</v>
      </c>
      <c r="B776" s="1">
        <v>-0.147944375872611</v>
      </c>
      <c r="C776" s="1">
        <v>0</v>
      </c>
      <c r="D776" s="2">
        <v>1.05065577372442E-4</v>
      </c>
      <c r="E776" s="1">
        <v>-0.14799609780311501</v>
      </c>
      <c r="F776" s="1">
        <v>0</v>
      </c>
      <c r="G776" s="1">
        <v>9</v>
      </c>
      <c r="H776" s="1">
        <v>8191</v>
      </c>
      <c r="I776" s="1">
        <v>0</v>
      </c>
      <c r="J776" s="1">
        <v>1</v>
      </c>
      <c r="K776" s="1">
        <v>2.7518999576568599</v>
      </c>
      <c r="L776">
        <f t="shared" si="12"/>
        <v>0.19988694862771367</v>
      </c>
    </row>
    <row r="777" spans="1:12" x14ac:dyDescent="0.25">
      <c r="A777" s="1">
        <v>31.0399990081787</v>
      </c>
      <c r="B777" s="1">
        <v>-0.149919763207435</v>
      </c>
      <c r="C777" s="1">
        <v>0</v>
      </c>
      <c r="D777" s="2">
        <v>1.04660859506111E-4</v>
      </c>
      <c r="E777" s="1">
        <v>-0.14999550580978299</v>
      </c>
      <c r="F777" s="1">
        <v>0</v>
      </c>
      <c r="G777" s="1">
        <v>9</v>
      </c>
      <c r="H777" s="1">
        <v>8191</v>
      </c>
      <c r="I777" s="1">
        <v>0</v>
      </c>
      <c r="J777" s="1">
        <v>1</v>
      </c>
      <c r="K777" s="1">
        <v>2.7518999576568599</v>
      </c>
      <c r="L777">
        <f t="shared" si="12"/>
        <v>0.19911697409010415</v>
      </c>
    </row>
    <row r="778" spans="1:12" x14ac:dyDescent="0.25">
      <c r="A778" s="1">
        <v>31.079999923706001</v>
      </c>
      <c r="B778" s="1">
        <v>-0.15186081826686801</v>
      </c>
      <c r="C778" s="1">
        <v>0</v>
      </c>
      <c r="D778" s="2">
        <v>1.04717895737849E-4</v>
      </c>
      <c r="E778" s="1">
        <v>-0.15199489891529</v>
      </c>
      <c r="F778" s="1">
        <v>0</v>
      </c>
      <c r="G778" s="1">
        <v>9</v>
      </c>
      <c r="H778" s="1">
        <v>8191</v>
      </c>
      <c r="I778" s="1">
        <v>0</v>
      </c>
      <c r="J778" s="1">
        <v>1</v>
      </c>
      <c r="K778" s="1">
        <v>2.7518999576568599</v>
      </c>
      <c r="L778">
        <f t="shared" si="12"/>
        <v>0.19922548535143686</v>
      </c>
    </row>
    <row r="779" spans="1:12" x14ac:dyDescent="0.25">
      <c r="A779" s="1">
        <v>31.119998931884702</v>
      </c>
      <c r="B779" s="1">
        <v>-0.153952255845069</v>
      </c>
      <c r="C779" s="1">
        <v>0</v>
      </c>
      <c r="D779" s="2">
        <v>1.0417139856144701E-4</v>
      </c>
      <c r="E779" s="1">
        <v>-0.15399430692195801</v>
      </c>
      <c r="F779" s="1">
        <v>0</v>
      </c>
      <c r="G779" s="1">
        <v>9</v>
      </c>
      <c r="H779" s="1">
        <v>8191</v>
      </c>
      <c r="I779" s="1">
        <v>0</v>
      </c>
      <c r="J779" s="1">
        <v>1</v>
      </c>
      <c r="K779" s="1">
        <v>2.7518999576568599</v>
      </c>
      <c r="L779">
        <f t="shared" si="12"/>
        <v>0.19818577609787777</v>
      </c>
    </row>
    <row r="780" spans="1:12" x14ac:dyDescent="0.25">
      <c r="A780" s="1">
        <v>31.159999847412099</v>
      </c>
      <c r="B780" s="1">
        <v>-0.15591745078563601</v>
      </c>
      <c r="C780" s="1">
        <v>0</v>
      </c>
      <c r="D780" s="2">
        <v>1.04192942671943E-4</v>
      </c>
      <c r="E780" s="1">
        <v>-0.15600621700286799</v>
      </c>
      <c r="F780" s="1">
        <v>0</v>
      </c>
      <c r="G780" s="1">
        <v>9</v>
      </c>
      <c r="H780" s="1">
        <v>8191</v>
      </c>
      <c r="I780" s="1">
        <v>0</v>
      </c>
      <c r="J780" s="1">
        <v>1</v>
      </c>
      <c r="K780" s="1">
        <v>2.7518999576568599</v>
      </c>
      <c r="L780">
        <f t="shared" si="12"/>
        <v>0.19822676370405326</v>
      </c>
    </row>
    <row r="781" spans="1:12" x14ac:dyDescent="0.25">
      <c r="A781" s="1">
        <v>31.199998855590799</v>
      </c>
      <c r="B781" s="1">
        <v>-0.15790994465351099</v>
      </c>
      <c r="C781" s="1">
        <v>0</v>
      </c>
      <c r="D781" s="2">
        <v>1.0384642519056699E-4</v>
      </c>
      <c r="E781" s="1">
        <v>-0.15800562500953599</v>
      </c>
      <c r="F781" s="1">
        <v>0</v>
      </c>
      <c r="G781" s="1">
        <v>9</v>
      </c>
      <c r="H781" s="1">
        <v>8191</v>
      </c>
      <c r="I781" s="1">
        <v>0</v>
      </c>
      <c r="J781" s="1">
        <v>1</v>
      </c>
      <c r="K781" s="1">
        <v>2.7518999576568599</v>
      </c>
      <c r="L781">
        <f t="shared" si="12"/>
        <v>0.19756751522581117</v>
      </c>
    </row>
    <row r="782" spans="1:12" x14ac:dyDescent="0.25">
      <c r="A782" s="1">
        <v>31.2399997711181</v>
      </c>
      <c r="B782" s="1">
        <v>-0.15995012223720501</v>
      </c>
      <c r="C782" s="1">
        <v>0</v>
      </c>
      <c r="D782" s="2">
        <v>1.0350341472076201E-4</v>
      </c>
      <c r="E782" s="1">
        <v>-0.160005033016204</v>
      </c>
      <c r="F782" s="1">
        <v>0</v>
      </c>
      <c r="G782" s="1">
        <v>9</v>
      </c>
      <c r="H782" s="1">
        <v>8191</v>
      </c>
      <c r="I782" s="1">
        <v>0</v>
      </c>
      <c r="J782" s="1">
        <v>1</v>
      </c>
      <c r="K782" s="1">
        <v>2.7518999576568599</v>
      </c>
      <c r="L782">
        <f t="shared" si="12"/>
        <v>0.19691493882665781</v>
      </c>
    </row>
    <row r="783" spans="1:12" x14ac:dyDescent="0.25">
      <c r="A783" s="1">
        <v>31.2799987792968</v>
      </c>
      <c r="B783" s="1">
        <v>-0.161982506513595</v>
      </c>
      <c r="C783" s="1">
        <v>0</v>
      </c>
      <c r="D783" s="2">
        <v>1.0360094893258E-4</v>
      </c>
      <c r="E783" s="1">
        <v>-0.16200442612171101</v>
      </c>
      <c r="F783" s="1">
        <v>0</v>
      </c>
      <c r="G783" s="1">
        <v>9</v>
      </c>
      <c r="H783" s="1">
        <v>8191</v>
      </c>
      <c r="I783" s="1">
        <v>0</v>
      </c>
      <c r="J783" s="1">
        <v>1</v>
      </c>
      <c r="K783" s="1">
        <v>2.7518999576568599</v>
      </c>
      <c r="L783">
        <f t="shared" si="12"/>
        <v>0.19710049737470631</v>
      </c>
    </row>
    <row r="784" spans="1:12" x14ac:dyDescent="0.25">
      <c r="A784" s="1">
        <v>31.319999694824201</v>
      </c>
      <c r="B784" s="1">
        <v>-0.16393019258975899</v>
      </c>
      <c r="C784" s="1">
        <v>0</v>
      </c>
      <c r="D784" s="2">
        <v>1.03009580925572E-4</v>
      </c>
      <c r="E784" s="1">
        <v>-0.16400383412837899</v>
      </c>
      <c r="F784" s="1">
        <v>0</v>
      </c>
      <c r="G784" s="1">
        <v>9</v>
      </c>
      <c r="H784" s="1">
        <v>8191</v>
      </c>
      <c r="I784" s="1">
        <v>0</v>
      </c>
      <c r="J784" s="1">
        <v>1</v>
      </c>
      <c r="K784" s="1">
        <v>2.7518999576568599</v>
      </c>
      <c r="L784">
        <f t="shared" si="12"/>
        <v>0.19597542149930464</v>
      </c>
    </row>
    <row r="785" spans="1:12" x14ac:dyDescent="0.25">
      <c r="A785" s="1">
        <v>31.359998703002901</v>
      </c>
      <c r="B785" s="1">
        <v>-0.16592708230018599</v>
      </c>
      <c r="C785" s="1">
        <v>0</v>
      </c>
      <c r="D785" s="2">
        <v>1.0305416071787401E-4</v>
      </c>
      <c r="E785" s="1">
        <v>-0.166003242135047</v>
      </c>
      <c r="F785" s="1">
        <v>0</v>
      </c>
      <c r="G785" s="1">
        <v>9</v>
      </c>
      <c r="H785" s="1">
        <v>8191</v>
      </c>
      <c r="I785" s="1">
        <v>0</v>
      </c>
      <c r="J785" s="1">
        <v>1</v>
      </c>
      <c r="K785" s="1">
        <v>2.7518999576568599</v>
      </c>
      <c r="L785">
        <f t="shared" si="12"/>
        <v>0.196060234421639</v>
      </c>
    </row>
    <row r="786" spans="1:12" x14ac:dyDescent="0.25">
      <c r="A786" s="1">
        <v>31.399999618530199</v>
      </c>
      <c r="B786" s="1">
        <v>-0.167953565716743</v>
      </c>
      <c r="C786" s="1">
        <v>0</v>
      </c>
      <c r="D786" s="2">
        <v>1.02740174042992E-4</v>
      </c>
      <c r="E786" s="1">
        <v>-0.168002650141716</v>
      </c>
      <c r="F786" s="1">
        <v>0</v>
      </c>
      <c r="G786" s="1">
        <v>9</v>
      </c>
      <c r="H786" s="1">
        <v>8191</v>
      </c>
      <c r="I786" s="1">
        <v>0</v>
      </c>
      <c r="J786" s="1">
        <v>1</v>
      </c>
      <c r="K786" s="1">
        <v>2.7518999576568599</v>
      </c>
      <c r="L786">
        <f t="shared" si="12"/>
        <v>0.19546287570604898</v>
      </c>
    </row>
    <row r="787" spans="1:12" x14ac:dyDescent="0.25">
      <c r="A787" s="1">
        <v>31.439998626708899</v>
      </c>
      <c r="B787" s="1">
        <v>-0.169823482632637</v>
      </c>
      <c r="C787" s="1">
        <v>0</v>
      </c>
      <c r="D787" s="2">
        <v>1.0234116052743E-4</v>
      </c>
      <c r="E787" s="1">
        <v>-0.17000205814838401</v>
      </c>
      <c r="F787" s="1">
        <v>0</v>
      </c>
      <c r="G787" s="1">
        <v>9</v>
      </c>
      <c r="H787" s="1">
        <v>8191</v>
      </c>
      <c r="I787" s="1">
        <v>0</v>
      </c>
      <c r="J787" s="1">
        <v>1</v>
      </c>
      <c r="K787" s="1">
        <v>2.7518999576568599</v>
      </c>
      <c r="L787">
        <f t="shared" si="12"/>
        <v>0.19470375367882045</v>
      </c>
    </row>
    <row r="788" spans="1:12" x14ac:dyDescent="0.25">
      <c r="A788" s="1">
        <v>31.4799995422363</v>
      </c>
      <c r="B788" s="1">
        <v>-0.17196387052536</v>
      </c>
      <c r="C788" s="1">
        <v>0</v>
      </c>
      <c r="D788" s="2">
        <v>1.0247057798551301E-4</v>
      </c>
      <c r="E788" s="1">
        <v>-0.17200146615505199</v>
      </c>
      <c r="F788" s="1">
        <v>0</v>
      </c>
      <c r="G788" s="1">
        <v>9</v>
      </c>
      <c r="H788" s="1">
        <v>8191</v>
      </c>
      <c r="I788" s="1">
        <v>0</v>
      </c>
      <c r="J788" s="1">
        <v>1</v>
      </c>
      <c r="K788" s="1">
        <v>2.7518999576568599</v>
      </c>
      <c r="L788">
        <f t="shared" si="12"/>
        <v>0.19494997000811037</v>
      </c>
    </row>
    <row r="789" spans="1:12" x14ac:dyDescent="0.25">
      <c r="A789" s="1">
        <v>31.519998550415</v>
      </c>
      <c r="B789" s="1">
        <v>-0.173870489001274</v>
      </c>
      <c r="C789" s="1">
        <v>0</v>
      </c>
      <c r="D789" s="2">
        <v>1.01862890005577E-4</v>
      </c>
      <c r="E789" s="1">
        <v>-0.17400087416172</v>
      </c>
      <c r="F789" s="1">
        <v>0</v>
      </c>
      <c r="G789" s="1">
        <v>9</v>
      </c>
      <c r="H789" s="1">
        <v>8191</v>
      </c>
      <c r="I789" s="1">
        <v>0</v>
      </c>
      <c r="J789" s="1">
        <v>1</v>
      </c>
      <c r="K789" s="1">
        <v>2.7518999576568599</v>
      </c>
      <c r="L789">
        <f t="shared" si="12"/>
        <v>0.19379384543272676</v>
      </c>
    </row>
    <row r="790" spans="1:12" x14ac:dyDescent="0.25">
      <c r="A790" s="1">
        <v>31.559999465942301</v>
      </c>
      <c r="B790" s="1">
        <v>-0.175861731171607</v>
      </c>
      <c r="C790" s="1">
        <v>0</v>
      </c>
      <c r="D790" s="2">
        <v>1.01913385151419E-4</v>
      </c>
      <c r="E790" s="1">
        <v>-0.17600028216838801</v>
      </c>
      <c r="F790" s="1">
        <v>0</v>
      </c>
      <c r="G790" s="1">
        <v>9</v>
      </c>
      <c r="H790" s="1">
        <v>8191</v>
      </c>
      <c r="I790" s="1">
        <v>0</v>
      </c>
      <c r="J790" s="1">
        <v>1</v>
      </c>
      <c r="K790" s="1">
        <v>2.7518999576568599</v>
      </c>
      <c r="L790">
        <f t="shared" si="12"/>
        <v>0.19388991229758668</v>
      </c>
    </row>
    <row r="791" spans="1:12" x14ac:dyDescent="0.25">
      <c r="A791" s="1">
        <v>31.599998474121001</v>
      </c>
      <c r="B791" s="1">
        <v>-0.177995979785919</v>
      </c>
      <c r="C791" s="1">
        <v>0</v>
      </c>
      <c r="D791" s="2">
        <v>1.01665522379335E-4</v>
      </c>
      <c r="E791" s="1">
        <v>-0.17799969017505601</v>
      </c>
      <c r="F791" s="1">
        <v>0</v>
      </c>
      <c r="G791" s="1">
        <v>9</v>
      </c>
      <c r="H791" s="1">
        <v>8191</v>
      </c>
      <c r="I791" s="1">
        <v>0</v>
      </c>
      <c r="J791" s="1">
        <v>1</v>
      </c>
      <c r="K791" s="1">
        <v>2.7518999576568599</v>
      </c>
      <c r="L791">
        <f t="shared" si="12"/>
        <v>0.19341835411050654</v>
      </c>
    </row>
    <row r="792" spans="1:12" x14ac:dyDescent="0.25">
      <c r="A792" s="1">
        <v>31.639999389648398</v>
      </c>
      <c r="B792" s="1">
        <v>-0.179989978671073</v>
      </c>
      <c r="C792" s="1">
        <v>0</v>
      </c>
      <c r="D792" s="2">
        <v>1.0129284055437801E-4</v>
      </c>
      <c r="E792" s="1">
        <v>-0.17999909818172399</v>
      </c>
      <c r="F792" s="1">
        <v>0</v>
      </c>
      <c r="G792" s="1">
        <v>9</v>
      </c>
      <c r="H792" s="1">
        <v>8191</v>
      </c>
      <c r="I792" s="1">
        <v>0</v>
      </c>
      <c r="J792" s="1">
        <v>1</v>
      </c>
      <c r="K792" s="1">
        <v>2.7518999576568599</v>
      </c>
      <c r="L792">
        <f t="shared" si="12"/>
        <v>0.19270932804637908</v>
      </c>
    </row>
    <row r="793" spans="1:12" x14ac:dyDescent="0.25">
      <c r="A793" s="1">
        <v>31.679998397827099</v>
      </c>
      <c r="B793" s="1">
        <v>-0.181908249855041</v>
      </c>
      <c r="C793" s="1">
        <v>0</v>
      </c>
      <c r="D793" s="2">
        <v>1.01385645393747E-4</v>
      </c>
      <c r="E793" s="1">
        <v>-0.181998506188392</v>
      </c>
      <c r="F793" s="1">
        <v>0</v>
      </c>
      <c r="G793" s="1">
        <v>9</v>
      </c>
      <c r="H793" s="1">
        <v>8191</v>
      </c>
      <c r="I793" s="1">
        <v>0</v>
      </c>
      <c r="J793" s="1">
        <v>1</v>
      </c>
      <c r="K793" s="1">
        <v>2.7518999576568599</v>
      </c>
      <c r="L793">
        <f t="shared" si="12"/>
        <v>0.19288588897740211</v>
      </c>
    </row>
    <row r="794" spans="1:12" x14ac:dyDescent="0.25">
      <c r="A794" s="1">
        <v>31.7199993133544</v>
      </c>
      <c r="B794" s="1">
        <v>-0.18401326239109</v>
      </c>
      <c r="C794" s="1">
        <v>0</v>
      </c>
      <c r="D794" s="2">
        <v>1.00847493740729E-4</v>
      </c>
      <c r="E794" s="1">
        <v>-0.18399791419506001</v>
      </c>
      <c r="F794" s="1">
        <v>0</v>
      </c>
      <c r="G794" s="1">
        <v>9</v>
      </c>
      <c r="H794" s="1">
        <v>8191</v>
      </c>
      <c r="I794" s="1">
        <v>0</v>
      </c>
      <c r="J794" s="1">
        <v>1</v>
      </c>
      <c r="K794" s="1">
        <v>2.7518999576568599</v>
      </c>
      <c r="L794">
        <f t="shared" si="12"/>
        <v>0.19186205705727277</v>
      </c>
    </row>
    <row r="795" spans="1:12" x14ac:dyDescent="0.25">
      <c r="A795" s="1">
        <v>31.7600002288818</v>
      </c>
      <c r="B795" s="1">
        <v>-0.18599167466163599</v>
      </c>
      <c r="C795" s="1">
        <v>0</v>
      </c>
      <c r="D795" s="2">
        <v>1.00878685771021E-4</v>
      </c>
      <c r="E795" s="1">
        <v>-0.18599732220172799</v>
      </c>
      <c r="F795" s="1">
        <v>0</v>
      </c>
      <c r="G795" s="1">
        <v>9</v>
      </c>
      <c r="H795" s="1">
        <v>8191</v>
      </c>
      <c r="I795" s="1">
        <v>0</v>
      </c>
      <c r="J795" s="1">
        <v>1</v>
      </c>
      <c r="K795" s="1">
        <v>2.7518999576568599</v>
      </c>
      <c r="L795">
        <f t="shared" si="12"/>
        <v>0.19192139980218026</v>
      </c>
    </row>
    <row r="796" spans="1:12" x14ac:dyDescent="0.25">
      <c r="A796" s="1">
        <v>31.799999237060501</v>
      </c>
      <c r="B796" s="1">
        <v>-0.18795736134052199</v>
      </c>
      <c r="C796" s="1">
        <v>0</v>
      </c>
      <c r="D796" s="2">
        <v>1.0060895147034799E-4</v>
      </c>
      <c r="E796" s="1">
        <v>-0.187996730208396</v>
      </c>
      <c r="F796" s="1">
        <v>0</v>
      </c>
      <c r="G796" s="1">
        <v>9</v>
      </c>
      <c r="H796" s="1">
        <v>8191</v>
      </c>
      <c r="I796" s="1">
        <v>0</v>
      </c>
      <c r="J796" s="1">
        <v>1</v>
      </c>
      <c r="K796" s="1">
        <v>2.7518999576568599</v>
      </c>
      <c r="L796">
        <f t="shared" si="12"/>
        <v>0.19140823109697597</v>
      </c>
    </row>
    <row r="797" spans="1:12" x14ac:dyDescent="0.25">
      <c r="A797" s="1">
        <v>31.840000152587798</v>
      </c>
      <c r="B797" s="1">
        <v>-0.18999776244163499</v>
      </c>
      <c r="C797" s="1">
        <v>0</v>
      </c>
      <c r="D797" s="2">
        <v>1.0027815005742E-4</v>
      </c>
      <c r="E797" s="1">
        <v>-0.189996123313903</v>
      </c>
      <c r="F797" s="1">
        <v>0</v>
      </c>
      <c r="G797" s="1">
        <v>9</v>
      </c>
      <c r="H797" s="1">
        <v>8191</v>
      </c>
      <c r="I797" s="1">
        <v>0</v>
      </c>
      <c r="J797" s="1">
        <v>1</v>
      </c>
      <c r="K797" s="1">
        <v>2.7518999576568599</v>
      </c>
      <c r="L797">
        <f t="shared" si="12"/>
        <v>0.19077888239223781</v>
      </c>
    </row>
    <row r="798" spans="1:12" x14ac:dyDescent="0.25">
      <c r="A798" s="1">
        <v>31.879999160766602</v>
      </c>
      <c r="B798" s="1">
        <v>-0.19190303981304099</v>
      </c>
      <c r="C798" s="1">
        <v>0</v>
      </c>
      <c r="D798" s="2">
        <v>1.00348865089472E-4</v>
      </c>
      <c r="E798" s="1">
        <v>-0.19199553132057101</v>
      </c>
      <c r="F798" s="1">
        <v>0</v>
      </c>
      <c r="G798" s="1">
        <v>9</v>
      </c>
      <c r="H798" s="1">
        <v>8191</v>
      </c>
      <c r="I798" s="1">
        <v>0</v>
      </c>
      <c r="J798" s="1">
        <v>1</v>
      </c>
      <c r="K798" s="1">
        <v>2.7518999576568599</v>
      </c>
      <c r="L798">
        <f t="shared" si="12"/>
        <v>0.19091341753050561</v>
      </c>
    </row>
    <row r="799" spans="1:12" x14ac:dyDescent="0.25">
      <c r="A799" s="1">
        <v>31.920000076293899</v>
      </c>
      <c r="B799" s="1">
        <v>-0.194046005606651</v>
      </c>
      <c r="C799" s="1">
        <v>0</v>
      </c>
      <c r="D799" s="2">
        <v>9.9855722510255805E-5</v>
      </c>
      <c r="E799" s="1">
        <v>-0.19399493932723899</v>
      </c>
      <c r="F799" s="1">
        <v>0</v>
      </c>
      <c r="G799" s="1">
        <v>9</v>
      </c>
      <c r="H799" s="1">
        <v>8191</v>
      </c>
      <c r="I799" s="1">
        <v>0</v>
      </c>
      <c r="J799" s="1">
        <v>1</v>
      </c>
      <c r="K799" s="1">
        <v>2.7518999576568599</v>
      </c>
      <c r="L799">
        <f t="shared" si="12"/>
        <v>0.18997521523948785</v>
      </c>
    </row>
    <row r="800" spans="1:12" x14ac:dyDescent="0.25">
      <c r="A800" s="1">
        <v>31.959999084472599</v>
      </c>
      <c r="B800" s="1">
        <v>-0.195924878120422</v>
      </c>
      <c r="C800" s="1">
        <v>0</v>
      </c>
      <c r="D800" s="2">
        <v>9.9880307971034104E-5</v>
      </c>
      <c r="E800" s="1">
        <v>-0.195994347333908</v>
      </c>
      <c r="F800" s="1">
        <v>0</v>
      </c>
      <c r="G800" s="1">
        <v>9</v>
      </c>
      <c r="H800" s="1">
        <v>8191</v>
      </c>
      <c r="I800" s="1">
        <v>0</v>
      </c>
      <c r="J800" s="1">
        <v>1</v>
      </c>
      <c r="K800" s="1">
        <v>2.7518999576568599</v>
      </c>
      <c r="L800">
        <f t="shared" si="12"/>
        <v>0.19002198900553455</v>
      </c>
    </row>
    <row r="801" spans="1:12" x14ac:dyDescent="0.25">
      <c r="A801" s="1">
        <v>32</v>
      </c>
      <c r="B801" s="1">
        <v>-0.19795276224613101</v>
      </c>
      <c r="C801" s="1">
        <v>0</v>
      </c>
      <c r="D801" s="2">
        <v>9.9619464890565696E-5</v>
      </c>
      <c r="E801" s="1">
        <v>-0.19799375534057601</v>
      </c>
      <c r="F801" s="1">
        <v>0</v>
      </c>
      <c r="G801" s="1">
        <v>9</v>
      </c>
      <c r="H801" s="1">
        <v>8191</v>
      </c>
      <c r="I801" s="1">
        <v>0</v>
      </c>
      <c r="J801" s="1">
        <v>1</v>
      </c>
      <c r="K801" s="1">
        <v>2.7518999576568599</v>
      </c>
      <c r="L801">
        <f t="shared" si="12"/>
        <v>0.18952573582033902</v>
      </c>
    </row>
    <row r="802" spans="1:12" x14ac:dyDescent="0.25">
      <c r="A802" s="1">
        <v>32.040000915527301</v>
      </c>
      <c r="B802" s="1">
        <v>-0.199975341558456</v>
      </c>
      <c r="C802" s="1">
        <v>0</v>
      </c>
      <c r="D802" s="2">
        <v>9.9276570836082101E-5</v>
      </c>
      <c r="E802" s="1">
        <v>-0.20000566542148501</v>
      </c>
      <c r="F802" s="1">
        <v>0</v>
      </c>
      <c r="G802" s="1">
        <v>9</v>
      </c>
      <c r="H802" s="1">
        <v>8191</v>
      </c>
      <c r="I802" s="1">
        <v>0</v>
      </c>
      <c r="J802" s="1">
        <v>1</v>
      </c>
      <c r="K802" s="1">
        <v>2.7518999576568599</v>
      </c>
      <c r="L802">
        <f t="shared" si="12"/>
        <v>0.18887338090098854</v>
      </c>
    </row>
    <row r="803" spans="1:12" x14ac:dyDescent="0.25">
      <c r="A803" s="1">
        <v>32.079998016357401</v>
      </c>
      <c r="B803" s="1">
        <v>-0.202000051736831</v>
      </c>
      <c r="C803" s="1">
        <v>0</v>
      </c>
      <c r="D803" s="2">
        <v>9.9398755992297002E-5</v>
      </c>
      <c r="E803" s="1">
        <v>-0.20200507342815299</v>
      </c>
      <c r="F803" s="1">
        <v>0</v>
      </c>
      <c r="G803" s="1">
        <v>9</v>
      </c>
      <c r="H803" s="1">
        <v>8191</v>
      </c>
      <c r="I803" s="1">
        <v>0</v>
      </c>
      <c r="J803" s="1">
        <v>1</v>
      </c>
      <c r="K803" s="1">
        <v>2.7518999576568599</v>
      </c>
      <c r="L803">
        <f t="shared" si="12"/>
        <v>0.18910583779747347</v>
      </c>
    </row>
    <row r="804" spans="1:12" x14ac:dyDescent="0.25">
      <c r="A804" s="1">
        <v>32.119998931884702</v>
      </c>
      <c r="B804" s="1">
        <v>-0.20398244261741599</v>
      </c>
      <c r="C804" s="1">
        <v>0</v>
      </c>
      <c r="D804" s="2">
        <v>9.8833377705886906E-5</v>
      </c>
      <c r="E804" s="1">
        <v>-0.204004481434822</v>
      </c>
      <c r="F804" s="1">
        <v>0</v>
      </c>
      <c r="G804" s="1">
        <v>9</v>
      </c>
      <c r="H804" s="1">
        <v>8191</v>
      </c>
      <c r="I804" s="1">
        <v>0</v>
      </c>
      <c r="J804" s="1">
        <v>1</v>
      </c>
      <c r="K804" s="1">
        <v>2.7518999576568599</v>
      </c>
      <c r="L804">
        <f t="shared" si="12"/>
        <v>0.18803020728825096</v>
      </c>
    </row>
    <row r="805" spans="1:12" x14ac:dyDescent="0.25">
      <c r="A805" s="1">
        <v>32.159999847412102</v>
      </c>
      <c r="B805" s="1">
        <v>-0.20597025752067499</v>
      </c>
      <c r="C805" s="1">
        <v>0</v>
      </c>
      <c r="D805" s="2">
        <v>9.8885691841132898E-5</v>
      </c>
      <c r="E805" s="1">
        <v>-0.20600388944149001</v>
      </c>
      <c r="F805" s="1">
        <v>0</v>
      </c>
      <c r="G805" s="1">
        <v>9</v>
      </c>
      <c r="H805" s="1">
        <v>8191</v>
      </c>
      <c r="I805" s="1">
        <v>0</v>
      </c>
      <c r="J805" s="1">
        <v>1</v>
      </c>
      <c r="K805" s="1">
        <v>2.7518999576568599</v>
      </c>
      <c r="L805">
        <f t="shared" si="12"/>
        <v>0.18812973477504474</v>
      </c>
    </row>
    <row r="806" spans="1:12" x14ac:dyDescent="0.25">
      <c r="A806" s="1">
        <v>32.200000762939403</v>
      </c>
      <c r="B806" s="1">
        <v>-0.208023652434349</v>
      </c>
      <c r="C806" s="1">
        <v>0</v>
      </c>
      <c r="D806" s="2">
        <v>9.8674507171381197E-5</v>
      </c>
      <c r="E806" s="1">
        <v>-0.20800328254699699</v>
      </c>
      <c r="F806" s="1">
        <v>0</v>
      </c>
      <c r="G806" s="1">
        <v>9</v>
      </c>
      <c r="H806" s="1">
        <v>8191</v>
      </c>
      <c r="I806" s="1">
        <v>0</v>
      </c>
      <c r="J806" s="1">
        <v>1</v>
      </c>
      <c r="K806" s="1">
        <v>2.7518999576568599</v>
      </c>
      <c r="L806">
        <f t="shared" si="12"/>
        <v>0.1877279565686206</v>
      </c>
    </row>
    <row r="807" spans="1:12" x14ac:dyDescent="0.25">
      <c r="A807" s="1">
        <v>32.239997863769503</v>
      </c>
      <c r="B807" s="1">
        <v>-0.20987924933433499</v>
      </c>
      <c r="C807" s="1">
        <v>0</v>
      </c>
      <c r="D807" s="2">
        <v>9.8251322924625101E-5</v>
      </c>
      <c r="E807" s="1">
        <v>-0.21000269055366499</v>
      </c>
      <c r="F807" s="1">
        <v>0</v>
      </c>
      <c r="G807" s="1">
        <v>9</v>
      </c>
      <c r="H807" s="1">
        <v>8191</v>
      </c>
      <c r="I807" s="1">
        <v>0</v>
      </c>
      <c r="J807" s="1">
        <v>1</v>
      </c>
      <c r="K807" s="1">
        <v>2.7518999576568599</v>
      </c>
      <c r="L807">
        <f t="shared" si="12"/>
        <v>0.18692284979714643</v>
      </c>
    </row>
    <row r="808" spans="1:12" x14ac:dyDescent="0.25">
      <c r="A808" s="1">
        <v>32.279998779296797</v>
      </c>
      <c r="B808" s="1">
        <v>-0.211982041597366</v>
      </c>
      <c r="C808" s="1">
        <v>0</v>
      </c>
      <c r="D808" s="2">
        <v>9.8443255410529605E-5</v>
      </c>
      <c r="E808" s="1">
        <v>-0.212002098560333</v>
      </c>
      <c r="F808" s="1">
        <v>0</v>
      </c>
      <c r="G808" s="1">
        <v>9</v>
      </c>
      <c r="H808" s="1">
        <v>8191</v>
      </c>
      <c r="I808" s="1">
        <v>0</v>
      </c>
      <c r="J808" s="1">
        <v>1</v>
      </c>
      <c r="K808" s="1">
        <v>2.7518999576568599</v>
      </c>
      <c r="L808">
        <f t="shared" si="12"/>
        <v>0.18728800078103136</v>
      </c>
    </row>
    <row r="809" spans="1:12" x14ac:dyDescent="0.25">
      <c r="A809" s="1">
        <v>32.319999694824197</v>
      </c>
      <c r="B809" s="1">
        <v>-0.21399518847465501</v>
      </c>
      <c r="C809" s="1">
        <v>0</v>
      </c>
      <c r="D809" s="2">
        <v>9.7883981652557796E-5</v>
      </c>
      <c r="E809" s="1">
        <v>-0.21400150656700101</v>
      </c>
      <c r="F809" s="1">
        <v>0</v>
      </c>
      <c r="G809" s="1">
        <v>9</v>
      </c>
      <c r="H809" s="1">
        <v>8191</v>
      </c>
      <c r="I809" s="1">
        <v>0</v>
      </c>
      <c r="J809" s="1">
        <v>1</v>
      </c>
      <c r="K809" s="1">
        <v>2.7518999576568599</v>
      </c>
      <c r="L809">
        <f t="shared" si="12"/>
        <v>0.18622398411901603</v>
      </c>
    </row>
    <row r="810" spans="1:12" x14ac:dyDescent="0.25">
      <c r="A810" s="1">
        <v>32.360000610351499</v>
      </c>
      <c r="B810" s="1">
        <v>-0.215925008058547</v>
      </c>
      <c r="C810" s="1">
        <v>0</v>
      </c>
      <c r="D810" s="2">
        <v>9.7875854407902793E-5</v>
      </c>
      <c r="E810" s="1">
        <v>-0.21600091457366899</v>
      </c>
      <c r="F810" s="1">
        <v>0</v>
      </c>
      <c r="G810" s="1">
        <v>9</v>
      </c>
      <c r="H810" s="1">
        <v>8191</v>
      </c>
      <c r="I810" s="1">
        <v>0</v>
      </c>
      <c r="J810" s="1">
        <v>1</v>
      </c>
      <c r="K810" s="1">
        <v>2.7518999576568599</v>
      </c>
      <c r="L810">
        <f t="shared" si="12"/>
        <v>0.18620852206021934</v>
      </c>
    </row>
    <row r="811" spans="1:12" x14ac:dyDescent="0.25">
      <c r="A811" s="1">
        <v>32.399997711181598</v>
      </c>
      <c r="B811" s="1">
        <v>-0.218059167265892</v>
      </c>
      <c r="C811" s="1">
        <v>0</v>
      </c>
      <c r="D811" s="2">
        <v>9.7725744126364494E-5</v>
      </c>
      <c r="E811" s="1">
        <v>-0.218000322580337</v>
      </c>
      <c r="F811" s="1">
        <v>0</v>
      </c>
      <c r="G811" s="1">
        <v>9</v>
      </c>
      <c r="H811" s="1">
        <v>8191</v>
      </c>
      <c r="I811" s="1">
        <v>0</v>
      </c>
      <c r="J811" s="1">
        <v>1</v>
      </c>
      <c r="K811" s="1">
        <v>2.7518999576568599</v>
      </c>
      <c r="L811">
        <f t="shared" si="12"/>
        <v>0.1859229376958183</v>
      </c>
    </row>
    <row r="812" spans="1:12" x14ac:dyDescent="0.25">
      <c r="A812" s="1">
        <v>32.439998626708899</v>
      </c>
      <c r="B812" s="1">
        <v>-0.219910457730293</v>
      </c>
      <c r="C812" s="1">
        <v>0</v>
      </c>
      <c r="D812" s="2">
        <v>9.7334843303542503E-5</v>
      </c>
      <c r="E812" s="1">
        <v>-0.219999730587005</v>
      </c>
      <c r="F812" s="1">
        <v>0</v>
      </c>
      <c r="G812" s="1">
        <v>9</v>
      </c>
      <c r="H812" s="1">
        <v>8191</v>
      </c>
      <c r="I812" s="1">
        <v>0</v>
      </c>
      <c r="J812" s="1">
        <v>1</v>
      </c>
      <c r="K812" s="1">
        <v>2.7518999576568599</v>
      </c>
      <c r="L812">
        <f t="shared" si="12"/>
        <v>0.18517925004241143</v>
      </c>
    </row>
    <row r="813" spans="1:12" x14ac:dyDescent="0.25">
      <c r="A813" s="1">
        <v>32.4799995422363</v>
      </c>
      <c r="B813" s="1">
        <v>-0.22197845578193601</v>
      </c>
      <c r="C813" s="1">
        <v>0</v>
      </c>
      <c r="D813" s="2">
        <v>9.7460499091539505E-5</v>
      </c>
      <c r="E813" s="1">
        <v>-0.22199913859367301</v>
      </c>
      <c r="F813" s="1">
        <v>0</v>
      </c>
      <c r="G813" s="1">
        <v>9</v>
      </c>
      <c r="H813" s="1">
        <v>8191</v>
      </c>
      <c r="I813" s="1">
        <v>0</v>
      </c>
      <c r="J813" s="1">
        <v>1</v>
      </c>
      <c r="K813" s="1">
        <v>2.7518999576568599</v>
      </c>
      <c r="L813">
        <f t="shared" si="12"/>
        <v>0.18541830980554483</v>
      </c>
    </row>
    <row r="814" spans="1:12" x14ac:dyDescent="0.25">
      <c r="A814" s="1">
        <v>32.520000457763601</v>
      </c>
      <c r="B814" s="1">
        <v>-0.224026769399642</v>
      </c>
      <c r="C814" s="1">
        <v>0</v>
      </c>
      <c r="D814" s="2">
        <v>9.6943258540704806E-5</v>
      </c>
      <c r="E814" s="1">
        <v>-0.22399854660034099</v>
      </c>
      <c r="F814" s="1">
        <v>0</v>
      </c>
      <c r="G814" s="1">
        <v>9</v>
      </c>
      <c r="H814" s="1">
        <v>8191</v>
      </c>
      <c r="I814" s="1">
        <v>0</v>
      </c>
      <c r="J814" s="1">
        <v>1</v>
      </c>
      <c r="K814" s="1">
        <v>2.7518999576568599</v>
      </c>
      <c r="L814">
        <f t="shared" si="12"/>
        <v>0.18443426119515777</v>
      </c>
    </row>
    <row r="815" spans="1:12" x14ac:dyDescent="0.25">
      <c r="A815" s="1">
        <v>32.5599975585937</v>
      </c>
      <c r="B815" s="1">
        <v>-0.22595947980880701</v>
      </c>
      <c r="C815" s="1">
        <v>0</v>
      </c>
      <c r="D815" s="2">
        <v>9.6960073278751197E-5</v>
      </c>
      <c r="E815" s="1">
        <v>-0.225997954607009</v>
      </c>
      <c r="F815" s="1">
        <v>0</v>
      </c>
      <c r="G815" s="1">
        <v>9</v>
      </c>
      <c r="H815" s="1">
        <v>8191</v>
      </c>
      <c r="I815" s="1">
        <v>0</v>
      </c>
      <c r="J815" s="1">
        <v>1</v>
      </c>
      <c r="K815" s="1">
        <v>2.7518999576568599</v>
      </c>
      <c r="L815">
        <f t="shared" si="12"/>
        <v>0.18446625118430668</v>
      </c>
    </row>
    <row r="816" spans="1:12" x14ac:dyDescent="0.25">
      <c r="A816" s="1">
        <v>32.599998474121001</v>
      </c>
      <c r="B816" s="1">
        <v>-0.227958053350448</v>
      </c>
      <c r="C816" s="1">
        <v>0</v>
      </c>
      <c r="D816" s="2">
        <v>9.6754934929776896E-5</v>
      </c>
      <c r="E816" s="1">
        <v>-0.22799736261367701</v>
      </c>
      <c r="F816" s="1">
        <v>0</v>
      </c>
      <c r="G816" s="1">
        <v>9</v>
      </c>
      <c r="H816" s="1">
        <v>8191</v>
      </c>
      <c r="I816" s="1">
        <v>0</v>
      </c>
      <c r="J816" s="1">
        <v>1</v>
      </c>
      <c r="K816" s="1">
        <v>2.7518999576568599</v>
      </c>
      <c r="L816">
        <f t="shared" si="12"/>
        <v>0.18407597608518791</v>
      </c>
    </row>
    <row r="817" spans="1:12" x14ac:dyDescent="0.25">
      <c r="A817" s="1">
        <v>32.639999389648402</v>
      </c>
      <c r="B817" s="1">
        <v>-0.23001764714717801</v>
      </c>
      <c r="C817" s="1">
        <v>0</v>
      </c>
      <c r="D817" s="2">
        <v>9.6402123745065101E-5</v>
      </c>
      <c r="E817" s="1">
        <v>-0.22999677062034601</v>
      </c>
      <c r="F817" s="1">
        <v>0</v>
      </c>
      <c r="G817" s="1">
        <v>9</v>
      </c>
      <c r="H817" s="1">
        <v>8191</v>
      </c>
      <c r="I817" s="1">
        <v>0</v>
      </c>
      <c r="J817" s="1">
        <v>1</v>
      </c>
      <c r="K817" s="1">
        <v>2.7518999576568599</v>
      </c>
      <c r="L817">
        <f t="shared" si="12"/>
        <v>0.18340475385505844</v>
      </c>
    </row>
    <row r="818" spans="1:12" x14ac:dyDescent="0.25">
      <c r="A818" s="1">
        <v>32.680000305175703</v>
      </c>
      <c r="B818" s="1">
        <v>-0.231876701116561</v>
      </c>
      <c r="C818" s="1">
        <v>0</v>
      </c>
      <c r="D818" s="2">
        <v>9.6504438261035803E-5</v>
      </c>
      <c r="E818" s="1">
        <v>-0.23199617862701399</v>
      </c>
      <c r="F818" s="1">
        <v>0</v>
      </c>
      <c r="G818" s="1">
        <v>9</v>
      </c>
      <c r="H818" s="1">
        <v>8191</v>
      </c>
      <c r="I818" s="1">
        <v>0</v>
      </c>
      <c r="J818" s="1">
        <v>1</v>
      </c>
      <c r="K818" s="1">
        <v>2.7518999576568599</v>
      </c>
      <c r="L818">
        <f t="shared" si="12"/>
        <v>0.18359940691754731</v>
      </c>
    </row>
    <row r="819" spans="1:12" x14ac:dyDescent="0.25">
      <c r="A819" s="1">
        <v>32.719997406005803</v>
      </c>
      <c r="B819" s="1">
        <v>-0.23397301137447299</v>
      </c>
      <c r="C819" s="1">
        <v>0</v>
      </c>
      <c r="D819" s="2">
        <v>9.6052906883414794E-5</v>
      </c>
      <c r="E819" s="1">
        <v>-0.233995586633682</v>
      </c>
      <c r="F819" s="1">
        <v>0</v>
      </c>
      <c r="G819" s="1">
        <v>9</v>
      </c>
      <c r="H819" s="1">
        <v>8191</v>
      </c>
      <c r="I819" s="1">
        <v>0</v>
      </c>
      <c r="J819" s="1">
        <v>1</v>
      </c>
      <c r="K819" s="1">
        <v>2.7518999576568599</v>
      </c>
      <c r="L819">
        <f t="shared" si="12"/>
        <v>0.18274036981386882</v>
      </c>
    </row>
    <row r="820" spans="1:12" x14ac:dyDescent="0.25">
      <c r="A820" s="1">
        <v>32.759998321533203</v>
      </c>
      <c r="B820" s="1">
        <v>-0.23588681221008301</v>
      </c>
      <c r="C820" s="1">
        <v>0</v>
      </c>
      <c r="D820" s="2">
        <v>9.6041731012519395E-5</v>
      </c>
      <c r="E820" s="1">
        <v>-0.23599497973918901</v>
      </c>
      <c r="F820" s="1">
        <v>0</v>
      </c>
      <c r="G820" s="1">
        <v>9</v>
      </c>
      <c r="H820" s="1">
        <v>8191</v>
      </c>
      <c r="I820" s="1">
        <v>0</v>
      </c>
      <c r="J820" s="1">
        <v>1</v>
      </c>
      <c r="K820" s="1">
        <v>2.7518999576568599</v>
      </c>
      <c r="L820">
        <f t="shared" si="12"/>
        <v>0.18271910775271227</v>
      </c>
    </row>
    <row r="821" spans="1:12" x14ac:dyDescent="0.25">
      <c r="A821" s="1">
        <v>32.799999237060497</v>
      </c>
      <c r="B821" s="1">
        <v>-0.23785923421382901</v>
      </c>
      <c r="C821" s="1">
        <v>0</v>
      </c>
      <c r="D821" s="2">
        <v>9.5850555226206698E-5</v>
      </c>
      <c r="E821" s="1">
        <v>-0.23799438774585699</v>
      </c>
      <c r="F821" s="1">
        <v>0</v>
      </c>
      <c r="G821" s="1">
        <v>9</v>
      </c>
      <c r="H821" s="1">
        <v>8191</v>
      </c>
      <c r="I821" s="1">
        <v>0</v>
      </c>
      <c r="J821" s="1">
        <v>1</v>
      </c>
      <c r="K821" s="1">
        <v>2.7518999576568599</v>
      </c>
      <c r="L821">
        <f t="shared" si="12"/>
        <v>0.18235539638755138</v>
      </c>
    </row>
    <row r="822" spans="1:12" x14ac:dyDescent="0.25">
      <c r="A822" s="1">
        <v>32.840000152587798</v>
      </c>
      <c r="B822" s="1">
        <v>-0.239963948726654</v>
      </c>
      <c r="C822" s="1">
        <v>0</v>
      </c>
      <c r="D822" s="2">
        <v>9.5525865617673803E-5</v>
      </c>
      <c r="E822" s="1">
        <v>-0.239993795752525</v>
      </c>
      <c r="F822" s="1">
        <v>0</v>
      </c>
      <c r="G822" s="1">
        <v>9</v>
      </c>
      <c r="H822" s="1">
        <v>8191</v>
      </c>
      <c r="I822" s="1">
        <v>0</v>
      </c>
      <c r="J822" s="1">
        <v>1</v>
      </c>
      <c r="K822" s="1">
        <v>2.7518999576568599</v>
      </c>
      <c r="L822">
        <f t="shared" si="12"/>
        <v>0.18173767537250662</v>
      </c>
    </row>
    <row r="823" spans="1:12" x14ac:dyDescent="0.25">
      <c r="A823" s="1">
        <v>32.880001068115199</v>
      </c>
      <c r="B823" s="1">
        <v>-0.241975873708724</v>
      </c>
      <c r="C823" s="1">
        <v>0</v>
      </c>
      <c r="D823" s="2">
        <v>9.5664727268740494E-5</v>
      </c>
      <c r="E823" s="1">
        <v>-0.242005705833435</v>
      </c>
      <c r="F823" s="1">
        <v>0</v>
      </c>
      <c r="G823" s="1">
        <v>9</v>
      </c>
      <c r="H823" s="1">
        <v>8191</v>
      </c>
      <c r="I823" s="1">
        <v>0</v>
      </c>
      <c r="J823" s="1">
        <v>1</v>
      </c>
      <c r="K823" s="1">
        <v>2.7518999576568599</v>
      </c>
      <c r="L823">
        <f t="shared" si="12"/>
        <v>0.1820018592508737</v>
      </c>
    </row>
    <row r="824" spans="1:12" x14ac:dyDescent="0.25">
      <c r="A824" s="1">
        <v>32.919998168945298</v>
      </c>
      <c r="B824" s="1">
        <v>-0.24397923052310899</v>
      </c>
      <c r="C824" s="1">
        <v>0</v>
      </c>
      <c r="D824" s="2">
        <v>9.5145333034451997E-5</v>
      </c>
      <c r="E824" s="1">
        <v>-0.24400511384010301</v>
      </c>
      <c r="F824" s="1">
        <v>0</v>
      </c>
      <c r="G824" s="1">
        <v>9</v>
      </c>
      <c r="H824" s="1">
        <v>8191</v>
      </c>
      <c r="I824" s="1">
        <v>0</v>
      </c>
      <c r="J824" s="1">
        <v>1</v>
      </c>
      <c r="K824" s="1">
        <v>2.7518999576568599</v>
      </c>
      <c r="L824">
        <f t="shared" si="12"/>
        <v>0.18101371326411794</v>
      </c>
    </row>
    <row r="825" spans="1:12" x14ac:dyDescent="0.25">
      <c r="A825" s="1">
        <v>32.959999084472599</v>
      </c>
      <c r="B825" s="1">
        <v>-0.24599190056324</v>
      </c>
      <c r="C825" s="1">
        <v>0</v>
      </c>
      <c r="D825" s="2">
        <v>9.5189090643543696E-5</v>
      </c>
      <c r="E825" s="1">
        <v>-0.24600452184677099</v>
      </c>
      <c r="F825" s="1">
        <v>0</v>
      </c>
      <c r="G825" s="1">
        <v>9</v>
      </c>
      <c r="H825" s="1">
        <v>8191</v>
      </c>
      <c r="I825" s="1">
        <v>0</v>
      </c>
      <c r="J825" s="1">
        <v>1</v>
      </c>
      <c r="K825" s="1">
        <v>2.7518999576568599</v>
      </c>
      <c r="L825">
        <f t="shared" si="12"/>
        <v>0.18109696198533878</v>
      </c>
    </row>
    <row r="826" spans="1:12" x14ac:dyDescent="0.25">
      <c r="A826" s="1">
        <v>33</v>
      </c>
      <c r="B826" s="1">
        <v>-0.24797321856021801</v>
      </c>
      <c r="C826" s="1">
        <v>0</v>
      </c>
      <c r="D826" s="2">
        <v>9.4974238891154501E-5</v>
      </c>
      <c r="E826" s="1">
        <v>-0.248003929853439</v>
      </c>
      <c r="F826" s="1">
        <v>0</v>
      </c>
      <c r="G826" s="1">
        <v>9</v>
      </c>
      <c r="H826" s="1">
        <v>8191</v>
      </c>
      <c r="I826" s="1">
        <v>0</v>
      </c>
      <c r="J826" s="1">
        <v>1</v>
      </c>
      <c r="K826" s="1">
        <v>2.7518999576568599</v>
      </c>
      <c r="L826">
        <f t="shared" si="12"/>
        <v>0.18068820716509773</v>
      </c>
    </row>
    <row r="827" spans="1:12" x14ac:dyDescent="0.25">
      <c r="A827" s="1">
        <v>33.040000915527301</v>
      </c>
      <c r="B827" s="1">
        <v>-0.24997194111347101</v>
      </c>
      <c r="C827" s="1">
        <v>0</v>
      </c>
      <c r="D827" s="2">
        <v>9.4600705779157498E-5</v>
      </c>
      <c r="E827" s="1">
        <v>-0.25000333786010698</v>
      </c>
      <c r="F827" s="1">
        <v>0</v>
      </c>
      <c r="G827" s="1">
        <v>9</v>
      </c>
      <c r="H827" s="1">
        <v>8191</v>
      </c>
      <c r="I827" s="1">
        <v>0</v>
      </c>
      <c r="J827" s="1">
        <v>1</v>
      </c>
      <c r="K827" s="1">
        <v>2.7518999576568599</v>
      </c>
      <c r="L827">
        <f t="shared" si="12"/>
        <v>0.17997756152990724</v>
      </c>
    </row>
    <row r="828" spans="1:12" x14ac:dyDescent="0.25">
      <c r="A828" s="1">
        <v>33.079998016357401</v>
      </c>
      <c r="B828" s="1">
        <v>-0.25194519758224398</v>
      </c>
      <c r="C828" s="1">
        <v>0</v>
      </c>
      <c r="D828" s="2">
        <v>9.4771246949676397E-5</v>
      </c>
      <c r="E828" s="1">
        <v>-0.25200274586677501</v>
      </c>
      <c r="F828" s="1">
        <v>0</v>
      </c>
      <c r="G828" s="1">
        <v>9</v>
      </c>
      <c r="H828" s="1">
        <v>8191</v>
      </c>
      <c r="I828" s="1">
        <v>0</v>
      </c>
      <c r="J828" s="1">
        <v>1</v>
      </c>
      <c r="K828" s="1">
        <v>2.7518999576568599</v>
      </c>
      <c r="L828">
        <f t="shared" si="12"/>
        <v>0.18030201559985998</v>
      </c>
    </row>
    <row r="829" spans="1:12" x14ac:dyDescent="0.25">
      <c r="A829" s="1">
        <v>33.119998931884702</v>
      </c>
      <c r="B829" s="1">
        <v>-0.25398549437522799</v>
      </c>
      <c r="C829" s="1">
        <v>0</v>
      </c>
      <c r="D829" s="2">
        <v>9.4256924057844999E-5</v>
      </c>
      <c r="E829" s="1">
        <v>-0.25400215387344299</v>
      </c>
      <c r="F829" s="1">
        <v>0</v>
      </c>
      <c r="G829" s="1">
        <v>9</v>
      </c>
      <c r="H829" s="1">
        <v>8191</v>
      </c>
      <c r="I829" s="1">
        <v>0</v>
      </c>
      <c r="J829" s="1">
        <v>1</v>
      </c>
      <c r="K829" s="1">
        <v>2.7518999576568599</v>
      </c>
      <c r="L829">
        <f t="shared" si="12"/>
        <v>0.1793235178270535</v>
      </c>
    </row>
    <row r="830" spans="1:12" x14ac:dyDescent="0.25">
      <c r="A830" s="1">
        <v>33.159999847412102</v>
      </c>
      <c r="B830" s="1">
        <v>-0.25592917203903098</v>
      </c>
      <c r="C830" s="1">
        <v>0</v>
      </c>
      <c r="D830" s="2">
        <v>9.4279006589204005E-5</v>
      </c>
      <c r="E830" s="1">
        <v>-0.25600153207778897</v>
      </c>
      <c r="F830" s="1">
        <v>0</v>
      </c>
      <c r="G830" s="1">
        <v>9</v>
      </c>
      <c r="H830" s="1">
        <v>8191</v>
      </c>
      <c r="I830" s="1">
        <v>0</v>
      </c>
      <c r="J830" s="1">
        <v>1</v>
      </c>
      <c r="K830" s="1">
        <v>2.7518999576568599</v>
      </c>
      <c r="L830">
        <f t="shared" si="12"/>
        <v>0.17936552977732034</v>
      </c>
    </row>
    <row r="831" spans="1:12" x14ac:dyDescent="0.25">
      <c r="A831" s="1">
        <v>33.200000762939403</v>
      </c>
      <c r="B831" s="1">
        <v>-0.25790572166442799</v>
      </c>
      <c r="C831" s="1">
        <v>0</v>
      </c>
      <c r="D831" s="2">
        <v>9.4098330009728602E-5</v>
      </c>
      <c r="E831" s="1">
        <v>-0.25800096988677901</v>
      </c>
      <c r="F831" s="1">
        <v>0</v>
      </c>
      <c r="G831" s="1">
        <v>9</v>
      </c>
      <c r="H831" s="1">
        <v>8191</v>
      </c>
      <c r="I831" s="1">
        <v>0</v>
      </c>
      <c r="J831" s="1">
        <v>1</v>
      </c>
      <c r="K831" s="1">
        <v>2.7518999576568599</v>
      </c>
      <c r="L831">
        <f t="shared" si="12"/>
        <v>0.1790217931219569</v>
      </c>
    </row>
    <row r="832" spans="1:12" x14ac:dyDescent="0.25">
      <c r="A832" s="1">
        <v>33.239997863769503</v>
      </c>
      <c r="B832" s="1">
        <v>-0.25993597507476801</v>
      </c>
      <c r="C832" s="1">
        <v>0</v>
      </c>
      <c r="D832" s="2">
        <v>9.3686598120257204E-5</v>
      </c>
      <c r="E832" s="1">
        <v>-0.26000034809112499</v>
      </c>
      <c r="F832" s="1">
        <v>0</v>
      </c>
      <c r="G832" s="1">
        <v>9</v>
      </c>
      <c r="H832" s="1">
        <v>8191</v>
      </c>
      <c r="I832" s="1">
        <v>0</v>
      </c>
      <c r="J832" s="1">
        <v>1</v>
      </c>
      <c r="K832" s="1">
        <v>2.7518999576568599</v>
      </c>
      <c r="L832">
        <f t="shared" si="12"/>
        <v>0.17823847442617302</v>
      </c>
    </row>
    <row r="833" spans="1:12" x14ac:dyDescent="0.25">
      <c r="A833" s="1">
        <v>33.279998779296797</v>
      </c>
      <c r="B833" s="1">
        <v>-0.26193436980247398</v>
      </c>
      <c r="C833" s="1">
        <v>0</v>
      </c>
      <c r="D833" s="2">
        <v>9.3899441708344898E-5</v>
      </c>
      <c r="E833" s="1">
        <v>-0.26199978590011502</v>
      </c>
      <c r="F833" s="1">
        <v>0</v>
      </c>
      <c r="G833" s="1">
        <v>9</v>
      </c>
      <c r="H833" s="1">
        <v>8191</v>
      </c>
      <c r="I833" s="1">
        <v>0</v>
      </c>
      <c r="J833" s="1">
        <v>1</v>
      </c>
      <c r="K833" s="1">
        <v>2.7518999576568599</v>
      </c>
      <c r="L833">
        <f t="shared" si="12"/>
        <v>0.17864340871980003</v>
      </c>
    </row>
    <row r="834" spans="1:12" x14ac:dyDescent="0.25">
      <c r="A834" s="1">
        <v>33.319999694824197</v>
      </c>
      <c r="B834" s="1">
        <v>-0.26399251818656899</v>
      </c>
      <c r="C834" s="1">
        <v>0</v>
      </c>
      <c r="D834" s="2">
        <v>9.33678893488831E-5</v>
      </c>
      <c r="E834" s="1">
        <v>-0.263999164104461</v>
      </c>
      <c r="F834" s="1">
        <v>0</v>
      </c>
      <c r="G834" s="1">
        <v>9</v>
      </c>
      <c r="H834" s="1">
        <v>8191</v>
      </c>
      <c r="I834" s="1">
        <v>0</v>
      </c>
      <c r="J834" s="1">
        <v>1</v>
      </c>
      <c r="K834" s="1">
        <v>2.7518999576568599</v>
      </c>
      <c r="L834">
        <f t="shared" si="12"/>
        <v>0.17763213193604394</v>
      </c>
    </row>
    <row r="835" spans="1:12" x14ac:dyDescent="0.25">
      <c r="A835" s="1">
        <v>33.360000610351499</v>
      </c>
      <c r="B835" s="1">
        <v>-0.26593407988548201</v>
      </c>
      <c r="C835" s="1">
        <v>0</v>
      </c>
      <c r="D835" s="2">
        <v>9.3349262897390804E-5</v>
      </c>
      <c r="E835" s="1">
        <v>-0.26599860191345198</v>
      </c>
      <c r="F835" s="1">
        <v>0</v>
      </c>
      <c r="G835" s="1">
        <v>9</v>
      </c>
      <c r="H835" s="1">
        <v>8191</v>
      </c>
      <c r="I835" s="1">
        <v>0</v>
      </c>
      <c r="J835" s="1">
        <v>1</v>
      </c>
      <c r="K835" s="1">
        <v>2.7518999576568599</v>
      </c>
      <c r="L835">
        <f t="shared" ref="L835:L898" si="13">(D835*1000)/((7.25*7.25)/100)</f>
        <v>0.1775966951674498</v>
      </c>
    </row>
    <row r="836" spans="1:12" x14ac:dyDescent="0.25">
      <c r="A836" s="1">
        <v>33.399997711181598</v>
      </c>
      <c r="B836" s="1">
        <v>-0.26791557669639499</v>
      </c>
      <c r="C836" s="1">
        <v>0</v>
      </c>
      <c r="D836" s="2">
        <v>9.3160182586871006E-5</v>
      </c>
      <c r="E836" s="1">
        <v>-0.26799798011779702</v>
      </c>
      <c r="F836" s="1">
        <v>0</v>
      </c>
      <c r="G836" s="1">
        <v>9</v>
      </c>
      <c r="H836" s="1">
        <v>8191</v>
      </c>
      <c r="I836" s="1">
        <v>0</v>
      </c>
      <c r="J836" s="1">
        <v>1</v>
      </c>
      <c r="K836" s="1">
        <v>2.7518999576568599</v>
      </c>
      <c r="L836">
        <f t="shared" si="13"/>
        <v>0.17723697043875578</v>
      </c>
    </row>
    <row r="837" spans="1:12" x14ac:dyDescent="0.25">
      <c r="A837" s="1">
        <v>33.439998626708899</v>
      </c>
      <c r="B837" s="1">
        <v>-0.26994392275810197</v>
      </c>
      <c r="C837" s="1">
        <v>0</v>
      </c>
      <c r="D837" s="2">
        <v>9.2742680863011601E-5</v>
      </c>
      <c r="E837" s="1">
        <v>-0.269997417926788</v>
      </c>
      <c r="F837" s="1">
        <v>0</v>
      </c>
      <c r="G837" s="1">
        <v>9</v>
      </c>
      <c r="H837" s="1">
        <v>8191</v>
      </c>
      <c r="I837" s="1">
        <v>0</v>
      </c>
      <c r="J837" s="1">
        <v>1</v>
      </c>
      <c r="K837" s="1">
        <v>2.7518999576568599</v>
      </c>
      <c r="L837">
        <f t="shared" si="13"/>
        <v>0.17644267465020042</v>
      </c>
    </row>
    <row r="838" spans="1:12" x14ac:dyDescent="0.25">
      <c r="A838" s="1">
        <v>33.4799995422363</v>
      </c>
      <c r="B838" s="1">
        <v>-0.271929562091827</v>
      </c>
      <c r="C838" s="1">
        <v>0</v>
      </c>
      <c r="D838" s="2">
        <v>9.2974638391751701E-5</v>
      </c>
      <c r="E838" s="1">
        <v>-0.27199679613113398</v>
      </c>
      <c r="F838" s="1">
        <v>0</v>
      </c>
      <c r="G838" s="1">
        <v>9</v>
      </c>
      <c r="H838" s="1">
        <v>8191</v>
      </c>
      <c r="I838" s="1">
        <v>0</v>
      </c>
      <c r="J838" s="1">
        <v>1</v>
      </c>
      <c r="K838" s="1">
        <v>2.7518999576568599</v>
      </c>
      <c r="L838">
        <f t="shared" si="13"/>
        <v>0.17688397315909954</v>
      </c>
    </row>
    <row r="839" spans="1:12" x14ac:dyDescent="0.25">
      <c r="A839" s="1">
        <v>33.520000457763601</v>
      </c>
      <c r="B839" s="1">
        <v>-0.27385953068733199</v>
      </c>
      <c r="C839" s="1">
        <v>0</v>
      </c>
      <c r="D839" s="2">
        <v>9.2446898634079803E-5</v>
      </c>
      <c r="E839" s="1">
        <v>-0.27399623394012401</v>
      </c>
      <c r="F839" s="1">
        <v>0</v>
      </c>
      <c r="G839" s="1">
        <v>9</v>
      </c>
      <c r="H839" s="1">
        <v>8191</v>
      </c>
      <c r="I839" s="1">
        <v>0</v>
      </c>
      <c r="J839" s="1">
        <v>1</v>
      </c>
      <c r="K839" s="1">
        <v>2.7518999576568599</v>
      </c>
      <c r="L839">
        <f t="shared" si="13"/>
        <v>0.17587994983891519</v>
      </c>
    </row>
    <row r="840" spans="1:12" x14ac:dyDescent="0.25">
      <c r="A840" s="1">
        <v>33.5599975585937</v>
      </c>
      <c r="B840" s="1">
        <v>-0.27589729428291299</v>
      </c>
      <c r="C840" s="1">
        <v>0</v>
      </c>
      <c r="D840" s="2">
        <v>9.2390982899814803E-5</v>
      </c>
      <c r="E840" s="1">
        <v>-0.27599561214446999</v>
      </c>
      <c r="F840" s="1">
        <v>0</v>
      </c>
      <c r="G840" s="1">
        <v>9</v>
      </c>
      <c r="H840" s="1">
        <v>8191</v>
      </c>
      <c r="I840" s="1">
        <v>0</v>
      </c>
      <c r="J840" s="1">
        <v>1</v>
      </c>
      <c r="K840" s="1">
        <v>2.7518999576568599</v>
      </c>
      <c r="L840">
        <f t="shared" si="13"/>
        <v>0.17577357032069404</v>
      </c>
    </row>
    <row r="841" spans="1:12" x14ac:dyDescent="0.25">
      <c r="A841" s="1">
        <v>33.599998474121001</v>
      </c>
      <c r="B841" s="1">
        <v>-0.27786585688590998</v>
      </c>
      <c r="C841" s="1">
        <v>0</v>
      </c>
      <c r="D841" s="2">
        <v>9.2243215476628298E-5</v>
      </c>
      <c r="E841" s="1">
        <v>-0.27799502015113797</v>
      </c>
      <c r="F841" s="1">
        <v>0</v>
      </c>
      <c r="G841" s="1">
        <v>9</v>
      </c>
      <c r="H841" s="1">
        <v>8191</v>
      </c>
      <c r="I841" s="1">
        <v>0</v>
      </c>
      <c r="J841" s="1">
        <v>1</v>
      </c>
      <c r="K841" s="1">
        <v>2.7518999576568599</v>
      </c>
      <c r="L841">
        <f t="shared" si="13"/>
        <v>0.17549244323734278</v>
      </c>
    </row>
    <row r="842" spans="1:12" x14ac:dyDescent="0.25">
      <c r="A842" s="1">
        <v>33.639999389648402</v>
      </c>
      <c r="B842" s="1">
        <v>-0.27991485595703097</v>
      </c>
      <c r="C842" s="1">
        <v>0</v>
      </c>
      <c r="D842" s="2">
        <v>9.1775022156070904E-5</v>
      </c>
      <c r="E842" s="1">
        <v>-0.27999442815780601</v>
      </c>
      <c r="F842" s="1">
        <v>0</v>
      </c>
      <c r="G842" s="1">
        <v>9</v>
      </c>
      <c r="H842" s="1">
        <v>8191</v>
      </c>
      <c r="I842" s="1">
        <v>0</v>
      </c>
      <c r="J842" s="1">
        <v>1</v>
      </c>
      <c r="K842" s="1">
        <v>2.7518999576568599</v>
      </c>
      <c r="L842">
        <f t="shared" si="13"/>
        <v>0.17460170683675796</v>
      </c>
    </row>
    <row r="843" spans="1:12" x14ac:dyDescent="0.25">
      <c r="A843" s="1">
        <v>33.680000305175703</v>
      </c>
      <c r="B843" s="1">
        <v>-0.28198304772376998</v>
      </c>
      <c r="C843" s="1">
        <v>0</v>
      </c>
      <c r="D843" s="2">
        <v>9.2011752713005895E-5</v>
      </c>
      <c r="E843" s="1">
        <v>-0.28199383616447399</v>
      </c>
      <c r="F843" s="1">
        <v>0</v>
      </c>
      <c r="G843" s="1">
        <v>9</v>
      </c>
      <c r="H843" s="1">
        <v>8191</v>
      </c>
      <c r="I843" s="1">
        <v>0</v>
      </c>
      <c r="J843" s="1">
        <v>1</v>
      </c>
      <c r="K843" s="1">
        <v>2.7518999576568599</v>
      </c>
      <c r="L843">
        <f t="shared" si="13"/>
        <v>0.1750520860176093</v>
      </c>
    </row>
    <row r="844" spans="1:12" x14ac:dyDescent="0.25">
      <c r="A844" s="1">
        <v>33.719997406005803</v>
      </c>
      <c r="B844" s="1">
        <v>-0.28389862179756098</v>
      </c>
      <c r="C844" s="1">
        <v>0</v>
      </c>
      <c r="D844" s="2">
        <v>9.1426780272740803E-5</v>
      </c>
      <c r="E844" s="1">
        <v>-0.28400576114654502</v>
      </c>
      <c r="F844" s="1">
        <v>0</v>
      </c>
      <c r="G844" s="1">
        <v>9</v>
      </c>
      <c r="H844" s="1">
        <v>8191</v>
      </c>
      <c r="I844" s="1">
        <v>0</v>
      </c>
      <c r="J844" s="1">
        <v>1</v>
      </c>
      <c r="K844" s="1">
        <v>2.7518999576568599</v>
      </c>
      <c r="L844">
        <f t="shared" si="13"/>
        <v>0.17393917768892422</v>
      </c>
    </row>
    <row r="845" spans="1:12" x14ac:dyDescent="0.25">
      <c r="A845" s="1">
        <v>33.759998321533203</v>
      </c>
      <c r="B845" s="1">
        <v>-0.28594055771827598</v>
      </c>
      <c r="C845" s="1">
        <v>0</v>
      </c>
      <c r="D845" s="2">
        <v>9.13892072276212E-5</v>
      </c>
      <c r="E845" s="1">
        <v>-0.286005139350891</v>
      </c>
      <c r="F845" s="1">
        <v>0</v>
      </c>
      <c r="G845" s="1">
        <v>9</v>
      </c>
      <c r="H845" s="1">
        <v>8191</v>
      </c>
      <c r="I845" s="1">
        <v>0</v>
      </c>
      <c r="J845" s="1">
        <v>1</v>
      </c>
      <c r="K845" s="1">
        <v>2.7518999576568599</v>
      </c>
      <c r="L845">
        <f t="shared" si="13"/>
        <v>0.17386769508227576</v>
      </c>
    </row>
    <row r="846" spans="1:12" x14ac:dyDescent="0.25">
      <c r="A846" s="1">
        <v>33.799999237060497</v>
      </c>
      <c r="B846" s="1">
        <v>-0.28788825869560197</v>
      </c>
      <c r="C846" s="1">
        <v>0</v>
      </c>
      <c r="D846" s="2">
        <v>9.1236368461977596E-5</v>
      </c>
      <c r="E846" s="1">
        <v>-0.28800457715988098</v>
      </c>
      <c r="F846" s="1">
        <v>0</v>
      </c>
      <c r="G846" s="1">
        <v>9</v>
      </c>
      <c r="H846" s="1">
        <v>8191</v>
      </c>
      <c r="I846" s="1">
        <v>0</v>
      </c>
      <c r="J846" s="1">
        <v>1</v>
      </c>
      <c r="K846" s="1">
        <v>2.7518999576568599</v>
      </c>
      <c r="L846">
        <f t="shared" si="13"/>
        <v>0.17357691978497519</v>
      </c>
    </row>
    <row r="847" spans="1:12" x14ac:dyDescent="0.25">
      <c r="A847" s="1">
        <v>33.840000152587798</v>
      </c>
      <c r="B847" s="1">
        <v>-0.28992453217506398</v>
      </c>
      <c r="C847" s="1">
        <v>0</v>
      </c>
      <c r="D847" s="2">
        <v>9.0700363216455999E-5</v>
      </c>
      <c r="E847" s="1">
        <v>-0.29000395536422702</v>
      </c>
      <c r="F847" s="1">
        <v>0</v>
      </c>
      <c r="G847" s="1">
        <v>9</v>
      </c>
      <c r="H847" s="1">
        <v>8191</v>
      </c>
      <c r="I847" s="1">
        <v>0</v>
      </c>
      <c r="J847" s="1">
        <v>1</v>
      </c>
      <c r="K847" s="1">
        <v>2.7518999576568599</v>
      </c>
      <c r="L847">
        <f t="shared" si="13"/>
        <v>0.17255717139872723</v>
      </c>
    </row>
    <row r="848" spans="1:12" x14ac:dyDescent="0.25">
      <c r="A848" s="1">
        <v>33.880001068115199</v>
      </c>
      <c r="B848" s="1">
        <v>-0.29193770885467502</v>
      </c>
      <c r="C848" s="1">
        <v>0</v>
      </c>
      <c r="D848" s="2">
        <v>9.0865214588120498E-5</v>
      </c>
      <c r="E848" s="1">
        <v>-0.292003363370895</v>
      </c>
      <c r="F848" s="1">
        <v>0</v>
      </c>
      <c r="G848" s="1">
        <v>9</v>
      </c>
      <c r="H848" s="1">
        <v>8191</v>
      </c>
      <c r="I848" s="1">
        <v>0</v>
      </c>
      <c r="J848" s="1">
        <v>1</v>
      </c>
      <c r="K848" s="1">
        <v>2.7518999576568599</v>
      </c>
      <c r="L848">
        <f t="shared" si="13"/>
        <v>0.17287080064327323</v>
      </c>
    </row>
    <row r="849" spans="1:12" x14ac:dyDescent="0.25">
      <c r="A849" s="1">
        <v>33.919998168945298</v>
      </c>
      <c r="B849" s="1">
        <v>-0.29390770196914601</v>
      </c>
      <c r="C849" s="1">
        <v>0</v>
      </c>
      <c r="D849" s="2">
        <v>9.0322682808618898E-5</v>
      </c>
      <c r="E849" s="1">
        <v>-0.29400277137756298</v>
      </c>
      <c r="F849" s="1">
        <v>0</v>
      </c>
      <c r="G849" s="1">
        <v>9</v>
      </c>
      <c r="H849" s="1">
        <v>8191</v>
      </c>
      <c r="I849" s="1">
        <v>0</v>
      </c>
      <c r="J849" s="1">
        <v>1</v>
      </c>
      <c r="K849" s="1">
        <v>2.7518999576568599</v>
      </c>
      <c r="L849">
        <f t="shared" si="13"/>
        <v>0.17183863554552942</v>
      </c>
    </row>
    <row r="850" spans="1:12" x14ac:dyDescent="0.25">
      <c r="A850" s="1">
        <v>33.959999084472599</v>
      </c>
      <c r="B850" s="1">
        <v>-0.295892924070358</v>
      </c>
      <c r="C850" s="1">
        <v>0</v>
      </c>
      <c r="D850" s="2">
        <v>9.0201661805622198E-5</v>
      </c>
      <c r="E850" s="1">
        <v>-0.29600217938423101</v>
      </c>
      <c r="F850" s="1">
        <v>0</v>
      </c>
      <c r="G850" s="1">
        <v>9</v>
      </c>
      <c r="H850" s="1">
        <v>8191</v>
      </c>
      <c r="I850" s="1">
        <v>0</v>
      </c>
      <c r="J850" s="1">
        <v>1</v>
      </c>
      <c r="K850" s="1">
        <v>2.7518999576568599</v>
      </c>
      <c r="L850">
        <f t="shared" si="13"/>
        <v>0.17160839344708145</v>
      </c>
    </row>
    <row r="851" spans="1:12" x14ac:dyDescent="0.25">
      <c r="A851" s="1">
        <v>34</v>
      </c>
      <c r="B851" s="1">
        <v>-0.297882109880447</v>
      </c>
      <c r="C851" s="1">
        <v>0</v>
      </c>
      <c r="D851" s="2">
        <v>9.0090383309870904E-5</v>
      </c>
      <c r="E851" s="1">
        <v>-0.29800158739089899</v>
      </c>
      <c r="F851" s="1">
        <v>0</v>
      </c>
      <c r="G851" s="1">
        <v>9</v>
      </c>
      <c r="H851" s="1">
        <v>8191</v>
      </c>
      <c r="I851" s="1">
        <v>0</v>
      </c>
      <c r="J851" s="1">
        <v>1</v>
      </c>
      <c r="K851" s="1">
        <v>2.7521998882293701</v>
      </c>
      <c r="L851">
        <f t="shared" si="13"/>
        <v>0.17139668643970682</v>
      </c>
    </row>
    <row r="852" spans="1:12" x14ac:dyDescent="0.25">
      <c r="A852" s="1">
        <v>34.040000915527301</v>
      </c>
      <c r="B852" s="1">
        <v>-0.29994320869445801</v>
      </c>
      <c r="C852" s="1">
        <v>0</v>
      </c>
      <c r="D852" s="2">
        <v>8.9460321760270704E-5</v>
      </c>
      <c r="E852" s="1">
        <v>-0.30000099539756703</v>
      </c>
      <c r="F852" s="1">
        <v>0</v>
      </c>
      <c r="G852" s="1">
        <v>9</v>
      </c>
      <c r="H852" s="1">
        <v>8191</v>
      </c>
      <c r="I852" s="1">
        <v>0</v>
      </c>
      <c r="J852" s="1">
        <v>1</v>
      </c>
      <c r="K852" s="1">
        <v>2.7521998882293701</v>
      </c>
      <c r="L852">
        <f t="shared" si="13"/>
        <v>0.17019799621454593</v>
      </c>
    </row>
    <row r="853" spans="1:12" x14ac:dyDescent="0.25">
      <c r="A853" s="1">
        <v>34.079998016357401</v>
      </c>
      <c r="B853" s="1">
        <v>-0.301958858966827</v>
      </c>
      <c r="C853" s="1">
        <v>0</v>
      </c>
      <c r="D853" s="2">
        <v>8.9649132860358804E-5</v>
      </c>
      <c r="E853" s="1">
        <v>-0.30200040340423501</v>
      </c>
      <c r="F853" s="1">
        <v>0</v>
      </c>
      <c r="G853" s="1">
        <v>9</v>
      </c>
      <c r="H853" s="1">
        <v>8191</v>
      </c>
      <c r="I853" s="1">
        <v>0</v>
      </c>
      <c r="J853" s="1">
        <v>1</v>
      </c>
      <c r="K853" s="1">
        <v>2.7521998882293701</v>
      </c>
      <c r="L853">
        <f t="shared" si="13"/>
        <v>0.17055720877119393</v>
      </c>
    </row>
    <row r="854" spans="1:12" x14ac:dyDescent="0.25">
      <c r="A854" s="1">
        <v>34.119998931884702</v>
      </c>
      <c r="B854" s="1">
        <v>-0.30391281843185403</v>
      </c>
      <c r="C854" s="1">
        <v>0</v>
      </c>
      <c r="D854" s="2">
        <v>8.8988359493669095E-5</v>
      </c>
      <c r="E854" s="1">
        <v>-0.30399981141090299</v>
      </c>
      <c r="F854" s="1">
        <v>0</v>
      </c>
      <c r="G854" s="1">
        <v>9</v>
      </c>
      <c r="H854" s="1">
        <v>8191</v>
      </c>
      <c r="I854" s="1">
        <v>0</v>
      </c>
      <c r="J854" s="1">
        <v>1</v>
      </c>
      <c r="K854" s="1">
        <v>2.7521998882293701</v>
      </c>
      <c r="L854">
        <f t="shared" si="13"/>
        <v>0.16930008940531577</v>
      </c>
    </row>
    <row r="855" spans="1:12" x14ac:dyDescent="0.25">
      <c r="A855" s="1">
        <v>34.159999847412102</v>
      </c>
      <c r="B855" s="1">
        <v>-0.305866569280624</v>
      </c>
      <c r="C855" s="1">
        <v>0</v>
      </c>
      <c r="D855" s="2">
        <v>8.8783097453415299E-5</v>
      </c>
      <c r="E855" s="1">
        <v>-0.30599921941757202</v>
      </c>
      <c r="F855" s="1">
        <v>0</v>
      </c>
      <c r="G855" s="1">
        <v>9</v>
      </c>
      <c r="H855" s="1">
        <v>8191</v>
      </c>
      <c r="I855" s="1">
        <v>0</v>
      </c>
      <c r="J855" s="1">
        <v>1</v>
      </c>
      <c r="K855" s="1">
        <v>2.7521998882293701</v>
      </c>
      <c r="L855">
        <f t="shared" si="13"/>
        <v>0.16890957898390543</v>
      </c>
    </row>
    <row r="856" spans="1:12" x14ac:dyDescent="0.25">
      <c r="A856" s="1">
        <v>34.200000762939403</v>
      </c>
      <c r="B856" s="1">
        <v>-0.30790725350379899</v>
      </c>
      <c r="C856" s="1">
        <v>0</v>
      </c>
      <c r="D856" s="2">
        <v>8.8726759713608704E-5</v>
      </c>
      <c r="E856" s="1">
        <v>-0.30799862742424</v>
      </c>
      <c r="F856" s="1">
        <v>0</v>
      </c>
      <c r="G856" s="1">
        <v>9</v>
      </c>
      <c r="H856" s="1">
        <v>8191</v>
      </c>
      <c r="I856" s="1">
        <v>0</v>
      </c>
      <c r="J856" s="1">
        <v>1</v>
      </c>
      <c r="K856" s="1">
        <v>2.7521998882293701</v>
      </c>
      <c r="L856">
        <f t="shared" si="13"/>
        <v>0.16880239660139587</v>
      </c>
    </row>
    <row r="857" spans="1:12" x14ac:dyDescent="0.25">
      <c r="A857" s="1">
        <v>34.239997863769503</v>
      </c>
      <c r="B857" s="1">
        <v>-0.30984240770339899</v>
      </c>
      <c r="C857" s="1">
        <v>0</v>
      </c>
      <c r="D857" s="2">
        <v>8.7960048404056498E-5</v>
      </c>
      <c r="E857" s="1">
        <v>-0.30999803543090798</v>
      </c>
      <c r="F857" s="1">
        <v>0</v>
      </c>
      <c r="G857" s="1">
        <v>9</v>
      </c>
      <c r="H857" s="1">
        <v>8191</v>
      </c>
      <c r="I857" s="1">
        <v>0</v>
      </c>
      <c r="J857" s="1">
        <v>1</v>
      </c>
      <c r="K857" s="1">
        <v>2.7521998882293701</v>
      </c>
      <c r="L857">
        <f t="shared" si="13"/>
        <v>0.1673437306141384</v>
      </c>
    </row>
    <row r="858" spans="1:12" x14ac:dyDescent="0.25">
      <c r="A858" s="1">
        <v>34.279998779296797</v>
      </c>
      <c r="B858" s="1">
        <v>-0.31197524070739702</v>
      </c>
      <c r="C858" s="1">
        <v>0</v>
      </c>
      <c r="D858" s="2">
        <v>8.8144282926805304E-5</v>
      </c>
      <c r="E858" s="1">
        <v>-0.31199744343757602</v>
      </c>
      <c r="F858" s="1">
        <v>0</v>
      </c>
      <c r="G858" s="1">
        <v>9</v>
      </c>
      <c r="H858" s="1">
        <v>8191</v>
      </c>
      <c r="I858" s="1">
        <v>0</v>
      </c>
      <c r="J858" s="1">
        <v>1</v>
      </c>
      <c r="K858" s="1">
        <v>2.7521998882293701</v>
      </c>
      <c r="L858">
        <f t="shared" si="13"/>
        <v>0.16769423624600296</v>
      </c>
    </row>
    <row r="859" spans="1:12" x14ac:dyDescent="0.25">
      <c r="A859" s="1">
        <v>34.319999694824197</v>
      </c>
      <c r="B859" s="1">
        <v>-0.31386852264404203</v>
      </c>
      <c r="C859" s="1">
        <v>0</v>
      </c>
      <c r="D859" s="2">
        <v>8.7395434093195904E-5</v>
      </c>
      <c r="E859" s="1">
        <v>-0.313996851444244</v>
      </c>
      <c r="F859" s="1">
        <v>0</v>
      </c>
      <c r="G859" s="1">
        <v>9</v>
      </c>
      <c r="H859" s="1">
        <v>8191</v>
      </c>
      <c r="I859" s="1">
        <v>0</v>
      </c>
      <c r="J859" s="1">
        <v>1</v>
      </c>
      <c r="K859" s="1">
        <v>2.7521998882293701</v>
      </c>
      <c r="L859">
        <f t="shared" si="13"/>
        <v>0.16626955356612777</v>
      </c>
    </row>
    <row r="860" spans="1:12" x14ac:dyDescent="0.25">
      <c r="A860" s="1">
        <v>34.360000610351499</v>
      </c>
      <c r="B860" s="1">
        <v>-0.315861016511917</v>
      </c>
      <c r="C860" s="1">
        <v>0</v>
      </c>
      <c r="D860" s="2">
        <v>8.7101718236226494E-5</v>
      </c>
      <c r="E860" s="1">
        <v>-0.31599625945091198</v>
      </c>
      <c r="F860" s="1">
        <v>0</v>
      </c>
      <c r="G860" s="1">
        <v>9</v>
      </c>
      <c r="H860" s="1">
        <v>8191</v>
      </c>
      <c r="I860" s="1">
        <v>0</v>
      </c>
      <c r="J860" s="1">
        <v>1</v>
      </c>
      <c r="K860" s="1">
        <v>2.7521998882293701</v>
      </c>
      <c r="L860">
        <f t="shared" si="13"/>
        <v>0.16571076002135837</v>
      </c>
    </row>
    <row r="861" spans="1:12" x14ac:dyDescent="0.25">
      <c r="A861" s="1">
        <v>34.399997711181598</v>
      </c>
      <c r="B861" s="1">
        <v>-0.31794986128807001</v>
      </c>
      <c r="C861" s="1">
        <v>0</v>
      </c>
      <c r="D861" s="2">
        <v>8.70218282216228E-5</v>
      </c>
      <c r="E861" s="1">
        <v>-0.31799566745758001</v>
      </c>
      <c r="F861" s="1">
        <v>0</v>
      </c>
      <c r="G861" s="1">
        <v>9</v>
      </c>
      <c r="H861" s="1">
        <v>8191</v>
      </c>
      <c r="I861" s="1">
        <v>0</v>
      </c>
      <c r="J861" s="1">
        <v>1</v>
      </c>
      <c r="K861" s="1">
        <v>2.7521998882293701</v>
      </c>
      <c r="L861">
        <f t="shared" si="13"/>
        <v>0.16555876950606002</v>
      </c>
    </row>
    <row r="862" spans="1:12" x14ac:dyDescent="0.25">
      <c r="A862" s="1">
        <v>34.439998626708899</v>
      </c>
      <c r="B862" s="1">
        <v>-0.31993028521537697</v>
      </c>
      <c r="C862" s="1">
        <v>0</v>
      </c>
      <c r="D862" s="2">
        <v>8.6082720372360105E-5</v>
      </c>
      <c r="E862" s="1">
        <v>-0.31999507546424799</v>
      </c>
      <c r="F862" s="1">
        <v>0</v>
      </c>
      <c r="G862" s="1">
        <v>9</v>
      </c>
      <c r="H862" s="1">
        <v>8191</v>
      </c>
      <c r="I862" s="1">
        <v>0</v>
      </c>
      <c r="J862" s="1">
        <v>1</v>
      </c>
      <c r="K862" s="1">
        <v>2.7521998882293701</v>
      </c>
      <c r="L862">
        <f t="shared" si="13"/>
        <v>0.16377211961447818</v>
      </c>
    </row>
    <row r="863" spans="1:12" x14ac:dyDescent="0.25">
      <c r="A863" s="1">
        <v>34.4799995422363</v>
      </c>
      <c r="B863" s="1">
        <v>-0.32187843322753901</v>
      </c>
      <c r="C863" s="1">
        <v>0</v>
      </c>
      <c r="D863" s="2">
        <v>8.6191990703810006E-5</v>
      </c>
      <c r="E863" s="1">
        <v>-0.32199448347091603</v>
      </c>
      <c r="F863" s="1">
        <v>0</v>
      </c>
      <c r="G863" s="1">
        <v>9</v>
      </c>
      <c r="H863" s="1">
        <v>8191</v>
      </c>
      <c r="I863" s="1">
        <v>0</v>
      </c>
      <c r="J863" s="1">
        <v>1</v>
      </c>
      <c r="K863" s="1">
        <v>2.7521998882293701</v>
      </c>
      <c r="L863">
        <f t="shared" si="13"/>
        <v>0.16398000609523902</v>
      </c>
    </row>
    <row r="864" spans="1:12" x14ac:dyDescent="0.25">
      <c r="A864" s="1">
        <v>34.520000457763601</v>
      </c>
      <c r="B864" s="1">
        <v>-0.323834419250488</v>
      </c>
      <c r="C864" s="1">
        <v>0</v>
      </c>
      <c r="D864" s="2">
        <v>8.5358398791868199E-5</v>
      </c>
      <c r="E864" s="1">
        <v>-0.32399389147758401</v>
      </c>
      <c r="F864" s="1">
        <v>0</v>
      </c>
      <c r="G864" s="1">
        <v>9</v>
      </c>
      <c r="H864" s="1">
        <v>8191</v>
      </c>
      <c r="I864" s="1">
        <v>0</v>
      </c>
      <c r="J864" s="1">
        <v>1</v>
      </c>
      <c r="K864" s="1">
        <v>2.7521998882293701</v>
      </c>
      <c r="L864">
        <f t="shared" si="13"/>
        <v>0.16239409996074805</v>
      </c>
    </row>
    <row r="865" spans="1:12" x14ac:dyDescent="0.25">
      <c r="A865" s="1">
        <v>34.5599975585937</v>
      </c>
      <c r="B865" s="1">
        <v>-0.32586908340454102</v>
      </c>
      <c r="C865" s="1">
        <v>0</v>
      </c>
      <c r="D865" s="2">
        <v>8.4881852671969601E-5</v>
      </c>
      <c r="E865" s="1">
        <v>-0.32600578665733299</v>
      </c>
      <c r="F865" s="1">
        <v>0</v>
      </c>
      <c r="G865" s="1">
        <v>9</v>
      </c>
      <c r="H865" s="1">
        <v>8191</v>
      </c>
      <c r="I865" s="1">
        <v>0</v>
      </c>
      <c r="J865" s="1">
        <v>1</v>
      </c>
      <c r="K865" s="1">
        <v>2.7521998882293701</v>
      </c>
      <c r="L865">
        <f t="shared" si="13"/>
        <v>0.16148747238424657</v>
      </c>
    </row>
    <row r="866" spans="1:12" x14ac:dyDescent="0.25">
      <c r="A866" s="1">
        <v>34.599998474121001</v>
      </c>
      <c r="B866" s="1">
        <v>-0.32783281803131098</v>
      </c>
      <c r="C866" s="1">
        <v>0</v>
      </c>
      <c r="D866" s="2">
        <v>8.4715757111553103E-5</v>
      </c>
      <c r="E866" s="1">
        <v>-0.32800519466400102</v>
      </c>
      <c r="F866" s="1">
        <v>0</v>
      </c>
      <c r="G866" s="1">
        <v>9</v>
      </c>
      <c r="H866" s="1">
        <v>8191</v>
      </c>
      <c r="I866" s="1">
        <v>0</v>
      </c>
      <c r="J866" s="1">
        <v>1</v>
      </c>
      <c r="K866" s="1">
        <v>2.7521998882293701</v>
      </c>
      <c r="L866">
        <f t="shared" si="13"/>
        <v>0.16117147607429841</v>
      </c>
    </row>
    <row r="867" spans="1:12" x14ac:dyDescent="0.25">
      <c r="A867" s="1">
        <v>34.639999389648402</v>
      </c>
      <c r="B867" s="1">
        <v>-0.32990100979804898</v>
      </c>
      <c r="C867" s="1">
        <v>0</v>
      </c>
      <c r="D867" s="2">
        <v>8.3588718553073704E-5</v>
      </c>
      <c r="E867" s="1">
        <v>-0.330004602670669</v>
      </c>
      <c r="F867" s="1">
        <v>0</v>
      </c>
      <c r="G867" s="1">
        <v>9</v>
      </c>
      <c r="H867" s="1">
        <v>8191</v>
      </c>
      <c r="I867" s="1">
        <v>0</v>
      </c>
      <c r="J867" s="1">
        <v>1</v>
      </c>
      <c r="K867" s="1">
        <v>2.7521998882293701</v>
      </c>
      <c r="L867">
        <f t="shared" si="13"/>
        <v>0.15902728856708434</v>
      </c>
    </row>
    <row r="868" spans="1:12" x14ac:dyDescent="0.25">
      <c r="A868" s="1">
        <v>34.680000305175703</v>
      </c>
      <c r="B868" s="1">
        <v>-0.33196231722831698</v>
      </c>
      <c r="C868" s="1">
        <v>0</v>
      </c>
      <c r="D868" s="2">
        <v>8.3673898188862895E-5</v>
      </c>
      <c r="E868" s="1">
        <v>-0.33200401067733698</v>
      </c>
      <c r="F868" s="1">
        <v>0</v>
      </c>
      <c r="G868" s="1">
        <v>9</v>
      </c>
      <c r="H868" s="1">
        <v>8191</v>
      </c>
      <c r="I868" s="1">
        <v>0</v>
      </c>
      <c r="J868" s="1">
        <v>1</v>
      </c>
      <c r="K868" s="1">
        <v>2.7521998882293701</v>
      </c>
      <c r="L868">
        <f t="shared" si="13"/>
        <v>0.1591893425709639</v>
      </c>
    </row>
    <row r="869" spans="1:12" x14ac:dyDescent="0.25">
      <c r="A869" s="1">
        <v>34.719997406005803</v>
      </c>
      <c r="B869" s="1">
        <v>-0.33398422598838801</v>
      </c>
      <c r="C869" s="1">
        <v>0</v>
      </c>
      <c r="D869" s="2">
        <v>8.2704624219331795E-5</v>
      </c>
      <c r="E869" s="1">
        <v>-0.33400341868400502</v>
      </c>
      <c r="F869" s="1">
        <v>0</v>
      </c>
      <c r="G869" s="1">
        <v>9</v>
      </c>
      <c r="H869" s="1">
        <v>8191</v>
      </c>
      <c r="I869" s="1">
        <v>0</v>
      </c>
      <c r="J869" s="1">
        <v>1</v>
      </c>
      <c r="K869" s="1">
        <v>2.7521998882293701</v>
      </c>
      <c r="L869">
        <f t="shared" si="13"/>
        <v>0.1573453017252448</v>
      </c>
    </row>
    <row r="870" spans="1:12" x14ac:dyDescent="0.25">
      <c r="A870" s="1">
        <v>34.759998321533203</v>
      </c>
      <c r="B870" s="1">
        <v>-0.335923582315444</v>
      </c>
      <c r="C870" s="1">
        <v>0</v>
      </c>
      <c r="D870" s="2">
        <v>8.1945145211648101E-5</v>
      </c>
      <c r="E870" s="1">
        <v>-0.336002826690673</v>
      </c>
      <c r="F870" s="1">
        <v>0</v>
      </c>
      <c r="G870" s="1">
        <v>9</v>
      </c>
      <c r="H870" s="1">
        <v>8191</v>
      </c>
      <c r="I870" s="1">
        <v>0</v>
      </c>
      <c r="J870" s="1">
        <v>1</v>
      </c>
      <c r="K870" s="1">
        <v>2.7521998882293701</v>
      </c>
      <c r="L870">
        <f t="shared" si="13"/>
        <v>0.15590039517079304</v>
      </c>
    </row>
    <row r="871" spans="1:12" x14ac:dyDescent="0.25">
      <c r="A871" s="1">
        <v>34.799999237060497</v>
      </c>
      <c r="B871" s="1">
        <v>-0.33789128065109197</v>
      </c>
      <c r="C871" s="1">
        <v>0</v>
      </c>
      <c r="D871" s="2">
        <v>8.1764257629401901E-5</v>
      </c>
      <c r="E871" s="1">
        <v>-0.33800223469734098</v>
      </c>
      <c r="F871" s="1">
        <v>0</v>
      </c>
      <c r="G871" s="1">
        <v>9</v>
      </c>
      <c r="H871" s="1">
        <v>8191</v>
      </c>
      <c r="I871" s="1">
        <v>0</v>
      </c>
      <c r="J871" s="1">
        <v>1</v>
      </c>
      <c r="K871" s="1">
        <v>2.7521998882293701</v>
      </c>
      <c r="L871">
        <f t="shared" si="13"/>
        <v>0.15555625708328541</v>
      </c>
    </row>
    <row r="872" spans="1:12" x14ac:dyDescent="0.25">
      <c r="A872" s="1">
        <v>34.840000152587798</v>
      </c>
      <c r="B872" s="1">
        <v>-0.33987128734588601</v>
      </c>
      <c r="C872" s="1">
        <v>0</v>
      </c>
      <c r="D872" s="2">
        <v>8.0241195973940099E-5</v>
      </c>
      <c r="E872" s="1">
        <v>-0.34000164270401001</v>
      </c>
      <c r="F872" s="1">
        <v>0</v>
      </c>
      <c r="G872" s="1">
        <v>9</v>
      </c>
      <c r="H872" s="1">
        <v>8191</v>
      </c>
      <c r="I872" s="1">
        <v>0</v>
      </c>
      <c r="J872" s="1">
        <v>1</v>
      </c>
      <c r="K872" s="1">
        <v>2.7521998882293701</v>
      </c>
      <c r="L872">
        <f t="shared" si="13"/>
        <v>0.15265863681130101</v>
      </c>
    </row>
    <row r="873" spans="1:12" x14ac:dyDescent="0.25">
      <c r="A873" s="1">
        <v>34.880001068115199</v>
      </c>
      <c r="B873" s="1">
        <v>-0.34190988540649397</v>
      </c>
      <c r="C873" s="1">
        <v>0</v>
      </c>
      <c r="D873" s="2">
        <v>8.0268560850527097E-5</v>
      </c>
      <c r="E873" s="1">
        <v>-0.34200105071067799</v>
      </c>
      <c r="F873" s="1">
        <v>0</v>
      </c>
      <c r="G873" s="1">
        <v>8</v>
      </c>
      <c r="H873" s="1">
        <v>8191</v>
      </c>
      <c r="I873" s="1">
        <v>0</v>
      </c>
      <c r="J873" s="1">
        <v>1</v>
      </c>
      <c r="K873" s="1">
        <v>2.7521998882293701</v>
      </c>
      <c r="L873">
        <f t="shared" si="13"/>
        <v>0.15271069840766155</v>
      </c>
    </row>
    <row r="874" spans="1:12" x14ac:dyDescent="0.25">
      <c r="A874" s="1">
        <v>34.919998168945298</v>
      </c>
      <c r="B874" s="1">
        <v>-0.34394389390945401</v>
      </c>
      <c r="C874" s="1">
        <v>0</v>
      </c>
      <c r="D874" s="2">
        <v>7.9146528150886202E-5</v>
      </c>
      <c r="E874" s="1">
        <v>-0.34400045871734602</v>
      </c>
      <c r="F874" s="1">
        <v>0</v>
      </c>
      <c r="G874" s="1">
        <v>8</v>
      </c>
      <c r="H874" s="1">
        <v>8191</v>
      </c>
      <c r="I874" s="1">
        <v>0</v>
      </c>
      <c r="J874" s="1">
        <v>1</v>
      </c>
      <c r="K874" s="1">
        <v>2.7521998882293701</v>
      </c>
      <c r="L874">
        <f t="shared" si="13"/>
        <v>0.15057603453200705</v>
      </c>
    </row>
    <row r="875" spans="1:12" x14ac:dyDescent="0.25">
      <c r="A875" s="1">
        <v>34.959999084472599</v>
      </c>
      <c r="B875" s="1">
        <v>-0.345929324626922</v>
      </c>
      <c r="C875" s="1">
        <v>0</v>
      </c>
      <c r="D875" s="2">
        <v>7.7980424975976294E-5</v>
      </c>
      <c r="E875" s="1">
        <v>-0.345999866724014</v>
      </c>
      <c r="F875" s="1">
        <v>0</v>
      </c>
      <c r="G875" s="1">
        <v>8</v>
      </c>
      <c r="H875" s="1">
        <v>8191</v>
      </c>
      <c r="I875" s="1">
        <v>0</v>
      </c>
      <c r="J875" s="1">
        <v>1</v>
      </c>
      <c r="K875" s="1">
        <v>2.7521998882293701</v>
      </c>
      <c r="L875">
        <f t="shared" si="13"/>
        <v>0.14835752670815941</v>
      </c>
    </row>
    <row r="876" spans="1:12" x14ac:dyDescent="0.25">
      <c r="A876" s="1">
        <v>35</v>
      </c>
      <c r="B876" s="1">
        <v>-0.34798377752303999</v>
      </c>
      <c r="C876" s="1">
        <v>0</v>
      </c>
      <c r="D876" s="2">
        <v>7.7762713772244697E-5</v>
      </c>
      <c r="E876" s="1">
        <v>-0.34799927473068198</v>
      </c>
      <c r="F876" s="1">
        <v>0</v>
      </c>
      <c r="G876" s="1">
        <v>8</v>
      </c>
      <c r="H876" s="1">
        <v>8191</v>
      </c>
      <c r="I876" s="1">
        <v>0</v>
      </c>
      <c r="J876" s="1">
        <v>1</v>
      </c>
      <c r="K876" s="1">
        <v>2.7518999576568599</v>
      </c>
      <c r="L876">
        <f t="shared" si="13"/>
        <v>0.14794333179023961</v>
      </c>
    </row>
    <row r="877" spans="1:12" x14ac:dyDescent="0.25">
      <c r="A877" s="1">
        <v>35.040000915527301</v>
      </c>
      <c r="B877" s="1">
        <v>-0.34990665316581698</v>
      </c>
      <c r="C877" s="1">
        <v>0</v>
      </c>
      <c r="D877" s="2">
        <v>7.5790136179421002E-5</v>
      </c>
      <c r="E877" s="1">
        <v>-0.34999868273735002</v>
      </c>
      <c r="F877" s="1">
        <v>0</v>
      </c>
      <c r="G877" s="1">
        <v>8</v>
      </c>
      <c r="H877" s="1">
        <v>8191</v>
      </c>
      <c r="I877" s="1">
        <v>0</v>
      </c>
      <c r="J877" s="1">
        <v>1</v>
      </c>
      <c r="K877" s="1">
        <v>2.7518999576568599</v>
      </c>
      <c r="L877">
        <f t="shared" si="13"/>
        <v>0.14419050878367848</v>
      </c>
    </row>
    <row r="878" spans="1:12" x14ac:dyDescent="0.25">
      <c r="A878" s="1">
        <v>35.079998016357401</v>
      </c>
      <c r="B878" s="1">
        <v>-0.35191941261291498</v>
      </c>
      <c r="C878" s="1">
        <v>0</v>
      </c>
      <c r="D878" s="2">
        <v>7.5471310992725099E-5</v>
      </c>
      <c r="E878" s="1">
        <v>-0.351998090744018</v>
      </c>
      <c r="F878" s="1">
        <v>0</v>
      </c>
      <c r="G878" s="1">
        <v>8</v>
      </c>
      <c r="H878" s="1">
        <v>8191</v>
      </c>
      <c r="I878" s="1">
        <v>0</v>
      </c>
      <c r="J878" s="1">
        <v>1</v>
      </c>
      <c r="K878" s="1">
        <v>2.7518999576568599</v>
      </c>
      <c r="L878">
        <f t="shared" si="13"/>
        <v>0.14358394481374573</v>
      </c>
    </row>
    <row r="879" spans="1:12" x14ac:dyDescent="0.25">
      <c r="A879" s="1">
        <v>35.119998931884702</v>
      </c>
      <c r="B879" s="1">
        <v>-0.35390064120292603</v>
      </c>
      <c r="C879" s="1">
        <v>0</v>
      </c>
      <c r="D879" s="2">
        <v>7.4121271609328606E-5</v>
      </c>
      <c r="E879" s="1">
        <v>-0.35399749875068598</v>
      </c>
      <c r="F879" s="1">
        <v>0</v>
      </c>
      <c r="G879" s="1">
        <v>8</v>
      </c>
      <c r="H879" s="1">
        <v>8191</v>
      </c>
      <c r="I879" s="1">
        <v>0</v>
      </c>
      <c r="J879" s="1">
        <v>1</v>
      </c>
      <c r="K879" s="1">
        <v>2.7518999576568599</v>
      </c>
      <c r="L879">
        <f t="shared" si="13"/>
        <v>0.14101549890003062</v>
      </c>
    </row>
    <row r="880" spans="1:12" x14ac:dyDescent="0.25">
      <c r="A880" s="1">
        <v>35.159999847412102</v>
      </c>
      <c r="B880" s="1">
        <v>-0.35594654083251898</v>
      </c>
      <c r="C880" s="1">
        <v>0</v>
      </c>
      <c r="D880" s="2">
        <v>7.2444803663529401E-5</v>
      </c>
      <c r="E880" s="1">
        <v>-0.35599690675735401</v>
      </c>
      <c r="F880" s="1">
        <v>0</v>
      </c>
      <c r="G880" s="1">
        <v>8</v>
      </c>
      <c r="H880" s="1">
        <v>8191</v>
      </c>
      <c r="I880" s="1">
        <v>0</v>
      </c>
      <c r="J880" s="1">
        <v>1</v>
      </c>
      <c r="K880" s="1">
        <v>2.7518999576568599</v>
      </c>
      <c r="L880">
        <f t="shared" si="13"/>
        <v>0.13782602361670279</v>
      </c>
    </row>
    <row r="881" spans="1:12" x14ac:dyDescent="0.25">
      <c r="A881" s="1">
        <v>35.200000762939403</v>
      </c>
      <c r="B881" s="1">
        <v>-0.35794466733932401</v>
      </c>
      <c r="C881" s="1">
        <v>0</v>
      </c>
      <c r="D881" s="2">
        <v>7.2104507125914002E-5</v>
      </c>
      <c r="E881" s="1">
        <v>-0.3579962849617</v>
      </c>
      <c r="F881" s="1">
        <v>0</v>
      </c>
      <c r="G881" s="1">
        <v>8</v>
      </c>
      <c r="H881" s="1">
        <v>8191</v>
      </c>
      <c r="I881" s="1">
        <v>0</v>
      </c>
      <c r="J881" s="1">
        <v>1</v>
      </c>
      <c r="K881" s="1">
        <v>2.7518999576568599</v>
      </c>
      <c r="L881">
        <f t="shared" si="13"/>
        <v>0.13717861046547253</v>
      </c>
    </row>
    <row r="882" spans="1:12" x14ac:dyDescent="0.25">
      <c r="A882" s="1">
        <v>35.239997863769503</v>
      </c>
      <c r="B882" s="1">
        <v>-0.35988235473632801</v>
      </c>
      <c r="C882" s="1">
        <v>0</v>
      </c>
      <c r="D882" s="2">
        <v>6.9572946813423105E-5</v>
      </c>
      <c r="E882" s="1">
        <v>-0.35999572277068997</v>
      </c>
      <c r="F882" s="1">
        <v>0</v>
      </c>
      <c r="G882" s="1">
        <v>8</v>
      </c>
      <c r="H882" s="1">
        <v>8191</v>
      </c>
      <c r="I882" s="1">
        <v>0</v>
      </c>
      <c r="J882" s="1">
        <v>1</v>
      </c>
      <c r="K882" s="1">
        <v>2.7518999576568599</v>
      </c>
      <c r="L882">
        <f t="shared" si="13"/>
        <v>0.13236232449640542</v>
      </c>
    </row>
    <row r="883" spans="1:12" x14ac:dyDescent="0.25">
      <c r="A883" s="1">
        <v>35.279998779296797</v>
      </c>
      <c r="B883" s="1">
        <v>-0.36195763945579501</v>
      </c>
      <c r="C883" s="1">
        <v>0</v>
      </c>
      <c r="D883" s="2">
        <v>6.8886729422956705E-5</v>
      </c>
      <c r="E883" s="1">
        <v>-0.36199510097503601</v>
      </c>
      <c r="F883" s="1">
        <v>0</v>
      </c>
      <c r="G883" s="1">
        <v>8</v>
      </c>
      <c r="H883" s="1">
        <v>8191</v>
      </c>
      <c r="I883" s="1">
        <v>0</v>
      </c>
      <c r="J883" s="1">
        <v>1</v>
      </c>
      <c r="K883" s="1">
        <v>2.7518999576568599</v>
      </c>
      <c r="L883">
        <f t="shared" si="13"/>
        <v>0.13105679795092834</v>
      </c>
    </row>
    <row r="884" spans="1:12" x14ac:dyDescent="0.25">
      <c r="A884" s="1">
        <v>35.319999694824197</v>
      </c>
      <c r="B884" s="1">
        <v>-0.36388364434242199</v>
      </c>
      <c r="C884" s="1">
        <v>0</v>
      </c>
      <c r="D884" s="2">
        <v>6.72206442686729E-5</v>
      </c>
      <c r="E884" s="1">
        <v>-0.36399450898170399</v>
      </c>
      <c r="F884" s="1">
        <v>0</v>
      </c>
      <c r="G884" s="1">
        <v>8</v>
      </c>
      <c r="H884" s="1">
        <v>8191</v>
      </c>
      <c r="I884" s="1">
        <v>0</v>
      </c>
      <c r="J884" s="1">
        <v>1</v>
      </c>
      <c r="K884" s="1">
        <v>2.7518999576568599</v>
      </c>
      <c r="L884">
        <f t="shared" si="13"/>
        <v>0.1278870758975941</v>
      </c>
    </row>
    <row r="885" spans="1:12" x14ac:dyDescent="0.25">
      <c r="A885" s="1">
        <v>35.360000610351499</v>
      </c>
      <c r="B885" s="1">
        <v>-0.36589139699935902</v>
      </c>
      <c r="C885" s="1">
        <v>0</v>
      </c>
      <c r="D885" s="2">
        <v>6.48743953206576E-5</v>
      </c>
      <c r="E885" s="1">
        <v>-0.36599391698837203</v>
      </c>
      <c r="F885" s="1">
        <v>0</v>
      </c>
      <c r="G885" s="1">
        <v>8</v>
      </c>
      <c r="H885" s="1">
        <v>8191</v>
      </c>
      <c r="I885" s="1">
        <v>0</v>
      </c>
      <c r="J885" s="1">
        <v>1</v>
      </c>
      <c r="K885" s="1">
        <v>2.7518999576568599</v>
      </c>
      <c r="L885">
        <f t="shared" si="13"/>
        <v>0.12342334424857569</v>
      </c>
    </row>
    <row r="886" spans="1:12" x14ac:dyDescent="0.25">
      <c r="A886" s="1">
        <v>35.399997711181598</v>
      </c>
      <c r="B886" s="1">
        <v>-0.36790081858634899</v>
      </c>
      <c r="C886" s="1">
        <v>0</v>
      </c>
      <c r="D886" s="2">
        <v>6.4252904849126894E-5</v>
      </c>
      <c r="E886" s="1">
        <v>-0.368005841970443</v>
      </c>
      <c r="F886" s="1">
        <v>0</v>
      </c>
      <c r="G886" s="1">
        <v>8</v>
      </c>
      <c r="H886" s="1">
        <v>8191</v>
      </c>
      <c r="I886" s="1">
        <v>0</v>
      </c>
      <c r="J886" s="1">
        <v>1</v>
      </c>
      <c r="K886" s="1">
        <v>2.7518999576568599</v>
      </c>
      <c r="L886">
        <f t="shared" si="13"/>
        <v>0.12224096047396317</v>
      </c>
    </row>
    <row r="887" spans="1:12" x14ac:dyDescent="0.25">
      <c r="A887" s="1">
        <v>35.439998626708899</v>
      </c>
      <c r="B887" s="1">
        <v>-0.36989706754684398</v>
      </c>
      <c r="C887" s="1">
        <v>0</v>
      </c>
      <c r="D887" s="2">
        <v>6.1093778640497395E-5</v>
      </c>
      <c r="E887" s="1">
        <v>-0.37000524997711098</v>
      </c>
      <c r="F887" s="1">
        <v>0</v>
      </c>
      <c r="G887" s="1">
        <v>8</v>
      </c>
      <c r="H887" s="1">
        <v>8191</v>
      </c>
      <c r="I887" s="1">
        <v>0</v>
      </c>
      <c r="J887" s="1">
        <v>1</v>
      </c>
      <c r="K887" s="1">
        <v>2.7518999576568599</v>
      </c>
      <c r="L887">
        <f t="shared" si="13"/>
        <v>0.11623073225302714</v>
      </c>
    </row>
    <row r="888" spans="1:12" x14ac:dyDescent="0.25">
      <c r="A888" s="1">
        <v>35.4799995422363</v>
      </c>
      <c r="B888" s="1">
        <v>-0.37196946144103998</v>
      </c>
      <c r="C888" s="1">
        <v>0</v>
      </c>
      <c r="D888" s="2">
        <v>5.9857229643967003E-5</v>
      </c>
      <c r="E888" s="1">
        <v>-0.37200465798377902</v>
      </c>
      <c r="F888" s="1">
        <v>0</v>
      </c>
      <c r="G888" s="1">
        <v>8</v>
      </c>
      <c r="H888" s="1">
        <v>8191</v>
      </c>
      <c r="I888" s="1">
        <v>0</v>
      </c>
      <c r="J888" s="1">
        <v>1</v>
      </c>
      <c r="K888" s="1">
        <v>2.7518999576568599</v>
      </c>
      <c r="L888">
        <f t="shared" si="13"/>
        <v>0.11387820146295743</v>
      </c>
    </row>
    <row r="889" spans="1:12" x14ac:dyDescent="0.25">
      <c r="A889" s="1">
        <v>35.520000457763601</v>
      </c>
      <c r="B889" s="1">
        <v>-0.373909622430801</v>
      </c>
      <c r="C889" s="1">
        <v>0</v>
      </c>
      <c r="D889" s="2">
        <v>5.77937425987329E-5</v>
      </c>
      <c r="E889" s="1">
        <v>-0.374004065990447</v>
      </c>
      <c r="F889" s="1">
        <v>0</v>
      </c>
      <c r="G889" s="1">
        <v>8</v>
      </c>
      <c r="H889" s="1">
        <v>8191</v>
      </c>
      <c r="I889" s="1">
        <v>0</v>
      </c>
      <c r="J889" s="1">
        <v>1</v>
      </c>
      <c r="K889" s="1">
        <v>2.7518999576568599</v>
      </c>
      <c r="L889">
        <f t="shared" si="13"/>
        <v>0.10995242349342763</v>
      </c>
    </row>
    <row r="890" spans="1:12" x14ac:dyDescent="0.25">
      <c r="A890" s="1">
        <v>35.5599975585937</v>
      </c>
      <c r="B890" s="1">
        <v>-0.37588065862655601</v>
      </c>
      <c r="C890" s="1">
        <v>0</v>
      </c>
      <c r="D890" s="2">
        <v>5.4602285672444803E-5</v>
      </c>
      <c r="E890" s="1">
        <v>-0.37600344419479298</v>
      </c>
      <c r="F890" s="1">
        <v>0</v>
      </c>
      <c r="G890" s="1">
        <v>8</v>
      </c>
      <c r="H890" s="1">
        <v>8191</v>
      </c>
      <c r="I890" s="1">
        <v>0</v>
      </c>
      <c r="J890" s="1">
        <v>1</v>
      </c>
      <c r="K890" s="1">
        <v>2.7518999576568599</v>
      </c>
      <c r="L890">
        <f t="shared" si="13"/>
        <v>0.10388068617825408</v>
      </c>
    </row>
    <row r="891" spans="1:12" x14ac:dyDescent="0.25">
      <c r="A891" s="1">
        <v>35.599998474121001</v>
      </c>
      <c r="B891" s="1">
        <v>-0.37789487838745101</v>
      </c>
      <c r="C891" s="1">
        <v>0</v>
      </c>
      <c r="D891" s="2">
        <v>5.3582512919092497E-5</v>
      </c>
      <c r="E891" s="1">
        <v>-0.37800285220146101</v>
      </c>
      <c r="F891" s="1">
        <v>0</v>
      </c>
      <c r="G891" s="1">
        <v>8</v>
      </c>
      <c r="H891" s="1">
        <v>8191</v>
      </c>
      <c r="I891" s="1">
        <v>0</v>
      </c>
      <c r="J891" s="1">
        <v>1</v>
      </c>
      <c r="K891" s="1">
        <v>2.7518999576568599</v>
      </c>
      <c r="L891">
        <f t="shared" si="13"/>
        <v>0.10194057154643044</v>
      </c>
    </row>
    <row r="892" spans="1:12" x14ac:dyDescent="0.25">
      <c r="A892" s="1">
        <v>35.639999389648402</v>
      </c>
      <c r="B892" s="1">
        <v>-0.37987801432609503</v>
      </c>
      <c r="C892" s="1">
        <v>0</v>
      </c>
      <c r="D892" s="2">
        <v>4.9656737246550599E-5</v>
      </c>
      <c r="E892" s="1">
        <v>-0.38000226020812899</v>
      </c>
      <c r="F892" s="1">
        <v>0</v>
      </c>
      <c r="G892" s="1">
        <v>8</v>
      </c>
      <c r="H892" s="1">
        <v>8191</v>
      </c>
      <c r="I892" s="1">
        <v>0</v>
      </c>
      <c r="J892" s="1">
        <v>1</v>
      </c>
      <c r="K892" s="1">
        <v>2.7518999576568599</v>
      </c>
      <c r="L892">
        <f t="shared" si="13"/>
        <v>9.4471794999382824E-2</v>
      </c>
    </row>
    <row r="893" spans="1:12" x14ac:dyDescent="0.25">
      <c r="A893" s="1">
        <v>35.680000305175703</v>
      </c>
      <c r="B893" s="1">
        <v>-0.38194179534912098</v>
      </c>
      <c r="C893" s="1">
        <v>0</v>
      </c>
      <c r="D893" s="2">
        <v>4.7689722123323002E-5</v>
      </c>
      <c r="E893" s="1">
        <v>-0.38200166821479697</v>
      </c>
      <c r="F893" s="1">
        <v>0</v>
      </c>
      <c r="G893" s="1">
        <v>8</v>
      </c>
      <c r="H893" s="1">
        <v>8191</v>
      </c>
      <c r="I893" s="1">
        <v>0</v>
      </c>
      <c r="J893" s="1">
        <v>1</v>
      </c>
      <c r="K893" s="1">
        <v>2.7518999576568599</v>
      </c>
      <c r="L893">
        <f t="shared" si="13"/>
        <v>9.0729554574692992E-2</v>
      </c>
    </row>
    <row r="894" spans="1:12" x14ac:dyDescent="0.25">
      <c r="A894" s="1">
        <v>35.719997406005803</v>
      </c>
      <c r="B894" s="1">
        <v>-0.38396978378295799</v>
      </c>
      <c r="C894" s="1">
        <v>0</v>
      </c>
      <c r="D894" s="2">
        <v>4.51049454568419E-5</v>
      </c>
      <c r="E894" s="1">
        <v>-0.38400107622146601</v>
      </c>
      <c r="F894" s="1">
        <v>0</v>
      </c>
      <c r="G894" s="1">
        <v>8</v>
      </c>
      <c r="H894" s="1">
        <v>8191</v>
      </c>
      <c r="I894" s="1">
        <v>0</v>
      </c>
      <c r="J894" s="1">
        <v>1</v>
      </c>
      <c r="K894" s="1">
        <v>2.7518999576568599</v>
      </c>
      <c r="L894">
        <f t="shared" si="13"/>
        <v>8.5812024650353189E-2</v>
      </c>
    </row>
    <row r="895" spans="1:12" x14ac:dyDescent="0.25">
      <c r="A895" s="1">
        <v>35.759998321533203</v>
      </c>
      <c r="B895" s="1">
        <v>-0.38590618968009899</v>
      </c>
      <c r="C895" s="1">
        <v>0</v>
      </c>
      <c r="D895" s="2">
        <v>4.0935778088169098E-5</v>
      </c>
      <c r="E895" s="1">
        <v>-0.38600048422813399</v>
      </c>
      <c r="F895" s="1">
        <v>0</v>
      </c>
      <c r="G895" s="1">
        <v>8</v>
      </c>
      <c r="H895" s="1">
        <v>8191</v>
      </c>
      <c r="I895" s="1">
        <v>0</v>
      </c>
      <c r="J895" s="1">
        <v>1</v>
      </c>
      <c r="K895" s="1">
        <v>2.7518999576568599</v>
      </c>
      <c r="L895">
        <f t="shared" si="13"/>
        <v>7.7880196124935255E-2</v>
      </c>
    </row>
    <row r="896" spans="1:12" x14ac:dyDescent="0.25">
      <c r="A896" s="1">
        <v>35.799999237060497</v>
      </c>
      <c r="B896" s="1">
        <v>-0.38797086477279602</v>
      </c>
      <c r="C896" s="1">
        <v>0</v>
      </c>
      <c r="D896" s="2">
        <v>3.9368216675938998E-5</v>
      </c>
      <c r="E896" s="1">
        <v>-0.38799989223480202</v>
      </c>
      <c r="F896" s="1">
        <v>0</v>
      </c>
      <c r="G896" s="1">
        <v>8</v>
      </c>
      <c r="H896" s="1">
        <v>8191</v>
      </c>
      <c r="I896" s="1">
        <v>0</v>
      </c>
      <c r="J896" s="1">
        <v>1</v>
      </c>
      <c r="K896" s="1">
        <v>2.7518999576568599</v>
      </c>
      <c r="L896">
        <f t="shared" si="13"/>
        <v>7.4897915197981446E-2</v>
      </c>
    </row>
    <row r="897" spans="1:12" x14ac:dyDescent="0.25">
      <c r="A897" s="1">
        <v>35.840000152587798</v>
      </c>
      <c r="B897" s="1">
        <v>-0.38987329602241499</v>
      </c>
      <c r="C897" s="1">
        <v>0</v>
      </c>
      <c r="D897" s="2">
        <v>3.4594748285598999E-5</v>
      </c>
      <c r="E897" s="1">
        <v>-0.38999930024147</v>
      </c>
      <c r="F897" s="1">
        <v>0</v>
      </c>
      <c r="G897" s="1">
        <v>8</v>
      </c>
      <c r="H897" s="1">
        <v>8191</v>
      </c>
      <c r="I897" s="1">
        <v>0</v>
      </c>
      <c r="J897" s="1">
        <v>1</v>
      </c>
      <c r="K897" s="1">
        <v>2.7518999576568599</v>
      </c>
      <c r="L897">
        <f t="shared" si="13"/>
        <v>6.5816405775218065E-2</v>
      </c>
    </row>
    <row r="898" spans="1:12" x14ac:dyDescent="0.25">
      <c r="A898" s="1">
        <v>35.880001068115199</v>
      </c>
      <c r="B898" s="1">
        <v>-0.39188647270202598</v>
      </c>
      <c r="C898" s="1">
        <v>0</v>
      </c>
      <c r="D898" s="2">
        <v>3.1721967388875701E-5</v>
      </c>
      <c r="E898" s="1">
        <v>-0.39199870824813798</v>
      </c>
      <c r="F898" s="1">
        <v>0</v>
      </c>
      <c r="G898" s="1">
        <v>8</v>
      </c>
      <c r="H898" s="1">
        <v>8191</v>
      </c>
      <c r="I898" s="1">
        <v>0</v>
      </c>
      <c r="J898" s="1">
        <v>1</v>
      </c>
      <c r="K898" s="1">
        <v>2.7518999576568599</v>
      </c>
      <c r="L898">
        <f t="shared" si="13"/>
        <v>6.0350948658978734E-2</v>
      </c>
    </row>
    <row r="899" spans="1:12" x14ac:dyDescent="0.25">
      <c r="A899" s="1">
        <v>35.919998168945298</v>
      </c>
      <c r="B899" s="1">
        <v>-0.39398425817489602</v>
      </c>
      <c r="C899" s="1">
        <v>0</v>
      </c>
      <c r="D899" s="2">
        <v>2.8477987143560299E-5</v>
      </c>
      <c r="E899" s="1">
        <v>-0.39399811625480602</v>
      </c>
      <c r="F899" s="1">
        <v>0</v>
      </c>
      <c r="G899" s="1">
        <v>8</v>
      </c>
      <c r="H899" s="1">
        <v>8191</v>
      </c>
      <c r="I899" s="1">
        <v>0</v>
      </c>
      <c r="J899" s="1">
        <v>1</v>
      </c>
      <c r="K899" s="1">
        <v>2.7518999576568599</v>
      </c>
      <c r="L899">
        <f t="shared" ref="L899:L962" si="14">(D899*1000)/((7.25*7.25)/100)</f>
        <v>5.4179285885489273E-2</v>
      </c>
    </row>
    <row r="900" spans="1:12" x14ac:dyDescent="0.25">
      <c r="A900" s="1">
        <v>35.959999084472599</v>
      </c>
      <c r="B900" s="1">
        <v>-0.39586484432220398</v>
      </c>
      <c r="C900" s="1">
        <v>0</v>
      </c>
      <c r="D900" s="2">
        <v>2.3286036594072299E-5</v>
      </c>
      <c r="E900" s="1">
        <v>-0.395997524261474</v>
      </c>
      <c r="F900" s="1">
        <v>0</v>
      </c>
      <c r="G900" s="1">
        <v>8</v>
      </c>
      <c r="H900" s="1">
        <v>8191</v>
      </c>
      <c r="I900" s="1">
        <v>0</v>
      </c>
      <c r="J900" s="1">
        <v>1</v>
      </c>
      <c r="K900" s="1">
        <v>2.7518999576568599</v>
      </c>
      <c r="L900">
        <f t="shared" si="14"/>
        <v>4.4301615398948488E-2</v>
      </c>
    </row>
    <row r="901" spans="1:12" x14ac:dyDescent="0.25">
      <c r="A901" s="1">
        <v>36</v>
      </c>
      <c r="B901" s="1">
        <v>-0.397996395826339</v>
      </c>
      <c r="C901" s="1">
        <v>0</v>
      </c>
      <c r="D901" s="2">
        <v>2.1001935238018601E-5</v>
      </c>
      <c r="E901" s="1">
        <v>-0.39799693226814198</v>
      </c>
      <c r="F901" s="1">
        <v>0</v>
      </c>
      <c r="G901" s="1">
        <v>8</v>
      </c>
      <c r="H901" s="1">
        <v>8191</v>
      </c>
      <c r="I901" s="1">
        <v>0</v>
      </c>
      <c r="J901" s="1">
        <v>1</v>
      </c>
      <c r="K901" s="1">
        <v>2.7518999576568599</v>
      </c>
      <c r="L901">
        <f t="shared" si="14"/>
        <v>3.9956119358893892E-2</v>
      </c>
    </row>
    <row r="902" spans="1:12" x14ac:dyDescent="0.25">
      <c r="A902" s="1">
        <v>36.040000915527301</v>
      </c>
      <c r="B902" s="1">
        <v>-0.39983424544334401</v>
      </c>
      <c r="C902" s="1">
        <v>0</v>
      </c>
      <c r="D902" s="2">
        <v>1.53452201629988E-5</v>
      </c>
      <c r="E902" s="1">
        <v>-0.39999634027481001</v>
      </c>
      <c r="F902" s="1">
        <v>0</v>
      </c>
      <c r="G902" s="1">
        <v>8</v>
      </c>
      <c r="H902" s="1">
        <v>8191</v>
      </c>
      <c r="I902" s="1">
        <v>0</v>
      </c>
      <c r="J902" s="1">
        <v>1</v>
      </c>
      <c r="K902" s="1">
        <v>2.7518999576568599</v>
      </c>
      <c r="L902">
        <f t="shared" si="14"/>
        <v>2.9194235744111865E-2</v>
      </c>
    </row>
    <row r="903" spans="1:12" x14ac:dyDescent="0.25">
      <c r="A903" s="1">
        <v>36.079998016357401</v>
      </c>
      <c r="B903" s="1">
        <v>-0.40190657973289401</v>
      </c>
      <c r="C903" s="1">
        <v>0</v>
      </c>
      <c r="D903" s="2">
        <v>1.15507200462161E-5</v>
      </c>
      <c r="E903" s="1">
        <v>-0.40199574828147799</v>
      </c>
      <c r="F903" s="1">
        <v>0</v>
      </c>
      <c r="G903" s="1">
        <v>8</v>
      </c>
      <c r="H903" s="1">
        <v>8191</v>
      </c>
      <c r="I903" s="1">
        <v>0</v>
      </c>
      <c r="J903" s="1">
        <v>1</v>
      </c>
      <c r="K903" s="1">
        <v>2.7518999576568599</v>
      </c>
      <c r="L903">
        <f t="shared" si="14"/>
        <v>2.1975210551659644E-2</v>
      </c>
    </row>
    <row r="904" spans="1:12" x14ac:dyDescent="0.25">
      <c r="A904" s="1">
        <v>36.119998931884702</v>
      </c>
      <c r="B904" s="1">
        <v>-0.40399479866027799</v>
      </c>
      <c r="C904" s="1">
        <v>0</v>
      </c>
      <c r="D904" s="2">
        <v>7.6515816544997506E-6</v>
      </c>
      <c r="E904" s="1">
        <v>-0.40399515628814597</v>
      </c>
      <c r="F904" s="1">
        <v>0</v>
      </c>
      <c r="G904" s="1">
        <v>8</v>
      </c>
      <c r="H904" s="1">
        <v>8191</v>
      </c>
      <c r="I904" s="1">
        <v>0</v>
      </c>
      <c r="J904" s="1">
        <v>1</v>
      </c>
      <c r="K904" s="1">
        <v>2.7518999576568599</v>
      </c>
      <c r="L904">
        <f t="shared" si="14"/>
        <v>1.4557111352199288E-2</v>
      </c>
    </row>
    <row r="905" spans="1:12" x14ac:dyDescent="0.25">
      <c r="A905" s="1">
        <v>36.159999847412102</v>
      </c>
      <c r="B905" s="1">
        <v>-0.405935198068618</v>
      </c>
      <c r="C905" s="1">
        <v>0</v>
      </c>
      <c r="D905" s="2">
        <v>1.13602868623274E-6</v>
      </c>
      <c r="E905" s="1">
        <v>-0.40599456429481501</v>
      </c>
      <c r="F905" s="1">
        <v>0</v>
      </c>
      <c r="G905" s="1">
        <v>7</v>
      </c>
      <c r="H905" s="1">
        <v>8191</v>
      </c>
      <c r="I905" s="1">
        <v>0</v>
      </c>
      <c r="J905" s="1">
        <v>1</v>
      </c>
      <c r="K905" s="1">
        <v>2.7518999576568599</v>
      </c>
      <c r="L905">
        <f t="shared" si="14"/>
        <v>2.1612911985402902E-3</v>
      </c>
    </row>
    <row r="906" spans="1:12" x14ac:dyDescent="0.25">
      <c r="A906" s="1">
        <v>36.200000762939403</v>
      </c>
      <c r="B906" s="1">
        <v>-0.408061563968658</v>
      </c>
      <c r="C906" s="1">
        <v>0</v>
      </c>
      <c r="D906" s="2">
        <v>-3.4434367535141E-6</v>
      </c>
      <c r="E906" s="1">
        <v>-0.40799397230148299</v>
      </c>
      <c r="F906" s="1">
        <v>0</v>
      </c>
      <c r="G906" s="1">
        <v>7</v>
      </c>
      <c r="H906" s="1">
        <v>8191</v>
      </c>
      <c r="I906" s="1">
        <v>0</v>
      </c>
      <c r="J906" s="1">
        <v>1</v>
      </c>
      <c r="K906" s="1">
        <v>2.7518999576568599</v>
      </c>
      <c r="L906">
        <f t="shared" si="14"/>
        <v>-6.551128187422782E-3</v>
      </c>
    </row>
    <row r="907" spans="1:12" x14ac:dyDescent="0.25">
      <c r="A907" s="1">
        <v>36.239997863769503</v>
      </c>
      <c r="B907" s="1">
        <v>-0.41002738475799499</v>
      </c>
      <c r="C907" s="1">
        <v>0</v>
      </c>
      <c r="D907" s="2">
        <v>-8.5367400970426303E-6</v>
      </c>
      <c r="E907" s="1">
        <v>-0.41000586748123102</v>
      </c>
      <c r="F907" s="1">
        <v>0</v>
      </c>
      <c r="G907" s="1">
        <v>7</v>
      </c>
      <c r="H907" s="1">
        <v>8190</v>
      </c>
      <c r="I907" s="1">
        <v>0</v>
      </c>
      <c r="J907" s="1">
        <v>1</v>
      </c>
      <c r="K907" s="1">
        <v>2.7518999576568599</v>
      </c>
      <c r="L907">
        <f t="shared" si="14"/>
        <v>-1.624112265786945E-2</v>
      </c>
    </row>
    <row r="908" spans="1:12" x14ac:dyDescent="0.25">
      <c r="A908" s="1">
        <v>36.279998779296797</v>
      </c>
      <c r="B908" s="1">
        <v>-0.41207495331764199</v>
      </c>
      <c r="C908" s="1">
        <v>0</v>
      </c>
      <c r="D908" s="2">
        <v>-1.0936669241345901E-5</v>
      </c>
      <c r="E908" s="1">
        <v>-0.412005275487899</v>
      </c>
      <c r="F908" s="1">
        <v>0</v>
      </c>
      <c r="G908" s="1">
        <v>7</v>
      </c>
      <c r="H908" s="1">
        <v>7164</v>
      </c>
      <c r="I908" s="1">
        <v>0</v>
      </c>
      <c r="J908" s="1">
        <v>1</v>
      </c>
      <c r="K908" s="1">
        <v>2.7518999576568599</v>
      </c>
      <c r="L908">
        <f t="shared" si="14"/>
        <v>-2.0806980720753199E-2</v>
      </c>
    </row>
    <row r="909" spans="1:12" x14ac:dyDescent="0.25">
      <c r="A909" s="1">
        <v>36.319999694824197</v>
      </c>
      <c r="B909" s="1">
        <v>-0.41388776898384</v>
      </c>
      <c r="C909" s="1">
        <v>0</v>
      </c>
      <c r="D909" s="2">
        <v>-1.6975227481452701E-5</v>
      </c>
      <c r="E909" s="1">
        <v>-0.41400468349456698</v>
      </c>
      <c r="F909" s="1">
        <v>0</v>
      </c>
      <c r="G909" s="1">
        <v>8</v>
      </c>
      <c r="H909" s="1">
        <v>8191</v>
      </c>
      <c r="I909" s="1">
        <v>0</v>
      </c>
      <c r="J909" s="1">
        <v>1</v>
      </c>
      <c r="K909" s="1">
        <v>2.7518999576568599</v>
      </c>
      <c r="L909">
        <f t="shared" si="14"/>
        <v>-3.229531982202654E-2</v>
      </c>
    </row>
    <row r="910" spans="1:12" x14ac:dyDescent="0.25">
      <c r="A910" s="1">
        <v>36.360000610351499</v>
      </c>
      <c r="B910" s="1">
        <v>-0.41593694686889598</v>
      </c>
      <c r="C910" s="1">
        <v>0</v>
      </c>
      <c r="D910" s="2">
        <v>-2.4340315576409901E-5</v>
      </c>
      <c r="E910" s="1">
        <v>-0.41600409150123502</v>
      </c>
      <c r="F910" s="1">
        <v>0</v>
      </c>
      <c r="G910" s="1">
        <v>8</v>
      </c>
      <c r="H910" s="1">
        <v>8191</v>
      </c>
      <c r="I910" s="1">
        <v>0</v>
      </c>
      <c r="J910" s="1">
        <v>1</v>
      </c>
      <c r="K910" s="1">
        <v>2.7518999576568599</v>
      </c>
      <c r="L910">
        <f t="shared" si="14"/>
        <v>-4.6307378028841661E-2</v>
      </c>
    </row>
    <row r="911" spans="1:12" x14ac:dyDescent="0.25">
      <c r="A911" s="1">
        <v>36.399997711181598</v>
      </c>
      <c r="B911" s="1">
        <v>-0.41797387599945002</v>
      </c>
      <c r="C911" s="1">
        <v>0</v>
      </c>
      <c r="D911" s="2">
        <v>-2.7983505788142701E-5</v>
      </c>
      <c r="E911" s="1">
        <v>-0.418003499507904</v>
      </c>
      <c r="F911" s="1">
        <v>0</v>
      </c>
      <c r="G911" s="1">
        <v>8</v>
      </c>
      <c r="H911" s="1">
        <v>8191</v>
      </c>
      <c r="I911" s="1">
        <v>0</v>
      </c>
      <c r="J911" s="1">
        <v>1</v>
      </c>
      <c r="K911" s="1">
        <v>2.7518999576568599</v>
      </c>
      <c r="L911">
        <f t="shared" si="14"/>
        <v>-5.3238536576728092E-2</v>
      </c>
    </row>
    <row r="912" spans="1:12" x14ac:dyDescent="0.25">
      <c r="A912" s="1">
        <v>36.439998626708899</v>
      </c>
      <c r="B912" s="1">
        <v>-0.41992491483688299</v>
      </c>
      <c r="C912" s="1">
        <v>0</v>
      </c>
      <c r="D912" s="2">
        <v>-3.5199947888031602E-5</v>
      </c>
      <c r="E912" s="1">
        <v>-0.42000290751457198</v>
      </c>
      <c r="F912" s="1">
        <v>0</v>
      </c>
      <c r="G912" s="1">
        <v>8</v>
      </c>
      <c r="H912" s="1">
        <v>8191</v>
      </c>
      <c r="I912" s="1">
        <v>0</v>
      </c>
      <c r="J912" s="1">
        <v>1</v>
      </c>
      <c r="K912" s="1">
        <v>2.7518999576568599</v>
      </c>
      <c r="L912">
        <f t="shared" si="14"/>
        <v>-6.6967796219798523E-2</v>
      </c>
    </row>
    <row r="913" spans="1:12" x14ac:dyDescent="0.25">
      <c r="A913" s="1">
        <v>36.4799995422363</v>
      </c>
      <c r="B913" s="1">
        <v>-0.42197561264038003</v>
      </c>
      <c r="C913" s="1">
        <v>0</v>
      </c>
      <c r="D913" s="2">
        <v>-4.06574508815538E-5</v>
      </c>
      <c r="E913" s="1">
        <v>-0.42200231552124001</v>
      </c>
      <c r="F913" s="1">
        <v>0</v>
      </c>
      <c r="G913" s="1">
        <v>8</v>
      </c>
      <c r="H913" s="1">
        <v>8191</v>
      </c>
      <c r="I913" s="1">
        <v>0</v>
      </c>
      <c r="J913" s="1">
        <v>1</v>
      </c>
      <c r="K913" s="1">
        <v>2.7518999576568599</v>
      </c>
      <c r="L913">
        <f t="shared" si="14"/>
        <v>-7.7350679441719472E-2</v>
      </c>
    </row>
    <row r="914" spans="1:12" x14ac:dyDescent="0.25">
      <c r="A914" s="1">
        <v>36.520000457763601</v>
      </c>
      <c r="B914" s="1">
        <v>-0.42398959398269598</v>
      </c>
      <c r="C914" s="1">
        <v>0</v>
      </c>
      <c r="D914" s="2">
        <v>-4.58467256976291E-5</v>
      </c>
      <c r="E914" s="1">
        <v>-0.42400172352790799</v>
      </c>
      <c r="F914" s="1">
        <v>0</v>
      </c>
      <c r="G914" s="1">
        <v>8</v>
      </c>
      <c r="H914" s="1">
        <v>8191</v>
      </c>
      <c r="I914" s="1">
        <v>0</v>
      </c>
      <c r="J914" s="1">
        <v>1</v>
      </c>
      <c r="K914" s="1">
        <v>2.7518999576568599</v>
      </c>
      <c r="L914">
        <f t="shared" si="14"/>
        <v>-8.7223259353396615E-2</v>
      </c>
    </row>
    <row r="915" spans="1:12" x14ac:dyDescent="0.25">
      <c r="A915" s="1">
        <v>36.5599975585937</v>
      </c>
      <c r="B915" s="1">
        <v>-0.42585930228233299</v>
      </c>
      <c r="C915" s="1">
        <v>0</v>
      </c>
      <c r="D915" s="2">
        <v>-5.40904911758843E-5</v>
      </c>
      <c r="E915" s="1">
        <v>-0.42600113153457603</v>
      </c>
      <c r="F915" s="1">
        <v>0</v>
      </c>
      <c r="G915" s="1">
        <v>8</v>
      </c>
      <c r="H915" s="1">
        <v>8191</v>
      </c>
      <c r="I915" s="1">
        <v>0</v>
      </c>
      <c r="J915" s="1">
        <v>1</v>
      </c>
      <c r="K915" s="1">
        <v>2.7518999576568599</v>
      </c>
      <c r="L915">
        <f t="shared" si="14"/>
        <v>-0.10290699866993445</v>
      </c>
    </row>
    <row r="916" spans="1:12" x14ac:dyDescent="0.25">
      <c r="A916" s="1">
        <v>36.599998474121001</v>
      </c>
      <c r="B916" s="1">
        <v>-0.42798089981079102</v>
      </c>
      <c r="C916" s="1">
        <v>0</v>
      </c>
      <c r="D916" s="2">
        <v>-5.8348752645542798E-5</v>
      </c>
      <c r="E916" s="1">
        <v>-0.42800053954124401</v>
      </c>
      <c r="F916" s="1">
        <v>0</v>
      </c>
      <c r="G916" s="1">
        <v>8</v>
      </c>
      <c r="H916" s="1">
        <v>8191</v>
      </c>
      <c r="I916" s="1">
        <v>0</v>
      </c>
      <c r="J916" s="1">
        <v>1</v>
      </c>
      <c r="K916" s="1">
        <v>2.7518999576568599</v>
      </c>
      <c r="L916">
        <f t="shared" si="14"/>
        <v>-0.11100832845763195</v>
      </c>
    </row>
    <row r="917" spans="1:12" x14ac:dyDescent="0.25">
      <c r="A917" s="1">
        <v>36.639999389648402</v>
      </c>
      <c r="B917" s="1">
        <v>-0.42994254827499301</v>
      </c>
      <c r="C917" s="1">
        <v>0</v>
      </c>
      <c r="D917" s="2">
        <v>-6.6101936681661701E-5</v>
      </c>
      <c r="E917" s="1">
        <v>-0.42999994754791199</v>
      </c>
      <c r="F917" s="1">
        <v>0</v>
      </c>
      <c r="G917" s="1">
        <v>8</v>
      </c>
      <c r="H917" s="1">
        <v>8191</v>
      </c>
      <c r="I917" s="1">
        <v>0</v>
      </c>
      <c r="J917" s="1">
        <v>1</v>
      </c>
      <c r="K917" s="1">
        <v>2.7518999576568599</v>
      </c>
      <c r="L917">
        <f t="shared" si="14"/>
        <v>-0.1257587380388332</v>
      </c>
    </row>
    <row r="918" spans="1:12" x14ac:dyDescent="0.25">
      <c r="A918" s="1">
        <v>36.680000305175703</v>
      </c>
      <c r="B918" s="1">
        <v>-0.43186941742897</v>
      </c>
      <c r="C918" s="1">
        <v>0</v>
      </c>
      <c r="D918" s="2">
        <v>-7.2219947469420704E-5</v>
      </c>
      <c r="E918" s="1">
        <v>-0.43199935555458002</v>
      </c>
      <c r="F918" s="1">
        <v>0</v>
      </c>
      <c r="G918" s="1">
        <v>8</v>
      </c>
      <c r="H918" s="1">
        <v>8191</v>
      </c>
      <c r="I918" s="1">
        <v>0</v>
      </c>
      <c r="J918" s="1">
        <v>1</v>
      </c>
      <c r="K918" s="1">
        <v>2.7518999576568599</v>
      </c>
      <c r="L918">
        <f t="shared" si="14"/>
        <v>-0.13739823537583012</v>
      </c>
    </row>
    <row r="919" spans="1:12" x14ac:dyDescent="0.25">
      <c r="A919" s="1">
        <v>36.719997406005803</v>
      </c>
      <c r="B919" s="1">
        <v>-0.43391028046607899</v>
      </c>
      <c r="C919" s="1">
        <v>0</v>
      </c>
      <c r="D919" s="2">
        <v>-7.7670716564171003E-5</v>
      </c>
      <c r="E919" s="1">
        <v>-0.433998763561248</v>
      </c>
      <c r="F919" s="1">
        <v>0</v>
      </c>
      <c r="G919" s="1">
        <v>8</v>
      </c>
      <c r="H919" s="1">
        <v>8191</v>
      </c>
      <c r="I919" s="1">
        <v>0</v>
      </c>
      <c r="J919" s="1">
        <v>1</v>
      </c>
      <c r="K919" s="1">
        <v>2.7518999576568599</v>
      </c>
      <c r="L919">
        <f t="shared" si="14"/>
        <v>-0.14776830737535507</v>
      </c>
    </row>
    <row r="920" spans="1:12" x14ac:dyDescent="0.25">
      <c r="A920" s="1">
        <v>36.759998321533203</v>
      </c>
      <c r="B920" s="1">
        <v>-0.43593218922615001</v>
      </c>
      <c r="C920" s="1">
        <v>0</v>
      </c>
      <c r="D920" s="2">
        <v>-8.6294814536813606E-5</v>
      </c>
      <c r="E920" s="1">
        <v>-0.43599817156791598</v>
      </c>
      <c r="F920" s="1">
        <v>0</v>
      </c>
      <c r="G920" s="1">
        <v>8</v>
      </c>
      <c r="H920" s="1">
        <v>8191</v>
      </c>
      <c r="I920" s="1">
        <v>0</v>
      </c>
      <c r="J920" s="1">
        <v>1</v>
      </c>
      <c r="K920" s="1">
        <v>2.7518999576568599</v>
      </c>
      <c r="L920">
        <f t="shared" si="14"/>
        <v>-0.16417562813186892</v>
      </c>
    </row>
    <row r="921" spans="1:12" x14ac:dyDescent="0.25">
      <c r="A921" s="1">
        <v>36.799999237060497</v>
      </c>
      <c r="B921" s="1">
        <v>-0.43798664212226801</v>
      </c>
      <c r="C921" s="1">
        <v>0</v>
      </c>
      <c r="D921" s="2">
        <v>-9.0585708676371696E-5</v>
      </c>
      <c r="E921" s="1">
        <v>-0.43799757957458402</v>
      </c>
      <c r="F921" s="1">
        <v>0</v>
      </c>
      <c r="G921" s="1">
        <v>8</v>
      </c>
      <c r="H921" s="1">
        <v>8191</v>
      </c>
      <c r="I921" s="1">
        <v>0</v>
      </c>
      <c r="J921" s="1">
        <v>1</v>
      </c>
      <c r="K921" s="1">
        <v>2.7518999576568599</v>
      </c>
      <c r="L921">
        <f t="shared" si="14"/>
        <v>-0.17233904147704485</v>
      </c>
    </row>
    <row r="922" spans="1:12" x14ac:dyDescent="0.25">
      <c r="A922" s="1">
        <v>36.840000152587798</v>
      </c>
      <c r="B922" s="1">
        <v>-0.43982300162315302</v>
      </c>
      <c r="C922" s="1">
        <v>0</v>
      </c>
      <c r="D922" s="2">
        <v>-9.8536445875652094E-5</v>
      </c>
      <c r="E922" s="1">
        <v>-0.439996987581253</v>
      </c>
      <c r="F922" s="1">
        <v>0</v>
      </c>
      <c r="G922" s="1">
        <v>9</v>
      </c>
      <c r="H922" s="1">
        <v>8191</v>
      </c>
      <c r="I922" s="1">
        <v>0</v>
      </c>
      <c r="J922" s="1">
        <v>1</v>
      </c>
      <c r="K922" s="1">
        <v>2.7518999576568599</v>
      </c>
      <c r="L922">
        <f t="shared" si="14"/>
        <v>-0.18746529536390411</v>
      </c>
    </row>
    <row r="923" spans="1:12" x14ac:dyDescent="0.25">
      <c r="A923" s="1">
        <v>36.880001068115199</v>
      </c>
      <c r="B923" s="1">
        <v>-0.44182842969894398</v>
      </c>
      <c r="C923" s="1">
        <v>0</v>
      </c>
      <c r="D923" s="2">
        <v>-1.04358368844259E-4</v>
      </c>
      <c r="E923" s="1">
        <v>-0.44199639558792098</v>
      </c>
      <c r="F923" s="1">
        <v>0</v>
      </c>
      <c r="G923" s="1">
        <v>9</v>
      </c>
      <c r="H923" s="1">
        <v>8191</v>
      </c>
      <c r="I923" s="1">
        <v>0</v>
      </c>
      <c r="J923" s="1">
        <v>1</v>
      </c>
      <c r="K923" s="1">
        <v>2.7518999576568599</v>
      </c>
      <c r="L923">
        <f t="shared" si="14"/>
        <v>-0.19854148650513009</v>
      </c>
    </row>
    <row r="924" spans="1:12" x14ac:dyDescent="0.25">
      <c r="A924" s="1">
        <v>36.919998168945298</v>
      </c>
      <c r="B924" s="1">
        <v>-0.443906009197235</v>
      </c>
      <c r="C924" s="1">
        <v>0</v>
      </c>
      <c r="D924" s="2">
        <v>-1.10188761027529E-4</v>
      </c>
      <c r="E924" s="1">
        <v>-0.44399580359458901</v>
      </c>
      <c r="F924" s="1">
        <v>0</v>
      </c>
      <c r="G924" s="1">
        <v>9</v>
      </c>
      <c r="H924" s="1">
        <v>8191</v>
      </c>
      <c r="I924" s="1">
        <v>0</v>
      </c>
      <c r="J924" s="1">
        <v>1</v>
      </c>
      <c r="K924" s="1">
        <v>2.7518999576568599</v>
      </c>
      <c r="L924">
        <f t="shared" si="14"/>
        <v>-0.20963379030207654</v>
      </c>
    </row>
    <row r="925" spans="1:12" x14ac:dyDescent="0.25">
      <c r="A925" s="1">
        <v>36.959999084472599</v>
      </c>
      <c r="B925" s="1">
        <v>-0.445924133062362</v>
      </c>
      <c r="C925" s="1">
        <v>0</v>
      </c>
      <c r="D925" s="2">
        <v>-1.18474185001105E-4</v>
      </c>
      <c r="E925" s="1">
        <v>-0.44599521160125699</v>
      </c>
      <c r="F925" s="1">
        <v>0</v>
      </c>
      <c r="G925" s="1">
        <v>9</v>
      </c>
      <c r="H925" s="1">
        <v>8191</v>
      </c>
      <c r="I925" s="1">
        <v>0</v>
      </c>
      <c r="J925" s="1">
        <v>1</v>
      </c>
      <c r="K925" s="1">
        <v>2.7518999576568599</v>
      </c>
      <c r="L925">
        <f t="shared" si="14"/>
        <v>-0.22539678478212605</v>
      </c>
    </row>
    <row r="926" spans="1:12" x14ac:dyDescent="0.25">
      <c r="A926" s="1">
        <v>37</v>
      </c>
      <c r="B926" s="1">
        <v>-0.44794380664825401</v>
      </c>
      <c r="C926" s="1">
        <v>0</v>
      </c>
      <c r="D926" s="2">
        <v>-1.2260695802979101E-4</v>
      </c>
      <c r="E926" s="1">
        <v>-0.44799458980560303</v>
      </c>
      <c r="F926" s="1">
        <v>0</v>
      </c>
      <c r="G926" s="1">
        <v>9</v>
      </c>
      <c r="H926" s="1">
        <v>8191</v>
      </c>
      <c r="I926" s="1">
        <v>0</v>
      </c>
      <c r="J926" s="1">
        <v>1</v>
      </c>
      <c r="K926" s="1">
        <v>2.7517998218536301</v>
      </c>
      <c r="L926">
        <f t="shared" si="14"/>
        <v>-0.23325937318390677</v>
      </c>
    </row>
    <row r="927" spans="1:12" x14ac:dyDescent="0.25">
      <c r="A927" s="1">
        <v>37.040000915527301</v>
      </c>
      <c r="B927" s="1">
        <v>-0.45000907778739901</v>
      </c>
      <c r="C927" s="1">
        <v>0</v>
      </c>
      <c r="D927" s="2">
        <v>-1.3086805120110501E-4</v>
      </c>
      <c r="E927" s="1">
        <v>-0.44999402761459301</v>
      </c>
      <c r="F927" s="1">
        <v>0</v>
      </c>
      <c r="G927" s="1">
        <v>9</v>
      </c>
      <c r="H927" s="1">
        <v>8191</v>
      </c>
      <c r="I927" s="1">
        <v>0</v>
      </c>
      <c r="J927" s="1">
        <v>1</v>
      </c>
      <c r="K927" s="1">
        <v>2.7517998218536301</v>
      </c>
      <c r="L927">
        <f t="shared" si="14"/>
        <v>-0.24897607838497979</v>
      </c>
    </row>
    <row r="928" spans="1:12" x14ac:dyDescent="0.25">
      <c r="A928" s="1">
        <v>37.079998016357401</v>
      </c>
      <c r="B928" s="1">
        <v>-0.45194882154464699</v>
      </c>
      <c r="C928" s="1">
        <v>0</v>
      </c>
      <c r="D928" s="2">
        <v>-1.3659147953148899E-4</v>
      </c>
      <c r="E928" s="1">
        <v>-0.45200592279434199</v>
      </c>
      <c r="F928" s="1">
        <v>0</v>
      </c>
      <c r="G928" s="1">
        <v>9</v>
      </c>
      <c r="H928" s="1">
        <v>8191</v>
      </c>
      <c r="I928" s="1">
        <v>0</v>
      </c>
      <c r="J928" s="1">
        <v>1</v>
      </c>
      <c r="K928" s="1">
        <v>2.7517998218536301</v>
      </c>
      <c r="L928">
        <f t="shared" si="14"/>
        <v>-0.2598648837697769</v>
      </c>
    </row>
    <row r="929" spans="1:12" x14ac:dyDescent="0.25">
      <c r="A929" s="1">
        <v>37.119998931884702</v>
      </c>
      <c r="B929" s="1">
        <v>-0.45390024781227101</v>
      </c>
      <c r="C929" s="1">
        <v>0</v>
      </c>
      <c r="D929" s="2">
        <v>-1.4201863086782301E-4</v>
      </c>
      <c r="E929" s="1">
        <v>-0.45400533080101002</v>
      </c>
      <c r="F929" s="1">
        <v>0</v>
      </c>
      <c r="G929" s="1">
        <v>9</v>
      </c>
      <c r="H929" s="1">
        <v>8191</v>
      </c>
      <c r="I929" s="1">
        <v>0</v>
      </c>
      <c r="J929" s="1">
        <v>1</v>
      </c>
      <c r="K929" s="1">
        <v>2.7517998218536301</v>
      </c>
      <c r="L929">
        <f t="shared" si="14"/>
        <v>-0.27019002305412226</v>
      </c>
    </row>
    <row r="930" spans="1:12" x14ac:dyDescent="0.25">
      <c r="A930" s="1">
        <v>37.159999847412102</v>
      </c>
      <c r="B930" s="1">
        <v>-0.45590364933013899</v>
      </c>
      <c r="C930" s="1">
        <v>0</v>
      </c>
      <c r="D930" s="2">
        <v>-1.5005632303655099E-4</v>
      </c>
      <c r="E930" s="1">
        <v>-0.456004738807678</v>
      </c>
      <c r="F930" s="1">
        <v>0</v>
      </c>
      <c r="G930" s="1">
        <v>9</v>
      </c>
      <c r="H930" s="1">
        <v>8191</v>
      </c>
      <c r="I930" s="1">
        <v>0</v>
      </c>
      <c r="J930" s="1">
        <v>1</v>
      </c>
      <c r="K930" s="1">
        <v>2.7517998218536301</v>
      </c>
      <c r="L930">
        <f t="shared" si="14"/>
        <v>-0.28548170851186866</v>
      </c>
    </row>
    <row r="931" spans="1:12" x14ac:dyDescent="0.25">
      <c r="A931" s="1">
        <v>37.200000762939403</v>
      </c>
      <c r="B931" s="1">
        <v>-0.45789632201194702</v>
      </c>
      <c r="C931" s="1">
        <v>0</v>
      </c>
      <c r="D931" s="2">
        <v>-1.5367538435384601E-4</v>
      </c>
      <c r="E931" s="1">
        <v>-0.45800414681434598</v>
      </c>
      <c r="F931" s="1">
        <v>0</v>
      </c>
      <c r="G931" s="1">
        <v>9</v>
      </c>
      <c r="H931" s="1">
        <v>8191</v>
      </c>
      <c r="I931" s="1">
        <v>0</v>
      </c>
      <c r="J931" s="1">
        <v>1</v>
      </c>
      <c r="K931" s="1">
        <v>2.7517998218536301</v>
      </c>
      <c r="L931">
        <f t="shared" si="14"/>
        <v>-0.29236696190981404</v>
      </c>
    </row>
    <row r="932" spans="1:12" x14ac:dyDescent="0.25">
      <c r="A932" s="1">
        <v>37.239997863769503</v>
      </c>
      <c r="B932" s="1">
        <v>-0.45998394489288302</v>
      </c>
      <c r="C932" s="1">
        <v>0</v>
      </c>
      <c r="D932" s="2">
        <v>-1.6126189439091799E-4</v>
      </c>
      <c r="E932" s="1">
        <v>-0.46000355482101402</v>
      </c>
      <c r="F932" s="1">
        <v>0</v>
      </c>
      <c r="G932" s="1">
        <v>9</v>
      </c>
      <c r="H932" s="1">
        <v>8191</v>
      </c>
      <c r="I932" s="1">
        <v>0</v>
      </c>
      <c r="J932" s="1">
        <v>1</v>
      </c>
      <c r="K932" s="1">
        <v>2.7517998218536301</v>
      </c>
      <c r="L932">
        <f t="shared" si="14"/>
        <v>-0.30680027470329224</v>
      </c>
    </row>
    <row r="933" spans="1:12" x14ac:dyDescent="0.25">
      <c r="A933" s="1">
        <v>37.279998779296797</v>
      </c>
      <c r="B933" s="1">
        <v>-0.46198022365570002</v>
      </c>
      <c r="C933" s="1">
        <v>0</v>
      </c>
      <c r="D933" s="2">
        <v>-1.66227720910683E-4</v>
      </c>
      <c r="E933" s="1">
        <v>-0.462002962827682</v>
      </c>
      <c r="F933" s="1">
        <v>0</v>
      </c>
      <c r="G933" s="1">
        <v>9</v>
      </c>
      <c r="H933" s="1">
        <v>8191</v>
      </c>
      <c r="I933" s="1">
        <v>0</v>
      </c>
      <c r="J933" s="1">
        <v>1</v>
      </c>
      <c r="K933" s="1">
        <v>2.7517998218536301</v>
      </c>
      <c r="L933">
        <f t="shared" si="14"/>
        <v>-0.31624774489547297</v>
      </c>
    </row>
    <row r="934" spans="1:12" x14ac:dyDescent="0.25">
      <c r="A934" s="1">
        <v>37.319999694824197</v>
      </c>
      <c r="B934" s="1">
        <v>-0.463932275772094</v>
      </c>
      <c r="C934" s="1">
        <v>0</v>
      </c>
      <c r="D934" s="2">
        <v>-1.7078770906664401E-4</v>
      </c>
      <c r="E934" s="1">
        <v>-0.46400237083434998</v>
      </c>
      <c r="F934" s="1">
        <v>0</v>
      </c>
      <c r="G934" s="1">
        <v>9</v>
      </c>
      <c r="H934" s="1">
        <v>8191</v>
      </c>
      <c r="I934" s="1">
        <v>0</v>
      </c>
      <c r="J934" s="1">
        <v>1</v>
      </c>
      <c r="K934" s="1">
        <v>2.7517998218536301</v>
      </c>
      <c r="L934">
        <f t="shared" si="14"/>
        <v>-0.3249231088069327</v>
      </c>
    </row>
    <row r="935" spans="1:12" x14ac:dyDescent="0.25">
      <c r="A935" s="1">
        <v>37.360000610351499</v>
      </c>
      <c r="B935" s="1">
        <v>-0.46584871411323497</v>
      </c>
      <c r="C935" s="1">
        <v>0</v>
      </c>
      <c r="D935" s="2">
        <v>-1.7794403538573501E-4</v>
      </c>
      <c r="E935" s="1">
        <v>-0.46600174903869601</v>
      </c>
      <c r="F935" s="1">
        <v>0</v>
      </c>
      <c r="G935" s="1">
        <v>9</v>
      </c>
      <c r="H935" s="1">
        <v>8191</v>
      </c>
      <c r="I935" s="1">
        <v>0</v>
      </c>
      <c r="J935" s="1">
        <v>1</v>
      </c>
      <c r="K935" s="1">
        <v>2.7517998218536301</v>
      </c>
      <c r="L935">
        <f t="shared" si="14"/>
        <v>-0.33853799835573839</v>
      </c>
    </row>
    <row r="936" spans="1:12" x14ac:dyDescent="0.25">
      <c r="A936" s="1">
        <v>37.399997711181598</v>
      </c>
      <c r="B936" s="1">
        <v>-0.46795007586479098</v>
      </c>
      <c r="C936" s="1">
        <v>0</v>
      </c>
      <c r="D936" s="2">
        <v>-1.8054367683362199E-4</v>
      </c>
      <c r="E936" s="1">
        <v>-0.46800118684768599</v>
      </c>
      <c r="F936" s="1">
        <v>0</v>
      </c>
      <c r="G936" s="1">
        <v>9</v>
      </c>
      <c r="H936" s="1">
        <v>8191</v>
      </c>
      <c r="I936" s="1">
        <v>0</v>
      </c>
      <c r="J936" s="1">
        <v>1</v>
      </c>
      <c r="K936" s="1">
        <v>2.7517998218536301</v>
      </c>
      <c r="L936">
        <f t="shared" si="14"/>
        <v>-0.34348380848251509</v>
      </c>
    </row>
    <row r="937" spans="1:12" x14ac:dyDescent="0.25">
      <c r="A937" s="1">
        <v>37.439998626708899</v>
      </c>
      <c r="B937" s="1">
        <v>-0.46994966268539401</v>
      </c>
      <c r="C937" s="1">
        <v>0</v>
      </c>
      <c r="D937" s="2">
        <v>-1.87038865988142E-4</v>
      </c>
      <c r="E937" s="1">
        <v>-0.47000056505203203</v>
      </c>
      <c r="F937" s="1">
        <v>0</v>
      </c>
      <c r="G937" s="1">
        <v>9</v>
      </c>
      <c r="H937" s="1">
        <v>8191</v>
      </c>
      <c r="I937" s="1">
        <v>0</v>
      </c>
      <c r="J937" s="1">
        <v>1</v>
      </c>
      <c r="K937" s="1">
        <v>2.7517998218536301</v>
      </c>
      <c r="L937">
        <f t="shared" si="14"/>
        <v>-0.35584088654105495</v>
      </c>
    </row>
    <row r="938" spans="1:12" x14ac:dyDescent="0.25">
      <c r="A938" s="1">
        <v>37.4799995422363</v>
      </c>
      <c r="B938" s="1">
        <v>-0.47181874513625999</v>
      </c>
      <c r="C938" s="1">
        <v>0</v>
      </c>
      <c r="D938" s="2">
        <v>-1.9090154091827501E-4</v>
      </c>
      <c r="E938" s="1">
        <v>-0.47200000286102201</v>
      </c>
      <c r="F938" s="1">
        <v>0</v>
      </c>
      <c r="G938" s="1">
        <v>9</v>
      </c>
      <c r="H938" s="1">
        <v>8191</v>
      </c>
      <c r="I938" s="1">
        <v>0</v>
      </c>
      <c r="J938" s="1">
        <v>1</v>
      </c>
      <c r="K938" s="1">
        <v>2.7517998218536301</v>
      </c>
      <c r="L938">
        <f t="shared" si="14"/>
        <v>-0.36318961411324618</v>
      </c>
    </row>
    <row r="939" spans="1:12" x14ac:dyDescent="0.25">
      <c r="A939" s="1">
        <v>37.520000457763601</v>
      </c>
      <c r="B939" s="1">
        <v>-0.47387588024139399</v>
      </c>
      <c r="C939" s="1">
        <v>0</v>
      </c>
      <c r="D939" s="2">
        <v>-1.9400900055188599E-4</v>
      </c>
      <c r="E939" s="1">
        <v>-0.47399938106536799</v>
      </c>
      <c r="F939" s="1">
        <v>0</v>
      </c>
      <c r="G939" s="1">
        <v>9</v>
      </c>
      <c r="H939" s="1">
        <v>8191</v>
      </c>
      <c r="I939" s="1">
        <v>0</v>
      </c>
      <c r="J939" s="1">
        <v>1</v>
      </c>
      <c r="K939" s="1">
        <v>2.7517998218536301</v>
      </c>
      <c r="L939">
        <f t="shared" si="14"/>
        <v>-0.3691015468287962</v>
      </c>
    </row>
    <row r="940" spans="1:12" x14ac:dyDescent="0.25">
      <c r="A940" s="1">
        <v>37.5599975585937</v>
      </c>
      <c r="B940" s="1">
        <v>-0.475936979055404</v>
      </c>
      <c r="C940" s="1">
        <v>0</v>
      </c>
      <c r="D940" s="2">
        <v>-1.99603222426958E-4</v>
      </c>
      <c r="E940" s="1">
        <v>-0.47599878907203602</v>
      </c>
      <c r="F940" s="1">
        <v>0</v>
      </c>
      <c r="G940" s="1">
        <v>9</v>
      </c>
      <c r="H940" s="1">
        <v>8191</v>
      </c>
      <c r="I940" s="1">
        <v>0</v>
      </c>
      <c r="J940" s="1">
        <v>1</v>
      </c>
      <c r="K940" s="1">
        <v>2.7517998218536301</v>
      </c>
      <c r="L940">
        <f t="shared" si="14"/>
        <v>-0.37974453731644803</v>
      </c>
    </row>
    <row r="941" spans="1:12" x14ac:dyDescent="0.25">
      <c r="A941" s="1">
        <v>37.599998474121001</v>
      </c>
      <c r="B941" s="1">
        <v>-0.47785881161689697</v>
      </c>
      <c r="C941" s="1">
        <v>0</v>
      </c>
      <c r="D941" s="2">
        <v>-2.0100506662856701E-4</v>
      </c>
      <c r="E941" s="1">
        <v>-0.477998197078704</v>
      </c>
      <c r="F941" s="1">
        <v>0</v>
      </c>
      <c r="G941" s="1">
        <v>9</v>
      </c>
      <c r="H941" s="1">
        <v>8191</v>
      </c>
      <c r="I941" s="1">
        <v>0</v>
      </c>
      <c r="J941" s="1">
        <v>1</v>
      </c>
      <c r="K941" s="1">
        <v>2.7517998218536301</v>
      </c>
      <c r="L941">
        <f t="shared" si="14"/>
        <v>-0.38241154174281478</v>
      </c>
    </row>
    <row r="942" spans="1:12" x14ac:dyDescent="0.25">
      <c r="A942" s="1">
        <v>37.639999389648402</v>
      </c>
      <c r="B942" s="1">
        <v>-0.479886204004287</v>
      </c>
      <c r="C942" s="1">
        <v>0</v>
      </c>
      <c r="D942" s="2">
        <v>-2.0575622329488299E-4</v>
      </c>
      <c r="E942" s="1">
        <v>-0.47999760508537198</v>
      </c>
      <c r="F942" s="1">
        <v>0</v>
      </c>
      <c r="G942" s="1">
        <v>9</v>
      </c>
      <c r="H942" s="1">
        <v>8191</v>
      </c>
      <c r="I942" s="1">
        <v>0</v>
      </c>
      <c r="J942" s="1">
        <v>1</v>
      </c>
      <c r="K942" s="1">
        <v>2.7517998218536301</v>
      </c>
      <c r="L942">
        <f t="shared" si="14"/>
        <v>-0.39145060317694741</v>
      </c>
    </row>
    <row r="943" spans="1:12" x14ac:dyDescent="0.25">
      <c r="A943" s="1">
        <v>37.680000305175703</v>
      </c>
      <c r="B943" s="1">
        <v>-0.48186451196670499</v>
      </c>
      <c r="C943" s="1">
        <v>0</v>
      </c>
      <c r="D943" s="2">
        <v>-2.08297104109078E-4</v>
      </c>
      <c r="E943" s="1">
        <v>-0.48199701309204102</v>
      </c>
      <c r="F943" s="1">
        <v>0</v>
      </c>
      <c r="G943" s="1">
        <v>9</v>
      </c>
      <c r="H943" s="1">
        <v>8191</v>
      </c>
      <c r="I943" s="1">
        <v>0</v>
      </c>
      <c r="J943" s="1">
        <v>1</v>
      </c>
      <c r="K943" s="1">
        <v>2.7517998218536301</v>
      </c>
      <c r="L943">
        <f t="shared" si="14"/>
        <v>-0.39628462137280002</v>
      </c>
    </row>
    <row r="944" spans="1:12" x14ac:dyDescent="0.25">
      <c r="A944" s="1">
        <v>37.719997406005803</v>
      </c>
      <c r="B944" s="1">
        <v>-0.48388603329658503</v>
      </c>
      <c r="C944" s="1">
        <v>0</v>
      </c>
      <c r="D944" s="2">
        <v>-2.09811463719233E-4</v>
      </c>
      <c r="E944" s="1">
        <v>-0.483996421098709</v>
      </c>
      <c r="F944" s="1">
        <v>0</v>
      </c>
      <c r="G944" s="1">
        <v>9</v>
      </c>
      <c r="H944" s="1">
        <v>8191</v>
      </c>
      <c r="I944" s="1">
        <v>0</v>
      </c>
      <c r="J944" s="1">
        <v>1</v>
      </c>
      <c r="K944" s="1">
        <v>2.7517998218536301</v>
      </c>
      <c r="L944">
        <f t="shared" si="14"/>
        <v>-0.3991656860294564</v>
      </c>
    </row>
    <row r="945" spans="1:12" x14ac:dyDescent="0.25">
      <c r="A945" s="1">
        <v>37.759998321533203</v>
      </c>
      <c r="B945" s="1">
        <v>-0.48589894175529402</v>
      </c>
      <c r="C945" s="1">
        <v>0</v>
      </c>
      <c r="D945" s="2">
        <v>-2.13691673707216E-4</v>
      </c>
      <c r="E945" s="1">
        <v>-0.48599582910537698</v>
      </c>
      <c r="F945" s="1">
        <v>0</v>
      </c>
      <c r="G945" s="1">
        <v>9</v>
      </c>
      <c r="H945" s="1">
        <v>8191</v>
      </c>
      <c r="I945" s="1">
        <v>0</v>
      </c>
      <c r="J945" s="1">
        <v>1</v>
      </c>
      <c r="K945" s="1">
        <v>2.7517998218536301</v>
      </c>
      <c r="L945">
        <f t="shared" si="14"/>
        <v>-0.40654777399708159</v>
      </c>
    </row>
    <row r="946" spans="1:12" x14ac:dyDescent="0.25">
      <c r="A946" s="1">
        <v>37.799999237060497</v>
      </c>
      <c r="B946" s="1">
        <v>-0.48787936568260099</v>
      </c>
      <c r="C946" s="1">
        <v>0</v>
      </c>
      <c r="D946" s="2">
        <v>-2.1344338892958999E-4</v>
      </c>
      <c r="E946" s="1">
        <v>-0.48799523711204501</v>
      </c>
      <c r="F946" s="1">
        <v>0</v>
      </c>
      <c r="G946" s="1">
        <v>9</v>
      </c>
      <c r="H946" s="1">
        <v>8191</v>
      </c>
      <c r="I946" s="1">
        <v>0</v>
      </c>
      <c r="J946" s="1">
        <v>1</v>
      </c>
      <c r="K946" s="1">
        <v>2.7517998218536301</v>
      </c>
      <c r="L946">
        <f t="shared" si="14"/>
        <v>-0.40607541294571226</v>
      </c>
    </row>
    <row r="947" spans="1:12" x14ac:dyDescent="0.25">
      <c r="A947" s="1">
        <v>37.840000152587798</v>
      </c>
      <c r="B947" s="1">
        <v>-0.48987126350402799</v>
      </c>
      <c r="C947" s="1">
        <v>0</v>
      </c>
      <c r="D947" s="2">
        <v>-2.1641301282215801E-4</v>
      </c>
      <c r="E947" s="1">
        <v>-0.48999464511871299</v>
      </c>
      <c r="F947" s="1">
        <v>0</v>
      </c>
      <c r="G947" s="1">
        <v>9</v>
      </c>
      <c r="H947" s="1">
        <v>8191</v>
      </c>
      <c r="I947" s="1">
        <v>0</v>
      </c>
      <c r="J947" s="1">
        <v>1</v>
      </c>
      <c r="K947" s="1">
        <v>2.7517998218536301</v>
      </c>
      <c r="L947">
        <f t="shared" si="14"/>
        <v>-0.4117251135736657</v>
      </c>
    </row>
    <row r="948" spans="1:12" x14ac:dyDescent="0.25">
      <c r="A948" s="1">
        <v>37.879997253417898</v>
      </c>
      <c r="B948" s="1">
        <v>-0.49196723103523199</v>
      </c>
      <c r="C948" s="1">
        <v>0</v>
      </c>
      <c r="D948" s="2">
        <v>-2.1695104078389699E-4</v>
      </c>
      <c r="E948" s="1">
        <v>-0.49199405312538103</v>
      </c>
      <c r="F948" s="1">
        <v>0</v>
      </c>
      <c r="G948" s="1">
        <v>9</v>
      </c>
      <c r="H948" s="1">
        <v>8191</v>
      </c>
      <c r="I948" s="1">
        <v>0</v>
      </c>
      <c r="J948" s="1">
        <v>1</v>
      </c>
      <c r="K948" s="1">
        <v>2.7517998218536301</v>
      </c>
      <c r="L948">
        <f t="shared" si="14"/>
        <v>-0.41274871017150438</v>
      </c>
    </row>
    <row r="949" spans="1:12" x14ac:dyDescent="0.25">
      <c r="A949" s="1">
        <v>37.919998168945298</v>
      </c>
      <c r="B949" s="1">
        <v>-0.49398764967918302</v>
      </c>
      <c r="C949" s="1">
        <v>0</v>
      </c>
      <c r="D949" s="2">
        <v>-2.16829808778129E-4</v>
      </c>
      <c r="E949" s="1">
        <v>-0.49400594830513</v>
      </c>
      <c r="F949" s="1">
        <v>0</v>
      </c>
      <c r="G949" s="1">
        <v>9</v>
      </c>
      <c r="H949" s="1">
        <v>8191</v>
      </c>
      <c r="I949" s="1">
        <v>0</v>
      </c>
      <c r="J949" s="1">
        <v>1</v>
      </c>
      <c r="K949" s="1">
        <v>2.7517998218536301</v>
      </c>
      <c r="L949">
        <f t="shared" si="14"/>
        <v>-0.41251806664091129</v>
      </c>
    </row>
    <row r="950" spans="1:12" x14ac:dyDescent="0.25">
      <c r="A950" s="1">
        <v>37.959999084472599</v>
      </c>
      <c r="B950" s="1">
        <v>-0.495923072099685</v>
      </c>
      <c r="C950" s="1">
        <v>0</v>
      </c>
      <c r="D950" s="2">
        <v>-2.18958273762837E-4</v>
      </c>
      <c r="E950" s="1">
        <v>-0.49600535631179798</v>
      </c>
      <c r="F950" s="1">
        <v>0</v>
      </c>
      <c r="G950" s="1">
        <v>9</v>
      </c>
      <c r="H950" s="1">
        <v>8191</v>
      </c>
      <c r="I950" s="1">
        <v>0</v>
      </c>
      <c r="J950" s="1">
        <v>1</v>
      </c>
      <c r="K950" s="1">
        <v>2.7517998218536301</v>
      </c>
      <c r="L950">
        <f t="shared" si="14"/>
        <v>-0.41656746494713343</v>
      </c>
    </row>
    <row r="951" spans="1:12" x14ac:dyDescent="0.25">
      <c r="A951" s="1">
        <v>38</v>
      </c>
      <c r="B951" s="1">
        <v>-0.49797120690345698</v>
      </c>
      <c r="C951" s="1">
        <v>0</v>
      </c>
      <c r="D951" s="2">
        <v>-2.1687080152332699E-4</v>
      </c>
      <c r="E951" s="1">
        <v>-0.49800476431846602</v>
      </c>
      <c r="F951" s="1">
        <v>0</v>
      </c>
      <c r="G951" s="1">
        <v>9</v>
      </c>
      <c r="H951" s="1">
        <v>8191</v>
      </c>
      <c r="I951" s="1">
        <v>0</v>
      </c>
      <c r="J951" s="1">
        <v>1</v>
      </c>
      <c r="K951" s="1">
        <v>2.7517998218536301</v>
      </c>
      <c r="L951">
        <f t="shared" si="14"/>
        <v>-0.41259605521679332</v>
      </c>
    </row>
    <row r="952" spans="1:12" x14ac:dyDescent="0.25">
      <c r="A952" s="1">
        <v>38.040000915527301</v>
      </c>
      <c r="B952" s="1">
        <v>-0.49989303946495001</v>
      </c>
      <c r="C952" s="1">
        <v>0</v>
      </c>
      <c r="D952" s="2">
        <v>-2.18042900087311E-4</v>
      </c>
      <c r="E952" s="1">
        <v>-0.50000417232513406</v>
      </c>
      <c r="F952" s="1">
        <v>0</v>
      </c>
      <c r="G952" s="1">
        <v>9</v>
      </c>
      <c r="H952" s="1">
        <v>8191</v>
      </c>
      <c r="I952" s="1">
        <v>0</v>
      </c>
      <c r="J952" s="1">
        <v>1</v>
      </c>
      <c r="K952" s="1">
        <v>2.7517998218536301</v>
      </c>
      <c r="L952">
        <f t="shared" si="14"/>
        <v>-0.41482596925053222</v>
      </c>
    </row>
    <row r="953" spans="1:12" x14ac:dyDescent="0.25">
      <c r="A953" s="1">
        <v>38.079998016357401</v>
      </c>
      <c r="B953" s="1">
        <v>-0.501986503601074</v>
      </c>
      <c r="C953" s="1">
        <v>0</v>
      </c>
      <c r="D953" s="2">
        <v>-2.1687387197744101E-4</v>
      </c>
      <c r="E953" s="1">
        <v>-0.50200361013412398</v>
      </c>
      <c r="F953" s="1">
        <v>0</v>
      </c>
      <c r="G953" s="1">
        <v>9</v>
      </c>
      <c r="H953" s="1">
        <v>8191</v>
      </c>
      <c r="I953" s="1">
        <v>0</v>
      </c>
      <c r="J953" s="1">
        <v>1</v>
      </c>
      <c r="K953" s="1">
        <v>2.7517998218536301</v>
      </c>
      <c r="L953">
        <f t="shared" si="14"/>
        <v>-0.41260189674661785</v>
      </c>
    </row>
    <row r="954" spans="1:12" x14ac:dyDescent="0.25">
      <c r="A954" s="1">
        <v>38.119998931884702</v>
      </c>
      <c r="B954" s="1">
        <v>-0.50391066074371305</v>
      </c>
      <c r="C954" s="1">
        <v>0</v>
      </c>
      <c r="D954" s="2">
        <v>-2.15038613532669E-4</v>
      </c>
      <c r="E954" s="1">
        <v>-0.50400298833847001</v>
      </c>
      <c r="F954" s="1">
        <v>0</v>
      </c>
      <c r="G954" s="1">
        <v>9</v>
      </c>
      <c r="H954" s="1">
        <v>8191</v>
      </c>
      <c r="I954" s="1">
        <v>0</v>
      </c>
      <c r="J954" s="1">
        <v>1</v>
      </c>
      <c r="K954" s="1">
        <v>2.7517998218536301</v>
      </c>
      <c r="L954">
        <f t="shared" si="14"/>
        <v>-0.40911032301102307</v>
      </c>
    </row>
    <row r="955" spans="1:12" x14ac:dyDescent="0.25">
      <c r="A955" s="1">
        <v>38.159999847412102</v>
      </c>
      <c r="B955" s="1">
        <v>-0.50592255592346103</v>
      </c>
      <c r="C955" s="1">
        <v>0</v>
      </c>
      <c r="D955" s="2">
        <v>-2.15402978938072E-4</v>
      </c>
      <c r="E955" s="1">
        <v>-0.50600242614746005</v>
      </c>
      <c r="F955" s="1">
        <v>0</v>
      </c>
      <c r="G955" s="1">
        <v>9</v>
      </c>
      <c r="H955" s="1">
        <v>8191</v>
      </c>
      <c r="I955" s="1">
        <v>0</v>
      </c>
      <c r="J955" s="1">
        <v>1</v>
      </c>
      <c r="K955" s="1">
        <v>2.7517998218536301</v>
      </c>
      <c r="L955">
        <f t="shared" si="14"/>
        <v>-0.4098035271116709</v>
      </c>
    </row>
    <row r="956" spans="1:12" x14ac:dyDescent="0.25">
      <c r="A956" s="1">
        <v>38.200000762939403</v>
      </c>
      <c r="B956" s="1">
        <v>-0.50788837671279896</v>
      </c>
      <c r="C956" s="1">
        <v>0</v>
      </c>
      <c r="D956" s="2">
        <v>-2.1184692741371599E-4</v>
      </c>
      <c r="E956" s="1">
        <v>-0.50800180435180597</v>
      </c>
      <c r="F956" s="1">
        <v>0</v>
      </c>
      <c r="G956" s="1">
        <v>9</v>
      </c>
      <c r="H956" s="1">
        <v>8191</v>
      </c>
      <c r="I956" s="1">
        <v>0</v>
      </c>
      <c r="J956" s="1">
        <v>1</v>
      </c>
      <c r="K956" s="1">
        <v>2.7517998218536301</v>
      </c>
      <c r="L956">
        <f t="shared" si="14"/>
        <v>-0.40303814965748586</v>
      </c>
    </row>
    <row r="957" spans="1:12" x14ac:dyDescent="0.25">
      <c r="A957" s="1">
        <v>38.239997863769503</v>
      </c>
      <c r="B957" s="1">
        <v>-0.50997948646545399</v>
      </c>
      <c r="C957" s="1">
        <v>0</v>
      </c>
      <c r="D957" s="2">
        <v>-2.11388018215075E-4</v>
      </c>
      <c r="E957" s="1">
        <v>-0.51000118255615201</v>
      </c>
      <c r="F957" s="1">
        <v>0</v>
      </c>
      <c r="G957" s="1">
        <v>9</v>
      </c>
      <c r="H957" s="1">
        <v>8191</v>
      </c>
      <c r="I957" s="1">
        <v>0</v>
      </c>
      <c r="J957" s="1">
        <v>1</v>
      </c>
      <c r="K957" s="1">
        <v>2.7517998218536301</v>
      </c>
      <c r="L957">
        <f t="shared" si="14"/>
        <v>-0.40216507627124848</v>
      </c>
    </row>
    <row r="958" spans="1:12" x14ac:dyDescent="0.25">
      <c r="A958" s="1">
        <v>38.279998779296797</v>
      </c>
      <c r="B958" s="1">
        <v>-0.51194381713867099</v>
      </c>
      <c r="C958" s="1">
        <v>0</v>
      </c>
      <c r="D958" s="2">
        <v>-2.08853525691665E-4</v>
      </c>
      <c r="E958" s="1">
        <v>-0.51200062036514205</v>
      </c>
      <c r="F958" s="1">
        <v>0</v>
      </c>
      <c r="G958" s="1">
        <v>9</v>
      </c>
      <c r="H958" s="1">
        <v>8191</v>
      </c>
      <c r="I958" s="1">
        <v>0</v>
      </c>
      <c r="J958" s="1">
        <v>1</v>
      </c>
      <c r="K958" s="1">
        <v>2.7517998218536301</v>
      </c>
      <c r="L958">
        <f t="shared" si="14"/>
        <v>-0.39734321177962428</v>
      </c>
    </row>
    <row r="959" spans="1:12" x14ac:dyDescent="0.25">
      <c r="A959" s="1">
        <v>38.319999694824197</v>
      </c>
      <c r="B959" s="1">
        <v>-0.51394349336624101</v>
      </c>
      <c r="C959" s="1">
        <v>0</v>
      </c>
      <c r="D959" s="2">
        <v>-2.0587367180269201E-4</v>
      </c>
      <c r="E959" s="1">
        <v>-0.51400005817413297</v>
      </c>
      <c r="F959" s="1">
        <v>0</v>
      </c>
      <c r="G959" s="1">
        <v>9</v>
      </c>
      <c r="H959" s="1">
        <v>8191</v>
      </c>
      <c r="I959" s="1">
        <v>0</v>
      </c>
      <c r="J959" s="1">
        <v>1</v>
      </c>
      <c r="K959" s="1">
        <v>2.7517998218536301</v>
      </c>
      <c r="L959">
        <f t="shared" si="14"/>
        <v>-0.39167404861392058</v>
      </c>
    </row>
    <row r="960" spans="1:12" x14ac:dyDescent="0.25">
      <c r="A960" s="1">
        <v>38.360000610351499</v>
      </c>
      <c r="B960" s="1">
        <v>-0.51584738492965598</v>
      </c>
      <c r="C960" s="1">
        <v>0</v>
      </c>
      <c r="D960" s="2">
        <v>-2.0497216610237899E-4</v>
      </c>
      <c r="E960" s="1">
        <v>-0.515999436378479</v>
      </c>
      <c r="F960" s="1">
        <v>0</v>
      </c>
      <c r="G960" s="1">
        <v>9</v>
      </c>
      <c r="H960" s="1">
        <v>8191</v>
      </c>
      <c r="I960" s="1">
        <v>0</v>
      </c>
      <c r="J960" s="1">
        <v>1</v>
      </c>
      <c r="K960" s="1">
        <v>2.7517998218536301</v>
      </c>
      <c r="L960">
        <f t="shared" si="14"/>
        <v>-0.38995893669893739</v>
      </c>
    </row>
    <row r="961" spans="1:12" x14ac:dyDescent="0.25">
      <c r="A961" s="1">
        <v>38.399997711181598</v>
      </c>
      <c r="B961" s="1">
        <v>-0.517963707447052</v>
      </c>
      <c r="C961" s="1">
        <v>0</v>
      </c>
      <c r="D961" s="2">
        <v>-2.0048448641318801E-4</v>
      </c>
      <c r="E961" s="1">
        <v>-0.51799881458282404</v>
      </c>
      <c r="F961" s="1">
        <v>0</v>
      </c>
      <c r="G961" s="1">
        <v>9</v>
      </c>
      <c r="H961" s="1">
        <v>8191</v>
      </c>
      <c r="I961" s="1">
        <v>0</v>
      </c>
      <c r="J961" s="1">
        <v>1</v>
      </c>
      <c r="K961" s="1">
        <v>2.7517998218536301</v>
      </c>
      <c r="L961">
        <f t="shared" si="14"/>
        <v>-0.38142113943055983</v>
      </c>
    </row>
    <row r="962" spans="1:12" x14ac:dyDescent="0.25">
      <c r="A962" s="1">
        <v>38.439998626708899</v>
      </c>
      <c r="B962" s="1">
        <v>-0.519855797290802</v>
      </c>
      <c r="C962" s="1">
        <v>0</v>
      </c>
      <c r="D962" s="2">
        <v>-1.9919233454857E-4</v>
      </c>
      <c r="E962" s="1">
        <v>-0.51999825239181496</v>
      </c>
      <c r="F962" s="1">
        <v>0</v>
      </c>
      <c r="G962" s="1">
        <v>9</v>
      </c>
      <c r="H962" s="1">
        <v>8191</v>
      </c>
      <c r="I962" s="1">
        <v>0</v>
      </c>
      <c r="J962" s="1">
        <v>1</v>
      </c>
      <c r="K962" s="1">
        <v>2.7517998218536301</v>
      </c>
      <c r="L962">
        <f t="shared" si="14"/>
        <v>-0.37896282434924133</v>
      </c>
    </row>
    <row r="963" spans="1:12" x14ac:dyDescent="0.25">
      <c r="A963" s="1">
        <v>38.4799995422363</v>
      </c>
      <c r="B963" s="1">
        <v>-0.521953165531158</v>
      </c>
      <c r="C963" s="1">
        <v>0</v>
      </c>
      <c r="D963" s="2">
        <v>-1.9577090279199099E-4</v>
      </c>
      <c r="E963" s="1">
        <v>-0.52199763059616</v>
      </c>
      <c r="F963" s="1">
        <v>0</v>
      </c>
      <c r="G963" s="1">
        <v>9</v>
      </c>
      <c r="H963" s="1">
        <v>8191</v>
      </c>
      <c r="I963" s="1">
        <v>0</v>
      </c>
      <c r="J963" s="1">
        <v>1</v>
      </c>
      <c r="K963" s="1">
        <v>2.7517998218536301</v>
      </c>
      <c r="L963">
        <f t="shared" ref="L963:L1026" si="15">(D963*1000)/((7.25*7.25)/100)</f>
        <v>-0.37245356060307444</v>
      </c>
    </row>
    <row r="964" spans="1:12" x14ac:dyDescent="0.25">
      <c r="A964" s="1">
        <v>38.520000457763601</v>
      </c>
      <c r="B964" s="1">
        <v>-0.52391815185546797</v>
      </c>
      <c r="C964" s="1">
        <v>0</v>
      </c>
      <c r="D964" s="2">
        <v>-1.9228331802878499E-4</v>
      </c>
      <c r="E964" s="1">
        <v>-0.52399706840515103</v>
      </c>
      <c r="F964" s="1">
        <v>0</v>
      </c>
      <c r="G964" s="1">
        <v>9</v>
      </c>
      <c r="H964" s="1">
        <v>8191</v>
      </c>
      <c r="I964" s="1">
        <v>0</v>
      </c>
      <c r="J964" s="1">
        <v>1</v>
      </c>
      <c r="K964" s="1">
        <v>2.7517998218536301</v>
      </c>
      <c r="L964">
        <f t="shared" si="15"/>
        <v>-0.36581844095844945</v>
      </c>
    </row>
    <row r="965" spans="1:12" x14ac:dyDescent="0.25">
      <c r="A965" s="1">
        <v>38.5599975585937</v>
      </c>
      <c r="B965" s="1">
        <v>-0.52583956718444802</v>
      </c>
      <c r="C965" s="1">
        <v>0</v>
      </c>
      <c r="D965" s="2">
        <v>-1.9059660553466499E-4</v>
      </c>
      <c r="E965" s="1">
        <v>-0.52599644660949696</v>
      </c>
      <c r="F965" s="1">
        <v>0</v>
      </c>
      <c r="G965" s="1">
        <v>9</v>
      </c>
      <c r="H965" s="1">
        <v>8191</v>
      </c>
      <c r="I965" s="1">
        <v>0</v>
      </c>
      <c r="J965" s="1">
        <v>1</v>
      </c>
      <c r="K965" s="1">
        <v>2.7517998218536301</v>
      </c>
      <c r="L965">
        <f t="shared" si="15"/>
        <v>-0.36260947545239475</v>
      </c>
    </row>
    <row r="966" spans="1:12" x14ac:dyDescent="0.25">
      <c r="A966" s="1">
        <v>38.599998474121001</v>
      </c>
      <c r="B966" s="1">
        <v>-0.52796739339828402</v>
      </c>
      <c r="C966" s="1">
        <v>0</v>
      </c>
      <c r="D966" s="2">
        <v>-1.8590989930089501E-4</v>
      </c>
      <c r="E966" s="1">
        <v>-0.52799588441848699</v>
      </c>
      <c r="F966" s="1">
        <v>0</v>
      </c>
      <c r="G966" s="1">
        <v>9</v>
      </c>
      <c r="H966" s="1">
        <v>8191</v>
      </c>
      <c r="I966" s="1">
        <v>0</v>
      </c>
      <c r="J966" s="1">
        <v>1</v>
      </c>
      <c r="K966" s="1">
        <v>2.7517998218536301</v>
      </c>
      <c r="L966">
        <f t="shared" si="15"/>
        <v>-0.35369303077459219</v>
      </c>
    </row>
    <row r="967" spans="1:12" x14ac:dyDescent="0.25">
      <c r="A967" s="1">
        <v>38.639999389648402</v>
      </c>
      <c r="B967" s="1">
        <v>-0.52984547615051203</v>
      </c>
      <c r="C967" s="1">
        <v>0</v>
      </c>
      <c r="D967" s="2">
        <v>-1.8409041513223201E-4</v>
      </c>
      <c r="E967" s="1">
        <v>-0.52999526262283303</v>
      </c>
      <c r="F967" s="1">
        <v>0</v>
      </c>
      <c r="G967" s="1">
        <v>9</v>
      </c>
      <c r="H967" s="1">
        <v>8191</v>
      </c>
      <c r="I967" s="1">
        <v>0</v>
      </c>
      <c r="J967" s="1">
        <v>1</v>
      </c>
      <c r="K967" s="1">
        <v>2.7517998218536301</v>
      </c>
      <c r="L967">
        <f t="shared" si="15"/>
        <v>-0.35023146755240336</v>
      </c>
    </row>
    <row r="968" spans="1:12" x14ac:dyDescent="0.25">
      <c r="A968" s="1">
        <v>38.680000305175703</v>
      </c>
      <c r="B968" s="1">
        <v>-0.53194785118103005</v>
      </c>
      <c r="C968" s="1">
        <v>0</v>
      </c>
      <c r="D968" s="2">
        <v>-1.8040959548670701E-4</v>
      </c>
      <c r="E968" s="1">
        <v>-0.53199470043182295</v>
      </c>
      <c r="F968" s="1">
        <v>0</v>
      </c>
      <c r="G968" s="1">
        <v>9</v>
      </c>
      <c r="H968" s="1">
        <v>8191</v>
      </c>
      <c r="I968" s="1">
        <v>0</v>
      </c>
      <c r="J968" s="1">
        <v>1</v>
      </c>
      <c r="K968" s="1">
        <v>2.7517998218536301</v>
      </c>
      <c r="L968">
        <f t="shared" si="15"/>
        <v>-0.34322871911858649</v>
      </c>
    </row>
    <row r="969" spans="1:12" x14ac:dyDescent="0.25">
      <c r="A969" s="1">
        <v>38.719997406005803</v>
      </c>
      <c r="B969" s="1">
        <v>-0.53391027450561501</v>
      </c>
      <c r="C969" s="1">
        <v>0</v>
      </c>
      <c r="D969" s="2">
        <v>-1.7686575301922801E-4</v>
      </c>
      <c r="E969" s="1">
        <v>-0.53399407863616899</v>
      </c>
      <c r="F969" s="1">
        <v>0</v>
      </c>
      <c r="G969" s="1">
        <v>9</v>
      </c>
      <c r="H969" s="1">
        <v>8191</v>
      </c>
      <c r="I969" s="1">
        <v>0</v>
      </c>
      <c r="J969" s="1">
        <v>1</v>
      </c>
      <c r="K969" s="1">
        <v>2.7517998218536301</v>
      </c>
      <c r="L969">
        <f t="shared" si="15"/>
        <v>-0.33648656935881666</v>
      </c>
    </row>
    <row r="970" spans="1:12" x14ac:dyDescent="0.25">
      <c r="A970" s="1">
        <v>38.759998321533203</v>
      </c>
      <c r="B970" s="1">
        <v>-0.53598123788833596</v>
      </c>
      <c r="C970" s="1">
        <v>0</v>
      </c>
      <c r="D970" s="2">
        <v>-1.74888555193319E-4</v>
      </c>
      <c r="E970" s="1">
        <v>-0.53600597381591697</v>
      </c>
      <c r="F970" s="1">
        <v>0</v>
      </c>
      <c r="G970" s="1">
        <v>9</v>
      </c>
      <c r="H970" s="1">
        <v>8191</v>
      </c>
      <c r="I970" s="1">
        <v>0</v>
      </c>
      <c r="J970" s="1">
        <v>1</v>
      </c>
      <c r="K970" s="1">
        <v>2.7517998218536301</v>
      </c>
      <c r="L970">
        <f t="shared" si="15"/>
        <v>-0.33272495637254507</v>
      </c>
    </row>
    <row r="971" spans="1:12" x14ac:dyDescent="0.25">
      <c r="A971" s="1">
        <v>38.799999237060497</v>
      </c>
      <c r="B971" s="1">
        <v>-0.53796535730361905</v>
      </c>
      <c r="C971" s="1">
        <v>0</v>
      </c>
      <c r="D971" s="2">
        <v>-1.7039669910445801E-4</v>
      </c>
      <c r="E971" s="1">
        <v>-0.538005411624908</v>
      </c>
      <c r="F971" s="1">
        <v>0</v>
      </c>
      <c r="G971" s="1">
        <v>9</v>
      </c>
      <c r="H971" s="1">
        <v>8191</v>
      </c>
      <c r="I971" s="1">
        <v>0</v>
      </c>
      <c r="J971" s="1">
        <v>1</v>
      </c>
      <c r="K971" s="1">
        <v>2.7517998218536301</v>
      </c>
      <c r="L971">
        <f t="shared" si="15"/>
        <v>-0.32417921351621026</v>
      </c>
    </row>
    <row r="972" spans="1:12" x14ac:dyDescent="0.25">
      <c r="A972" s="1">
        <v>38.840000152587798</v>
      </c>
      <c r="B972" s="1">
        <v>-0.53994894027709905</v>
      </c>
      <c r="C972" s="1">
        <v>0</v>
      </c>
      <c r="D972" s="2">
        <v>-1.6847878578118901E-4</v>
      </c>
      <c r="E972" s="1">
        <v>-0.54000484943389804</v>
      </c>
      <c r="F972" s="1">
        <v>0</v>
      </c>
      <c r="G972" s="1">
        <v>9</v>
      </c>
      <c r="H972" s="1">
        <v>8191</v>
      </c>
      <c r="I972" s="1">
        <v>0</v>
      </c>
      <c r="J972" s="1">
        <v>1</v>
      </c>
      <c r="K972" s="1">
        <v>2.7517998218536301</v>
      </c>
      <c r="L972">
        <f t="shared" si="15"/>
        <v>-0.32053038911997911</v>
      </c>
    </row>
    <row r="973" spans="1:12" x14ac:dyDescent="0.25">
      <c r="A973" s="1">
        <v>38.879997253417898</v>
      </c>
      <c r="B973" s="1">
        <v>-0.54189395904541005</v>
      </c>
      <c r="C973" s="1">
        <v>0</v>
      </c>
      <c r="D973" s="2">
        <v>-1.64917451911605E-4</v>
      </c>
      <c r="E973" s="1">
        <v>-0.54200422763824396</v>
      </c>
      <c r="F973" s="1">
        <v>0</v>
      </c>
      <c r="G973" s="1">
        <v>9</v>
      </c>
      <c r="H973" s="1">
        <v>8191</v>
      </c>
      <c r="I973" s="1">
        <v>0</v>
      </c>
      <c r="J973" s="1">
        <v>1</v>
      </c>
      <c r="K973" s="1">
        <v>2.7517998218536301</v>
      </c>
      <c r="L973">
        <f t="shared" si="15"/>
        <v>-0.31375496201970038</v>
      </c>
    </row>
    <row r="974" spans="1:12" x14ac:dyDescent="0.25">
      <c r="A974" s="1">
        <v>38.919998168945298</v>
      </c>
      <c r="B974" s="1">
        <v>-0.54394984245300204</v>
      </c>
      <c r="C974" s="1">
        <v>0</v>
      </c>
      <c r="D974" s="2">
        <v>-1.6164743283297799E-4</v>
      </c>
      <c r="E974" s="1">
        <v>-0.54400360584259</v>
      </c>
      <c r="F974" s="1">
        <v>0</v>
      </c>
      <c r="G974" s="1">
        <v>9</v>
      </c>
      <c r="H974" s="1">
        <v>8191</v>
      </c>
      <c r="I974" s="1">
        <v>0</v>
      </c>
      <c r="J974" s="1">
        <v>1</v>
      </c>
      <c r="K974" s="1">
        <v>2.7517998218536301</v>
      </c>
      <c r="L974">
        <f t="shared" si="15"/>
        <v>-0.30753376044323993</v>
      </c>
    </row>
    <row r="975" spans="1:12" x14ac:dyDescent="0.25">
      <c r="A975" s="1">
        <v>38.959999084472599</v>
      </c>
      <c r="B975" s="1">
        <v>-0.54583662748336703</v>
      </c>
      <c r="C975" s="1">
        <v>0</v>
      </c>
      <c r="D975" s="2">
        <v>-1.5960389282554301E-4</v>
      </c>
      <c r="E975" s="1">
        <v>-0.54600304365158003</v>
      </c>
      <c r="F975" s="1">
        <v>0</v>
      </c>
      <c r="G975" s="1">
        <v>9</v>
      </c>
      <c r="H975" s="1">
        <v>8191</v>
      </c>
      <c r="I975" s="1">
        <v>0</v>
      </c>
      <c r="J975" s="1">
        <v>1</v>
      </c>
      <c r="K975" s="1">
        <v>2.7517998218536301</v>
      </c>
      <c r="L975">
        <f t="shared" si="15"/>
        <v>-0.30364593165382736</v>
      </c>
    </row>
    <row r="976" spans="1:12" x14ac:dyDescent="0.25">
      <c r="A976" s="1">
        <v>39</v>
      </c>
      <c r="B976" s="1">
        <v>-0.54789531230926503</v>
      </c>
      <c r="C976" s="1">
        <v>0</v>
      </c>
      <c r="D976" s="2">
        <v>-1.55503978021442E-4</v>
      </c>
      <c r="E976" s="1">
        <v>-0.54800242185592596</v>
      </c>
      <c r="F976" s="1">
        <v>0</v>
      </c>
      <c r="G976" s="1">
        <v>9</v>
      </c>
      <c r="H976" s="1">
        <v>8191</v>
      </c>
      <c r="I976" s="1">
        <v>0</v>
      </c>
      <c r="J976" s="1">
        <v>1</v>
      </c>
      <c r="K976" s="1">
        <v>2.7517998218536301</v>
      </c>
      <c r="L976">
        <f t="shared" si="15"/>
        <v>-0.29584585592664353</v>
      </c>
    </row>
    <row r="977" spans="1:12" x14ac:dyDescent="0.25">
      <c r="A977" s="1">
        <v>39.040000915527301</v>
      </c>
      <c r="B977" s="1">
        <v>-0.54993385076522805</v>
      </c>
      <c r="C977" s="1">
        <v>0</v>
      </c>
      <c r="D977" s="2">
        <v>-1.53688248246908E-4</v>
      </c>
      <c r="E977" s="1">
        <v>-0.55000185966491599</v>
      </c>
      <c r="F977" s="1">
        <v>0</v>
      </c>
      <c r="G977" s="1">
        <v>9</v>
      </c>
      <c r="H977" s="1">
        <v>8191</v>
      </c>
      <c r="I977" s="1">
        <v>0</v>
      </c>
      <c r="J977" s="1">
        <v>1</v>
      </c>
      <c r="K977" s="1">
        <v>2.7517998218536301</v>
      </c>
      <c r="L977">
        <f t="shared" si="15"/>
        <v>-0.29239143542812457</v>
      </c>
    </row>
    <row r="978" spans="1:12" x14ac:dyDescent="0.25">
      <c r="A978" s="1">
        <v>39.079998016357401</v>
      </c>
      <c r="B978" s="1">
        <v>-0.55197679996490401</v>
      </c>
      <c r="C978" s="1">
        <v>0</v>
      </c>
      <c r="D978" s="2">
        <v>-1.50290361489169E-4</v>
      </c>
      <c r="E978" s="1">
        <v>-0.55200123786926203</v>
      </c>
      <c r="F978" s="1">
        <v>0</v>
      </c>
      <c r="G978" s="1">
        <v>9</v>
      </c>
      <c r="H978" s="1">
        <v>8191</v>
      </c>
      <c r="I978" s="1">
        <v>0</v>
      </c>
      <c r="J978" s="1">
        <v>1</v>
      </c>
      <c r="K978" s="1">
        <v>2.7517998218536301</v>
      </c>
      <c r="L978">
        <f t="shared" si="15"/>
        <v>-0.28592696597225969</v>
      </c>
    </row>
    <row r="979" spans="1:12" x14ac:dyDescent="0.25">
      <c r="A979" s="1">
        <v>39.119998931884702</v>
      </c>
      <c r="B979" s="1">
        <v>-0.55386596918106001</v>
      </c>
      <c r="C979" s="1">
        <v>0</v>
      </c>
      <c r="D979" s="2">
        <v>-1.4753920549992399E-4</v>
      </c>
      <c r="E979" s="1">
        <v>-0.55400067567825295</v>
      </c>
      <c r="F979" s="1">
        <v>0</v>
      </c>
      <c r="G979" s="1">
        <v>9</v>
      </c>
      <c r="H979" s="1">
        <v>8191</v>
      </c>
      <c r="I979" s="1">
        <v>0</v>
      </c>
      <c r="J979" s="1">
        <v>1</v>
      </c>
      <c r="K979" s="1">
        <v>2.7517998218536301</v>
      </c>
      <c r="L979">
        <f t="shared" si="15"/>
        <v>-0.28069289988094931</v>
      </c>
    </row>
    <row r="980" spans="1:12" x14ac:dyDescent="0.25">
      <c r="A980" s="1">
        <v>39.159999847412102</v>
      </c>
      <c r="B980" s="1">
        <v>-0.55593746900558405</v>
      </c>
      <c r="C980" s="1">
        <v>0</v>
      </c>
      <c r="D980" s="2">
        <v>-1.4548812760040099E-4</v>
      </c>
      <c r="E980" s="1">
        <v>-0.55600005388259799</v>
      </c>
      <c r="F980" s="1">
        <v>0</v>
      </c>
      <c r="G980" s="1">
        <v>9</v>
      </c>
      <c r="H980" s="1">
        <v>8191</v>
      </c>
      <c r="I980" s="1">
        <v>0</v>
      </c>
      <c r="J980" s="1">
        <v>1</v>
      </c>
      <c r="K980" s="1">
        <v>2.7517998218536301</v>
      </c>
      <c r="L980">
        <f t="shared" si="15"/>
        <v>-0.27679073027424683</v>
      </c>
    </row>
    <row r="981" spans="1:12" x14ac:dyDescent="0.25">
      <c r="A981" s="1">
        <v>39.200000762939403</v>
      </c>
      <c r="B981" s="1">
        <v>-0.55800729990005404</v>
      </c>
      <c r="C981" s="1">
        <v>0</v>
      </c>
      <c r="D981" s="2">
        <v>-1.41945623909123E-4</v>
      </c>
      <c r="E981" s="1">
        <v>-0.55799949169158902</v>
      </c>
      <c r="F981" s="1">
        <v>0</v>
      </c>
      <c r="G981" s="1">
        <v>9</v>
      </c>
      <c r="H981" s="1">
        <v>8191</v>
      </c>
      <c r="I981" s="1">
        <v>0</v>
      </c>
      <c r="J981" s="1">
        <v>1</v>
      </c>
      <c r="K981" s="1">
        <v>2.7517998218536301</v>
      </c>
      <c r="L981">
        <f t="shared" si="15"/>
        <v>-0.27005112753221971</v>
      </c>
    </row>
    <row r="982" spans="1:12" x14ac:dyDescent="0.25">
      <c r="A982" s="1">
        <v>39.239997863769503</v>
      </c>
      <c r="B982" s="1">
        <v>-0.55993789434432895</v>
      </c>
      <c r="C982" s="1">
        <v>0</v>
      </c>
      <c r="D982" s="2">
        <v>-1.4027841098140901E-4</v>
      </c>
      <c r="E982" s="1">
        <v>-0.55999886989593495</v>
      </c>
      <c r="F982" s="1">
        <v>0</v>
      </c>
      <c r="G982" s="1">
        <v>9</v>
      </c>
      <c r="H982" s="1">
        <v>8191</v>
      </c>
      <c r="I982" s="1">
        <v>0</v>
      </c>
      <c r="J982" s="1">
        <v>1</v>
      </c>
      <c r="K982" s="1">
        <v>2.7517998218536301</v>
      </c>
      <c r="L982">
        <f t="shared" si="15"/>
        <v>-0.26687925989328704</v>
      </c>
    </row>
    <row r="983" spans="1:12" x14ac:dyDescent="0.25">
      <c r="A983" s="1">
        <v>39.279998779296797</v>
      </c>
      <c r="B983" s="1">
        <v>-0.56195044517517001</v>
      </c>
      <c r="C983" s="1">
        <v>0</v>
      </c>
      <c r="D983" s="2">
        <v>-1.3725615281146001E-4</v>
      </c>
      <c r="E983" s="1">
        <v>-0.56199830770492498</v>
      </c>
      <c r="F983" s="1">
        <v>0</v>
      </c>
      <c r="G983" s="1">
        <v>9</v>
      </c>
      <c r="H983" s="1">
        <v>8191</v>
      </c>
      <c r="I983" s="1">
        <v>0</v>
      </c>
      <c r="J983" s="1">
        <v>1</v>
      </c>
      <c r="K983" s="1">
        <v>2.7517998218536301</v>
      </c>
      <c r="L983">
        <f t="shared" si="15"/>
        <v>-0.26112942270907968</v>
      </c>
    </row>
    <row r="984" spans="1:12" x14ac:dyDescent="0.25">
      <c r="A984" s="1">
        <v>39.319999694824197</v>
      </c>
      <c r="B984" s="1">
        <v>-0.56388413906097401</v>
      </c>
      <c r="C984" s="1">
        <v>0</v>
      </c>
      <c r="D984" s="2">
        <v>-1.3484162627719299E-4</v>
      </c>
      <c r="E984" s="1">
        <v>-0.56399768590927102</v>
      </c>
      <c r="F984" s="1">
        <v>0</v>
      </c>
      <c r="G984" s="1">
        <v>9</v>
      </c>
      <c r="H984" s="1">
        <v>8191</v>
      </c>
      <c r="I984" s="1">
        <v>0</v>
      </c>
      <c r="J984" s="1">
        <v>1</v>
      </c>
      <c r="K984" s="1">
        <v>2.7517998218536301</v>
      </c>
      <c r="L984">
        <f t="shared" si="15"/>
        <v>-0.25653579315518282</v>
      </c>
    </row>
    <row r="985" spans="1:12" x14ac:dyDescent="0.25">
      <c r="A985" s="1">
        <v>39.360000610351499</v>
      </c>
      <c r="B985" s="1">
        <v>-0.56587815284729004</v>
      </c>
      <c r="C985" s="1">
        <v>0</v>
      </c>
      <c r="D985" s="2">
        <v>-1.3298999692778999E-4</v>
      </c>
      <c r="E985" s="1">
        <v>-0.56599712371826105</v>
      </c>
      <c r="F985" s="1">
        <v>0</v>
      </c>
      <c r="G985" s="1">
        <v>9</v>
      </c>
      <c r="H985" s="1">
        <v>8191</v>
      </c>
      <c r="I985" s="1">
        <v>0</v>
      </c>
      <c r="J985" s="1">
        <v>1</v>
      </c>
      <c r="K985" s="1">
        <v>2.7517998218536301</v>
      </c>
      <c r="L985">
        <f t="shared" si="15"/>
        <v>-0.25301307382219257</v>
      </c>
    </row>
    <row r="986" spans="1:12" x14ac:dyDescent="0.25">
      <c r="A986" s="1">
        <v>39.399997711181598</v>
      </c>
      <c r="B986" s="1">
        <v>-0.56792771816253595</v>
      </c>
      <c r="C986" s="1">
        <v>0</v>
      </c>
      <c r="D986" s="2">
        <v>-1.2991462426725699E-4</v>
      </c>
      <c r="E986" s="1">
        <v>-0.56799650192260698</v>
      </c>
      <c r="F986" s="1">
        <v>0</v>
      </c>
      <c r="G986" s="1">
        <v>9</v>
      </c>
      <c r="H986" s="1">
        <v>8191</v>
      </c>
      <c r="I986" s="1">
        <v>0</v>
      </c>
      <c r="J986" s="1">
        <v>1</v>
      </c>
      <c r="K986" s="1">
        <v>2.7517998218536301</v>
      </c>
      <c r="L986">
        <f t="shared" si="15"/>
        <v>-0.24716218647754007</v>
      </c>
    </row>
    <row r="987" spans="1:12" x14ac:dyDescent="0.25">
      <c r="A987" s="1">
        <v>39.439998626708899</v>
      </c>
      <c r="B987" s="1">
        <v>-0.56995719671249301</v>
      </c>
      <c r="C987" s="1">
        <v>0</v>
      </c>
      <c r="D987" s="2">
        <v>-1.2838101247325499E-4</v>
      </c>
      <c r="E987" s="1">
        <v>-0.56999593973159701</v>
      </c>
      <c r="F987" s="1">
        <v>0</v>
      </c>
      <c r="G987" s="1">
        <v>9</v>
      </c>
      <c r="H987" s="1">
        <v>8191</v>
      </c>
      <c r="I987" s="1">
        <v>0</v>
      </c>
      <c r="J987" s="1">
        <v>1</v>
      </c>
      <c r="K987" s="1">
        <v>2.7517998218536301</v>
      </c>
      <c r="L987">
        <f t="shared" si="15"/>
        <v>-0.2442444945983448</v>
      </c>
    </row>
    <row r="988" spans="1:12" x14ac:dyDescent="0.25">
      <c r="A988" s="1">
        <v>39.4799995422363</v>
      </c>
      <c r="B988" s="1">
        <v>-0.571968734264373</v>
      </c>
      <c r="C988" s="1">
        <v>0</v>
      </c>
      <c r="D988" s="2">
        <v>-1.2575219443533499E-4</v>
      </c>
      <c r="E988" s="1">
        <v>-0.57199531793594305</v>
      </c>
      <c r="F988" s="1">
        <v>0</v>
      </c>
      <c r="G988" s="1">
        <v>9</v>
      </c>
      <c r="H988" s="1">
        <v>8191</v>
      </c>
      <c r="I988" s="1">
        <v>0</v>
      </c>
      <c r="J988" s="1">
        <v>1</v>
      </c>
      <c r="K988" s="1">
        <v>2.7517998218536301</v>
      </c>
      <c r="L988">
        <f t="shared" si="15"/>
        <v>-0.23924317609576218</v>
      </c>
    </row>
    <row r="989" spans="1:12" x14ac:dyDescent="0.25">
      <c r="A989" s="1">
        <v>39.520000457763601</v>
      </c>
      <c r="B989" s="1">
        <v>-0.57388633489608698</v>
      </c>
      <c r="C989" s="1">
        <v>0</v>
      </c>
      <c r="D989" s="2">
        <v>-1.2366659939289001E-4</v>
      </c>
      <c r="E989" s="1">
        <v>-0.57399475574493397</v>
      </c>
      <c r="F989" s="1">
        <v>0</v>
      </c>
      <c r="G989" s="1">
        <v>9</v>
      </c>
      <c r="H989" s="1">
        <v>8191</v>
      </c>
      <c r="I989" s="1">
        <v>0</v>
      </c>
      <c r="J989" s="1">
        <v>1</v>
      </c>
      <c r="K989" s="1">
        <v>2.7517998218536301</v>
      </c>
      <c r="L989">
        <f t="shared" si="15"/>
        <v>-0.23527533772725806</v>
      </c>
    </row>
    <row r="990" spans="1:12" x14ac:dyDescent="0.25">
      <c r="A990" s="1">
        <v>39.5599975585937</v>
      </c>
      <c r="B990" s="1">
        <v>-0.57599174976348799</v>
      </c>
      <c r="C990" s="1">
        <v>0</v>
      </c>
      <c r="D990" s="2">
        <v>-1.21943623526021E-4</v>
      </c>
      <c r="E990" s="1">
        <v>-0.57599413394927901</v>
      </c>
      <c r="F990" s="1">
        <v>0</v>
      </c>
      <c r="G990" s="1">
        <v>9</v>
      </c>
      <c r="H990" s="1">
        <v>8191</v>
      </c>
      <c r="I990" s="1">
        <v>0</v>
      </c>
      <c r="J990" s="1">
        <v>1</v>
      </c>
      <c r="K990" s="1">
        <v>2.7517998218536301</v>
      </c>
      <c r="L990">
        <f t="shared" si="15"/>
        <v>-0.2319973812623467</v>
      </c>
    </row>
    <row r="991" spans="1:12" x14ac:dyDescent="0.25">
      <c r="A991" s="1">
        <v>39.599998474121001</v>
      </c>
      <c r="B991" s="1">
        <v>-0.57794708013534501</v>
      </c>
      <c r="C991" s="1">
        <v>0</v>
      </c>
      <c r="D991" s="2">
        <v>-1.19343349069822E-4</v>
      </c>
      <c r="E991" s="1">
        <v>-0.57800602912902799</v>
      </c>
      <c r="F991" s="1">
        <v>0</v>
      </c>
      <c r="G991" s="1">
        <v>9</v>
      </c>
      <c r="H991" s="1">
        <v>8191</v>
      </c>
      <c r="I991" s="1">
        <v>0</v>
      </c>
      <c r="J991" s="1">
        <v>1</v>
      </c>
      <c r="K991" s="1">
        <v>2.7517998218536301</v>
      </c>
      <c r="L991">
        <f t="shared" si="15"/>
        <v>-0.22705036683913815</v>
      </c>
    </row>
    <row r="992" spans="1:12" x14ac:dyDescent="0.25">
      <c r="A992" s="1">
        <v>39.639999389648402</v>
      </c>
      <c r="B992" s="1">
        <v>-0.57998752593994096</v>
      </c>
      <c r="C992" s="1">
        <v>0</v>
      </c>
      <c r="D992" s="2">
        <v>-1.1798305058618999E-4</v>
      </c>
      <c r="E992" s="1">
        <v>-0.58000546693801802</v>
      </c>
      <c r="F992" s="1">
        <v>0</v>
      </c>
      <c r="G992" s="1">
        <v>9</v>
      </c>
      <c r="H992" s="1">
        <v>8191</v>
      </c>
      <c r="I992" s="1">
        <v>0</v>
      </c>
      <c r="J992" s="1">
        <v>1</v>
      </c>
      <c r="K992" s="1">
        <v>2.7517998218536301</v>
      </c>
      <c r="L992">
        <f t="shared" si="15"/>
        <v>-0.22446240301772175</v>
      </c>
    </row>
    <row r="993" spans="1:12" x14ac:dyDescent="0.25">
      <c r="A993" s="1">
        <v>39.680000305175703</v>
      </c>
      <c r="B993" s="1">
        <v>-0.58188891410827603</v>
      </c>
      <c r="C993" s="1">
        <v>0</v>
      </c>
      <c r="D993" s="2">
        <v>-1.1569649359444099E-4</v>
      </c>
      <c r="E993" s="1">
        <v>-0.58200484514236395</v>
      </c>
      <c r="F993" s="1">
        <v>0</v>
      </c>
      <c r="G993" s="1">
        <v>9</v>
      </c>
      <c r="H993" s="1">
        <v>8191</v>
      </c>
      <c r="I993" s="1">
        <v>0</v>
      </c>
      <c r="J993" s="1">
        <v>1</v>
      </c>
      <c r="K993" s="1">
        <v>2.7517998218536301</v>
      </c>
      <c r="L993">
        <f t="shared" si="15"/>
        <v>-0.22011223513805658</v>
      </c>
    </row>
    <row r="994" spans="1:12" x14ac:dyDescent="0.25">
      <c r="A994" s="1">
        <v>39.719997406005803</v>
      </c>
      <c r="B994" s="1">
        <v>-0.58400011062622004</v>
      </c>
      <c r="C994" s="1">
        <v>0</v>
      </c>
      <c r="D994" s="2">
        <v>-1.13913083623629E-4</v>
      </c>
      <c r="E994" s="1">
        <v>-0.58400428295135398</v>
      </c>
      <c r="F994" s="1">
        <v>0</v>
      </c>
      <c r="G994" s="1">
        <v>9</v>
      </c>
      <c r="H994" s="1">
        <v>8191</v>
      </c>
      <c r="I994" s="1">
        <v>0</v>
      </c>
      <c r="J994" s="1">
        <v>1</v>
      </c>
      <c r="K994" s="1">
        <v>2.7517998218536301</v>
      </c>
      <c r="L994">
        <f t="shared" si="15"/>
        <v>-0.21671930297004327</v>
      </c>
    </row>
    <row r="995" spans="1:12" x14ac:dyDescent="0.25">
      <c r="A995" s="1">
        <v>39.759998321533203</v>
      </c>
      <c r="B995" s="1">
        <v>-0.58583337068557695</v>
      </c>
      <c r="C995" s="1">
        <v>0</v>
      </c>
      <c r="D995" s="2">
        <v>-1.12422676465939E-4</v>
      </c>
      <c r="E995" s="1">
        <v>-0.58600366115570002</v>
      </c>
      <c r="F995" s="1">
        <v>0</v>
      </c>
      <c r="G995" s="1">
        <v>9</v>
      </c>
      <c r="H995" s="1">
        <v>8191</v>
      </c>
      <c r="I995" s="1">
        <v>0</v>
      </c>
      <c r="J995" s="1">
        <v>1</v>
      </c>
      <c r="K995" s="1">
        <v>2.7517998218536301</v>
      </c>
      <c r="L995">
        <f t="shared" si="15"/>
        <v>-0.21388380778299929</v>
      </c>
    </row>
    <row r="996" spans="1:12" x14ac:dyDescent="0.25">
      <c r="A996" s="1">
        <v>39.799999237060497</v>
      </c>
      <c r="B996" s="1">
        <v>-0.58787983655929499</v>
      </c>
      <c r="C996" s="1">
        <v>0</v>
      </c>
      <c r="D996" s="2">
        <v>-1.10144086647778E-4</v>
      </c>
      <c r="E996" s="1">
        <v>-0.58800309896469105</v>
      </c>
      <c r="F996" s="1">
        <v>0</v>
      </c>
      <c r="G996" s="1">
        <v>9</v>
      </c>
      <c r="H996" s="1">
        <v>8191</v>
      </c>
      <c r="I996" s="1">
        <v>0</v>
      </c>
      <c r="J996" s="1">
        <v>1</v>
      </c>
      <c r="K996" s="1">
        <v>2.7517998218536301</v>
      </c>
      <c r="L996">
        <f t="shared" si="15"/>
        <v>-0.20954879742740165</v>
      </c>
    </row>
    <row r="997" spans="1:12" x14ac:dyDescent="0.25">
      <c r="A997" s="1">
        <v>39.840000152587798</v>
      </c>
      <c r="B997" s="1">
        <v>-0.58989262580871504</v>
      </c>
      <c r="C997" s="1">
        <v>0</v>
      </c>
      <c r="D997" s="2">
        <v>-1.08964828541502E-4</v>
      </c>
      <c r="E997" s="1">
        <v>-0.59000247716903598</v>
      </c>
      <c r="F997" s="1">
        <v>0</v>
      </c>
      <c r="G997" s="1">
        <v>9</v>
      </c>
      <c r="H997" s="1">
        <v>8191</v>
      </c>
      <c r="I997" s="1">
        <v>0</v>
      </c>
      <c r="J997" s="1">
        <v>1</v>
      </c>
      <c r="K997" s="1">
        <v>2.7517998218536301</v>
      </c>
      <c r="L997">
        <f t="shared" si="15"/>
        <v>-0.2073052623857351</v>
      </c>
    </row>
    <row r="998" spans="1:12" x14ac:dyDescent="0.25">
      <c r="A998" s="1">
        <v>39.879997253417898</v>
      </c>
      <c r="B998" s="1">
        <v>-0.59201014041900601</v>
      </c>
      <c r="C998" s="1">
        <v>0</v>
      </c>
      <c r="D998" s="2">
        <v>-1.06888124719262E-4</v>
      </c>
      <c r="E998" s="1">
        <v>-0.59200191497802701</v>
      </c>
      <c r="F998" s="1">
        <v>0</v>
      </c>
      <c r="G998" s="1">
        <v>9</v>
      </c>
      <c r="H998" s="1">
        <v>8191</v>
      </c>
      <c r="I998" s="1">
        <v>0</v>
      </c>
      <c r="J998" s="1">
        <v>1</v>
      </c>
      <c r="K998" s="1">
        <v>2.7517998218536301</v>
      </c>
      <c r="L998">
        <f t="shared" si="15"/>
        <v>-0.20335433953724041</v>
      </c>
    </row>
    <row r="999" spans="1:12" x14ac:dyDescent="0.25">
      <c r="A999" s="1">
        <v>39.919998168945298</v>
      </c>
      <c r="B999" s="1">
        <v>-0.59389907121658303</v>
      </c>
      <c r="C999" s="1">
        <v>0</v>
      </c>
      <c r="D999" s="2">
        <v>-1.05409882962703E-4</v>
      </c>
      <c r="E999" s="1">
        <v>-0.59400129318237305</v>
      </c>
      <c r="F999" s="1">
        <v>0</v>
      </c>
      <c r="G999" s="1">
        <v>9</v>
      </c>
      <c r="H999" s="1">
        <v>8191</v>
      </c>
      <c r="I999" s="1">
        <v>0</v>
      </c>
      <c r="J999" s="1">
        <v>1</v>
      </c>
      <c r="K999" s="1">
        <v>2.7517998218536301</v>
      </c>
      <c r="L999">
        <f t="shared" si="15"/>
        <v>-0.20054198898968464</v>
      </c>
    </row>
    <row r="1000" spans="1:12" x14ac:dyDescent="0.25">
      <c r="A1000" s="1">
        <v>39.959999084472599</v>
      </c>
      <c r="B1000" s="1">
        <v>-0.59589827060699396</v>
      </c>
      <c r="C1000" s="1">
        <v>0</v>
      </c>
      <c r="D1000" s="2">
        <v>-1.04003185697365E-4</v>
      </c>
      <c r="E1000" s="1">
        <v>-0.59600067138671797</v>
      </c>
      <c r="F1000" s="1">
        <v>0</v>
      </c>
      <c r="G1000" s="1">
        <v>9</v>
      </c>
      <c r="H1000" s="1">
        <v>8191</v>
      </c>
      <c r="I1000" s="1">
        <v>0</v>
      </c>
      <c r="J1000" s="1">
        <v>1</v>
      </c>
      <c r="K1000" s="1">
        <v>2.7517998218536301</v>
      </c>
      <c r="L1000">
        <f t="shared" si="15"/>
        <v>-0.197865751624</v>
      </c>
    </row>
    <row r="1001" spans="1:12" x14ac:dyDescent="0.25">
      <c r="A1001" s="1">
        <v>40</v>
      </c>
      <c r="B1001" s="1">
        <v>-0.59794372320175104</v>
      </c>
      <c r="C1001" s="1">
        <v>0</v>
      </c>
      <c r="D1001" s="2">
        <v>-1.02009427791927E-4</v>
      </c>
      <c r="E1001" s="1">
        <v>-0.59800010919570901</v>
      </c>
      <c r="F1001" s="1">
        <v>0</v>
      </c>
      <c r="G1001" s="1">
        <v>9</v>
      </c>
      <c r="H1001" s="1">
        <v>8191</v>
      </c>
      <c r="I1001" s="1">
        <v>0</v>
      </c>
      <c r="J1001" s="1">
        <v>1</v>
      </c>
      <c r="K1001" s="1">
        <v>2.7517998218536301</v>
      </c>
      <c r="L1001">
        <f t="shared" si="15"/>
        <v>-0.19407263313565185</v>
      </c>
    </row>
    <row r="1002" spans="1:12" x14ac:dyDescent="0.25">
      <c r="A1002" s="1">
        <v>40.040000915527301</v>
      </c>
      <c r="B1002" s="1">
        <v>-0.59993815422058105</v>
      </c>
      <c r="C1002" s="1">
        <v>0</v>
      </c>
      <c r="D1002" s="2">
        <v>-1.010049454635E-4</v>
      </c>
      <c r="E1002" s="1">
        <v>-0.59999954700469904</v>
      </c>
      <c r="F1002" s="1">
        <v>0</v>
      </c>
      <c r="G1002" s="1">
        <v>9</v>
      </c>
      <c r="H1002" s="1">
        <v>8191</v>
      </c>
      <c r="I1002" s="1">
        <v>0</v>
      </c>
      <c r="J1002" s="1">
        <v>1</v>
      </c>
      <c r="K1002" s="1">
        <v>2.7517998218536301</v>
      </c>
      <c r="L1002">
        <f t="shared" si="15"/>
        <v>-0.19216160849179548</v>
      </c>
    </row>
    <row r="1003" spans="1:12" x14ac:dyDescent="0.25">
      <c r="A1003" s="1">
        <v>40.079998016357401</v>
      </c>
      <c r="B1003" s="1">
        <v>-0.60201346874237005</v>
      </c>
      <c r="C1003" s="1">
        <v>0</v>
      </c>
      <c r="D1003" s="2">
        <v>-9.9188873718958294E-5</v>
      </c>
      <c r="E1003" s="1">
        <v>-0.60199892520904497</v>
      </c>
      <c r="F1003" s="1">
        <v>0</v>
      </c>
      <c r="G1003" s="1">
        <v>9</v>
      </c>
      <c r="H1003" s="1">
        <v>8191</v>
      </c>
      <c r="I1003" s="1">
        <v>0</v>
      </c>
      <c r="J1003" s="1">
        <v>1</v>
      </c>
      <c r="K1003" s="1">
        <v>2.7517998218536301</v>
      </c>
      <c r="L1003">
        <f t="shared" si="15"/>
        <v>-0.18870653739635346</v>
      </c>
    </row>
    <row r="1004" spans="1:12" x14ac:dyDescent="0.25">
      <c r="A1004" s="1">
        <v>40.119998931884702</v>
      </c>
      <c r="B1004" s="1">
        <v>-0.60390269756317105</v>
      </c>
      <c r="C1004" s="1">
        <v>0</v>
      </c>
      <c r="D1004" s="2">
        <v>-9.7871787147596397E-5</v>
      </c>
      <c r="E1004" s="1">
        <v>-0.603998303413391</v>
      </c>
      <c r="F1004" s="1">
        <v>0</v>
      </c>
      <c r="G1004" s="1">
        <v>9</v>
      </c>
      <c r="H1004" s="1">
        <v>8191</v>
      </c>
      <c r="I1004" s="1">
        <v>0</v>
      </c>
      <c r="J1004" s="1">
        <v>1</v>
      </c>
      <c r="K1004" s="1">
        <v>2.7517998218536301</v>
      </c>
      <c r="L1004">
        <f t="shared" si="15"/>
        <v>-0.18620078410957697</v>
      </c>
    </row>
    <row r="1005" spans="1:12" x14ac:dyDescent="0.25">
      <c r="A1005" s="1">
        <v>40.159999847412102</v>
      </c>
      <c r="B1005" s="1">
        <v>-0.60599720478057795</v>
      </c>
      <c r="C1005" s="1">
        <v>0</v>
      </c>
      <c r="D1005" s="2">
        <v>-9.6647228929214098E-5</v>
      </c>
      <c r="E1005" s="1">
        <v>-0.60599774122238104</v>
      </c>
      <c r="F1005" s="1">
        <v>0</v>
      </c>
      <c r="G1005" s="1">
        <v>9</v>
      </c>
      <c r="H1005" s="1">
        <v>8191</v>
      </c>
      <c r="I1005" s="1">
        <v>0</v>
      </c>
      <c r="J1005" s="1">
        <v>1</v>
      </c>
      <c r="K1005" s="1">
        <v>2.7517998218536301</v>
      </c>
      <c r="L1005">
        <f t="shared" si="15"/>
        <v>-0.1838710657392896</v>
      </c>
    </row>
    <row r="1006" spans="1:12" x14ac:dyDescent="0.25">
      <c r="A1006" s="1">
        <v>40.200000762939403</v>
      </c>
      <c r="B1006" s="1">
        <v>-0.60790193080902</v>
      </c>
      <c r="C1006" s="1">
        <v>0</v>
      </c>
      <c r="D1006" s="2">
        <v>-9.4939612608868602E-5</v>
      </c>
      <c r="E1006" s="1">
        <v>-0.60799717903137196</v>
      </c>
      <c r="F1006" s="1">
        <v>0</v>
      </c>
      <c r="G1006" s="1">
        <v>9</v>
      </c>
      <c r="H1006" s="1">
        <v>8191</v>
      </c>
      <c r="I1006" s="1">
        <v>0</v>
      </c>
      <c r="J1006" s="1">
        <v>1</v>
      </c>
      <c r="K1006" s="1">
        <v>2.7517998218536301</v>
      </c>
      <c r="L1006">
        <f t="shared" si="15"/>
        <v>-0.18062233076598069</v>
      </c>
    </row>
    <row r="1007" spans="1:12" x14ac:dyDescent="0.25">
      <c r="A1007" s="1">
        <v>40.239997863769503</v>
      </c>
      <c r="B1007" s="1">
        <v>-0.60994011163711503</v>
      </c>
      <c r="C1007" s="1">
        <v>0</v>
      </c>
      <c r="D1007" s="2">
        <v>-9.4081828137859702E-5</v>
      </c>
      <c r="E1007" s="1">
        <v>-0.609996557235717</v>
      </c>
      <c r="F1007" s="1">
        <v>0</v>
      </c>
      <c r="G1007" s="1">
        <v>9</v>
      </c>
      <c r="H1007" s="1">
        <v>8191</v>
      </c>
      <c r="I1007" s="1">
        <v>0</v>
      </c>
      <c r="J1007" s="1">
        <v>1</v>
      </c>
      <c r="K1007" s="1">
        <v>2.7517998218536301</v>
      </c>
      <c r="L1007">
        <f t="shared" si="15"/>
        <v>-0.17899039835978064</v>
      </c>
    </row>
    <row r="1008" spans="1:12" x14ac:dyDescent="0.25">
      <c r="A1008" s="1">
        <v>40.279998779296797</v>
      </c>
      <c r="B1008" s="1">
        <v>-0.61188131570815996</v>
      </c>
      <c r="C1008" s="1">
        <v>0</v>
      </c>
      <c r="D1008" s="2">
        <v>-9.2437345301732394E-5</v>
      </c>
      <c r="E1008" s="1">
        <v>-0.61199593544006303</v>
      </c>
      <c r="F1008" s="1">
        <v>0</v>
      </c>
      <c r="G1008" s="1">
        <v>9</v>
      </c>
      <c r="H1008" s="1">
        <v>8191</v>
      </c>
      <c r="I1008" s="1">
        <v>0</v>
      </c>
      <c r="J1008" s="1">
        <v>1</v>
      </c>
      <c r="K1008" s="1">
        <v>2.7517998218536301</v>
      </c>
      <c r="L1008">
        <f t="shared" si="15"/>
        <v>-0.17586177465252298</v>
      </c>
    </row>
    <row r="1009" spans="1:12" x14ac:dyDescent="0.25">
      <c r="A1009" s="1">
        <v>40.319999694824197</v>
      </c>
      <c r="B1009" s="1">
        <v>-0.61393994092941195</v>
      </c>
      <c r="C1009" s="1">
        <v>0</v>
      </c>
      <c r="D1009" s="2">
        <v>-9.1292677097953802E-5</v>
      </c>
      <c r="E1009" s="1">
        <v>-0.61399537324905296</v>
      </c>
      <c r="F1009" s="1">
        <v>0</v>
      </c>
      <c r="G1009" s="1">
        <v>9</v>
      </c>
      <c r="H1009" s="1">
        <v>8191</v>
      </c>
      <c r="I1009" s="1">
        <v>0</v>
      </c>
      <c r="J1009" s="1">
        <v>1</v>
      </c>
      <c r="K1009" s="1">
        <v>2.7517998218536301</v>
      </c>
      <c r="L1009">
        <f t="shared" si="15"/>
        <v>-0.17368404679753399</v>
      </c>
    </row>
    <row r="1010" spans="1:12" x14ac:dyDescent="0.25">
      <c r="A1010" s="1">
        <v>40.360000610351499</v>
      </c>
      <c r="B1010" s="1">
        <v>-0.61594814062118497</v>
      </c>
      <c r="C1010" s="1">
        <v>0</v>
      </c>
      <c r="D1010" s="2">
        <v>-9.0218592958990403E-5</v>
      </c>
      <c r="E1010" s="1">
        <v>-0.61599481105804399</v>
      </c>
      <c r="F1010" s="1">
        <v>0</v>
      </c>
      <c r="G1010" s="1">
        <v>9</v>
      </c>
      <c r="H1010" s="1">
        <v>8191</v>
      </c>
      <c r="I1010" s="1">
        <v>0</v>
      </c>
      <c r="J1010" s="1">
        <v>1</v>
      </c>
      <c r="K1010" s="1">
        <v>2.7517998218536301</v>
      </c>
      <c r="L1010">
        <f t="shared" si="15"/>
        <v>-0.17164060491603406</v>
      </c>
    </row>
    <row r="1011" spans="1:12" x14ac:dyDescent="0.25">
      <c r="A1011" s="1">
        <v>40.399997711181598</v>
      </c>
      <c r="B1011" s="1">
        <v>-0.61795228719711304</v>
      </c>
      <c r="C1011" s="1">
        <v>0</v>
      </c>
      <c r="D1011" s="2">
        <v>-8.8714004959911094E-5</v>
      </c>
      <c r="E1011" s="1">
        <v>-0.61799418926239003</v>
      </c>
      <c r="F1011" s="1">
        <v>0</v>
      </c>
      <c r="G1011" s="1">
        <v>9</v>
      </c>
      <c r="H1011" s="1">
        <v>8191</v>
      </c>
      <c r="I1011" s="1">
        <v>0</v>
      </c>
      <c r="J1011" s="1">
        <v>1</v>
      </c>
      <c r="K1011" s="1">
        <v>2.7517998218536301</v>
      </c>
      <c r="L1011">
        <f t="shared" si="15"/>
        <v>-0.1687781307204016</v>
      </c>
    </row>
    <row r="1012" spans="1:12" x14ac:dyDescent="0.25">
      <c r="A1012" s="1">
        <v>40.439998626708899</v>
      </c>
      <c r="B1012" s="1">
        <v>-0.61981248855590798</v>
      </c>
      <c r="C1012" s="1">
        <v>0</v>
      </c>
      <c r="D1012" s="2">
        <v>-8.7970147433224998E-5</v>
      </c>
      <c r="E1012" s="1">
        <v>-0.62000608444213801</v>
      </c>
      <c r="F1012" s="1">
        <v>0</v>
      </c>
      <c r="G1012" s="1">
        <v>9</v>
      </c>
      <c r="H1012" s="1">
        <v>8191</v>
      </c>
      <c r="I1012" s="1">
        <v>0</v>
      </c>
      <c r="J1012" s="1">
        <v>1</v>
      </c>
      <c r="K1012" s="1">
        <v>2.7517998218536301</v>
      </c>
      <c r="L1012">
        <f t="shared" si="15"/>
        <v>-0.16736294398711057</v>
      </c>
    </row>
    <row r="1013" spans="1:12" x14ac:dyDescent="0.25">
      <c r="A1013" s="1">
        <v>40.4799995422363</v>
      </c>
      <c r="B1013" s="1">
        <v>-0.62184894084930398</v>
      </c>
      <c r="C1013" s="1">
        <v>0</v>
      </c>
      <c r="D1013" s="2">
        <v>-8.6548454419243999E-5</v>
      </c>
      <c r="E1013" s="1">
        <v>-0.62200546264648404</v>
      </c>
      <c r="F1013" s="1">
        <v>0</v>
      </c>
      <c r="G1013" s="1">
        <v>9</v>
      </c>
      <c r="H1013" s="1">
        <v>8191</v>
      </c>
      <c r="I1013" s="1">
        <v>0</v>
      </c>
      <c r="J1013" s="1">
        <v>1</v>
      </c>
      <c r="K1013" s="1">
        <v>2.7517998218536301</v>
      </c>
      <c r="L1013">
        <f t="shared" si="15"/>
        <v>-0.16465817725420975</v>
      </c>
    </row>
    <row r="1014" spans="1:12" x14ac:dyDescent="0.25">
      <c r="A1014" s="1">
        <v>40.520000457763601</v>
      </c>
      <c r="B1014" s="1">
        <v>-0.62394171953201205</v>
      </c>
      <c r="C1014" s="1">
        <v>0</v>
      </c>
      <c r="D1014" s="2">
        <v>-8.5509374912362505E-5</v>
      </c>
      <c r="E1014" s="1">
        <v>-0.62400490045547397</v>
      </c>
      <c r="F1014" s="1">
        <v>0</v>
      </c>
      <c r="G1014" s="1">
        <v>9</v>
      </c>
      <c r="H1014" s="1">
        <v>8191</v>
      </c>
      <c r="I1014" s="1">
        <v>0</v>
      </c>
      <c r="J1014" s="1">
        <v>1</v>
      </c>
      <c r="K1014" s="1">
        <v>2.7517998218536301</v>
      </c>
      <c r="L1014">
        <f t="shared" si="15"/>
        <v>-0.16268133158118905</v>
      </c>
    </row>
    <row r="1015" spans="1:12" x14ac:dyDescent="0.25">
      <c r="A1015" s="1">
        <v>40.5599975585937</v>
      </c>
      <c r="B1015" s="1">
        <v>-0.62592738866805997</v>
      </c>
      <c r="C1015" s="1">
        <v>0</v>
      </c>
      <c r="D1015" s="2">
        <v>-8.4538311057258302E-5</v>
      </c>
      <c r="E1015" s="1">
        <v>-0.626004338264465</v>
      </c>
      <c r="F1015" s="1">
        <v>0</v>
      </c>
      <c r="G1015" s="1">
        <v>9</v>
      </c>
      <c r="H1015" s="1">
        <v>8191</v>
      </c>
      <c r="I1015" s="1">
        <v>0</v>
      </c>
      <c r="J1015" s="1">
        <v>1</v>
      </c>
      <c r="K1015" s="1">
        <v>2.7517998218536301</v>
      </c>
      <c r="L1015">
        <f t="shared" si="15"/>
        <v>-0.16083388548348784</v>
      </c>
    </row>
    <row r="1016" spans="1:12" x14ac:dyDescent="0.25">
      <c r="A1016" s="1">
        <v>40.599998474121001</v>
      </c>
      <c r="B1016" s="1">
        <v>-0.62792801856994596</v>
      </c>
      <c r="C1016" s="1">
        <v>0</v>
      </c>
      <c r="D1016" s="2">
        <v>-8.3180369983892807E-5</v>
      </c>
      <c r="E1016" s="1">
        <v>-0.62800371646881104</v>
      </c>
      <c r="F1016" s="1">
        <v>0</v>
      </c>
      <c r="G1016" s="1">
        <v>9</v>
      </c>
      <c r="H1016" s="1">
        <v>8191</v>
      </c>
      <c r="I1016" s="1">
        <v>0</v>
      </c>
      <c r="J1016" s="1">
        <v>1</v>
      </c>
      <c r="K1016" s="1">
        <v>2.7517998218536301</v>
      </c>
      <c r="L1016">
        <f t="shared" si="15"/>
        <v>-0.1582504066280957</v>
      </c>
    </row>
    <row r="1017" spans="1:12" x14ac:dyDescent="0.25">
      <c r="A1017" s="1">
        <v>40.639999389648402</v>
      </c>
      <c r="B1017" s="1">
        <v>-0.62982881069183305</v>
      </c>
      <c r="C1017" s="1">
        <v>0</v>
      </c>
      <c r="D1017" s="2">
        <v>-8.2600119640119306E-5</v>
      </c>
      <c r="E1017" s="1">
        <v>-0.63000309467315596</v>
      </c>
      <c r="F1017" s="1">
        <v>0</v>
      </c>
      <c r="G1017" s="1">
        <v>9</v>
      </c>
      <c r="H1017" s="1">
        <v>8191</v>
      </c>
      <c r="I1017" s="1">
        <v>0</v>
      </c>
      <c r="J1017" s="1">
        <v>1</v>
      </c>
      <c r="K1017" s="1">
        <v>2.7517998218536301</v>
      </c>
      <c r="L1017">
        <f t="shared" si="15"/>
        <v>-0.15714648207394874</v>
      </c>
    </row>
    <row r="1018" spans="1:12" x14ac:dyDescent="0.25">
      <c r="A1018" s="1">
        <v>40.680000305175703</v>
      </c>
      <c r="B1018" s="1">
        <v>-0.63189369440078702</v>
      </c>
      <c r="C1018" s="1">
        <v>0</v>
      </c>
      <c r="D1018" s="2">
        <v>-8.1244201282970594E-5</v>
      </c>
      <c r="E1018" s="1">
        <v>-0.63200253248214699</v>
      </c>
      <c r="F1018" s="1">
        <v>0</v>
      </c>
      <c r="G1018" s="1">
        <v>9</v>
      </c>
      <c r="H1018" s="1">
        <v>8191</v>
      </c>
      <c r="I1018" s="1">
        <v>0</v>
      </c>
      <c r="J1018" s="1">
        <v>1</v>
      </c>
      <c r="K1018" s="1">
        <v>2.7517998218536301</v>
      </c>
      <c r="L1018">
        <f t="shared" si="15"/>
        <v>-0.1545668514301462</v>
      </c>
    </row>
    <row r="1019" spans="1:12" x14ac:dyDescent="0.25">
      <c r="A1019" s="1">
        <v>40.719997406005803</v>
      </c>
      <c r="B1019" s="1">
        <v>-0.63388282060623102</v>
      </c>
      <c r="C1019" s="1">
        <v>0</v>
      </c>
      <c r="D1019" s="2">
        <v>-8.0352678196504699E-5</v>
      </c>
      <c r="E1019" s="1">
        <v>-0.63400197029113703</v>
      </c>
      <c r="F1019" s="1">
        <v>0</v>
      </c>
      <c r="G1019" s="1">
        <v>8</v>
      </c>
      <c r="H1019" s="1">
        <v>8191</v>
      </c>
      <c r="I1019" s="1">
        <v>0</v>
      </c>
      <c r="J1019" s="1">
        <v>1</v>
      </c>
      <c r="K1019" s="1">
        <v>2.7517998218536301</v>
      </c>
      <c r="L1019">
        <f t="shared" si="15"/>
        <v>-0.15287073140833235</v>
      </c>
    </row>
    <row r="1020" spans="1:12" x14ac:dyDescent="0.25">
      <c r="A1020" s="1">
        <v>40.759998321533203</v>
      </c>
      <c r="B1020" s="1">
        <v>-0.63587242364883401</v>
      </c>
      <c r="C1020" s="1">
        <v>0</v>
      </c>
      <c r="D1020" s="2">
        <v>-7.95174491940997E-5</v>
      </c>
      <c r="E1020" s="1">
        <v>-0.63600134849548295</v>
      </c>
      <c r="F1020" s="1">
        <v>0</v>
      </c>
      <c r="G1020" s="1">
        <v>8</v>
      </c>
      <c r="H1020" s="1">
        <v>8191</v>
      </c>
      <c r="I1020" s="1">
        <v>0</v>
      </c>
      <c r="J1020" s="1">
        <v>1</v>
      </c>
      <c r="K1020" s="1">
        <v>2.7517998218536301</v>
      </c>
      <c r="L1020">
        <f t="shared" si="15"/>
        <v>-0.15128171071410168</v>
      </c>
    </row>
    <row r="1021" spans="1:12" x14ac:dyDescent="0.25">
      <c r="A1021" s="1">
        <v>40.799999237060497</v>
      </c>
      <c r="B1021" s="1">
        <v>-0.63787955045699996</v>
      </c>
      <c r="C1021" s="1">
        <v>0</v>
      </c>
      <c r="D1021" s="2">
        <v>-7.8264478361234001E-5</v>
      </c>
      <c r="E1021" s="1">
        <v>-0.63800072669982899</v>
      </c>
      <c r="F1021" s="1">
        <v>0</v>
      </c>
      <c r="G1021" s="1">
        <v>8</v>
      </c>
      <c r="H1021" s="1">
        <v>8191</v>
      </c>
      <c r="I1021" s="1">
        <v>0</v>
      </c>
      <c r="J1021" s="1">
        <v>1</v>
      </c>
      <c r="K1021" s="1">
        <v>2.7517998218536301</v>
      </c>
      <c r="L1021">
        <f t="shared" si="15"/>
        <v>-0.14889793742922044</v>
      </c>
    </row>
    <row r="1022" spans="1:12" x14ac:dyDescent="0.25">
      <c r="A1022" s="1">
        <v>40.840000152587798</v>
      </c>
      <c r="B1022" s="1">
        <v>-0.639906466007232</v>
      </c>
      <c r="C1022" s="1">
        <v>0</v>
      </c>
      <c r="D1022" s="2">
        <v>-7.7730815974064104E-5</v>
      </c>
      <c r="E1022" s="1">
        <v>-0.64000016450881902</v>
      </c>
      <c r="F1022" s="1">
        <v>0</v>
      </c>
      <c r="G1022" s="1">
        <v>8</v>
      </c>
      <c r="H1022" s="1">
        <v>8191</v>
      </c>
      <c r="I1022" s="1">
        <v>0</v>
      </c>
      <c r="J1022" s="1">
        <v>1</v>
      </c>
      <c r="K1022" s="1">
        <v>2.7517998218536301</v>
      </c>
      <c r="L1022">
        <f t="shared" si="15"/>
        <v>-0.14788264632402207</v>
      </c>
    </row>
    <row r="1023" spans="1:12" x14ac:dyDescent="0.25">
      <c r="A1023" s="1">
        <v>40.879997253417898</v>
      </c>
      <c r="B1023" s="1">
        <v>-0.64178222417831399</v>
      </c>
      <c r="C1023" s="1">
        <v>0</v>
      </c>
      <c r="D1023" s="2">
        <v>-7.6543474278878393E-5</v>
      </c>
      <c r="E1023" s="1">
        <v>-0.64199954271316495</v>
      </c>
      <c r="F1023" s="1">
        <v>0</v>
      </c>
      <c r="G1023" s="1">
        <v>8</v>
      </c>
      <c r="H1023" s="1">
        <v>8191</v>
      </c>
      <c r="I1023" s="1">
        <v>0</v>
      </c>
      <c r="J1023" s="1">
        <v>1</v>
      </c>
      <c r="K1023" s="1">
        <v>2.7517998218536301</v>
      </c>
      <c r="L1023">
        <f t="shared" si="15"/>
        <v>-0.14562373227848446</v>
      </c>
    </row>
    <row r="1024" spans="1:12" x14ac:dyDescent="0.25">
      <c r="A1024" s="1">
        <v>40.919998168945298</v>
      </c>
      <c r="B1024" s="1">
        <v>-0.64387625455856301</v>
      </c>
      <c r="C1024" s="1">
        <v>0</v>
      </c>
      <c r="D1024" s="2">
        <v>-7.5782729254569804E-5</v>
      </c>
      <c r="E1024" s="1">
        <v>-0.64399898052215498</v>
      </c>
      <c r="F1024" s="1">
        <v>0</v>
      </c>
      <c r="G1024" s="1">
        <v>8</v>
      </c>
      <c r="H1024" s="1">
        <v>8191</v>
      </c>
      <c r="I1024" s="1">
        <v>0</v>
      </c>
      <c r="J1024" s="1">
        <v>1</v>
      </c>
      <c r="K1024" s="1">
        <v>2.7517998218536301</v>
      </c>
      <c r="L1024">
        <f t="shared" si="15"/>
        <v>-0.14417641713116727</v>
      </c>
    </row>
    <row r="1025" spans="1:12" x14ac:dyDescent="0.25">
      <c r="A1025" s="1">
        <v>40.959999084472599</v>
      </c>
      <c r="B1025" s="1">
        <v>-0.64588880538940396</v>
      </c>
      <c r="C1025" s="1">
        <v>0</v>
      </c>
      <c r="D1025" s="2">
        <v>-7.5026015110779499E-5</v>
      </c>
      <c r="E1025" s="1">
        <v>-0.64599835872650102</v>
      </c>
      <c r="F1025" s="1">
        <v>0</v>
      </c>
      <c r="G1025" s="1">
        <v>8</v>
      </c>
      <c r="H1025" s="1">
        <v>8191</v>
      </c>
      <c r="I1025" s="1">
        <v>0</v>
      </c>
      <c r="J1025" s="1">
        <v>1</v>
      </c>
      <c r="K1025" s="1">
        <v>2.7517998218536301</v>
      </c>
      <c r="L1025">
        <f t="shared" si="15"/>
        <v>-0.14273677072205374</v>
      </c>
    </row>
    <row r="1026" spans="1:12" x14ac:dyDescent="0.25">
      <c r="A1026" s="1">
        <v>41</v>
      </c>
      <c r="B1026" s="1">
        <v>-0.64783841371536199</v>
      </c>
      <c r="C1026" s="1">
        <v>0</v>
      </c>
      <c r="D1026" s="2">
        <v>-7.3903924203477705E-5</v>
      </c>
      <c r="E1026" s="1">
        <v>-0.64799779653549106</v>
      </c>
      <c r="F1026" s="1">
        <v>0</v>
      </c>
      <c r="G1026" s="1">
        <v>8</v>
      </c>
      <c r="H1026" s="1">
        <v>8191</v>
      </c>
      <c r="I1026" s="1">
        <v>0</v>
      </c>
      <c r="J1026" s="1">
        <v>1</v>
      </c>
      <c r="K1026" s="1">
        <v>2.7517998218536301</v>
      </c>
      <c r="L1026">
        <f t="shared" si="15"/>
        <v>-0.1406019961064974</v>
      </c>
    </row>
    <row r="1027" spans="1:12" x14ac:dyDescent="0.25">
      <c r="A1027" s="1">
        <v>41.040000915527301</v>
      </c>
      <c r="B1027" s="1">
        <v>-0.64991134405136097</v>
      </c>
      <c r="C1027" s="1">
        <v>0</v>
      </c>
      <c r="D1027" s="2">
        <v>-7.3442635766696104E-5</v>
      </c>
      <c r="E1027" s="1">
        <v>-0.64999717473983698</v>
      </c>
      <c r="F1027" s="1">
        <v>0</v>
      </c>
      <c r="G1027" s="1">
        <v>8</v>
      </c>
      <c r="H1027" s="1">
        <v>8191</v>
      </c>
      <c r="I1027" s="1">
        <v>0</v>
      </c>
      <c r="J1027" s="1">
        <v>1</v>
      </c>
      <c r="K1027" s="1">
        <v>2.7517998218536301</v>
      </c>
      <c r="L1027">
        <f t="shared" ref="L1027:L1090" si="16">(D1027*1000)/((7.25*7.25)/100)</f>
        <v>-0.13972439622677021</v>
      </c>
    </row>
    <row r="1028" spans="1:12" x14ac:dyDescent="0.25">
      <c r="A1028" s="1">
        <v>41.079998016357401</v>
      </c>
      <c r="B1028" s="1">
        <v>-0.65185451507568304</v>
      </c>
      <c r="C1028" s="1">
        <v>0</v>
      </c>
      <c r="D1028" s="2">
        <v>-7.23800330888479E-5</v>
      </c>
      <c r="E1028" s="1">
        <v>-0.65199661254882801</v>
      </c>
      <c r="F1028" s="1">
        <v>0</v>
      </c>
      <c r="G1028" s="1">
        <v>8</v>
      </c>
      <c r="H1028" s="1">
        <v>8191</v>
      </c>
      <c r="I1028" s="1">
        <v>0</v>
      </c>
      <c r="J1028" s="1">
        <v>1</v>
      </c>
      <c r="K1028" s="1">
        <v>2.7517998218536301</v>
      </c>
      <c r="L1028">
        <f t="shared" si="16"/>
        <v>-0.13770279779091157</v>
      </c>
    </row>
    <row r="1029" spans="1:12" x14ac:dyDescent="0.25">
      <c r="A1029" s="1">
        <v>41.119998931884702</v>
      </c>
      <c r="B1029" s="1">
        <v>-0.65389102697372403</v>
      </c>
      <c r="C1029" s="1">
        <v>0</v>
      </c>
      <c r="D1029" s="2">
        <v>-7.1700931584928103E-5</v>
      </c>
      <c r="E1029" s="1">
        <v>-0.65399599075317305</v>
      </c>
      <c r="F1029" s="1">
        <v>0</v>
      </c>
      <c r="G1029" s="1">
        <v>8</v>
      </c>
      <c r="H1029" s="1">
        <v>8191</v>
      </c>
      <c r="I1029" s="1">
        <v>0</v>
      </c>
      <c r="J1029" s="1">
        <v>1</v>
      </c>
      <c r="K1029" s="1">
        <v>2.7517998218536301</v>
      </c>
      <c r="L1029">
        <f t="shared" si="16"/>
        <v>-0.13641080919843634</v>
      </c>
    </row>
    <row r="1030" spans="1:12" x14ac:dyDescent="0.25">
      <c r="A1030" s="1">
        <v>41.159999847412102</v>
      </c>
      <c r="B1030" s="1">
        <v>-0.65588146448135298</v>
      </c>
      <c r="C1030" s="1">
        <v>0</v>
      </c>
      <c r="D1030" s="2">
        <v>-7.10345484549179E-5</v>
      </c>
      <c r="E1030" s="1">
        <v>-0.65599536895751898</v>
      </c>
      <c r="F1030" s="1">
        <v>0</v>
      </c>
      <c r="G1030" s="1">
        <v>8</v>
      </c>
      <c r="H1030" s="1">
        <v>8191</v>
      </c>
      <c r="I1030" s="1">
        <v>0</v>
      </c>
      <c r="J1030" s="1">
        <v>1</v>
      </c>
      <c r="K1030" s="1">
        <v>2.7517998218536301</v>
      </c>
      <c r="L1030">
        <f t="shared" si="16"/>
        <v>-0.1351430172745168</v>
      </c>
    </row>
    <row r="1031" spans="1:12" x14ac:dyDescent="0.25">
      <c r="A1031" s="1">
        <v>41.200000762939403</v>
      </c>
      <c r="B1031" s="1">
        <v>-0.65791815519332797</v>
      </c>
      <c r="C1031" s="1">
        <v>0</v>
      </c>
      <c r="D1031" s="2">
        <v>-6.9990703195799101E-5</v>
      </c>
      <c r="E1031" s="1">
        <v>-0.65799480676651001</v>
      </c>
      <c r="F1031" s="1">
        <v>0</v>
      </c>
      <c r="G1031" s="1">
        <v>8</v>
      </c>
      <c r="H1031" s="1">
        <v>8191</v>
      </c>
      <c r="I1031" s="1">
        <v>0</v>
      </c>
      <c r="J1031" s="1">
        <v>1</v>
      </c>
      <c r="K1031" s="1">
        <v>2.7517998218536301</v>
      </c>
      <c r="L1031">
        <f t="shared" si="16"/>
        <v>-0.13315710477203158</v>
      </c>
    </row>
    <row r="1032" spans="1:12" x14ac:dyDescent="0.25">
      <c r="A1032" s="1">
        <v>41.239997863769503</v>
      </c>
      <c r="B1032" s="1">
        <v>-0.65992069244384699</v>
      </c>
      <c r="C1032" s="1">
        <v>0</v>
      </c>
      <c r="D1032" s="2">
        <v>-6.9620633439626504E-5</v>
      </c>
      <c r="E1032" s="1">
        <v>-0.65999424457550004</v>
      </c>
      <c r="F1032" s="1">
        <v>0</v>
      </c>
      <c r="G1032" s="1">
        <v>8</v>
      </c>
      <c r="H1032" s="1">
        <v>8191</v>
      </c>
      <c r="I1032" s="1">
        <v>0</v>
      </c>
      <c r="J1032" s="1">
        <v>1</v>
      </c>
      <c r="K1032" s="1">
        <v>2.7517998218536301</v>
      </c>
      <c r="L1032">
        <f t="shared" si="16"/>
        <v>-0.13245304816100167</v>
      </c>
    </row>
    <row r="1033" spans="1:12" x14ac:dyDescent="0.25">
      <c r="A1033" s="1">
        <v>41.279998779296797</v>
      </c>
      <c r="B1033" s="1">
        <v>-0.66195714473724299</v>
      </c>
      <c r="C1033" s="1">
        <v>0</v>
      </c>
      <c r="D1033" s="2">
        <v>-6.8638604716397795E-5</v>
      </c>
      <c r="E1033" s="1">
        <v>-0.66200613975524902</v>
      </c>
      <c r="F1033" s="1">
        <v>0</v>
      </c>
      <c r="G1033" s="1">
        <v>8</v>
      </c>
      <c r="H1033" s="1">
        <v>8191</v>
      </c>
      <c r="I1033" s="1">
        <v>0</v>
      </c>
      <c r="J1033" s="1">
        <v>1</v>
      </c>
      <c r="K1033" s="1">
        <v>2.7517998218536301</v>
      </c>
      <c r="L1033">
        <f t="shared" si="16"/>
        <v>-0.1305847414342883</v>
      </c>
    </row>
    <row r="1034" spans="1:12" x14ac:dyDescent="0.25">
      <c r="A1034" s="1">
        <v>41.319999694824197</v>
      </c>
      <c r="B1034" s="1">
        <v>-0.66385465860366799</v>
      </c>
      <c r="C1034" s="1">
        <v>0</v>
      </c>
      <c r="D1034" s="2">
        <v>-6.8047709646634703E-5</v>
      </c>
      <c r="E1034" s="1">
        <v>-0.66400551795959395</v>
      </c>
      <c r="F1034" s="1">
        <v>0</v>
      </c>
      <c r="G1034" s="1">
        <v>8</v>
      </c>
      <c r="H1034" s="1">
        <v>8191</v>
      </c>
      <c r="I1034" s="1">
        <v>0</v>
      </c>
      <c r="J1034" s="1">
        <v>1</v>
      </c>
      <c r="K1034" s="1">
        <v>2.7517998218536301</v>
      </c>
      <c r="L1034">
        <f t="shared" si="16"/>
        <v>-0.12946056532058919</v>
      </c>
    </row>
    <row r="1035" spans="1:12" x14ac:dyDescent="0.25">
      <c r="A1035" s="1">
        <v>41.360000610351499</v>
      </c>
      <c r="B1035" s="1">
        <v>-0.66590780019760099</v>
      </c>
      <c r="C1035" s="1">
        <v>0</v>
      </c>
      <c r="D1035" s="2">
        <v>-6.7460510763339603E-5</v>
      </c>
      <c r="E1035" s="1">
        <v>-0.66600495576858498</v>
      </c>
      <c r="F1035" s="1">
        <v>0</v>
      </c>
      <c r="G1035" s="1">
        <v>8</v>
      </c>
      <c r="H1035" s="1">
        <v>8191</v>
      </c>
      <c r="I1035" s="1">
        <v>0</v>
      </c>
      <c r="J1035" s="1">
        <v>1</v>
      </c>
      <c r="K1035" s="1">
        <v>2.7517998218536301</v>
      </c>
      <c r="L1035">
        <f t="shared" si="16"/>
        <v>-0.12834342119065797</v>
      </c>
    </row>
    <row r="1036" spans="1:12" x14ac:dyDescent="0.25">
      <c r="A1036" s="1">
        <v>41.399997711181598</v>
      </c>
      <c r="B1036" s="1">
        <v>-0.66796541213989202</v>
      </c>
      <c r="C1036" s="1">
        <v>0</v>
      </c>
      <c r="D1036" s="2">
        <v>-6.6492131736595102E-5</v>
      </c>
      <c r="E1036" s="1">
        <v>-0.66800439357757502</v>
      </c>
      <c r="F1036" s="1">
        <v>0</v>
      </c>
      <c r="G1036" s="1">
        <v>8</v>
      </c>
      <c r="H1036" s="1">
        <v>8191</v>
      </c>
      <c r="I1036" s="1">
        <v>0</v>
      </c>
      <c r="J1036" s="1">
        <v>1</v>
      </c>
      <c r="K1036" s="1">
        <v>2.7517998218536301</v>
      </c>
      <c r="L1036">
        <f t="shared" si="16"/>
        <v>-0.12650108297093005</v>
      </c>
    </row>
    <row r="1037" spans="1:12" x14ac:dyDescent="0.25">
      <c r="A1037" s="1">
        <v>41.439998626708899</v>
      </c>
      <c r="B1037" s="1">
        <v>-0.66981798410415605</v>
      </c>
      <c r="C1037" s="1">
        <v>0</v>
      </c>
      <c r="D1037" s="2">
        <v>-6.6204665927216397E-5</v>
      </c>
      <c r="E1037" s="1">
        <v>-0.67000377178192105</v>
      </c>
      <c r="F1037" s="1">
        <v>0</v>
      </c>
      <c r="G1037" s="1">
        <v>8</v>
      </c>
      <c r="H1037" s="1">
        <v>8191</v>
      </c>
      <c r="I1037" s="1">
        <v>0</v>
      </c>
      <c r="J1037" s="1">
        <v>1</v>
      </c>
      <c r="K1037" s="1">
        <v>2.7517998218536301</v>
      </c>
      <c r="L1037">
        <f t="shared" si="16"/>
        <v>-0.12595418012312276</v>
      </c>
    </row>
    <row r="1038" spans="1:12" x14ac:dyDescent="0.25">
      <c r="A1038" s="1">
        <v>41.4799995422363</v>
      </c>
      <c r="B1038" s="1">
        <v>-0.67201298475265503</v>
      </c>
      <c r="C1038" s="1">
        <v>0</v>
      </c>
      <c r="D1038" s="2">
        <v>-6.5294632804580006E-5</v>
      </c>
      <c r="E1038" s="1">
        <v>-0.67200314998626698</v>
      </c>
      <c r="F1038" s="1">
        <v>0</v>
      </c>
      <c r="G1038" s="1">
        <v>8</v>
      </c>
      <c r="H1038" s="1">
        <v>8191</v>
      </c>
      <c r="I1038" s="1">
        <v>0</v>
      </c>
      <c r="J1038" s="1">
        <v>1</v>
      </c>
      <c r="K1038" s="1">
        <v>2.7517998218536301</v>
      </c>
      <c r="L1038">
        <f t="shared" si="16"/>
        <v>-0.12422284481251844</v>
      </c>
    </row>
    <row r="1039" spans="1:12" x14ac:dyDescent="0.25">
      <c r="A1039" s="1">
        <v>41.520000457763601</v>
      </c>
      <c r="B1039" s="1">
        <v>-0.67382347583770696</v>
      </c>
      <c r="C1039" s="1">
        <v>0</v>
      </c>
      <c r="D1039" s="2">
        <v>-6.4776315412018394E-5</v>
      </c>
      <c r="E1039" s="1">
        <v>-0.67400252819061202</v>
      </c>
      <c r="F1039" s="1">
        <v>0</v>
      </c>
      <c r="G1039" s="1">
        <v>8</v>
      </c>
      <c r="H1039" s="1">
        <v>8191</v>
      </c>
      <c r="I1039" s="1">
        <v>0</v>
      </c>
      <c r="J1039" s="1">
        <v>1</v>
      </c>
      <c r="K1039" s="1">
        <v>2.7517998218536301</v>
      </c>
      <c r="L1039">
        <f t="shared" si="16"/>
        <v>-0.123236747513947</v>
      </c>
    </row>
    <row r="1040" spans="1:12" x14ac:dyDescent="0.25">
      <c r="A1040" s="1">
        <v>41.5599975585937</v>
      </c>
      <c r="B1040" s="1">
        <v>-0.67598336935043302</v>
      </c>
      <c r="C1040" s="1">
        <v>0</v>
      </c>
      <c r="D1040" s="2">
        <v>-6.4249856222886497E-5</v>
      </c>
      <c r="E1040" s="1">
        <v>-0.67600196599960305</v>
      </c>
      <c r="F1040" s="1">
        <v>0</v>
      </c>
      <c r="G1040" s="1">
        <v>8</v>
      </c>
      <c r="H1040" s="1">
        <v>8191</v>
      </c>
      <c r="I1040" s="1">
        <v>0</v>
      </c>
      <c r="J1040" s="1">
        <v>1</v>
      </c>
      <c r="K1040" s="1">
        <v>2.7517998218536301</v>
      </c>
      <c r="L1040">
        <f t="shared" si="16"/>
        <v>-0.12223516047160332</v>
      </c>
    </row>
    <row r="1041" spans="1:12" x14ac:dyDescent="0.25">
      <c r="A1041" s="1">
        <v>41.599998474121001</v>
      </c>
      <c r="B1041" s="1">
        <v>-0.677925884723663</v>
      </c>
      <c r="C1041" s="1">
        <v>0</v>
      </c>
      <c r="D1041" s="2">
        <v>-6.3380975916515995E-5</v>
      </c>
      <c r="E1041" s="1">
        <v>-0.67800140380859297</v>
      </c>
      <c r="F1041" s="1">
        <v>0</v>
      </c>
      <c r="G1041" s="1">
        <v>8</v>
      </c>
      <c r="H1041" s="1">
        <v>8191</v>
      </c>
      <c r="I1041" s="1">
        <v>0</v>
      </c>
      <c r="J1041" s="1">
        <v>1</v>
      </c>
      <c r="K1041" s="1">
        <v>2.7517998218536301</v>
      </c>
      <c r="L1041">
        <f t="shared" si="16"/>
        <v>-0.12058211827161187</v>
      </c>
    </row>
    <row r="1042" spans="1:12" x14ac:dyDescent="0.25">
      <c r="A1042" s="1">
        <v>41.639999389648402</v>
      </c>
      <c r="B1042" s="1">
        <v>-0.67988151311874301</v>
      </c>
      <c r="C1042" s="1">
        <v>0</v>
      </c>
      <c r="D1042" s="2">
        <v>-6.3133622461464202E-5</v>
      </c>
      <c r="E1042" s="1">
        <v>-0.68000078201293901</v>
      </c>
      <c r="F1042" s="1">
        <v>0</v>
      </c>
      <c r="G1042" s="1">
        <v>8</v>
      </c>
      <c r="H1042" s="1">
        <v>8191</v>
      </c>
      <c r="I1042" s="1">
        <v>0</v>
      </c>
      <c r="J1042" s="1">
        <v>1</v>
      </c>
      <c r="K1042" s="1">
        <v>2.7517998218536301</v>
      </c>
      <c r="L1042">
        <f t="shared" si="16"/>
        <v>-0.12011152905867148</v>
      </c>
    </row>
    <row r="1043" spans="1:12" x14ac:dyDescent="0.25">
      <c r="A1043" s="1">
        <v>41.680000305175703</v>
      </c>
      <c r="B1043" s="1">
        <v>-0.68196552991866999</v>
      </c>
      <c r="C1043" s="1">
        <v>0</v>
      </c>
      <c r="D1043" s="2">
        <v>-6.2306171457748806E-5</v>
      </c>
      <c r="E1043" s="1">
        <v>-0.68200016021728505</v>
      </c>
      <c r="F1043" s="1">
        <v>0</v>
      </c>
      <c r="G1043" s="1">
        <v>8</v>
      </c>
      <c r="H1043" s="1">
        <v>8191</v>
      </c>
      <c r="I1043" s="1">
        <v>0</v>
      </c>
      <c r="J1043" s="1">
        <v>1</v>
      </c>
      <c r="K1043" s="1">
        <v>2.7517998218536301</v>
      </c>
      <c r="L1043">
        <f t="shared" si="16"/>
        <v>-0.1185373059838265</v>
      </c>
    </row>
    <row r="1044" spans="1:12" x14ac:dyDescent="0.25">
      <c r="A1044" s="1">
        <v>41.719997406005803</v>
      </c>
      <c r="B1044" s="1">
        <v>-0.68382525444030695</v>
      </c>
      <c r="C1044" s="1">
        <v>0</v>
      </c>
      <c r="D1044" s="2">
        <v>-6.1839760746806806E-5</v>
      </c>
      <c r="E1044" s="1">
        <v>-0.68399959802627497</v>
      </c>
      <c r="F1044" s="1">
        <v>0</v>
      </c>
      <c r="G1044" s="1">
        <v>8</v>
      </c>
      <c r="H1044" s="1">
        <v>8191</v>
      </c>
      <c r="I1044" s="1">
        <v>0</v>
      </c>
      <c r="J1044" s="1">
        <v>1</v>
      </c>
      <c r="K1044" s="1">
        <v>2.7517998218536301</v>
      </c>
      <c r="L1044">
        <f t="shared" si="16"/>
        <v>-0.11764996099273589</v>
      </c>
    </row>
    <row r="1045" spans="1:12" x14ac:dyDescent="0.25">
      <c r="A1045" s="1">
        <v>41.759998321533203</v>
      </c>
      <c r="B1045" s="1">
        <v>-0.685921370983123</v>
      </c>
      <c r="C1045" s="1">
        <v>0</v>
      </c>
      <c r="D1045" s="2">
        <v>-6.1392354837153093E-5</v>
      </c>
      <c r="E1045" s="1">
        <v>-0.685999035835266</v>
      </c>
      <c r="F1045" s="1">
        <v>0</v>
      </c>
      <c r="G1045" s="1">
        <v>8</v>
      </c>
      <c r="H1045" s="1">
        <v>8191</v>
      </c>
      <c r="I1045" s="1">
        <v>0</v>
      </c>
      <c r="J1045" s="1">
        <v>1</v>
      </c>
      <c r="K1045" s="1">
        <v>2.7517998218536301</v>
      </c>
      <c r="L1045">
        <f t="shared" si="16"/>
        <v>-0.1167987725796016</v>
      </c>
    </row>
    <row r="1046" spans="1:12" x14ac:dyDescent="0.25">
      <c r="A1046" s="1">
        <v>41.799999237060497</v>
      </c>
      <c r="B1046" s="1">
        <v>-0.687857806682586</v>
      </c>
      <c r="C1046" s="1">
        <v>0</v>
      </c>
      <c r="D1046" s="2">
        <v>-6.0587211919482703E-5</v>
      </c>
      <c r="E1046" s="1">
        <v>-0.68799841403961104</v>
      </c>
      <c r="F1046" s="1">
        <v>0</v>
      </c>
      <c r="G1046" s="1">
        <v>8</v>
      </c>
      <c r="H1046" s="1">
        <v>8191</v>
      </c>
      <c r="I1046" s="1">
        <v>0</v>
      </c>
      <c r="J1046" s="1">
        <v>1</v>
      </c>
      <c r="K1046" s="1">
        <v>2.7517998218536301</v>
      </c>
      <c r="L1046">
        <f t="shared" si="16"/>
        <v>-0.11526699057214307</v>
      </c>
    </row>
    <row r="1047" spans="1:12" x14ac:dyDescent="0.25">
      <c r="A1047" s="1">
        <v>41.840000152587798</v>
      </c>
      <c r="B1047" s="1">
        <v>-0.68992078304290705</v>
      </c>
      <c r="C1047" s="1">
        <v>0</v>
      </c>
      <c r="D1047" s="2">
        <v>-6.0397283959900899E-5</v>
      </c>
      <c r="E1047" s="1">
        <v>-0.68999779224395696</v>
      </c>
      <c r="F1047" s="1">
        <v>0</v>
      </c>
      <c r="G1047" s="1">
        <v>8</v>
      </c>
      <c r="H1047" s="1">
        <v>8191</v>
      </c>
      <c r="I1047" s="1">
        <v>0</v>
      </c>
      <c r="J1047" s="1">
        <v>1</v>
      </c>
      <c r="K1047" s="1">
        <v>2.7517998218536301</v>
      </c>
      <c r="L1047">
        <f t="shared" si="16"/>
        <v>-0.11490565319362835</v>
      </c>
    </row>
    <row r="1048" spans="1:12" x14ac:dyDescent="0.25">
      <c r="A1048" s="1">
        <v>41.879997253417898</v>
      </c>
      <c r="B1048" s="1">
        <v>-0.69192308187484697</v>
      </c>
      <c r="C1048" s="1">
        <v>0</v>
      </c>
      <c r="D1048" s="2">
        <v>-5.9627142036333599E-5</v>
      </c>
      <c r="E1048" s="1">
        <v>-0.691997230052947</v>
      </c>
      <c r="F1048" s="1">
        <v>0</v>
      </c>
      <c r="G1048" s="1">
        <v>8</v>
      </c>
      <c r="H1048" s="1">
        <v>8191</v>
      </c>
      <c r="I1048" s="1">
        <v>0</v>
      </c>
      <c r="J1048" s="1">
        <v>1</v>
      </c>
      <c r="K1048" s="1">
        <v>2.7517998218536301</v>
      </c>
      <c r="L1048">
        <f t="shared" si="16"/>
        <v>-0.11344046047340518</v>
      </c>
    </row>
    <row r="1049" spans="1:12" x14ac:dyDescent="0.25">
      <c r="A1049" s="1">
        <v>41.919998168945298</v>
      </c>
      <c r="B1049" s="1">
        <v>-0.69382804632186801</v>
      </c>
      <c r="C1049" s="1">
        <v>0</v>
      </c>
      <c r="D1049" s="2">
        <v>-5.9226851590210497E-5</v>
      </c>
      <c r="E1049" s="1">
        <v>-0.69399666786193803</v>
      </c>
      <c r="F1049" s="1">
        <v>0</v>
      </c>
      <c r="G1049" s="1">
        <v>8</v>
      </c>
      <c r="H1049" s="1">
        <v>8191</v>
      </c>
      <c r="I1049" s="1">
        <v>0</v>
      </c>
      <c r="J1049" s="1">
        <v>1</v>
      </c>
      <c r="K1049" s="1">
        <v>2.7517998218536301</v>
      </c>
      <c r="L1049">
        <f t="shared" si="16"/>
        <v>-0.11267890908958002</v>
      </c>
    </row>
    <row r="1050" spans="1:12" x14ac:dyDescent="0.25">
      <c r="A1050" s="1">
        <v>41.959999084472599</v>
      </c>
      <c r="B1050" s="1">
        <v>-0.695867478847503</v>
      </c>
      <c r="C1050" s="1">
        <v>0</v>
      </c>
      <c r="D1050" s="2">
        <v>-5.8841153077082702E-5</v>
      </c>
      <c r="E1050" s="1">
        <v>-0.69599604606628396</v>
      </c>
      <c r="F1050" s="1">
        <v>0</v>
      </c>
      <c r="G1050" s="1">
        <v>8</v>
      </c>
      <c r="H1050" s="1">
        <v>8191</v>
      </c>
      <c r="I1050" s="1">
        <v>0</v>
      </c>
      <c r="J1050" s="1">
        <v>1</v>
      </c>
      <c r="K1050" s="1">
        <v>2.7517998218536301</v>
      </c>
      <c r="L1050">
        <f t="shared" si="16"/>
        <v>-0.11194511881490168</v>
      </c>
    </row>
    <row r="1051" spans="1:12" x14ac:dyDescent="0.25">
      <c r="A1051" s="1">
        <v>42</v>
      </c>
      <c r="B1051" s="1">
        <v>-0.69790291786193803</v>
      </c>
      <c r="C1051" s="1">
        <v>0</v>
      </c>
      <c r="D1051" s="2">
        <v>-5.8073208492714898E-5</v>
      </c>
      <c r="E1051" s="1">
        <v>-0.69799542427062899</v>
      </c>
      <c r="F1051" s="1">
        <v>0</v>
      </c>
      <c r="G1051" s="1">
        <v>8</v>
      </c>
      <c r="H1051" s="1">
        <v>8191</v>
      </c>
      <c r="I1051" s="1">
        <v>0</v>
      </c>
      <c r="J1051" s="1">
        <v>1</v>
      </c>
      <c r="K1051" s="1">
        <v>2.7518999576568599</v>
      </c>
      <c r="L1051">
        <f t="shared" si="16"/>
        <v>-0.11048410652597364</v>
      </c>
    </row>
    <row r="1052" spans="1:12" x14ac:dyDescent="0.25">
      <c r="A1052" s="1">
        <v>42.040000915527301</v>
      </c>
      <c r="B1052" s="1">
        <v>-0.69985026121139504</v>
      </c>
      <c r="C1052" s="1">
        <v>0</v>
      </c>
      <c r="D1052" s="2">
        <v>-5.7947327150031897E-5</v>
      </c>
      <c r="E1052" s="1">
        <v>-0.69999486207962003</v>
      </c>
      <c r="F1052" s="1">
        <v>0</v>
      </c>
      <c r="G1052" s="1">
        <v>8</v>
      </c>
      <c r="H1052" s="1">
        <v>8191</v>
      </c>
      <c r="I1052" s="1">
        <v>0</v>
      </c>
      <c r="J1052" s="1">
        <v>1</v>
      </c>
      <c r="K1052" s="1">
        <v>2.7518999576568599</v>
      </c>
      <c r="L1052">
        <f t="shared" si="16"/>
        <v>-0.11024461764572061</v>
      </c>
    </row>
    <row r="1053" spans="1:12" x14ac:dyDescent="0.25">
      <c r="A1053" s="1">
        <v>42.079998016357401</v>
      </c>
      <c r="B1053" s="1">
        <v>-0.70190256834030096</v>
      </c>
      <c r="C1053" s="1">
        <v>0</v>
      </c>
      <c r="D1053" s="2">
        <v>-5.7249479141319103E-5</v>
      </c>
      <c r="E1053" s="1">
        <v>-0.70199429988860995</v>
      </c>
      <c r="F1053" s="1">
        <v>0</v>
      </c>
      <c r="G1053" s="1">
        <v>8</v>
      </c>
      <c r="H1053" s="1">
        <v>8191</v>
      </c>
      <c r="I1053" s="1">
        <v>0</v>
      </c>
      <c r="J1053" s="1">
        <v>1</v>
      </c>
      <c r="K1053" s="1">
        <v>2.7518999576568599</v>
      </c>
      <c r="L1053">
        <f t="shared" si="16"/>
        <v>-0.10891696388360352</v>
      </c>
    </row>
    <row r="1054" spans="1:12" x14ac:dyDescent="0.25">
      <c r="A1054" s="1">
        <v>42.119998931884702</v>
      </c>
      <c r="B1054" s="1">
        <v>-0.70383483171463002</v>
      </c>
      <c r="C1054" s="1">
        <v>0</v>
      </c>
      <c r="D1054" s="2">
        <v>-5.6903430959209698E-5</v>
      </c>
      <c r="E1054" s="1">
        <v>-0.70400619506835904</v>
      </c>
      <c r="F1054" s="1">
        <v>0</v>
      </c>
      <c r="G1054" s="1">
        <v>8</v>
      </c>
      <c r="H1054" s="1">
        <v>8191</v>
      </c>
      <c r="I1054" s="1">
        <v>0</v>
      </c>
      <c r="J1054" s="1">
        <v>1</v>
      </c>
      <c r="K1054" s="1">
        <v>2.7518999576568599</v>
      </c>
      <c r="L1054">
        <f t="shared" si="16"/>
        <v>-0.10825860824582106</v>
      </c>
    </row>
    <row r="1055" spans="1:12" x14ac:dyDescent="0.25">
      <c r="A1055" s="1">
        <v>42.159999847412102</v>
      </c>
      <c r="B1055" s="1">
        <v>-0.70589911937713601</v>
      </c>
      <c r="C1055" s="1">
        <v>0</v>
      </c>
      <c r="D1055" s="2">
        <v>-5.6564007536508102E-5</v>
      </c>
      <c r="E1055" s="1">
        <v>-0.70600557327270497</v>
      </c>
      <c r="F1055" s="1">
        <v>0</v>
      </c>
      <c r="G1055" s="1">
        <v>8</v>
      </c>
      <c r="H1055" s="1">
        <v>8191</v>
      </c>
      <c r="I1055" s="1">
        <v>0</v>
      </c>
      <c r="J1055" s="1">
        <v>1</v>
      </c>
      <c r="K1055" s="1">
        <v>2.7518999576568599</v>
      </c>
      <c r="L1055">
        <f t="shared" si="16"/>
        <v>-0.10761285619311886</v>
      </c>
    </row>
    <row r="1056" spans="1:12" x14ac:dyDescent="0.25">
      <c r="A1056" s="1">
        <v>42.200000762939403</v>
      </c>
      <c r="B1056" s="1">
        <v>-0.70791345834732</v>
      </c>
      <c r="C1056" s="1">
        <v>0</v>
      </c>
      <c r="D1056" s="2">
        <v>-5.5855663958936903E-5</v>
      </c>
      <c r="E1056" s="1">
        <v>-0.70800495147705</v>
      </c>
      <c r="F1056" s="1">
        <v>0</v>
      </c>
      <c r="G1056" s="1">
        <v>8</v>
      </c>
      <c r="H1056" s="1">
        <v>8191</v>
      </c>
      <c r="I1056" s="1">
        <v>0</v>
      </c>
      <c r="J1056" s="1">
        <v>1</v>
      </c>
      <c r="K1056" s="1">
        <v>2.7518999576568599</v>
      </c>
      <c r="L1056">
        <f t="shared" si="16"/>
        <v>-0.10626523464244833</v>
      </c>
    </row>
    <row r="1057" spans="1:12" x14ac:dyDescent="0.25">
      <c r="A1057" s="1">
        <v>42.239997863769503</v>
      </c>
      <c r="B1057" s="1">
        <v>-0.709883272647857</v>
      </c>
      <c r="C1057" s="1">
        <v>0</v>
      </c>
      <c r="D1057" s="2">
        <v>-5.57776365894824E-5</v>
      </c>
      <c r="E1057" s="1">
        <v>-0.71000438928604104</v>
      </c>
      <c r="F1057" s="1">
        <v>0</v>
      </c>
      <c r="G1057" s="1">
        <v>8</v>
      </c>
      <c r="H1057" s="1">
        <v>8191</v>
      </c>
      <c r="I1057" s="1">
        <v>0</v>
      </c>
      <c r="J1057" s="1">
        <v>1</v>
      </c>
      <c r="K1057" s="1">
        <v>2.7518999576568599</v>
      </c>
      <c r="L1057">
        <f t="shared" si="16"/>
        <v>-0.10611678780400932</v>
      </c>
    </row>
    <row r="1058" spans="1:12" x14ac:dyDescent="0.25">
      <c r="A1058" s="1">
        <v>42.279998779296797</v>
      </c>
      <c r="B1058" s="1">
        <v>-0.71184909343719405</v>
      </c>
      <c r="C1058" s="1">
        <v>0</v>
      </c>
      <c r="D1058" s="2">
        <v>-5.5128701205831001E-5</v>
      </c>
      <c r="E1058" s="1">
        <v>-0.71200382709503096</v>
      </c>
      <c r="F1058" s="1">
        <v>0</v>
      </c>
      <c r="G1058" s="1">
        <v>8</v>
      </c>
      <c r="H1058" s="1">
        <v>8191</v>
      </c>
      <c r="I1058" s="1">
        <v>0</v>
      </c>
      <c r="J1058" s="1">
        <v>1</v>
      </c>
      <c r="K1058" s="1">
        <v>2.7518999576568599</v>
      </c>
      <c r="L1058">
        <f t="shared" si="16"/>
        <v>-0.10488219016567134</v>
      </c>
    </row>
    <row r="1059" spans="1:12" x14ac:dyDescent="0.25">
      <c r="A1059" s="1">
        <v>42.319999694824197</v>
      </c>
      <c r="B1059" s="1">
        <v>-0.71392250061035101</v>
      </c>
      <c r="C1059" s="1">
        <v>0</v>
      </c>
      <c r="D1059" s="2">
        <v>-5.4821572120999897E-5</v>
      </c>
      <c r="E1059" s="1">
        <v>-0.714003205299377</v>
      </c>
      <c r="F1059" s="1">
        <v>0</v>
      </c>
      <c r="G1059" s="1">
        <v>8</v>
      </c>
      <c r="H1059" s="1">
        <v>8191</v>
      </c>
      <c r="I1059" s="1">
        <v>0</v>
      </c>
      <c r="J1059" s="1">
        <v>1</v>
      </c>
      <c r="K1059" s="1">
        <v>2.7518999576568599</v>
      </c>
      <c r="L1059">
        <f t="shared" si="16"/>
        <v>-0.10429787799476793</v>
      </c>
    </row>
    <row r="1060" spans="1:12" x14ac:dyDescent="0.25">
      <c r="A1060" s="1">
        <v>42.360000610351499</v>
      </c>
      <c r="B1060" s="1">
        <v>-0.71586930751800504</v>
      </c>
      <c r="C1060" s="1">
        <v>0</v>
      </c>
      <c r="D1060" s="2">
        <v>-5.4548399930354201E-5</v>
      </c>
      <c r="E1060" s="1">
        <v>-0.71600258350372303</v>
      </c>
      <c r="F1060" s="1">
        <v>0</v>
      </c>
      <c r="G1060" s="1">
        <v>8</v>
      </c>
      <c r="H1060" s="1">
        <v>8191</v>
      </c>
      <c r="I1060" s="1">
        <v>0</v>
      </c>
      <c r="J1060" s="1">
        <v>1</v>
      </c>
      <c r="K1060" s="1">
        <v>2.7518999576568599</v>
      </c>
      <c r="L1060">
        <f t="shared" si="16"/>
        <v>-0.10377816871411025</v>
      </c>
    </row>
    <row r="1061" spans="1:12" x14ac:dyDescent="0.25">
      <c r="A1061" s="1">
        <v>42.399997711181598</v>
      </c>
      <c r="B1061" s="1">
        <v>-0.717848360538482</v>
      </c>
      <c r="C1061" s="1">
        <v>0</v>
      </c>
      <c r="D1061" s="2">
        <v>-5.3900326747680002E-5</v>
      </c>
      <c r="E1061" s="1">
        <v>-0.71800202131271296</v>
      </c>
      <c r="F1061" s="1">
        <v>0</v>
      </c>
      <c r="G1061" s="1">
        <v>8</v>
      </c>
      <c r="H1061" s="1">
        <v>8191</v>
      </c>
      <c r="I1061" s="1">
        <v>0</v>
      </c>
      <c r="J1061" s="1">
        <v>1</v>
      </c>
      <c r="K1061" s="1">
        <v>2.7518999576568599</v>
      </c>
      <c r="L1061">
        <f t="shared" si="16"/>
        <v>-0.10254521141056837</v>
      </c>
    </row>
    <row r="1062" spans="1:12" x14ac:dyDescent="0.25">
      <c r="A1062" s="1">
        <v>42.439998626708899</v>
      </c>
      <c r="B1062" s="1">
        <v>-0.71990042924880904</v>
      </c>
      <c r="C1062" s="1">
        <v>0</v>
      </c>
      <c r="D1062" s="2">
        <v>-5.3858741011936197E-5</v>
      </c>
      <c r="E1062" s="1">
        <v>-0.72000145912170399</v>
      </c>
      <c r="F1062" s="1">
        <v>0</v>
      </c>
      <c r="G1062" s="1">
        <v>8</v>
      </c>
      <c r="H1062" s="1">
        <v>8191</v>
      </c>
      <c r="I1062" s="1">
        <v>0</v>
      </c>
      <c r="J1062" s="1">
        <v>1</v>
      </c>
      <c r="K1062" s="1">
        <v>2.7518999576568599</v>
      </c>
      <c r="L1062">
        <f t="shared" si="16"/>
        <v>-0.10246609467193568</v>
      </c>
    </row>
    <row r="1063" spans="1:12" x14ac:dyDescent="0.25">
      <c r="A1063" s="1">
        <v>42.4799995422363</v>
      </c>
      <c r="B1063" s="1">
        <v>-0.72196304798126198</v>
      </c>
      <c r="C1063" s="1">
        <v>0</v>
      </c>
      <c r="D1063" s="2">
        <v>-5.3263251174939701E-5</v>
      </c>
      <c r="E1063" s="1">
        <v>-0.72200083732604903</v>
      </c>
      <c r="F1063" s="1">
        <v>0</v>
      </c>
      <c r="G1063" s="1">
        <v>8</v>
      </c>
      <c r="H1063" s="1">
        <v>8191</v>
      </c>
      <c r="I1063" s="1">
        <v>0</v>
      </c>
      <c r="J1063" s="1">
        <v>1</v>
      </c>
      <c r="K1063" s="1">
        <v>2.7518999576568599</v>
      </c>
      <c r="L1063">
        <f t="shared" si="16"/>
        <v>-0.10133317702723367</v>
      </c>
    </row>
    <row r="1064" spans="1:12" x14ac:dyDescent="0.25">
      <c r="A1064" s="1">
        <v>42.520000457763601</v>
      </c>
      <c r="B1064" s="1">
        <v>-0.72394782304763705</v>
      </c>
      <c r="C1064" s="1">
        <v>0</v>
      </c>
      <c r="D1064" s="2">
        <v>-5.2995779697084698E-5</v>
      </c>
      <c r="E1064" s="1">
        <v>-0.72400021553039495</v>
      </c>
      <c r="F1064" s="1">
        <v>0</v>
      </c>
      <c r="G1064" s="1">
        <v>8</v>
      </c>
      <c r="H1064" s="1">
        <v>8191</v>
      </c>
      <c r="I1064" s="1">
        <v>0</v>
      </c>
      <c r="J1064" s="1">
        <v>1</v>
      </c>
      <c r="K1064" s="1">
        <v>2.7518999576568599</v>
      </c>
      <c r="L1064">
        <f t="shared" si="16"/>
        <v>-0.10082431333571404</v>
      </c>
    </row>
    <row r="1065" spans="1:12" x14ac:dyDescent="0.25">
      <c r="A1065" s="1">
        <v>42.5599975585937</v>
      </c>
      <c r="B1065" s="1">
        <v>-0.72594517469406095</v>
      </c>
      <c r="C1065" s="1">
        <v>0</v>
      </c>
      <c r="D1065" s="2">
        <v>-5.2783896535402103E-5</v>
      </c>
      <c r="E1065" s="1">
        <v>-0.72599965333938499</v>
      </c>
      <c r="F1065" s="1">
        <v>0</v>
      </c>
      <c r="G1065" s="1">
        <v>8</v>
      </c>
      <c r="H1065" s="1">
        <v>8191</v>
      </c>
      <c r="I1065" s="1">
        <v>0</v>
      </c>
      <c r="J1065" s="1">
        <v>1</v>
      </c>
      <c r="K1065" s="1">
        <v>2.7518999576568599</v>
      </c>
      <c r="L1065">
        <f t="shared" si="16"/>
        <v>-0.10042120625046773</v>
      </c>
    </row>
    <row r="1066" spans="1:12" x14ac:dyDescent="0.25">
      <c r="A1066" s="1">
        <v>42.599998474121001</v>
      </c>
      <c r="B1066" s="1">
        <v>-0.72783422470092696</v>
      </c>
      <c r="C1066" s="1">
        <v>0</v>
      </c>
      <c r="D1066" s="2">
        <v>-5.2176361350575401E-5</v>
      </c>
      <c r="E1066" s="1">
        <v>-0.72799909114837602</v>
      </c>
      <c r="F1066" s="1">
        <v>0</v>
      </c>
      <c r="G1066" s="1">
        <v>8</v>
      </c>
      <c r="H1066" s="1">
        <v>8191</v>
      </c>
      <c r="I1066" s="1">
        <v>0</v>
      </c>
      <c r="J1066" s="1">
        <v>1</v>
      </c>
      <c r="K1066" s="1">
        <v>2.7518999576568599</v>
      </c>
      <c r="L1066">
        <f t="shared" si="16"/>
        <v>-9.9265372367325369E-2</v>
      </c>
    </row>
    <row r="1067" spans="1:12" x14ac:dyDescent="0.25">
      <c r="A1067" s="1">
        <v>42.639999389648402</v>
      </c>
      <c r="B1067" s="1">
        <v>-0.72992914915084794</v>
      </c>
      <c r="C1067" s="1">
        <v>0</v>
      </c>
      <c r="D1067" s="2">
        <v>-5.2183251682435999E-5</v>
      </c>
      <c r="E1067" s="1">
        <v>-0.72999846935272195</v>
      </c>
      <c r="F1067" s="1">
        <v>0</v>
      </c>
      <c r="G1067" s="1">
        <v>8</v>
      </c>
      <c r="H1067" s="1">
        <v>8191</v>
      </c>
      <c r="I1067" s="1">
        <v>0</v>
      </c>
      <c r="J1067" s="1">
        <v>1</v>
      </c>
      <c r="K1067" s="1">
        <v>2.7518999576568599</v>
      </c>
      <c r="L1067">
        <f t="shared" si="16"/>
        <v>-9.9278481203207605E-2</v>
      </c>
    </row>
    <row r="1068" spans="1:12" x14ac:dyDescent="0.25">
      <c r="A1068" s="1">
        <v>42.680000305175703</v>
      </c>
      <c r="B1068" s="1">
        <v>-0.731830954551696</v>
      </c>
      <c r="C1068" s="1">
        <v>0</v>
      </c>
      <c r="D1068" s="2">
        <v>-5.1652674301294603E-5</v>
      </c>
      <c r="E1068" s="1">
        <v>-0.73199784755706698</v>
      </c>
      <c r="F1068" s="1">
        <v>0</v>
      </c>
      <c r="G1068" s="1">
        <v>8</v>
      </c>
      <c r="H1068" s="1">
        <v>8191</v>
      </c>
      <c r="I1068" s="1">
        <v>0</v>
      </c>
      <c r="J1068" s="1">
        <v>1</v>
      </c>
      <c r="K1068" s="1">
        <v>2.7518999576568599</v>
      </c>
      <c r="L1068">
        <f t="shared" si="16"/>
        <v>-9.8269059312807799E-2</v>
      </c>
    </row>
    <row r="1069" spans="1:12" x14ac:dyDescent="0.25">
      <c r="A1069" s="1">
        <v>42.719997406005803</v>
      </c>
      <c r="B1069" s="1">
        <v>-0.73392713069915705</v>
      </c>
      <c r="C1069" s="1">
        <v>0</v>
      </c>
      <c r="D1069" s="2">
        <v>-5.1422914111753899E-5</v>
      </c>
      <c r="E1069" s="1">
        <v>-0.73399728536605802</v>
      </c>
      <c r="F1069" s="1">
        <v>0</v>
      </c>
      <c r="G1069" s="1">
        <v>8</v>
      </c>
      <c r="H1069" s="1">
        <v>8191</v>
      </c>
      <c r="I1069" s="1">
        <v>0</v>
      </c>
      <c r="J1069" s="1">
        <v>1</v>
      </c>
      <c r="K1069" s="1">
        <v>2.7518999576568599</v>
      </c>
      <c r="L1069">
        <f t="shared" si="16"/>
        <v>-9.7831941235203612E-2</v>
      </c>
    </row>
    <row r="1070" spans="1:12" x14ac:dyDescent="0.25">
      <c r="A1070" s="1">
        <v>42.759998321533203</v>
      </c>
      <c r="B1070" s="1">
        <v>-0.73576509952545099</v>
      </c>
      <c r="C1070" s="1">
        <v>0</v>
      </c>
      <c r="D1070" s="2">
        <v>-5.1255814469186501E-5</v>
      </c>
      <c r="E1070" s="1">
        <v>-0.73599672317504805</v>
      </c>
      <c r="F1070" s="1">
        <v>0</v>
      </c>
      <c r="G1070" s="1">
        <v>8</v>
      </c>
      <c r="H1070" s="1">
        <v>8191</v>
      </c>
      <c r="I1070" s="1">
        <v>0</v>
      </c>
      <c r="J1070" s="1">
        <v>1</v>
      </c>
      <c r="K1070" s="1">
        <v>2.7518999576568599</v>
      </c>
      <c r="L1070">
        <f t="shared" si="16"/>
        <v>-9.7514034661948149E-2</v>
      </c>
    </row>
    <row r="1071" spans="1:12" x14ac:dyDescent="0.25">
      <c r="A1071" s="1">
        <v>42.799999237060497</v>
      </c>
      <c r="B1071" s="1">
        <v>-0.73783868551254195</v>
      </c>
      <c r="C1071" s="1">
        <v>0</v>
      </c>
      <c r="D1071" s="2">
        <v>-5.0689817726379199E-5</v>
      </c>
      <c r="E1071" s="1">
        <v>-0.73799610137939398</v>
      </c>
      <c r="F1071" s="1">
        <v>0</v>
      </c>
      <c r="G1071" s="1">
        <v>8</v>
      </c>
      <c r="H1071" s="1">
        <v>8191</v>
      </c>
      <c r="I1071" s="1">
        <v>0</v>
      </c>
      <c r="J1071" s="1">
        <v>1</v>
      </c>
      <c r="K1071" s="1">
        <v>2.7518999576568599</v>
      </c>
      <c r="L1071">
        <f t="shared" si="16"/>
        <v>-9.6437227541268392E-2</v>
      </c>
    </row>
    <row r="1072" spans="1:12" x14ac:dyDescent="0.25">
      <c r="A1072" s="1">
        <v>42.840000152587798</v>
      </c>
      <c r="B1072" s="1">
        <v>-0.73990190029144198</v>
      </c>
      <c r="C1072" s="1">
        <v>0</v>
      </c>
      <c r="D1072" s="2">
        <v>-5.0751648814184503E-5</v>
      </c>
      <c r="E1072" s="1">
        <v>-0.73999547958374001</v>
      </c>
      <c r="F1072" s="1">
        <v>0</v>
      </c>
      <c r="G1072" s="1">
        <v>8</v>
      </c>
      <c r="H1072" s="1">
        <v>8191</v>
      </c>
      <c r="I1072" s="1">
        <v>0</v>
      </c>
      <c r="J1072" s="1">
        <v>1</v>
      </c>
      <c r="K1072" s="1">
        <v>2.7518999576568599</v>
      </c>
      <c r="L1072">
        <f t="shared" si="16"/>
        <v>-9.6554861002015699E-2</v>
      </c>
    </row>
    <row r="1073" spans="1:12" x14ac:dyDescent="0.25">
      <c r="A1073" s="1">
        <v>42.879997253417898</v>
      </c>
      <c r="B1073" s="1">
        <v>-0.74186778068542403</v>
      </c>
      <c r="C1073" s="1">
        <v>0</v>
      </c>
      <c r="D1073" s="2">
        <v>-5.0257553084520603E-5</v>
      </c>
      <c r="E1073" s="1">
        <v>-0.74199491739273005</v>
      </c>
      <c r="F1073" s="1">
        <v>0</v>
      </c>
      <c r="G1073" s="1">
        <v>8</v>
      </c>
      <c r="H1073" s="1">
        <v>8191</v>
      </c>
      <c r="I1073" s="1">
        <v>0</v>
      </c>
      <c r="J1073" s="1">
        <v>1</v>
      </c>
      <c r="K1073" s="1">
        <v>2.7518999576568599</v>
      </c>
      <c r="L1073">
        <f t="shared" si="16"/>
        <v>-9.5614845345104588E-2</v>
      </c>
    </row>
    <row r="1074" spans="1:12" x14ac:dyDescent="0.25">
      <c r="A1074" s="1">
        <v>42.919998168945298</v>
      </c>
      <c r="B1074" s="1">
        <v>-0.74386483430862405</v>
      </c>
      <c r="C1074" s="1">
        <v>0</v>
      </c>
      <c r="D1074" s="2">
        <v>-5.0084268877981197E-5</v>
      </c>
      <c r="E1074" s="1">
        <v>-0.74399429559707597</v>
      </c>
      <c r="F1074" s="1">
        <v>0</v>
      </c>
      <c r="G1074" s="1">
        <v>8</v>
      </c>
      <c r="H1074" s="1">
        <v>8191</v>
      </c>
      <c r="I1074" s="1">
        <v>0</v>
      </c>
      <c r="J1074" s="1">
        <v>1</v>
      </c>
      <c r="K1074" s="1">
        <v>2.7518999576568599</v>
      </c>
      <c r="L1074">
        <f t="shared" si="16"/>
        <v>-9.5285172657276943E-2</v>
      </c>
    </row>
    <row r="1075" spans="1:12" x14ac:dyDescent="0.25">
      <c r="A1075" s="1">
        <v>42.959999084472599</v>
      </c>
      <c r="B1075" s="1">
        <v>-0.74586051702499301</v>
      </c>
      <c r="C1075" s="1">
        <v>0</v>
      </c>
      <c r="D1075" s="2">
        <v>-4.9964077334152501E-5</v>
      </c>
      <c r="E1075" s="1">
        <v>-0.74600625038146895</v>
      </c>
      <c r="F1075" s="1">
        <v>0</v>
      </c>
      <c r="G1075" s="1">
        <v>8</v>
      </c>
      <c r="H1075" s="1">
        <v>8191</v>
      </c>
      <c r="I1075" s="1">
        <v>0</v>
      </c>
      <c r="J1075" s="1">
        <v>1</v>
      </c>
      <c r="K1075" s="1">
        <v>2.7518999576568599</v>
      </c>
      <c r="L1075">
        <f t="shared" si="16"/>
        <v>-9.5056508602430437E-2</v>
      </c>
    </row>
    <row r="1076" spans="1:12" x14ac:dyDescent="0.25">
      <c r="A1076" s="1">
        <v>43</v>
      </c>
      <c r="B1076" s="1">
        <v>-0.74794828891754095</v>
      </c>
      <c r="C1076" s="1">
        <v>0</v>
      </c>
      <c r="D1076" s="2">
        <v>-4.94428823003545E-5</v>
      </c>
      <c r="E1076" s="1">
        <v>-0.74800562858581499</v>
      </c>
      <c r="F1076" s="1">
        <v>0</v>
      </c>
      <c r="G1076" s="1">
        <v>8</v>
      </c>
      <c r="H1076" s="1">
        <v>8191</v>
      </c>
      <c r="I1076" s="1">
        <v>0</v>
      </c>
      <c r="J1076" s="1">
        <v>1</v>
      </c>
      <c r="K1076" s="1">
        <v>2.7518999576568599</v>
      </c>
      <c r="L1076">
        <f t="shared" si="16"/>
        <v>-9.4064936599960999E-2</v>
      </c>
    </row>
    <row r="1077" spans="1:12" x14ac:dyDescent="0.25">
      <c r="A1077" s="1">
        <v>43.040000915527301</v>
      </c>
      <c r="B1077" s="1">
        <v>-0.74987208843231201</v>
      </c>
      <c r="C1077" s="1">
        <v>0</v>
      </c>
      <c r="D1077" s="2">
        <v>-4.9552767450222698E-5</v>
      </c>
      <c r="E1077" s="1">
        <v>-0.75000500679016102</v>
      </c>
      <c r="F1077" s="1">
        <v>0</v>
      </c>
      <c r="G1077" s="1">
        <v>8</v>
      </c>
      <c r="H1077" s="1">
        <v>8191</v>
      </c>
      <c r="I1077" s="1">
        <v>0</v>
      </c>
      <c r="J1077" s="1">
        <v>1</v>
      </c>
      <c r="K1077" s="1">
        <v>2.7518999576568599</v>
      </c>
      <c r="L1077">
        <f t="shared" si="16"/>
        <v>-9.427399277093497E-2</v>
      </c>
    </row>
    <row r="1078" spans="1:12" x14ac:dyDescent="0.25">
      <c r="A1078" s="1">
        <v>43.079998016357401</v>
      </c>
      <c r="B1078" s="1">
        <v>-0.75192189216613703</v>
      </c>
      <c r="C1078" s="1">
        <v>0</v>
      </c>
      <c r="D1078" s="2">
        <v>-4.9106169171864099E-5</v>
      </c>
      <c r="E1078" s="1">
        <v>-0.75200444459915095</v>
      </c>
      <c r="F1078" s="1">
        <v>0</v>
      </c>
      <c r="G1078" s="1">
        <v>8</v>
      </c>
      <c r="H1078" s="1">
        <v>8191</v>
      </c>
      <c r="I1078" s="1">
        <v>0</v>
      </c>
      <c r="J1078" s="1">
        <v>1</v>
      </c>
      <c r="K1078" s="1">
        <v>2.7518999576568599</v>
      </c>
      <c r="L1078">
        <f t="shared" si="16"/>
        <v>-9.3424340873938833E-2</v>
      </c>
    </row>
    <row r="1079" spans="1:12" x14ac:dyDescent="0.25">
      <c r="A1079" s="1">
        <v>43.119998931884702</v>
      </c>
      <c r="B1079" s="1">
        <v>-0.75390982627868597</v>
      </c>
      <c r="C1079" s="1">
        <v>0</v>
      </c>
      <c r="D1079" s="2">
        <v>-4.8964222514769001E-5</v>
      </c>
      <c r="E1079" s="1">
        <v>-0.75400388240814198</v>
      </c>
      <c r="F1079" s="1">
        <v>0</v>
      </c>
      <c r="G1079" s="1">
        <v>8</v>
      </c>
      <c r="H1079" s="1">
        <v>8191</v>
      </c>
      <c r="I1079" s="1">
        <v>0</v>
      </c>
      <c r="J1079" s="1">
        <v>1</v>
      </c>
      <c r="K1079" s="1">
        <v>2.7518999576568599</v>
      </c>
      <c r="L1079">
        <f t="shared" si="16"/>
        <v>-9.3154287780773365E-2</v>
      </c>
    </row>
    <row r="1080" spans="1:12" x14ac:dyDescent="0.25">
      <c r="A1080" s="1">
        <v>43.159999847412102</v>
      </c>
      <c r="B1080" s="1">
        <v>-0.75587850809097201</v>
      </c>
      <c r="C1080" s="1">
        <v>0</v>
      </c>
      <c r="D1080" s="2">
        <v>-4.88947698613628E-5</v>
      </c>
      <c r="E1080" s="1">
        <v>-0.75600326061248702</v>
      </c>
      <c r="F1080" s="1">
        <v>0</v>
      </c>
      <c r="G1080" s="1">
        <v>8</v>
      </c>
      <c r="H1080" s="1">
        <v>8191</v>
      </c>
      <c r="I1080" s="1">
        <v>0</v>
      </c>
      <c r="J1080" s="1">
        <v>1</v>
      </c>
      <c r="K1080" s="1">
        <v>2.7518999576568599</v>
      </c>
      <c r="L1080">
        <f t="shared" si="16"/>
        <v>-9.3022154314126609E-2</v>
      </c>
    </row>
    <row r="1081" spans="1:12" x14ac:dyDescent="0.25">
      <c r="A1081" s="1">
        <v>43.200000762939403</v>
      </c>
      <c r="B1081" s="1">
        <v>-0.75793200731277399</v>
      </c>
      <c r="C1081" s="1">
        <v>0</v>
      </c>
      <c r="D1081" s="2">
        <v>-4.8409227019874298E-5</v>
      </c>
      <c r="E1081" s="1">
        <v>-0.75800263881683305</v>
      </c>
      <c r="F1081" s="1">
        <v>0</v>
      </c>
      <c r="G1081" s="1">
        <v>8</v>
      </c>
      <c r="H1081" s="1">
        <v>8191</v>
      </c>
      <c r="I1081" s="1">
        <v>0</v>
      </c>
      <c r="J1081" s="1">
        <v>1</v>
      </c>
      <c r="K1081" s="1">
        <v>2.7518999576568599</v>
      </c>
      <c r="L1081">
        <f t="shared" si="16"/>
        <v>-9.2098410501544437E-2</v>
      </c>
    </row>
    <row r="1082" spans="1:12" x14ac:dyDescent="0.25">
      <c r="A1082" s="1">
        <v>43.239997863769503</v>
      </c>
      <c r="B1082" s="1">
        <v>-0.75994783639907804</v>
      </c>
      <c r="C1082" s="1">
        <v>0</v>
      </c>
      <c r="D1082" s="2">
        <v>-4.8563058953732198E-5</v>
      </c>
      <c r="E1082" s="1">
        <v>-0.76000207662582298</v>
      </c>
      <c r="F1082" s="1">
        <v>0</v>
      </c>
      <c r="G1082" s="1">
        <v>8</v>
      </c>
      <c r="H1082" s="1">
        <v>8191</v>
      </c>
      <c r="I1082" s="1">
        <v>0</v>
      </c>
      <c r="J1082" s="1">
        <v>1</v>
      </c>
      <c r="K1082" s="1">
        <v>2.7518999576568599</v>
      </c>
      <c r="L1082">
        <f t="shared" si="16"/>
        <v>-9.2391075298420347E-2</v>
      </c>
    </row>
    <row r="1083" spans="1:12" x14ac:dyDescent="0.25">
      <c r="A1083" s="1">
        <v>43.279998779296797</v>
      </c>
      <c r="B1083" s="1">
        <v>-0.76190632581710804</v>
      </c>
      <c r="C1083" s="1">
        <v>0</v>
      </c>
      <c r="D1083" s="2">
        <v>-4.8167905333684703E-5</v>
      </c>
      <c r="E1083" s="1">
        <v>-0.76200145483016901</v>
      </c>
      <c r="F1083" s="1">
        <v>0</v>
      </c>
      <c r="G1083" s="1">
        <v>8</v>
      </c>
      <c r="H1083" s="1">
        <v>8191</v>
      </c>
      <c r="I1083" s="1">
        <v>0</v>
      </c>
      <c r="J1083" s="1">
        <v>1</v>
      </c>
      <c r="K1083" s="1">
        <v>2.7518999576568599</v>
      </c>
      <c r="L1083">
        <f t="shared" si="16"/>
        <v>-9.1639296710934029E-2</v>
      </c>
    </row>
    <row r="1084" spans="1:12" x14ac:dyDescent="0.25">
      <c r="A1084" s="1">
        <v>43.319999694824197</v>
      </c>
      <c r="B1084" s="1">
        <v>-0.76392388343811002</v>
      </c>
      <c r="C1084" s="1">
        <v>0</v>
      </c>
      <c r="D1084" s="2">
        <v>-4.8079094995046001E-5</v>
      </c>
      <c r="E1084" s="1">
        <v>-0.76400089263916005</v>
      </c>
      <c r="F1084" s="1">
        <v>0</v>
      </c>
      <c r="G1084" s="1">
        <v>8</v>
      </c>
      <c r="H1084" s="1">
        <v>8191</v>
      </c>
      <c r="I1084" s="1">
        <v>0</v>
      </c>
      <c r="J1084" s="1">
        <v>1</v>
      </c>
      <c r="K1084" s="1">
        <v>2.7518999576568599</v>
      </c>
      <c r="L1084">
        <f t="shared" si="16"/>
        <v>-9.1470335305676095E-2</v>
      </c>
    </row>
    <row r="1085" spans="1:12" x14ac:dyDescent="0.25">
      <c r="A1085" s="1">
        <v>43.360000610351499</v>
      </c>
      <c r="B1085" s="1">
        <v>-0.76580667495727495</v>
      </c>
      <c r="C1085" s="1">
        <v>0</v>
      </c>
      <c r="D1085" s="2">
        <v>-4.8059577238745899E-5</v>
      </c>
      <c r="E1085" s="1">
        <v>-0.76600027084350497</v>
      </c>
      <c r="F1085" s="1">
        <v>0</v>
      </c>
      <c r="G1085" s="1">
        <v>8</v>
      </c>
      <c r="H1085" s="1">
        <v>8191</v>
      </c>
      <c r="I1085" s="1">
        <v>0</v>
      </c>
      <c r="J1085" s="1">
        <v>1</v>
      </c>
      <c r="K1085" s="1">
        <v>2.7518999576568599</v>
      </c>
      <c r="L1085">
        <f t="shared" si="16"/>
        <v>-9.1433202832334637E-2</v>
      </c>
    </row>
    <row r="1086" spans="1:12" x14ac:dyDescent="0.25">
      <c r="A1086" s="1">
        <v>43.399997711181598</v>
      </c>
      <c r="B1086" s="1">
        <v>-0.76789802312850897</v>
      </c>
      <c r="C1086" s="1">
        <v>0</v>
      </c>
      <c r="D1086" s="2">
        <v>-4.7625297156628201E-5</v>
      </c>
      <c r="E1086" s="1">
        <v>-0.76799964904785101</v>
      </c>
      <c r="F1086" s="1">
        <v>0</v>
      </c>
      <c r="G1086" s="1">
        <v>8</v>
      </c>
      <c r="H1086" s="1">
        <v>8191</v>
      </c>
      <c r="I1086" s="1">
        <v>0</v>
      </c>
      <c r="J1086" s="1">
        <v>1</v>
      </c>
      <c r="K1086" s="1">
        <v>2.7518999576568599</v>
      </c>
      <c r="L1086">
        <f t="shared" si="16"/>
        <v>-9.0606986267069103E-2</v>
      </c>
    </row>
    <row r="1087" spans="1:12" x14ac:dyDescent="0.25">
      <c r="A1087" s="1">
        <v>43.439998626708899</v>
      </c>
      <c r="B1087" s="1">
        <v>-0.76993960142135598</v>
      </c>
      <c r="C1087" s="1">
        <v>0</v>
      </c>
      <c r="D1087" s="2">
        <v>-4.7823268687352497E-5</v>
      </c>
      <c r="E1087" s="1">
        <v>-0.76999908685684204</v>
      </c>
      <c r="F1087" s="1">
        <v>0</v>
      </c>
      <c r="G1087" s="1">
        <v>8</v>
      </c>
      <c r="H1087" s="1">
        <v>8191</v>
      </c>
      <c r="I1087" s="1">
        <v>0</v>
      </c>
      <c r="J1087" s="1">
        <v>1</v>
      </c>
      <c r="K1087" s="1">
        <v>2.7518999576568599</v>
      </c>
      <c r="L1087">
        <f t="shared" si="16"/>
        <v>-9.0983626515771687E-2</v>
      </c>
    </row>
    <row r="1088" spans="1:12" x14ac:dyDescent="0.25">
      <c r="A1088" s="1">
        <v>43.4799995422363</v>
      </c>
      <c r="B1088" s="1">
        <v>-0.77190828323364202</v>
      </c>
      <c r="C1088" s="1">
        <v>0</v>
      </c>
      <c r="D1088" s="2">
        <v>-4.7469722630921697E-5</v>
      </c>
      <c r="E1088" s="1">
        <v>-0.77199852466583196</v>
      </c>
      <c r="F1088" s="1">
        <v>0</v>
      </c>
      <c r="G1088" s="1">
        <v>8</v>
      </c>
      <c r="H1088" s="1">
        <v>8191</v>
      </c>
      <c r="I1088" s="1">
        <v>0</v>
      </c>
      <c r="J1088" s="1">
        <v>1</v>
      </c>
      <c r="K1088" s="1">
        <v>2.7518999576568599</v>
      </c>
      <c r="L1088">
        <f t="shared" si="16"/>
        <v>-9.0311006194381344E-2</v>
      </c>
    </row>
    <row r="1089" spans="1:12" x14ac:dyDescent="0.25">
      <c r="A1089" s="1">
        <v>43.520000457763601</v>
      </c>
      <c r="B1089" s="1">
        <v>-0.77390187978744496</v>
      </c>
      <c r="C1089" s="1">
        <v>0</v>
      </c>
      <c r="D1089" s="2">
        <v>-4.7417106543434703E-5</v>
      </c>
      <c r="E1089" s="1">
        <v>-0.773997902870178</v>
      </c>
      <c r="F1089" s="1">
        <v>0</v>
      </c>
      <c r="G1089" s="1">
        <v>8</v>
      </c>
      <c r="H1089" s="1">
        <v>8191</v>
      </c>
      <c r="I1089" s="1">
        <v>0</v>
      </c>
      <c r="J1089" s="1">
        <v>1</v>
      </c>
      <c r="K1089" s="1">
        <v>2.7518999576568599</v>
      </c>
      <c r="L1089">
        <f t="shared" si="16"/>
        <v>-9.0210904244346635E-2</v>
      </c>
    </row>
    <row r="1090" spans="1:12" x14ac:dyDescent="0.25">
      <c r="A1090" s="1">
        <v>43.5599975585937</v>
      </c>
      <c r="B1090" s="1">
        <v>-0.77586168050765902</v>
      </c>
      <c r="C1090" s="1">
        <v>0</v>
      </c>
      <c r="D1090" s="2">
        <v>-4.7456149331992397E-5</v>
      </c>
      <c r="E1090" s="1">
        <v>-0.77599728107452304</v>
      </c>
      <c r="F1090" s="1">
        <v>0</v>
      </c>
      <c r="G1090" s="1">
        <v>8</v>
      </c>
      <c r="H1090" s="1">
        <v>8191</v>
      </c>
      <c r="I1090" s="1">
        <v>0</v>
      </c>
      <c r="J1090" s="1">
        <v>1</v>
      </c>
      <c r="K1090" s="1">
        <v>2.7518999576568599</v>
      </c>
      <c r="L1090">
        <f t="shared" si="16"/>
        <v>-9.0285183033517041E-2</v>
      </c>
    </row>
    <row r="1091" spans="1:12" x14ac:dyDescent="0.25">
      <c r="A1091" s="1">
        <v>43.599998474121001</v>
      </c>
      <c r="B1091" s="1">
        <v>-0.77789902687072698</v>
      </c>
      <c r="C1091" s="1">
        <v>0</v>
      </c>
      <c r="D1091" s="2">
        <v>-4.7068657295312699E-5</v>
      </c>
      <c r="E1091" s="1">
        <v>-0.77799671888351396</v>
      </c>
      <c r="F1091" s="1">
        <v>0</v>
      </c>
      <c r="G1091" s="1">
        <v>8</v>
      </c>
      <c r="H1091" s="1">
        <v>8191</v>
      </c>
      <c r="I1091" s="1">
        <v>0</v>
      </c>
      <c r="J1091" s="1">
        <v>1</v>
      </c>
      <c r="K1091" s="1">
        <v>2.7518999576568599</v>
      </c>
      <c r="L1091">
        <f t="shared" ref="L1091:L1154" si="17">(D1091*1000)/((7.25*7.25)/100)</f>
        <v>-8.9547980585612738E-2</v>
      </c>
    </row>
    <row r="1092" spans="1:12" x14ac:dyDescent="0.25">
      <c r="A1092" s="1">
        <v>43.639999389648402</v>
      </c>
      <c r="B1092" s="1">
        <v>-0.77987045049667303</v>
      </c>
      <c r="C1092" s="1">
        <v>0</v>
      </c>
      <c r="D1092" s="2">
        <v>-4.73130057798698E-5</v>
      </c>
      <c r="E1092" s="1">
        <v>-0.77999615669250399</v>
      </c>
      <c r="F1092" s="1">
        <v>0</v>
      </c>
      <c r="G1092" s="1">
        <v>8</v>
      </c>
      <c r="H1092" s="1">
        <v>8191</v>
      </c>
      <c r="I1092" s="1">
        <v>0</v>
      </c>
      <c r="J1092" s="1">
        <v>1</v>
      </c>
      <c r="K1092" s="1">
        <v>2.7518999576568599</v>
      </c>
      <c r="L1092">
        <f t="shared" si="17"/>
        <v>-9.0012852851119707E-2</v>
      </c>
    </row>
    <row r="1093" spans="1:12" x14ac:dyDescent="0.25">
      <c r="A1093" s="1">
        <v>43.680000305175703</v>
      </c>
      <c r="B1093" s="1">
        <v>-0.78189462423324496</v>
      </c>
      <c r="C1093" s="1">
        <v>0</v>
      </c>
      <c r="D1093" s="2">
        <v>-4.7016677854116999E-5</v>
      </c>
      <c r="E1093" s="1">
        <v>-0.78199553489685003</v>
      </c>
      <c r="F1093" s="1">
        <v>0</v>
      </c>
      <c r="G1093" s="1">
        <v>8</v>
      </c>
      <c r="H1093" s="1">
        <v>8191</v>
      </c>
      <c r="I1093" s="1">
        <v>0</v>
      </c>
      <c r="J1093" s="1">
        <v>1</v>
      </c>
      <c r="K1093" s="1">
        <v>2.7518999576568599</v>
      </c>
      <c r="L1093">
        <f t="shared" si="17"/>
        <v>-8.9449089853254699E-2</v>
      </c>
    </row>
    <row r="1094" spans="1:12" x14ac:dyDescent="0.25">
      <c r="A1094" s="1">
        <v>43.719997406005803</v>
      </c>
      <c r="B1094" s="1">
        <v>-0.783835709095001</v>
      </c>
      <c r="C1094" s="1">
        <v>0</v>
      </c>
      <c r="D1094" s="2">
        <v>-4.70005397801287E-5</v>
      </c>
      <c r="E1094" s="1">
        <v>-0.78399491310119596</v>
      </c>
      <c r="F1094" s="1">
        <v>0</v>
      </c>
      <c r="G1094" s="1">
        <v>8</v>
      </c>
      <c r="H1094" s="1">
        <v>8191</v>
      </c>
      <c r="I1094" s="1">
        <v>0</v>
      </c>
      <c r="J1094" s="1">
        <v>1</v>
      </c>
      <c r="K1094" s="1">
        <v>2.7518999576568599</v>
      </c>
      <c r="L1094">
        <f t="shared" si="17"/>
        <v>-8.9418387215464828E-2</v>
      </c>
    </row>
    <row r="1095" spans="1:12" x14ac:dyDescent="0.25">
      <c r="A1095" s="1">
        <v>43.759998321533203</v>
      </c>
      <c r="B1095" s="1">
        <v>-0.78588974475860496</v>
      </c>
      <c r="C1095" s="1">
        <v>0</v>
      </c>
      <c r="D1095" s="2">
        <v>-4.7087280108826201E-5</v>
      </c>
      <c r="E1095" s="1">
        <v>-0.78599435091018599</v>
      </c>
      <c r="F1095" s="1">
        <v>0</v>
      </c>
      <c r="G1095" s="1">
        <v>8</v>
      </c>
      <c r="H1095" s="1">
        <v>8191</v>
      </c>
      <c r="I1095" s="1">
        <v>0</v>
      </c>
      <c r="J1095" s="1">
        <v>1</v>
      </c>
      <c r="K1095" s="1">
        <v>2.7518999576568599</v>
      </c>
      <c r="L1095">
        <f t="shared" si="17"/>
        <v>-8.9583410432963043E-2</v>
      </c>
    </row>
    <row r="1096" spans="1:12" x14ac:dyDescent="0.25">
      <c r="A1096" s="1">
        <v>43.799999237060497</v>
      </c>
      <c r="B1096" s="1">
        <v>-0.78785133361816395</v>
      </c>
      <c r="C1096" s="1">
        <v>0</v>
      </c>
      <c r="D1096" s="2">
        <v>-4.67458776256535E-5</v>
      </c>
      <c r="E1096" s="1">
        <v>-0.78800624608993497</v>
      </c>
      <c r="F1096" s="1">
        <v>0</v>
      </c>
      <c r="G1096" s="1">
        <v>8</v>
      </c>
      <c r="H1096" s="1">
        <v>8191</v>
      </c>
      <c r="I1096" s="1">
        <v>0</v>
      </c>
      <c r="J1096" s="1">
        <v>1</v>
      </c>
      <c r="K1096" s="1">
        <v>2.7518999576568599</v>
      </c>
      <c r="L1096">
        <f t="shared" si="17"/>
        <v>-8.8933893223597613E-2</v>
      </c>
    </row>
    <row r="1097" spans="1:12" x14ac:dyDescent="0.25">
      <c r="A1097" s="1">
        <v>43.840000152587798</v>
      </c>
      <c r="B1097" s="1">
        <v>-0.78987348079681297</v>
      </c>
      <c r="C1097" s="1">
        <v>0</v>
      </c>
      <c r="D1097" s="2">
        <v>-4.7051187721080997E-5</v>
      </c>
      <c r="E1097" s="1">
        <v>-0.790005683898925</v>
      </c>
      <c r="F1097" s="1">
        <v>0</v>
      </c>
      <c r="G1097" s="1">
        <v>8</v>
      </c>
      <c r="H1097" s="1">
        <v>8191</v>
      </c>
      <c r="I1097" s="1">
        <v>0</v>
      </c>
      <c r="J1097" s="1">
        <v>1</v>
      </c>
      <c r="K1097" s="1">
        <v>2.7518999576568599</v>
      </c>
      <c r="L1097">
        <f t="shared" si="17"/>
        <v>-8.9514744772567878E-2</v>
      </c>
    </row>
    <row r="1098" spans="1:12" x14ac:dyDescent="0.25">
      <c r="A1098" s="1">
        <v>43.879997253417898</v>
      </c>
      <c r="B1098" s="1">
        <v>-0.79190647602081199</v>
      </c>
      <c r="C1098" s="1">
        <v>0</v>
      </c>
      <c r="D1098" s="2">
        <v>-4.6790293708909303E-5</v>
      </c>
      <c r="E1098" s="1">
        <v>-0.79200506210327104</v>
      </c>
      <c r="F1098" s="1">
        <v>0</v>
      </c>
      <c r="G1098" s="1">
        <v>8</v>
      </c>
      <c r="H1098" s="1">
        <v>8191</v>
      </c>
      <c r="I1098" s="1">
        <v>0</v>
      </c>
      <c r="J1098" s="1">
        <v>1</v>
      </c>
      <c r="K1098" s="1">
        <v>2.7518999576568599</v>
      </c>
      <c r="L1098">
        <f t="shared" si="17"/>
        <v>-8.9018394689958244E-2</v>
      </c>
    </row>
    <row r="1099" spans="1:12" x14ac:dyDescent="0.25">
      <c r="A1099" s="1">
        <v>43.919998168945298</v>
      </c>
      <c r="B1099" s="1">
        <v>-0.79385876655578602</v>
      </c>
      <c r="C1099" s="1">
        <v>0</v>
      </c>
      <c r="D1099" s="2">
        <v>-4.6828557970002199E-5</v>
      </c>
      <c r="E1099" s="1">
        <v>-0.79400444030761697</v>
      </c>
      <c r="F1099" s="1">
        <v>0</v>
      </c>
      <c r="G1099" s="1">
        <v>8</v>
      </c>
      <c r="H1099" s="1">
        <v>8191</v>
      </c>
      <c r="I1099" s="1">
        <v>0</v>
      </c>
      <c r="J1099" s="1">
        <v>1</v>
      </c>
      <c r="K1099" s="1">
        <v>2.7518999576568599</v>
      </c>
      <c r="L1099">
        <f t="shared" si="17"/>
        <v>-8.909119233294116E-2</v>
      </c>
    </row>
    <row r="1100" spans="1:12" x14ac:dyDescent="0.25">
      <c r="A1100" s="1">
        <v>43.959999084472599</v>
      </c>
      <c r="B1100" s="1">
        <v>-0.79593259096145597</v>
      </c>
      <c r="C1100" s="1">
        <v>0</v>
      </c>
      <c r="D1100" s="2">
        <v>-4.6968605602160001E-5</v>
      </c>
      <c r="E1100" s="1">
        <v>-0.796003878116607</v>
      </c>
      <c r="F1100" s="1">
        <v>0</v>
      </c>
      <c r="G1100" s="1">
        <v>8</v>
      </c>
      <c r="H1100" s="1">
        <v>8191</v>
      </c>
      <c r="I1100" s="1">
        <v>0</v>
      </c>
      <c r="J1100" s="1">
        <v>1</v>
      </c>
      <c r="K1100" s="1">
        <v>2.7518999576568599</v>
      </c>
      <c r="L1100">
        <f t="shared" si="17"/>
        <v>-8.9357632536808562E-2</v>
      </c>
    </row>
    <row r="1101" spans="1:12" x14ac:dyDescent="0.25">
      <c r="A1101" s="1">
        <v>44</v>
      </c>
      <c r="B1101" s="1">
        <v>-0.79791879653930597</v>
      </c>
      <c r="C1101" s="1">
        <v>0</v>
      </c>
      <c r="D1101" s="2">
        <v>-4.6669694711454199E-5</v>
      </c>
      <c r="E1101" s="1">
        <v>-0.79800331592559803</v>
      </c>
      <c r="F1101" s="1">
        <v>0</v>
      </c>
      <c r="G1101" s="1">
        <v>8</v>
      </c>
      <c r="H1101" s="1">
        <v>8191</v>
      </c>
      <c r="I1101" s="1">
        <v>0</v>
      </c>
      <c r="J1101" s="1">
        <v>1</v>
      </c>
      <c r="K1101" s="1">
        <v>2.7518999576568599</v>
      </c>
      <c r="L1101">
        <f t="shared" si="17"/>
        <v>-8.8788955455798707E-2</v>
      </c>
    </row>
    <row r="1102" spans="1:12" x14ac:dyDescent="0.25">
      <c r="A1102" s="1">
        <v>44.040000915527301</v>
      </c>
      <c r="B1102" s="1">
        <v>-0.79984444379806496</v>
      </c>
      <c r="C1102" s="1">
        <v>0</v>
      </c>
      <c r="D1102" s="2">
        <v>-4.7025921958265799E-5</v>
      </c>
      <c r="E1102" s="1">
        <v>-0.80000269412994296</v>
      </c>
      <c r="F1102" s="1">
        <v>0</v>
      </c>
      <c r="G1102" s="1">
        <v>8</v>
      </c>
      <c r="H1102" s="1">
        <v>8191</v>
      </c>
      <c r="I1102" s="1">
        <v>0</v>
      </c>
      <c r="J1102" s="1">
        <v>1</v>
      </c>
      <c r="K1102" s="1">
        <v>2.7518999576568599</v>
      </c>
      <c r="L1102">
        <f t="shared" si="17"/>
        <v>-8.9466676733918282E-2</v>
      </c>
    </row>
    <row r="1103" spans="1:12" x14ac:dyDescent="0.25">
      <c r="A1103" s="1">
        <v>44.079998016357401</v>
      </c>
      <c r="B1103" s="1">
        <v>-0.79791384935378995</v>
      </c>
      <c r="C1103" s="1">
        <v>0</v>
      </c>
      <c r="D1103" s="2">
        <v>-4.6024550101719702E-5</v>
      </c>
      <c r="E1103" s="1">
        <v>-0.79800331592559803</v>
      </c>
      <c r="F1103" s="1">
        <v>0</v>
      </c>
      <c r="G1103" s="1">
        <v>8</v>
      </c>
      <c r="H1103" s="1">
        <v>8191</v>
      </c>
      <c r="I1103" s="1">
        <v>0</v>
      </c>
      <c r="J1103" s="1">
        <v>1</v>
      </c>
      <c r="K1103" s="1">
        <v>2.7518999576568599</v>
      </c>
      <c r="L1103">
        <f t="shared" si="17"/>
        <v>-8.7561569753568991E-2</v>
      </c>
    </row>
    <row r="1104" spans="1:12" x14ac:dyDescent="0.25">
      <c r="A1104" s="1">
        <v>44.119998931884702</v>
      </c>
      <c r="B1104" s="1">
        <v>-0.795795857906341</v>
      </c>
      <c r="C1104" s="1">
        <v>0</v>
      </c>
      <c r="D1104" s="2">
        <v>-4.5401524403132397E-5</v>
      </c>
      <c r="E1104" s="1">
        <v>-0.796003878116607</v>
      </c>
      <c r="F1104" s="1">
        <v>0</v>
      </c>
      <c r="G1104" s="1">
        <v>8</v>
      </c>
      <c r="H1104" s="1">
        <v>8191</v>
      </c>
      <c r="I1104" s="1">
        <v>0</v>
      </c>
      <c r="J1104" s="1">
        <v>1</v>
      </c>
      <c r="K1104" s="1">
        <v>2.7518999576568599</v>
      </c>
      <c r="L1104">
        <f t="shared" si="17"/>
        <v>-8.6376265214044984E-2</v>
      </c>
    </row>
    <row r="1105" spans="1:12" x14ac:dyDescent="0.25">
      <c r="A1105" s="1">
        <v>44.159999847412102</v>
      </c>
      <c r="B1105" s="1">
        <v>-0.79387187957763605</v>
      </c>
      <c r="C1105" s="1">
        <v>0</v>
      </c>
      <c r="D1105" s="2">
        <v>-4.4905071263201501E-5</v>
      </c>
      <c r="E1105" s="1">
        <v>-0.79400444030761697</v>
      </c>
      <c r="F1105" s="1">
        <v>0</v>
      </c>
      <c r="G1105" s="1">
        <v>8</v>
      </c>
      <c r="H1105" s="1">
        <v>8191</v>
      </c>
      <c r="I1105" s="1">
        <v>0</v>
      </c>
      <c r="J1105" s="1">
        <v>1</v>
      </c>
      <c r="K1105" s="1">
        <v>2.7518999576568599</v>
      </c>
      <c r="L1105">
        <f t="shared" si="17"/>
        <v>-8.5431764591108683E-2</v>
      </c>
    </row>
    <row r="1106" spans="1:12" x14ac:dyDescent="0.25">
      <c r="A1106" s="1">
        <v>44.200000762939403</v>
      </c>
      <c r="B1106" s="1">
        <v>-0.79188209772109897</v>
      </c>
      <c r="C1106" s="1">
        <v>0</v>
      </c>
      <c r="D1106" s="2">
        <v>-4.3993910367134898E-5</v>
      </c>
      <c r="E1106" s="1">
        <v>-0.79200506210327104</v>
      </c>
      <c r="F1106" s="1">
        <v>0</v>
      </c>
      <c r="G1106" s="1">
        <v>8</v>
      </c>
      <c r="H1106" s="1">
        <v>8191</v>
      </c>
      <c r="I1106" s="1">
        <v>0</v>
      </c>
      <c r="J1106" s="1">
        <v>1</v>
      </c>
      <c r="K1106" s="1">
        <v>2.7518999576568599</v>
      </c>
      <c r="L1106">
        <f t="shared" si="17"/>
        <v>-8.3698283694905867E-2</v>
      </c>
    </row>
    <row r="1107" spans="1:12" x14ac:dyDescent="0.25">
      <c r="A1107" s="1">
        <v>44.239997863769503</v>
      </c>
      <c r="B1107" s="1">
        <v>-0.78982764482498102</v>
      </c>
      <c r="C1107" s="1">
        <v>0</v>
      </c>
      <c r="D1107" s="2">
        <v>-4.3738054955610999E-5</v>
      </c>
      <c r="E1107" s="1">
        <v>-0.790005683898925</v>
      </c>
      <c r="F1107" s="1">
        <v>0</v>
      </c>
      <c r="G1107" s="1">
        <v>8</v>
      </c>
      <c r="H1107" s="1">
        <v>8191</v>
      </c>
      <c r="I1107" s="1">
        <v>0</v>
      </c>
      <c r="J1107" s="1">
        <v>1</v>
      </c>
      <c r="K1107" s="1">
        <v>2.7518999576568599</v>
      </c>
      <c r="L1107">
        <f t="shared" si="17"/>
        <v>-8.3211519535050654E-2</v>
      </c>
    </row>
    <row r="1108" spans="1:12" x14ac:dyDescent="0.25">
      <c r="A1108" s="1">
        <v>44.279998779296797</v>
      </c>
      <c r="B1108" s="1">
        <v>-0.78795039653777998</v>
      </c>
      <c r="C1108" s="1">
        <v>0</v>
      </c>
      <c r="D1108" s="2">
        <v>-4.2941377614624697E-5</v>
      </c>
      <c r="E1108" s="1">
        <v>-0.78800624608993497</v>
      </c>
      <c r="F1108" s="1">
        <v>0</v>
      </c>
      <c r="G1108" s="1">
        <v>8</v>
      </c>
      <c r="H1108" s="1">
        <v>8191</v>
      </c>
      <c r="I1108" s="1">
        <v>0</v>
      </c>
      <c r="J1108" s="1">
        <v>1</v>
      </c>
      <c r="K1108" s="1">
        <v>2.7518999576568599</v>
      </c>
      <c r="L1108">
        <f t="shared" si="17"/>
        <v>-8.1695843262068385E-2</v>
      </c>
    </row>
    <row r="1109" spans="1:12" x14ac:dyDescent="0.25">
      <c r="A1109" s="1">
        <v>44.319999694824197</v>
      </c>
      <c r="B1109" s="1">
        <v>-0.78584384918212802</v>
      </c>
      <c r="C1109" s="1">
        <v>0</v>
      </c>
      <c r="D1109" s="2">
        <v>-4.2439653043402298E-5</v>
      </c>
      <c r="E1109" s="1">
        <v>-0.78599435091018599</v>
      </c>
      <c r="F1109" s="1">
        <v>0</v>
      </c>
      <c r="G1109" s="1">
        <v>8</v>
      </c>
      <c r="H1109" s="1">
        <v>8191</v>
      </c>
      <c r="I1109" s="1">
        <v>0</v>
      </c>
      <c r="J1109" s="1">
        <v>1</v>
      </c>
      <c r="K1109" s="1">
        <v>2.7518999576568599</v>
      </c>
      <c r="L1109">
        <f t="shared" si="17"/>
        <v>-8.0741313756770128E-2</v>
      </c>
    </row>
    <row r="1110" spans="1:12" x14ac:dyDescent="0.25">
      <c r="A1110" s="1">
        <v>44.360000610351499</v>
      </c>
      <c r="B1110" s="1">
        <v>-0.78392136096954301</v>
      </c>
      <c r="C1110" s="1">
        <v>0</v>
      </c>
      <c r="D1110" s="2">
        <v>-4.2057359678437899E-5</v>
      </c>
      <c r="E1110" s="1">
        <v>-0.78399491310119596</v>
      </c>
      <c r="F1110" s="1">
        <v>0</v>
      </c>
      <c r="G1110" s="1">
        <v>8</v>
      </c>
      <c r="H1110" s="1">
        <v>8191</v>
      </c>
      <c r="I1110" s="1">
        <v>0</v>
      </c>
      <c r="J1110" s="1">
        <v>1</v>
      </c>
      <c r="K1110" s="1">
        <v>2.7518999576568599</v>
      </c>
      <c r="L1110">
        <f t="shared" si="17"/>
        <v>-8.0014001766350346E-2</v>
      </c>
    </row>
    <row r="1111" spans="1:12" x14ac:dyDescent="0.25">
      <c r="A1111" s="1">
        <v>44.399997711181598</v>
      </c>
      <c r="B1111" s="1">
        <v>-0.78188192844390803</v>
      </c>
      <c r="C1111" s="1">
        <v>0</v>
      </c>
      <c r="D1111" s="2">
        <v>-4.1232455259887502E-5</v>
      </c>
      <c r="E1111" s="1">
        <v>-0.78199553489685003</v>
      </c>
      <c r="F1111" s="1">
        <v>0</v>
      </c>
      <c r="G1111" s="1">
        <v>8</v>
      </c>
      <c r="H1111" s="1">
        <v>8191</v>
      </c>
      <c r="I1111" s="1">
        <v>0</v>
      </c>
      <c r="J1111" s="1">
        <v>1</v>
      </c>
      <c r="K1111" s="1">
        <v>2.7518999576568599</v>
      </c>
      <c r="L1111">
        <f t="shared" si="17"/>
        <v>-7.8444623562211657E-2</v>
      </c>
    </row>
    <row r="1112" spans="1:12" x14ac:dyDescent="0.25">
      <c r="A1112" s="1">
        <v>44.439998626708899</v>
      </c>
      <c r="B1112" s="1">
        <v>-0.77974873781204201</v>
      </c>
      <c r="C1112" s="1">
        <v>0</v>
      </c>
      <c r="D1112" s="2">
        <v>-4.1050978325074498E-5</v>
      </c>
      <c r="E1112" s="1">
        <v>-0.77999615669250399</v>
      </c>
      <c r="F1112" s="1">
        <v>0</v>
      </c>
      <c r="G1112" s="1">
        <v>8</v>
      </c>
      <c r="H1112" s="1">
        <v>8191</v>
      </c>
      <c r="I1112" s="1">
        <v>0</v>
      </c>
      <c r="J1112" s="1">
        <v>1</v>
      </c>
      <c r="K1112" s="1">
        <v>2.7518999576568599</v>
      </c>
      <c r="L1112">
        <f t="shared" si="17"/>
        <v>-7.8099364233197618E-2</v>
      </c>
    </row>
    <row r="1113" spans="1:12" x14ac:dyDescent="0.25">
      <c r="A1113" s="1">
        <v>44.4799995422363</v>
      </c>
      <c r="B1113" s="1">
        <v>-0.77791130542755105</v>
      </c>
      <c r="C1113" s="1">
        <v>0</v>
      </c>
      <c r="D1113" s="2">
        <v>-4.0332237404072603E-5</v>
      </c>
      <c r="E1113" s="1">
        <v>-0.77799671888351396</v>
      </c>
      <c r="F1113" s="1">
        <v>0</v>
      </c>
      <c r="G1113" s="1">
        <v>8</v>
      </c>
      <c r="H1113" s="1">
        <v>8191</v>
      </c>
      <c r="I1113" s="1">
        <v>0</v>
      </c>
      <c r="J1113" s="1">
        <v>1</v>
      </c>
      <c r="K1113" s="1">
        <v>2.7518999576568599</v>
      </c>
      <c r="L1113">
        <f t="shared" si="17"/>
        <v>-7.6731961767557866E-2</v>
      </c>
    </row>
    <row r="1114" spans="1:12" x14ac:dyDescent="0.25">
      <c r="A1114" s="1">
        <v>44.520000457763601</v>
      </c>
      <c r="B1114" s="1">
        <v>-0.77587121725082298</v>
      </c>
      <c r="C1114" s="1">
        <v>0</v>
      </c>
      <c r="D1114" s="2">
        <v>-3.9894854126032401E-5</v>
      </c>
      <c r="E1114" s="1">
        <v>-0.77599728107452304</v>
      </c>
      <c r="F1114" s="1">
        <v>0</v>
      </c>
      <c r="G1114" s="1">
        <v>8</v>
      </c>
      <c r="H1114" s="1">
        <v>8191</v>
      </c>
      <c r="I1114" s="1">
        <v>0</v>
      </c>
      <c r="J1114" s="1">
        <v>1</v>
      </c>
      <c r="K1114" s="1">
        <v>2.7518999576568599</v>
      </c>
      <c r="L1114">
        <f t="shared" si="17"/>
        <v>-7.589984138127448E-2</v>
      </c>
    </row>
    <row r="1115" spans="1:12" x14ac:dyDescent="0.25">
      <c r="A1115" s="1">
        <v>44.5599975585937</v>
      </c>
      <c r="B1115" s="1">
        <v>-0.77387189865112305</v>
      </c>
      <c r="C1115" s="1">
        <v>0</v>
      </c>
      <c r="D1115" s="2">
        <v>-3.9585764170624302E-5</v>
      </c>
      <c r="E1115" s="1">
        <v>-0.773997902870178</v>
      </c>
      <c r="F1115" s="1">
        <v>0</v>
      </c>
      <c r="G1115" s="1">
        <v>8</v>
      </c>
      <c r="H1115" s="1">
        <v>8191</v>
      </c>
      <c r="I1115" s="1">
        <v>0</v>
      </c>
      <c r="J1115" s="1">
        <v>1</v>
      </c>
      <c r="K1115" s="1">
        <v>2.7518999576568599</v>
      </c>
      <c r="L1115">
        <f t="shared" si="17"/>
        <v>-7.531179865992732E-2</v>
      </c>
    </row>
    <row r="1116" spans="1:12" x14ac:dyDescent="0.25">
      <c r="A1116" s="1">
        <v>44.599998474121001</v>
      </c>
      <c r="B1116" s="1">
        <v>-0.77199834585189797</v>
      </c>
      <c r="C1116" s="1">
        <v>0</v>
      </c>
      <c r="D1116" s="2">
        <v>-3.8811325794085799E-5</v>
      </c>
      <c r="E1116" s="1">
        <v>-0.77199852466583196</v>
      </c>
      <c r="F1116" s="1">
        <v>0</v>
      </c>
      <c r="G1116" s="1">
        <v>8</v>
      </c>
      <c r="H1116" s="1">
        <v>8191</v>
      </c>
      <c r="I1116" s="1">
        <v>0</v>
      </c>
      <c r="J1116" s="1">
        <v>1</v>
      </c>
      <c r="K1116" s="1">
        <v>2.7518999576568599</v>
      </c>
      <c r="L1116">
        <f t="shared" si="17"/>
        <v>-7.3838431950698308E-2</v>
      </c>
    </row>
    <row r="1117" spans="1:12" x14ac:dyDescent="0.25">
      <c r="A1117" s="1">
        <v>44.639999389648402</v>
      </c>
      <c r="B1117" s="1">
        <v>-0.76994961500167802</v>
      </c>
      <c r="C1117" s="1">
        <v>0</v>
      </c>
      <c r="D1117" s="2">
        <v>-3.8698130083503202E-5</v>
      </c>
      <c r="E1117" s="1">
        <v>-0.76999908685684204</v>
      </c>
      <c r="F1117" s="1">
        <v>0</v>
      </c>
      <c r="G1117" s="1">
        <v>8</v>
      </c>
      <c r="H1117" s="1">
        <v>8191</v>
      </c>
      <c r="I1117" s="1">
        <v>0</v>
      </c>
      <c r="J1117" s="1">
        <v>1</v>
      </c>
      <c r="K1117" s="1">
        <v>2.7518999576568599</v>
      </c>
      <c r="L1117">
        <f t="shared" si="17"/>
        <v>-7.3623077447806329E-2</v>
      </c>
    </row>
    <row r="1118" spans="1:12" x14ac:dyDescent="0.25">
      <c r="A1118" s="1">
        <v>44.680000305175703</v>
      </c>
      <c r="B1118" s="1">
        <v>-0.76785385608672996</v>
      </c>
      <c r="C1118" s="1">
        <v>0</v>
      </c>
      <c r="D1118" s="2">
        <v>-3.8038913771742901E-5</v>
      </c>
      <c r="E1118" s="1">
        <v>-0.76799964904785101</v>
      </c>
      <c r="F1118" s="1">
        <v>0</v>
      </c>
      <c r="G1118" s="1">
        <v>8</v>
      </c>
      <c r="H1118" s="1">
        <v>8191</v>
      </c>
      <c r="I1118" s="1">
        <v>0</v>
      </c>
      <c r="J1118" s="1">
        <v>1</v>
      </c>
      <c r="K1118" s="1">
        <v>2.7518999576568599</v>
      </c>
      <c r="L1118">
        <f t="shared" si="17"/>
        <v>-7.2368920374302786E-2</v>
      </c>
    </row>
    <row r="1119" spans="1:12" x14ac:dyDescent="0.25">
      <c r="A1119" s="1">
        <v>44.719997406005803</v>
      </c>
      <c r="B1119" s="1">
        <v>-0.76587593555450395</v>
      </c>
      <c r="C1119" s="1">
        <v>0</v>
      </c>
      <c r="D1119" s="2">
        <v>-3.7645433621946702E-5</v>
      </c>
      <c r="E1119" s="1">
        <v>-0.76600027084350497</v>
      </c>
      <c r="F1119" s="1">
        <v>0</v>
      </c>
      <c r="G1119" s="1">
        <v>8</v>
      </c>
      <c r="H1119" s="1">
        <v>8191</v>
      </c>
      <c r="I1119" s="1">
        <v>0</v>
      </c>
      <c r="J1119" s="1">
        <v>1</v>
      </c>
      <c r="K1119" s="1">
        <v>2.7518999576568599</v>
      </c>
      <c r="L1119">
        <f t="shared" si="17"/>
        <v>-7.1620325558994918E-2</v>
      </c>
    </row>
    <row r="1120" spans="1:12" x14ac:dyDescent="0.25">
      <c r="A1120" s="1">
        <v>44.759998321533203</v>
      </c>
      <c r="B1120" s="1">
        <v>-0.76389133930206199</v>
      </c>
      <c r="C1120" s="1">
        <v>0</v>
      </c>
      <c r="D1120" s="2">
        <v>-3.7388301279861399E-5</v>
      </c>
      <c r="E1120" s="1">
        <v>-0.76400089263916005</v>
      </c>
      <c r="F1120" s="1">
        <v>0</v>
      </c>
      <c r="G1120" s="1">
        <v>8</v>
      </c>
      <c r="H1120" s="1">
        <v>8191</v>
      </c>
      <c r="I1120" s="1">
        <v>0</v>
      </c>
      <c r="J1120" s="1">
        <v>1</v>
      </c>
      <c r="K1120" s="1">
        <v>2.7518999576568599</v>
      </c>
      <c r="L1120">
        <f t="shared" si="17"/>
        <v>-7.1131132042542483E-2</v>
      </c>
    </row>
    <row r="1121" spans="1:12" x14ac:dyDescent="0.25">
      <c r="A1121" s="1">
        <v>44.799999237060497</v>
      </c>
      <c r="B1121" s="1">
        <v>-0.76184231042861905</v>
      </c>
      <c r="C1121" s="1">
        <v>0</v>
      </c>
      <c r="D1121" s="2">
        <v>-3.667818964459E-5</v>
      </c>
      <c r="E1121" s="1">
        <v>-0.76200145483016901</v>
      </c>
      <c r="F1121" s="1">
        <v>0</v>
      </c>
      <c r="G1121" s="1">
        <v>8</v>
      </c>
      <c r="H1121" s="1">
        <v>8191</v>
      </c>
      <c r="I1121" s="1">
        <v>0</v>
      </c>
      <c r="J1121" s="1">
        <v>1</v>
      </c>
      <c r="K1121" s="1">
        <v>2.7518999576568599</v>
      </c>
      <c r="L1121">
        <f t="shared" si="17"/>
        <v>-6.9780146767353154E-2</v>
      </c>
    </row>
    <row r="1122" spans="1:12" x14ac:dyDescent="0.25">
      <c r="A1122" s="1">
        <v>44.840000152587798</v>
      </c>
      <c r="B1122" s="1">
        <v>-0.75992524623870805</v>
      </c>
      <c r="C1122" s="1">
        <v>0</v>
      </c>
      <c r="D1122" s="2">
        <v>-3.6604942579288002E-5</v>
      </c>
      <c r="E1122" s="1">
        <v>-0.76000207662582298</v>
      </c>
      <c r="F1122" s="1">
        <v>0</v>
      </c>
      <c r="G1122" s="1">
        <v>8</v>
      </c>
      <c r="H1122" s="1">
        <v>8191</v>
      </c>
      <c r="I1122" s="1">
        <v>0</v>
      </c>
      <c r="J1122" s="1">
        <v>1</v>
      </c>
      <c r="K1122" s="1">
        <v>2.7518999576568599</v>
      </c>
      <c r="L1122">
        <f t="shared" si="17"/>
        <v>-6.9640794443354109E-2</v>
      </c>
    </row>
    <row r="1123" spans="1:12" x14ac:dyDescent="0.25">
      <c r="A1123" s="1">
        <v>44.879997253417898</v>
      </c>
      <c r="B1123" s="1">
        <v>-0.75787335634231501</v>
      </c>
      <c r="C1123" s="1">
        <v>0</v>
      </c>
      <c r="D1123" s="2">
        <v>-3.5987923183711198E-5</v>
      </c>
      <c r="E1123" s="1">
        <v>-0.75800263881683305</v>
      </c>
      <c r="F1123" s="1">
        <v>0</v>
      </c>
      <c r="G1123" s="1">
        <v>8</v>
      </c>
      <c r="H1123" s="1">
        <v>8191</v>
      </c>
      <c r="I1123" s="1">
        <v>0</v>
      </c>
      <c r="J1123" s="1">
        <v>1</v>
      </c>
      <c r="K1123" s="1">
        <v>2.7518999576568599</v>
      </c>
      <c r="L1123">
        <f t="shared" si="17"/>
        <v>-6.8466916877452932E-2</v>
      </c>
    </row>
    <row r="1124" spans="1:12" x14ac:dyDescent="0.25">
      <c r="A1124" s="1">
        <v>44.919998168945298</v>
      </c>
      <c r="B1124" s="1">
        <v>-0.75591361522674505</v>
      </c>
      <c r="C1124" s="1">
        <v>0</v>
      </c>
      <c r="D1124" s="2">
        <v>-3.5640125133795603E-5</v>
      </c>
      <c r="E1124" s="1">
        <v>-0.75600326061248702</v>
      </c>
      <c r="F1124" s="1">
        <v>0</v>
      </c>
      <c r="G1124" s="1">
        <v>8</v>
      </c>
      <c r="H1124" s="1">
        <v>8191</v>
      </c>
      <c r="I1124" s="1">
        <v>0</v>
      </c>
      <c r="J1124" s="1">
        <v>1</v>
      </c>
      <c r="K1124" s="1">
        <v>2.7518999576568599</v>
      </c>
      <c r="L1124">
        <f t="shared" si="17"/>
        <v>-6.7805232121370934E-2</v>
      </c>
    </row>
    <row r="1125" spans="1:12" x14ac:dyDescent="0.25">
      <c r="A1125" s="1">
        <v>44.959999084472599</v>
      </c>
      <c r="B1125" s="1">
        <v>-0.75383311510086004</v>
      </c>
      <c r="C1125" s="1">
        <v>0</v>
      </c>
      <c r="D1125" s="2">
        <v>-3.5444456443656202E-5</v>
      </c>
      <c r="E1125" s="1">
        <v>-0.75400388240814198</v>
      </c>
      <c r="F1125" s="1">
        <v>0</v>
      </c>
      <c r="G1125" s="1">
        <v>8</v>
      </c>
      <c r="H1125" s="1">
        <v>8191</v>
      </c>
      <c r="I1125" s="1">
        <v>0</v>
      </c>
      <c r="J1125" s="1">
        <v>1</v>
      </c>
      <c r="K1125" s="1">
        <v>2.7518999576568599</v>
      </c>
      <c r="L1125">
        <f t="shared" si="17"/>
        <v>-6.7432973020035578E-2</v>
      </c>
    </row>
    <row r="1126" spans="1:12" x14ac:dyDescent="0.25">
      <c r="A1126" s="1">
        <v>45</v>
      </c>
      <c r="B1126" s="1">
        <v>-0.75192642211913996</v>
      </c>
      <c r="C1126" s="1">
        <v>0</v>
      </c>
      <c r="D1126" s="2">
        <v>-3.4754168154904599E-5</v>
      </c>
      <c r="E1126" s="1">
        <v>-0.75200444459915095</v>
      </c>
      <c r="F1126" s="1">
        <v>0</v>
      </c>
      <c r="G1126" s="1">
        <v>8</v>
      </c>
      <c r="H1126" s="1">
        <v>8191</v>
      </c>
      <c r="I1126" s="1">
        <v>0</v>
      </c>
      <c r="J1126" s="1">
        <v>1</v>
      </c>
      <c r="K1126" s="1">
        <v>2.7518999576568599</v>
      </c>
      <c r="L1126">
        <f t="shared" si="17"/>
        <v>-6.6119701602672248E-2</v>
      </c>
    </row>
    <row r="1127" spans="1:12" x14ac:dyDescent="0.25">
      <c r="A1127" s="1">
        <v>45.03999710083</v>
      </c>
      <c r="B1127" s="1">
        <v>-0.74979424476623502</v>
      </c>
      <c r="C1127" s="1">
        <v>0</v>
      </c>
      <c r="D1127" s="2">
        <v>-3.4724213037406999E-5</v>
      </c>
      <c r="E1127" s="1">
        <v>-0.75000500679016102</v>
      </c>
      <c r="F1127" s="1">
        <v>0</v>
      </c>
      <c r="G1127" s="1">
        <v>8</v>
      </c>
      <c r="H1127" s="1">
        <v>8191</v>
      </c>
      <c r="I1127" s="1">
        <v>0</v>
      </c>
      <c r="J1127" s="1">
        <v>1</v>
      </c>
      <c r="K1127" s="1">
        <v>2.7518999576568599</v>
      </c>
      <c r="L1127">
        <f t="shared" si="17"/>
        <v>-6.6062712080679181E-2</v>
      </c>
    </row>
    <row r="1128" spans="1:12" x14ac:dyDescent="0.25">
      <c r="A1128" s="1">
        <v>45.079998016357401</v>
      </c>
      <c r="B1128" s="1">
        <v>-0.74788367748260398</v>
      </c>
      <c r="C1128" s="1">
        <v>0</v>
      </c>
      <c r="D1128" s="2">
        <v>-3.4151315048802603E-5</v>
      </c>
      <c r="E1128" s="1">
        <v>-0.74800562858581499</v>
      </c>
      <c r="F1128" s="1">
        <v>0</v>
      </c>
      <c r="G1128" s="1">
        <v>8</v>
      </c>
      <c r="H1128" s="1">
        <v>8191</v>
      </c>
      <c r="I1128" s="1">
        <v>0</v>
      </c>
      <c r="J1128" s="1">
        <v>1</v>
      </c>
      <c r="K1128" s="1">
        <v>2.7518999576568599</v>
      </c>
      <c r="L1128">
        <f t="shared" si="17"/>
        <v>-6.4972775360385454E-2</v>
      </c>
    </row>
    <row r="1129" spans="1:12" x14ac:dyDescent="0.25">
      <c r="A1129" s="1">
        <v>45.119998931884702</v>
      </c>
      <c r="B1129" s="1">
        <v>-0.74591642618179299</v>
      </c>
      <c r="C1129" s="1">
        <v>0</v>
      </c>
      <c r="D1129" s="2">
        <v>-3.3838736271718497E-5</v>
      </c>
      <c r="E1129" s="1">
        <v>-0.74600625038146895</v>
      </c>
      <c r="F1129" s="1">
        <v>0</v>
      </c>
      <c r="G1129" s="1">
        <v>8</v>
      </c>
      <c r="H1129" s="1">
        <v>8191</v>
      </c>
      <c r="I1129" s="1">
        <v>0</v>
      </c>
      <c r="J1129" s="1">
        <v>1</v>
      </c>
      <c r="K1129" s="1">
        <v>2.7518999576568599</v>
      </c>
      <c r="L1129">
        <f t="shared" si="17"/>
        <v>-6.437809516617074E-2</v>
      </c>
    </row>
    <row r="1130" spans="1:12" x14ac:dyDescent="0.25">
      <c r="A1130" s="1">
        <v>45.159999847412102</v>
      </c>
      <c r="B1130" s="1">
        <v>-0.74387007951736395</v>
      </c>
      <c r="C1130" s="1">
        <v>0</v>
      </c>
      <c r="D1130" s="2">
        <v>-3.36663360940292E-5</v>
      </c>
      <c r="E1130" s="1">
        <v>-0.74399429559707597</v>
      </c>
      <c r="F1130" s="1">
        <v>0</v>
      </c>
      <c r="G1130" s="1">
        <v>8</v>
      </c>
      <c r="H1130" s="1">
        <v>8191</v>
      </c>
      <c r="I1130" s="1">
        <v>0</v>
      </c>
      <c r="J1130" s="1">
        <v>1</v>
      </c>
      <c r="K1130" s="1">
        <v>2.7518999576568599</v>
      </c>
      <c r="L1130">
        <f t="shared" si="17"/>
        <v>-6.4050104340602515E-2</v>
      </c>
    </row>
    <row r="1131" spans="1:12" x14ac:dyDescent="0.25">
      <c r="A1131" s="1">
        <v>45.200000762939403</v>
      </c>
      <c r="B1131" s="1">
        <v>-0.74185836315154996</v>
      </c>
      <c r="C1131" s="1">
        <v>0</v>
      </c>
      <c r="D1131" s="2">
        <v>-3.3016167435562197E-5</v>
      </c>
      <c r="E1131" s="1">
        <v>-0.74199491739273005</v>
      </c>
      <c r="F1131" s="1">
        <v>0</v>
      </c>
      <c r="G1131" s="1">
        <v>8</v>
      </c>
      <c r="H1131" s="1">
        <v>8191</v>
      </c>
      <c r="I1131" s="1">
        <v>0</v>
      </c>
      <c r="J1131" s="1">
        <v>1</v>
      </c>
      <c r="K1131" s="1">
        <v>2.7518999576568599</v>
      </c>
      <c r="L1131">
        <f t="shared" si="17"/>
        <v>-6.2813160400593954E-2</v>
      </c>
    </row>
    <row r="1132" spans="1:12" x14ac:dyDescent="0.25">
      <c r="A1132" s="1">
        <v>45.239997863769503</v>
      </c>
      <c r="B1132" s="1">
        <v>-0.73990339040756203</v>
      </c>
      <c r="C1132" s="1">
        <v>0</v>
      </c>
      <c r="D1132" s="2">
        <v>-3.3021304261637797E-5</v>
      </c>
      <c r="E1132" s="1">
        <v>-0.73999547958374001</v>
      </c>
      <c r="F1132" s="1">
        <v>0</v>
      </c>
      <c r="G1132" s="1">
        <v>8</v>
      </c>
      <c r="H1132" s="1">
        <v>8191</v>
      </c>
      <c r="I1132" s="1">
        <v>0</v>
      </c>
      <c r="J1132" s="1">
        <v>1</v>
      </c>
      <c r="K1132" s="1">
        <v>2.7518999576568599</v>
      </c>
      <c r="L1132">
        <f t="shared" si="17"/>
        <v>-6.2822933196932787E-2</v>
      </c>
    </row>
    <row r="1133" spans="1:12" x14ac:dyDescent="0.25">
      <c r="A1133" s="1">
        <v>45.279998779296797</v>
      </c>
      <c r="B1133" s="1">
        <v>-0.73776388168334905</v>
      </c>
      <c r="C1133" s="1">
        <v>0</v>
      </c>
      <c r="D1133" s="2">
        <v>-3.24919747072272E-5</v>
      </c>
      <c r="E1133" s="1">
        <v>-0.73799610137939398</v>
      </c>
      <c r="F1133" s="1">
        <v>0</v>
      </c>
      <c r="G1133" s="1">
        <v>8</v>
      </c>
      <c r="H1133" s="1">
        <v>8191</v>
      </c>
      <c r="I1133" s="1">
        <v>0</v>
      </c>
      <c r="J1133" s="1">
        <v>1</v>
      </c>
      <c r="K1133" s="1">
        <v>2.7518999576568599</v>
      </c>
      <c r="L1133">
        <f t="shared" si="17"/>
        <v>-6.1815885293178975E-2</v>
      </c>
    </row>
    <row r="1134" spans="1:12" x14ac:dyDescent="0.25">
      <c r="A1134" s="1">
        <v>45.319999694824197</v>
      </c>
      <c r="B1134" s="1">
        <v>-0.735961973667144</v>
      </c>
      <c r="C1134" s="1">
        <v>0</v>
      </c>
      <c r="D1134" s="2">
        <v>-3.2199797715293203E-5</v>
      </c>
      <c r="E1134" s="1">
        <v>-0.73599672317504805</v>
      </c>
      <c r="F1134" s="1">
        <v>0</v>
      </c>
      <c r="G1134" s="1">
        <v>8</v>
      </c>
      <c r="H1134" s="1">
        <v>8191</v>
      </c>
      <c r="I1134" s="1">
        <v>0</v>
      </c>
      <c r="J1134" s="1">
        <v>1</v>
      </c>
      <c r="K1134" s="1">
        <v>2.7518999576568599</v>
      </c>
      <c r="L1134">
        <f t="shared" si="17"/>
        <v>-6.1260019434564952E-2</v>
      </c>
    </row>
    <row r="1135" spans="1:12" x14ac:dyDescent="0.25">
      <c r="A1135" s="1">
        <v>45.360000610351499</v>
      </c>
      <c r="B1135" s="1">
        <v>-0.73394042253494196</v>
      </c>
      <c r="C1135" s="1">
        <v>0</v>
      </c>
      <c r="D1135" s="2">
        <v>-3.2072955946205103E-5</v>
      </c>
      <c r="E1135" s="1">
        <v>-0.73399728536605802</v>
      </c>
      <c r="F1135" s="1">
        <v>0</v>
      </c>
      <c r="G1135" s="1">
        <v>8</v>
      </c>
      <c r="H1135" s="1">
        <v>8191</v>
      </c>
      <c r="I1135" s="1">
        <v>0</v>
      </c>
      <c r="J1135" s="1">
        <v>1</v>
      </c>
      <c r="K1135" s="1">
        <v>2.7518999576568599</v>
      </c>
      <c r="L1135">
        <f t="shared" si="17"/>
        <v>-6.1018703345931222E-2</v>
      </c>
    </row>
    <row r="1136" spans="1:12" x14ac:dyDescent="0.25">
      <c r="A1136" s="1">
        <v>45.399997711181598</v>
      </c>
      <c r="B1136" s="1">
        <v>-0.73181033134460405</v>
      </c>
      <c r="C1136" s="1">
        <v>0</v>
      </c>
      <c r="D1136" s="2">
        <v>-3.1443018087884398E-5</v>
      </c>
      <c r="E1136" s="1">
        <v>-0.73199784755706698</v>
      </c>
      <c r="F1136" s="1">
        <v>0</v>
      </c>
      <c r="G1136" s="1">
        <v>8</v>
      </c>
      <c r="H1136" s="1">
        <v>8191</v>
      </c>
      <c r="I1136" s="1">
        <v>0</v>
      </c>
      <c r="J1136" s="1">
        <v>1</v>
      </c>
      <c r="K1136" s="1">
        <v>2.7518999576568599</v>
      </c>
      <c r="L1136">
        <f t="shared" si="17"/>
        <v>-5.9820248443061871E-2</v>
      </c>
    </row>
    <row r="1137" spans="1:12" x14ac:dyDescent="0.25">
      <c r="A1137" s="1">
        <v>45.439998626708899</v>
      </c>
      <c r="B1137" s="1">
        <v>-0.72998172044753995</v>
      </c>
      <c r="C1137" s="1">
        <v>0</v>
      </c>
      <c r="D1137" s="2">
        <v>-3.1468644010601497E-5</v>
      </c>
      <c r="E1137" s="1">
        <v>-0.72999846935272195</v>
      </c>
      <c r="F1137" s="1">
        <v>0</v>
      </c>
      <c r="G1137" s="1">
        <v>8</v>
      </c>
      <c r="H1137" s="1">
        <v>8191</v>
      </c>
      <c r="I1137" s="1">
        <v>0</v>
      </c>
      <c r="J1137" s="1">
        <v>1</v>
      </c>
      <c r="K1137" s="1">
        <v>2.7518999576568599</v>
      </c>
      <c r="L1137">
        <f t="shared" si="17"/>
        <v>-5.9869001684854213E-2</v>
      </c>
    </row>
    <row r="1138" spans="1:12" x14ac:dyDescent="0.25">
      <c r="A1138" s="1">
        <v>45.4799995422363</v>
      </c>
      <c r="B1138" s="1">
        <v>-0.72790014743804898</v>
      </c>
      <c r="C1138" s="1">
        <v>0</v>
      </c>
      <c r="D1138" s="2">
        <v>-3.0967101338319399E-5</v>
      </c>
      <c r="E1138" s="1">
        <v>-0.72799909114837602</v>
      </c>
      <c r="F1138" s="1">
        <v>0</v>
      </c>
      <c r="G1138" s="1">
        <v>8</v>
      </c>
      <c r="H1138" s="1">
        <v>8191</v>
      </c>
      <c r="I1138" s="1">
        <v>0</v>
      </c>
      <c r="J1138" s="1">
        <v>1</v>
      </c>
      <c r="K1138" s="1">
        <v>2.7518999576568599</v>
      </c>
      <c r="L1138">
        <f t="shared" si="17"/>
        <v>-5.8914818241749156E-2</v>
      </c>
    </row>
    <row r="1139" spans="1:12" x14ac:dyDescent="0.25">
      <c r="A1139" s="1">
        <v>45.520000457763601</v>
      </c>
      <c r="B1139" s="1">
        <v>-0.72584527730941695</v>
      </c>
      <c r="C1139" s="1">
        <v>0</v>
      </c>
      <c r="D1139" s="2">
        <v>-3.0714520107721903E-5</v>
      </c>
      <c r="E1139" s="1">
        <v>-0.72599965333938499</v>
      </c>
      <c r="F1139" s="1">
        <v>0</v>
      </c>
      <c r="G1139" s="1">
        <v>8</v>
      </c>
      <c r="H1139" s="1">
        <v>8191</v>
      </c>
      <c r="I1139" s="1">
        <v>0</v>
      </c>
      <c r="J1139" s="1">
        <v>1</v>
      </c>
      <c r="K1139" s="1">
        <v>2.7518999576568599</v>
      </c>
      <c r="L1139">
        <f t="shared" si="17"/>
        <v>-5.8434283201373415E-2</v>
      </c>
    </row>
    <row r="1140" spans="1:12" x14ac:dyDescent="0.25">
      <c r="A1140" s="1">
        <v>45.5599975585937</v>
      </c>
      <c r="B1140" s="1">
        <v>-0.72384023666381803</v>
      </c>
      <c r="C1140" s="1">
        <v>0</v>
      </c>
      <c r="D1140" s="2">
        <v>-3.0626302759628702E-5</v>
      </c>
      <c r="E1140" s="1">
        <v>-0.72400021553039495</v>
      </c>
      <c r="F1140" s="1">
        <v>0</v>
      </c>
      <c r="G1140" s="1">
        <v>8</v>
      </c>
      <c r="H1140" s="1">
        <v>8191</v>
      </c>
      <c r="I1140" s="1">
        <v>0</v>
      </c>
      <c r="J1140" s="1">
        <v>1</v>
      </c>
      <c r="K1140" s="1">
        <v>2.7518999576568599</v>
      </c>
      <c r="L1140">
        <f t="shared" si="17"/>
        <v>-5.826644995886554E-2</v>
      </c>
    </row>
    <row r="1141" spans="1:12" x14ac:dyDescent="0.25">
      <c r="A1141" s="1">
        <v>45.599998474121001</v>
      </c>
      <c r="B1141" s="1">
        <v>-0.72193264961242598</v>
      </c>
      <c r="C1141" s="1">
        <v>0</v>
      </c>
      <c r="D1141" s="2">
        <v>-3.00024385069264E-5</v>
      </c>
      <c r="E1141" s="1">
        <v>-0.72200083732604903</v>
      </c>
      <c r="F1141" s="1">
        <v>0</v>
      </c>
      <c r="G1141" s="1">
        <v>8</v>
      </c>
      <c r="H1141" s="1">
        <v>8191</v>
      </c>
      <c r="I1141" s="1">
        <v>0</v>
      </c>
      <c r="J1141" s="1">
        <v>1</v>
      </c>
      <c r="K1141" s="1">
        <v>2.7518999576568599</v>
      </c>
      <c r="L1141">
        <f t="shared" si="17"/>
        <v>-5.7079550072630485E-2</v>
      </c>
    </row>
    <row r="1142" spans="1:12" x14ac:dyDescent="0.25">
      <c r="A1142" s="1">
        <v>45.639999389648402</v>
      </c>
      <c r="B1142" s="1">
        <v>-0.71987253427505404</v>
      </c>
      <c r="C1142" s="1">
        <v>0</v>
      </c>
      <c r="D1142" s="2">
        <v>-3.0081346267252199E-5</v>
      </c>
      <c r="E1142" s="1">
        <v>-0.72000145912170399</v>
      </c>
      <c r="F1142" s="1">
        <v>0</v>
      </c>
      <c r="G1142" s="1">
        <v>8</v>
      </c>
      <c r="H1142" s="1">
        <v>8191</v>
      </c>
      <c r="I1142" s="1">
        <v>0</v>
      </c>
      <c r="J1142" s="1">
        <v>1</v>
      </c>
      <c r="K1142" s="1">
        <v>2.7518999576568599</v>
      </c>
      <c r="L1142">
        <f t="shared" si="17"/>
        <v>-5.7229671852085037E-2</v>
      </c>
    </row>
    <row r="1143" spans="1:12" x14ac:dyDescent="0.25">
      <c r="A1143" s="1">
        <v>45.680000305175703</v>
      </c>
      <c r="B1143" s="1">
        <v>-0.71790754795074396</v>
      </c>
      <c r="C1143" s="1">
        <v>0</v>
      </c>
      <c r="D1143" s="2">
        <v>-2.95869904221035E-5</v>
      </c>
      <c r="E1143" s="1">
        <v>-0.71800202131271296</v>
      </c>
      <c r="F1143" s="1">
        <v>0</v>
      </c>
      <c r="G1143" s="1">
        <v>8</v>
      </c>
      <c r="H1143" s="1">
        <v>8191</v>
      </c>
      <c r="I1143" s="1">
        <v>0</v>
      </c>
      <c r="J1143" s="1">
        <v>1</v>
      </c>
      <c r="K1143" s="1">
        <v>2.7518999576568599</v>
      </c>
      <c r="L1143">
        <f t="shared" si="17"/>
        <v>-5.6289161326237333E-2</v>
      </c>
    </row>
    <row r="1144" spans="1:12" x14ac:dyDescent="0.25">
      <c r="A1144" s="1">
        <v>45.719997406005803</v>
      </c>
      <c r="B1144" s="1">
        <v>-0.71584600210189797</v>
      </c>
      <c r="C1144" s="1">
        <v>0</v>
      </c>
      <c r="D1144" s="2">
        <v>-2.9342845664359599E-5</v>
      </c>
      <c r="E1144" s="1">
        <v>-0.71600258350372303</v>
      </c>
      <c r="F1144" s="1">
        <v>0</v>
      </c>
      <c r="G1144" s="1">
        <v>8</v>
      </c>
      <c r="H1144" s="1">
        <v>8191</v>
      </c>
      <c r="I1144" s="1">
        <v>0</v>
      </c>
      <c r="J1144" s="1">
        <v>1</v>
      </c>
      <c r="K1144" s="1">
        <v>2.7518999576568599</v>
      </c>
      <c r="L1144">
        <f t="shared" si="17"/>
        <v>-5.5824676650386866E-2</v>
      </c>
    </row>
    <row r="1145" spans="1:12" x14ac:dyDescent="0.25">
      <c r="A1145" s="1">
        <v>45.759998321533203</v>
      </c>
      <c r="B1145" s="1">
        <v>-0.71391189098358099</v>
      </c>
      <c r="C1145" s="1">
        <v>0</v>
      </c>
      <c r="D1145" s="2">
        <v>-2.9291069949977002E-5</v>
      </c>
      <c r="E1145" s="1">
        <v>-0.714003205299377</v>
      </c>
      <c r="F1145" s="1">
        <v>0</v>
      </c>
      <c r="G1145" s="1">
        <v>8</v>
      </c>
      <c r="H1145" s="1">
        <v>8191</v>
      </c>
      <c r="I1145" s="1">
        <v>0</v>
      </c>
      <c r="J1145" s="1">
        <v>1</v>
      </c>
      <c r="K1145" s="1">
        <v>2.7518999576568599</v>
      </c>
      <c r="L1145">
        <f t="shared" si="17"/>
        <v>-5.5726173507685141E-2</v>
      </c>
    </row>
    <row r="1146" spans="1:12" x14ac:dyDescent="0.25">
      <c r="A1146" s="1">
        <v>45.799999237060497</v>
      </c>
      <c r="B1146" s="1">
        <v>-0.71189951896667403</v>
      </c>
      <c r="C1146" s="1">
        <v>0</v>
      </c>
      <c r="D1146" s="2">
        <v>-2.8707336241495701E-5</v>
      </c>
      <c r="E1146" s="1">
        <v>-0.71200382709503096</v>
      </c>
      <c r="F1146" s="1">
        <v>0</v>
      </c>
      <c r="G1146" s="1">
        <v>8</v>
      </c>
      <c r="H1146" s="1">
        <v>8191</v>
      </c>
      <c r="I1146" s="1">
        <v>0</v>
      </c>
      <c r="J1146" s="1">
        <v>1</v>
      </c>
      <c r="K1146" s="1">
        <v>2.7518999576568599</v>
      </c>
      <c r="L1146">
        <f t="shared" si="17"/>
        <v>-5.4615621862536413E-2</v>
      </c>
    </row>
    <row r="1147" spans="1:12" x14ac:dyDescent="0.25">
      <c r="A1147" s="1">
        <v>45.840000152587798</v>
      </c>
      <c r="B1147" s="1">
        <v>-0.70984870195388705</v>
      </c>
      <c r="C1147" s="1">
        <v>0</v>
      </c>
      <c r="D1147" s="2">
        <v>-2.87836355710169E-5</v>
      </c>
      <c r="E1147" s="1">
        <v>-0.71000438928604104</v>
      </c>
      <c r="F1147" s="1">
        <v>0</v>
      </c>
      <c r="G1147" s="1">
        <v>8</v>
      </c>
      <c r="H1147" s="1">
        <v>8191</v>
      </c>
      <c r="I1147" s="1">
        <v>0</v>
      </c>
      <c r="J1147" s="1">
        <v>1</v>
      </c>
      <c r="K1147" s="1">
        <v>2.7518999576568599</v>
      </c>
      <c r="L1147">
        <f t="shared" si="17"/>
        <v>-5.4760781110139163E-2</v>
      </c>
    </row>
    <row r="1148" spans="1:12" x14ac:dyDescent="0.25">
      <c r="A1148" s="1">
        <v>45.879997253417898</v>
      </c>
      <c r="B1148" s="1">
        <v>-0.70789283514022805</v>
      </c>
      <c r="C1148" s="1">
        <v>0</v>
      </c>
      <c r="D1148" s="2">
        <v>-2.8329208362265399E-5</v>
      </c>
      <c r="E1148" s="1">
        <v>-0.70800495147705</v>
      </c>
      <c r="F1148" s="1">
        <v>0</v>
      </c>
      <c r="G1148" s="1">
        <v>8</v>
      </c>
      <c r="H1148" s="1">
        <v>8191</v>
      </c>
      <c r="I1148" s="1">
        <v>0</v>
      </c>
      <c r="J1148" s="1">
        <v>1</v>
      </c>
      <c r="K1148" s="1">
        <v>2.7518999576568599</v>
      </c>
      <c r="L1148">
        <f t="shared" si="17"/>
        <v>-5.3896234696343207E-2</v>
      </c>
    </row>
    <row r="1149" spans="1:12" x14ac:dyDescent="0.25">
      <c r="A1149" s="1">
        <v>45.919998168945298</v>
      </c>
      <c r="B1149" s="1">
        <v>-0.70590698719024603</v>
      </c>
      <c r="C1149" s="1">
        <v>0</v>
      </c>
      <c r="D1149" s="2">
        <v>-2.8096726964577101E-5</v>
      </c>
      <c r="E1149" s="1">
        <v>-0.70600557327270497</v>
      </c>
      <c r="F1149" s="1">
        <v>0</v>
      </c>
      <c r="G1149" s="1">
        <v>8</v>
      </c>
      <c r="H1149" s="1">
        <v>8191</v>
      </c>
      <c r="I1149" s="1">
        <v>0</v>
      </c>
      <c r="J1149" s="1">
        <v>1</v>
      </c>
      <c r="K1149" s="1">
        <v>2.7518999576568599</v>
      </c>
      <c r="L1149">
        <f t="shared" si="17"/>
        <v>-5.3453939528327422E-2</v>
      </c>
    </row>
    <row r="1150" spans="1:12" x14ac:dyDescent="0.25">
      <c r="A1150" s="1">
        <v>45.959999084472599</v>
      </c>
      <c r="B1150" s="1">
        <v>-0.70391219854354803</v>
      </c>
      <c r="C1150" s="1">
        <v>0</v>
      </c>
      <c r="D1150" s="2">
        <v>-2.8074555302737199E-5</v>
      </c>
      <c r="E1150" s="1">
        <v>-0.70400619506835904</v>
      </c>
      <c r="F1150" s="1">
        <v>0</v>
      </c>
      <c r="G1150" s="1">
        <v>8</v>
      </c>
      <c r="H1150" s="1">
        <v>8191</v>
      </c>
      <c r="I1150" s="1">
        <v>0</v>
      </c>
      <c r="J1150" s="1">
        <v>1</v>
      </c>
      <c r="K1150" s="1">
        <v>2.7518999576568599</v>
      </c>
      <c r="L1150">
        <f t="shared" si="17"/>
        <v>-5.3411758007585637E-2</v>
      </c>
    </row>
    <row r="1151" spans="1:12" x14ac:dyDescent="0.25">
      <c r="A1151" s="1">
        <v>46</v>
      </c>
      <c r="B1151" s="1">
        <v>-0.70185524225234897</v>
      </c>
      <c r="C1151" s="1">
        <v>0</v>
      </c>
      <c r="D1151" s="2">
        <v>-2.7504243917064701E-5</v>
      </c>
      <c r="E1151" s="1">
        <v>-0.70199429988860995</v>
      </c>
      <c r="F1151" s="1">
        <v>0</v>
      </c>
      <c r="G1151" s="1">
        <v>8</v>
      </c>
      <c r="H1151" s="1">
        <v>8191</v>
      </c>
      <c r="I1151" s="1">
        <v>0</v>
      </c>
      <c r="J1151" s="1">
        <v>1</v>
      </c>
      <c r="K1151" s="1">
        <v>2.7518999576568599</v>
      </c>
      <c r="L1151">
        <f t="shared" si="17"/>
        <v>-5.2326742291680758E-2</v>
      </c>
    </row>
    <row r="1152" spans="1:12" x14ac:dyDescent="0.25">
      <c r="A1152" s="1">
        <v>46.03999710083</v>
      </c>
      <c r="B1152" s="1">
        <v>-0.69998741149902299</v>
      </c>
      <c r="C1152" s="1">
        <v>0</v>
      </c>
      <c r="D1152" s="2">
        <v>-2.7598885935731202E-5</v>
      </c>
      <c r="E1152" s="1">
        <v>-0.69999486207962003</v>
      </c>
      <c r="F1152" s="1">
        <v>0</v>
      </c>
      <c r="G1152" s="1">
        <v>8</v>
      </c>
      <c r="H1152" s="1">
        <v>8191</v>
      </c>
      <c r="I1152" s="1">
        <v>0</v>
      </c>
      <c r="J1152" s="1">
        <v>1</v>
      </c>
      <c r="K1152" s="1">
        <v>2.7518999576568599</v>
      </c>
      <c r="L1152">
        <f t="shared" si="17"/>
        <v>-5.2506798450856026E-2</v>
      </c>
    </row>
    <row r="1153" spans="1:12" x14ac:dyDescent="0.25">
      <c r="A1153" s="1">
        <v>46.079998016357401</v>
      </c>
      <c r="B1153" s="1">
        <v>-0.69789481163024902</v>
      </c>
      <c r="C1153" s="1">
        <v>0</v>
      </c>
      <c r="D1153" s="2">
        <v>-2.71611897915136E-5</v>
      </c>
      <c r="E1153" s="1">
        <v>-0.69799542427062899</v>
      </c>
      <c r="F1153" s="1">
        <v>0</v>
      </c>
      <c r="G1153" s="1">
        <v>8</v>
      </c>
      <c r="H1153" s="1">
        <v>8191</v>
      </c>
      <c r="I1153" s="1">
        <v>0</v>
      </c>
      <c r="J1153" s="1">
        <v>1</v>
      </c>
      <c r="K1153" s="1">
        <v>2.7518999576568599</v>
      </c>
      <c r="L1153">
        <f t="shared" si="17"/>
        <v>-5.1674082837600187E-2</v>
      </c>
    </row>
    <row r="1154" spans="1:12" x14ac:dyDescent="0.25">
      <c r="A1154" s="1">
        <v>46.119998931884702</v>
      </c>
      <c r="B1154" s="1">
        <v>-0.69595587253570501</v>
      </c>
      <c r="C1154" s="1">
        <v>0</v>
      </c>
      <c r="D1154" s="2">
        <v>-2.6954190616379401E-5</v>
      </c>
      <c r="E1154" s="1">
        <v>-0.69599604606628396</v>
      </c>
      <c r="F1154" s="1">
        <v>0</v>
      </c>
      <c r="G1154" s="1">
        <v>8</v>
      </c>
      <c r="H1154" s="1">
        <v>8191</v>
      </c>
      <c r="I1154" s="1">
        <v>0</v>
      </c>
      <c r="J1154" s="1">
        <v>1</v>
      </c>
      <c r="K1154" s="1">
        <v>2.7518999576568599</v>
      </c>
      <c r="L1154">
        <f t="shared" si="17"/>
        <v>-5.1280267522243808E-2</v>
      </c>
    </row>
    <row r="1155" spans="1:12" x14ac:dyDescent="0.25">
      <c r="A1155" s="1">
        <v>46.159999847412102</v>
      </c>
      <c r="B1155" s="1">
        <v>-0.69397169351577703</v>
      </c>
      <c r="C1155" s="1">
        <v>0</v>
      </c>
      <c r="D1155" s="2">
        <v>-2.69505253527313E-5</v>
      </c>
      <c r="E1155" s="1">
        <v>-0.69399666786193803</v>
      </c>
      <c r="F1155" s="1">
        <v>0</v>
      </c>
      <c r="G1155" s="1">
        <v>8</v>
      </c>
      <c r="H1155" s="1">
        <v>8191</v>
      </c>
      <c r="I1155" s="1">
        <v>0</v>
      </c>
      <c r="J1155" s="1">
        <v>1</v>
      </c>
      <c r="K1155" s="1">
        <v>2.7518999576568599</v>
      </c>
      <c r="L1155">
        <f t="shared" ref="L1155:L1218" si="18">(D1155*1000)/((7.25*7.25)/100)</f>
        <v>-5.1273294369048844E-2</v>
      </c>
    </row>
    <row r="1156" spans="1:12" x14ac:dyDescent="0.25">
      <c r="A1156" s="1">
        <v>46.200000762939403</v>
      </c>
      <c r="B1156" s="1">
        <v>-0.69190388917922896</v>
      </c>
      <c r="C1156" s="1">
        <v>0</v>
      </c>
      <c r="D1156" s="2">
        <v>-2.6387626348878199E-5</v>
      </c>
      <c r="E1156" s="1">
        <v>-0.691997230052947</v>
      </c>
      <c r="F1156" s="1">
        <v>0</v>
      </c>
      <c r="G1156" s="1">
        <v>8</v>
      </c>
      <c r="H1156" s="1">
        <v>8191</v>
      </c>
      <c r="I1156" s="1">
        <v>0</v>
      </c>
      <c r="J1156" s="1">
        <v>1</v>
      </c>
      <c r="K1156" s="1">
        <v>2.7518999576568599</v>
      </c>
      <c r="L1156">
        <f t="shared" si="18"/>
        <v>-5.0202380687520948E-2</v>
      </c>
    </row>
    <row r="1157" spans="1:12" x14ac:dyDescent="0.25">
      <c r="A1157" s="1">
        <v>46.239997863769503</v>
      </c>
      <c r="B1157" s="1">
        <v>-0.68987929821014404</v>
      </c>
      <c r="C1157" s="1">
        <v>0</v>
      </c>
      <c r="D1157" s="2">
        <v>-2.6506382710067501E-5</v>
      </c>
      <c r="E1157" s="1">
        <v>-0.68999779224395696</v>
      </c>
      <c r="F1157" s="1">
        <v>0</v>
      </c>
      <c r="G1157" s="1">
        <v>8</v>
      </c>
      <c r="H1157" s="1">
        <v>8191</v>
      </c>
      <c r="I1157" s="1">
        <v>0</v>
      </c>
      <c r="J1157" s="1">
        <v>1</v>
      </c>
      <c r="K1157" s="1">
        <v>2.7518999576568599</v>
      </c>
      <c r="L1157">
        <f t="shared" si="18"/>
        <v>-5.0428314311662309E-2</v>
      </c>
    </row>
    <row r="1158" spans="1:12" x14ac:dyDescent="0.25">
      <c r="A1158" s="1">
        <v>46.279998779296797</v>
      </c>
      <c r="B1158" s="1">
        <v>-0.68788051605224598</v>
      </c>
      <c r="C1158" s="1">
        <v>0</v>
      </c>
      <c r="D1158" s="2">
        <v>-2.6091351173818101E-5</v>
      </c>
      <c r="E1158" s="1">
        <v>-0.68799841403961104</v>
      </c>
      <c r="F1158" s="1">
        <v>0</v>
      </c>
      <c r="G1158" s="1">
        <v>8</v>
      </c>
      <c r="H1158" s="1">
        <v>8191</v>
      </c>
      <c r="I1158" s="1">
        <v>0</v>
      </c>
      <c r="J1158" s="1">
        <v>1</v>
      </c>
      <c r="K1158" s="1">
        <v>2.7518999576568599</v>
      </c>
      <c r="L1158">
        <f t="shared" si="18"/>
        <v>-4.9638718047691988E-2</v>
      </c>
    </row>
    <row r="1159" spans="1:12" x14ac:dyDescent="0.25">
      <c r="A1159" s="1">
        <v>46.319999694824197</v>
      </c>
      <c r="B1159" s="1">
        <v>-0.68587094545364302</v>
      </c>
      <c r="C1159" s="1">
        <v>0</v>
      </c>
      <c r="D1159" s="2">
        <v>-2.58953805314376E-5</v>
      </c>
      <c r="E1159" s="1">
        <v>-0.685999035835266</v>
      </c>
      <c r="F1159" s="1">
        <v>0</v>
      </c>
      <c r="G1159" s="1">
        <v>8</v>
      </c>
      <c r="H1159" s="1">
        <v>8191</v>
      </c>
      <c r="I1159" s="1">
        <v>0</v>
      </c>
      <c r="J1159" s="1">
        <v>1</v>
      </c>
      <c r="K1159" s="1">
        <v>2.7518999576568599</v>
      </c>
      <c r="L1159">
        <f t="shared" si="18"/>
        <v>-4.926588448311553E-2</v>
      </c>
    </row>
    <row r="1160" spans="1:12" x14ac:dyDescent="0.25">
      <c r="A1160" s="1">
        <v>46.360000610351499</v>
      </c>
      <c r="B1160" s="1">
        <v>-0.68387466669082597</v>
      </c>
      <c r="C1160" s="1">
        <v>0</v>
      </c>
      <c r="D1160" s="2">
        <v>-2.5923467546817799E-5</v>
      </c>
      <c r="E1160" s="1">
        <v>-0.68399959802627497</v>
      </c>
      <c r="F1160" s="1">
        <v>0</v>
      </c>
      <c r="G1160" s="1">
        <v>8</v>
      </c>
      <c r="H1160" s="1">
        <v>8191</v>
      </c>
      <c r="I1160" s="1">
        <v>0</v>
      </c>
      <c r="J1160" s="1">
        <v>1</v>
      </c>
      <c r="K1160" s="1">
        <v>2.7518999576568599</v>
      </c>
      <c r="L1160">
        <f t="shared" si="18"/>
        <v>-4.9319319946383444E-2</v>
      </c>
    </row>
    <row r="1161" spans="1:12" x14ac:dyDescent="0.25">
      <c r="A1161" s="1">
        <v>46.399997711181598</v>
      </c>
      <c r="B1161" s="1">
        <v>-0.68198096752166704</v>
      </c>
      <c r="C1161" s="1">
        <v>0</v>
      </c>
      <c r="D1161" s="2">
        <v>-2.53570105996914E-5</v>
      </c>
      <c r="E1161" s="1">
        <v>-0.68200016021728505</v>
      </c>
      <c r="F1161" s="1">
        <v>0</v>
      </c>
      <c r="G1161" s="1">
        <v>8</v>
      </c>
      <c r="H1161" s="1">
        <v>8191</v>
      </c>
      <c r="I1161" s="1">
        <v>0</v>
      </c>
      <c r="J1161" s="1">
        <v>1</v>
      </c>
      <c r="K1161" s="1">
        <v>2.7518999576568599</v>
      </c>
      <c r="L1161">
        <f t="shared" si="18"/>
        <v>-4.8241637288354622E-2</v>
      </c>
    </row>
    <row r="1162" spans="1:12" x14ac:dyDescent="0.25">
      <c r="A1162" s="1">
        <v>46.439998626708899</v>
      </c>
      <c r="B1162" s="1">
        <v>-0.67990696430206199</v>
      </c>
      <c r="C1162" s="1">
        <v>0</v>
      </c>
      <c r="D1162" s="2">
        <v>-2.5494031433481699E-5</v>
      </c>
      <c r="E1162" s="1">
        <v>-0.68000078201293901</v>
      </c>
      <c r="F1162" s="1">
        <v>0</v>
      </c>
      <c r="G1162" s="1">
        <v>8</v>
      </c>
      <c r="H1162" s="1">
        <v>8191</v>
      </c>
      <c r="I1162" s="1">
        <v>0</v>
      </c>
      <c r="J1162" s="1">
        <v>1</v>
      </c>
      <c r="K1162" s="1">
        <v>2.7518999576568599</v>
      </c>
      <c r="L1162">
        <f t="shared" si="18"/>
        <v>-4.850231901732547E-2</v>
      </c>
    </row>
    <row r="1163" spans="1:12" x14ac:dyDescent="0.25">
      <c r="A1163" s="1">
        <v>46.4799995422363</v>
      </c>
      <c r="B1163" s="1">
        <v>-0.67793500423431297</v>
      </c>
      <c r="C1163" s="1">
        <v>0</v>
      </c>
      <c r="D1163" s="2">
        <v>-2.5091916540986801E-5</v>
      </c>
      <c r="E1163" s="1">
        <v>-0.67800140380859297</v>
      </c>
      <c r="F1163" s="1">
        <v>0</v>
      </c>
      <c r="G1163" s="1">
        <v>8</v>
      </c>
      <c r="H1163" s="1">
        <v>8191</v>
      </c>
      <c r="I1163" s="1">
        <v>0</v>
      </c>
      <c r="J1163" s="1">
        <v>1</v>
      </c>
      <c r="K1163" s="1">
        <v>2.7518999576568599</v>
      </c>
      <c r="L1163">
        <f t="shared" si="18"/>
        <v>-4.7737296629701401E-2</v>
      </c>
    </row>
    <row r="1164" spans="1:12" x14ac:dyDescent="0.25">
      <c r="A1164" s="1">
        <v>46.520000457763601</v>
      </c>
      <c r="B1164" s="1">
        <v>-0.67589062452316195</v>
      </c>
      <c r="C1164" s="1">
        <v>0</v>
      </c>
      <c r="D1164" s="2">
        <v>-2.49016375164501E-5</v>
      </c>
      <c r="E1164" s="1">
        <v>-0.67600196599960305</v>
      </c>
      <c r="F1164" s="1">
        <v>0</v>
      </c>
      <c r="G1164" s="1">
        <v>8</v>
      </c>
      <c r="H1164" s="1">
        <v>8191</v>
      </c>
      <c r="I1164" s="1">
        <v>0</v>
      </c>
      <c r="J1164" s="1">
        <v>1</v>
      </c>
      <c r="K1164" s="1">
        <v>2.7518999576568599</v>
      </c>
      <c r="L1164">
        <f t="shared" si="18"/>
        <v>-4.7375291351153578E-2</v>
      </c>
    </row>
    <row r="1165" spans="1:12" x14ac:dyDescent="0.25">
      <c r="A1165" s="1">
        <v>46.5599975585937</v>
      </c>
      <c r="B1165" s="1">
        <v>-0.67383402585983199</v>
      </c>
      <c r="C1165" s="1">
        <v>0</v>
      </c>
      <c r="D1165" s="2">
        <v>-2.4953205866040601E-5</v>
      </c>
      <c r="E1165" s="1">
        <v>-0.67400252819061202</v>
      </c>
      <c r="F1165" s="1">
        <v>0</v>
      </c>
      <c r="G1165" s="1">
        <v>8</v>
      </c>
      <c r="H1165" s="1">
        <v>8191</v>
      </c>
      <c r="I1165" s="1">
        <v>0</v>
      </c>
      <c r="J1165" s="1">
        <v>1</v>
      </c>
      <c r="K1165" s="1">
        <v>2.7518999576568599</v>
      </c>
      <c r="L1165">
        <f t="shared" si="18"/>
        <v>-4.7473399982954766E-2</v>
      </c>
    </row>
    <row r="1166" spans="1:12" x14ac:dyDescent="0.25">
      <c r="A1166" s="1">
        <v>46.599998474121001</v>
      </c>
      <c r="B1166" s="1">
        <v>-0.67200982570648105</v>
      </c>
      <c r="C1166" s="1">
        <v>0</v>
      </c>
      <c r="D1166" s="2">
        <v>-2.4398661480518E-5</v>
      </c>
      <c r="E1166" s="1">
        <v>-0.67200314998626698</v>
      </c>
      <c r="F1166" s="1">
        <v>0</v>
      </c>
      <c r="G1166" s="1">
        <v>8</v>
      </c>
      <c r="H1166" s="1">
        <v>8191</v>
      </c>
      <c r="I1166" s="1">
        <v>0</v>
      </c>
      <c r="J1166" s="1">
        <v>1</v>
      </c>
      <c r="K1166" s="1">
        <v>2.7518999576568599</v>
      </c>
      <c r="L1166">
        <f t="shared" si="18"/>
        <v>-4.6418380937965277E-2</v>
      </c>
    </row>
    <row r="1167" spans="1:12" x14ac:dyDescent="0.25">
      <c r="A1167" s="1">
        <v>46.639999389648402</v>
      </c>
      <c r="B1167" s="1">
        <v>-0.66988927125930697</v>
      </c>
      <c r="C1167" s="1">
        <v>0</v>
      </c>
      <c r="D1167" s="2">
        <v>-2.4546316126361401E-5</v>
      </c>
      <c r="E1167" s="1">
        <v>-0.67000377178192105</v>
      </c>
      <c r="F1167" s="1">
        <v>0</v>
      </c>
      <c r="G1167" s="1">
        <v>8</v>
      </c>
      <c r="H1167" s="1">
        <v>8191</v>
      </c>
      <c r="I1167" s="1">
        <v>0</v>
      </c>
      <c r="J1167" s="1">
        <v>1</v>
      </c>
      <c r="K1167" s="1">
        <v>2.7518999576568599</v>
      </c>
      <c r="L1167">
        <f t="shared" si="18"/>
        <v>-4.669929346275653E-2</v>
      </c>
    </row>
    <row r="1168" spans="1:12" x14ac:dyDescent="0.25">
      <c r="A1168" s="1">
        <v>46.680000305175703</v>
      </c>
      <c r="B1168" s="1">
        <v>-0.66794598102569502</v>
      </c>
      <c r="C1168" s="1">
        <v>0</v>
      </c>
      <c r="D1168" s="2">
        <v>-2.4160639441106401E-5</v>
      </c>
      <c r="E1168" s="1">
        <v>-0.66800439357757502</v>
      </c>
      <c r="F1168" s="1">
        <v>0</v>
      </c>
      <c r="G1168" s="1">
        <v>8</v>
      </c>
      <c r="H1168" s="1">
        <v>8191</v>
      </c>
      <c r="I1168" s="1">
        <v>0</v>
      </c>
      <c r="J1168" s="1">
        <v>1</v>
      </c>
      <c r="K1168" s="1">
        <v>2.7518999576568599</v>
      </c>
      <c r="L1168">
        <f t="shared" si="18"/>
        <v>-4.5965544715541304E-2</v>
      </c>
    </row>
    <row r="1169" spans="1:12" x14ac:dyDescent="0.25">
      <c r="A1169" s="1">
        <v>46.719997406005803</v>
      </c>
      <c r="B1169" s="1">
        <v>-0.66592800617217995</v>
      </c>
      <c r="C1169" s="1">
        <v>0</v>
      </c>
      <c r="D1169" s="2">
        <v>-2.3961130864336101E-5</v>
      </c>
      <c r="E1169" s="1">
        <v>-0.66600495576858498</v>
      </c>
      <c r="F1169" s="1">
        <v>0</v>
      </c>
      <c r="G1169" s="1">
        <v>8</v>
      </c>
      <c r="H1169" s="1">
        <v>8191</v>
      </c>
      <c r="I1169" s="1">
        <v>0</v>
      </c>
      <c r="J1169" s="1">
        <v>1</v>
      </c>
      <c r="K1169" s="1">
        <v>2.7518999576568599</v>
      </c>
      <c r="L1169">
        <f t="shared" si="18"/>
        <v>-4.55859802413053E-2</v>
      </c>
    </row>
    <row r="1170" spans="1:12" x14ac:dyDescent="0.25">
      <c r="A1170" s="1">
        <v>46.759998321533203</v>
      </c>
      <c r="B1170" s="1">
        <v>-0.66390091180801303</v>
      </c>
      <c r="C1170" s="1">
        <v>0</v>
      </c>
      <c r="D1170" s="2">
        <v>-2.40288791246712E-5</v>
      </c>
      <c r="E1170" s="1">
        <v>-0.66400551795959395</v>
      </c>
      <c r="F1170" s="1">
        <v>0</v>
      </c>
      <c r="G1170" s="1">
        <v>8</v>
      </c>
      <c r="H1170" s="1">
        <v>8191</v>
      </c>
      <c r="I1170" s="1">
        <v>0</v>
      </c>
      <c r="J1170" s="1">
        <v>1</v>
      </c>
      <c r="K1170" s="1">
        <v>2.7518999576568599</v>
      </c>
      <c r="L1170">
        <f t="shared" si="18"/>
        <v>-4.5714871105200852E-2</v>
      </c>
    </row>
    <row r="1171" spans="1:12" x14ac:dyDescent="0.25">
      <c r="A1171" s="1">
        <v>46.799999237060497</v>
      </c>
      <c r="B1171" s="1">
        <v>-0.66187566518783503</v>
      </c>
      <c r="C1171" s="1">
        <v>0</v>
      </c>
      <c r="D1171" s="2">
        <v>-2.3485174097004299E-5</v>
      </c>
      <c r="E1171" s="1">
        <v>-0.66200613975524902</v>
      </c>
      <c r="F1171" s="1">
        <v>0</v>
      </c>
      <c r="G1171" s="1">
        <v>8</v>
      </c>
      <c r="H1171" s="1">
        <v>8191</v>
      </c>
      <c r="I1171" s="1">
        <v>0</v>
      </c>
      <c r="J1171" s="1">
        <v>1</v>
      </c>
      <c r="K1171" s="1">
        <v>2.7518999576568599</v>
      </c>
      <c r="L1171">
        <f t="shared" si="18"/>
        <v>-4.4680473906310199E-2</v>
      </c>
    </row>
    <row r="1172" spans="1:12" x14ac:dyDescent="0.25">
      <c r="A1172" s="1">
        <v>46.840000152587798</v>
      </c>
      <c r="B1172" s="1">
        <v>-0.65985083580017001</v>
      </c>
      <c r="C1172" s="1">
        <v>0</v>
      </c>
      <c r="D1172" s="2">
        <v>-2.36450941883958E-5</v>
      </c>
      <c r="E1172" s="1">
        <v>-0.65999424457550004</v>
      </c>
      <c r="F1172" s="1">
        <v>0</v>
      </c>
      <c r="G1172" s="1">
        <v>8</v>
      </c>
      <c r="H1172" s="1">
        <v>8191</v>
      </c>
      <c r="I1172" s="1">
        <v>0</v>
      </c>
      <c r="J1172" s="1">
        <v>1</v>
      </c>
      <c r="K1172" s="1">
        <v>2.7518999576568599</v>
      </c>
      <c r="L1172">
        <f t="shared" si="18"/>
        <v>-4.4984721404795813E-2</v>
      </c>
    </row>
    <row r="1173" spans="1:12" x14ac:dyDescent="0.25">
      <c r="A1173" s="1">
        <v>46.879997253417898</v>
      </c>
      <c r="B1173" s="1">
        <v>-0.65793937444686801</v>
      </c>
      <c r="C1173" s="1">
        <v>0</v>
      </c>
      <c r="D1173" s="2">
        <v>-2.3268403310794299E-5</v>
      </c>
      <c r="E1173" s="1">
        <v>-0.65799480676651001</v>
      </c>
      <c r="F1173" s="1">
        <v>0</v>
      </c>
      <c r="G1173" s="1">
        <v>8</v>
      </c>
      <c r="H1173" s="1">
        <v>8191</v>
      </c>
      <c r="I1173" s="1">
        <v>0</v>
      </c>
      <c r="J1173" s="1">
        <v>1</v>
      </c>
      <c r="K1173" s="1">
        <v>2.7518999576568599</v>
      </c>
      <c r="L1173">
        <f t="shared" si="18"/>
        <v>-4.42680681299297E-2</v>
      </c>
    </row>
    <row r="1174" spans="1:12" x14ac:dyDescent="0.25">
      <c r="A1174" s="1">
        <v>46.919998168945298</v>
      </c>
      <c r="B1174" s="1">
        <v>-0.65588706731796198</v>
      </c>
      <c r="C1174" s="1">
        <v>0</v>
      </c>
      <c r="D1174" s="2">
        <v>-2.3081094695953601E-5</v>
      </c>
      <c r="E1174" s="1">
        <v>-0.65599536895751898</v>
      </c>
      <c r="F1174" s="1">
        <v>0</v>
      </c>
      <c r="G1174" s="1">
        <v>8</v>
      </c>
      <c r="H1174" s="1">
        <v>8191</v>
      </c>
      <c r="I1174" s="1">
        <v>0</v>
      </c>
      <c r="J1174" s="1">
        <v>1</v>
      </c>
      <c r="K1174" s="1">
        <v>2.7518999576568599</v>
      </c>
      <c r="L1174">
        <f t="shared" si="18"/>
        <v>-4.3911714046998528E-2</v>
      </c>
    </row>
    <row r="1175" spans="1:12" x14ac:dyDescent="0.25">
      <c r="A1175" s="1">
        <v>46.959999084472599</v>
      </c>
      <c r="B1175" s="1">
        <v>-0.65392768383026101</v>
      </c>
      <c r="C1175" s="1">
        <v>0</v>
      </c>
      <c r="D1175" s="2">
        <v>-2.3157150280894701E-5</v>
      </c>
      <c r="E1175" s="1">
        <v>-0.65399599075317305</v>
      </c>
      <c r="F1175" s="1">
        <v>0</v>
      </c>
      <c r="G1175" s="1">
        <v>8</v>
      </c>
      <c r="H1175" s="1">
        <v>8191</v>
      </c>
      <c r="I1175" s="1">
        <v>0</v>
      </c>
      <c r="J1175" s="1">
        <v>1</v>
      </c>
      <c r="K1175" s="1">
        <v>2.7518999576568599</v>
      </c>
      <c r="L1175">
        <f t="shared" si="18"/>
        <v>-4.4056409571262216E-2</v>
      </c>
    </row>
    <row r="1176" spans="1:12" x14ac:dyDescent="0.25">
      <c r="A1176" s="1">
        <v>47</v>
      </c>
      <c r="B1176" s="1">
        <v>-0.65189510583877497</v>
      </c>
      <c r="C1176" s="1">
        <v>0</v>
      </c>
      <c r="D1176" s="2">
        <v>-2.2610745872952901E-5</v>
      </c>
      <c r="E1176" s="1">
        <v>-0.65199661254882801</v>
      </c>
      <c r="F1176" s="1">
        <v>0</v>
      </c>
      <c r="G1176" s="1">
        <v>8</v>
      </c>
      <c r="H1176" s="1">
        <v>8191</v>
      </c>
      <c r="I1176" s="1">
        <v>0</v>
      </c>
      <c r="J1176" s="1">
        <v>1</v>
      </c>
      <c r="K1176" s="1">
        <v>2.7523999214172301</v>
      </c>
      <c r="L1176">
        <f t="shared" si="18"/>
        <v>-4.3016876809422878E-2</v>
      </c>
    </row>
    <row r="1177" spans="1:12" x14ac:dyDescent="0.25">
      <c r="A1177" s="1">
        <v>47.03999710083</v>
      </c>
      <c r="B1177" s="1">
        <v>-0.64991027116775502</v>
      </c>
      <c r="C1177" s="1">
        <v>0</v>
      </c>
      <c r="D1177" s="2">
        <v>-2.2773845557821901E-5</v>
      </c>
      <c r="E1177" s="1">
        <v>-0.64999717473983698</v>
      </c>
      <c r="F1177" s="1">
        <v>0</v>
      </c>
      <c r="G1177" s="1">
        <v>8</v>
      </c>
      <c r="H1177" s="1">
        <v>8191</v>
      </c>
      <c r="I1177" s="1">
        <v>0</v>
      </c>
      <c r="J1177" s="1">
        <v>1</v>
      </c>
      <c r="K1177" s="1">
        <v>2.7523999214172301</v>
      </c>
      <c r="L1177">
        <f t="shared" si="18"/>
        <v>-4.3327173475047609E-2</v>
      </c>
    </row>
    <row r="1178" spans="1:12" x14ac:dyDescent="0.25">
      <c r="A1178" s="1">
        <v>47.079998016357401</v>
      </c>
      <c r="B1178" s="1">
        <v>-0.64779543876647905</v>
      </c>
      <c r="C1178" s="1">
        <v>0</v>
      </c>
      <c r="D1178" s="2">
        <v>-2.24103896471206E-5</v>
      </c>
      <c r="E1178" s="1">
        <v>-0.64799779653549106</v>
      </c>
      <c r="F1178" s="1">
        <v>0</v>
      </c>
      <c r="G1178" s="1">
        <v>8</v>
      </c>
      <c r="H1178" s="1">
        <v>8191</v>
      </c>
      <c r="I1178" s="1">
        <v>0</v>
      </c>
      <c r="J1178" s="1">
        <v>1</v>
      </c>
      <c r="K1178" s="1">
        <v>2.7523999214172301</v>
      </c>
      <c r="L1178">
        <f t="shared" si="18"/>
        <v>-4.263569968536618E-2</v>
      </c>
    </row>
    <row r="1179" spans="1:12" x14ac:dyDescent="0.25">
      <c r="A1179" s="1">
        <v>47.119998931884702</v>
      </c>
      <c r="B1179" s="1">
        <v>-0.645885050296783</v>
      </c>
      <c r="C1179" s="1">
        <v>0</v>
      </c>
      <c r="D1179" s="2">
        <v>-2.2220725441002199E-5</v>
      </c>
      <c r="E1179" s="1">
        <v>-0.64599835872650102</v>
      </c>
      <c r="F1179" s="1">
        <v>0</v>
      </c>
      <c r="G1179" s="1">
        <v>8</v>
      </c>
      <c r="H1179" s="1">
        <v>8191</v>
      </c>
      <c r="I1179" s="1">
        <v>0</v>
      </c>
      <c r="J1179" s="1">
        <v>1</v>
      </c>
      <c r="K1179" s="1">
        <v>2.7523999214172301</v>
      </c>
      <c r="L1179">
        <f t="shared" si="18"/>
        <v>-4.2274864097031531E-2</v>
      </c>
    </row>
    <row r="1180" spans="1:12" x14ac:dyDescent="0.25">
      <c r="A1180" s="1">
        <v>47.159999847412102</v>
      </c>
      <c r="B1180" s="1">
        <v>-0.64398038387298495</v>
      </c>
      <c r="C1180" s="1">
        <v>0</v>
      </c>
      <c r="D1180" s="2">
        <v>-2.23135102714877E-5</v>
      </c>
      <c r="E1180" s="1">
        <v>-0.64399898052215498</v>
      </c>
      <c r="F1180" s="1">
        <v>0</v>
      </c>
      <c r="G1180" s="1">
        <v>8</v>
      </c>
      <c r="H1180" s="1">
        <v>8191</v>
      </c>
      <c r="I1180" s="1">
        <v>0</v>
      </c>
      <c r="J1180" s="1">
        <v>1</v>
      </c>
      <c r="K1180" s="1">
        <v>2.7523999214172301</v>
      </c>
      <c r="L1180">
        <f t="shared" si="18"/>
        <v>-4.2451386961213221E-2</v>
      </c>
    </row>
    <row r="1181" spans="1:12" x14ac:dyDescent="0.25">
      <c r="A1181" s="1">
        <v>47.200000762939403</v>
      </c>
      <c r="B1181" s="1">
        <v>-0.64183163642883301</v>
      </c>
      <c r="C1181" s="1">
        <v>0</v>
      </c>
      <c r="D1181" s="2">
        <v>-2.17654505831887E-5</v>
      </c>
      <c r="E1181" s="1">
        <v>-0.64199954271316495</v>
      </c>
      <c r="F1181" s="1">
        <v>0</v>
      </c>
      <c r="G1181" s="1">
        <v>8</v>
      </c>
      <c r="H1181" s="1">
        <v>8191</v>
      </c>
      <c r="I1181" s="1">
        <v>0</v>
      </c>
      <c r="J1181" s="1">
        <v>1</v>
      </c>
      <c r="K1181" s="1">
        <v>2.7523999214172301</v>
      </c>
      <c r="L1181">
        <f t="shared" si="18"/>
        <v>-4.1408705033414886E-2</v>
      </c>
    </row>
    <row r="1182" spans="1:12" x14ac:dyDescent="0.25">
      <c r="A1182" s="1">
        <v>47.239997863769503</v>
      </c>
      <c r="B1182" s="1">
        <v>-0.63988065719604403</v>
      </c>
      <c r="C1182" s="1">
        <v>0</v>
      </c>
      <c r="D1182" s="2">
        <v>-2.1929230570094599E-5</v>
      </c>
      <c r="E1182" s="1">
        <v>-0.64000016450881902</v>
      </c>
      <c r="F1182" s="1">
        <v>0</v>
      </c>
      <c r="G1182" s="1">
        <v>8</v>
      </c>
      <c r="H1182" s="1">
        <v>8191</v>
      </c>
      <c r="I1182" s="1">
        <v>0</v>
      </c>
      <c r="J1182" s="1">
        <v>1</v>
      </c>
      <c r="K1182" s="1">
        <v>2.7523999214172301</v>
      </c>
      <c r="L1182">
        <f t="shared" si="18"/>
        <v>-4.1720295971642514E-2</v>
      </c>
    </row>
    <row r="1183" spans="1:12" x14ac:dyDescent="0.25">
      <c r="A1183" s="1">
        <v>47.279998779296797</v>
      </c>
      <c r="B1183" s="1">
        <v>-0.63780742883682195</v>
      </c>
      <c r="C1183" s="1">
        <v>0</v>
      </c>
      <c r="D1183" s="2">
        <v>-2.1573672711383501E-5</v>
      </c>
      <c r="E1183" s="1">
        <v>-0.63800072669982899</v>
      </c>
      <c r="F1183" s="1">
        <v>0</v>
      </c>
      <c r="G1183" s="1">
        <v>8</v>
      </c>
      <c r="H1183" s="1">
        <v>8191</v>
      </c>
      <c r="I1183" s="1">
        <v>0</v>
      </c>
      <c r="J1183" s="1">
        <v>1</v>
      </c>
      <c r="K1183" s="1">
        <v>2.7523999214172301</v>
      </c>
      <c r="L1183">
        <f t="shared" si="18"/>
        <v>-4.104384820239429E-2</v>
      </c>
    </row>
    <row r="1184" spans="1:12" x14ac:dyDescent="0.25">
      <c r="A1184" s="1">
        <v>47.319999694824197</v>
      </c>
      <c r="B1184" s="1">
        <v>-0.63584512472152699</v>
      </c>
      <c r="C1184" s="1">
        <v>0</v>
      </c>
      <c r="D1184" s="2">
        <v>-2.13690764212515E-5</v>
      </c>
      <c r="E1184" s="1">
        <v>-0.63600134849548295</v>
      </c>
      <c r="F1184" s="1">
        <v>0</v>
      </c>
      <c r="G1184" s="1">
        <v>8</v>
      </c>
      <c r="H1184" s="1">
        <v>8191</v>
      </c>
      <c r="I1184" s="1">
        <v>0</v>
      </c>
      <c r="J1184" s="1">
        <v>1</v>
      </c>
      <c r="K1184" s="1">
        <v>2.7523999214172301</v>
      </c>
      <c r="L1184">
        <f t="shared" si="18"/>
        <v>-4.0654604368611652E-2</v>
      </c>
    </row>
    <row r="1185" spans="1:12" x14ac:dyDescent="0.25">
      <c r="A1185" s="1">
        <v>47.360000610351499</v>
      </c>
      <c r="B1185" s="1">
        <v>-0.63393640518188399</v>
      </c>
      <c r="C1185" s="1">
        <v>0</v>
      </c>
      <c r="D1185" s="2">
        <v>-2.1478796043084E-5</v>
      </c>
      <c r="E1185" s="1">
        <v>-0.63400197029113703</v>
      </c>
      <c r="F1185" s="1">
        <v>0</v>
      </c>
      <c r="G1185" s="1">
        <v>8</v>
      </c>
      <c r="H1185" s="1">
        <v>8191</v>
      </c>
      <c r="I1185" s="1">
        <v>0</v>
      </c>
      <c r="J1185" s="1">
        <v>1</v>
      </c>
      <c r="K1185" s="1">
        <v>2.7523999214172301</v>
      </c>
      <c r="L1185">
        <f t="shared" si="18"/>
        <v>-4.0863345622989773E-2</v>
      </c>
    </row>
    <row r="1186" spans="1:12" x14ac:dyDescent="0.25">
      <c r="A1186" s="1">
        <v>47.399997711181598</v>
      </c>
      <c r="B1186" s="1">
        <v>-0.63189727067947299</v>
      </c>
      <c r="C1186" s="1">
        <v>0</v>
      </c>
      <c r="D1186" s="2">
        <v>-2.0916750145261101E-5</v>
      </c>
      <c r="E1186" s="1">
        <v>-0.63200253248214699</v>
      </c>
      <c r="F1186" s="1">
        <v>0</v>
      </c>
      <c r="G1186" s="1">
        <v>8</v>
      </c>
      <c r="H1186" s="1">
        <v>8191</v>
      </c>
      <c r="I1186" s="1">
        <v>0</v>
      </c>
      <c r="J1186" s="1">
        <v>1</v>
      </c>
      <c r="K1186" s="1">
        <v>2.7523999214172301</v>
      </c>
      <c r="L1186">
        <f t="shared" si="18"/>
        <v>-3.9794054973148349E-2</v>
      </c>
    </row>
    <row r="1187" spans="1:12" x14ac:dyDescent="0.25">
      <c r="A1187" s="1">
        <v>47.439998626708899</v>
      </c>
      <c r="B1187" s="1">
        <v>-0.62984234094619695</v>
      </c>
      <c r="C1187" s="1">
        <v>0</v>
      </c>
      <c r="D1187" s="2">
        <v>-2.1082309103803699E-5</v>
      </c>
      <c r="E1187" s="1">
        <v>-0.63000309467315596</v>
      </c>
      <c r="F1187" s="1">
        <v>0</v>
      </c>
      <c r="G1187" s="1">
        <v>8</v>
      </c>
      <c r="H1187" s="1">
        <v>8191</v>
      </c>
      <c r="I1187" s="1">
        <v>0</v>
      </c>
      <c r="J1187" s="1">
        <v>1</v>
      </c>
      <c r="K1187" s="1">
        <v>2.7523999214172301</v>
      </c>
      <c r="L1187">
        <f t="shared" si="18"/>
        <v>-4.0109030399626537E-2</v>
      </c>
    </row>
    <row r="1188" spans="1:12" x14ac:dyDescent="0.25">
      <c r="A1188" s="1">
        <v>47.4799995422363</v>
      </c>
      <c r="B1188" s="1">
        <v>-0.627940773963928</v>
      </c>
      <c r="C1188" s="1">
        <v>0</v>
      </c>
      <c r="D1188" s="2">
        <v>-2.0727959054056501E-5</v>
      </c>
      <c r="E1188" s="1">
        <v>-0.62800371646881104</v>
      </c>
      <c r="F1188" s="1">
        <v>0</v>
      </c>
      <c r="G1188" s="1">
        <v>8</v>
      </c>
      <c r="H1188" s="1">
        <v>8191</v>
      </c>
      <c r="I1188" s="1">
        <v>0</v>
      </c>
      <c r="J1188" s="1">
        <v>1</v>
      </c>
      <c r="K1188" s="1">
        <v>2.7523999214172301</v>
      </c>
      <c r="L1188">
        <f t="shared" si="18"/>
        <v>-3.9434880483341733E-2</v>
      </c>
    </row>
    <row r="1189" spans="1:12" x14ac:dyDescent="0.25">
      <c r="A1189" s="1">
        <v>47.520000457763601</v>
      </c>
      <c r="B1189" s="1">
        <v>-0.62590378522872903</v>
      </c>
      <c r="C1189" s="1">
        <v>0</v>
      </c>
      <c r="D1189" s="2">
        <v>-2.04893894988344E-5</v>
      </c>
      <c r="E1189" s="1">
        <v>-0.626004338264465</v>
      </c>
      <c r="F1189" s="1">
        <v>0</v>
      </c>
      <c r="G1189" s="1">
        <v>8</v>
      </c>
      <c r="H1189" s="1">
        <v>8191</v>
      </c>
      <c r="I1189" s="1">
        <v>0</v>
      </c>
      <c r="J1189" s="1">
        <v>1</v>
      </c>
      <c r="K1189" s="1">
        <v>2.7523999214172301</v>
      </c>
      <c r="L1189">
        <f t="shared" si="18"/>
        <v>-3.8981002613715864E-2</v>
      </c>
    </row>
    <row r="1190" spans="1:12" x14ac:dyDescent="0.25">
      <c r="A1190" s="1">
        <v>47.5599975585937</v>
      </c>
      <c r="B1190" s="1">
        <v>-0.62390881776809604</v>
      </c>
      <c r="C1190" s="1">
        <v>0</v>
      </c>
      <c r="D1190" s="2">
        <v>-2.0633351596188701E-5</v>
      </c>
      <c r="E1190" s="1">
        <v>-0.62400490045547397</v>
      </c>
      <c r="F1190" s="1">
        <v>0</v>
      </c>
      <c r="G1190" s="1">
        <v>8</v>
      </c>
      <c r="H1190" s="1">
        <v>8191</v>
      </c>
      <c r="I1190" s="1">
        <v>0</v>
      </c>
      <c r="J1190" s="1">
        <v>1</v>
      </c>
      <c r="K1190" s="1">
        <v>2.7523999214172301</v>
      </c>
      <c r="L1190">
        <f t="shared" si="18"/>
        <v>-3.9254890075983255E-2</v>
      </c>
    </row>
    <row r="1191" spans="1:12" x14ac:dyDescent="0.25">
      <c r="A1191" s="1">
        <v>47.599998474121001</v>
      </c>
      <c r="B1191" s="1">
        <v>-0.62198239564895597</v>
      </c>
      <c r="C1191" s="1">
        <v>0</v>
      </c>
      <c r="D1191" s="2">
        <v>-2.0025858248118301E-5</v>
      </c>
      <c r="E1191" s="1">
        <v>-0.62200546264648404</v>
      </c>
      <c r="F1191" s="1">
        <v>0</v>
      </c>
      <c r="G1191" s="1">
        <v>8</v>
      </c>
      <c r="H1191" s="1">
        <v>8191</v>
      </c>
      <c r="I1191" s="1">
        <v>0</v>
      </c>
      <c r="J1191" s="1">
        <v>1</v>
      </c>
      <c r="K1191" s="1">
        <v>2.7523999214172301</v>
      </c>
      <c r="L1191">
        <f t="shared" si="18"/>
        <v>-3.8099135787145397E-2</v>
      </c>
    </row>
    <row r="1192" spans="1:12" x14ac:dyDescent="0.25">
      <c r="A1192" s="1">
        <v>47.639999389648402</v>
      </c>
      <c r="B1192" s="1">
        <v>-0.61986351013183505</v>
      </c>
      <c r="C1192" s="1">
        <v>0</v>
      </c>
      <c r="D1192" s="2">
        <v>-2.01935235963901E-5</v>
      </c>
      <c r="E1192" s="1">
        <v>-0.62000608444213801</v>
      </c>
      <c r="F1192" s="1">
        <v>0</v>
      </c>
      <c r="G1192" s="1">
        <v>8</v>
      </c>
      <c r="H1192" s="1">
        <v>8191</v>
      </c>
      <c r="I1192" s="1">
        <v>0</v>
      </c>
      <c r="J1192" s="1">
        <v>1</v>
      </c>
      <c r="K1192" s="1">
        <v>2.7523999214172301</v>
      </c>
      <c r="L1192">
        <f t="shared" si="18"/>
        <v>-3.8418118613821828E-2</v>
      </c>
    </row>
    <row r="1193" spans="1:12" x14ac:dyDescent="0.25">
      <c r="A1193" s="1">
        <v>47.680000305175703</v>
      </c>
      <c r="B1193" s="1">
        <v>-0.61785930395126298</v>
      </c>
      <c r="C1193" s="1">
        <v>0</v>
      </c>
      <c r="D1193" s="2">
        <v>-1.9839715605485199E-5</v>
      </c>
      <c r="E1193" s="1">
        <v>-0.61799418926239003</v>
      </c>
      <c r="F1193" s="1">
        <v>0</v>
      </c>
      <c r="G1193" s="1">
        <v>8</v>
      </c>
      <c r="H1193" s="1">
        <v>8191</v>
      </c>
      <c r="I1193" s="1">
        <v>0</v>
      </c>
      <c r="J1193" s="1">
        <v>1</v>
      </c>
      <c r="K1193" s="1">
        <v>2.7523999214172301</v>
      </c>
      <c r="L1193">
        <f t="shared" si="18"/>
        <v>-3.7744999962873144E-2</v>
      </c>
    </row>
    <row r="1194" spans="1:12" x14ac:dyDescent="0.25">
      <c r="A1194" s="1">
        <v>47.719997406005803</v>
      </c>
      <c r="B1194" s="1">
        <v>-0.61594271659850997</v>
      </c>
      <c r="C1194" s="1">
        <v>0</v>
      </c>
      <c r="D1194" s="2">
        <v>-1.9565468392102E-5</v>
      </c>
      <c r="E1194" s="1">
        <v>-0.61599481105804399</v>
      </c>
      <c r="F1194" s="1">
        <v>0</v>
      </c>
      <c r="G1194" s="1">
        <v>8</v>
      </c>
      <c r="H1194" s="1">
        <v>8191</v>
      </c>
      <c r="I1194" s="1">
        <v>0</v>
      </c>
      <c r="J1194" s="1">
        <v>1</v>
      </c>
      <c r="K1194" s="1">
        <v>2.7523999214172301</v>
      </c>
      <c r="L1194">
        <f t="shared" si="18"/>
        <v>-3.7223245454653033E-2</v>
      </c>
    </row>
    <row r="1195" spans="1:12" x14ac:dyDescent="0.25">
      <c r="A1195" s="1">
        <v>47.759998321533203</v>
      </c>
      <c r="B1195" s="1">
        <v>-0.61380231380462602</v>
      </c>
      <c r="C1195" s="1">
        <v>0</v>
      </c>
      <c r="D1195" s="2">
        <v>-1.9733752196771001E-5</v>
      </c>
      <c r="E1195" s="1">
        <v>-0.61399537324905296</v>
      </c>
      <c r="F1195" s="1">
        <v>0</v>
      </c>
      <c r="G1195" s="1">
        <v>8</v>
      </c>
      <c r="H1195" s="1">
        <v>8191</v>
      </c>
      <c r="I1195" s="1">
        <v>0</v>
      </c>
      <c r="J1195" s="1">
        <v>1</v>
      </c>
      <c r="K1195" s="1">
        <v>2.7523999214172301</v>
      </c>
      <c r="L1195">
        <f t="shared" si="18"/>
        <v>-3.7543404892786687E-2</v>
      </c>
    </row>
    <row r="1196" spans="1:12" x14ac:dyDescent="0.25">
      <c r="A1196" s="1">
        <v>47.799999237060497</v>
      </c>
      <c r="B1196" s="1">
        <v>-0.61190474033355702</v>
      </c>
      <c r="C1196" s="1">
        <v>0</v>
      </c>
      <c r="D1196" s="2">
        <v>-1.9073637304245399E-5</v>
      </c>
      <c r="E1196" s="1">
        <v>-0.61199593544006303</v>
      </c>
      <c r="F1196" s="1">
        <v>0</v>
      </c>
      <c r="G1196" s="1">
        <v>8</v>
      </c>
      <c r="H1196" s="1">
        <v>8191</v>
      </c>
      <c r="I1196" s="1">
        <v>0</v>
      </c>
      <c r="J1196" s="1">
        <v>1</v>
      </c>
      <c r="K1196" s="1">
        <v>2.7523999214172301</v>
      </c>
      <c r="L1196">
        <f t="shared" si="18"/>
        <v>-3.6287538272048322E-2</v>
      </c>
    </row>
    <row r="1197" spans="1:12" x14ac:dyDescent="0.25">
      <c r="A1197" s="1">
        <v>47.840000152587798</v>
      </c>
      <c r="B1197" s="1">
        <v>-0.60982882976531905</v>
      </c>
      <c r="C1197" s="1">
        <v>0</v>
      </c>
      <c r="D1197" s="2">
        <v>-1.9220584363210899E-5</v>
      </c>
      <c r="E1197" s="1">
        <v>-0.609996557235717</v>
      </c>
      <c r="F1197" s="1">
        <v>0</v>
      </c>
      <c r="G1197" s="1">
        <v>8</v>
      </c>
      <c r="H1197" s="1">
        <v>8191</v>
      </c>
      <c r="I1197" s="1">
        <v>0</v>
      </c>
      <c r="J1197" s="1">
        <v>1</v>
      </c>
      <c r="K1197" s="1">
        <v>2.7523999214172301</v>
      </c>
      <c r="L1197">
        <f t="shared" si="18"/>
        <v>-3.6567104614907774E-2</v>
      </c>
    </row>
    <row r="1198" spans="1:12" x14ac:dyDescent="0.25">
      <c r="A1198" s="1">
        <v>47.879997253417898</v>
      </c>
      <c r="B1198" s="1">
        <v>-0.60793614387512196</v>
      </c>
      <c r="C1198" s="1">
        <v>0</v>
      </c>
      <c r="D1198" s="2">
        <v>-1.8870106941903901E-5</v>
      </c>
      <c r="E1198" s="1">
        <v>-0.60799717903137196</v>
      </c>
      <c r="F1198" s="1">
        <v>0</v>
      </c>
      <c r="G1198" s="1">
        <v>8</v>
      </c>
      <c r="H1198" s="1">
        <v>8191</v>
      </c>
      <c r="I1198" s="1">
        <v>0</v>
      </c>
      <c r="J1198" s="1">
        <v>1</v>
      </c>
      <c r="K1198" s="1">
        <v>2.7523999214172301</v>
      </c>
      <c r="L1198">
        <f t="shared" si="18"/>
        <v>-3.5900322362718479E-2</v>
      </c>
    </row>
    <row r="1199" spans="1:12" x14ac:dyDescent="0.25">
      <c r="A1199" s="1">
        <v>47.919998168945298</v>
      </c>
      <c r="B1199" s="1">
        <v>-0.60592341423034601</v>
      </c>
      <c r="C1199" s="1">
        <v>0</v>
      </c>
      <c r="D1199" s="2">
        <v>-1.8539543816586899E-5</v>
      </c>
      <c r="E1199" s="1">
        <v>-0.60599774122238104</v>
      </c>
      <c r="F1199" s="1">
        <v>0</v>
      </c>
      <c r="G1199" s="1">
        <v>8</v>
      </c>
      <c r="H1199" s="1">
        <v>8191</v>
      </c>
      <c r="I1199" s="1">
        <v>0</v>
      </c>
      <c r="J1199" s="1">
        <v>1</v>
      </c>
      <c r="K1199" s="1">
        <v>2.7523999214172301</v>
      </c>
      <c r="L1199">
        <f t="shared" si="18"/>
        <v>-3.5271426999451884E-2</v>
      </c>
    </row>
    <row r="1200" spans="1:12" x14ac:dyDescent="0.25">
      <c r="A1200" s="1">
        <v>47.959999084472599</v>
      </c>
      <c r="B1200" s="1">
        <v>-0.603876233100891</v>
      </c>
      <c r="C1200" s="1">
        <v>0</v>
      </c>
      <c r="D1200" s="2">
        <v>-1.8714894395088699E-5</v>
      </c>
      <c r="E1200" s="1">
        <v>-0.603998303413391</v>
      </c>
      <c r="F1200" s="1">
        <v>0</v>
      </c>
      <c r="G1200" s="1">
        <v>8</v>
      </c>
      <c r="H1200" s="1">
        <v>8191</v>
      </c>
      <c r="I1200" s="1">
        <v>0</v>
      </c>
      <c r="J1200" s="1">
        <v>1</v>
      </c>
      <c r="K1200" s="1">
        <v>2.7523999214172301</v>
      </c>
      <c r="L1200">
        <f t="shared" si="18"/>
        <v>-3.5605030953795386E-2</v>
      </c>
    </row>
    <row r="1201" spans="1:12" x14ac:dyDescent="0.25">
      <c r="A1201" s="1">
        <v>48</v>
      </c>
      <c r="B1201" s="1">
        <v>-0.60199379920959395</v>
      </c>
      <c r="C1201" s="1">
        <v>0</v>
      </c>
      <c r="D1201" s="2">
        <v>-1.79821327037643E-5</v>
      </c>
      <c r="E1201" s="1">
        <v>-0.60199892520904497</v>
      </c>
      <c r="F1201" s="1">
        <v>0</v>
      </c>
      <c r="G1201" s="1">
        <v>8</v>
      </c>
      <c r="H1201" s="1">
        <v>8191</v>
      </c>
      <c r="I1201" s="1">
        <v>0</v>
      </c>
      <c r="J1201" s="1">
        <v>1</v>
      </c>
      <c r="K1201" s="1">
        <v>2.7523999214172301</v>
      </c>
      <c r="L1201">
        <f t="shared" si="18"/>
        <v>-3.4210954014295927E-2</v>
      </c>
    </row>
    <row r="1202" spans="1:12" x14ac:dyDescent="0.25">
      <c r="A1202" s="1">
        <v>48.03999710083</v>
      </c>
      <c r="B1202" s="1">
        <v>-0.59989625215530296</v>
      </c>
      <c r="C1202" s="1">
        <v>0</v>
      </c>
      <c r="D1202" s="2">
        <v>-1.8123331756214601E-5</v>
      </c>
      <c r="E1202" s="1">
        <v>-0.59999954700469904</v>
      </c>
      <c r="F1202" s="1">
        <v>0</v>
      </c>
      <c r="G1202" s="1">
        <v>8</v>
      </c>
      <c r="H1202" s="1">
        <v>8191</v>
      </c>
      <c r="I1202" s="1">
        <v>0</v>
      </c>
      <c r="J1202" s="1">
        <v>1</v>
      </c>
      <c r="K1202" s="1">
        <v>2.7523999214172301</v>
      </c>
      <c r="L1202">
        <f t="shared" si="18"/>
        <v>-3.447958479184704E-2</v>
      </c>
    </row>
    <row r="1203" spans="1:12" x14ac:dyDescent="0.25">
      <c r="A1203" s="1">
        <v>48.079998016357401</v>
      </c>
      <c r="B1203" s="1">
        <v>-0.59788954257964999</v>
      </c>
      <c r="C1203" s="1">
        <v>0</v>
      </c>
      <c r="D1203" s="2">
        <v>-1.77571509993867E-5</v>
      </c>
      <c r="E1203" s="1">
        <v>-0.59800010919570901</v>
      </c>
      <c r="F1203" s="1">
        <v>0</v>
      </c>
      <c r="G1203" s="1">
        <v>8</v>
      </c>
      <c r="H1203" s="1">
        <v>8191</v>
      </c>
      <c r="I1203" s="1">
        <v>0</v>
      </c>
      <c r="J1203" s="1">
        <v>1</v>
      </c>
      <c r="K1203" s="1">
        <v>2.7523999214172301</v>
      </c>
      <c r="L1203">
        <f t="shared" si="18"/>
        <v>-3.3782926990509776E-2</v>
      </c>
    </row>
    <row r="1204" spans="1:12" x14ac:dyDescent="0.25">
      <c r="A1204" s="1">
        <v>48.119998931884702</v>
      </c>
      <c r="B1204" s="1">
        <v>-0.59588146209716697</v>
      </c>
      <c r="C1204" s="1">
        <v>0</v>
      </c>
      <c r="D1204" s="2">
        <v>-1.73174121300689E-5</v>
      </c>
      <c r="E1204" s="1">
        <v>-0.59600067138671797</v>
      </c>
      <c r="F1204" s="1">
        <v>0</v>
      </c>
      <c r="G1204" s="1">
        <v>8</v>
      </c>
      <c r="H1204" s="1">
        <v>8191</v>
      </c>
      <c r="I1204" s="1">
        <v>0</v>
      </c>
      <c r="J1204" s="1">
        <v>1</v>
      </c>
      <c r="K1204" s="1">
        <v>2.7523999214172301</v>
      </c>
      <c r="L1204">
        <f t="shared" si="18"/>
        <v>-3.2946325098823115E-2</v>
      </c>
    </row>
    <row r="1205" spans="1:12" x14ac:dyDescent="0.25">
      <c r="A1205" s="1">
        <v>48.159999847412102</v>
      </c>
      <c r="B1205" s="1">
        <v>-0.59399437904357899</v>
      </c>
      <c r="C1205" s="1">
        <v>0</v>
      </c>
      <c r="D1205" s="2">
        <v>-1.7514053979539299E-5</v>
      </c>
      <c r="E1205" s="1">
        <v>-0.59400129318237305</v>
      </c>
      <c r="F1205" s="1">
        <v>0</v>
      </c>
      <c r="G1205" s="1">
        <v>8</v>
      </c>
      <c r="H1205" s="1">
        <v>8191</v>
      </c>
      <c r="I1205" s="1">
        <v>0</v>
      </c>
      <c r="J1205" s="1">
        <v>1</v>
      </c>
      <c r="K1205" s="1">
        <v>2.7523999214172301</v>
      </c>
      <c r="L1205">
        <f t="shared" si="18"/>
        <v>-3.3320435632892838E-2</v>
      </c>
    </row>
    <row r="1206" spans="1:12" x14ac:dyDescent="0.25">
      <c r="A1206" s="1">
        <v>48.200000762939403</v>
      </c>
      <c r="B1206" s="1">
        <v>-0.59191155433654696</v>
      </c>
      <c r="C1206" s="1">
        <v>0</v>
      </c>
      <c r="D1206" s="2">
        <v>-1.6705405869288299E-5</v>
      </c>
      <c r="E1206" s="1">
        <v>-0.59200191497802701</v>
      </c>
      <c r="F1206" s="1">
        <v>0</v>
      </c>
      <c r="G1206" s="1">
        <v>8</v>
      </c>
      <c r="H1206" s="1">
        <v>8191</v>
      </c>
      <c r="I1206" s="1">
        <v>0</v>
      </c>
      <c r="J1206" s="1">
        <v>1</v>
      </c>
      <c r="K1206" s="1">
        <v>2.7523999214172301</v>
      </c>
      <c r="L1206">
        <f t="shared" si="18"/>
        <v>-3.178198500696941E-2</v>
      </c>
    </row>
    <row r="1207" spans="1:12" x14ac:dyDescent="0.25">
      <c r="A1207" s="1">
        <v>48.239997863769503</v>
      </c>
      <c r="B1207" s="1">
        <v>-0.58999997377395597</v>
      </c>
      <c r="C1207" s="1">
        <v>0</v>
      </c>
      <c r="D1207" s="2">
        <v>-1.6778401914052601E-5</v>
      </c>
      <c r="E1207" s="1">
        <v>-0.59000247716903598</v>
      </c>
      <c r="F1207" s="1">
        <v>0</v>
      </c>
      <c r="G1207" s="1">
        <v>8</v>
      </c>
      <c r="H1207" s="1">
        <v>8191</v>
      </c>
      <c r="I1207" s="1">
        <v>0</v>
      </c>
      <c r="J1207" s="1">
        <v>1</v>
      </c>
      <c r="K1207" s="1">
        <v>2.7523999214172301</v>
      </c>
      <c r="L1207">
        <f t="shared" si="18"/>
        <v>-3.1920859765141689E-2</v>
      </c>
    </row>
    <row r="1208" spans="1:12" x14ac:dyDescent="0.25">
      <c r="A1208" s="1">
        <v>48.279998779296797</v>
      </c>
      <c r="B1208" s="1">
        <v>-0.58796262741088801</v>
      </c>
      <c r="C1208" s="1">
        <v>0</v>
      </c>
      <c r="D1208" s="2">
        <v>-1.6397310901083899E-5</v>
      </c>
      <c r="E1208" s="1">
        <v>-0.58800309896469105</v>
      </c>
      <c r="F1208" s="1">
        <v>0</v>
      </c>
      <c r="G1208" s="1">
        <v>8</v>
      </c>
      <c r="H1208" s="1">
        <v>8191</v>
      </c>
      <c r="I1208" s="1">
        <v>0</v>
      </c>
      <c r="J1208" s="1">
        <v>1</v>
      </c>
      <c r="K1208" s="1">
        <v>2.7523999214172301</v>
      </c>
      <c r="L1208">
        <f t="shared" si="18"/>
        <v>-3.1195835245819547E-2</v>
      </c>
    </row>
    <row r="1209" spans="1:12" x14ac:dyDescent="0.25">
      <c r="A1209" s="1">
        <v>48.319999694824197</v>
      </c>
      <c r="B1209" s="1">
        <v>-0.58587062358856201</v>
      </c>
      <c r="C1209" s="1">
        <v>0</v>
      </c>
      <c r="D1209" s="2">
        <v>-1.5833347788429799E-5</v>
      </c>
      <c r="E1209" s="1">
        <v>-0.58600366115570002</v>
      </c>
      <c r="F1209" s="1">
        <v>0</v>
      </c>
      <c r="G1209" s="1">
        <v>8</v>
      </c>
      <c r="H1209" s="1">
        <v>8191</v>
      </c>
      <c r="I1209" s="1">
        <v>0</v>
      </c>
      <c r="J1209" s="1">
        <v>1</v>
      </c>
      <c r="K1209" s="1">
        <v>2.7523999214172301</v>
      </c>
      <c r="L1209">
        <f t="shared" si="18"/>
        <v>-3.0122897100460972E-2</v>
      </c>
    </row>
    <row r="1210" spans="1:12" x14ac:dyDescent="0.25">
      <c r="A1210" s="1">
        <v>48.360000610351499</v>
      </c>
      <c r="B1210" s="1">
        <v>-0.58387857675552302</v>
      </c>
      <c r="C1210" s="1">
        <v>0</v>
      </c>
      <c r="D1210" s="2">
        <v>-1.6042920833569901E-5</v>
      </c>
      <c r="E1210" s="1">
        <v>-0.58400428295135398</v>
      </c>
      <c r="F1210" s="1">
        <v>0</v>
      </c>
      <c r="G1210" s="1">
        <v>8</v>
      </c>
      <c r="H1210" s="1">
        <v>8191</v>
      </c>
      <c r="I1210" s="1">
        <v>0</v>
      </c>
      <c r="J1210" s="1">
        <v>1</v>
      </c>
      <c r="K1210" s="1">
        <v>2.7523999214172301</v>
      </c>
      <c r="L1210">
        <f t="shared" si="18"/>
        <v>-3.0521609195852364E-2</v>
      </c>
    </row>
    <row r="1211" spans="1:12" x14ac:dyDescent="0.25">
      <c r="A1211" s="1">
        <v>48.399997711181598</v>
      </c>
      <c r="B1211" s="1">
        <v>-0.58192688226699796</v>
      </c>
      <c r="C1211" s="1">
        <v>0</v>
      </c>
      <c r="D1211" s="2">
        <v>-1.5107890249055301E-5</v>
      </c>
      <c r="E1211" s="1">
        <v>-0.58200484514236395</v>
      </c>
      <c r="F1211" s="1">
        <v>0</v>
      </c>
      <c r="G1211" s="1">
        <v>8</v>
      </c>
      <c r="H1211" s="1">
        <v>8191</v>
      </c>
      <c r="I1211" s="1">
        <v>0</v>
      </c>
      <c r="J1211" s="1">
        <v>1</v>
      </c>
      <c r="K1211" s="1">
        <v>2.7523999214172301</v>
      </c>
      <c r="L1211">
        <f t="shared" si="18"/>
        <v>-2.8742716288333511E-2</v>
      </c>
    </row>
    <row r="1212" spans="1:12" x14ac:dyDescent="0.25">
      <c r="A1212" s="1">
        <v>48.439998626708899</v>
      </c>
      <c r="B1212" s="1">
        <v>-0.57993417978286699</v>
      </c>
      <c r="C1212" s="1">
        <v>0</v>
      </c>
      <c r="D1212" s="2">
        <v>-1.5094162336026699E-5</v>
      </c>
      <c r="E1212" s="1">
        <v>-0.58000546693801802</v>
      </c>
      <c r="F1212" s="1">
        <v>0</v>
      </c>
      <c r="G1212" s="1">
        <v>8</v>
      </c>
      <c r="H1212" s="1">
        <v>8191</v>
      </c>
      <c r="I1212" s="1">
        <v>0</v>
      </c>
      <c r="J1212" s="1">
        <v>1</v>
      </c>
      <c r="K1212" s="1">
        <v>2.7523999214172301</v>
      </c>
      <c r="L1212">
        <f t="shared" si="18"/>
        <v>-2.8716598974604896E-2</v>
      </c>
    </row>
    <row r="1213" spans="1:12" x14ac:dyDescent="0.25">
      <c r="A1213" s="1">
        <v>48.4799995422363</v>
      </c>
      <c r="B1213" s="1">
        <v>-0.57800692319869895</v>
      </c>
      <c r="C1213" s="1">
        <v>0</v>
      </c>
      <c r="D1213" s="2">
        <v>-1.46796128319692E-5</v>
      </c>
      <c r="E1213" s="1">
        <v>-0.57800602912902799</v>
      </c>
      <c r="F1213" s="1">
        <v>0</v>
      </c>
      <c r="G1213" s="1">
        <v>8</v>
      </c>
      <c r="H1213" s="1">
        <v>8191</v>
      </c>
      <c r="I1213" s="1">
        <v>0</v>
      </c>
      <c r="J1213" s="1">
        <v>1</v>
      </c>
      <c r="K1213" s="1">
        <v>2.7523999214172301</v>
      </c>
      <c r="L1213">
        <f t="shared" si="18"/>
        <v>-2.7927919775446754E-2</v>
      </c>
    </row>
    <row r="1214" spans="1:12" x14ac:dyDescent="0.25">
      <c r="A1214" s="1">
        <v>48.520000457763601</v>
      </c>
      <c r="B1214" s="1">
        <v>-0.57591807842254605</v>
      </c>
      <c r="C1214" s="1">
        <v>0</v>
      </c>
      <c r="D1214" s="2">
        <v>-1.39182129714754E-5</v>
      </c>
      <c r="E1214" s="1">
        <v>-0.57599413394927901</v>
      </c>
      <c r="F1214" s="1">
        <v>0</v>
      </c>
      <c r="G1214" s="1">
        <v>8</v>
      </c>
      <c r="H1214" s="1">
        <v>8191</v>
      </c>
      <c r="I1214" s="1">
        <v>0</v>
      </c>
      <c r="J1214" s="1">
        <v>1</v>
      </c>
      <c r="K1214" s="1">
        <v>2.7523999214172301</v>
      </c>
      <c r="L1214">
        <f t="shared" si="18"/>
        <v>-2.647935880423382E-2</v>
      </c>
    </row>
    <row r="1215" spans="1:12" x14ac:dyDescent="0.25">
      <c r="A1215" s="1">
        <v>48.5599975585937</v>
      </c>
      <c r="B1215" s="1">
        <v>-0.57386219501495295</v>
      </c>
      <c r="C1215" s="1">
        <v>0</v>
      </c>
      <c r="D1215" s="2">
        <v>-1.41289874591166E-5</v>
      </c>
      <c r="E1215" s="1">
        <v>-0.57399475574493397</v>
      </c>
      <c r="F1215" s="1">
        <v>0</v>
      </c>
      <c r="G1215" s="1">
        <v>8</v>
      </c>
      <c r="H1215" s="1">
        <v>8191</v>
      </c>
      <c r="I1215" s="1">
        <v>0</v>
      </c>
      <c r="J1215" s="1">
        <v>1</v>
      </c>
      <c r="K1215" s="1">
        <v>2.7523999214172301</v>
      </c>
      <c r="L1215">
        <f t="shared" si="18"/>
        <v>-2.6880356640412079E-2</v>
      </c>
    </row>
    <row r="1216" spans="1:12" x14ac:dyDescent="0.25">
      <c r="A1216" s="1">
        <v>48.599998474121001</v>
      </c>
      <c r="B1216" s="1">
        <v>-0.57191199064254705</v>
      </c>
      <c r="C1216" s="1">
        <v>0</v>
      </c>
      <c r="D1216" s="2">
        <v>-1.3010137990931901E-5</v>
      </c>
      <c r="E1216" s="1">
        <v>-0.57199531793594305</v>
      </c>
      <c r="F1216" s="1">
        <v>0</v>
      </c>
      <c r="G1216" s="1">
        <v>8</v>
      </c>
      <c r="H1216" s="1">
        <v>8191</v>
      </c>
      <c r="I1216" s="1">
        <v>0</v>
      </c>
      <c r="J1216" s="1">
        <v>1</v>
      </c>
      <c r="K1216" s="1">
        <v>2.7523999214172301</v>
      </c>
      <c r="L1216">
        <f t="shared" si="18"/>
        <v>-2.4751748853140357E-2</v>
      </c>
    </row>
    <row r="1217" spans="1:12" x14ac:dyDescent="0.25">
      <c r="A1217" s="1">
        <v>48.639999389648402</v>
      </c>
      <c r="B1217" s="1">
        <v>-0.56978166103363004</v>
      </c>
      <c r="C1217" s="1">
        <v>0</v>
      </c>
      <c r="D1217" s="2">
        <v>-1.28694973682286E-5</v>
      </c>
      <c r="E1217" s="1">
        <v>-0.56999593973159701</v>
      </c>
      <c r="F1217" s="1">
        <v>0</v>
      </c>
      <c r="G1217" s="1">
        <v>8</v>
      </c>
      <c r="H1217" s="1">
        <v>8191</v>
      </c>
      <c r="I1217" s="1">
        <v>0</v>
      </c>
      <c r="J1217" s="1">
        <v>1</v>
      </c>
      <c r="K1217" s="1">
        <v>2.7523999214172301</v>
      </c>
      <c r="L1217">
        <f t="shared" si="18"/>
        <v>-2.44841804865229E-2</v>
      </c>
    </row>
    <row r="1218" spans="1:12" x14ac:dyDescent="0.25">
      <c r="A1218" s="1">
        <v>48.680000305175703</v>
      </c>
      <c r="B1218" s="1">
        <v>-0.567956984043121</v>
      </c>
      <c r="C1218" s="1">
        <v>0</v>
      </c>
      <c r="D1218" s="2">
        <v>-1.24034831969765E-5</v>
      </c>
      <c r="E1218" s="1">
        <v>-0.56799650192260698</v>
      </c>
      <c r="F1218" s="1">
        <v>0</v>
      </c>
      <c r="G1218" s="1">
        <v>8</v>
      </c>
      <c r="H1218" s="1">
        <v>8191</v>
      </c>
      <c r="I1218" s="1">
        <v>0</v>
      </c>
      <c r="J1218" s="1">
        <v>1</v>
      </c>
      <c r="K1218" s="1">
        <v>2.7523999214172301</v>
      </c>
      <c r="L1218">
        <f t="shared" si="18"/>
        <v>-2.3597589911013555E-2</v>
      </c>
    </row>
    <row r="1219" spans="1:12" x14ac:dyDescent="0.25">
      <c r="A1219" s="1">
        <v>48.719997406005803</v>
      </c>
      <c r="B1219" s="1">
        <v>-0.56587707996368397</v>
      </c>
      <c r="C1219" s="1">
        <v>0</v>
      </c>
      <c r="D1219" s="2">
        <v>-1.13564155981293E-5</v>
      </c>
      <c r="E1219" s="1">
        <v>-0.56599712371826105</v>
      </c>
      <c r="F1219" s="1">
        <v>0</v>
      </c>
      <c r="G1219" s="1">
        <v>8</v>
      </c>
      <c r="H1219" s="1">
        <v>8191</v>
      </c>
      <c r="I1219" s="1">
        <v>0</v>
      </c>
      <c r="J1219" s="1">
        <v>1</v>
      </c>
      <c r="K1219" s="1">
        <v>2.7523999214172301</v>
      </c>
      <c r="L1219">
        <f t="shared" ref="L1219:L1282" si="19">(D1219*1000)/((7.25*7.25)/100)</f>
        <v>-2.1605546916773934E-2</v>
      </c>
    </row>
    <row r="1220" spans="1:12" x14ac:dyDescent="0.25">
      <c r="A1220" s="1">
        <v>48.759998321533203</v>
      </c>
      <c r="B1220" s="1">
        <v>-0.563939869403839</v>
      </c>
      <c r="C1220" s="1">
        <v>0</v>
      </c>
      <c r="D1220" s="2">
        <v>-1.1540470950421799E-5</v>
      </c>
      <c r="E1220" s="1">
        <v>-0.56399768590927102</v>
      </c>
      <c r="F1220" s="1">
        <v>0</v>
      </c>
      <c r="G1220" s="1">
        <v>8</v>
      </c>
      <c r="H1220" s="1">
        <v>8191</v>
      </c>
      <c r="I1220" s="1">
        <v>0</v>
      </c>
      <c r="J1220" s="1">
        <v>1</v>
      </c>
      <c r="K1220" s="1">
        <v>2.7523999214172301</v>
      </c>
      <c r="L1220">
        <f t="shared" si="19"/>
        <v>-2.1955711677377976E-2</v>
      </c>
    </row>
    <row r="1221" spans="1:12" x14ac:dyDescent="0.25">
      <c r="A1221" s="1">
        <v>48.799999237060497</v>
      </c>
      <c r="B1221" s="1">
        <v>-0.56183934211730902</v>
      </c>
      <c r="C1221" s="1">
        <v>0</v>
      </c>
      <c r="D1221" s="2">
        <v>-1.0197654773946801E-5</v>
      </c>
      <c r="E1221" s="1">
        <v>-0.56199830770492498</v>
      </c>
      <c r="F1221" s="1">
        <v>0</v>
      </c>
      <c r="G1221" s="1">
        <v>8</v>
      </c>
      <c r="H1221" s="1">
        <v>8191</v>
      </c>
      <c r="I1221" s="1">
        <v>0</v>
      </c>
      <c r="J1221" s="1">
        <v>1</v>
      </c>
      <c r="K1221" s="1">
        <v>2.7523999214172301</v>
      </c>
      <c r="L1221">
        <f t="shared" si="19"/>
        <v>-1.9401007893358954E-2</v>
      </c>
    </row>
    <row r="1222" spans="1:12" x14ac:dyDescent="0.25">
      <c r="A1222" s="1">
        <v>48.840000152587798</v>
      </c>
      <c r="B1222" s="1">
        <v>-0.55989414453506403</v>
      </c>
      <c r="C1222" s="1">
        <v>0</v>
      </c>
      <c r="D1222" s="2">
        <v>-9.8667360362014699E-6</v>
      </c>
      <c r="E1222" s="1">
        <v>-0.55999886989593495</v>
      </c>
      <c r="F1222" s="1">
        <v>0</v>
      </c>
      <c r="G1222" s="1">
        <v>8</v>
      </c>
      <c r="H1222" s="1">
        <v>8191</v>
      </c>
      <c r="I1222" s="1">
        <v>0</v>
      </c>
      <c r="J1222" s="1">
        <v>1</v>
      </c>
      <c r="K1222" s="1">
        <v>2.7523999214172301</v>
      </c>
      <c r="L1222">
        <f t="shared" si="19"/>
        <v>-1.8771435978504579E-2</v>
      </c>
    </row>
    <row r="1223" spans="1:12" x14ac:dyDescent="0.25">
      <c r="A1223" s="1">
        <v>48.879997253417898</v>
      </c>
      <c r="B1223" s="1">
        <v>-0.55799061059951705</v>
      </c>
      <c r="C1223" s="1">
        <v>0</v>
      </c>
      <c r="D1223" s="2">
        <v>-9.3159787866170501E-6</v>
      </c>
      <c r="E1223" s="1">
        <v>-0.55799949169158902</v>
      </c>
      <c r="F1223" s="1">
        <v>0</v>
      </c>
      <c r="G1223" s="1">
        <v>8</v>
      </c>
      <c r="H1223" s="1">
        <v>8191</v>
      </c>
      <c r="I1223" s="1">
        <v>0</v>
      </c>
      <c r="J1223" s="1">
        <v>1</v>
      </c>
      <c r="K1223" s="1">
        <v>2.7523999214172301</v>
      </c>
      <c r="L1223">
        <f t="shared" si="19"/>
        <v>-1.7723621948379644E-2</v>
      </c>
    </row>
    <row r="1224" spans="1:12" x14ac:dyDescent="0.25">
      <c r="A1224" s="1">
        <v>48.919998168945298</v>
      </c>
      <c r="B1224" s="1">
        <v>-0.55592787265777499</v>
      </c>
      <c r="C1224" s="1">
        <v>0</v>
      </c>
      <c r="D1224" s="2">
        <v>-7.8762550401734103E-6</v>
      </c>
      <c r="E1224" s="1">
        <v>-0.55600005388259799</v>
      </c>
      <c r="F1224" s="1">
        <v>0</v>
      </c>
      <c r="G1224" s="1">
        <v>8</v>
      </c>
      <c r="H1224" s="1">
        <v>8191</v>
      </c>
      <c r="I1224" s="1">
        <v>0</v>
      </c>
      <c r="J1224" s="1">
        <v>1</v>
      </c>
      <c r="K1224" s="1">
        <v>2.7523999214172301</v>
      </c>
      <c r="L1224">
        <f t="shared" si="19"/>
        <v>-1.4984551800567724E-2</v>
      </c>
    </row>
    <row r="1225" spans="1:12" x14ac:dyDescent="0.25">
      <c r="A1225" s="1">
        <v>48.959999084472599</v>
      </c>
      <c r="B1225" s="1">
        <v>-0.55389463901519698</v>
      </c>
      <c r="C1225" s="1">
        <v>0</v>
      </c>
      <c r="D1225" s="2">
        <v>-7.7561580837937004E-6</v>
      </c>
      <c r="E1225" s="1">
        <v>-0.55400067567825295</v>
      </c>
      <c r="F1225" s="1">
        <v>0</v>
      </c>
      <c r="G1225" s="1">
        <v>7</v>
      </c>
      <c r="H1225" s="1">
        <v>8191</v>
      </c>
      <c r="I1225" s="1">
        <v>0</v>
      </c>
      <c r="J1225" s="1">
        <v>1</v>
      </c>
      <c r="K1225" s="1">
        <v>2.7523999214172301</v>
      </c>
      <c r="L1225">
        <f t="shared" si="19"/>
        <v>-1.4756067698061736E-2</v>
      </c>
    </row>
    <row r="1226" spans="1:12" x14ac:dyDescent="0.25">
      <c r="A1226" s="1">
        <v>49</v>
      </c>
      <c r="B1226" s="1">
        <v>-0.551985204219818</v>
      </c>
      <c r="C1226" s="1">
        <v>0</v>
      </c>
      <c r="D1226" s="2">
        <v>-6.8192380240361604E-6</v>
      </c>
      <c r="E1226" s="1">
        <v>-0.55200123786926203</v>
      </c>
      <c r="F1226" s="1">
        <v>0</v>
      </c>
      <c r="G1226" s="1">
        <v>7</v>
      </c>
      <c r="H1226" s="1">
        <v>8191</v>
      </c>
      <c r="I1226" s="1">
        <v>0</v>
      </c>
      <c r="J1226" s="1">
        <v>1</v>
      </c>
      <c r="K1226" s="1">
        <v>2.7518999576568599</v>
      </c>
      <c r="L1226">
        <f t="shared" si="19"/>
        <v>-1.2973580069509936E-2</v>
      </c>
    </row>
    <row r="1227" spans="1:12" x14ac:dyDescent="0.25">
      <c r="A1227" s="1">
        <v>49.03999710083</v>
      </c>
      <c r="B1227" s="1">
        <v>-0.54993444681167603</v>
      </c>
      <c r="C1227" s="1">
        <v>0</v>
      </c>
      <c r="D1227" s="2">
        <v>-5.2461409723036897E-6</v>
      </c>
      <c r="E1227" s="1">
        <v>-0.55000185966491599</v>
      </c>
      <c r="F1227" s="1">
        <v>0</v>
      </c>
      <c r="G1227" s="1">
        <v>7</v>
      </c>
      <c r="H1227" s="1">
        <v>8191</v>
      </c>
      <c r="I1227" s="1">
        <v>0</v>
      </c>
      <c r="J1227" s="1">
        <v>1</v>
      </c>
      <c r="K1227" s="1">
        <v>2.7518999576568599</v>
      </c>
      <c r="L1227">
        <f t="shared" si="19"/>
        <v>-9.9807676048583871E-3</v>
      </c>
    </row>
    <row r="1228" spans="1:12" x14ac:dyDescent="0.25">
      <c r="A1228" s="1">
        <v>49.079998016357401</v>
      </c>
      <c r="B1228" s="1">
        <v>-0.54784750938415505</v>
      </c>
      <c r="C1228" s="1">
        <v>0</v>
      </c>
      <c r="D1228" s="2">
        <v>-5.2885416153003402E-6</v>
      </c>
      <c r="E1228" s="1">
        <v>-0.54800242185592596</v>
      </c>
      <c r="F1228" s="1">
        <v>0</v>
      </c>
      <c r="G1228" s="1">
        <v>7</v>
      </c>
      <c r="H1228" s="1">
        <v>8191</v>
      </c>
      <c r="I1228" s="1">
        <v>0</v>
      </c>
      <c r="J1228" s="1">
        <v>1</v>
      </c>
      <c r="K1228" s="1">
        <v>2.7518999576568599</v>
      </c>
      <c r="L1228">
        <f t="shared" si="19"/>
        <v>-1.0061434702117174E-2</v>
      </c>
    </row>
    <row r="1229" spans="1:12" x14ac:dyDescent="0.25">
      <c r="A1229" s="1">
        <v>49.119998931884702</v>
      </c>
      <c r="B1229" s="1">
        <v>-0.545876264572143</v>
      </c>
      <c r="C1229" s="1">
        <v>0</v>
      </c>
      <c r="D1229" s="2">
        <v>-3.21884385812154E-6</v>
      </c>
      <c r="E1229" s="1">
        <v>-0.54600304365158003</v>
      </c>
      <c r="F1229" s="1">
        <v>0</v>
      </c>
      <c r="G1229" s="1">
        <v>7</v>
      </c>
      <c r="H1229" s="1">
        <v>8191</v>
      </c>
      <c r="I1229" s="1">
        <v>0</v>
      </c>
      <c r="J1229" s="1">
        <v>1</v>
      </c>
      <c r="K1229" s="1">
        <v>2.7518999576568599</v>
      </c>
      <c r="L1229">
        <f t="shared" si="19"/>
        <v>-6.123840871574868E-3</v>
      </c>
    </row>
    <row r="1230" spans="1:12" x14ac:dyDescent="0.25">
      <c r="A1230" s="1">
        <v>49.159999847412102</v>
      </c>
      <c r="B1230" s="1">
        <v>-0.54381072521209695</v>
      </c>
      <c r="C1230" s="1">
        <v>0</v>
      </c>
      <c r="D1230" s="2">
        <v>-2.5745084712980298E-6</v>
      </c>
      <c r="E1230" s="1">
        <v>-0.54400360584259</v>
      </c>
      <c r="F1230" s="1">
        <v>0</v>
      </c>
      <c r="G1230" s="1">
        <v>7</v>
      </c>
      <c r="H1230" s="1">
        <v>8191</v>
      </c>
      <c r="I1230" s="1">
        <v>0</v>
      </c>
      <c r="J1230" s="1">
        <v>1</v>
      </c>
      <c r="K1230" s="1">
        <v>2.7518999576568599</v>
      </c>
      <c r="L1230">
        <f t="shared" si="19"/>
        <v>-4.8979947135277613E-3</v>
      </c>
    </row>
    <row r="1231" spans="1:12" x14ac:dyDescent="0.25">
      <c r="A1231" s="1">
        <v>49.200000762939403</v>
      </c>
      <c r="B1231" s="1">
        <v>-0.54195481538772505</v>
      </c>
      <c r="C1231" s="1">
        <v>0</v>
      </c>
      <c r="D1231" s="2">
        <v>-1.5524374248343501E-6</v>
      </c>
      <c r="E1231" s="1">
        <v>-0.54200422763824396</v>
      </c>
      <c r="F1231" s="1">
        <v>0</v>
      </c>
      <c r="G1231" s="1">
        <v>7</v>
      </c>
      <c r="H1231" s="1">
        <v>8191</v>
      </c>
      <c r="I1231" s="1">
        <v>0</v>
      </c>
      <c r="J1231" s="1">
        <v>1</v>
      </c>
      <c r="K1231" s="1">
        <v>2.7518999576568599</v>
      </c>
      <c r="L1231">
        <f t="shared" si="19"/>
        <v>-2.9535075858917481E-3</v>
      </c>
    </row>
    <row r="1232" spans="1:12" x14ac:dyDescent="0.25">
      <c r="A1232" s="1">
        <v>49.239997863769503</v>
      </c>
      <c r="B1232" s="1">
        <v>-0.539778232574462</v>
      </c>
      <c r="C1232" s="1">
        <v>0</v>
      </c>
      <c r="D1232" s="2">
        <v>5.6707398243815903E-7</v>
      </c>
      <c r="E1232" s="1">
        <v>-0.54000484943389804</v>
      </c>
      <c r="F1232" s="1">
        <v>0</v>
      </c>
      <c r="G1232" s="1">
        <v>7</v>
      </c>
      <c r="H1232" s="1">
        <v>8191</v>
      </c>
      <c r="I1232" s="1">
        <v>0</v>
      </c>
      <c r="J1232" s="1">
        <v>1</v>
      </c>
      <c r="K1232" s="1">
        <v>2.7518999576568599</v>
      </c>
      <c r="L1232">
        <f t="shared" si="19"/>
        <v>1.0788565658752132E-3</v>
      </c>
    </row>
    <row r="1233" spans="1:12" x14ac:dyDescent="0.25">
      <c r="A1233" s="1">
        <v>49.279998779296797</v>
      </c>
      <c r="B1233" s="1">
        <v>-0.53738433122634799</v>
      </c>
      <c r="C1233" s="1">
        <v>0</v>
      </c>
      <c r="D1233" s="2">
        <v>1.09310235529846E-6</v>
      </c>
      <c r="E1233" s="1">
        <v>-0.538005411624908</v>
      </c>
      <c r="F1233" s="1">
        <v>0</v>
      </c>
      <c r="G1233" s="1">
        <v>6</v>
      </c>
      <c r="H1233" s="1">
        <v>7164</v>
      </c>
      <c r="I1233" s="1">
        <v>0</v>
      </c>
      <c r="J1233" s="1">
        <v>1</v>
      </c>
      <c r="K1233" s="1">
        <v>2.7518999576568599</v>
      </c>
      <c r="L1233">
        <f t="shared" si="19"/>
        <v>2.0796239815428488E-3</v>
      </c>
    </row>
    <row r="1234" spans="1:12" x14ac:dyDescent="0.25">
      <c r="A1234" s="1">
        <v>49.319999694824197</v>
      </c>
      <c r="B1234" s="1">
        <v>-0.53592455387115401</v>
      </c>
      <c r="C1234" s="1">
        <v>0</v>
      </c>
      <c r="D1234" s="2">
        <v>2.9294601517903999E-6</v>
      </c>
      <c r="E1234" s="1">
        <v>-0.53600597381591697</v>
      </c>
      <c r="F1234" s="1">
        <v>0</v>
      </c>
      <c r="G1234" s="1">
        <v>7</v>
      </c>
      <c r="H1234" s="1">
        <v>8191</v>
      </c>
      <c r="I1234" s="1">
        <v>0</v>
      </c>
      <c r="J1234" s="1">
        <v>1</v>
      </c>
      <c r="K1234" s="1">
        <v>2.7518999576568599</v>
      </c>
      <c r="L1234">
        <f t="shared" si="19"/>
        <v>5.5732892305168126E-3</v>
      </c>
    </row>
    <row r="1235" spans="1:12" x14ac:dyDescent="0.25">
      <c r="A1235" s="1">
        <v>49.360000610351499</v>
      </c>
      <c r="B1235" s="1">
        <v>-0.53385484218597401</v>
      </c>
      <c r="C1235" s="1">
        <v>0</v>
      </c>
      <c r="D1235" s="2">
        <v>4.4565153984876798E-6</v>
      </c>
      <c r="E1235" s="1">
        <v>-0.53399407863616899</v>
      </c>
      <c r="F1235" s="1">
        <v>0</v>
      </c>
      <c r="G1235" s="1">
        <v>7</v>
      </c>
      <c r="H1235" s="1">
        <v>8191</v>
      </c>
      <c r="I1235" s="1">
        <v>0</v>
      </c>
      <c r="J1235" s="1">
        <v>1</v>
      </c>
      <c r="K1235" s="1">
        <v>2.7518999576568599</v>
      </c>
      <c r="L1235">
        <f t="shared" si="19"/>
        <v>8.4785072979551568E-3</v>
      </c>
    </row>
    <row r="1236" spans="1:12" x14ac:dyDescent="0.25">
      <c r="A1236" s="1">
        <v>49.399997711181598</v>
      </c>
      <c r="B1236" s="1">
        <v>-0.53202062845230103</v>
      </c>
      <c r="C1236" s="1">
        <v>0</v>
      </c>
      <c r="D1236" s="2">
        <v>5.7994539020000898E-6</v>
      </c>
      <c r="E1236" s="1">
        <v>-0.53199470043182295</v>
      </c>
      <c r="F1236" s="1">
        <v>0</v>
      </c>
      <c r="G1236" s="1">
        <v>7</v>
      </c>
      <c r="H1236" s="1">
        <v>8191</v>
      </c>
      <c r="I1236" s="1">
        <v>0</v>
      </c>
      <c r="J1236" s="1">
        <v>1</v>
      </c>
      <c r="K1236" s="1">
        <v>2.7518999576568599</v>
      </c>
      <c r="L1236">
        <f t="shared" si="19"/>
        <v>1.1033443808799219E-2</v>
      </c>
    </row>
    <row r="1237" spans="1:12" x14ac:dyDescent="0.25">
      <c r="A1237" s="1">
        <v>49.439998626708899</v>
      </c>
      <c r="B1237" s="1">
        <v>-0.52982437610626198</v>
      </c>
      <c r="C1237" s="1">
        <v>0</v>
      </c>
      <c r="D1237" s="2">
        <v>8.5210331235430203E-6</v>
      </c>
      <c r="E1237" s="1">
        <v>-0.52999526262283303</v>
      </c>
      <c r="F1237" s="1">
        <v>0</v>
      </c>
      <c r="G1237" s="1">
        <v>7</v>
      </c>
      <c r="H1237" s="1">
        <v>8191</v>
      </c>
      <c r="I1237" s="1">
        <v>0</v>
      </c>
      <c r="J1237" s="1">
        <v>1</v>
      </c>
      <c r="K1237" s="1">
        <v>2.7518999576568599</v>
      </c>
      <c r="L1237">
        <f t="shared" si="19"/>
        <v>1.6211240187477802E-2</v>
      </c>
    </row>
    <row r="1238" spans="1:12" x14ac:dyDescent="0.25">
      <c r="A1238" s="1">
        <v>49.4799995422363</v>
      </c>
      <c r="B1238" s="1">
        <v>-0.52788543701171797</v>
      </c>
      <c r="C1238" s="1">
        <v>0</v>
      </c>
      <c r="D1238" s="2">
        <v>9.3449043561122295E-6</v>
      </c>
      <c r="E1238" s="1">
        <v>-0.52799588441848699</v>
      </c>
      <c r="F1238" s="1">
        <v>0</v>
      </c>
      <c r="G1238" s="1">
        <v>7</v>
      </c>
      <c r="H1238" s="1">
        <v>8188</v>
      </c>
      <c r="I1238" s="1">
        <v>0</v>
      </c>
      <c r="J1238" s="1">
        <v>1</v>
      </c>
      <c r="K1238" s="1">
        <v>2.7518999576568599</v>
      </c>
      <c r="L1238">
        <f t="shared" si="19"/>
        <v>1.777865275835858E-2</v>
      </c>
    </row>
    <row r="1239" spans="1:12" x14ac:dyDescent="0.25">
      <c r="A1239" s="1">
        <v>49.520000457763601</v>
      </c>
      <c r="B1239" s="1">
        <v>-0.52589750289916903</v>
      </c>
      <c r="C1239" s="1">
        <v>0</v>
      </c>
      <c r="D1239" s="2">
        <v>1.2594911822816299E-5</v>
      </c>
      <c r="E1239" s="1">
        <v>-0.52599644660949696</v>
      </c>
      <c r="F1239" s="1">
        <v>0</v>
      </c>
      <c r="G1239" s="1">
        <v>8</v>
      </c>
      <c r="H1239" s="1">
        <v>8191</v>
      </c>
      <c r="I1239" s="1">
        <v>0</v>
      </c>
      <c r="J1239" s="1">
        <v>1</v>
      </c>
      <c r="K1239" s="1">
        <v>2.7518999576568599</v>
      </c>
      <c r="L1239">
        <f t="shared" si="19"/>
        <v>2.3961782302623164E-2</v>
      </c>
    </row>
    <row r="1240" spans="1:12" x14ac:dyDescent="0.25">
      <c r="A1240" s="1">
        <v>49.5599975585937</v>
      </c>
      <c r="B1240" s="1">
        <v>-0.52388727664947499</v>
      </c>
      <c r="C1240" s="1">
        <v>0</v>
      </c>
      <c r="D1240" s="2">
        <v>1.32932264023111E-5</v>
      </c>
      <c r="E1240" s="1">
        <v>-0.52399706840515103</v>
      </c>
      <c r="F1240" s="1">
        <v>0</v>
      </c>
      <c r="G1240" s="1">
        <v>8</v>
      </c>
      <c r="H1240" s="1">
        <v>8191</v>
      </c>
      <c r="I1240" s="1">
        <v>0</v>
      </c>
      <c r="J1240" s="1">
        <v>1</v>
      </c>
      <c r="K1240" s="1">
        <v>2.7518999576568599</v>
      </c>
      <c r="L1240">
        <f t="shared" si="19"/>
        <v>2.5290323714266063E-2</v>
      </c>
    </row>
    <row r="1241" spans="1:12" x14ac:dyDescent="0.25">
      <c r="A1241" s="1">
        <v>49.599998474121001</v>
      </c>
      <c r="B1241" s="1">
        <v>-0.521972715854644</v>
      </c>
      <c r="C1241" s="1">
        <v>0</v>
      </c>
      <c r="D1241" s="2">
        <v>1.6510646673850702E-5</v>
      </c>
      <c r="E1241" s="1">
        <v>-0.52199763059616</v>
      </c>
      <c r="F1241" s="1">
        <v>0</v>
      </c>
      <c r="G1241" s="1">
        <v>8</v>
      </c>
      <c r="H1241" s="1">
        <v>8191</v>
      </c>
      <c r="I1241" s="1">
        <v>0</v>
      </c>
      <c r="J1241" s="1">
        <v>1</v>
      </c>
      <c r="K1241" s="1">
        <v>2.7518999576568599</v>
      </c>
      <c r="L1241">
        <f t="shared" si="19"/>
        <v>3.1411456216600624E-2</v>
      </c>
    </row>
    <row r="1242" spans="1:12" x14ac:dyDescent="0.25">
      <c r="A1242" s="1">
        <v>49.639999389648402</v>
      </c>
      <c r="B1242" s="1">
        <v>-0.51980841159820501</v>
      </c>
      <c r="C1242" s="1">
        <v>0</v>
      </c>
      <c r="D1242" s="2">
        <v>1.90554637811146E-5</v>
      </c>
      <c r="E1242" s="1">
        <v>-0.51999825239181496</v>
      </c>
      <c r="F1242" s="1">
        <v>0</v>
      </c>
      <c r="G1242" s="1">
        <v>8</v>
      </c>
      <c r="H1242" s="1">
        <v>8191</v>
      </c>
      <c r="I1242" s="1">
        <v>0</v>
      </c>
      <c r="J1242" s="1">
        <v>1</v>
      </c>
      <c r="K1242" s="1">
        <v>2.7518999576568599</v>
      </c>
      <c r="L1242">
        <f t="shared" si="19"/>
        <v>3.6252963198315523E-2</v>
      </c>
    </row>
    <row r="1243" spans="1:12" x14ac:dyDescent="0.25">
      <c r="A1243" s="1">
        <v>49.680000305175703</v>
      </c>
      <c r="B1243" s="1">
        <v>-0.51793432235717696</v>
      </c>
      <c r="C1243" s="1">
        <v>0</v>
      </c>
      <c r="D1243" s="2">
        <v>2.05207124963635E-5</v>
      </c>
      <c r="E1243" s="1">
        <v>-0.51799881458282404</v>
      </c>
      <c r="F1243" s="1">
        <v>0</v>
      </c>
      <c r="G1243" s="1">
        <v>8</v>
      </c>
      <c r="H1243" s="1">
        <v>8191</v>
      </c>
      <c r="I1243" s="1">
        <v>0</v>
      </c>
      <c r="J1243" s="1">
        <v>1</v>
      </c>
      <c r="K1243" s="1">
        <v>2.7518999576568599</v>
      </c>
      <c r="L1243">
        <f t="shared" si="19"/>
        <v>3.9040594523402611E-2</v>
      </c>
    </row>
    <row r="1244" spans="1:12" x14ac:dyDescent="0.25">
      <c r="A1244" s="1">
        <v>49.719997406005803</v>
      </c>
      <c r="B1244" s="1">
        <v>-0.51595807075500399</v>
      </c>
      <c r="C1244" s="1">
        <v>0</v>
      </c>
      <c r="D1244" s="2">
        <v>2.49680560955312E-5</v>
      </c>
      <c r="E1244" s="1">
        <v>-0.515999436378479</v>
      </c>
      <c r="F1244" s="1">
        <v>0</v>
      </c>
      <c r="G1244" s="1">
        <v>8</v>
      </c>
      <c r="H1244" s="1">
        <v>8191</v>
      </c>
      <c r="I1244" s="1">
        <v>0</v>
      </c>
      <c r="J1244" s="1">
        <v>1</v>
      </c>
      <c r="K1244" s="1">
        <v>2.7518999576568599</v>
      </c>
      <c r="L1244">
        <f t="shared" si="19"/>
        <v>4.7501652500416075E-2</v>
      </c>
    </row>
    <row r="1245" spans="1:12" x14ac:dyDescent="0.25">
      <c r="A1245" s="1">
        <v>49.759998321533203</v>
      </c>
      <c r="B1245" s="1">
        <v>-0.51391029357910101</v>
      </c>
      <c r="C1245" s="1">
        <v>0</v>
      </c>
      <c r="D1245" s="2">
        <v>2.62049761659E-5</v>
      </c>
      <c r="E1245" s="1">
        <v>-0.51400005817413297</v>
      </c>
      <c r="F1245" s="1">
        <v>0</v>
      </c>
      <c r="G1245" s="1">
        <v>8</v>
      </c>
      <c r="H1245" s="1">
        <v>8191</v>
      </c>
      <c r="I1245" s="1">
        <v>0</v>
      </c>
      <c r="J1245" s="1">
        <v>1</v>
      </c>
      <c r="K1245" s="1">
        <v>2.7518999576568599</v>
      </c>
      <c r="L1245">
        <f t="shared" si="19"/>
        <v>4.9854889257360285E-2</v>
      </c>
    </row>
    <row r="1246" spans="1:12" x14ac:dyDescent="0.25">
      <c r="A1246" s="1">
        <v>49.799999237060497</v>
      </c>
      <c r="B1246" s="1">
        <v>-0.51193714141845703</v>
      </c>
      <c r="C1246" s="1">
        <v>0</v>
      </c>
      <c r="D1246" s="2">
        <v>3.0134895496303199E-5</v>
      </c>
      <c r="E1246" s="1">
        <v>-0.51200062036514205</v>
      </c>
      <c r="F1246" s="1">
        <v>0</v>
      </c>
      <c r="G1246" s="1">
        <v>8</v>
      </c>
      <c r="H1246" s="1">
        <v>8191</v>
      </c>
      <c r="I1246" s="1">
        <v>0</v>
      </c>
      <c r="J1246" s="1">
        <v>1</v>
      </c>
      <c r="K1246" s="1">
        <v>2.7518999576568599</v>
      </c>
      <c r="L1246">
        <f t="shared" si="19"/>
        <v>5.7331549101171365E-2</v>
      </c>
    </row>
    <row r="1247" spans="1:12" x14ac:dyDescent="0.25">
      <c r="A1247" s="1">
        <v>49.840000152587798</v>
      </c>
      <c r="B1247" s="1">
        <v>-0.50984978675842196</v>
      </c>
      <c r="C1247" s="1">
        <v>0</v>
      </c>
      <c r="D1247" s="2">
        <v>3.3653686841716902E-5</v>
      </c>
      <c r="E1247" s="1">
        <v>-0.51000118255615201</v>
      </c>
      <c r="F1247" s="1">
        <v>0</v>
      </c>
      <c r="G1247" s="1">
        <v>8</v>
      </c>
      <c r="H1247" s="1">
        <v>8191</v>
      </c>
      <c r="I1247" s="1">
        <v>0</v>
      </c>
      <c r="J1247" s="1">
        <v>1</v>
      </c>
      <c r="K1247" s="1">
        <v>2.7518999576568599</v>
      </c>
      <c r="L1247">
        <f t="shared" si="19"/>
        <v>6.4026039175680186E-2</v>
      </c>
    </row>
    <row r="1248" spans="1:12" x14ac:dyDescent="0.25">
      <c r="A1248" s="1">
        <v>49.879997253417898</v>
      </c>
      <c r="B1248" s="1">
        <v>-0.50794321298599199</v>
      </c>
      <c r="C1248" s="1">
        <v>0</v>
      </c>
      <c r="D1248" s="2">
        <v>3.5574001230997897E-5</v>
      </c>
      <c r="E1248" s="1">
        <v>-0.50800180435180597</v>
      </c>
      <c r="F1248" s="1">
        <v>0</v>
      </c>
      <c r="G1248" s="1">
        <v>8</v>
      </c>
      <c r="H1248" s="1">
        <v>8191</v>
      </c>
      <c r="I1248" s="1">
        <v>0</v>
      </c>
      <c r="J1248" s="1">
        <v>1</v>
      </c>
      <c r="K1248" s="1">
        <v>2.7518999576568599</v>
      </c>
      <c r="L1248">
        <f t="shared" si="19"/>
        <v>6.7679431592861633E-2</v>
      </c>
    </row>
    <row r="1249" spans="1:12" x14ac:dyDescent="0.25">
      <c r="A1249" s="1">
        <v>49.919998168945298</v>
      </c>
      <c r="B1249" s="1">
        <v>-0.50590020418167103</v>
      </c>
      <c r="C1249" s="1">
        <v>0</v>
      </c>
      <c r="D1249" s="2">
        <v>4.1068869904847802E-5</v>
      </c>
      <c r="E1249" s="1">
        <v>-0.50600242614746005</v>
      </c>
      <c r="F1249" s="1">
        <v>0</v>
      </c>
      <c r="G1249" s="1">
        <v>8</v>
      </c>
      <c r="H1249" s="1">
        <v>8191</v>
      </c>
      <c r="I1249" s="1">
        <v>0</v>
      </c>
      <c r="J1249" s="1">
        <v>1</v>
      </c>
      <c r="K1249" s="1">
        <v>2.7518999576568599</v>
      </c>
      <c r="L1249">
        <f t="shared" si="19"/>
        <v>7.8133402910530891E-2</v>
      </c>
    </row>
    <row r="1250" spans="1:12" x14ac:dyDescent="0.25">
      <c r="A1250" s="1">
        <v>49.959999084472599</v>
      </c>
      <c r="B1250" s="1">
        <v>-0.50382661819457997</v>
      </c>
      <c r="C1250" s="1">
        <v>0</v>
      </c>
      <c r="D1250" s="2">
        <v>4.3053718400187702E-5</v>
      </c>
      <c r="E1250" s="1">
        <v>-0.50400298833847001</v>
      </c>
      <c r="F1250" s="1">
        <v>0</v>
      </c>
      <c r="G1250" s="1">
        <v>8</v>
      </c>
      <c r="H1250" s="1">
        <v>8191</v>
      </c>
      <c r="I1250" s="1">
        <v>0</v>
      </c>
      <c r="J1250" s="1">
        <v>1</v>
      </c>
      <c r="K1250" s="1">
        <v>2.7518999576568599</v>
      </c>
      <c r="L1250">
        <f t="shared" si="19"/>
        <v>8.1909571272651985E-2</v>
      </c>
    </row>
    <row r="1251" spans="1:12" x14ac:dyDescent="0.25">
      <c r="A1251" s="1">
        <v>50</v>
      </c>
      <c r="B1251" s="1">
        <v>-0.50194454193115201</v>
      </c>
      <c r="C1251" s="1">
        <v>0</v>
      </c>
      <c r="D1251" s="2">
        <v>4.7673926019342603E-5</v>
      </c>
      <c r="E1251" s="1">
        <v>-0.50200361013412398</v>
      </c>
      <c r="F1251" s="1">
        <v>0</v>
      </c>
      <c r="G1251" s="1">
        <v>8</v>
      </c>
      <c r="H1251" s="1">
        <v>8191</v>
      </c>
      <c r="I1251" s="1">
        <v>0</v>
      </c>
      <c r="J1251" s="1">
        <v>1</v>
      </c>
      <c r="K1251" s="1">
        <v>2.7518999576568599</v>
      </c>
      <c r="L1251">
        <f t="shared" si="19"/>
        <v>9.0699502533826595E-2</v>
      </c>
    </row>
    <row r="1252" spans="1:12" x14ac:dyDescent="0.25">
      <c r="A1252" s="1">
        <v>50.03999710083</v>
      </c>
      <c r="B1252" s="1">
        <v>-0.49990415573120101</v>
      </c>
      <c r="C1252" s="1">
        <v>0</v>
      </c>
      <c r="D1252" s="2">
        <v>5.2284605772001601E-5</v>
      </c>
      <c r="E1252" s="1">
        <v>-0.50000417232513406</v>
      </c>
      <c r="F1252" s="1">
        <v>0</v>
      </c>
      <c r="G1252" s="1">
        <v>8</v>
      </c>
      <c r="H1252" s="1">
        <v>8191</v>
      </c>
      <c r="I1252" s="1">
        <v>0</v>
      </c>
      <c r="J1252" s="1">
        <v>1</v>
      </c>
      <c r="K1252" s="1">
        <v>2.7518999576568599</v>
      </c>
      <c r="L1252">
        <f t="shared" si="19"/>
        <v>9.9471307057315758E-2</v>
      </c>
    </row>
    <row r="1253" spans="1:12" x14ac:dyDescent="0.25">
      <c r="A1253" s="1">
        <v>50.079998016357401</v>
      </c>
      <c r="B1253" s="1">
        <v>-0.49788784980773898</v>
      </c>
      <c r="C1253" s="1">
        <v>0</v>
      </c>
      <c r="D1253" s="2">
        <v>5.4866533901076703E-5</v>
      </c>
      <c r="E1253" s="1">
        <v>-0.49800476431846602</v>
      </c>
      <c r="F1253" s="1">
        <v>0</v>
      </c>
      <c r="G1253" s="1">
        <v>8</v>
      </c>
      <c r="H1253" s="1">
        <v>8191</v>
      </c>
      <c r="I1253" s="1">
        <v>0</v>
      </c>
      <c r="J1253" s="1">
        <v>1</v>
      </c>
      <c r="K1253" s="1">
        <v>2.7518999576568599</v>
      </c>
      <c r="L1253">
        <f t="shared" si="19"/>
        <v>0.10438341764770835</v>
      </c>
    </row>
    <row r="1254" spans="1:12" x14ac:dyDescent="0.25">
      <c r="A1254" s="1">
        <v>50.119998931884702</v>
      </c>
      <c r="B1254" s="1">
        <v>-0.49586880207061701</v>
      </c>
      <c r="C1254" s="1">
        <v>0</v>
      </c>
      <c r="D1254" s="2">
        <v>6.1349550378508798E-5</v>
      </c>
      <c r="E1254" s="1">
        <v>-0.49600535631179798</v>
      </c>
      <c r="F1254" s="1">
        <v>0</v>
      </c>
      <c r="G1254" s="1">
        <v>8</v>
      </c>
      <c r="H1254" s="1">
        <v>8191</v>
      </c>
      <c r="I1254" s="1">
        <v>0</v>
      </c>
      <c r="J1254" s="1">
        <v>1</v>
      </c>
      <c r="K1254" s="1">
        <v>2.7518999576568599</v>
      </c>
      <c r="L1254">
        <f t="shared" si="19"/>
        <v>0.11671733722427358</v>
      </c>
    </row>
    <row r="1255" spans="1:12" x14ac:dyDescent="0.25">
      <c r="A1255" s="1">
        <v>50.159999847412102</v>
      </c>
      <c r="B1255" s="1">
        <v>-0.49383732676505998</v>
      </c>
      <c r="C1255" s="1">
        <v>0</v>
      </c>
      <c r="D1255" s="2">
        <v>6.4242041844408905E-5</v>
      </c>
      <c r="E1255" s="1">
        <v>-0.49400594830513</v>
      </c>
      <c r="F1255" s="1">
        <v>0</v>
      </c>
      <c r="G1255" s="1">
        <v>8</v>
      </c>
      <c r="H1255" s="1">
        <v>8191</v>
      </c>
      <c r="I1255" s="1">
        <v>0</v>
      </c>
      <c r="J1255" s="1">
        <v>1</v>
      </c>
      <c r="K1255" s="1">
        <v>2.7518999576568599</v>
      </c>
      <c r="L1255">
        <f t="shared" si="19"/>
        <v>0.12222029363977913</v>
      </c>
    </row>
    <row r="1256" spans="1:12" x14ac:dyDescent="0.25">
      <c r="A1256" s="1">
        <v>50.200000762939403</v>
      </c>
      <c r="B1256" s="1">
        <v>-0.491912961006164</v>
      </c>
      <c r="C1256" s="1">
        <v>0</v>
      </c>
      <c r="D1256" s="2">
        <v>6.9727750087622499E-5</v>
      </c>
      <c r="E1256" s="1">
        <v>-0.49199405312538103</v>
      </c>
      <c r="F1256" s="1">
        <v>0</v>
      </c>
      <c r="G1256" s="1">
        <v>8</v>
      </c>
      <c r="H1256" s="1">
        <v>8191</v>
      </c>
      <c r="I1256" s="1">
        <v>0</v>
      </c>
      <c r="J1256" s="1">
        <v>1</v>
      </c>
      <c r="K1256" s="1">
        <v>2.7518999576568599</v>
      </c>
      <c r="L1256">
        <f t="shared" si="19"/>
        <v>0.13265683726539357</v>
      </c>
    </row>
    <row r="1257" spans="1:12" x14ac:dyDescent="0.25">
      <c r="A1257" s="1">
        <v>50.239997863769503</v>
      </c>
      <c r="B1257" s="1">
        <v>-0.48988941311836198</v>
      </c>
      <c r="C1257" s="1">
        <v>0</v>
      </c>
      <c r="D1257" s="2">
        <v>7.5322182965464795E-5</v>
      </c>
      <c r="E1257" s="1">
        <v>-0.48999464511871299</v>
      </c>
      <c r="F1257" s="1">
        <v>0</v>
      </c>
      <c r="G1257" s="1">
        <v>8</v>
      </c>
      <c r="H1257" s="1">
        <v>8191</v>
      </c>
      <c r="I1257" s="1">
        <v>0</v>
      </c>
      <c r="J1257" s="1">
        <v>1</v>
      </c>
      <c r="K1257" s="1">
        <v>2.7518999576568599</v>
      </c>
      <c r="L1257">
        <f t="shared" si="19"/>
        <v>0.14330022918518867</v>
      </c>
    </row>
    <row r="1258" spans="1:12" x14ac:dyDescent="0.25">
      <c r="A1258" s="1">
        <v>50.279998779296797</v>
      </c>
      <c r="B1258" s="1">
        <v>-0.48795551061630199</v>
      </c>
      <c r="C1258" s="1">
        <v>0</v>
      </c>
      <c r="D1258" s="2">
        <v>7.8585748269688297E-5</v>
      </c>
      <c r="E1258" s="1">
        <v>-0.48799523711204501</v>
      </c>
      <c r="F1258" s="1">
        <v>0</v>
      </c>
      <c r="G1258" s="1">
        <v>8</v>
      </c>
      <c r="H1258" s="1">
        <v>8191</v>
      </c>
      <c r="I1258" s="1">
        <v>0</v>
      </c>
      <c r="J1258" s="1">
        <v>1</v>
      </c>
      <c r="K1258" s="1">
        <v>2.7518999576568599</v>
      </c>
      <c r="L1258">
        <f t="shared" si="19"/>
        <v>0.14950915247503124</v>
      </c>
    </row>
    <row r="1259" spans="1:12" x14ac:dyDescent="0.25">
      <c r="A1259" s="1">
        <v>50.319999694824197</v>
      </c>
      <c r="B1259" s="1">
        <v>-0.48586249351501398</v>
      </c>
      <c r="C1259" s="1">
        <v>0</v>
      </c>
      <c r="D1259" s="2">
        <v>8.5989282524678802E-5</v>
      </c>
      <c r="E1259" s="1">
        <v>-0.48599582910537698</v>
      </c>
      <c r="F1259" s="1">
        <v>0</v>
      </c>
      <c r="G1259" s="1">
        <v>8</v>
      </c>
      <c r="H1259" s="1">
        <v>8191</v>
      </c>
      <c r="I1259" s="1">
        <v>0</v>
      </c>
      <c r="J1259" s="1">
        <v>1</v>
      </c>
      <c r="K1259" s="1">
        <v>2.7518999576568599</v>
      </c>
      <c r="L1259">
        <f t="shared" si="19"/>
        <v>0.16359435438702269</v>
      </c>
    </row>
    <row r="1260" spans="1:12" x14ac:dyDescent="0.25">
      <c r="A1260" s="1">
        <v>50.360000610351499</v>
      </c>
      <c r="B1260" s="1">
        <v>-0.48383557796478199</v>
      </c>
      <c r="C1260" s="1">
        <v>0</v>
      </c>
      <c r="D1260" s="2">
        <v>8.9737186499405598E-5</v>
      </c>
      <c r="E1260" s="1">
        <v>-0.483996421098709</v>
      </c>
      <c r="F1260" s="1">
        <v>0</v>
      </c>
      <c r="G1260" s="1">
        <v>8</v>
      </c>
      <c r="H1260" s="1">
        <v>8191</v>
      </c>
      <c r="I1260" s="1">
        <v>0</v>
      </c>
      <c r="J1260" s="1">
        <v>1</v>
      </c>
      <c r="K1260" s="1">
        <v>2.7518999576568599</v>
      </c>
      <c r="L1260">
        <f t="shared" si="19"/>
        <v>0.17072473055772766</v>
      </c>
    </row>
    <row r="1261" spans="1:12" x14ac:dyDescent="0.25">
      <c r="A1261" s="1">
        <v>50.399997711181598</v>
      </c>
      <c r="B1261" s="1">
        <v>-0.48196208477020203</v>
      </c>
      <c r="C1261" s="1">
        <v>0</v>
      </c>
      <c r="D1261" s="2">
        <v>9.5535935543011806E-5</v>
      </c>
      <c r="E1261" s="1">
        <v>-0.48199701309204102</v>
      </c>
      <c r="F1261" s="1">
        <v>0</v>
      </c>
      <c r="G1261" s="1">
        <v>9</v>
      </c>
      <c r="H1261" s="1">
        <v>8191</v>
      </c>
      <c r="I1261" s="1">
        <v>0</v>
      </c>
      <c r="J1261" s="1">
        <v>1</v>
      </c>
      <c r="K1261" s="1">
        <v>2.7518999576568599</v>
      </c>
      <c r="L1261">
        <f t="shared" si="19"/>
        <v>0.18175683337552781</v>
      </c>
    </row>
    <row r="1262" spans="1:12" x14ac:dyDescent="0.25">
      <c r="A1262" s="1">
        <v>50.439998626708899</v>
      </c>
      <c r="B1262" s="1">
        <v>-0.48001271486282299</v>
      </c>
      <c r="C1262" s="1">
        <v>0</v>
      </c>
      <c r="D1262" s="2">
        <v>1.0206642764387599E-4</v>
      </c>
      <c r="E1262" s="1">
        <v>-0.47999760508537198</v>
      </c>
      <c r="F1262" s="1">
        <v>0</v>
      </c>
      <c r="G1262" s="1">
        <v>9</v>
      </c>
      <c r="H1262" s="1">
        <v>8191</v>
      </c>
      <c r="I1262" s="1">
        <v>0</v>
      </c>
      <c r="J1262" s="1">
        <v>1</v>
      </c>
      <c r="K1262" s="1">
        <v>2.7518999576568599</v>
      </c>
      <c r="L1262">
        <f t="shared" si="19"/>
        <v>0.19418107518454411</v>
      </c>
    </row>
    <row r="1263" spans="1:12" x14ac:dyDescent="0.25">
      <c r="A1263" s="1">
        <v>50.4799995422363</v>
      </c>
      <c r="B1263" s="1">
        <v>-0.47789928317070002</v>
      </c>
      <c r="C1263" s="1">
        <v>0</v>
      </c>
      <c r="D1263" s="2">
        <v>1.06441220850683E-4</v>
      </c>
      <c r="E1263" s="1">
        <v>-0.477998197078704</v>
      </c>
      <c r="F1263" s="1">
        <v>0</v>
      </c>
      <c r="G1263" s="1">
        <v>9</v>
      </c>
      <c r="H1263" s="1">
        <v>8191</v>
      </c>
      <c r="I1263" s="1">
        <v>0</v>
      </c>
      <c r="J1263" s="1">
        <v>1</v>
      </c>
      <c r="K1263" s="1">
        <v>2.7518999576568599</v>
      </c>
      <c r="L1263">
        <f t="shared" si="19"/>
        <v>0.20250410625575838</v>
      </c>
    </row>
    <row r="1264" spans="1:12" x14ac:dyDescent="0.25">
      <c r="A1264" s="1">
        <v>50.520000457763601</v>
      </c>
      <c r="B1264" s="1">
        <v>-0.47596907615661599</v>
      </c>
      <c r="C1264" s="1">
        <v>0</v>
      </c>
      <c r="D1264" s="2">
        <v>1.14392641989979E-4</v>
      </c>
      <c r="E1264" s="1">
        <v>-0.47599878907203602</v>
      </c>
      <c r="F1264" s="1">
        <v>0</v>
      </c>
      <c r="G1264" s="1">
        <v>9</v>
      </c>
      <c r="H1264" s="1">
        <v>8191</v>
      </c>
      <c r="I1264" s="1">
        <v>0</v>
      </c>
      <c r="J1264" s="1">
        <v>1</v>
      </c>
      <c r="K1264" s="1">
        <v>2.7518999576568599</v>
      </c>
      <c r="L1264">
        <f t="shared" si="19"/>
        <v>0.21763166133646422</v>
      </c>
    </row>
    <row r="1265" spans="1:12" x14ac:dyDescent="0.25">
      <c r="A1265" s="1">
        <v>50.5599975585937</v>
      </c>
      <c r="B1265" s="1">
        <v>-0.473951756954193</v>
      </c>
      <c r="C1265" s="1">
        <v>0</v>
      </c>
      <c r="D1265" s="2">
        <v>1.18777650641277E-4</v>
      </c>
      <c r="E1265" s="1">
        <v>-0.47399938106536799</v>
      </c>
      <c r="F1265" s="1">
        <v>0</v>
      </c>
      <c r="G1265" s="1">
        <v>9</v>
      </c>
      <c r="H1265" s="1">
        <v>8191</v>
      </c>
      <c r="I1265" s="1">
        <v>0</v>
      </c>
      <c r="J1265" s="1">
        <v>1</v>
      </c>
      <c r="K1265" s="1">
        <v>2.7518999576568599</v>
      </c>
      <c r="L1265">
        <f t="shared" si="19"/>
        <v>0.22597412726045565</v>
      </c>
    </row>
    <row r="1266" spans="1:12" x14ac:dyDescent="0.25">
      <c r="A1266" s="1">
        <v>50.599998474121001</v>
      </c>
      <c r="B1266" s="1">
        <v>-0.471920937299728</v>
      </c>
      <c r="C1266" s="1">
        <v>0</v>
      </c>
      <c r="D1266" s="2">
        <v>1.2554743443615699E-4</v>
      </c>
      <c r="E1266" s="1">
        <v>-0.47200000286102201</v>
      </c>
      <c r="F1266" s="1">
        <v>0</v>
      </c>
      <c r="G1266" s="1">
        <v>9</v>
      </c>
      <c r="H1266" s="1">
        <v>8191</v>
      </c>
      <c r="I1266" s="1">
        <v>0</v>
      </c>
      <c r="J1266" s="1">
        <v>1</v>
      </c>
      <c r="K1266" s="1">
        <v>2.7518999576568599</v>
      </c>
      <c r="L1266">
        <f t="shared" si="19"/>
        <v>0.23885362080600614</v>
      </c>
    </row>
    <row r="1267" spans="1:12" x14ac:dyDescent="0.25">
      <c r="A1267" s="1">
        <v>50.639999389648402</v>
      </c>
      <c r="B1267" s="1">
        <v>-0.46989294886589</v>
      </c>
      <c r="C1267" s="1">
        <v>0</v>
      </c>
      <c r="D1267" s="2">
        <v>1.32531611598096E-4</v>
      </c>
      <c r="E1267" s="1">
        <v>-0.47000056505203203</v>
      </c>
      <c r="F1267" s="1">
        <v>0</v>
      </c>
      <c r="G1267" s="1">
        <v>9</v>
      </c>
      <c r="H1267" s="1">
        <v>8191</v>
      </c>
      <c r="I1267" s="1">
        <v>0</v>
      </c>
      <c r="J1267" s="1">
        <v>1</v>
      </c>
      <c r="K1267" s="1">
        <v>2.7518999576568599</v>
      </c>
      <c r="L1267">
        <f t="shared" si="19"/>
        <v>0.25214099709506971</v>
      </c>
    </row>
    <row r="1268" spans="1:12" x14ac:dyDescent="0.25">
      <c r="A1268" s="1">
        <v>50.680000305175703</v>
      </c>
      <c r="B1268" s="1">
        <v>-0.46794191002845698</v>
      </c>
      <c r="C1268" s="1">
        <v>0</v>
      </c>
      <c r="D1268" s="2">
        <v>1.37174836709164E-4</v>
      </c>
      <c r="E1268" s="1">
        <v>-0.46800118684768599</v>
      </c>
      <c r="F1268" s="1">
        <v>0</v>
      </c>
      <c r="G1268" s="1">
        <v>9</v>
      </c>
      <c r="H1268" s="1">
        <v>8191</v>
      </c>
      <c r="I1268" s="1">
        <v>0</v>
      </c>
      <c r="J1268" s="1">
        <v>1</v>
      </c>
      <c r="K1268" s="1">
        <v>2.7518999576568599</v>
      </c>
      <c r="L1268">
        <f t="shared" si="19"/>
        <v>0.26097471906618597</v>
      </c>
    </row>
    <row r="1269" spans="1:12" x14ac:dyDescent="0.25">
      <c r="A1269" s="1">
        <v>50.719997406005803</v>
      </c>
      <c r="B1269" s="1">
        <v>-0.46587353944778398</v>
      </c>
      <c r="C1269" s="1">
        <v>0</v>
      </c>
      <c r="D1269" s="2">
        <v>1.4560300041921399E-4</v>
      </c>
      <c r="E1269" s="1">
        <v>-0.46600174903869601</v>
      </c>
      <c r="F1269" s="1">
        <v>0</v>
      </c>
      <c r="G1269" s="1">
        <v>9</v>
      </c>
      <c r="H1269" s="1">
        <v>8191</v>
      </c>
      <c r="I1269" s="1">
        <v>0</v>
      </c>
      <c r="J1269" s="1">
        <v>1</v>
      </c>
      <c r="K1269" s="1">
        <v>2.7518999576568599</v>
      </c>
      <c r="L1269">
        <f t="shared" si="19"/>
        <v>0.27700927547056164</v>
      </c>
    </row>
    <row r="1270" spans="1:12" x14ac:dyDescent="0.25">
      <c r="A1270" s="1">
        <v>50.759998321533203</v>
      </c>
      <c r="B1270" s="1">
        <v>-0.46397146582603399</v>
      </c>
      <c r="C1270" s="1">
        <v>0</v>
      </c>
      <c r="D1270" s="2">
        <v>1.50610096170566E-4</v>
      </c>
      <c r="E1270" s="1">
        <v>-0.46400237083434998</v>
      </c>
      <c r="F1270" s="1">
        <v>0</v>
      </c>
      <c r="G1270" s="1">
        <v>9</v>
      </c>
      <c r="H1270" s="1">
        <v>8191</v>
      </c>
      <c r="I1270" s="1">
        <v>0</v>
      </c>
      <c r="J1270" s="1">
        <v>1</v>
      </c>
      <c r="K1270" s="1">
        <v>2.7518999576568599</v>
      </c>
      <c r="L1270">
        <f t="shared" si="19"/>
        <v>0.28653526025315768</v>
      </c>
    </row>
    <row r="1271" spans="1:12" x14ac:dyDescent="0.25">
      <c r="A1271" s="1">
        <v>50.799999237060497</v>
      </c>
      <c r="B1271" s="1">
        <v>-0.46185949444770802</v>
      </c>
      <c r="C1271" s="1">
        <v>0</v>
      </c>
      <c r="D1271" s="2">
        <v>1.57696020323783E-4</v>
      </c>
      <c r="E1271" s="1">
        <v>-0.462002962827682</v>
      </c>
      <c r="F1271" s="1">
        <v>0</v>
      </c>
      <c r="G1271" s="1">
        <v>9</v>
      </c>
      <c r="H1271" s="1">
        <v>8191</v>
      </c>
      <c r="I1271" s="1">
        <v>0</v>
      </c>
      <c r="J1271" s="1">
        <v>1</v>
      </c>
      <c r="K1271" s="1">
        <v>2.7518999576568599</v>
      </c>
      <c r="L1271">
        <f t="shared" si="19"/>
        <v>0.30001620989066918</v>
      </c>
    </row>
    <row r="1272" spans="1:12" x14ac:dyDescent="0.25">
      <c r="A1272" s="1">
        <v>50.840000152587798</v>
      </c>
      <c r="B1272" s="1">
        <v>-0.45984759926795898</v>
      </c>
      <c r="C1272" s="1">
        <v>0</v>
      </c>
      <c r="D1272" s="2">
        <v>1.6492283612024001E-4</v>
      </c>
      <c r="E1272" s="1">
        <v>-0.46000355482101402</v>
      </c>
      <c r="F1272" s="1">
        <v>0</v>
      </c>
      <c r="G1272" s="1">
        <v>9</v>
      </c>
      <c r="H1272" s="1">
        <v>8191</v>
      </c>
      <c r="I1272" s="1">
        <v>0</v>
      </c>
      <c r="J1272" s="1">
        <v>1</v>
      </c>
      <c r="K1272" s="1">
        <v>2.7518999576568599</v>
      </c>
      <c r="L1272">
        <f t="shared" si="19"/>
        <v>0.31376520546062309</v>
      </c>
    </row>
    <row r="1273" spans="1:12" x14ac:dyDescent="0.25">
      <c r="A1273" s="1">
        <v>50.879997253417898</v>
      </c>
      <c r="B1273" s="1">
        <v>-0.45786276459693898</v>
      </c>
      <c r="C1273" s="1">
        <v>0</v>
      </c>
      <c r="D1273" s="2">
        <v>1.69584178365767E-4</v>
      </c>
      <c r="E1273" s="1">
        <v>-0.45800414681434598</v>
      </c>
      <c r="F1273" s="1">
        <v>0</v>
      </c>
      <c r="G1273" s="1">
        <v>9</v>
      </c>
      <c r="H1273" s="1">
        <v>8191</v>
      </c>
      <c r="I1273" s="1">
        <v>0</v>
      </c>
      <c r="J1273" s="1">
        <v>1</v>
      </c>
      <c r="K1273" s="1">
        <v>2.7518999576568599</v>
      </c>
      <c r="L1273">
        <f t="shared" si="19"/>
        <v>0.32263339522619167</v>
      </c>
    </row>
    <row r="1274" spans="1:12" x14ac:dyDescent="0.25">
      <c r="A1274" s="1">
        <v>50.919998168945298</v>
      </c>
      <c r="B1274" s="1">
        <v>-0.45589280128478998</v>
      </c>
      <c r="C1274" s="1">
        <v>0</v>
      </c>
      <c r="D1274" s="2">
        <v>1.7834642494563E-4</v>
      </c>
      <c r="E1274" s="1">
        <v>-0.456004738807678</v>
      </c>
      <c r="F1274" s="1">
        <v>0</v>
      </c>
      <c r="G1274" s="1">
        <v>9</v>
      </c>
      <c r="H1274" s="1">
        <v>8191</v>
      </c>
      <c r="I1274" s="1">
        <v>0</v>
      </c>
      <c r="J1274" s="1">
        <v>1</v>
      </c>
      <c r="K1274" s="1">
        <v>2.7518999576568599</v>
      </c>
      <c r="L1274">
        <f t="shared" si="19"/>
        <v>0.33930354329727463</v>
      </c>
    </row>
    <row r="1275" spans="1:12" x14ac:dyDescent="0.25">
      <c r="A1275" s="1">
        <v>50.959999084472599</v>
      </c>
      <c r="B1275" s="1">
        <v>-0.45387652516365001</v>
      </c>
      <c r="C1275" s="1">
        <v>0</v>
      </c>
      <c r="D1275" s="2">
        <v>1.8320074013900001E-4</v>
      </c>
      <c r="E1275" s="1">
        <v>-0.45400533080101002</v>
      </c>
      <c r="F1275" s="1">
        <v>0</v>
      </c>
      <c r="G1275" s="1">
        <v>9</v>
      </c>
      <c r="H1275" s="1">
        <v>8191</v>
      </c>
      <c r="I1275" s="1">
        <v>0</v>
      </c>
      <c r="J1275" s="1">
        <v>1</v>
      </c>
      <c r="K1275" s="1">
        <v>2.7518999576568599</v>
      </c>
      <c r="L1275">
        <f t="shared" si="19"/>
        <v>0.34853886352247326</v>
      </c>
    </row>
    <row r="1276" spans="1:12" x14ac:dyDescent="0.25">
      <c r="A1276" s="1">
        <v>51</v>
      </c>
      <c r="B1276" s="1">
        <v>-0.45190754532813998</v>
      </c>
      <c r="C1276" s="1">
        <v>0</v>
      </c>
      <c r="D1276" s="2">
        <v>1.90172111615538E-4</v>
      </c>
      <c r="E1276" s="1">
        <v>-0.45200592279434199</v>
      </c>
      <c r="F1276" s="1">
        <v>0</v>
      </c>
      <c r="G1276" s="1">
        <v>9</v>
      </c>
      <c r="H1276" s="1">
        <v>8191</v>
      </c>
      <c r="I1276" s="1">
        <v>0</v>
      </c>
      <c r="J1276" s="1">
        <v>1</v>
      </c>
      <c r="K1276" s="1">
        <v>2.7518999576568599</v>
      </c>
      <c r="L1276">
        <f t="shared" si="19"/>
        <v>0.36180187703312822</v>
      </c>
    </row>
    <row r="1277" spans="1:12" x14ac:dyDescent="0.25">
      <c r="A1277" s="1">
        <v>51.03999710083</v>
      </c>
      <c r="B1277" s="1">
        <v>-0.44995799660682601</v>
      </c>
      <c r="C1277" s="1">
        <v>0</v>
      </c>
      <c r="D1277" s="2">
        <v>1.97543922695331E-4</v>
      </c>
      <c r="E1277" s="1">
        <v>-0.44999402761459301</v>
      </c>
      <c r="F1277" s="1">
        <v>0</v>
      </c>
      <c r="G1277" s="1">
        <v>9</v>
      </c>
      <c r="H1277" s="1">
        <v>8191</v>
      </c>
      <c r="I1277" s="1">
        <v>0</v>
      </c>
      <c r="J1277" s="1">
        <v>1</v>
      </c>
      <c r="K1277" s="1">
        <v>2.7518999576568599</v>
      </c>
      <c r="L1277">
        <f t="shared" si="19"/>
        <v>0.37582672569860831</v>
      </c>
    </row>
    <row r="1278" spans="1:12" x14ac:dyDescent="0.25">
      <c r="A1278" s="1">
        <v>51.079998016357401</v>
      </c>
      <c r="B1278" s="1">
        <v>-0.44792211055755599</v>
      </c>
      <c r="C1278" s="1">
        <v>0</v>
      </c>
      <c r="D1278" s="2">
        <v>2.0183743617963E-4</v>
      </c>
      <c r="E1278" s="1">
        <v>-0.44799458980560303</v>
      </c>
      <c r="F1278" s="1">
        <v>0</v>
      </c>
      <c r="G1278" s="1">
        <v>9</v>
      </c>
      <c r="H1278" s="1">
        <v>8191</v>
      </c>
      <c r="I1278" s="1">
        <v>0</v>
      </c>
      <c r="J1278" s="1">
        <v>1</v>
      </c>
      <c r="K1278" s="1">
        <v>2.7518999576568599</v>
      </c>
      <c r="L1278">
        <f t="shared" si="19"/>
        <v>0.38399512233936739</v>
      </c>
    </row>
    <row r="1279" spans="1:12" x14ac:dyDescent="0.25">
      <c r="A1279" s="1">
        <v>51.119998931884702</v>
      </c>
      <c r="B1279" s="1">
        <v>-0.44589957594871499</v>
      </c>
      <c r="C1279" s="1">
        <v>0</v>
      </c>
      <c r="D1279" s="2">
        <v>2.1029965137131501E-4</v>
      </c>
      <c r="E1279" s="1">
        <v>-0.44599521160125699</v>
      </c>
      <c r="F1279" s="1">
        <v>0</v>
      </c>
      <c r="G1279" s="1">
        <v>9</v>
      </c>
      <c r="H1279" s="1">
        <v>8191</v>
      </c>
      <c r="I1279" s="1">
        <v>0</v>
      </c>
      <c r="J1279" s="1">
        <v>1</v>
      </c>
      <c r="K1279" s="1">
        <v>2.7518999576568599</v>
      </c>
      <c r="L1279">
        <f t="shared" si="19"/>
        <v>0.40009446158633055</v>
      </c>
    </row>
    <row r="1280" spans="1:12" x14ac:dyDescent="0.25">
      <c r="A1280" s="1">
        <v>51.159999847412102</v>
      </c>
      <c r="B1280" s="1">
        <v>-0.44387766718864402</v>
      </c>
      <c r="C1280" s="1">
        <v>0</v>
      </c>
      <c r="D1280" s="2">
        <v>2.1461323194671401E-4</v>
      </c>
      <c r="E1280" s="1">
        <v>-0.44399580359458901</v>
      </c>
      <c r="F1280" s="1">
        <v>0</v>
      </c>
      <c r="G1280" s="1">
        <v>9</v>
      </c>
      <c r="H1280" s="1">
        <v>8191</v>
      </c>
      <c r="I1280" s="1">
        <v>0</v>
      </c>
      <c r="J1280" s="1">
        <v>1</v>
      </c>
      <c r="K1280" s="1">
        <v>2.7518999576568599</v>
      </c>
      <c r="L1280">
        <f t="shared" si="19"/>
        <v>0.40830103580825494</v>
      </c>
    </row>
    <row r="1281" spans="1:12" x14ac:dyDescent="0.25">
      <c r="A1281" s="1">
        <v>51.199996948242102</v>
      </c>
      <c r="B1281" s="1">
        <v>-0.44190323352813698</v>
      </c>
      <c r="C1281" s="1">
        <v>0</v>
      </c>
      <c r="D1281" s="2">
        <v>2.2116943728178699E-4</v>
      </c>
      <c r="E1281" s="1">
        <v>-0.44199639558792098</v>
      </c>
      <c r="F1281" s="1">
        <v>0</v>
      </c>
      <c r="G1281" s="1">
        <v>9</v>
      </c>
      <c r="H1281" s="1">
        <v>8191</v>
      </c>
      <c r="I1281" s="1">
        <v>0</v>
      </c>
      <c r="J1281" s="1">
        <v>1</v>
      </c>
      <c r="K1281" s="1">
        <v>2.7518999576568599</v>
      </c>
      <c r="L1281">
        <f t="shared" si="19"/>
        <v>0.42077419696891694</v>
      </c>
    </row>
    <row r="1282" spans="1:12" x14ac:dyDescent="0.25">
      <c r="A1282" s="1">
        <v>51.239997863769503</v>
      </c>
      <c r="B1282" s="1">
        <v>-0.43991407752036998</v>
      </c>
      <c r="C1282" s="1">
        <v>0</v>
      </c>
      <c r="D1282" s="2">
        <v>2.2795077529735801E-4</v>
      </c>
      <c r="E1282" s="1">
        <v>-0.439996987581253</v>
      </c>
      <c r="F1282" s="1">
        <v>0</v>
      </c>
      <c r="G1282" s="1">
        <v>9</v>
      </c>
      <c r="H1282" s="1">
        <v>8191</v>
      </c>
      <c r="I1282" s="1">
        <v>0</v>
      </c>
      <c r="J1282" s="1">
        <v>1</v>
      </c>
      <c r="K1282" s="1">
        <v>2.7518999576568599</v>
      </c>
      <c r="L1282">
        <f t="shared" si="19"/>
        <v>0.4336756723849855</v>
      </c>
    </row>
    <row r="1283" spans="1:12" x14ac:dyDescent="0.25">
      <c r="A1283" s="1">
        <v>51.279998779296797</v>
      </c>
      <c r="B1283" s="1">
        <v>-0.43790200352668701</v>
      </c>
      <c r="C1283" s="1">
        <v>0</v>
      </c>
      <c r="D1283" s="2">
        <v>2.3156670795287899E-4</v>
      </c>
      <c r="E1283" s="1">
        <v>-0.43799757957458402</v>
      </c>
      <c r="F1283" s="1">
        <v>0</v>
      </c>
      <c r="G1283" s="1">
        <v>9</v>
      </c>
      <c r="H1283" s="1">
        <v>8191</v>
      </c>
      <c r="I1283" s="1">
        <v>0</v>
      </c>
      <c r="J1283" s="1">
        <v>1</v>
      </c>
      <c r="K1283" s="1">
        <v>2.7518999576568599</v>
      </c>
      <c r="L1283">
        <f t="shared" ref="L1283:L1346" si="20">(D1283*1000)/((7.25*7.25)/100)</f>
        <v>0.44055497351320616</v>
      </c>
    </row>
    <row r="1284" spans="1:12" x14ac:dyDescent="0.25">
      <c r="A1284" s="1">
        <v>51.319999694824197</v>
      </c>
      <c r="B1284" s="1">
        <v>-0.43588006496429399</v>
      </c>
      <c r="C1284" s="1">
        <v>0</v>
      </c>
      <c r="D1284" s="2">
        <v>2.39353073993697E-4</v>
      </c>
      <c r="E1284" s="1">
        <v>-0.43599817156791598</v>
      </c>
      <c r="F1284" s="1">
        <v>0</v>
      </c>
      <c r="G1284" s="1">
        <v>9</v>
      </c>
      <c r="H1284" s="1">
        <v>8191</v>
      </c>
      <c r="I1284" s="1">
        <v>0</v>
      </c>
      <c r="J1284" s="1">
        <v>1</v>
      </c>
      <c r="K1284" s="1">
        <v>2.7518999576568599</v>
      </c>
      <c r="L1284">
        <f t="shared" si="20"/>
        <v>0.45536851175970894</v>
      </c>
    </row>
    <row r="1285" spans="1:12" x14ac:dyDescent="0.25">
      <c r="A1285" s="1">
        <v>51.360000610351499</v>
      </c>
      <c r="B1285" s="1">
        <v>-0.433905899524688</v>
      </c>
      <c r="C1285" s="1">
        <v>0</v>
      </c>
      <c r="D1285" s="2">
        <v>2.42827445617876E-4</v>
      </c>
      <c r="E1285" s="1">
        <v>-0.433998763561248</v>
      </c>
      <c r="F1285" s="1">
        <v>0</v>
      </c>
      <c r="G1285" s="1">
        <v>9</v>
      </c>
      <c r="H1285" s="1">
        <v>8191</v>
      </c>
      <c r="I1285" s="1">
        <v>0</v>
      </c>
      <c r="J1285" s="1">
        <v>1</v>
      </c>
      <c r="K1285" s="1">
        <v>2.7518999576568599</v>
      </c>
      <c r="L1285">
        <f t="shared" si="20"/>
        <v>0.46197849344661307</v>
      </c>
    </row>
    <row r="1286" spans="1:12" x14ac:dyDescent="0.25">
      <c r="A1286" s="1">
        <v>51.399997711181598</v>
      </c>
      <c r="B1286" s="1">
        <v>-0.43192967772483798</v>
      </c>
      <c r="C1286" s="1">
        <v>0</v>
      </c>
      <c r="D1286" s="2">
        <v>2.4826591834425899E-4</v>
      </c>
      <c r="E1286" s="1">
        <v>-0.43199935555458002</v>
      </c>
      <c r="F1286" s="1">
        <v>0</v>
      </c>
      <c r="G1286" s="1">
        <v>9</v>
      </c>
      <c r="H1286" s="1">
        <v>8191</v>
      </c>
      <c r="I1286" s="1">
        <v>0</v>
      </c>
      <c r="J1286" s="1">
        <v>1</v>
      </c>
      <c r="K1286" s="1">
        <v>2.7518999576568599</v>
      </c>
      <c r="L1286">
        <f t="shared" si="20"/>
        <v>0.47232517164187204</v>
      </c>
    </row>
    <row r="1287" spans="1:12" x14ac:dyDescent="0.25">
      <c r="A1287" s="1">
        <v>51.439998626708899</v>
      </c>
      <c r="B1287" s="1">
        <v>-0.42986893653869601</v>
      </c>
      <c r="C1287" s="1">
        <v>0</v>
      </c>
      <c r="D1287" s="2">
        <v>2.5399585138074999E-4</v>
      </c>
      <c r="E1287" s="1">
        <v>-0.42999994754791199</v>
      </c>
      <c r="F1287" s="1">
        <v>0</v>
      </c>
      <c r="G1287" s="1">
        <v>9</v>
      </c>
      <c r="H1287" s="1">
        <v>8191</v>
      </c>
      <c r="I1287" s="1">
        <v>0</v>
      </c>
      <c r="J1287" s="1">
        <v>1</v>
      </c>
      <c r="K1287" s="1">
        <v>2.7518999576568599</v>
      </c>
      <c r="L1287">
        <f t="shared" si="20"/>
        <v>0.48322635221070148</v>
      </c>
    </row>
    <row r="1288" spans="1:12" x14ac:dyDescent="0.25">
      <c r="A1288" s="1">
        <v>51.4799995422363</v>
      </c>
      <c r="B1288" s="1">
        <v>-0.42792126536369302</v>
      </c>
      <c r="C1288" s="1">
        <v>0</v>
      </c>
      <c r="D1288" s="2">
        <v>2.5646420544944698E-4</v>
      </c>
      <c r="E1288" s="1">
        <v>-0.42800053954124401</v>
      </c>
      <c r="F1288" s="1">
        <v>0</v>
      </c>
      <c r="G1288" s="1">
        <v>9</v>
      </c>
      <c r="H1288" s="1">
        <v>8191</v>
      </c>
      <c r="I1288" s="1">
        <v>0</v>
      </c>
      <c r="J1288" s="1">
        <v>1</v>
      </c>
      <c r="K1288" s="1">
        <v>2.7518999576568599</v>
      </c>
      <c r="L1288">
        <f t="shared" si="20"/>
        <v>0.48792238848884084</v>
      </c>
    </row>
    <row r="1289" spans="1:12" x14ac:dyDescent="0.25">
      <c r="A1289" s="1">
        <v>51.520000457763601</v>
      </c>
      <c r="B1289" s="1">
        <v>-0.42594042420387201</v>
      </c>
      <c r="C1289" s="1">
        <v>0</v>
      </c>
      <c r="D1289" s="2">
        <v>2.6300051831640298E-4</v>
      </c>
      <c r="E1289" s="1">
        <v>-0.42600113153457603</v>
      </c>
      <c r="F1289" s="1">
        <v>0</v>
      </c>
      <c r="G1289" s="1">
        <v>9</v>
      </c>
      <c r="H1289" s="1">
        <v>8191</v>
      </c>
      <c r="I1289" s="1">
        <v>0</v>
      </c>
      <c r="J1289" s="1">
        <v>1</v>
      </c>
      <c r="K1289" s="1">
        <v>2.7518999576568599</v>
      </c>
      <c r="L1289">
        <f t="shared" si="20"/>
        <v>0.50035770428804371</v>
      </c>
    </row>
    <row r="1290" spans="1:12" x14ac:dyDescent="0.25">
      <c r="A1290" s="1">
        <v>51.5599975585937</v>
      </c>
      <c r="B1290" s="1">
        <v>-0.42381945252418501</v>
      </c>
      <c r="C1290" s="1">
        <v>0</v>
      </c>
      <c r="D1290" s="2">
        <v>2.6520580286160101E-4</v>
      </c>
      <c r="E1290" s="1">
        <v>-0.42400172352790799</v>
      </c>
      <c r="F1290" s="1">
        <v>0</v>
      </c>
      <c r="G1290" s="1">
        <v>9</v>
      </c>
      <c r="H1290" s="1">
        <v>8191</v>
      </c>
      <c r="I1290" s="1">
        <v>0</v>
      </c>
      <c r="J1290" s="1">
        <v>1</v>
      </c>
      <c r="K1290" s="1">
        <v>2.7518999576568599</v>
      </c>
      <c r="L1290">
        <f t="shared" si="20"/>
        <v>0.50455325157974029</v>
      </c>
    </row>
    <row r="1291" spans="1:12" x14ac:dyDescent="0.25">
      <c r="A1291" s="1">
        <v>51.599998474121001</v>
      </c>
      <c r="B1291" s="1">
        <v>-0.42194643616676297</v>
      </c>
      <c r="C1291" s="1">
        <v>0</v>
      </c>
      <c r="D1291" s="2">
        <v>2.6933234767057002E-4</v>
      </c>
      <c r="E1291" s="1">
        <v>-0.42200231552124001</v>
      </c>
      <c r="F1291" s="1">
        <v>0</v>
      </c>
      <c r="G1291" s="1">
        <v>9</v>
      </c>
      <c r="H1291" s="1">
        <v>8191</v>
      </c>
      <c r="I1291" s="1">
        <v>0</v>
      </c>
      <c r="J1291" s="1">
        <v>1</v>
      </c>
      <c r="K1291" s="1">
        <v>2.7518999576568599</v>
      </c>
      <c r="L1291">
        <f t="shared" si="20"/>
        <v>0.51240399081202381</v>
      </c>
    </row>
    <row r="1292" spans="1:12" x14ac:dyDescent="0.25">
      <c r="A1292" s="1">
        <v>51.639999389648402</v>
      </c>
      <c r="B1292" s="1">
        <v>-0.41980084776878301</v>
      </c>
      <c r="C1292" s="1">
        <v>0</v>
      </c>
      <c r="D1292" s="2">
        <v>2.7357382350601202E-4</v>
      </c>
      <c r="E1292" s="1">
        <v>-0.42000290751457198</v>
      </c>
      <c r="F1292" s="1">
        <v>0</v>
      </c>
      <c r="G1292" s="1">
        <v>9</v>
      </c>
      <c r="H1292" s="1">
        <v>8191</v>
      </c>
      <c r="I1292" s="1">
        <v>0</v>
      </c>
      <c r="J1292" s="1">
        <v>1</v>
      </c>
      <c r="K1292" s="1">
        <v>2.7518999576568599</v>
      </c>
      <c r="L1292">
        <f t="shared" si="20"/>
        <v>0.52047338598052229</v>
      </c>
    </row>
    <row r="1293" spans="1:12" x14ac:dyDescent="0.25">
      <c r="A1293" s="1">
        <v>51.680000305175703</v>
      </c>
      <c r="B1293" s="1">
        <v>-0.417921602725982</v>
      </c>
      <c r="C1293" s="1">
        <v>0</v>
      </c>
      <c r="D1293" s="2">
        <v>2.7457100804895098E-4</v>
      </c>
      <c r="E1293" s="1">
        <v>-0.418003499507904</v>
      </c>
      <c r="F1293" s="1">
        <v>0</v>
      </c>
      <c r="G1293" s="1">
        <v>9</v>
      </c>
      <c r="H1293" s="1">
        <v>8191</v>
      </c>
      <c r="I1293" s="1">
        <v>0</v>
      </c>
      <c r="J1293" s="1">
        <v>1</v>
      </c>
      <c r="K1293" s="1">
        <v>2.7518999576568599</v>
      </c>
      <c r="L1293">
        <f t="shared" si="20"/>
        <v>0.52237052660918137</v>
      </c>
    </row>
    <row r="1294" spans="1:12" x14ac:dyDescent="0.25">
      <c r="A1294" s="1">
        <v>51.719997406005803</v>
      </c>
      <c r="B1294" s="1">
        <v>-0.41588711738586398</v>
      </c>
      <c r="C1294" s="1">
        <v>0</v>
      </c>
      <c r="D1294" s="2">
        <v>2.7941979351453402E-4</v>
      </c>
      <c r="E1294" s="1">
        <v>-0.41600409150123502</v>
      </c>
      <c r="F1294" s="1">
        <v>0</v>
      </c>
      <c r="G1294" s="1">
        <v>9</v>
      </c>
      <c r="H1294" s="1">
        <v>8191</v>
      </c>
      <c r="I1294" s="1">
        <v>0</v>
      </c>
      <c r="J1294" s="1">
        <v>1</v>
      </c>
      <c r="K1294" s="1">
        <v>2.7518999576568599</v>
      </c>
      <c r="L1294">
        <f t="shared" si="20"/>
        <v>0.53159532654370323</v>
      </c>
    </row>
    <row r="1295" spans="1:12" x14ac:dyDescent="0.25">
      <c r="A1295" s="1">
        <v>51.759998321533203</v>
      </c>
      <c r="B1295" s="1">
        <v>-0.413933396339416</v>
      </c>
      <c r="C1295" s="1">
        <v>0</v>
      </c>
      <c r="D1295" s="2">
        <v>2.8004817431792601E-4</v>
      </c>
      <c r="E1295" s="1">
        <v>-0.41400468349456698</v>
      </c>
      <c r="F1295" s="1">
        <v>0</v>
      </c>
      <c r="G1295" s="1">
        <v>9</v>
      </c>
      <c r="H1295" s="1">
        <v>8191</v>
      </c>
      <c r="I1295" s="1">
        <v>0</v>
      </c>
      <c r="J1295" s="1">
        <v>1</v>
      </c>
      <c r="K1295" s="1">
        <v>2.7518999576568599</v>
      </c>
      <c r="L1295">
        <f t="shared" si="20"/>
        <v>0.53279081915419924</v>
      </c>
    </row>
    <row r="1296" spans="1:12" x14ac:dyDescent="0.25">
      <c r="A1296" s="1">
        <v>51.799999237060497</v>
      </c>
      <c r="B1296" s="1">
        <v>-0.41192048788070601</v>
      </c>
      <c r="C1296" s="1">
        <v>0</v>
      </c>
      <c r="D1296" s="2">
        <v>2.8240628307685202E-4</v>
      </c>
      <c r="E1296" s="1">
        <v>-0.412005275487899</v>
      </c>
      <c r="F1296" s="1">
        <v>0</v>
      </c>
      <c r="G1296" s="1">
        <v>9</v>
      </c>
      <c r="H1296" s="1">
        <v>8191</v>
      </c>
      <c r="I1296" s="1">
        <v>0</v>
      </c>
      <c r="J1296" s="1">
        <v>1</v>
      </c>
      <c r="K1296" s="1">
        <v>2.7518999576568599</v>
      </c>
      <c r="L1296">
        <f t="shared" si="20"/>
        <v>0.53727711405822021</v>
      </c>
    </row>
    <row r="1297" spans="1:12" x14ac:dyDescent="0.25">
      <c r="A1297" s="1">
        <v>51.840000152587798</v>
      </c>
      <c r="B1297" s="1">
        <v>-0.40994149446487399</v>
      </c>
      <c r="C1297" s="1">
        <v>0</v>
      </c>
      <c r="D1297" s="2">
        <v>2.8487227973528201E-4</v>
      </c>
      <c r="E1297" s="1">
        <v>-0.41000586748123102</v>
      </c>
      <c r="F1297" s="1">
        <v>0</v>
      </c>
      <c r="G1297" s="1">
        <v>9</v>
      </c>
      <c r="H1297" s="1">
        <v>8191</v>
      </c>
      <c r="I1297" s="1">
        <v>0</v>
      </c>
      <c r="J1297" s="1">
        <v>1</v>
      </c>
      <c r="K1297" s="1">
        <v>2.7518999576568599</v>
      </c>
      <c r="L1297">
        <f t="shared" si="20"/>
        <v>0.54196866537033439</v>
      </c>
    </row>
    <row r="1298" spans="1:12" x14ac:dyDescent="0.25">
      <c r="A1298" s="1">
        <v>51.879997253417898</v>
      </c>
      <c r="B1298" s="1">
        <v>-0.40789687633514399</v>
      </c>
      <c r="C1298" s="1">
        <v>0</v>
      </c>
      <c r="D1298" s="2">
        <v>2.8439066954888398E-4</v>
      </c>
      <c r="E1298" s="1">
        <v>-0.40799397230148299</v>
      </c>
      <c r="F1298" s="1">
        <v>0</v>
      </c>
      <c r="G1298" s="1">
        <v>9</v>
      </c>
      <c r="H1298" s="1">
        <v>8191</v>
      </c>
      <c r="I1298" s="1">
        <v>0</v>
      </c>
      <c r="J1298" s="1">
        <v>1</v>
      </c>
      <c r="K1298" s="1">
        <v>2.7518999576568599</v>
      </c>
      <c r="L1298">
        <f t="shared" si="20"/>
        <v>0.54105240342237138</v>
      </c>
    </row>
    <row r="1299" spans="1:12" x14ac:dyDescent="0.25">
      <c r="A1299" s="1">
        <v>51.919998168945298</v>
      </c>
      <c r="B1299" s="1">
        <v>-0.40586555004119801</v>
      </c>
      <c r="C1299" s="1">
        <v>0</v>
      </c>
      <c r="D1299" s="2">
        <v>2.8739211848005598E-4</v>
      </c>
      <c r="E1299" s="1">
        <v>-0.40599456429481501</v>
      </c>
      <c r="F1299" s="1">
        <v>0</v>
      </c>
      <c r="G1299" s="1">
        <v>9</v>
      </c>
      <c r="H1299" s="1">
        <v>8191</v>
      </c>
      <c r="I1299" s="1">
        <v>0</v>
      </c>
      <c r="J1299" s="1">
        <v>1</v>
      </c>
      <c r="K1299" s="1">
        <v>2.7518999576568599</v>
      </c>
      <c r="L1299">
        <f t="shared" si="20"/>
        <v>0.54676265109166411</v>
      </c>
    </row>
    <row r="1300" spans="1:12" x14ac:dyDescent="0.25">
      <c r="A1300" s="1">
        <v>51.959999084472599</v>
      </c>
      <c r="B1300" s="1">
        <v>-0.40381109714508001</v>
      </c>
      <c r="C1300" s="1">
        <v>0</v>
      </c>
      <c r="D1300" s="2">
        <v>2.86177935777232E-4</v>
      </c>
      <c r="E1300" s="1">
        <v>-0.40399515628814597</v>
      </c>
      <c r="F1300" s="1">
        <v>0</v>
      </c>
      <c r="G1300" s="1">
        <v>9</v>
      </c>
      <c r="H1300" s="1">
        <v>8191</v>
      </c>
      <c r="I1300" s="1">
        <v>0</v>
      </c>
      <c r="J1300" s="1">
        <v>1</v>
      </c>
      <c r="K1300" s="1">
        <v>2.7518999576568599</v>
      </c>
      <c r="L1300">
        <f t="shared" si="20"/>
        <v>0.54445267210888371</v>
      </c>
    </row>
    <row r="1301" spans="1:12" x14ac:dyDescent="0.25">
      <c r="A1301" s="1">
        <v>52</v>
      </c>
      <c r="B1301" s="1">
        <v>-0.40191867947578402</v>
      </c>
      <c r="C1301" s="1">
        <v>0</v>
      </c>
      <c r="D1301" s="2">
        <v>2.8687584563158398E-4</v>
      </c>
      <c r="E1301" s="1">
        <v>-0.40199574828147799</v>
      </c>
      <c r="F1301" s="1">
        <v>0</v>
      </c>
      <c r="G1301" s="1">
        <v>9</v>
      </c>
      <c r="H1301" s="1">
        <v>8191</v>
      </c>
      <c r="I1301" s="1">
        <v>0</v>
      </c>
      <c r="J1301" s="1">
        <v>1</v>
      </c>
      <c r="K1301" s="1">
        <v>2.7518999576568599</v>
      </c>
      <c r="L1301">
        <f t="shared" si="20"/>
        <v>0.5457804435321455</v>
      </c>
    </row>
    <row r="1302" spans="1:12" x14ac:dyDescent="0.25">
      <c r="A1302" s="1">
        <v>52.03999710083</v>
      </c>
      <c r="B1302" s="1">
        <v>-0.39992097020149198</v>
      </c>
      <c r="C1302" s="1">
        <v>0</v>
      </c>
      <c r="D1302" s="2">
        <v>2.8743929578922602E-4</v>
      </c>
      <c r="E1302" s="1">
        <v>-0.39999634027481001</v>
      </c>
      <c r="F1302" s="1">
        <v>0</v>
      </c>
      <c r="G1302" s="1">
        <v>9</v>
      </c>
      <c r="H1302" s="1">
        <v>8191</v>
      </c>
      <c r="I1302" s="1">
        <v>0</v>
      </c>
      <c r="J1302" s="1">
        <v>1</v>
      </c>
      <c r="K1302" s="1">
        <v>2.7518999576568599</v>
      </c>
      <c r="L1302">
        <f t="shared" si="20"/>
        <v>0.54685240578211847</v>
      </c>
    </row>
    <row r="1303" spans="1:12" x14ac:dyDescent="0.25">
      <c r="A1303" s="1">
        <v>52.079998016357401</v>
      </c>
      <c r="B1303" s="1">
        <v>-0.39797365665435702</v>
      </c>
      <c r="C1303" s="1">
        <v>0</v>
      </c>
      <c r="D1303" s="2">
        <v>2.8519218903966199E-4</v>
      </c>
      <c r="E1303" s="1">
        <v>-0.39799693226814198</v>
      </c>
      <c r="F1303" s="1">
        <v>0</v>
      </c>
      <c r="G1303" s="1">
        <v>9</v>
      </c>
      <c r="H1303" s="1">
        <v>8191</v>
      </c>
      <c r="I1303" s="1">
        <v>0</v>
      </c>
      <c r="J1303" s="1">
        <v>1</v>
      </c>
      <c r="K1303" s="1">
        <v>2.7518999576568599</v>
      </c>
      <c r="L1303">
        <f t="shared" si="20"/>
        <v>0.54257729187093839</v>
      </c>
    </row>
    <row r="1304" spans="1:12" x14ac:dyDescent="0.25">
      <c r="A1304" s="1">
        <v>52.119998931884702</v>
      </c>
      <c r="B1304" s="1">
        <v>-0.39584520459175099</v>
      </c>
      <c r="C1304" s="1">
        <v>0</v>
      </c>
      <c r="D1304" s="2">
        <v>2.8646938153542502E-4</v>
      </c>
      <c r="E1304" s="1">
        <v>-0.395997524261474</v>
      </c>
      <c r="F1304" s="1">
        <v>0</v>
      </c>
      <c r="G1304" s="1">
        <v>9</v>
      </c>
      <c r="H1304" s="1">
        <v>8191</v>
      </c>
      <c r="I1304" s="1">
        <v>0</v>
      </c>
      <c r="J1304" s="1">
        <v>1</v>
      </c>
      <c r="K1304" s="1">
        <v>2.7518999576568599</v>
      </c>
      <c r="L1304">
        <f t="shared" si="20"/>
        <v>0.54500714679747919</v>
      </c>
    </row>
    <row r="1305" spans="1:12" x14ac:dyDescent="0.25">
      <c r="A1305" s="1">
        <v>52.159999847412102</v>
      </c>
      <c r="B1305" s="1">
        <v>-0.393902957439422</v>
      </c>
      <c r="C1305" s="1">
        <v>0</v>
      </c>
      <c r="D1305" s="2">
        <v>2.8388985083438402E-4</v>
      </c>
      <c r="E1305" s="1">
        <v>-0.39399811625480602</v>
      </c>
      <c r="F1305" s="1">
        <v>0</v>
      </c>
      <c r="G1305" s="1">
        <v>9</v>
      </c>
      <c r="H1305" s="1">
        <v>8191</v>
      </c>
      <c r="I1305" s="1">
        <v>0</v>
      </c>
      <c r="J1305" s="1">
        <v>1</v>
      </c>
      <c r="K1305" s="1">
        <v>2.7518999576568599</v>
      </c>
      <c r="L1305">
        <f t="shared" si="20"/>
        <v>0.5400995973067948</v>
      </c>
    </row>
    <row r="1306" spans="1:12" x14ac:dyDescent="0.25">
      <c r="A1306" s="1">
        <v>52.199996948242102</v>
      </c>
      <c r="B1306" s="1">
        <v>-0.39180159568786599</v>
      </c>
      <c r="C1306" s="1">
        <v>0</v>
      </c>
      <c r="D1306" s="2">
        <v>2.8301388374529698E-4</v>
      </c>
      <c r="E1306" s="1">
        <v>-0.39199870824813798</v>
      </c>
      <c r="F1306" s="1">
        <v>0</v>
      </c>
      <c r="G1306" s="1">
        <v>9</v>
      </c>
      <c r="H1306" s="1">
        <v>8191</v>
      </c>
      <c r="I1306" s="1">
        <v>0</v>
      </c>
      <c r="J1306" s="1">
        <v>1</v>
      </c>
      <c r="K1306" s="1">
        <v>2.7518999576568599</v>
      </c>
      <c r="L1306">
        <f t="shared" si="20"/>
        <v>0.53843307252375161</v>
      </c>
    </row>
    <row r="1307" spans="1:12" x14ac:dyDescent="0.25">
      <c r="A1307" s="1">
        <v>52.239997863769503</v>
      </c>
      <c r="B1307" s="1">
        <v>-0.389848083257675</v>
      </c>
      <c r="C1307" s="1">
        <v>0</v>
      </c>
      <c r="D1307" s="2">
        <v>2.8221882530487998E-4</v>
      </c>
      <c r="E1307" s="1">
        <v>-0.38999930024147</v>
      </c>
      <c r="F1307" s="1">
        <v>0</v>
      </c>
      <c r="G1307" s="1">
        <v>9</v>
      </c>
      <c r="H1307" s="1">
        <v>8191</v>
      </c>
      <c r="I1307" s="1">
        <v>0</v>
      </c>
      <c r="J1307" s="1">
        <v>1</v>
      </c>
      <c r="K1307" s="1">
        <v>2.7518999576568599</v>
      </c>
      <c r="L1307">
        <f t="shared" si="20"/>
        <v>0.53692047620429006</v>
      </c>
    </row>
    <row r="1308" spans="1:12" x14ac:dyDescent="0.25">
      <c r="A1308" s="1">
        <v>52.279998779296797</v>
      </c>
      <c r="B1308" s="1">
        <v>-0.38797211647033603</v>
      </c>
      <c r="C1308" s="1">
        <v>0</v>
      </c>
      <c r="D1308" s="2">
        <v>2.7880843845195998E-4</v>
      </c>
      <c r="E1308" s="1">
        <v>-0.38799989223480202</v>
      </c>
      <c r="F1308" s="1">
        <v>0</v>
      </c>
      <c r="G1308" s="1">
        <v>9</v>
      </c>
      <c r="H1308" s="1">
        <v>8191</v>
      </c>
      <c r="I1308" s="1">
        <v>0</v>
      </c>
      <c r="J1308" s="1">
        <v>1</v>
      </c>
      <c r="K1308" s="1">
        <v>2.7518999576568599</v>
      </c>
      <c r="L1308">
        <f t="shared" si="20"/>
        <v>0.53043222535450174</v>
      </c>
    </row>
    <row r="1309" spans="1:12" x14ac:dyDescent="0.25">
      <c r="A1309" s="1">
        <v>52.319999694824197</v>
      </c>
      <c r="B1309" s="1">
        <v>-0.38593536615371699</v>
      </c>
      <c r="C1309" s="1">
        <v>0</v>
      </c>
      <c r="D1309" s="2">
        <v>2.7871041675098202E-4</v>
      </c>
      <c r="E1309" s="1">
        <v>-0.38600048422813399</v>
      </c>
      <c r="F1309" s="1">
        <v>0</v>
      </c>
      <c r="G1309" s="1">
        <v>9</v>
      </c>
      <c r="H1309" s="1">
        <v>8191</v>
      </c>
      <c r="I1309" s="1">
        <v>0</v>
      </c>
      <c r="J1309" s="1">
        <v>1</v>
      </c>
      <c r="K1309" s="1">
        <v>2.7518999576568599</v>
      </c>
      <c r="L1309">
        <f t="shared" si="20"/>
        <v>0.53024573935977548</v>
      </c>
    </row>
    <row r="1310" spans="1:12" x14ac:dyDescent="0.25">
      <c r="A1310" s="1">
        <v>52.360000610351499</v>
      </c>
      <c r="B1310" s="1">
        <v>-0.38392513990402199</v>
      </c>
      <c r="C1310" s="1">
        <v>0</v>
      </c>
      <c r="D1310" s="2">
        <v>2.7507854974828601E-4</v>
      </c>
      <c r="E1310" s="1">
        <v>-0.38400107622146601</v>
      </c>
      <c r="F1310" s="1">
        <v>0</v>
      </c>
      <c r="G1310" s="1">
        <v>9</v>
      </c>
      <c r="H1310" s="1">
        <v>8191</v>
      </c>
      <c r="I1310" s="1">
        <v>0</v>
      </c>
      <c r="J1310" s="1">
        <v>1</v>
      </c>
      <c r="K1310" s="1">
        <v>2.7518999576568599</v>
      </c>
      <c r="L1310">
        <f t="shared" si="20"/>
        <v>0.5233361231834216</v>
      </c>
    </row>
    <row r="1311" spans="1:12" x14ac:dyDescent="0.25">
      <c r="A1311" s="1">
        <v>52.399997711181598</v>
      </c>
      <c r="B1311" s="1">
        <v>-0.38187679648399298</v>
      </c>
      <c r="C1311" s="1">
        <v>0</v>
      </c>
      <c r="D1311" s="2">
        <v>2.7321168454363899E-4</v>
      </c>
      <c r="E1311" s="1">
        <v>-0.38200166821479697</v>
      </c>
      <c r="F1311" s="1">
        <v>0</v>
      </c>
      <c r="G1311" s="1">
        <v>9</v>
      </c>
      <c r="H1311" s="1">
        <v>8191</v>
      </c>
      <c r="I1311" s="1">
        <v>0</v>
      </c>
      <c r="J1311" s="1">
        <v>1</v>
      </c>
      <c r="K1311" s="1">
        <v>2.7518999576568599</v>
      </c>
      <c r="L1311">
        <f t="shared" si="20"/>
        <v>0.51978441768112049</v>
      </c>
    </row>
    <row r="1312" spans="1:12" x14ac:dyDescent="0.25">
      <c r="A1312" s="1">
        <v>52.439998626708899</v>
      </c>
      <c r="B1312" s="1">
        <v>-0.379957616329193</v>
      </c>
      <c r="C1312" s="1">
        <v>0</v>
      </c>
      <c r="D1312" s="2">
        <v>2.7124150074087002E-4</v>
      </c>
      <c r="E1312" s="1">
        <v>-0.38000226020812899</v>
      </c>
      <c r="F1312" s="1">
        <v>0</v>
      </c>
      <c r="G1312" s="1">
        <v>9</v>
      </c>
      <c r="H1312" s="1">
        <v>8191</v>
      </c>
      <c r="I1312" s="1">
        <v>0</v>
      </c>
      <c r="J1312" s="1">
        <v>1</v>
      </c>
      <c r="K1312" s="1">
        <v>2.7518999576568599</v>
      </c>
      <c r="L1312">
        <f t="shared" si="20"/>
        <v>0.51603614885302262</v>
      </c>
    </row>
    <row r="1313" spans="1:12" x14ac:dyDescent="0.25">
      <c r="A1313" s="1">
        <v>52.4799995422363</v>
      </c>
      <c r="B1313" s="1">
        <v>-0.377892166376113</v>
      </c>
      <c r="C1313" s="1">
        <v>0</v>
      </c>
      <c r="D1313" s="2">
        <v>2.6726801297627303E-4</v>
      </c>
      <c r="E1313" s="1">
        <v>-0.37800285220146101</v>
      </c>
      <c r="F1313" s="1">
        <v>0</v>
      </c>
      <c r="G1313" s="1">
        <v>9</v>
      </c>
      <c r="H1313" s="1">
        <v>8191</v>
      </c>
      <c r="I1313" s="1">
        <v>0</v>
      </c>
      <c r="J1313" s="1">
        <v>1</v>
      </c>
      <c r="K1313" s="1">
        <v>2.7518999576568599</v>
      </c>
      <c r="L1313">
        <f t="shared" si="20"/>
        <v>0.5084766001926716</v>
      </c>
    </row>
    <row r="1314" spans="1:12" x14ac:dyDescent="0.25">
      <c r="A1314" s="1">
        <v>52.520000457763601</v>
      </c>
      <c r="B1314" s="1">
        <v>-0.37602910399436901</v>
      </c>
      <c r="C1314" s="1">
        <v>0</v>
      </c>
      <c r="D1314" s="2">
        <v>2.6628916384652197E-4</v>
      </c>
      <c r="E1314" s="1">
        <v>-0.37600344419479298</v>
      </c>
      <c r="F1314" s="1">
        <v>0</v>
      </c>
      <c r="G1314" s="1">
        <v>9</v>
      </c>
      <c r="H1314" s="1">
        <v>8191</v>
      </c>
      <c r="I1314" s="1">
        <v>0</v>
      </c>
      <c r="J1314" s="1">
        <v>1</v>
      </c>
      <c r="K1314" s="1">
        <v>2.7518999576568599</v>
      </c>
      <c r="L1314">
        <f t="shared" si="20"/>
        <v>0.50661434263309768</v>
      </c>
    </row>
    <row r="1315" spans="1:12" x14ac:dyDescent="0.25">
      <c r="A1315" s="1">
        <v>52.5599975585937</v>
      </c>
      <c r="B1315" s="1">
        <v>-0.37390357255935602</v>
      </c>
      <c r="C1315" s="1">
        <v>0</v>
      </c>
      <c r="D1315" s="2">
        <v>2.6203528977930502E-4</v>
      </c>
      <c r="E1315" s="1">
        <v>-0.374004065990447</v>
      </c>
      <c r="F1315" s="1">
        <v>0</v>
      </c>
      <c r="G1315" s="1">
        <v>9</v>
      </c>
      <c r="H1315" s="1">
        <v>8191</v>
      </c>
      <c r="I1315" s="1">
        <v>0</v>
      </c>
      <c r="J1315" s="1">
        <v>1</v>
      </c>
      <c r="K1315" s="1">
        <v>2.7518999576568599</v>
      </c>
      <c r="L1315">
        <f t="shared" si="20"/>
        <v>0.498521359865503</v>
      </c>
    </row>
    <row r="1316" spans="1:12" x14ac:dyDescent="0.25">
      <c r="A1316" s="1">
        <v>52.599998474121001</v>
      </c>
      <c r="B1316" s="1">
        <v>-0.37191689014434798</v>
      </c>
      <c r="C1316" s="1">
        <v>0</v>
      </c>
      <c r="D1316" s="2">
        <v>2.59833439486101E-4</v>
      </c>
      <c r="E1316" s="1">
        <v>-0.37200465798377902</v>
      </c>
      <c r="F1316" s="1">
        <v>0</v>
      </c>
      <c r="G1316" s="1">
        <v>9</v>
      </c>
      <c r="H1316" s="1">
        <v>8191</v>
      </c>
      <c r="I1316" s="1">
        <v>0</v>
      </c>
      <c r="J1316" s="1">
        <v>1</v>
      </c>
      <c r="K1316" s="1">
        <v>2.7518999576568599</v>
      </c>
      <c r="L1316">
        <f t="shared" si="20"/>
        <v>0.49433234622801614</v>
      </c>
    </row>
    <row r="1317" spans="1:12" x14ac:dyDescent="0.25">
      <c r="A1317" s="1">
        <v>52.639999389648402</v>
      </c>
      <c r="B1317" s="1">
        <v>-0.36986285448074302</v>
      </c>
      <c r="C1317" s="1">
        <v>0</v>
      </c>
      <c r="D1317" s="2">
        <v>2.5729238404892298E-4</v>
      </c>
      <c r="E1317" s="1">
        <v>-0.37000524997711098</v>
      </c>
      <c r="F1317" s="1">
        <v>0</v>
      </c>
      <c r="G1317" s="1">
        <v>9</v>
      </c>
      <c r="H1317" s="1">
        <v>8191</v>
      </c>
      <c r="I1317" s="1">
        <v>0</v>
      </c>
      <c r="J1317" s="1">
        <v>1</v>
      </c>
      <c r="K1317" s="1">
        <v>2.7518999576568599</v>
      </c>
      <c r="L1317">
        <f t="shared" si="20"/>
        <v>0.48949799581245745</v>
      </c>
    </row>
    <row r="1318" spans="1:12" x14ac:dyDescent="0.25">
      <c r="A1318" s="1">
        <v>52.680000305175703</v>
      </c>
      <c r="B1318" s="1">
        <v>-0.36793497204780501</v>
      </c>
      <c r="C1318" s="1">
        <v>0</v>
      </c>
      <c r="D1318" s="2">
        <v>2.5317192194052003E-4</v>
      </c>
      <c r="E1318" s="1">
        <v>-0.368005841970443</v>
      </c>
      <c r="F1318" s="1">
        <v>0</v>
      </c>
      <c r="G1318" s="1">
        <v>9</v>
      </c>
      <c r="H1318" s="1">
        <v>8191</v>
      </c>
      <c r="I1318" s="1">
        <v>0</v>
      </c>
      <c r="J1318" s="1">
        <v>1</v>
      </c>
      <c r="K1318" s="1">
        <v>2.7518999576568599</v>
      </c>
      <c r="L1318">
        <f t="shared" si="20"/>
        <v>0.48165882889991918</v>
      </c>
    </row>
    <row r="1319" spans="1:12" x14ac:dyDescent="0.25">
      <c r="A1319" s="1">
        <v>52.719997406005803</v>
      </c>
      <c r="B1319" s="1">
        <v>-0.36594560742378202</v>
      </c>
      <c r="C1319" s="1">
        <v>0</v>
      </c>
      <c r="D1319" s="2">
        <v>2.5176638155244199E-4</v>
      </c>
      <c r="E1319" s="1">
        <v>-0.36599391698837203</v>
      </c>
      <c r="F1319" s="1">
        <v>0</v>
      </c>
      <c r="G1319" s="1">
        <v>9</v>
      </c>
      <c r="H1319" s="1">
        <v>8191</v>
      </c>
      <c r="I1319" s="1">
        <v>0</v>
      </c>
      <c r="J1319" s="1">
        <v>1</v>
      </c>
      <c r="K1319" s="1">
        <v>2.7518999576568599</v>
      </c>
      <c r="L1319">
        <f t="shared" si="20"/>
        <v>0.47898479248978254</v>
      </c>
    </row>
    <row r="1320" spans="1:12" x14ac:dyDescent="0.25">
      <c r="A1320" s="1">
        <v>52.759998321533203</v>
      </c>
      <c r="B1320" s="1">
        <v>-0.36381441354751498</v>
      </c>
      <c r="C1320" s="1">
        <v>0</v>
      </c>
      <c r="D1320" s="2">
        <v>2.4748241412453299E-4</v>
      </c>
      <c r="E1320" s="1">
        <v>-0.36399450898170399</v>
      </c>
      <c r="F1320" s="1">
        <v>0</v>
      </c>
      <c r="G1320" s="1">
        <v>9</v>
      </c>
      <c r="H1320" s="1">
        <v>8191</v>
      </c>
      <c r="I1320" s="1">
        <v>0</v>
      </c>
      <c r="J1320" s="1">
        <v>1</v>
      </c>
      <c r="K1320" s="1">
        <v>2.7518999576568599</v>
      </c>
      <c r="L1320">
        <f t="shared" si="20"/>
        <v>0.47083455719292838</v>
      </c>
    </row>
    <row r="1321" spans="1:12" x14ac:dyDescent="0.25">
      <c r="A1321" s="1">
        <v>52.799999237060497</v>
      </c>
      <c r="B1321" s="1">
        <v>-0.36192137002944902</v>
      </c>
      <c r="C1321" s="1">
        <v>0</v>
      </c>
      <c r="D1321" s="2">
        <v>2.4509773356839998E-4</v>
      </c>
      <c r="E1321" s="1">
        <v>-0.36199510097503601</v>
      </c>
      <c r="F1321" s="1">
        <v>0</v>
      </c>
      <c r="G1321" s="1">
        <v>9</v>
      </c>
      <c r="H1321" s="1">
        <v>8191</v>
      </c>
      <c r="I1321" s="1">
        <v>0</v>
      </c>
      <c r="J1321" s="1">
        <v>1</v>
      </c>
      <c r="K1321" s="1">
        <v>2.7518999576568599</v>
      </c>
      <c r="L1321">
        <f t="shared" si="20"/>
        <v>0.4662977095237098</v>
      </c>
    </row>
    <row r="1322" spans="1:12" x14ac:dyDescent="0.25">
      <c r="A1322" s="1">
        <v>52.840000152587798</v>
      </c>
      <c r="B1322" s="1">
        <v>-0.359929889440536</v>
      </c>
      <c r="C1322" s="1">
        <v>0</v>
      </c>
      <c r="D1322" s="2">
        <v>2.42443362367339E-4</v>
      </c>
      <c r="E1322" s="1">
        <v>-0.35999572277068997</v>
      </c>
      <c r="F1322" s="1">
        <v>0</v>
      </c>
      <c r="G1322" s="1">
        <v>9</v>
      </c>
      <c r="H1322" s="1">
        <v>8191</v>
      </c>
      <c r="I1322" s="1">
        <v>0</v>
      </c>
      <c r="J1322" s="1">
        <v>1</v>
      </c>
      <c r="K1322" s="1">
        <v>2.7518999576568599</v>
      </c>
      <c r="L1322">
        <f t="shared" si="20"/>
        <v>0.46124777620421209</v>
      </c>
    </row>
    <row r="1323" spans="1:12" x14ac:dyDescent="0.25">
      <c r="A1323" s="1">
        <v>52.879997253417898</v>
      </c>
      <c r="B1323" s="1">
        <v>-0.35791802406311002</v>
      </c>
      <c r="C1323" s="1">
        <v>0</v>
      </c>
      <c r="D1323" s="2">
        <v>2.38584354519844E-4</v>
      </c>
      <c r="E1323" s="1">
        <v>-0.3579962849617</v>
      </c>
      <c r="F1323" s="1">
        <v>0</v>
      </c>
      <c r="G1323" s="1">
        <v>9</v>
      </c>
      <c r="H1323" s="1">
        <v>8191</v>
      </c>
      <c r="I1323" s="1">
        <v>0</v>
      </c>
      <c r="J1323" s="1">
        <v>1</v>
      </c>
      <c r="K1323" s="1">
        <v>2.7518999576568599</v>
      </c>
      <c r="L1323">
        <f t="shared" si="20"/>
        <v>0.45390602524583873</v>
      </c>
    </row>
    <row r="1324" spans="1:12" x14ac:dyDescent="0.25">
      <c r="A1324" s="1">
        <v>52.919998168945298</v>
      </c>
      <c r="B1324" s="1">
        <v>-0.35593128204345698</v>
      </c>
      <c r="C1324" s="1">
        <v>0</v>
      </c>
      <c r="D1324" s="2">
        <v>2.36895706620998E-4</v>
      </c>
      <c r="E1324" s="1">
        <v>-0.35599690675735401</v>
      </c>
      <c r="F1324" s="1">
        <v>0</v>
      </c>
      <c r="G1324" s="1">
        <v>9</v>
      </c>
      <c r="H1324" s="1">
        <v>8191</v>
      </c>
      <c r="I1324" s="1">
        <v>0</v>
      </c>
      <c r="J1324" s="1">
        <v>1</v>
      </c>
      <c r="K1324" s="1">
        <v>2.7518999576568599</v>
      </c>
      <c r="L1324">
        <f t="shared" si="20"/>
        <v>0.45069337763804618</v>
      </c>
    </row>
    <row r="1325" spans="1:12" x14ac:dyDescent="0.25">
      <c r="A1325" s="1">
        <v>52.959999084472599</v>
      </c>
      <c r="B1325" s="1">
        <v>-0.353937357664108</v>
      </c>
      <c r="C1325" s="1">
        <v>0</v>
      </c>
      <c r="D1325" s="2">
        <v>2.3295672144740801E-4</v>
      </c>
      <c r="E1325" s="1">
        <v>-0.35399749875068598</v>
      </c>
      <c r="F1325" s="1">
        <v>0</v>
      </c>
      <c r="G1325" s="1">
        <v>9</v>
      </c>
      <c r="H1325" s="1">
        <v>8191</v>
      </c>
      <c r="I1325" s="1">
        <v>0</v>
      </c>
      <c r="J1325" s="1">
        <v>1</v>
      </c>
      <c r="K1325" s="1">
        <v>2.7518999576568599</v>
      </c>
      <c r="L1325">
        <f t="shared" si="20"/>
        <v>0.44319947005452176</v>
      </c>
    </row>
    <row r="1326" spans="1:12" x14ac:dyDescent="0.25">
      <c r="A1326" s="1">
        <v>53</v>
      </c>
      <c r="B1326" s="1">
        <v>-0.35197046399116499</v>
      </c>
      <c r="C1326" s="1">
        <v>0</v>
      </c>
      <c r="D1326" s="2">
        <v>2.30673773330636E-4</v>
      </c>
      <c r="E1326" s="1">
        <v>-0.351998090744018</v>
      </c>
      <c r="F1326" s="1">
        <v>0</v>
      </c>
      <c r="G1326" s="1">
        <v>9</v>
      </c>
      <c r="H1326" s="1">
        <v>8191</v>
      </c>
      <c r="I1326" s="1">
        <v>0</v>
      </c>
      <c r="J1326" s="1">
        <v>1</v>
      </c>
      <c r="K1326" s="1">
        <v>2.7518999576568599</v>
      </c>
      <c r="L1326">
        <f t="shared" si="20"/>
        <v>0.43885616804877237</v>
      </c>
    </row>
    <row r="1327" spans="1:12" x14ac:dyDescent="0.25">
      <c r="A1327" s="1">
        <v>53.03999710083</v>
      </c>
      <c r="B1327" s="1">
        <v>-0.34981843829154902</v>
      </c>
      <c r="C1327" s="1">
        <v>0</v>
      </c>
      <c r="D1327" s="2">
        <v>2.2793824609834701E-4</v>
      </c>
      <c r="E1327" s="1">
        <v>-0.34999868273735002</v>
      </c>
      <c r="F1327" s="1">
        <v>0</v>
      </c>
      <c r="G1327" s="1">
        <v>9</v>
      </c>
      <c r="H1327" s="1">
        <v>8191</v>
      </c>
      <c r="I1327" s="1">
        <v>0</v>
      </c>
      <c r="J1327" s="1">
        <v>1</v>
      </c>
      <c r="K1327" s="1">
        <v>2.7518999576568599</v>
      </c>
      <c r="L1327">
        <f t="shared" si="20"/>
        <v>0.43365183562111204</v>
      </c>
    </row>
    <row r="1328" spans="1:12" x14ac:dyDescent="0.25">
      <c r="A1328" s="1">
        <v>53.079998016357401</v>
      </c>
      <c r="B1328" s="1">
        <v>-0.34790557622909501</v>
      </c>
      <c r="C1328" s="1">
        <v>0</v>
      </c>
      <c r="D1328" s="2">
        <v>2.24546689423732E-4</v>
      </c>
      <c r="E1328" s="1">
        <v>-0.34799927473068198</v>
      </c>
      <c r="F1328" s="1">
        <v>0</v>
      </c>
      <c r="G1328" s="1">
        <v>9</v>
      </c>
      <c r="H1328" s="1">
        <v>8191</v>
      </c>
      <c r="I1328" s="1">
        <v>0</v>
      </c>
      <c r="J1328" s="1">
        <v>1</v>
      </c>
      <c r="K1328" s="1">
        <v>2.7518999576568599</v>
      </c>
      <c r="L1328">
        <f t="shared" si="20"/>
        <v>0.42719940912957333</v>
      </c>
    </row>
    <row r="1329" spans="1:12" x14ac:dyDescent="0.25">
      <c r="A1329" s="1">
        <v>53.119998931884702</v>
      </c>
      <c r="B1329" s="1">
        <v>-0.34589803218841497</v>
      </c>
      <c r="C1329" s="1">
        <v>0</v>
      </c>
      <c r="D1329" s="2">
        <v>2.22858783672563E-4</v>
      </c>
      <c r="E1329" s="1">
        <v>-0.345999866724014</v>
      </c>
      <c r="F1329" s="1">
        <v>0</v>
      </c>
      <c r="G1329" s="1">
        <v>9</v>
      </c>
      <c r="H1329" s="1">
        <v>8191</v>
      </c>
      <c r="I1329" s="1">
        <v>0</v>
      </c>
      <c r="J1329" s="1">
        <v>1</v>
      </c>
      <c r="K1329" s="1">
        <v>2.7518999576568599</v>
      </c>
      <c r="L1329">
        <f t="shared" si="20"/>
        <v>0.42398817345553008</v>
      </c>
    </row>
    <row r="1330" spans="1:12" x14ac:dyDescent="0.25">
      <c r="A1330" s="1">
        <v>53.159999847412102</v>
      </c>
      <c r="B1330" s="1">
        <v>-0.34391492605209301</v>
      </c>
      <c r="C1330" s="1">
        <v>0</v>
      </c>
      <c r="D1330" s="2">
        <v>2.1931884111836501E-4</v>
      </c>
      <c r="E1330" s="1">
        <v>-0.34400045871734602</v>
      </c>
      <c r="F1330" s="1">
        <v>0</v>
      </c>
      <c r="G1330" s="1">
        <v>9</v>
      </c>
      <c r="H1330" s="1">
        <v>8191</v>
      </c>
      <c r="I1330" s="1">
        <v>0</v>
      </c>
      <c r="J1330" s="1">
        <v>1</v>
      </c>
      <c r="K1330" s="1">
        <v>2.7518999576568599</v>
      </c>
      <c r="L1330">
        <f t="shared" si="20"/>
        <v>0.41725344326918429</v>
      </c>
    </row>
    <row r="1331" spans="1:12" x14ac:dyDescent="0.25">
      <c r="A1331" s="1">
        <v>53.199996948242102</v>
      </c>
      <c r="B1331" s="1">
        <v>-0.34187820553779602</v>
      </c>
      <c r="C1331" s="1">
        <v>0</v>
      </c>
      <c r="D1331" s="2">
        <v>2.1725811529904601E-4</v>
      </c>
      <c r="E1331" s="1">
        <v>-0.34200105071067799</v>
      </c>
      <c r="F1331" s="1">
        <v>0</v>
      </c>
      <c r="G1331" s="1">
        <v>9</v>
      </c>
      <c r="H1331" s="1">
        <v>8191</v>
      </c>
      <c r="I1331" s="1">
        <v>0</v>
      </c>
      <c r="J1331" s="1">
        <v>1</v>
      </c>
      <c r="K1331" s="1">
        <v>2.7518999576568599</v>
      </c>
      <c r="L1331">
        <f t="shared" si="20"/>
        <v>0.41333291852374981</v>
      </c>
    </row>
    <row r="1332" spans="1:12" x14ac:dyDescent="0.25">
      <c r="A1332" s="1">
        <v>53.239997863769503</v>
      </c>
      <c r="B1332" s="1">
        <v>-0.33988463878631497</v>
      </c>
      <c r="C1332" s="1">
        <v>0</v>
      </c>
      <c r="D1332" s="2">
        <v>2.1472766820806999E-4</v>
      </c>
      <c r="E1332" s="1">
        <v>-0.34000164270401001</v>
      </c>
      <c r="F1332" s="1">
        <v>0</v>
      </c>
      <c r="G1332" s="1">
        <v>9</v>
      </c>
      <c r="H1332" s="1">
        <v>8191</v>
      </c>
      <c r="I1332" s="1">
        <v>0</v>
      </c>
      <c r="J1332" s="1">
        <v>1</v>
      </c>
      <c r="K1332" s="1">
        <v>2.7518999576568599</v>
      </c>
      <c r="L1332">
        <f t="shared" si="20"/>
        <v>0.40851875045530556</v>
      </c>
    </row>
    <row r="1333" spans="1:12" x14ac:dyDescent="0.25">
      <c r="A1333" s="1">
        <v>53.279998779296797</v>
      </c>
      <c r="B1333" s="1">
        <v>-0.33796656131744301</v>
      </c>
      <c r="C1333" s="1">
        <v>0</v>
      </c>
      <c r="D1333" s="2">
        <v>2.1179395844228501E-4</v>
      </c>
      <c r="E1333" s="1">
        <v>-0.33800223469734098</v>
      </c>
      <c r="F1333" s="1">
        <v>0</v>
      </c>
      <c r="G1333" s="1">
        <v>9</v>
      </c>
      <c r="H1333" s="1">
        <v>8191</v>
      </c>
      <c r="I1333" s="1">
        <v>0</v>
      </c>
      <c r="J1333" s="1">
        <v>1</v>
      </c>
      <c r="K1333" s="1">
        <v>2.7518999576568599</v>
      </c>
      <c r="L1333">
        <f t="shared" si="20"/>
        <v>0.40293737634679672</v>
      </c>
    </row>
    <row r="1334" spans="1:12" x14ac:dyDescent="0.25">
      <c r="A1334" s="1">
        <v>53.319999694824197</v>
      </c>
      <c r="B1334" s="1">
        <v>-0.33589628338813698</v>
      </c>
      <c r="C1334" s="1">
        <v>0</v>
      </c>
      <c r="D1334" s="2">
        <v>2.10151614737696E-4</v>
      </c>
      <c r="E1334" s="1">
        <v>-0.336002826690673</v>
      </c>
      <c r="F1334" s="1">
        <v>0</v>
      </c>
      <c r="G1334" s="1">
        <v>9</v>
      </c>
      <c r="H1334" s="1">
        <v>8191</v>
      </c>
      <c r="I1334" s="1">
        <v>0</v>
      </c>
      <c r="J1334" s="1">
        <v>1</v>
      </c>
      <c r="K1334" s="1">
        <v>2.7518999576568599</v>
      </c>
      <c r="L1334">
        <f t="shared" si="20"/>
        <v>0.39981282233093174</v>
      </c>
    </row>
    <row r="1335" spans="1:12" x14ac:dyDescent="0.25">
      <c r="A1335" s="1">
        <v>53.360000610351499</v>
      </c>
      <c r="B1335" s="1">
        <v>-0.333973407745361</v>
      </c>
      <c r="C1335" s="1">
        <v>0</v>
      </c>
      <c r="D1335" s="2">
        <v>2.0705917268060099E-4</v>
      </c>
      <c r="E1335" s="1">
        <v>-0.33400341868400502</v>
      </c>
      <c r="F1335" s="1">
        <v>0</v>
      </c>
      <c r="G1335" s="1">
        <v>9</v>
      </c>
      <c r="H1335" s="1">
        <v>8191</v>
      </c>
      <c r="I1335" s="1">
        <v>0</v>
      </c>
      <c r="J1335" s="1">
        <v>1</v>
      </c>
      <c r="K1335" s="1">
        <v>2.7518999576568599</v>
      </c>
      <c r="L1335">
        <f t="shared" si="20"/>
        <v>0.39392946051006128</v>
      </c>
    </row>
    <row r="1336" spans="1:12" x14ac:dyDescent="0.25">
      <c r="A1336" s="1">
        <v>53.399997711181598</v>
      </c>
      <c r="B1336" s="1">
        <v>-0.33199089765548701</v>
      </c>
      <c r="C1336" s="1">
        <v>0</v>
      </c>
      <c r="D1336" s="2">
        <v>2.0523686544038301E-4</v>
      </c>
      <c r="E1336" s="1">
        <v>-0.33200401067733698</v>
      </c>
      <c r="F1336" s="1">
        <v>0</v>
      </c>
      <c r="G1336" s="1">
        <v>9</v>
      </c>
      <c r="H1336" s="1">
        <v>8191</v>
      </c>
      <c r="I1336" s="1">
        <v>0</v>
      </c>
      <c r="J1336" s="1">
        <v>1</v>
      </c>
      <c r="K1336" s="1">
        <v>2.7518999576568599</v>
      </c>
      <c r="L1336">
        <f t="shared" si="20"/>
        <v>0.39046252640263113</v>
      </c>
    </row>
    <row r="1337" spans="1:12" x14ac:dyDescent="0.25">
      <c r="A1337" s="1">
        <v>53.439998626708899</v>
      </c>
      <c r="B1337" s="1">
        <v>-0.32988616824150002</v>
      </c>
      <c r="C1337" s="1">
        <v>0</v>
      </c>
      <c r="D1337" s="2">
        <v>2.02923620236106E-4</v>
      </c>
      <c r="E1337" s="1">
        <v>-0.330004602670669</v>
      </c>
      <c r="F1337" s="1">
        <v>0</v>
      </c>
      <c r="G1337" s="1">
        <v>9</v>
      </c>
      <c r="H1337" s="1">
        <v>8191</v>
      </c>
      <c r="I1337" s="1">
        <v>0</v>
      </c>
      <c r="J1337" s="1">
        <v>1</v>
      </c>
      <c r="K1337" s="1">
        <v>2.7518999576568599</v>
      </c>
      <c r="L1337">
        <f t="shared" si="20"/>
        <v>0.38606158427796622</v>
      </c>
    </row>
    <row r="1338" spans="1:12" x14ac:dyDescent="0.25">
      <c r="A1338" s="1">
        <v>53.4799995422363</v>
      </c>
      <c r="B1338" s="1">
        <v>-0.32796373963356001</v>
      </c>
      <c r="C1338" s="1">
        <v>0</v>
      </c>
      <c r="D1338" s="2">
        <v>2.0035648776683899E-4</v>
      </c>
      <c r="E1338" s="1">
        <v>-0.32800519466400102</v>
      </c>
      <c r="F1338" s="1">
        <v>0</v>
      </c>
      <c r="G1338" s="1">
        <v>9</v>
      </c>
      <c r="H1338" s="1">
        <v>8191</v>
      </c>
      <c r="I1338" s="1">
        <v>0</v>
      </c>
      <c r="J1338" s="1">
        <v>1</v>
      </c>
      <c r="K1338" s="1">
        <v>2.7518999576568599</v>
      </c>
      <c r="L1338">
        <f t="shared" si="20"/>
        <v>0.3811776223863762</v>
      </c>
    </row>
    <row r="1339" spans="1:12" x14ac:dyDescent="0.25">
      <c r="A1339" s="1">
        <v>53.520000457763601</v>
      </c>
      <c r="B1339" s="1">
        <v>-0.32590180635452198</v>
      </c>
      <c r="C1339" s="1">
        <v>0</v>
      </c>
      <c r="D1339" s="2">
        <v>1.98822497623041E-4</v>
      </c>
      <c r="E1339" s="1">
        <v>-0.32600578665733299</v>
      </c>
      <c r="F1339" s="1">
        <v>0</v>
      </c>
      <c r="G1339" s="1">
        <v>9</v>
      </c>
      <c r="H1339" s="1">
        <v>8191</v>
      </c>
      <c r="I1339" s="1">
        <v>0</v>
      </c>
      <c r="J1339" s="1">
        <v>1</v>
      </c>
      <c r="K1339" s="1">
        <v>2.7518999576568599</v>
      </c>
      <c r="L1339">
        <f t="shared" si="20"/>
        <v>0.37825921069781876</v>
      </c>
    </row>
    <row r="1340" spans="1:12" x14ac:dyDescent="0.25">
      <c r="A1340" s="1">
        <v>53.5599975585937</v>
      </c>
      <c r="B1340" s="1">
        <v>-0.32392993569374001</v>
      </c>
      <c r="C1340" s="1">
        <v>0</v>
      </c>
      <c r="D1340" s="2">
        <v>1.96118257008492E-4</v>
      </c>
      <c r="E1340" s="1">
        <v>-0.32399389147758401</v>
      </c>
      <c r="F1340" s="1">
        <v>0</v>
      </c>
      <c r="G1340" s="1">
        <v>9</v>
      </c>
      <c r="H1340" s="1">
        <v>8191</v>
      </c>
      <c r="I1340" s="1">
        <v>0</v>
      </c>
      <c r="J1340" s="1">
        <v>1</v>
      </c>
      <c r="K1340" s="1">
        <v>2.7518999576568599</v>
      </c>
      <c r="L1340">
        <f t="shared" si="20"/>
        <v>0.3731144009674045</v>
      </c>
    </row>
    <row r="1341" spans="1:12" x14ac:dyDescent="0.25">
      <c r="A1341" s="1">
        <v>53.599998474121001</v>
      </c>
      <c r="B1341" s="1">
        <v>-0.321956396102905</v>
      </c>
      <c r="C1341" s="1">
        <v>0</v>
      </c>
      <c r="D1341" s="2">
        <v>1.9454240100458199E-4</v>
      </c>
      <c r="E1341" s="1">
        <v>-0.32199448347091603</v>
      </c>
      <c r="F1341" s="1">
        <v>0</v>
      </c>
      <c r="G1341" s="1">
        <v>9</v>
      </c>
      <c r="H1341" s="1">
        <v>8191</v>
      </c>
      <c r="I1341" s="1">
        <v>0</v>
      </c>
      <c r="J1341" s="1">
        <v>1</v>
      </c>
      <c r="K1341" s="1">
        <v>2.7518999576568599</v>
      </c>
      <c r="L1341">
        <f t="shared" si="20"/>
        <v>0.37011633960443663</v>
      </c>
    </row>
    <row r="1342" spans="1:12" x14ac:dyDescent="0.25">
      <c r="A1342" s="1">
        <v>53.639999389648402</v>
      </c>
      <c r="B1342" s="1">
        <v>-0.31992089748382502</v>
      </c>
      <c r="C1342" s="1">
        <v>0</v>
      </c>
      <c r="D1342" s="2">
        <v>1.92447987501509E-4</v>
      </c>
      <c r="E1342" s="1">
        <v>-0.31999507546424799</v>
      </c>
      <c r="F1342" s="1">
        <v>0</v>
      </c>
      <c r="G1342" s="1">
        <v>9</v>
      </c>
      <c r="H1342" s="1">
        <v>8191</v>
      </c>
      <c r="I1342" s="1">
        <v>0</v>
      </c>
      <c r="J1342" s="1">
        <v>1</v>
      </c>
      <c r="K1342" s="1">
        <v>2.7518999576568599</v>
      </c>
      <c r="L1342">
        <f t="shared" si="20"/>
        <v>0.36613172414080186</v>
      </c>
    </row>
    <row r="1343" spans="1:12" x14ac:dyDescent="0.25">
      <c r="A1343" s="1">
        <v>53.680000305175703</v>
      </c>
      <c r="B1343" s="1">
        <v>-0.31784498691558799</v>
      </c>
      <c r="C1343" s="1">
        <v>0</v>
      </c>
      <c r="D1343" s="2">
        <v>1.9021886691916699E-4</v>
      </c>
      <c r="E1343" s="1">
        <v>-0.31799566745758001</v>
      </c>
      <c r="F1343" s="1">
        <v>0</v>
      </c>
      <c r="G1343" s="1">
        <v>9</v>
      </c>
      <c r="H1343" s="1">
        <v>8191</v>
      </c>
      <c r="I1343" s="1">
        <v>0</v>
      </c>
      <c r="J1343" s="1">
        <v>1</v>
      </c>
      <c r="K1343" s="1">
        <v>2.7518999576568599</v>
      </c>
      <c r="L1343">
        <f t="shared" si="20"/>
        <v>0.36189082885929508</v>
      </c>
    </row>
    <row r="1344" spans="1:12" x14ac:dyDescent="0.25">
      <c r="A1344" s="1">
        <v>53.719997406005803</v>
      </c>
      <c r="B1344" s="1">
        <v>-0.31590041518211298</v>
      </c>
      <c r="C1344" s="1">
        <v>0</v>
      </c>
      <c r="D1344" s="2">
        <v>1.8890727369580399E-4</v>
      </c>
      <c r="E1344" s="1">
        <v>-0.31599625945091198</v>
      </c>
      <c r="F1344" s="1">
        <v>0</v>
      </c>
      <c r="G1344" s="1">
        <v>9</v>
      </c>
      <c r="H1344" s="1">
        <v>8191</v>
      </c>
      <c r="I1344" s="1">
        <v>0</v>
      </c>
      <c r="J1344" s="1">
        <v>1</v>
      </c>
      <c r="K1344" s="1">
        <v>2.7518999576568599</v>
      </c>
      <c r="L1344">
        <f t="shared" si="20"/>
        <v>0.35939552665075669</v>
      </c>
    </row>
    <row r="1345" spans="1:12" x14ac:dyDescent="0.25">
      <c r="A1345" s="1">
        <v>53.759998321533203</v>
      </c>
      <c r="B1345" s="1">
        <v>-0.31397026777267401</v>
      </c>
      <c r="C1345" s="1">
        <v>0</v>
      </c>
      <c r="D1345" s="2">
        <v>1.8647263641469099E-4</v>
      </c>
      <c r="E1345" s="1">
        <v>-0.313996851444244</v>
      </c>
      <c r="F1345" s="1">
        <v>0</v>
      </c>
      <c r="G1345" s="1">
        <v>9</v>
      </c>
      <c r="H1345" s="1">
        <v>8191</v>
      </c>
      <c r="I1345" s="1">
        <v>0</v>
      </c>
      <c r="J1345" s="1">
        <v>1</v>
      </c>
      <c r="K1345" s="1">
        <v>2.7518999576568599</v>
      </c>
      <c r="L1345">
        <f t="shared" si="20"/>
        <v>0.35476363646076764</v>
      </c>
    </row>
    <row r="1346" spans="1:12" x14ac:dyDescent="0.25">
      <c r="A1346" s="1">
        <v>53.799999237060497</v>
      </c>
      <c r="B1346" s="1">
        <v>-0.31191852688789301</v>
      </c>
      <c r="C1346" s="1">
        <v>0</v>
      </c>
      <c r="D1346" s="2">
        <v>1.8515643023420101E-4</v>
      </c>
      <c r="E1346" s="1">
        <v>-0.31199744343757602</v>
      </c>
      <c r="F1346" s="1">
        <v>0</v>
      </c>
      <c r="G1346" s="1">
        <v>9</v>
      </c>
      <c r="H1346" s="1">
        <v>8191</v>
      </c>
      <c r="I1346" s="1">
        <v>0</v>
      </c>
      <c r="J1346" s="1">
        <v>1</v>
      </c>
      <c r="K1346" s="1">
        <v>2.7518999576568599</v>
      </c>
      <c r="L1346">
        <f t="shared" si="20"/>
        <v>0.35225955811500786</v>
      </c>
    </row>
    <row r="1347" spans="1:12" x14ac:dyDescent="0.25">
      <c r="A1347" s="1">
        <v>53.840000152587798</v>
      </c>
      <c r="B1347" s="1">
        <v>-0.30991393327713002</v>
      </c>
      <c r="C1347" s="1">
        <v>0</v>
      </c>
      <c r="D1347" s="2">
        <v>1.8325583369005401E-4</v>
      </c>
      <c r="E1347" s="1">
        <v>-0.30999803543090798</v>
      </c>
      <c r="F1347" s="1">
        <v>0</v>
      </c>
      <c r="G1347" s="1">
        <v>9</v>
      </c>
      <c r="H1347" s="1">
        <v>8191</v>
      </c>
      <c r="I1347" s="1">
        <v>0</v>
      </c>
      <c r="J1347" s="1">
        <v>1</v>
      </c>
      <c r="K1347" s="1">
        <v>2.7518999576568599</v>
      </c>
      <c r="L1347">
        <f t="shared" ref="L1347:L1410" si="21">(D1347*1000)/((7.25*7.25)/100)</f>
        <v>0.34864367883957958</v>
      </c>
    </row>
    <row r="1348" spans="1:12" x14ac:dyDescent="0.25">
      <c r="A1348" s="1">
        <v>53.879997253417898</v>
      </c>
      <c r="B1348" s="1">
        <v>-0.30785635113716098</v>
      </c>
      <c r="C1348" s="1">
        <v>0</v>
      </c>
      <c r="D1348" s="2">
        <v>1.8134577840100901E-4</v>
      </c>
      <c r="E1348" s="1">
        <v>-0.30799862742424</v>
      </c>
      <c r="F1348" s="1">
        <v>0</v>
      </c>
      <c r="G1348" s="1">
        <v>9</v>
      </c>
      <c r="H1348" s="1">
        <v>8191</v>
      </c>
      <c r="I1348" s="1">
        <v>0</v>
      </c>
      <c r="J1348" s="1">
        <v>1</v>
      </c>
      <c r="K1348" s="1">
        <v>2.7518999576568599</v>
      </c>
      <c r="L1348">
        <f t="shared" si="21"/>
        <v>0.34500980433010037</v>
      </c>
    </row>
    <row r="1349" spans="1:12" x14ac:dyDescent="0.25">
      <c r="A1349" s="1">
        <v>53.919998168945298</v>
      </c>
      <c r="B1349" s="1">
        <v>-0.30591824650764399</v>
      </c>
      <c r="C1349" s="1">
        <v>0</v>
      </c>
      <c r="D1349" s="2">
        <v>1.80180315510369E-4</v>
      </c>
      <c r="E1349" s="1">
        <v>-0.30599921941757202</v>
      </c>
      <c r="F1349" s="1">
        <v>0</v>
      </c>
      <c r="G1349" s="1">
        <v>9</v>
      </c>
      <c r="H1349" s="1">
        <v>8191</v>
      </c>
      <c r="I1349" s="1">
        <v>0</v>
      </c>
      <c r="J1349" s="1">
        <v>1</v>
      </c>
      <c r="K1349" s="1">
        <v>2.7518999576568599</v>
      </c>
      <c r="L1349">
        <f t="shared" si="21"/>
        <v>0.34279251464517291</v>
      </c>
    </row>
    <row r="1350" spans="1:12" x14ac:dyDescent="0.25">
      <c r="A1350" s="1">
        <v>53.959999084472599</v>
      </c>
      <c r="B1350" s="1">
        <v>-0.30385276675224299</v>
      </c>
      <c r="C1350" s="1">
        <v>0</v>
      </c>
      <c r="D1350" s="2">
        <v>1.7802673391997801E-4</v>
      </c>
      <c r="E1350" s="1">
        <v>-0.30399981141090299</v>
      </c>
      <c r="F1350" s="1">
        <v>0</v>
      </c>
      <c r="G1350" s="1">
        <v>9</v>
      </c>
      <c r="H1350" s="1">
        <v>8191</v>
      </c>
      <c r="I1350" s="1">
        <v>0</v>
      </c>
      <c r="J1350" s="1">
        <v>1</v>
      </c>
      <c r="K1350" s="1">
        <v>2.7518999576568599</v>
      </c>
      <c r="L1350">
        <f t="shared" si="21"/>
        <v>0.33869533207130176</v>
      </c>
    </row>
    <row r="1351" spans="1:12" x14ac:dyDescent="0.25">
      <c r="A1351" s="1">
        <v>54</v>
      </c>
      <c r="B1351" s="1">
        <v>-0.30190923810005099</v>
      </c>
      <c r="C1351" s="1">
        <v>0</v>
      </c>
      <c r="D1351" s="2">
        <v>1.7691163520794299E-4</v>
      </c>
      <c r="E1351" s="1">
        <v>-0.30200040340423501</v>
      </c>
      <c r="F1351" s="1">
        <v>0</v>
      </c>
      <c r="G1351" s="1">
        <v>9</v>
      </c>
      <c r="H1351" s="1">
        <v>8191</v>
      </c>
      <c r="I1351" s="1">
        <v>0</v>
      </c>
      <c r="J1351" s="1">
        <v>1</v>
      </c>
      <c r="K1351" s="1">
        <v>2.7523999214172301</v>
      </c>
      <c r="L1351">
        <f t="shared" si="21"/>
        <v>0.33657386008645518</v>
      </c>
    </row>
    <row r="1352" spans="1:12" x14ac:dyDescent="0.25">
      <c r="A1352" s="1">
        <v>54.03999710083</v>
      </c>
      <c r="B1352" s="1">
        <v>-0.29995906352996798</v>
      </c>
      <c r="C1352" s="1">
        <v>0</v>
      </c>
      <c r="D1352" s="2">
        <v>1.7525398288853399E-4</v>
      </c>
      <c r="E1352" s="1">
        <v>-0.30000099539756703</v>
      </c>
      <c r="F1352" s="1">
        <v>0</v>
      </c>
      <c r="G1352" s="1">
        <v>9</v>
      </c>
      <c r="H1352" s="1">
        <v>8191</v>
      </c>
      <c r="I1352" s="1">
        <v>0</v>
      </c>
      <c r="J1352" s="1">
        <v>1</v>
      </c>
      <c r="K1352" s="1">
        <v>2.7523999214172301</v>
      </c>
      <c r="L1352">
        <f t="shared" si="21"/>
        <v>0.33342018147640234</v>
      </c>
    </row>
    <row r="1353" spans="1:12" x14ac:dyDescent="0.25">
      <c r="A1353" s="1">
        <v>54.079998016357401</v>
      </c>
      <c r="B1353" s="1">
        <v>-0.29796198010444602</v>
      </c>
      <c r="C1353" s="1">
        <v>0</v>
      </c>
      <c r="D1353" s="2">
        <v>1.73603795701637E-4</v>
      </c>
      <c r="E1353" s="1">
        <v>-0.29800158739089899</v>
      </c>
      <c r="F1353" s="1">
        <v>0</v>
      </c>
      <c r="G1353" s="1">
        <v>9</v>
      </c>
      <c r="H1353" s="1">
        <v>8191</v>
      </c>
      <c r="I1353" s="1">
        <v>0</v>
      </c>
      <c r="J1353" s="1">
        <v>1</v>
      </c>
      <c r="K1353" s="1">
        <v>2.7523999214172301</v>
      </c>
      <c r="L1353">
        <f t="shared" si="21"/>
        <v>0.33028070525876241</v>
      </c>
    </row>
    <row r="1354" spans="1:12" x14ac:dyDescent="0.25">
      <c r="A1354" s="1">
        <v>54.119998931884702</v>
      </c>
      <c r="B1354" s="1">
        <v>-0.29595068097114502</v>
      </c>
      <c r="C1354" s="1">
        <v>0</v>
      </c>
      <c r="D1354" s="2">
        <v>1.7255241982638801E-4</v>
      </c>
      <c r="E1354" s="1">
        <v>-0.29600217938423101</v>
      </c>
      <c r="F1354" s="1">
        <v>0</v>
      </c>
      <c r="G1354" s="1">
        <v>9</v>
      </c>
      <c r="H1354" s="1">
        <v>8191</v>
      </c>
      <c r="I1354" s="1">
        <v>0</v>
      </c>
      <c r="J1354" s="1">
        <v>1</v>
      </c>
      <c r="K1354" s="1">
        <v>2.7523999214172301</v>
      </c>
      <c r="L1354">
        <f t="shared" si="21"/>
        <v>0.32828046578147535</v>
      </c>
    </row>
    <row r="1355" spans="1:12" x14ac:dyDescent="0.25">
      <c r="A1355" s="1">
        <v>54.159999847412102</v>
      </c>
      <c r="B1355" s="1">
        <v>-0.294009059667587</v>
      </c>
      <c r="C1355" s="1">
        <v>0</v>
      </c>
      <c r="D1355" s="2">
        <v>1.7065028077922699E-4</v>
      </c>
      <c r="E1355" s="1">
        <v>-0.29400277137756298</v>
      </c>
      <c r="F1355" s="1">
        <v>0</v>
      </c>
      <c r="G1355" s="1">
        <v>9</v>
      </c>
      <c r="H1355" s="1">
        <v>8191</v>
      </c>
      <c r="I1355" s="1">
        <v>0</v>
      </c>
      <c r="J1355" s="1">
        <v>1</v>
      </c>
      <c r="K1355" s="1">
        <v>2.7523999214172301</v>
      </c>
      <c r="L1355">
        <f t="shared" si="21"/>
        <v>0.32466165189864826</v>
      </c>
    </row>
    <row r="1356" spans="1:12" x14ac:dyDescent="0.25">
      <c r="A1356" s="1">
        <v>54.199996948242102</v>
      </c>
      <c r="B1356" s="1">
        <v>-0.291865974664688</v>
      </c>
      <c r="C1356" s="1">
        <v>0</v>
      </c>
      <c r="D1356" s="2">
        <v>1.6963349480647499E-4</v>
      </c>
      <c r="E1356" s="1">
        <v>-0.292003363370895</v>
      </c>
      <c r="F1356" s="1">
        <v>0</v>
      </c>
      <c r="G1356" s="1">
        <v>9</v>
      </c>
      <c r="H1356" s="1">
        <v>8191</v>
      </c>
      <c r="I1356" s="1">
        <v>0</v>
      </c>
      <c r="J1356" s="1">
        <v>1</v>
      </c>
      <c r="K1356" s="1">
        <v>2.7523999214172301</v>
      </c>
      <c r="L1356">
        <f t="shared" si="21"/>
        <v>0.32272721960803802</v>
      </c>
    </row>
    <row r="1357" spans="1:12" x14ac:dyDescent="0.25">
      <c r="A1357" s="1">
        <v>54.239997863769503</v>
      </c>
      <c r="B1357" s="1">
        <v>-0.28991162776946999</v>
      </c>
      <c r="C1357" s="1">
        <v>0</v>
      </c>
      <c r="D1357" s="2">
        <v>1.68143858900293E-4</v>
      </c>
      <c r="E1357" s="1">
        <v>-0.29000395536422702</v>
      </c>
      <c r="F1357" s="1">
        <v>0</v>
      </c>
      <c r="G1357" s="1">
        <v>9</v>
      </c>
      <c r="H1357" s="1">
        <v>8191</v>
      </c>
      <c r="I1357" s="1">
        <v>0</v>
      </c>
      <c r="J1357" s="1">
        <v>1</v>
      </c>
      <c r="K1357" s="1">
        <v>2.7523999214172301</v>
      </c>
      <c r="L1357">
        <f t="shared" si="21"/>
        <v>0.31989319172469538</v>
      </c>
    </row>
    <row r="1358" spans="1:12" x14ac:dyDescent="0.25">
      <c r="A1358" s="1">
        <v>54.279998779296797</v>
      </c>
      <c r="B1358" s="1">
        <v>-0.28793349862098599</v>
      </c>
      <c r="C1358" s="1">
        <v>0</v>
      </c>
      <c r="D1358" s="2">
        <v>1.6670464538037701E-4</v>
      </c>
      <c r="E1358" s="1">
        <v>-0.28800457715988098</v>
      </c>
      <c r="F1358" s="1">
        <v>0</v>
      </c>
      <c r="G1358" s="1">
        <v>9</v>
      </c>
      <c r="H1358" s="1">
        <v>8191</v>
      </c>
      <c r="I1358" s="1">
        <v>0</v>
      </c>
      <c r="J1358" s="1">
        <v>1</v>
      </c>
      <c r="K1358" s="1">
        <v>2.7523999214172301</v>
      </c>
      <c r="L1358">
        <f t="shared" si="21"/>
        <v>0.31715509228133559</v>
      </c>
    </row>
    <row r="1359" spans="1:12" x14ac:dyDescent="0.25">
      <c r="A1359" s="1">
        <v>54.319999694824197</v>
      </c>
      <c r="B1359" s="1">
        <v>-0.28598788380622803</v>
      </c>
      <c r="C1359" s="1">
        <v>0</v>
      </c>
      <c r="D1359" s="2">
        <v>1.6578055510763E-4</v>
      </c>
      <c r="E1359" s="1">
        <v>-0.286005139350891</v>
      </c>
      <c r="F1359" s="1">
        <v>0</v>
      </c>
      <c r="G1359" s="1">
        <v>9</v>
      </c>
      <c r="H1359" s="1">
        <v>8191</v>
      </c>
      <c r="I1359" s="1">
        <v>0</v>
      </c>
      <c r="J1359" s="1">
        <v>1</v>
      </c>
      <c r="K1359" s="1">
        <v>2.7523999214172301</v>
      </c>
      <c r="L1359">
        <f t="shared" si="21"/>
        <v>0.31539701328443281</v>
      </c>
    </row>
    <row r="1360" spans="1:12" x14ac:dyDescent="0.25">
      <c r="A1360" s="1">
        <v>54.360000610351499</v>
      </c>
      <c r="B1360" s="1">
        <v>-0.283946603536605</v>
      </c>
      <c r="C1360" s="1">
        <v>0</v>
      </c>
      <c r="D1360" s="2">
        <v>1.6405060887336701E-4</v>
      </c>
      <c r="E1360" s="1">
        <v>-0.28400576114654502</v>
      </c>
      <c r="F1360" s="1">
        <v>0</v>
      </c>
      <c r="G1360" s="1">
        <v>9</v>
      </c>
      <c r="H1360" s="1">
        <v>8191</v>
      </c>
      <c r="I1360" s="1">
        <v>0</v>
      </c>
      <c r="J1360" s="1">
        <v>1</v>
      </c>
      <c r="K1360" s="1">
        <v>2.7523999214172301</v>
      </c>
      <c r="L1360">
        <f t="shared" si="21"/>
        <v>0.31210579571627489</v>
      </c>
    </row>
    <row r="1361" spans="1:12" x14ac:dyDescent="0.25">
      <c r="A1361" s="1">
        <v>54.399997711181598</v>
      </c>
      <c r="B1361" s="1">
        <v>-0.28185984492301902</v>
      </c>
      <c r="C1361" s="1">
        <v>0</v>
      </c>
      <c r="D1361" s="2">
        <v>1.63185002747923E-4</v>
      </c>
      <c r="E1361" s="1">
        <v>-0.28199383616447399</v>
      </c>
      <c r="F1361" s="1">
        <v>0</v>
      </c>
      <c r="G1361" s="1">
        <v>9</v>
      </c>
      <c r="H1361" s="1">
        <v>8191</v>
      </c>
      <c r="I1361" s="1">
        <v>0</v>
      </c>
      <c r="J1361" s="1">
        <v>1</v>
      </c>
      <c r="K1361" s="1">
        <v>2.7523999214172301</v>
      </c>
      <c r="L1361">
        <f t="shared" si="21"/>
        <v>0.3104589826357631</v>
      </c>
    </row>
    <row r="1362" spans="1:12" x14ac:dyDescent="0.25">
      <c r="A1362" s="1">
        <v>54.439998626708899</v>
      </c>
      <c r="B1362" s="1">
        <v>-0.27988898754119801</v>
      </c>
      <c r="C1362" s="1">
        <v>0</v>
      </c>
      <c r="D1362" s="2">
        <v>1.6184775449801201E-4</v>
      </c>
      <c r="E1362" s="1">
        <v>-0.27999442815780601</v>
      </c>
      <c r="F1362" s="1">
        <v>0</v>
      </c>
      <c r="G1362" s="1">
        <v>9</v>
      </c>
      <c r="H1362" s="1">
        <v>8191</v>
      </c>
      <c r="I1362" s="1">
        <v>0</v>
      </c>
      <c r="J1362" s="1">
        <v>1</v>
      </c>
      <c r="K1362" s="1">
        <v>2.7523999214172301</v>
      </c>
      <c r="L1362">
        <f t="shared" si="21"/>
        <v>0.30791487181548061</v>
      </c>
    </row>
    <row r="1363" spans="1:12" x14ac:dyDescent="0.25">
      <c r="A1363" s="1">
        <v>54.4799995422363</v>
      </c>
      <c r="B1363" s="1">
        <v>-0.27787128090858398</v>
      </c>
      <c r="C1363" s="1">
        <v>0</v>
      </c>
      <c r="D1363" s="2">
        <v>1.60580486408434E-4</v>
      </c>
      <c r="E1363" s="1">
        <v>-0.27799502015113797</v>
      </c>
      <c r="F1363" s="1">
        <v>0</v>
      </c>
      <c r="G1363" s="1">
        <v>9</v>
      </c>
      <c r="H1363" s="1">
        <v>8191</v>
      </c>
      <c r="I1363" s="1">
        <v>0</v>
      </c>
      <c r="J1363" s="1">
        <v>1</v>
      </c>
      <c r="K1363" s="1">
        <v>2.7523999214172301</v>
      </c>
      <c r="L1363">
        <f t="shared" si="21"/>
        <v>0.30550389804220501</v>
      </c>
    </row>
    <row r="1364" spans="1:12" x14ac:dyDescent="0.25">
      <c r="A1364" s="1">
        <v>54.520000457763601</v>
      </c>
      <c r="B1364" s="1">
        <v>-0.27590689063072199</v>
      </c>
      <c r="C1364" s="1">
        <v>0</v>
      </c>
      <c r="D1364" s="2">
        <v>1.5974437701515799E-4</v>
      </c>
      <c r="E1364" s="1">
        <v>-0.27599561214446999</v>
      </c>
      <c r="F1364" s="1">
        <v>0</v>
      </c>
      <c r="G1364" s="1">
        <v>9</v>
      </c>
      <c r="H1364" s="1">
        <v>8191</v>
      </c>
      <c r="I1364" s="1">
        <v>0</v>
      </c>
      <c r="J1364" s="1">
        <v>1</v>
      </c>
      <c r="K1364" s="1">
        <v>2.7523999214172301</v>
      </c>
      <c r="L1364">
        <f t="shared" si="21"/>
        <v>0.30391320240695929</v>
      </c>
    </row>
    <row r="1365" spans="1:12" x14ac:dyDescent="0.25">
      <c r="A1365" s="1">
        <v>54.5599975585937</v>
      </c>
      <c r="B1365" s="1">
        <v>-0.27390789985656699</v>
      </c>
      <c r="C1365" s="1">
        <v>0</v>
      </c>
      <c r="D1365" s="2">
        <v>1.58208480570465E-4</v>
      </c>
      <c r="E1365" s="1">
        <v>-0.27399623394012401</v>
      </c>
      <c r="F1365" s="1">
        <v>0</v>
      </c>
      <c r="G1365" s="1">
        <v>9</v>
      </c>
      <c r="H1365" s="1">
        <v>8191</v>
      </c>
      <c r="I1365" s="1">
        <v>0</v>
      </c>
      <c r="J1365" s="1">
        <v>1</v>
      </c>
      <c r="K1365" s="1">
        <v>2.7523999214172301</v>
      </c>
      <c r="L1365">
        <f t="shared" si="21"/>
        <v>0.30099116398661591</v>
      </c>
    </row>
    <row r="1366" spans="1:12" x14ac:dyDescent="0.25">
      <c r="A1366" s="1">
        <v>54.599998474121001</v>
      </c>
      <c r="B1366" s="1">
        <v>-0.27196875214576699</v>
      </c>
      <c r="C1366" s="1">
        <v>0</v>
      </c>
      <c r="D1366" s="2">
        <v>1.5753653133287999E-4</v>
      </c>
      <c r="E1366" s="1">
        <v>-0.27199679613113398</v>
      </c>
      <c r="F1366" s="1">
        <v>0</v>
      </c>
      <c r="G1366" s="1">
        <v>9</v>
      </c>
      <c r="H1366" s="1">
        <v>8191</v>
      </c>
      <c r="I1366" s="1">
        <v>0</v>
      </c>
      <c r="J1366" s="1">
        <v>1</v>
      </c>
      <c r="K1366" s="1">
        <v>2.7523999214172301</v>
      </c>
      <c r="L1366">
        <f t="shared" si="21"/>
        <v>0.29971278255958139</v>
      </c>
    </row>
    <row r="1367" spans="1:12" x14ac:dyDescent="0.25">
      <c r="A1367" s="1">
        <v>54.639999389648402</v>
      </c>
      <c r="B1367" s="1">
        <v>-0.26992055773735002</v>
      </c>
      <c r="C1367" s="1">
        <v>0</v>
      </c>
      <c r="D1367" s="2">
        <v>1.5627125685568801E-4</v>
      </c>
      <c r="E1367" s="1">
        <v>-0.269997417926788</v>
      </c>
      <c r="F1367" s="1">
        <v>0</v>
      </c>
      <c r="G1367" s="1">
        <v>9</v>
      </c>
      <c r="H1367" s="1">
        <v>8191</v>
      </c>
      <c r="I1367" s="1">
        <v>0</v>
      </c>
      <c r="J1367" s="1">
        <v>1</v>
      </c>
      <c r="K1367" s="1">
        <v>2.7523999214172301</v>
      </c>
      <c r="L1367">
        <f t="shared" si="21"/>
        <v>0.29730560162794389</v>
      </c>
    </row>
    <row r="1368" spans="1:12" x14ac:dyDescent="0.25">
      <c r="A1368" s="1">
        <v>54.680000305175703</v>
      </c>
      <c r="B1368" s="1">
        <v>-0.267923474311828</v>
      </c>
      <c r="C1368" s="1">
        <v>0</v>
      </c>
      <c r="D1368" s="2">
        <v>1.55143890879116E-4</v>
      </c>
      <c r="E1368" s="1">
        <v>-0.26799798011779702</v>
      </c>
      <c r="F1368" s="1">
        <v>0</v>
      </c>
      <c r="G1368" s="1">
        <v>9</v>
      </c>
      <c r="H1368" s="1">
        <v>8191</v>
      </c>
      <c r="I1368" s="1">
        <v>0</v>
      </c>
      <c r="J1368" s="1">
        <v>1</v>
      </c>
      <c r="K1368" s="1">
        <v>2.7523999214172301</v>
      </c>
      <c r="L1368">
        <f t="shared" si="21"/>
        <v>0.29516079120878191</v>
      </c>
    </row>
    <row r="1369" spans="1:12" x14ac:dyDescent="0.25">
      <c r="A1369" s="1">
        <v>54.719997406005803</v>
      </c>
      <c r="B1369" s="1">
        <v>-0.26588946580886802</v>
      </c>
      <c r="C1369" s="1">
        <v>0</v>
      </c>
      <c r="D1369" s="2">
        <v>1.5442600124515501E-4</v>
      </c>
      <c r="E1369" s="1">
        <v>-0.26599860191345198</v>
      </c>
      <c r="F1369" s="1">
        <v>0</v>
      </c>
      <c r="G1369" s="1">
        <v>9</v>
      </c>
      <c r="H1369" s="1">
        <v>8191</v>
      </c>
      <c r="I1369" s="1">
        <v>0</v>
      </c>
      <c r="J1369" s="1">
        <v>1</v>
      </c>
      <c r="K1369" s="1">
        <v>2.7523999214172301</v>
      </c>
      <c r="L1369">
        <f t="shared" si="21"/>
        <v>0.29379500831420691</v>
      </c>
    </row>
    <row r="1370" spans="1:12" x14ac:dyDescent="0.25">
      <c r="A1370" s="1">
        <v>54.759998321533203</v>
      </c>
      <c r="B1370" s="1">
        <v>-0.26392674446105902</v>
      </c>
      <c r="C1370" s="1">
        <v>0</v>
      </c>
      <c r="D1370" s="2">
        <v>1.5301925304811399E-4</v>
      </c>
      <c r="E1370" s="1">
        <v>-0.263999164104461</v>
      </c>
      <c r="F1370" s="1">
        <v>0</v>
      </c>
      <c r="G1370" s="1">
        <v>9</v>
      </c>
      <c r="H1370" s="1">
        <v>8191</v>
      </c>
      <c r="I1370" s="1">
        <v>0</v>
      </c>
      <c r="J1370" s="1">
        <v>1</v>
      </c>
      <c r="K1370" s="1">
        <v>2.7523999214172301</v>
      </c>
      <c r="L1370">
        <f t="shared" si="21"/>
        <v>0.29111867405110864</v>
      </c>
    </row>
    <row r="1371" spans="1:12" x14ac:dyDescent="0.25">
      <c r="A1371" s="1">
        <v>54.799999237060497</v>
      </c>
      <c r="B1371" s="1">
        <v>-0.26186189055442799</v>
      </c>
      <c r="C1371" s="1">
        <v>0</v>
      </c>
      <c r="D1371" s="2">
        <v>1.5239737695083E-4</v>
      </c>
      <c r="E1371" s="1">
        <v>-0.26199978590011502</v>
      </c>
      <c r="F1371" s="1">
        <v>0</v>
      </c>
      <c r="G1371" s="1">
        <v>9</v>
      </c>
      <c r="H1371" s="1">
        <v>8191</v>
      </c>
      <c r="I1371" s="1">
        <v>0</v>
      </c>
      <c r="J1371" s="1">
        <v>1</v>
      </c>
      <c r="K1371" s="1">
        <v>2.7523999214172301</v>
      </c>
      <c r="L1371">
        <f t="shared" si="21"/>
        <v>0.28993555662464682</v>
      </c>
    </row>
    <row r="1372" spans="1:12" x14ac:dyDescent="0.25">
      <c r="A1372" s="1">
        <v>54.840000152587798</v>
      </c>
      <c r="B1372" s="1">
        <v>-0.25997215509414601</v>
      </c>
      <c r="C1372" s="1">
        <v>0</v>
      </c>
      <c r="D1372" s="2">
        <v>1.51322325109504E-4</v>
      </c>
      <c r="E1372" s="1">
        <v>-0.26000034809112499</v>
      </c>
      <c r="F1372" s="1">
        <v>0</v>
      </c>
      <c r="G1372" s="1">
        <v>9</v>
      </c>
      <c r="H1372" s="1">
        <v>8191</v>
      </c>
      <c r="I1372" s="1">
        <v>0</v>
      </c>
      <c r="J1372" s="1">
        <v>1</v>
      </c>
      <c r="K1372" s="1">
        <v>2.7523999214172301</v>
      </c>
      <c r="L1372">
        <f t="shared" si="21"/>
        <v>0.28789027369227871</v>
      </c>
    </row>
    <row r="1373" spans="1:12" x14ac:dyDescent="0.25">
      <c r="A1373" s="1">
        <v>54.879997253417898</v>
      </c>
      <c r="B1373" s="1">
        <v>-0.25792419910430903</v>
      </c>
      <c r="C1373" s="1">
        <v>0</v>
      </c>
      <c r="D1373" s="2">
        <v>1.5028582129161799E-4</v>
      </c>
      <c r="E1373" s="1">
        <v>-0.25800096988677901</v>
      </c>
      <c r="F1373" s="1">
        <v>0</v>
      </c>
      <c r="G1373" s="1">
        <v>9</v>
      </c>
      <c r="H1373" s="1">
        <v>8191</v>
      </c>
      <c r="I1373" s="1">
        <v>0</v>
      </c>
      <c r="J1373" s="1">
        <v>1</v>
      </c>
      <c r="K1373" s="1">
        <v>2.7523999214172301</v>
      </c>
      <c r="L1373">
        <f t="shared" si="21"/>
        <v>0.28591832825991531</v>
      </c>
    </row>
    <row r="1374" spans="1:12" x14ac:dyDescent="0.25">
      <c r="A1374" s="1">
        <v>54.919998168945298</v>
      </c>
      <c r="B1374" s="1">
        <v>-0.255824714899063</v>
      </c>
      <c r="C1374" s="1">
        <v>0</v>
      </c>
      <c r="D1374" s="2">
        <v>1.49626837810501E-4</v>
      </c>
      <c r="E1374" s="1">
        <v>-0.25600153207778897</v>
      </c>
      <c r="F1374" s="1">
        <v>0</v>
      </c>
      <c r="G1374" s="1">
        <v>9</v>
      </c>
      <c r="H1374" s="1">
        <v>8191</v>
      </c>
      <c r="I1374" s="1">
        <v>0</v>
      </c>
      <c r="J1374" s="1">
        <v>1</v>
      </c>
      <c r="K1374" s="1">
        <v>2.7523999214172301</v>
      </c>
      <c r="L1374">
        <f t="shared" si="21"/>
        <v>0.28466461414601851</v>
      </c>
    </row>
    <row r="1375" spans="1:12" x14ac:dyDescent="0.25">
      <c r="A1375" s="1">
        <v>54.959999084472599</v>
      </c>
      <c r="B1375" s="1">
        <v>-0.253886818885803</v>
      </c>
      <c r="C1375" s="1">
        <v>0</v>
      </c>
      <c r="D1375" s="2">
        <v>1.48347069625742E-4</v>
      </c>
      <c r="E1375" s="1">
        <v>-0.25400215387344299</v>
      </c>
      <c r="F1375" s="1">
        <v>0</v>
      </c>
      <c r="G1375" s="1">
        <v>9</v>
      </c>
      <c r="H1375" s="1">
        <v>8191</v>
      </c>
      <c r="I1375" s="1">
        <v>0</v>
      </c>
      <c r="J1375" s="1">
        <v>1</v>
      </c>
      <c r="K1375" s="1">
        <v>2.7523999214172301</v>
      </c>
      <c r="L1375">
        <f t="shared" si="21"/>
        <v>0.28222985897881953</v>
      </c>
    </row>
    <row r="1376" spans="1:12" x14ac:dyDescent="0.25">
      <c r="A1376" s="1">
        <v>55</v>
      </c>
      <c r="B1376" s="1">
        <v>-0.25192329287528897</v>
      </c>
      <c r="C1376" s="1">
        <v>0</v>
      </c>
      <c r="D1376" s="2">
        <v>1.4786190877202801E-4</v>
      </c>
      <c r="E1376" s="1">
        <v>-0.25200274586677501</v>
      </c>
      <c r="F1376" s="1">
        <v>0</v>
      </c>
      <c r="G1376" s="1">
        <v>9</v>
      </c>
      <c r="H1376" s="1">
        <v>8191</v>
      </c>
      <c r="I1376" s="1">
        <v>0</v>
      </c>
      <c r="J1376" s="1">
        <v>1</v>
      </c>
      <c r="K1376" s="1">
        <v>2.7523999214172301</v>
      </c>
      <c r="L1376">
        <f t="shared" si="21"/>
        <v>0.2813068418968428</v>
      </c>
    </row>
    <row r="1377" spans="1:12" x14ac:dyDescent="0.25">
      <c r="A1377" s="1">
        <v>55.03999710083</v>
      </c>
      <c r="B1377" s="1">
        <v>-0.249915346503257</v>
      </c>
      <c r="C1377" s="1">
        <v>0</v>
      </c>
      <c r="D1377" s="2">
        <v>1.4688041119370599E-4</v>
      </c>
      <c r="E1377" s="1">
        <v>-0.25000333786010698</v>
      </c>
      <c r="F1377" s="1">
        <v>0</v>
      </c>
      <c r="G1377" s="1">
        <v>9</v>
      </c>
      <c r="H1377" s="1">
        <v>8191</v>
      </c>
      <c r="I1377" s="1">
        <v>0</v>
      </c>
      <c r="J1377" s="1">
        <v>1</v>
      </c>
      <c r="K1377" s="1">
        <v>2.7523999214172301</v>
      </c>
      <c r="L1377">
        <f t="shared" si="21"/>
        <v>0.27943954567173551</v>
      </c>
    </row>
    <row r="1378" spans="1:12" x14ac:dyDescent="0.25">
      <c r="A1378" s="1">
        <v>55.079998016357401</v>
      </c>
      <c r="B1378" s="1">
        <v>-0.24794617295265101</v>
      </c>
      <c r="C1378" s="1">
        <v>0</v>
      </c>
      <c r="D1378" s="2">
        <v>1.45885584061034E-4</v>
      </c>
      <c r="E1378" s="1">
        <v>-0.248003929853439</v>
      </c>
      <c r="F1378" s="1">
        <v>0</v>
      </c>
      <c r="G1378" s="1">
        <v>9</v>
      </c>
      <c r="H1378" s="1">
        <v>8191</v>
      </c>
      <c r="I1378" s="1">
        <v>0</v>
      </c>
      <c r="J1378" s="1">
        <v>1</v>
      </c>
      <c r="K1378" s="1">
        <v>2.7523999214172301</v>
      </c>
      <c r="L1378">
        <f t="shared" si="21"/>
        <v>0.27754689000910154</v>
      </c>
    </row>
    <row r="1379" spans="1:12" x14ac:dyDescent="0.25">
      <c r="A1379" s="1">
        <v>55.119998931884702</v>
      </c>
      <c r="B1379" s="1">
        <v>-0.24592635035514801</v>
      </c>
      <c r="C1379" s="1">
        <v>0</v>
      </c>
      <c r="D1379" s="2">
        <v>1.4535660739056701E-4</v>
      </c>
      <c r="E1379" s="1">
        <v>-0.24600452184677099</v>
      </c>
      <c r="F1379" s="1">
        <v>0</v>
      </c>
      <c r="G1379" s="1">
        <v>9</v>
      </c>
      <c r="H1379" s="1">
        <v>8191</v>
      </c>
      <c r="I1379" s="1">
        <v>0</v>
      </c>
      <c r="J1379" s="1">
        <v>1</v>
      </c>
      <c r="K1379" s="1">
        <v>2.7523999214172301</v>
      </c>
      <c r="L1379">
        <f t="shared" si="21"/>
        <v>0.27654051346600145</v>
      </c>
    </row>
    <row r="1380" spans="1:12" x14ac:dyDescent="0.25">
      <c r="A1380" s="1">
        <v>55.159999847412102</v>
      </c>
      <c r="B1380" s="1">
        <v>-0.24388067424297299</v>
      </c>
      <c r="C1380" s="1">
        <v>0</v>
      </c>
      <c r="D1380" s="2">
        <v>1.4416941849049099E-4</v>
      </c>
      <c r="E1380" s="1">
        <v>-0.24400511384010301</v>
      </c>
      <c r="F1380" s="1">
        <v>0</v>
      </c>
      <c r="G1380" s="1">
        <v>9</v>
      </c>
      <c r="H1380" s="1">
        <v>8191</v>
      </c>
      <c r="I1380" s="1">
        <v>0</v>
      </c>
      <c r="J1380" s="1">
        <v>1</v>
      </c>
      <c r="K1380" s="1">
        <v>2.7523999214172301</v>
      </c>
      <c r="L1380">
        <f t="shared" si="21"/>
        <v>0.27428189011270582</v>
      </c>
    </row>
    <row r="1381" spans="1:12" x14ac:dyDescent="0.25">
      <c r="A1381" s="1">
        <v>55.199996948242102</v>
      </c>
      <c r="B1381" s="1">
        <v>-0.24186751246452301</v>
      </c>
      <c r="C1381" s="1">
        <v>0</v>
      </c>
      <c r="D1381" s="2">
        <v>1.4374920283444199E-4</v>
      </c>
      <c r="E1381" s="1">
        <v>-0.242005705833435</v>
      </c>
      <c r="F1381" s="1">
        <v>0</v>
      </c>
      <c r="G1381" s="1">
        <v>9</v>
      </c>
      <c r="H1381" s="1">
        <v>8191</v>
      </c>
      <c r="I1381" s="1">
        <v>0</v>
      </c>
      <c r="J1381" s="1">
        <v>1</v>
      </c>
      <c r="K1381" s="1">
        <v>2.7523999214172301</v>
      </c>
      <c r="L1381">
        <f t="shared" si="21"/>
        <v>0.27348243107622733</v>
      </c>
    </row>
    <row r="1382" spans="1:12" x14ac:dyDescent="0.25">
      <c r="A1382" s="1">
        <v>55.239997863769503</v>
      </c>
      <c r="B1382" s="1">
        <v>-0.23992422223091101</v>
      </c>
      <c r="C1382" s="1">
        <v>0</v>
      </c>
      <c r="D1382" s="2">
        <v>1.42781122121959E-4</v>
      </c>
      <c r="E1382" s="1">
        <v>-0.239993795752525</v>
      </c>
      <c r="F1382" s="1">
        <v>0</v>
      </c>
      <c r="G1382" s="1">
        <v>9</v>
      </c>
      <c r="H1382" s="1">
        <v>8191</v>
      </c>
      <c r="I1382" s="1">
        <v>0</v>
      </c>
      <c r="J1382" s="1">
        <v>1</v>
      </c>
      <c r="K1382" s="1">
        <v>2.7523999214172301</v>
      </c>
      <c r="L1382">
        <f t="shared" si="21"/>
        <v>0.27164066039849516</v>
      </c>
    </row>
    <row r="1383" spans="1:12" x14ac:dyDescent="0.25">
      <c r="A1383" s="1">
        <v>55.279998779296797</v>
      </c>
      <c r="B1383" s="1">
        <v>-0.23796997964382099</v>
      </c>
      <c r="C1383" s="1">
        <v>0</v>
      </c>
      <c r="D1383" s="2">
        <v>1.41931130201555E-4</v>
      </c>
      <c r="E1383" s="1">
        <v>-0.23799438774585699</v>
      </c>
      <c r="F1383" s="1">
        <v>0</v>
      </c>
      <c r="G1383" s="1">
        <v>9</v>
      </c>
      <c r="H1383" s="1">
        <v>8191</v>
      </c>
      <c r="I1383" s="1">
        <v>0</v>
      </c>
      <c r="J1383" s="1">
        <v>1</v>
      </c>
      <c r="K1383" s="1">
        <v>2.7523999214172301</v>
      </c>
      <c r="L1383">
        <f t="shared" si="21"/>
        <v>0.27002355329665639</v>
      </c>
    </row>
    <row r="1384" spans="1:12" x14ac:dyDescent="0.25">
      <c r="A1384" s="1">
        <v>55.319999694824197</v>
      </c>
      <c r="B1384" s="1">
        <v>-0.23591384291648801</v>
      </c>
      <c r="C1384" s="1">
        <v>0</v>
      </c>
      <c r="D1384" s="2">
        <v>1.4147917681839301E-4</v>
      </c>
      <c r="E1384" s="1">
        <v>-0.23599497973918901</v>
      </c>
      <c r="F1384" s="1">
        <v>0</v>
      </c>
      <c r="G1384" s="1">
        <v>9</v>
      </c>
      <c r="H1384" s="1">
        <v>8191</v>
      </c>
      <c r="I1384" s="1">
        <v>0</v>
      </c>
      <c r="J1384" s="1">
        <v>1</v>
      </c>
      <c r="K1384" s="1">
        <v>2.7523999214172301</v>
      </c>
      <c r="L1384">
        <f t="shared" si="21"/>
        <v>0.2691637133286906</v>
      </c>
    </row>
    <row r="1385" spans="1:12" x14ac:dyDescent="0.25">
      <c r="A1385" s="1">
        <v>55.360000610351499</v>
      </c>
      <c r="B1385" s="1">
        <v>-0.23400016129016801</v>
      </c>
      <c r="C1385" s="1">
        <v>0</v>
      </c>
      <c r="D1385" s="2">
        <v>1.4035536150913599E-4</v>
      </c>
      <c r="E1385" s="1">
        <v>-0.233995586633682</v>
      </c>
      <c r="F1385" s="1">
        <v>0</v>
      </c>
      <c r="G1385" s="1">
        <v>9</v>
      </c>
      <c r="H1385" s="1">
        <v>8191</v>
      </c>
      <c r="I1385" s="1">
        <v>0</v>
      </c>
      <c r="J1385" s="1">
        <v>1</v>
      </c>
      <c r="K1385" s="1">
        <v>2.7523999214172301</v>
      </c>
      <c r="L1385">
        <f t="shared" si="21"/>
        <v>0.26702565804354056</v>
      </c>
    </row>
    <row r="1386" spans="1:12" x14ac:dyDescent="0.25">
      <c r="A1386" s="1">
        <v>55.399997711181598</v>
      </c>
      <c r="B1386" s="1">
        <v>-0.232023164629936</v>
      </c>
      <c r="C1386" s="1">
        <v>0</v>
      </c>
      <c r="D1386" s="2">
        <v>1.40011077746748E-4</v>
      </c>
      <c r="E1386" s="1">
        <v>-0.23199617862701399</v>
      </c>
      <c r="F1386" s="1">
        <v>0</v>
      </c>
      <c r="G1386" s="1">
        <v>9</v>
      </c>
      <c r="H1386" s="1">
        <v>8191</v>
      </c>
      <c r="I1386" s="1">
        <v>0</v>
      </c>
      <c r="J1386" s="1">
        <v>1</v>
      </c>
      <c r="K1386" s="1">
        <v>2.7523999214172301</v>
      </c>
      <c r="L1386">
        <f t="shared" si="21"/>
        <v>0.26637065920903308</v>
      </c>
    </row>
    <row r="1387" spans="1:12" x14ac:dyDescent="0.25">
      <c r="A1387" s="1">
        <v>55.439998626708899</v>
      </c>
      <c r="B1387" s="1">
        <v>-0.229945048689842</v>
      </c>
      <c r="C1387" s="1">
        <v>0</v>
      </c>
      <c r="D1387" s="2">
        <v>1.3909503468312299E-4</v>
      </c>
      <c r="E1387" s="1">
        <v>-0.22999677062034601</v>
      </c>
      <c r="F1387" s="1">
        <v>0</v>
      </c>
      <c r="G1387" s="1">
        <v>9</v>
      </c>
      <c r="H1387" s="1">
        <v>8191</v>
      </c>
      <c r="I1387" s="1">
        <v>0</v>
      </c>
      <c r="J1387" s="1">
        <v>1</v>
      </c>
      <c r="K1387" s="1">
        <v>2.7523999214172301</v>
      </c>
      <c r="L1387">
        <f t="shared" si="21"/>
        <v>0.26462789000356335</v>
      </c>
    </row>
    <row r="1388" spans="1:12" x14ac:dyDescent="0.25">
      <c r="A1388" s="1">
        <v>55.4799995422363</v>
      </c>
      <c r="B1388" s="1">
        <v>-0.22799080610275199</v>
      </c>
      <c r="C1388" s="1">
        <v>0</v>
      </c>
      <c r="D1388" s="2">
        <v>1.3833511911798201E-4</v>
      </c>
      <c r="E1388" s="1">
        <v>-0.22799736261367701</v>
      </c>
      <c r="F1388" s="1">
        <v>0</v>
      </c>
      <c r="G1388" s="1">
        <v>9</v>
      </c>
      <c r="H1388" s="1">
        <v>8191</v>
      </c>
      <c r="I1388" s="1">
        <v>0</v>
      </c>
      <c r="J1388" s="1">
        <v>1</v>
      </c>
      <c r="K1388" s="1">
        <v>2.7523999214172301</v>
      </c>
      <c r="L1388">
        <f t="shared" si="21"/>
        <v>0.26318215289984687</v>
      </c>
    </row>
    <row r="1389" spans="1:12" x14ac:dyDescent="0.25">
      <c r="A1389" s="1">
        <v>55.520000457763601</v>
      </c>
      <c r="B1389" s="1">
        <v>-0.22601963579654599</v>
      </c>
      <c r="C1389" s="1">
        <v>0</v>
      </c>
      <c r="D1389" s="2">
        <v>1.3792929530609299E-4</v>
      </c>
      <c r="E1389" s="1">
        <v>-0.225997954607009</v>
      </c>
      <c r="F1389" s="1">
        <v>0</v>
      </c>
      <c r="G1389" s="1">
        <v>9</v>
      </c>
      <c r="H1389" s="1">
        <v>8191</v>
      </c>
      <c r="I1389" s="1">
        <v>0</v>
      </c>
      <c r="J1389" s="1">
        <v>1</v>
      </c>
      <c r="K1389" s="1">
        <v>2.7523999214172301</v>
      </c>
      <c r="L1389">
        <f t="shared" si="21"/>
        <v>0.26241007430410079</v>
      </c>
    </row>
    <row r="1390" spans="1:12" x14ac:dyDescent="0.25">
      <c r="A1390" s="1">
        <v>55.5599975585937</v>
      </c>
      <c r="B1390" s="1">
        <v>-0.223939403891563</v>
      </c>
      <c r="C1390" s="1">
        <v>0</v>
      </c>
      <c r="D1390" s="2">
        <v>1.3686410966329201E-4</v>
      </c>
      <c r="E1390" s="1">
        <v>-0.22399854660034099</v>
      </c>
      <c r="F1390" s="1">
        <v>0</v>
      </c>
      <c r="G1390" s="1">
        <v>9</v>
      </c>
      <c r="H1390" s="1">
        <v>8191</v>
      </c>
      <c r="I1390" s="1">
        <v>0</v>
      </c>
      <c r="J1390" s="1">
        <v>1</v>
      </c>
      <c r="K1390" s="1">
        <v>2.7523999214172301</v>
      </c>
      <c r="L1390">
        <f t="shared" si="21"/>
        <v>0.26038356178509775</v>
      </c>
    </row>
    <row r="1391" spans="1:12" x14ac:dyDescent="0.25">
      <c r="A1391" s="1">
        <v>55.599998474121001</v>
      </c>
      <c r="B1391" s="1">
        <v>-0.22199684381484899</v>
      </c>
      <c r="C1391" s="1">
        <v>0</v>
      </c>
      <c r="D1391" s="2">
        <v>1.3660034164786301E-4</v>
      </c>
      <c r="E1391" s="1">
        <v>-0.22199913859367301</v>
      </c>
      <c r="F1391" s="1">
        <v>0</v>
      </c>
      <c r="G1391" s="1">
        <v>9</v>
      </c>
      <c r="H1391" s="1">
        <v>8191</v>
      </c>
      <c r="I1391" s="1">
        <v>0</v>
      </c>
      <c r="J1391" s="1">
        <v>1</v>
      </c>
      <c r="K1391" s="1">
        <v>2.7523999214172301</v>
      </c>
      <c r="L1391">
        <f t="shared" si="21"/>
        <v>0.25988174391983448</v>
      </c>
    </row>
    <row r="1392" spans="1:12" x14ac:dyDescent="0.25">
      <c r="A1392" s="1">
        <v>55.639999389648402</v>
      </c>
      <c r="B1392" s="1">
        <v>-0.219907507300376</v>
      </c>
      <c r="C1392" s="1">
        <v>0</v>
      </c>
      <c r="D1392" s="2">
        <v>1.35774869704619E-4</v>
      </c>
      <c r="E1392" s="1">
        <v>-0.219999730587005</v>
      </c>
      <c r="F1392" s="1">
        <v>0</v>
      </c>
      <c r="G1392" s="1">
        <v>9</v>
      </c>
      <c r="H1392" s="1">
        <v>8191</v>
      </c>
      <c r="I1392" s="1">
        <v>0</v>
      </c>
      <c r="J1392" s="1">
        <v>1</v>
      </c>
      <c r="K1392" s="1">
        <v>2.7523999214172301</v>
      </c>
      <c r="L1392">
        <f t="shared" si="21"/>
        <v>0.25831128600165326</v>
      </c>
    </row>
    <row r="1393" spans="1:12" x14ac:dyDescent="0.25">
      <c r="A1393" s="1">
        <v>55.680000305175703</v>
      </c>
      <c r="B1393" s="1">
        <v>-0.21793527901172599</v>
      </c>
      <c r="C1393" s="1">
        <v>0</v>
      </c>
      <c r="D1393" s="2">
        <v>1.35031150421127E-4</v>
      </c>
      <c r="E1393" s="1">
        <v>-0.218000322580337</v>
      </c>
      <c r="F1393" s="1">
        <v>0</v>
      </c>
      <c r="G1393" s="1">
        <v>9</v>
      </c>
      <c r="H1393" s="1">
        <v>8191</v>
      </c>
      <c r="I1393" s="1">
        <v>0</v>
      </c>
      <c r="J1393" s="1">
        <v>1</v>
      </c>
      <c r="K1393" s="1">
        <v>2.7523999214172301</v>
      </c>
      <c r="L1393">
        <f t="shared" si="21"/>
        <v>0.25689636227562807</v>
      </c>
    </row>
    <row r="1394" spans="1:12" x14ac:dyDescent="0.25">
      <c r="A1394" s="1">
        <v>55.719997406005803</v>
      </c>
      <c r="B1394" s="1">
        <v>-0.21604810655116999</v>
      </c>
      <c r="C1394" s="1">
        <v>0</v>
      </c>
      <c r="D1394" s="2">
        <v>1.34733360027894E-4</v>
      </c>
      <c r="E1394" s="1">
        <v>-0.21600091457366899</v>
      </c>
      <c r="F1394" s="1">
        <v>0</v>
      </c>
      <c r="G1394" s="1">
        <v>9</v>
      </c>
      <c r="H1394" s="1">
        <v>8191</v>
      </c>
      <c r="I1394" s="1">
        <v>0</v>
      </c>
      <c r="J1394" s="1">
        <v>1</v>
      </c>
      <c r="K1394" s="1">
        <v>2.7523999214172301</v>
      </c>
      <c r="L1394">
        <f t="shared" si="21"/>
        <v>0.25632981693772933</v>
      </c>
    </row>
    <row r="1395" spans="1:12" x14ac:dyDescent="0.25">
      <c r="A1395" s="1">
        <v>55.759998321533203</v>
      </c>
      <c r="B1395" s="1">
        <v>-0.213936448097229</v>
      </c>
      <c r="C1395" s="1">
        <v>0</v>
      </c>
      <c r="D1395" s="2">
        <v>1.3370830856729201E-4</v>
      </c>
      <c r="E1395" s="1">
        <v>-0.21400150656700101</v>
      </c>
      <c r="F1395" s="1">
        <v>0</v>
      </c>
      <c r="G1395" s="1">
        <v>9</v>
      </c>
      <c r="H1395" s="1">
        <v>8191</v>
      </c>
      <c r="I1395" s="1">
        <v>0</v>
      </c>
      <c r="J1395" s="1">
        <v>1</v>
      </c>
      <c r="K1395" s="1">
        <v>2.7523999214172301</v>
      </c>
      <c r="L1395">
        <f t="shared" si="21"/>
        <v>0.25437965958105496</v>
      </c>
    </row>
    <row r="1396" spans="1:12" x14ac:dyDescent="0.25">
      <c r="A1396" s="1">
        <v>55.799999237060497</v>
      </c>
      <c r="B1396" s="1">
        <v>-0.212009161710739</v>
      </c>
      <c r="C1396" s="1">
        <v>0</v>
      </c>
      <c r="D1396" s="2">
        <v>1.3347780623007501E-4</v>
      </c>
      <c r="E1396" s="1">
        <v>-0.212002098560333</v>
      </c>
      <c r="F1396" s="1">
        <v>0</v>
      </c>
      <c r="G1396" s="1">
        <v>9</v>
      </c>
      <c r="H1396" s="1">
        <v>8191</v>
      </c>
      <c r="I1396" s="1">
        <v>0</v>
      </c>
      <c r="J1396" s="1">
        <v>1</v>
      </c>
      <c r="K1396" s="1">
        <v>2.7523999214172301</v>
      </c>
      <c r="L1396">
        <f t="shared" si="21"/>
        <v>0.25394112956970277</v>
      </c>
    </row>
    <row r="1397" spans="1:12" x14ac:dyDescent="0.25">
      <c r="A1397" s="1">
        <v>55.840000152587798</v>
      </c>
      <c r="B1397" s="1">
        <v>-0.21006043255329099</v>
      </c>
      <c r="C1397" s="1">
        <v>0</v>
      </c>
      <c r="D1397" s="2">
        <v>1.3274465163704E-4</v>
      </c>
      <c r="E1397" s="1">
        <v>-0.21000269055366499</v>
      </c>
      <c r="F1397" s="1">
        <v>0</v>
      </c>
      <c r="G1397" s="1">
        <v>9</v>
      </c>
      <c r="H1397" s="1">
        <v>8191</v>
      </c>
      <c r="I1397" s="1">
        <v>0</v>
      </c>
      <c r="J1397" s="1">
        <v>1</v>
      </c>
      <c r="K1397" s="1">
        <v>2.7523999214172301</v>
      </c>
      <c r="L1397">
        <f t="shared" si="21"/>
        <v>0.25254630513586679</v>
      </c>
    </row>
    <row r="1398" spans="1:12" x14ac:dyDescent="0.25">
      <c r="A1398" s="1">
        <v>55.879997253417898</v>
      </c>
      <c r="B1398" s="1">
        <v>-0.20795488357543901</v>
      </c>
      <c r="C1398" s="1">
        <v>0</v>
      </c>
      <c r="D1398" s="2">
        <v>1.3205112190917099E-4</v>
      </c>
      <c r="E1398" s="1">
        <v>-0.20800328254699699</v>
      </c>
      <c r="F1398" s="1">
        <v>0</v>
      </c>
      <c r="G1398" s="1">
        <v>9</v>
      </c>
      <c r="H1398" s="1">
        <v>8191</v>
      </c>
      <c r="I1398" s="1">
        <v>0</v>
      </c>
      <c r="J1398" s="1">
        <v>1</v>
      </c>
      <c r="K1398" s="1">
        <v>2.7523999214172301</v>
      </c>
      <c r="L1398">
        <f t="shared" si="21"/>
        <v>0.25122686689021828</v>
      </c>
    </row>
    <row r="1399" spans="1:12" x14ac:dyDescent="0.25">
      <c r="A1399" s="1">
        <v>55.919998168945298</v>
      </c>
      <c r="B1399" s="1">
        <v>-0.20596137642860399</v>
      </c>
      <c r="C1399" s="1">
        <v>0</v>
      </c>
      <c r="D1399" s="2">
        <v>1.3177102664485501E-4</v>
      </c>
      <c r="E1399" s="1">
        <v>-0.20600388944149001</v>
      </c>
      <c r="F1399" s="1">
        <v>0</v>
      </c>
      <c r="G1399" s="1">
        <v>9</v>
      </c>
      <c r="H1399" s="1">
        <v>8191</v>
      </c>
      <c r="I1399" s="1">
        <v>0</v>
      </c>
      <c r="J1399" s="1">
        <v>1</v>
      </c>
      <c r="K1399" s="1">
        <v>2.7523999214172301</v>
      </c>
      <c r="L1399">
        <f t="shared" si="21"/>
        <v>0.25069398648248281</v>
      </c>
    </row>
    <row r="1400" spans="1:12" x14ac:dyDescent="0.25">
      <c r="A1400" s="1">
        <v>55.959999084472599</v>
      </c>
      <c r="B1400" s="1">
        <v>-0.20396254956722201</v>
      </c>
      <c r="C1400" s="1">
        <v>0</v>
      </c>
      <c r="D1400" s="2">
        <v>1.30794665892608E-4</v>
      </c>
      <c r="E1400" s="1">
        <v>-0.204004481434822</v>
      </c>
      <c r="F1400" s="1">
        <v>0</v>
      </c>
      <c r="G1400" s="1">
        <v>9</v>
      </c>
      <c r="H1400" s="1">
        <v>8191</v>
      </c>
      <c r="I1400" s="1">
        <v>0</v>
      </c>
      <c r="J1400" s="1">
        <v>1</v>
      </c>
      <c r="K1400" s="1">
        <v>2.7523999214172301</v>
      </c>
      <c r="L1400">
        <f t="shared" si="21"/>
        <v>0.24883646305371318</v>
      </c>
    </row>
    <row r="1401" spans="1:12" x14ac:dyDescent="0.25">
      <c r="A1401" s="1">
        <v>56</v>
      </c>
      <c r="B1401" s="1">
        <v>-0.20192630589008301</v>
      </c>
      <c r="C1401" s="1">
        <v>0</v>
      </c>
      <c r="D1401" s="2">
        <v>1.3053945440333299E-4</v>
      </c>
      <c r="E1401" s="1">
        <v>-0.20200507342815299</v>
      </c>
      <c r="F1401" s="1">
        <v>0</v>
      </c>
      <c r="G1401" s="1">
        <v>9</v>
      </c>
      <c r="H1401" s="1">
        <v>8191</v>
      </c>
      <c r="I1401" s="1">
        <v>0</v>
      </c>
      <c r="J1401" s="1">
        <v>1</v>
      </c>
      <c r="K1401" s="1">
        <v>2.7518999576568599</v>
      </c>
      <c r="L1401">
        <f t="shared" si="21"/>
        <v>0.24835092395402231</v>
      </c>
    </row>
    <row r="1402" spans="1:12" x14ac:dyDescent="0.25">
      <c r="A1402" s="1">
        <v>56.03999710083</v>
      </c>
      <c r="B1402" s="1">
        <v>-0.199967861175537</v>
      </c>
      <c r="C1402" s="1">
        <v>0</v>
      </c>
      <c r="D1402" s="2">
        <v>1.29898064187727E-4</v>
      </c>
      <c r="E1402" s="1">
        <v>-0.20000566542148501</v>
      </c>
      <c r="F1402" s="1">
        <v>0</v>
      </c>
      <c r="G1402" s="1">
        <v>9</v>
      </c>
      <c r="H1402" s="1">
        <v>8191</v>
      </c>
      <c r="I1402" s="1">
        <v>0</v>
      </c>
      <c r="J1402" s="1">
        <v>1</v>
      </c>
      <c r="K1402" s="1">
        <v>2.7518999576568599</v>
      </c>
      <c r="L1402">
        <f t="shared" si="21"/>
        <v>0.24713068097546159</v>
      </c>
    </row>
    <row r="1403" spans="1:12" x14ac:dyDescent="0.25">
      <c r="A1403" s="1">
        <v>56.079998016357401</v>
      </c>
      <c r="B1403" s="1">
        <v>-0.198014602065086</v>
      </c>
      <c r="C1403" s="1">
        <v>0</v>
      </c>
      <c r="D1403" s="2">
        <v>1.29292588098905E-4</v>
      </c>
      <c r="E1403" s="1">
        <v>-0.19799375534057601</v>
      </c>
      <c r="F1403" s="1">
        <v>0</v>
      </c>
      <c r="G1403" s="1">
        <v>9</v>
      </c>
      <c r="H1403" s="1">
        <v>8191</v>
      </c>
      <c r="I1403" s="1">
        <v>0</v>
      </c>
      <c r="J1403" s="1">
        <v>1</v>
      </c>
      <c r="K1403" s="1">
        <v>2.7518999576568599</v>
      </c>
      <c r="L1403">
        <f t="shared" si="21"/>
        <v>0.24597876451634723</v>
      </c>
    </row>
    <row r="1404" spans="1:12" x14ac:dyDescent="0.25">
      <c r="A1404" s="1">
        <v>56.119998931884702</v>
      </c>
      <c r="B1404" s="1">
        <v>-0.19599243998527499</v>
      </c>
      <c r="C1404" s="1">
        <v>0</v>
      </c>
      <c r="D1404" s="2">
        <v>1.2907980999443599E-4</v>
      </c>
      <c r="E1404" s="1">
        <v>-0.195994347333908</v>
      </c>
      <c r="F1404" s="1">
        <v>0</v>
      </c>
      <c r="G1404" s="1">
        <v>9</v>
      </c>
      <c r="H1404" s="1">
        <v>8191</v>
      </c>
      <c r="I1404" s="1">
        <v>0</v>
      </c>
      <c r="J1404" s="1">
        <v>1</v>
      </c>
      <c r="K1404" s="1">
        <v>2.7518999576568599</v>
      </c>
      <c r="L1404">
        <f t="shared" si="21"/>
        <v>0.2455739548051101</v>
      </c>
    </row>
    <row r="1405" spans="1:12" x14ac:dyDescent="0.25">
      <c r="A1405" s="1">
        <v>56.159999847412102</v>
      </c>
      <c r="B1405" s="1">
        <v>-0.19396033883094699</v>
      </c>
      <c r="C1405" s="1">
        <v>0</v>
      </c>
      <c r="D1405" s="2">
        <v>1.2811999476980399E-4</v>
      </c>
      <c r="E1405" s="1">
        <v>-0.19399493932723899</v>
      </c>
      <c r="F1405" s="1">
        <v>0</v>
      </c>
      <c r="G1405" s="1">
        <v>9</v>
      </c>
      <c r="H1405" s="1">
        <v>8191</v>
      </c>
      <c r="I1405" s="1">
        <v>0</v>
      </c>
      <c r="J1405" s="1">
        <v>1</v>
      </c>
      <c r="K1405" s="1">
        <v>2.7518999576568599</v>
      </c>
      <c r="L1405">
        <f t="shared" si="21"/>
        <v>0.24374790919344397</v>
      </c>
    </row>
    <row r="1406" spans="1:12" x14ac:dyDescent="0.25">
      <c r="A1406" s="1">
        <v>56.199996948242102</v>
      </c>
      <c r="B1406" s="1">
        <v>-0.192012563347816</v>
      </c>
      <c r="C1406" s="1">
        <v>0</v>
      </c>
      <c r="D1406" s="2">
        <v>1.2797057570423901E-4</v>
      </c>
      <c r="E1406" s="1">
        <v>-0.19199553132057101</v>
      </c>
      <c r="F1406" s="1">
        <v>0</v>
      </c>
      <c r="G1406" s="1">
        <v>9</v>
      </c>
      <c r="H1406" s="1">
        <v>8191</v>
      </c>
      <c r="I1406" s="1">
        <v>0</v>
      </c>
      <c r="J1406" s="1">
        <v>1</v>
      </c>
      <c r="K1406" s="1">
        <v>2.7518999576568599</v>
      </c>
      <c r="L1406">
        <f t="shared" si="21"/>
        <v>0.24346363986537742</v>
      </c>
    </row>
    <row r="1407" spans="1:12" x14ac:dyDescent="0.25">
      <c r="A1407" s="1">
        <v>56.239997863769503</v>
      </c>
      <c r="B1407" s="1">
        <v>-0.189945623278617</v>
      </c>
      <c r="C1407" s="1">
        <v>0</v>
      </c>
      <c r="D1407" s="2">
        <v>1.27274091937579E-4</v>
      </c>
      <c r="E1407" s="1">
        <v>-0.189996123313903</v>
      </c>
      <c r="F1407" s="1">
        <v>0</v>
      </c>
      <c r="G1407" s="1">
        <v>9</v>
      </c>
      <c r="H1407" s="1">
        <v>8191</v>
      </c>
      <c r="I1407" s="1">
        <v>0</v>
      </c>
      <c r="J1407" s="1">
        <v>1</v>
      </c>
      <c r="K1407" s="1">
        <v>2.7518999576568599</v>
      </c>
      <c r="L1407">
        <f t="shared" si="21"/>
        <v>0.24213858156971033</v>
      </c>
    </row>
    <row r="1408" spans="1:12" x14ac:dyDescent="0.25">
      <c r="A1408" s="1">
        <v>56.279998779296797</v>
      </c>
      <c r="B1408" s="1">
        <v>-0.18797180056571899</v>
      </c>
      <c r="C1408" s="1">
        <v>0</v>
      </c>
      <c r="D1408" s="2">
        <v>1.2672010052483499E-4</v>
      </c>
      <c r="E1408" s="1">
        <v>-0.187996730208396</v>
      </c>
      <c r="F1408" s="1">
        <v>0</v>
      </c>
      <c r="G1408" s="1">
        <v>9</v>
      </c>
      <c r="H1408" s="1">
        <v>8191</v>
      </c>
      <c r="I1408" s="1">
        <v>0</v>
      </c>
      <c r="J1408" s="1">
        <v>1</v>
      </c>
      <c r="K1408" s="1">
        <v>2.7518999576568599</v>
      </c>
      <c r="L1408">
        <f t="shared" si="21"/>
        <v>0.24108461455378832</v>
      </c>
    </row>
    <row r="1409" spans="1:12" x14ac:dyDescent="0.25">
      <c r="A1409" s="1">
        <v>56.319999694824197</v>
      </c>
      <c r="B1409" s="1">
        <v>-0.18595869839191401</v>
      </c>
      <c r="C1409" s="1">
        <v>0</v>
      </c>
      <c r="D1409" s="2">
        <v>1.2653178418986399E-4</v>
      </c>
      <c r="E1409" s="1">
        <v>-0.18599732220172799</v>
      </c>
      <c r="F1409" s="1">
        <v>0</v>
      </c>
      <c r="G1409" s="1">
        <v>9</v>
      </c>
      <c r="H1409" s="1">
        <v>8191</v>
      </c>
      <c r="I1409" s="1">
        <v>0</v>
      </c>
      <c r="J1409" s="1">
        <v>1</v>
      </c>
      <c r="K1409" s="1">
        <v>2.7518999576568599</v>
      </c>
      <c r="L1409">
        <f t="shared" si="21"/>
        <v>0.24072634328630485</v>
      </c>
    </row>
    <row r="1410" spans="1:12" x14ac:dyDescent="0.25">
      <c r="A1410" s="1">
        <v>56.360000610351499</v>
      </c>
      <c r="B1410" s="1">
        <v>-0.18398021161556199</v>
      </c>
      <c r="C1410" s="1">
        <v>0</v>
      </c>
      <c r="D1410" s="2">
        <v>1.2568525562528499E-4</v>
      </c>
      <c r="E1410" s="1">
        <v>-0.18399791419506001</v>
      </c>
      <c r="F1410" s="1">
        <v>0</v>
      </c>
      <c r="G1410" s="1">
        <v>9</v>
      </c>
      <c r="H1410" s="1">
        <v>8191</v>
      </c>
      <c r="I1410" s="1">
        <v>0</v>
      </c>
      <c r="J1410" s="1">
        <v>1</v>
      </c>
      <c r="K1410" s="1">
        <v>2.7518999576568599</v>
      </c>
      <c r="L1410">
        <f t="shared" si="21"/>
        <v>0.23911582520862779</v>
      </c>
    </row>
    <row r="1411" spans="1:12" x14ac:dyDescent="0.25">
      <c r="A1411" s="1">
        <v>56.399997711181598</v>
      </c>
      <c r="B1411" s="1">
        <v>-0.181927889585494</v>
      </c>
      <c r="C1411" s="1">
        <v>0</v>
      </c>
      <c r="D1411" s="2">
        <v>1.25509017379954E-4</v>
      </c>
      <c r="E1411" s="1">
        <v>-0.181998506188392</v>
      </c>
      <c r="F1411" s="1">
        <v>0</v>
      </c>
      <c r="G1411" s="1">
        <v>9</v>
      </c>
      <c r="H1411" s="1">
        <v>8191</v>
      </c>
      <c r="I1411" s="1">
        <v>0</v>
      </c>
      <c r="J1411" s="1">
        <v>1</v>
      </c>
      <c r="K1411" s="1">
        <v>2.7518999576568599</v>
      </c>
      <c r="L1411">
        <f t="shared" ref="L1411:L1474" si="22">(D1411*1000)/((7.25*7.25)/100)</f>
        <v>0.23878053247078046</v>
      </c>
    </row>
    <row r="1412" spans="1:12" x14ac:dyDescent="0.25">
      <c r="A1412" s="1">
        <v>56.439998626708899</v>
      </c>
      <c r="B1412" s="1">
        <v>-0.17996244132518699</v>
      </c>
      <c r="C1412" s="1">
        <v>0</v>
      </c>
      <c r="D1412" s="2">
        <v>1.24933154438622E-4</v>
      </c>
      <c r="E1412" s="1">
        <v>-0.17999909818172399</v>
      </c>
      <c r="F1412" s="1">
        <v>0</v>
      </c>
      <c r="G1412" s="1">
        <v>9</v>
      </c>
      <c r="H1412" s="1">
        <v>8191</v>
      </c>
      <c r="I1412" s="1">
        <v>0</v>
      </c>
      <c r="J1412" s="1">
        <v>1</v>
      </c>
      <c r="K1412" s="1">
        <v>2.7518999576568599</v>
      </c>
      <c r="L1412">
        <f t="shared" si="22"/>
        <v>0.23768495493673628</v>
      </c>
    </row>
    <row r="1413" spans="1:12" x14ac:dyDescent="0.25">
      <c r="A1413" s="1">
        <v>56.4799995422363</v>
      </c>
      <c r="B1413" s="1">
        <v>-0.177976548671722</v>
      </c>
      <c r="C1413" s="1">
        <v>0</v>
      </c>
      <c r="D1413" s="2">
        <v>1.2436053657438601E-4</v>
      </c>
      <c r="E1413" s="1">
        <v>-0.17799969017505601</v>
      </c>
      <c r="F1413" s="1">
        <v>0</v>
      </c>
      <c r="G1413" s="1">
        <v>9</v>
      </c>
      <c r="H1413" s="1">
        <v>8191</v>
      </c>
      <c r="I1413" s="1">
        <v>0</v>
      </c>
      <c r="J1413" s="1">
        <v>1</v>
      </c>
      <c r="K1413" s="1">
        <v>2.7518999576568599</v>
      </c>
      <c r="L1413">
        <f t="shared" si="22"/>
        <v>0.2365955511522207</v>
      </c>
    </row>
    <row r="1414" spans="1:12" x14ac:dyDescent="0.25">
      <c r="A1414" s="1">
        <v>56.520000457763601</v>
      </c>
      <c r="B1414" s="1">
        <v>-0.17592673003673501</v>
      </c>
      <c r="C1414" s="1">
        <v>0</v>
      </c>
      <c r="D1414" s="2">
        <v>1.24181795399636E-4</v>
      </c>
      <c r="E1414" s="1">
        <v>-0.17600028216838801</v>
      </c>
      <c r="F1414" s="1">
        <v>0</v>
      </c>
      <c r="G1414" s="1">
        <v>9</v>
      </c>
      <c r="H1414" s="1">
        <v>8191</v>
      </c>
      <c r="I1414" s="1">
        <v>0</v>
      </c>
      <c r="J1414" s="1">
        <v>1</v>
      </c>
      <c r="K1414" s="1">
        <v>2.7518999576568599</v>
      </c>
      <c r="L1414">
        <f t="shared" si="22"/>
        <v>0.23625549659859404</v>
      </c>
    </row>
    <row r="1415" spans="1:12" x14ac:dyDescent="0.25">
      <c r="A1415" s="1">
        <v>56.5599975585937</v>
      </c>
      <c r="B1415" s="1">
        <v>-0.17392426729202201</v>
      </c>
      <c r="C1415" s="1">
        <v>0</v>
      </c>
      <c r="D1415" s="2">
        <v>1.2335563951637501E-4</v>
      </c>
      <c r="E1415" s="1">
        <v>-0.17400087416172</v>
      </c>
      <c r="F1415" s="1">
        <v>0</v>
      </c>
      <c r="G1415" s="1">
        <v>9</v>
      </c>
      <c r="H1415" s="1">
        <v>8191</v>
      </c>
      <c r="I1415" s="1">
        <v>0</v>
      </c>
      <c r="J1415" s="1">
        <v>1</v>
      </c>
      <c r="K1415" s="1">
        <v>2.7518999576568599</v>
      </c>
      <c r="L1415">
        <f t="shared" si="22"/>
        <v>0.23468373748656363</v>
      </c>
    </row>
    <row r="1416" spans="1:12" x14ac:dyDescent="0.25">
      <c r="A1416" s="1">
        <v>56.599998474121001</v>
      </c>
      <c r="B1416" s="1">
        <v>-0.17189976572990401</v>
      </c>
      <c r="C1416" s="1">
        <v>0</v>
      </c>
      <c r="D1416" s="2">
        <v>1.2326281284913399E-4</v>
      </c>
      <c r="E1416" s="1">
        <v>-0.17200146615505199</v>
      </c>
      <c r="F1416" s="1">
        <v>0</v>
      </c>
      <c r="G1416" s="1">
        <v>9</v>
      </c>
      <c r="H1416" s="1">
        <v>8191</v>
      </c>
      <c r="I1416" s="1">
        <v>0</v>
      </c>
      <c r="J1416" s="1">
        <v>1</v>
      </c>
      <c r="K1416" s="1">
        <v>2.7518999576568599</v>
      </c>
      <c r="L1416">
        <f t="shared" si="22"/>
        <v>0.23450713502807893</v>
      </c>
    </row>
    <row r="1417" spans="1:12" x14ac:dyDescent="0.25">
      <c r="A1417" s="1">
        <v>56.639999389648402</v>
      </c>
      <c r="B1417" s="1">
        <v>-0.16998596489429399</v>
      </c>
      <c r="C1417" s="1">
        <v>0</v>
      </c>
      <c r="D1417" s="2">
        <v>1.2270585284568299E-4</v>
      </c>
      <c r="E1417" s="1">
        <v>-0.17000205814838401</v>
      </c>
      <c r="F1417" s="1">
        <v>0</v>
      </c>
      <c r="G1417" s="1">
        <v>9</v>
      </c>
      <c r="H1417" s="1">
        <v>8191</v>
      </c>
      <c r="I1417" s="1">
        <v>0</v>
      </c>
      <c r="J1417" s="1">
        <v>1</v>
      </c>
      <c r="K1417" s="1">
        <v>2.7518999576568599</v>
      </c>
      <c r="L1417">
        <f t="shared" si="22"/>
        <v>0.23344752027716145</v>
      </c>
    </row>
    <row r="1418" spans="1:12" x14ac:dyDescent="0.25">
      <c r="A1418" s="1">
        <v>56.680000305175703</v>
      </c>
      <c r="B1418" s="1">
        <v>-0.16797049343585899</v>
      </c>
      <c r="C1418" s="1">
        <v>0</v>
      </c>
      <c r="D1418" s="2">
        <v>1.22178651508875E-4</v>
      </c>
      <c r="E1418" s="1">
        <v>-0.168002650141716</v>
      </c>
      <c r="F1418" s="1">
        <v>0</v>
      </c>
      <c r="G1418" s="1">
        <v>9</v>
      </c>
      <c r="H1418" s="1">
        <v>8191</v>
      </c>
      <c r="I1418" s="1">
        <v>0</v>
      </c>
      <c r="J1418" s="1">
        <v>1</v>
      </c>
      <c r="K1418" s="1">
        <v>2.7518999576568599</v>
      </c>
      <c r="L1418">
        <f t="shared" si="22"/>
        <v>0.23244452130107016</v>
      </c>
    </row>
    <row r="1419" spans="1:12" x14ac:dyDescent="0.25">
      <c r="A1419" s="1">
        <v>56.719997406005803</v>
      </c>
      <c r="B1419" s="1">
        <v>-0.165886595845222</v>
      </c>
      <c r="C1419" s="1">
        <v>0</v>
      </c>
      <c r="D1419" s="2">
        <v>1.2204278027638699E-4</v>
      </c>
      <c r="E1419" s="1">
        <v>-0.166003242135047</v>
      </c>
      <c r="F1419" s="1">
        <v>0</v>
      </c>
      <c r="G1419" s="1">
        <v>9</v>
      </c>
      <c r="H1419" s="1">
        <v>8191</v>
      </c>
      <c r="I1419" s="1">
        <v>0</v>
      </c>
      <c r="J1419" s="1">
        <v>1</v>
      </c>
      <c r="K1419" s="1">
        <v>2.7518999576568599</v>
      </c>
      <c r="L1419">
        <f t="shared" si="22"/>
        <v>0.23218602668515956</v>
      </c>
    </row>
    <row r="1420" spans="1:12" x14ac:dyDescent="0.25">
      <c r="A1420" s="1">
        <v>56.759998321533203</v>
      </c>
      <c r="B1420" s="1">
        <v>-0.16388043761253299</v>
      </c>
      <c r="C1420" s="1">
        <v>0</v>
      </c>
      <c r="D1420" s="2">
        <v>1.2123445776524001E-4</v>
      </c>
      <c r="E1420" s="1">
        <v>-0.16400383412837899</v>
      </c>
      <c r="F1420" s="1">
        <v>0</v>
      </c>
      <c r="G1420" s="1">
        <v>9</v>
      </c>
      <c r="H1420" s="1">
        <v>8191</v>
      </c>
      <c r="I1420" s="1">
        <v>0</v>
      </c>
      <c r="J1420" s="1">
        <v>1</v>
      </c>
      <c r="K1420" s="1">
        <v>2.7518999576568599</v>
      </c>
      <c r="L1420">
        <f t="shared" si="22"/>
        <v>0.23064819551056362</v>
      </c>
    </row>
    <row r="1421" spans="1:12" x14ac:dyDescent="0.25">
      <c r="A1421" s="1">
        <v>56.799999237060497</v>
      </c>
      <c r="B1421" s="1">
        <v>-0.162037312984466</v>
      </c>
      <c r="C1421" s="1">
        <v>0</v>
      </c>
      <c r="D1421" s="2">
        <v>1.21215576655231E-4</v>
      </c>
      <c r="E1421" s="1">
        <v>-0.16200442612171101</v>
      </c>
      <c r="F1421" s="1">
        <v>0</v>
      </c>
      <c r="G1421" s="1">
        <v>9</v>
      </c>
      <c r="H1421" s="1">
        <v>8191</v>
      </c>
      <c r="I1421" s="1">
        <v>0</v>
      </c>
      <c r="J1421" s="1">
        <v>1</v>
      </c>
      <c r="K1421" s="1">
        <v>2.7518999576568599</v>
      </c>
      <c r="L1421">
        <f t="shared" si="22"/>
        <v>0.23061227425489844</v>
      </c>
    </row>
    <row r="1422" spans="1:12" x14ac:dyDescent="0.25">
      <c r="A1422" s="1">
        <v>56.840000152587798</v>
      </c>
      <c r="B1422" s="1">
        <v>-0.15992206335067699</v>
      </c>
      <c r="C1422" s="1">
        <v>0</v>
      </c>
      <c r="D1422" s="2">
        <v>1.20639349916018E-4</v>
      </c>
      <c r="E1422" s="1">
        <v>-0.160005033016204</v>
      </c>
      <c r="F1422" s="1">
        <v>0</v>
      </c>
      <c r="G1422" s="1">
        <v>9</v>
      </c>
      <c r="H1422" s="1">
        <v>8191</v>
      </c>
      <c r="I1422" s="1">
        <v>0</v>
      </c>
      <c r="J1422" s="1">
        <v>1</v>
      </c>
      <c r="K1422" s="1">
        <v>2.7518999576568599</v>
      </c>
      <c r="L1422">
        <f t="shared" si="22"/>
        <v>0.22951600459646707</v>
      </c>
    </row>
    <row r="1423" spans="1:12" x14ac:dyDescent="0.25">
      <c r="A1423" s="1">
        <v>56.879997253417898</v>
      </c>
      <c r="B1423" s="1">
        <v>-0.157942444086074</v>
      </c>
      <c r="C1423" s="1">
        <v>0</v>
      </c>
      <c r="D1423" s="2">
        <v>1.20161836093757E-4</v>
      </c>
      <c r="E1423" s="1">
        <v>-0.15800562500953599</v>
      </c>
      <c r="F1423" s="1">
        <v>0</v>
      </c>
      <c r="G1423" s="1">
        <v>9</v>
      </c>
      <c r="H1423" s="1">
        <v>8191</v>
      </c>
      <c r="I1423" s="1">
        <v>0</v>
      </c>
      <c r="J1423" s="1">
        <v>1</v>
      </c>
      <c r="K1423" s="1">
        <v>2.7518999576568599</v>
      </c>
      <c r="L1423">
        <f t="shared" si="22"/>
        <v>0.22860753596909775</v>
      </c>
    </row>
    <row r="1424" spans="1:12" x14ac:dyDescent="0.25">
      <c r="A1424" s="1">
        <v>56.919998168945298</v>
      </c>
      <c r="B1424" s="1">
        <v>-0.15603114664554499</v>
      </c>
      <c r="C1424" s="1">
        <v>0</v>
      </c>
      <c r="D1424" s="2">
        <v>1.20111682917922E-4</v>
      </c>
      <c r="E1424" s="1">
        <v>-0.15600621700286799</v>
      </c>
      <c r="F1424" s="1">
        <v>0</v>
      </c>
      <c r="G1424" s="1">
        <v>9</v>
      </c>
      <c r="H1424" s="1">
        <v>8191</v>
      </c>
      <c r="I1424" s="1">
        <v>0</v>
      </c>
      <c r="J1424" s="1">
        <v>1</v>
      </c>
      <c r="K1424" s="1">
        <v>2.7518999576568599</v>
      </c>
      <c r="L1424">
        <f t="shared" si="22"/>
        <v>0.22851211970115956</v>
      </c>
    </row>
    <row r="1425" spans="1:12" x14ac:dyDescent="0.25">
      <c r="A1425" s="1">
        <v>56.959999084472599</v>
      </c>
      <c r="B1425" s="1">
        <v>-0.15389920771121901</v>
      </c>
      <c r="C1425" s="1">
        <v>0</v>
      </c>
      <c r="D1425" s="2">
        <v>1.19321019155904E-4</v>
      </c>
      <c r="E1425" s="1">
        <v>-0.15399430692195801</v>
      </c>
      <c r="F1425" s="1">
        <v>0</v>
      </c>
      <c r="G1425" s="1">
        <v>9</v>
      </c>
      <c r="H1425" s="1">
        <v>8191</v>
      </c>
      <c r="I1425" s="1">
        <v>0</v>
      </c>
      <c r="J1425" s="1">
        <v>1</v>
      </c>
      <c r="K1425" s="1">
        <v>2.7518999576568599</v>
      </c>
      <c r="L1425">
        <f t="shared" si="22"/>
        <v>0.22700788424428822</v>
      </c>
    </row>
    <row r="1426" spans="1:12" x14ac:dyDescent="0.25">
      <c r="A1426" s="1">
        <v>57</v>
      </c>
      <c r="B1426" s="1">
        <v>-0.15186271071433999</v>
      </c>
      <c r="C1426" s="1">
        <v>0</v>
      </c>
      <c r="D1426" s="2">
        <v>1.1922911653527901E-4</v>
      </c>
      <c r="E1426" s="1">
        <v>-0.15199489891529</v>
      </c>
      <c r="F1426" s="1">
        <v>0</v>
      </c>
      <c r="G1426" s="1">
        <v>9</v>
      </c>
      <c r="H1426" s="1">
        <v>8191</v>
      </c>
      <c r="I1426" s="1">
        <v>0</v>
      </c>
      <c r="J1426" s="1">
        <v>1</v>
      </c>
      <c r="K1426" s="1">
        <v>2.7520999908447199</v>
      </c>
      <c r="L1426">
        <f t="shared" si="22"/>
        <v>0.22683303978174366</v>
      </c>
    </row>
    <row r="1427" spans="1:12" x14ac:dyDescent="0.25">
      <c r="A1427" s="1">
        <v>57.03999710083</v>
      </c>
      <c r="B1427" s="1">
        <v>-0.14985969662666301</v>
      </c>
      <c r="C1427" s="1">
        <v>0</v>
      </c>
      <c r="D1427" s="2">
        <v>1.1871645256178399E-4</v>
      </c>
      <c r="E1427" s="1">
        <v>-0.14999550580978299</v>
      </c>
      <c r="F1427" s="1">
        <v>0</v>
      </c>
      <c r="G1427" s="1">
        <v>9</v>
      </c>
      <c r="H1427" s="1">
        <v>8191</v>
      </c>
      <c r="I1427" s="1">
        <v>0</v>
      </c>
      <c r="J1427" s="1">
        <v>1</v>
      </c>
      <c r="K1427" s="1">
        <v>2.7520999908447199</v>
      </c>
      <c r="L1427">
        <f t="shared" si="22"/>
        <v>0.22585769809614076</v>
      </c>
    </row>
    <row r="1428" spans="1:12" x14ac:dyDescent="0.25">
      <c r="A1428" s="1">
        <v>57.079998016357401</v>
      </c>
      <c r="B1428" s="1">
        <v>-0.14798140525817799</v>
      </c>
      <c r="C1428" s="1">
        <v>0</v>
      </c>
      <c r="D1428" s="2">
        <v>1.18286792712751E-4</v>
      </c>
      <c r="E1428" s="1">
        <v>-0.14799609780311501</v>
      </c>
      <c r="F1428" s="1">
        <v>0</v>
      </c>
      <c r="G1428" s="1">
        <v>9</v>
      </c>
      <c r="H1428" s="1">
        <v>8191</v>
      </c>
      <c r="I1428" s="1">
        <v>0</v>
      </c>
      <c r="J1428" s="1">
        <v>1</v>
      </c>
      <c r="K1428" s="1">
        <v>2.7520999908447199</v>
      </c>
      <c r="L1428">
        <f t="shared" si="22"/>
        <v>0.22504027151058453</v>
      </c>
    </row>
    <row r="1429" spans="1:12" x14ac:dyDescent="0.25">
      <c r="A1429" s="1">
        <v>57.119998931884702</v>
      </c>
      <c r="B1429" s="1">
        <v>-0.14587698876857699</v>
      </c>
      <c r="C1429" s="1">
        <v>0</v>
      </c>
      <c r="D1429" s="2">
        <v>1.1821260704891701E-4</v>
      </c>
      <c r="E1429" s="1">
        <v>-0.145996689796447</v>
      </c>
      <c r="F1429" s="1">
        <v>0</v>
      </c>
      <c r="G1429" s="1">
        <v>9</v>
      </c>
      <c r="H1429" s="1">
        <v>8191</v>
      </c>
      <c r="I1429" s="1">
        <v>0</v>
      </c>
      <c r="J1429" s="1">
        <v>1</v>
      </c>
      <c r="K1429" s="1">
        <v>2.7520999908447199</v>
      </c>
      <c r="L1429">
        <f t="shared" si="22"/>
        <v>0.22489913350566851</v>
      </c>
    </row>
    <row r="1430" spans="1:12" x14ac:dyDescent="0.25">
      <c r="A1430" s="1">
        <v>57.159999847412102</v>
      </c>
      <c r="B1430" s="1">
        <v>-0.14398172497749301</v>
      </c>
      <c r="C1430" s="1">
        <v>0</v>
      </c>
      <c r="D1430" s="2">
        <v>1.17508287075906E-4</v>
      </c>
      <c r="E1430" s="1">
        <v>-0.143997281789779</v>
      </c>
      <c r="F1430" s="1">
        <v>0</v>
      </c>
      <c r="G1430" s="1">
        <v>9</v>
      </c>
      <c r="H1430" s="1">
        <v>8191</v>
      </c>
      <c r="I1430" s="1">
        <v>0</v>
      </c>
      <c r="J1430" s="1">
        <v>1</v>
      </c>
      <c r="K1430" s="1">
        <v>2.7520999908447199</v>
      </c>
      <c r="L1430">
        <f t="shared" si="22"/>
        <v>0.22355916685071298</v>
      </c>
    </row>
    <row r="1431" spans="1:12" x14ac:dyDescent="0.25">
      <c r="A1431" s="1">
        <v>57.199996948242102</v>
      </c>
      <c r="B1431" s="1">
        <v>-0.141999751329421</v>
      </c>
      <c r="C1431" s="1">
        <v>0</v>
      </c>
      <c r="D1431" s="2">
        <v>1.17463408969342E-4</v>
      </c>
      <c r="E1431" s="1">
        <v>-0.14199787378311099</v>
      </c>
      <c r="F1431" s="1">
        <v>0</v>
      </c>
      <c r="G1431" s="1">
        <v>9</v>
      </c>
      <c r="H1431" s="1">
        <v>8191</v>
      </c>
      <c r="I1431" s="1">
        <v>0</v>
      </c>
      <c r="J1431" s="1">
        <v>1</v>
      </c>
      <c r="K1431" s="1">
        <v>2.7520999908447199</v>
      </c>
      <c r="L1431">
        <f t="shared" si="22"/>
        <v>0.22347378638638193</v>
      </c>
    </row>
    <row r="1432" spans="1:12" x14ac:dyDescent="0.25">
      <c r="A1432" s="1">
        <v>57.239997863769503</v>
      </c>
      <c r="B1432" s="1">
        <v>-0.14003023505210799</v>
      </c>
      <c r="C1432" s="1">
        <v>0</v>
      </c>
      <c r="D1432" s="2">
        <v>1.16986586363054E-4</v>
      </c>
      <c r="E1432" s="1">
        <v>-0.13999846577644301</v>
      </c>
      <c r="F1432" s="1">
        <v>0</v>
      </c>
      <c r="G1432" s="1">
        <v>9</v>
      </c>
      <c r="H1432" s="1">
        <v>8191</v>
      </c>
      <c r="I1432" s="1">
        <v>0</v>
      </c>
      <c r="J1432" s="1">
        <v>1</v>
      </c>
      <c r="K1432" s="1">
        <v>2.7520999908447199</v>
      </c>
      <c r="L1432">
        <f t="shared" si="22"/>
        <v>0.22256663279534647</v>
      </c>
    </row>
    <row r="1433" spans="1:12" x14ac:dyDescent="0.25">
      <c r="A1433" s="1">
        <v>57.279998779296797</v>
      </c>
      <c r="B1433" s="1">
        <v>-0.137978255748748</v>
      </c>
      <c r="C1433" s="1">
        <v>0</v>
      </c>
      <c r="D1433" s="2">
        <v>1.16534785775002E-4</v>
      </c>
      <c r="E1433" s="1">
        <v>-0.137999057769775</v>
      </c>
      <c r="F1433" s="1">
        <v>0</v>
      </c>
      <c r="G1433" s="1">
        <v>9</v>
      </c>
      <c r="H1433" s="1">
        <v>8191</v>
      </c>
      <c r="I1433" s="1">
        <v>0</v>
      </c>
      <c r="J1433" s="1">
        <v>1</v>
      </c>
      <c r="K1433" s="1">
        <v>2.7520999908447199</v>
      </c>
      <c r="L1433">
        <f t="shared" si="22"/>
        <v>0.22170708351962329</v>
      </c>
    </row>
    <row r="1434" spans="1:12" x14ac:dyDescent="0.25">
      <c r="A1434" s="1">
        <v>57.319999694824197</v>
      </c>
      <c r="B1434" s="1">
        <v>-0.135907188057899</v>
      </c>
      <c r="C1434" s="1">
        <v>0</v>
      </c>
      <c r="D1434" s="2">
        <v>1.16482406156137E-4</v>
      </c>
      <c r="E1434" s="1">
        <v>-0.13599964976310699</v>
      </c>
      <c r="F1434" s="1">
        <v>0</v>
      </c>
      <c r="G1434" s="1">
        <v>9</v>
      </c>
      <c r="H1434" s="1">
        <v>8191</v>
      </c>
      <c r="I1434" s="1">
        <v>0</v>
      </c>
      <c r="J1434" s="1">
        <v>1</v>
      </c>
      <c r="K1434" s="1">
        <v>2.7520999908447199</v>
      </c>
      <c r="L1434">
        <f t="shared" si="22"/>
        <v>0.22160743145043901</v>
      </c>
    </row>
    <row r="1435" spans="1:12" x14ac:dyDescent="0.25">
      <c r="A1435" s="1">
        <v>57.360000610351499</v>
      </c>
      <c r="B1435" s="1">
        <v>-0.13394181430339799</v>
      </c>
      <c r="C1435" s="1">
        <v>0</v>
      </c>
      <c r="D1435" s="2">
        <v>1.15792812721338E-4</v>
      </c>
      <c r="E1435" s="1">
        <v>-0.13400024175643899</v>
      </c>
      <c r="F1435" s="1">
        <v>0</v>
      </c>
      <c r="G1435" s="1">
        <v>9</v>
      </c>
      <c r="H1435" s="1">
        <v>8191</v>
      </c>
      <c r="I1435" s="1">
        <v>0</v>
      </c>
      <c r="J1435" s="1">
        <v>1</v>
      </c>
      <c r="K1435" s="1">
        <v>2.7520999908447199</v>
      </c>
      <c r="L1435">
        <f t="shared" si="22"/>
        <v>0.22029548199065493</v>
      </c>
    </row>
    <row r="1436" spans="1:12" x14ac:dyDescent="0.25">
      <c r="A1436" s="1">
        <v>57.399997711181598</v>
      </c>
      <c r="B1436" s="1">
        <v>-0.13194361329078599</v>
      </c>
      <c r="C1436" s="1">
        <v>0</v>
      </c>
      <c r="D1436" s="2">
        <v>1.15738839667756E-4</v>
      </c>
      <c r="E1436" s="1">
        <v>-0.13200083374977101</v>
      </c>
      <c r="F1436" s="1">
        <v>0</v>
      </c>
      <c r="G1436" s="1">
        <v>9</v>
      </c>
      <c r="H1436" s="1">
        <v>8191</v>
      </c>
      <c r="I1436" s="1">
        <v>0</v>
      </c>
      <c r="J1436" s="1">
        <v>1</v>
      </c>
      <c r="K1436" s="1">
        <v>2.7520999908447199</v>
      </c>
      <c r="L1436">
        <f t="shared" si="22"/>
        <v>0.22019279841665826</v>
      </c>
    </row>
    <row r="1437" spans="1:12" x14ac:dyDescent="0.25">
      <c r="A1437" s="1">
        <v>57.439998626708899</v>
      </c>
      <c r="B1437" s="1">
        <v>-0.12993502616882299</v>
      </c>
      <c r="C1437" s="1">
        <v>0</v>
      </c>
      <c r="D1437" s="2">
        <v>1.15308983367867E-4</v>
      </c>
      <c r="E1437" s="1">
        <v>-0.130001425743103</v>
      </c>
      <c r="F1437" s="1">
        <v>0</v>
      </c>
      <c r="G1437" s="1">
        <v>9</v>
      </c>
      <c r="H1437" s="1">
        <v>8191</v>
      </c>
      <c r="I1437" s="1">
        <v>0</v>
      </c>
      <c r="J1437" s="1">
        <v>1</v>
      </c>
      <c r="K1437" s="1">
        <v>2.7520999908447199</v>
      </c>
      <c r="L1437">
        <f t="shared" si="22"/>
        <v>0.21937499808393243</v>
      </c>
    </row>
    <row r="1438" spans="1:12" x14ac:dyDescent="0.25">
      <c r="A1438" s="1">
        <v>57.4799995422363</v>
      </c>
      <c r="B1438" s="1">
        <v>-0.127940028905868</v>
      </c>
      <c r="C1438" s="1">
        <v>0</v>
      </c>
      <c r="D1438" s="2">
        <v>1.14863127237185E-4</v>
      </c>
      <c r="E1438" s="1">
        <v>-0.12800201773643399</v>
      </c>
      <c r="F1438" s="1">
        <v>0</v>
      </c>
      <c r="G1438" s="1">
        <v>9</v>
      </c>
      <c r="H1438" s="1">
        <v>8191</v>
      </c>
      <c r="I1438" s="1">
        <v>0</v>
      </c>
      <c r="J1438" s="1">
        <v>1</v>
      </c>
      <c r="K1438" s="1">
        <v>2.7520999908447199</v>
      </c>
      <c r="L1438">
        <f t="shared" si="22"/>
        <v>0.21852675812068487</v>
      </c>
    </row>
    <row r="1439" spans="1:12" x14ac:dyDescent="0.25">
      <c r="A1439" s="1">
        <v>57.520000457763601</v>
      </c>
      <c r="B1439" s="1">
        <v>-0.12600262463092801</v>
      </c>
      <c r="C1439" s="1">
        <v>0</v>
      </c>
      <c r="D1439" s="2">
        <v>1.14889873657375E-4</v>
      </c>
      <c r="E1439" s="1">
        <v>-0.12600260972976601</v>
      </c>
      <c r="F1439" s="1">
        <v>0</v>
      </c>
      <c r="G1439" s="1">
        <v>9</v>
      </c>
      <c r="H1439" s="1">
        <v>8191</v>
      </c>
      <c r="I1439" s="1">
        <v>0</v>
      </c>
      <c r="J1439" s="1">
        <v>1</v>
      </c>
      <c r="K1439" s="1">
        <v>2.7520999908447199</v>
      </c>
      <c r="L1439">
        <f t="shared" si="22"/>
        <v>0.21857764310558858</v>
      </c>
    </row>
    <row r="1440" spans="1:12" x14ac:dyDescent="0.25">
      <c r="A1440" s="1">
        <v>57.5599975585937</v>
      </c>
      <c r="B1440" s="1">
        <v>-0.12396378070116</v>
      </c>
      <c r="C1440" s="1">
        <v>0</v>
      </c>
      <c r="D1440" s="2">
        <v>1.14183967525605E-4</v>
      </c>
      <c r="E1440" s="1">
        <v>-0.12400320172309801</v>
      </c>
      <c r="F1440" s="1">
        <v>0</v>
      </c>
      <c r="G1440" s="1">
        <v>9</v>
      </c>
      <c r="H1440" s="1">
        <v>8191</v>
      </c>
      <c r="I1440" s="1">
        <v>0</v>
      </c>
      <c r="J1440" s="1">
        <v>1</v>
      </c>
      <c r="K1440" s="1">
        <v>2.7520999908447199</v>
      </c>
      <c r="L1440">
        <f t="shared" si="22"/>
        <v>0.21723465878830917</v>
      </c>
    </row>
    <row r="1441" spans="1:12" x14ac:dyDescent="0.25">
      <c r="A1441" s="1">
        <v>57.599998474121001</v>
      </c>
      <c r="B1441" s="1">
        <v>-0.122019991278648</v>
      </c>
      <c r="C1441" s="1">
        <v>0</v>
      </c>
      <c r="D1441" s="2">
        <v>1.14216258225496E-4</v>
      </c>
      <c r="E1441" s="1">
        <v>-0.12200379371643</v>
      </c>
      <c r="F1441" s="1">
        <v>0</v>
      </c>
      <c r="G1441" s="1">
        <v>9</v>
      </c>
      <c r="H1441" s="1">
        <v>8191</v>
      </c>
      <c r="I1441" s="1">
        <v>0</v>
      </c>
      <c r="J1441" s="1">
        <v>1</v>
      </c>
      <c r="K1441" s="1">
        <v>2.7520999908447199</v>
      </c>
      <c r="L1441">
        <f t="shared" si="22"/>
        <v>0.21729609174886277</v>
      </c>
    </row>
    <row r="1442" spans="1:12" x14ac:dyDescent="0.25">
      <c r="A1442" s="1">
        <v>57.639999389648402</v>
      </c>
      <c r="B1442" s="1">
        <v>-0.119995050132274</v>
      </c>
      <c r="C1442" s="1">
        <v>0</v>
      </c>
      <c r="D1442" s="2">
        <v>1.13780217361636E-4</v>
      </c>
      <c r="E1442" s="1">
        <v>-0.120004385709762</v>
      </c>
      <c r="F1442" s="1">
        <v>0</v>
      </c>
      <c r="G1442" s="1">
        <v>9</v>
      </c>
      <c r="H1442" s="1">
        <v>8191</v>
      </c>
      <c r="I1442" s="1">
        <v>0</v>
      </c>
      <c r="J1442" s="1">
        <v>1</v>
      </c>
      <c r="K1442" s="1">
        <v>2.7520999908447199</v>
      </c>
      <c r="L1442">
        <f t="shared" si="22"/>
        <v>0.21646652530156671</v>
      </c>
    </row>
    <row r="1443" spans="1:12" x14ac:dyDescent="0.25">
      <c r="A1443" s="1">
        <v>57.680000305175703</v>
      </c>
      <c r="B1443" s="1">
        <v>-0.117944568395614</v>
      </c>
      <c r="C1443" s="1">
        <v>0</v>
      </c>
      <c r="D1443" s="2">
        <v>1.13312918983865E-4</v>
      </c>
      <c r="E1443" s="1">
        <v>-0.118004977703094</v>
      </c>
      <c r="F1443" s="1">
        <v>0</v>
      </c>
      <c r="G1443" s="1">
        <v>9</v>
      </c>
      <c r="H1443" s="1">
        <v>8191</v>
      </c>
      <c r="I1443" s="1">
        <v>0</v>
      </c>
      <c r="J1443" s="1">
        <v>1</v>
      </c>
      <c r="K1443" s="1">
        <v>2.7520999908447199</v>
      </c>
      <c r="L1443">
        <f t="shared" si="22"/>
        <v>0.21557749152697264</v>
      </c>
    </row>
    <row r="1444" spans="1:12" x14ac:dyDescent="0.25">
      <c r="A1444" s="1">
        <v>57.719997406005803</v>
      </c>
      <c r="B1444" s="1">
        <v>-0.11592429876327499</v>
      </c>
      <c r="C1444" s="1">
        <v>0</v>
      </c>
      <c r="D1444" s="2">
        <v>1.13345769932493E-4</v>
      </c>
      <c r="E1444" s="1">
        <v>-0.116005569696426</v>
      </c>
      <c r="F1444" s="1">
        <v>0</v>
      </c>
      <c r="G1444" s="1">
        <v>9</v>
      </c>
      <c r="H1444" s="1">
        <v>8191</v>
      </c>
      <c r="I1444" s="1">
        <v>0</v>
      </c>
      <c r="J1444" s="1">
        <v>1</v>
      </c>
      <c r="K1444" s="1">
        <v>2.7520999908447199</v>
      </c>
      <c r="L1444">
        <f t="shared" si="22"/>
        <v>0.21563999035908299</v>
      </c>
    </row>
    <row r="1445" spans="1:12" x14ac:dyDescent="0.25">
      <c r="A1445" s="1">
        <v>57.759998321533203</v>
      </c>
      <c r="B1445" s="1">
        <v>-0.114009417593479</v>
      </c>
      <c r="C1445" s="1">
        <v>0</v>
      </c>
      <c r="D1445" s="2">
        <v>1.1275308497715699E-4</v>
      </c>
      <c r="E1445" s="1">
        <v>-0.114006161689758</v>
      </c>
      <c r="F1445" s="1">
        <v>0</v>
      </c>
      <c r="G1445" s="1">
        <v>9</v>
      </c>
      <c r="H1445" s="1">
        <v>8191</v>
      </c>
      <c r="I1445" s="1">
        <v>0</v>
      </c>
      <c r="J1445" s="1">
        <v>1</v>
      </c>
      <c r="K1445" s="1">
        <v>2.7520999908447199</v>
      </c>
      <c r="L1445">
        <f t="shared" si="22"/>
        <v>0.21451240899340213</v>
      </c>
    </row>
    <row r="1446" spans="1:12" x14ac:dyDescent="0.25">
      <c r="A1446" s="1">
        <v>57.799999237060497</v>
      </c>
      <c r="B1446" s="1">
        <v>-0.111925885081291</v>
      </c>
      <c r="C1446" s="1">
        <v>0</v>
      </c>
      <c r="D1446" s="2">
        <v>1.12699664896354E-4</v>
      </c>
      <c r="E1446" s="1">
        <v>-0.111994266510009</v>
      </c>
      <c r="F1446" s="1">
        <v>0</v>
      </c>
      <c r="G1446" s="1">
        <v>9</v>
      </c>
      <c r="H1446" s="1">
        <v>8191</v>
      </c>
      <c r="I1446" s="1">
        <v>0</v>
      </c>
      <c r="J1446" s="1">
        <v>1</v>
      </c>
      <c r="K1446" s="1">
        <v>2.7520999908447199</v>
      </c>
      <c r="L1446">
        <f t="shared" si="22"/>
        <v>0.2144107774484737</v>
      </c>
    </row>
    <row r="1447" spans="1:12" x14ac:dyDescent="0.25">
      <c r="A1447" s="1">
        <v>57.840000152587798</v>
      </c>
      <c r="B1447" s="1">
        <v>-0.109943494200706</v>
      </c>
      <c r="C1447" s="1">
        <v>0</v>
      </c>
      <c r="D1447" s="2">
        <v>1.12316571176052E-4</v>
      </c>
      <c r="E1447" s="1">
        <v>-0.10999485850334099</v>
      </c>
      <c r="F1447" s="1">
        <v>0</v>
      </c>
      <c r="G1447" s="1">
        <v>9</v>
      </c>
      <c r="H1447" s="1">
        <v>8191</v>
      </c>
      <c r="I1447" s="1">
        <v>0</v>
      </c>
      <c r="J1447" s="1">
        <v>1</v>
      </c>
      <c r="K1447" s="1">
        <v>2.7520999908447199</v>
      </c>
      <c r="L1447">
        <f t="shared" si="22"/>
        <v>0.21368194278440331</v>
      </c>
    </row>
    <row r="1448" spans="1:12" x14ac:dyDescent="0.25">
      <c r="A1448" s="1">
        <v>57.879997253417898</v>
      </c>
      <c r="B1448" s="1">
        <v>-0.107967302203178</v>
      </c>
      <c r="C1448" s="1">
        <v>0</v>
      </c>
      <c r="D1448" s="2">
        <v>1.1191706289537199E-4</v>
      </c>
      <c r="E1448" s="1">
        <v>-0.107995450496673</v>
      </c>
      <c r="F1448" s="1">
        <v>0</v>
      </c>
      <c r="G1448" s="1">
        <v>9</v>
      </c>
      <c r="H1448" s="1">
        <v>8191</v>
      </c>
      <c r="I1448" s="1">
        <v>0</v>
      </c>
      <c r="J1448" s="1">
        <v>1</v>
      </c>
      <c r="K1448" s="1">
        <v>2.7520999908447199</v>
      </c>
      <c r="L1448">
        <f t="shared" si="22"/>
        <v>0.21292187946800856</v>
      </c>
    </row>
    <row r="1449" spans="1:12" x14ac:dyDescent="0.25">
      <c r="A1449" s="1">
        <v>57.919998168945298</v>
      </c>
      <c r="B1449" s="1">
        <v>-0.105933733284473</v>
      </c>
      <c r="C1449" s="1">
        <v>0</v>
      </c>
      <c r="D1449" s="2">
        <v>1.1201021698070601E-4</v>
      </c>
      <c r="E1449" s="1">
        <v>-0.10599604249000499</v>
      </c>
      <c r="F1449" s="1">
        <v>0</v>
      </c>
      <c r="G1449" s="1">
        <v>9</v>
      </c>
      <c r="H1449" s="1">
        <v>8191</v>
      </c>
      <c r="I1449" s="1">
        <v>0</v>
      </c>
      <c r="J1449" s="1">
        <v>1</v>
      </c>
      <c r="K1449" s="1">
        <v>2.7520999908447199</v>
      </c>
      <c r="L1449">
        <f t="shared" si="22"/>
        <v>0.21309910483844188</v>
      </c>
    </row>
    <row r="1450" spans="1:12" x14ac:dyDescent="0.25">
      <c r="A1450" s="1">
        <v>57.959999084472599</v>
      </c>
      <c r="B1450" s="1">
        <v>-0.10386221110820699</v>
      </c>
      <c r="C1450" s="1">
        <v>0</v>
      </c>
      <c r="D1450" s="2">
        <v>1.11299494164995E-4</v>
      </c>
      <c r="E1450" s="1">
        <v>-0.103996634483337</v>
      </c>
      <c r="F1450" s="1">
        <v>0</v>
      </c>
      <c r="G1450" s="1">
        <v>9</v>
      </c>
      <c r="H1450" s="1">
        <v>8191</v>
      </c>
      <c r="I1450" s="1">
        <v>0</v>
      </c>
      <c r="J1450" s="1">
        <v>1</v>
      </c>
      <c r="K1450" s="1">
        <v>2.7520999908447199</v>
      </c>
      <c r="L1450">
        <f t="shared" si="22"/>
        <v>0.21174695679428296</v>
      </c>
    </row>
    <row r="1451" spans="1:12" x14ac:dyDescent="0.25">
      <c r="A1451" s="1">
        <v>58</v>
      </c>
      <c r="B1451" s="1">
        <v>-0.10203775763511599</v>
      </c>
      <c r="C1451" s="1">
        <v>0</v>
      </c>
      <c r="D1451" s="2">
        <v>1.11380009911954E-4</v>
      </c>
      <c r="E1451" s="1">
        <v>-0.10199722647666901</v>
      </c>
      <c r="F1451" s="1">
        <v>0</v>
      </c>
      <c r="G1451" s="1">
        <v>9</v>
      </c>
      <c r="H1451" s="1">
        <v>8191</v>
      </c>
      <c r="I1451" s="1">
        <v>0</v>
      </c>
      <c r="J1451" s="1">
        <v>1</v>
      </c>
      <c r="K1451" s="1">
        <v>2.7520999908447199</v>
      </c>
      <c r="L1451">
        <f t="shared" si="22"/>
        <v>0.21190013776352723</v>
      </c>
    </row>
    <row r="1452" spans="1:12" x14ac:dyDescent="0.25">
      <c r="A1452" s="1">
        <v>58.03999710083</v>
      </c>
      <c r="B1452" s="1">
        <v>-9.9863417446613298E-2</v>
      </c>
      <c r="C1452" s="1">
        <v>0</v>
      </c>
      <c r="D1452" s="2">
        <v>1.1094313231296799E-4</v>
      </c>
      <c r="E1452" s="1">
        <v>-9.9997818470001207E-2</v>
      </c>
      <c r="F1452" s="1">
        <v>0</v>
      </c>
      <c r="G1452" s="1">
        <v>9</v>
      </c>
      <c r="H1452" s="1">
        <v>8191</v>
      </c>
      <c r="I1452" s="1">
        <v>0</v>
      </c>
      <c r="J1452" s="1">
        <v>1</v>
      </c>
      <c r="K1452" s="1">
        <v>2.7520999908447199</v>
      </c>
      <c r="L1452">
        <f t="shared" si="22"/>
        <v>0.21106897943014125</v>
      </c>
    </row>
    <row r="1453" spans="1:12" x14ac:dyDescent="0.25">
      <c r="A1453" s="1">
        <v>58.079998016357401</v>
      </c>
      <c r="B1453" s="1">
        <v>-0.10192821174860001</v>
      </c>
      <c r="C1453" s="1">
        <v>0</v>
      </c>
      <c r="D1453" s="2">
        <v>1.10279805085156E-4</v>
      </c>
      <c r="E1453" s="1">
        <v>-0.10199722647666901</v>
      </c>
      <c r="F1453" s="1">
        <v>0</v>
      </c>
      <c r="G1453" s="1">
        <v>9</v>
      </c>
      <c r="H1453" s="1">
        <v>8191</v>
      </c>
      <c r="I1453" s="1">
        <v>0</v>
      </c>
      <c r="J1453" s="1">
        <v>2</v>
      </c>
      <c r="K1453" s="1">
        <v>2.7520999908447199</v>
      </c>
      <c r="L1453">
        <f t="shared" si="22"/>
        <v>0.20980700135106967</v>
      </c>
    </row>
    <row r="1454" spans="1:12" x14ac:dyDescent="0.25">
      <c r="A1454" s="1">
        <v>58.119998931884702</v>
      </c>
      <c r="B1454" s="1">
        <v>-0.10391009598970399</v>
      </c>
      <c r="C1454" s="1">
        <v>0</v>
      </c>
      <c r="D1454" s="2">
        <v>1.10158020106609E-4</v>
      </c>
      <c r="E1454" s="1">
        <v>-0.103996634483337</v>
      </c>
      <c r="F1454" s="1">
        <v>0</v>
      </c>
      <c r="G1454" s="1">
        <v>9</v>
      </c>
      <c r="H1454" s="1">
        <v>8191</v>
      </c>
      <c r="I1454" s="1">
        <v>0</v>
      </c>
      <c r="J1454" s="1">
        <v>2</v>
      </c>
      <c r="K1454" s="1">
        <v>2.7520999908447199</v>
      </c>
      <c r="L1454">
        <f t="shared" si="22"/>
        <v>0.20957530579140835</v>
      </c>
    </row>
    <row r="1455" spans="1:12" x14ac:dyDescent="0.25">
      <c r="A1455" s="1">
        <v>58.159999847412102</v>
      </c>
      <c r="B1455" s="1">
        <v>-0.10601274669170301</v>
      </c>
      <c r="C1455" s="1">
        <v>0</v>
      </c>
      <c r="D1455" s="2">
        <v>1.09398126369342E-4</v>
      </c>
      <c r="E1455" s="1">
        <v>-0.10599604249000499</v>
      </c>
      <c r="F1455" s="1">
        <v>0</v>
      </c>
      <c r="G1455" s="1">
        <v>9</v>
      </c>
      <c r="H1455" s="1">
        <v>8191</v>
      </c>
      <c r="I1455" s="1">
        <v>0</v>
      </c>
      <c r="J1455" s="1">
        <v>2</v>
      </c>
      <c r="K1455" s="1">
        <v>2.7520999908447199</v>
      </c>
      <c r="L1455">
        <f t="shared" si="22"/>
        <v>0.20812961021515719</v>
      </c>
    </row>
    <row r="1456" spans="1:12" x14ac:dyDescent="0.25">
      <c r="A1456" s="1">
        <v>58.199996948242102</v>
      </c>
      <c r="B1456" s="1">
        <v>-0.10789712518453499</v>
      </c>
      <c r="C1456" s="1">
        <v>0</v>
      </c>
      <c r="D1456" s="2">
        <v>1.09287677332758E-4</v>
      </c>
      <c r="E1456" s="1">
        <v>-0.107995450496673</v>
      </c>
      <c r="F1456" s="1">
        <v>0</v>
      </c>
      <c r="G1456" s="1">
        <v>9</v>
      </c>
      <c r="H1456" s="1">
        <v>8191</v>
      </c>
      <c r="I1456" s="1">
        <v>0</v>
      </c>
      <c r="J1456" s="1">
        <v>2</v>
      </c>
      <c r="K1456" s="1">
        <v>2.7520999908447199</v>
      </c>
      <c r="L1456">
        <f t="shared" si="22"/>
        <v>0.20791948125138263</v>
      </c>
    </row>
    <row r="1457" spans="1:12" x14ac:dyDescent="0.25">
      <c r="A1457" s="1">
        <v>58.239997863769503</v>
      </c>
      <c r="B1457" s="1">
        <v>-0.109945900738239</v>
      </c>
      <c r="C1457" s="1">
        <v>0</v>
      </c>
      <c r="D1457" s="2">
        <v>1.0884379298659E-4</v>
      </c>
      <c r="E1457" s="1">
        <v>-0.10999485850334099</v>
      </c>
      <c r="F1457" s="1">
        <v>0</v>
      </c>
      <c r="G1457" s="1">
        <v>9</v>
      </c>
      <c r="H1457" s="1">
        <v>8191</v>
      </c>
      <c r="I1457" s="1">
        <v>0</v>
      </c>
      <c r="J1457" s="1">
        <v>2</v>
      </c>
      <c r="K1457" s="1">
        <v>2.7520999908447199</v>
      </c>
      <c r="L1457">
        <f t="shared" si="22"/>
        <v>0.20707499260231152</v>
      </c>
    </row>
    <row r="1458" spans="1:12" x14ac:dyDescent="0.25">
      <c r="A1458" s="1">
        <v>58.279998779296797</v>
      </c>
      <c r="B1458" s="1">
        <v>-0.111937373876571</v>
      </c>
      <c r="C1458" s="1">
        <v>0</v>
      </c>
      <c r="D1458" s="2">
        <v>1.08342806925065E-4</v>
      </c>
      <c r="E1458" s="1">
        <v>-0.111994266510009</v>
      </c>
      <c r="F1458" s="1">
        <v>0</v>
      </c>
      <c r="G1458" s="1">
        <v>9</v>
      </c>
      <c r="H1458" s="1">
        <v>8191</v>
      </c>
      <c r="I1458" s="1">
        <v>0</v>
      </c>
      <c r="J1458" s="1">
        <v>2</v>
      </c>
      <c r="K1458" s="1">
        <v>2.7520999908447199</v>
      </c>
      <c r="L1458">
        <f t="shared" si="22"/>
        <v>0.20612186810951724</v>
      </c>
    </row>
    <row r="1459" spans="1:12" x14ac:dyDescent="0.25">
      <c r="A1459" s="1">
        <v>58.319999694824197</v>
      </c>
      <c r="B1459" s="1">
        <v>-0.113962672650814</v>
      </c>
      <c r="C1459" s="1">
        <v>0</v>
      </c>
      <c r="D1459" s="2">
        <v>1.08323896711226E-4</v>
      </c>
      <c r="E1459" s="1">
        <v>-0.114006161689758</v>
      </c>
      <c r="F1459" s="1">
        <v>0</v>
      </c>
      <c r="G1459" s="1">
        <v>9</v>
      </c>
      <c r="H1459" s="1">
        <v>8191</v>
      </c>
      <c r="I1459" s="1">
        <v>0</v>
      </c>
      <c r="J1459" s="1">
        <v>2</v>
      </c>
      <c r="K1459" s="1">
        <v>2.7520999908447199</v>
      </c>
      <c r="L1459">
        <f t="shared" si="22"/>
        <v>0.20608589148390202</v>
      </c>
    </row>
    <row r="1460" spans="1:12" x14ac:dyDescent="0.25">
      <c r="A1460" s="1">
        <v>58.359996795654197</v>
      </c>
      <c r="B1460" s="1">
        <v>-0.11592461168766</v>
      </c>
      <c r="C1460" s="1">
        <v>0</v>
      </c>
      <c r="D1460" s="2">
        <v>1.0764902981463799E-4</v>
      </c>
      <c r="E1460" s="1">
        <v>-0.116005569696426</v>
      </c>
      <c r="F1460" s="1">
        <v>0</v>
      </c>
      <c r="G1460" s="1">
        <v>9</v>
      </c>
      <c r="H1460" s="1">
        <v>8191</v>
      </c>
      <c r="I1460" s="1">
        <v>0</v>
      </c>
      <c r="J1460" s="1">
        <v>2</v>
      </c>
      <c r="K1460" s="1">
        <v>2.7520999908447199</v>
      </c>
      <c r="L1460">
        <f t="shared" si="22"/>
        <v>0.20480195921928748</v>
      </c>
    </row>
    <row r="1461" spans="1:12" x14ac:dyDescent="0.25">
      <c r="A1461" s="1">
        <v>58.399997711181598</v>
      </c>
      <c r="B1461" s="1">
        <v>-0.11802592128515201</v>
      </c>
      <c r="C1461" s="1">
        <v>0</v>
      </c>
      <c r="D1461" s="2">
        <v>1.0762826423160701E-4</v>
      </c>
      <c r="E1461" s="1">
        <v>-0.118004977703094</v>
      </c>
      <c r="F1461" s="1">
        <v>0</v>
      </c>
      <c r="G1461" s="1">
        <v>9</v>
      </c>
      <c r="H1461" s="1">
        <v>8191</v>
      </c>
      <c r="I1461" s="1">
        <v>0</v>
      </c>
      <c r="J1461" s="1">
        <v>2</v>
      </c>
      <c r="K1461" s="1">
        <v>2.7520999908447199</v>
      </c>
      <c r="L1461">
        <f t="shared" si="22"/>
        <v>0.20476245275929991</v>
      </c>
    </row>
    <row r="1462" spans="1:12" x14ac:dyDescent="0.25">
      <c r="A1462" s="1">
        <v>58.439998626708899</v>
      </c>
      <c r="B1462" s="1">
        <v>-0.119955882430076</v>
      </c>
      <c r="C1462" s="1">
        <v>0</v>
      </c>
      <c r="D1462" s="2">
        <v>1.07207779365126E-4</v>
      </c>
      <c r="E1462" s="1">
        <v>-0.120004385709762</v>
      </c>
      <c r="F1462" s="1">
        <v>0</v>
      </c>
      <c r="G1462" s="1">
        <v>9</v>
      </c>
      <c r="H1462" s="1">
        <v>8191</v>
      </c>
      <c r="I1462" s="1">
        <v>0</v>
      </c>
      <c r="J1462" s="1">
        <v>2</v>
      </c>
      <c r="K1462" s="1">
        <v>2.7520999908447199</v>
      </c>
      <c r="L1462">
        <f t="shared" si="22"/>
        <v>0.20396248155077479</v>
      </c>
    </row>
    <row r="1463" spans="1:12" x14ac:dyDescent="0.25">
      <c r="A1463" s="1">
        <v>58.4799995422363</v>
      </c>
      <c r="B1463" s="1">
        <v>-0.121931992471218</v>
      </c>
      <c r="C1463" s="1">
        <v>0</v>
      </c>
      <c r="D1463" s="2">
        <v>1.0679174010874699E-4</v>
      </c>
      <c r="E1463" s="1">
        <v>-0.12200379371643</v>
      </c>
      <c r="F1463" s="1">
        <v>0</v>
      </c>
      <c r="G1463" s="1">
        <v>9</v>
      </c>
      <c r="H1463" s="1">
        <v>8191</v>
      </c>
      <c r="I1463" s="1">
        <v>0</v>
      </c>
      <c r="J1463" s="1">
        <v>2</v>
      </c>
      <c r="K1463" s="1">
        <v>2.7520999908447199</v>
      </c>
      <c r="L1463">
        <f t="shared" si="22"/>
        <v>0.20317096810225349</v>
      </c>
    </row>
    <row r="1464" spans="1:12" x14ac:dyDescent="0.25">
      <c r="A1464" s="1">
        <v>58.520000457763601</v>
      </c>
      <c r="B1464" s="1">
        <v>-0.123932167887687</v>
      </c>
      <c r="C1464" s="1">
        <v>0</v>
      </c>
      <c r="D1464" s="2">
        <v>1.0681028652470501E-4</v>
      </c>
      <c r="E1464" s="1">
        <v>-0.12400320172309801</v>
      </c>
      <c r="F1464" s="1">
        <v>0</v>
      </c>
      <c r="G1464" s="1">
        <v>9</v>
      </c>
      <c r="H1464" s="1">
        <v>8191</v>
      </c>
      <c r="I1464" s="1">
        <v>0</v>
      </c>
      <c r="J1464" s="1">
        <v>2</v>
      </c>
      <c r="K1464" s="1">
        <v>2.7520999908447199</v>
      </c>
      <c r="L1464">
        <f t="shared" si="22"/>
        <v>0.20320625260348157</v>
      </c>
    </row>
    <row r="1465" spans="1:12" x14ac:dyDescent="0.25">
      <c r="A1465" s="1">
        <v>58.5599975585937</v>
      </c>
      <c r="B1465" s="1">
        <v>-0.125921785831451</v>
      </c>
      <c r="C1465" s="1">
        <v>0</v>
      </c>
      <c r="D1465" s="2">
        <v>1.06136540125589E-4</v>
      </c>
      <c r="E1465" s="1">
        <v>-0.12600260972976601</v>
      </c>
      <c r="F1465" s="1">
        <v>0</v>
      </c>
      <c r="G1465" s="1">
        <v>9</v>
      </c>
      <c r="H1465" s="1">
        <v>8191</v>
      </c>
      <c r="I1465" s="1">
        <v>0</v>
      </c>
      <c r="J1465" s="1">
        <v>2</v>
      </c>
      <c r="K1465" s="1">
        <v>2.7520999908447199</v>
      </c>
      <c r="L1465">
        <f t="shared" si="22"/>
        <v>0.20192445208197668</v>
      </c>
    </row>
    <row r="1466" spans="1:12" x14ac:dyDescent="0.25">
      <c r="A1466" s="1">
        <v>58.599998474121001</v>
      </c>
      <c r="B1466" s="1">
        <v>-0.12802851200103699</v>
      </c>
      <c r="C1466" s="1">
        <v>0</v>
      </c>
      <c r="D1466" s="2">
        <v>1.06203988252673E-4</v>
      </c>
      <c r="E1466" s="1">
        <v>-0.12800201773643399</v>
      </c>
      <c r="F1466" s="1">
        <v>0</v>
      </c>
      <c r="G1466" s="1">
        <v>9</v>
      </c>
      <c r="H1466" s="1">
        <v>8191</v>
      </c>
      <c r="I1466" s="1">
        <v>0</v>
      </c>
      <c r="J1466" s="1">
        <v>2</v>
      </c>
      <c r="K1466" s="1">
        <v>2.7520999908447199</v>
      </c>
      <c r="L1466">
        <f t="shared" si="22"/>
        <v>0.20205277194325422</v>
      </c>
    </row>
    <row r="1467" spans="1:12" x14ac:dyDescent="0.25">
      <c r="A1467" s="1">
        <v>58.639999389648402</v>
      </c>
      <c r="B1467" s="1">
        <v>-0.129994586110115</v>
      </c>
      <c r="C1467" s="1">
        <v>0</v>
      </c>
      <c r="D1467" s="2">
        <v>1.05800732853822E-4</v>
      </c>
      <c r="E1467" s="1">
        <v>-0.130001425743103</v>
      </c>
      <c r="F1467" s="1">
        <v>0</v>
      </c>
      <c r="G1467" s="1">
        <v>9</v>
      </c>
      <c r="H1467" s="1">
        <v>8191</v>
      </c>
      <c r="I1467" s="1">
        <v>0</v>
      </c>
      <c r="J1467" s="1">
        <v>2</v>
      </c>
      <c r="K1467" s="1">
        <v>2.7520999908447199</v>
      </c>
      <c r="L1467">
        <f t="shared" si="22"/>
        <v>0.20128557974567801</v>
      </c>
    </row>
    <row r="1468" spans="1:12" x14ac:dyDescent="0.25">
      <c r="A1468" s="1">
        <v>58.680000305175703</v>
      </c>
      <c r="B1468" s="1">
        <v>-0.13200475275516499</v>
      </c>
      <c r="C1468" s="1">
        <v>0</v>
      </c>
      <c r="D1468" s="2">
        <v>1.05425962829031E-4</v>
      </c>
      <c r="E1468" s="1">
        <v>-0.13200083374977101</v>
      </c>
      <c r="F1468" s="1">
        <v>0</v>
      </c>
      <c r="G1468" s="1">
        <v>9</v>
      </c>
      <c r="H1468" s="1">
        <v>8191</v>
      </c>
      <c r="I1468" s="1">
        <v>0</v>
      </c>
      <c r="J1468" s="1">
        <v>2</v>
      </c>
      <c r="K1468" s="1">
        <v>2.7520999908447199</v>
      </c>
      <c r="L1468">
        <f t="shared" si="22"/>
        <v>0.20057258088757382</v>
      </c>
    </row>
    <row r="1469" spans="1:12" x14ac:dyDescent="0.25">
      <c r="A1469" s="1">
        <v>58.719997406005803</v>
      </c>
      <c r="B1469" s="1">
        <v>-0.13396698236465401</v>
      </c>
      <c r="C1469" s="1">
        <v>0</v>
      </c>
      <c r="D1469" s="2">
        <v>1.0547446436248699E-4</v>
      </c>
      <c r="E1469" s="1">
        <v>-0.13400024175643899</v>
      </c>
      <c r="F1469" s="1">
        <v>0</v>
      </c>
      <c r="G1469" s="1">
        <v>9</v>
      </c>
      <c r="H1469" s="1">
        <v>8191</v>
      </c>
      <c r="I1469" s="1">
        <v>0</v>
      </c>
      <c r="J1469" s="1">
        <v>2</v>
      </c>
      <c r="K1469" s="1">
        <v>2.7520999908447199</v>
      </c>
      <c r="L1469">
        <f t="shared" si="22"/>
        <v>0.20066485491079569</v>
      </c>
    </row>
    <row r="1470" spans="1:12" x14ac:dyDescent="0.25">
      <c r="A1470" s="1">
        <v>58.759998321533203</v>
      </c>
      <c r="B1470" s="1">
        <v>-0.13598789274692499</v>
      </c>
      <c r="C1470" s="1">
        <v>0</v>
      </c>
      <c r="D1470" s="2">
        <v>1.0482090874575E-4</v>
      </c>
      <c r="E1470" s="1">
        <v>-0.13599964976310699</v>
      </c>
      <c r="F1470" s="1">
        <v>0</v>
      </c>
      <c r="G1470" s="1">
        <v>9</v>
      </c>
      <c r="H1470" s="1">
        <v>8191</v>
      </c>
      <c r="I1470" s="1">
        <v>0</v>
      </c>
      <c r="J1470" s="1">
        <v>2</v>
      </c>
      <c r="K1470" s="1">
        <v>2.7520999908447199</v>
      </c>
      <c r="L1470">
        <f t="shared" si="22"/>
        <v>0.19942146729274671</v>
      </c>
    </row>
    <row r="1471" spans="1:12" x14ac:dyDescent="0.25">
      <c r="A1471" s="1">
        <v>58.799999237060497</v>
      </c>
      <c r="B1471" s="1">
        <v>-0.137983173131942</v>
      </c>
      <c r="C1471" s="1">
        <v>0</v>
      </c>
      <c r="D1471" s="2">
        <v>1.04855367681011E-4</v>
      </c>
      <c r="E1471" s="1">
        <v>-0.137999057769775</v>
      </c>
      <c r="F1471" s="1">
        <v>0</v>
      </c>
      <c r="G1471" s="1">
        <v>9</v>
      </c>
      <c r="H1471" s="1">
        <v>8191</v>
      </c>
      <c r="I1471" s="1">
        <v>0</v>
      </c>
      <c r="J1471" s="1">
        <v>2</v>
      </c>
      <c r="K1471" s="1">
        <v>2.7520999908447199</v>
      </c>
      <c r="L1471">
        <f t="shared" si="22"/>
        <v>0.19948702531464638</v>
      </c>
    </row>
    <row r="1472" spans="1:12" x14ac:dyDescent="0.25">
      <c r="A1472" s="1">
        <v>58.840000152587798</v>
      </c>
      <c r="B1472" s="1">
        <v>-0.139881551265716</v>
      </c>
      <c r="C1472" s="1">
        <v>0</v>
      </c>
      <c r="D1472" s="2">
        <v>1.04471153463236E-4</v>
      </c>
      <c r="E1472" s="1">
        <v>-0.13999846577644301</v>
      </c>
      <c r="F1472" s="1">
        <v>0</v>
      </c>
      <c r="G1472" s="1">
        <v>9</v>
      </c>
      <c r="H1472" s="1">
        <v>8191</v>
      </c>
      <c r="I1472" s="1">
        <v>0</v>
      </c>
      <c r="J1472" s="1">
        <v>2</v>
      </c>
      <c r="K1472" s="1">
        <v>2.7520999908447199</v>
      </c>
      <c r="L1472">
        <f t="shared" si="22"/>
        <v>0.19875605890746445</v>
      </c>
    </row>
    <row r="1473" spans="1:12" x14ac:dyDescent="0.25">
      <c r="A1473" s="1">
        <v>58.879997253417898</v>
      </c>
      <c r="B1473" s="1">
        <v>-0.14200560748577101</v>
      </c>
      <c r="C1473" s="1">
        <v>0</v>
      </c>
      <c r="D1473" s="2">
        <v>1.04142978671006E-4</v>
      </c>
      <c r="E1473" s="1">
        <v>-0.14199787378311099</v>
      </c>
      <c r="F1473" s="1">
        <v>0</v>
      </c>
      <c r="G1473" s="1">
        <v>9</v>
      </c>
      <c r="H1473" s="1">
        <v>8191</v>
      </c>
      <c r="I1473" s="1">
        <v>0</v>
      </c>
      <c r="J1473" s="1">
        <v>2</v>
      </c>
      <c r="K1473" s="1">
        <v>2.7520999908447199</v>
      </c>
      <c r="L1473">
        <f t="shared" si="22"/>
        <v>0.19813170734079619</v>
      </c>
    </row>
    <row r="1474" spans="1:12" x14ac:dyDescent="0.25">
      <c r="A1474" s="1">
        <v>58.919998168945298</v>
      </c>
      <c r="B1474" s="1">
        <v>-0.14403574168682001</v>
      </c>
      <c r="C1474" s="1">
        <v>0</v>
      </c>
      <c r="D1474" s="2">
        <v>1.04201753856614E-4</v>
      </c>
      <c r="E1474" s="1">
        <v>-0.143997281789779</v>
      </c>
      <c r="F1474" s="1">
        <v>0</v>
      </c>
      <c r="G1474" s="1">
        <v>9</v>
      </c>
      <c r="H1474" s="1">
        <v>8191</v>
      </c>
      <c r="I1474" s="1">
        <v>0</v>
      </c>
      <c r="J1474" s="1">
        <v>2</v>
      </c>
      <c r="K1474" s="1">
        <v>2.7520999908447199</v>
      </c>
      <c r="L1474">
        <f t="shared" si="22"/>
        <v>0.19824352695669725</v>
      </c>
    </row>
    <row r="1475" spans="1:12" x14ac:dyDescent="0.25">
      <c r="A1475" s="1">
        <v>58.959999084472599</v>
      </c>
      <c r="B1475" s="1">
        <v>-0.146009162068367</v>
      </c>
      <c r="C1475" s="1">
        <v>0</v>
      </c>
      <c r="D1475" s="2">
        <v>1.0359899897593999E-4</v>
      </c>
      <c r="E1475" s="1">
        <v>-0.145996689796447</v>
      </c>
      <c r="F1475" s="1">
        <v>0</v>
      </c>
      <c r="G1475" s="1">
        <v>9</v>
      </c>
      <c r="H1475" s="1">
        <v>8191</v>
      </c>
      <c r="I1475" s="1">
        <v>0</v>
      </c>
      <c r="J1475" s="1">
        <v>2</v>
      </c>
      <c r="K1475" s="1">
        <v>2.7520999908447199</v>
      </c>
      <c r="L1475">
        <f t="shared" ref="L1475:L1538" si="23">(D1475*1000)/((7.25*7.25)/100)</f>
        <v>0.19709678758799523</v>
      </c>
    </row>
    <row r="1476" spans="1:12" x14ac:dyDescent="0.25">
      <c r="A1476" s="1">
        <v>59</v>
      </c>
      <c r="B1476" s="1">
        <v>-0.14800649881362901</v>
      </c>
      <c r="C1476" s="1">
        <v>0</v>
      </c>
      <c r="D1476" s="2">
        <v>1.03600446891505E-4</v>
      </c>
      <c r="E1476" s="1">
        <v>-0.14799609780311501</v>
      </c>
      <c r="F1476" s="1">
        <v>0</v>
      </c>
      <c r="G1476" s="1">
        <v>9</v>
      </c>
      <c r="H1476" s="1">
        <v>8191</v>
      </c>
      <c r="I1476" s="1">
        <v>0</v>
      </c>
      <c r="J1476" s="1">
        <v>2</v>
      </c>
      <c r="K1476" s="1">
        <v>2.7520999908447199</v>
      </c>
      <c r="L1476">
        <f t="shared" si="23"/>
        <v>0.19709954224305348</v>
      </c>
    </row>
    <row r="1477" spans="1:12" x14ac:dyDescent="0.25">
      <c r="A1477" s="1">
        <v>59.03999710083</v>
      </c>
      <c r="B1477" s="1">
        <v>-0.14991940557956601</v>
      </c>
      <c r="C1477" s="1">
        <v>0</v>
      </c>
      <c r="D1477" s="2">
        <v>1.03260274045169E-4</v>
      </c>
      <c r="E1477" s="1">
        <v>-0.14999550580978299</v>
      </c>
      <c r="F1477" s="1">
        <v>0</v>
      </c>
      <c r="G1477" s="1">
        <v>9</v>
      </c>
      <c r="H1477" s="1">
        <v>8191</v>
      </c>
      <c r="I1477" s="1">
        <v>0</v>
      </c>
      <c r="J1477" s="1">
        <v>2</v>
      </c>
      <c r="K1477" s="1">
        <v>2.7520999908447199</v>
      </c>
      <c r="L1477">
        <f t="shared" si="23"/>
        <v>0.19645236441411462</v>
      </c>
    </row>
    <row r="1478" spans="1:12" x14ac:dyDescent="0.25">
      <c r="A1478" s="1">
        <v>59.079998016357401</v>
      </c>
      <c r="B1478" s="1">
        <v>-0.15192918479442499</v>
      </c>
      <c r="C1478" s="1">
        <v>0</v>
      </c>
      <c r="D1478" s="2">
        <v>1.02910031273495E-4</v>
      </c>
      <c r="E1478" s="1">
        <v>-0.15199489891529</v>
      </c>
      <c r="F1478" s="1">
        <v>0</v>
      </c>
      <c r="G1478" s="1">
        <v>9</v>
      </c>
      <c r="H1478" s="1">
        <v>8191</v>
      </c>
      <c r="I1478" s="1">
        <v>0</v>
      </c>
      <c r="J1478" s="1">
        <v>2</v>
      </c>
      <c r="K1478" s="1">
        <v>2.7520999908447199</v>
      </c>
      <c r="L1478">
        <f t="shared" si="23"/>
        <v>0.19578602858215458</v>
      </c>
    </row>
    <row r="1479" spans="1:12" x14ac:dyDescent="0.25">
      <c r="A1479" s="1">
        <v>59.119998931884702</v>
      </c>
      <c r="B1479" s="1">
        <v>-0.15390667319297699</v>
      </c>
      <c r="C1479" s="1">
        <v>0</v>
      </c>
      <c r="D1479" s="2">
        <v>1.03019643574953E-4</v>
      </c>
      <c r="E1479" s="1">
        <v>-0.15399430692195801</v>
      </c>
      <c r="F1479" s="1">
        <v>0</v>
      </c>
      <c r="G1479" s="1">
        <v>9</v>
      </c>
      <c r="H1479" s="1">
        <v>8191</v>
      </c>
      <c r="I1479" s="1">
        <v>0</v>
      </c>
      <c r="J1479" s="1">
        <v>2</v>
      </c>
      <c r="K1479" s="1">
        <v>2.7520999908447199</v>
      </c>
      <c r="L1479">
        <f t="shared" si="23"/>
        <v>0.19599456565983922</v>
      </c>
    </row>
    <row r="1480" spans="1:12" x14ac:dyDescent="0.25">
      <c r="A1480" s="1">
        <v>59.159999847412102</v>
      </c>
      <c r="B1480" s="1">
        <v>-0.15601322054862901</v>
      </c>
      <c r="C1480" s="1">
        <v>0</v>
      </c>
      <c r="D1480" s="2">
        <v>1.0243993892800001E-4</v>
      </c>
      <c r="E1480" s="1">
        <v>-0.15600621700286799</v>
      </c>
      <c r="F1480" s="1">
        <v>0</v>
      </c>
      <c r="G1480" s="1">
        <v>9</v>
      </c>
      <c r="H1480" s="1">
        <v>8191</v>
      </c>
      <c r="I1480" s="1">
        <v>0</v>
      </c>
      <c r="J1480" s="1">
        <v>2</v>
      </c>
      <c r="K1480" s="1">
        <v>2.7520999908447199</v>
      </c>
      <c r="L1480">
        <f t="shared" si="23"/>
        <v>0.19489167929227111</v>
      </c>
    </row>
    <row r="1481" spans="1:12" x14ac:dyDescent="0.25">
      <c r="A1481" s="1">
        <v>59.199996948242102</v>
      </c>
      <c r="B1481" s="1">
        <v>-0.15790534019470201</v>
      </c>
      <c r="C1481" s="1">
        <v>0</v>
      </c>
      <c r="D1481" s="2">
        <v>1.02427933597937E-4</v>
      </c>
      <c r="E1481" s="1">
        <v>-0.15800562500953599</v>
      </c>
      <c r="F1481" s="1">
        <v>0</v>
      </c>
      <c r="G1481" s="1">
        <v>9</v>
      </c>
      <c r="H1481" s="1">
        <v>8191</v>
      </c>
      <c r="I1481" s="1">
        <v>0</v>
      </c>
      <c r="J1481" s="1">
        <v>2</v>
      </c>
      <c r="K1481" s="1">
        <v>2.7520999908447199</v>
      </c>
      <c r="L1481">
        <f t="shared" si="23"/>
        <v>0.19486883918751388</v>
      </c>
    </row>
    <row r="1482" spans="1:12" x14ac:dyDescent="0.25">
      <c r="A1482" s="1">
        <v>59.239997863769503</v>
      </c>
      <c r="B1482" s="1">
        <v>-0.15996478497982</v>
      </c>
      <c r="C1482" s="1">
        <v>0</v>
      </c>
      <c r="D1482" s="2">
        <v>1.02158737718127E-4</v>
      </c>
      <c r="E1482" s="1">
        <v>-0.160005033016204</v>
      </c>
      <c r="F1482" s="1">
        <v>0</v>
      </c>
      <c r="G1482" s="1">
        <v>9</v>
      </c>
      <c r="H1482" s="1">
        <v>8191</v>
      </c>
      <c r="I1482" s="1">
        <v>0</v>
      </c>
      <c r="J1482" s="1">
        <v>2</v>
      </c>
      <c r="K1482" s="1">
        <v>2.7520999908447199</v>
      </c>
      <c r="L1482">
        <f t="shared" si="23"/>
        <v>0.19435669482640094</v>
      </c>
    </row>
    <row r="1483" spans="1:12" x14ac:dyDescent="0.25">
      <c r="A1483" s="1">
        <v>59.279998779296797</v>
      </c>
      <c r="B1483" s="1">
        <v>-0.16192866861820199</v>
      </c>
      <c r="C1483" s="1">
        <v>0</v>
      </c>
      <c r="D1483" s="2">
        <v>1.01840094430372E-4</v>
      </c>
      <c r="E1483" s="1">
        <v>-0.16200442612171101</v>
      </c>
      <c r="F1483" s="1">
        <v>0</v>
      </c>
      <c r="G1483" s="1">
        <v>9</v>
      </c>
      <c r="H1483" s="1">
        <v>8191</v>
      </c>
      <c r="I1483" s="1">
        <v>0</v>
      </c>
      <c r="J1483" s="1">
        <v>2</v>
      </c>
      <c r="K1483" s="1">
        <v>2.7520999908447199</v>
      </c>
      <c r="L1483">
        <f t="shared" si="23"/>
        <v>0.19375047691866254</v>
      </c>
    </row>
    <row r="1484" spans="1:12" x14ac:dyDescent="0.25">
      <c r="A1484" s="1">
        <v>59.319999694824197</v>
      </c>
      <c r="B1484" s="1">
        <v>-0.16393883526325201</v>
      </c>
      <c r="C1484" s="1">
        <v>0</v>
      </c>
      <c r="D1484" s="2">
        <v>1.0187975567532701E-4</v>
      </c>
      <c r="E1484" s="1">
        <v>-0.16400383412837899</v>
      </c>
      <c r="F1484" s="1">
        <v>0</v>
      </c>
      <c r="G1484" s="1">
        <v>9</v>
      </c>
      <c r="H1484" s="1">
        <v>8191</v>
      </c>
      <c r="I1484" s="1">
        <v>0</v>
      </c>
      <c r="J1484" s="1">
        <v>2</v>
      </c>
      <c r="K1484" s="1">
        <v>2.7520999908447199</v>
      </c>
      <c r="L1484">
        <f t="shared" si="23"/>
        <v>0.19382593231929038</v>
      </c>
    </row>
    <row r="1485" spans="1:12" x14ac:dyDescent="0.25">
      <c r="A1485" s="1">
        <v>59.359996795654197</v>
      </c>
      <c r="B1485" s="1">
        <v>-0.16594475507736201</v>
      </c>
      <c r="C1485" s="1">
        <v>0</v>
      </c>
      <c r="D1485" s="2">
        <v>1.01364174042828E-4</v>
      </c>
      <c r="E1485" s="1">
        <v>-0.166003242135047</v>
      </c>
      <c r="F1485" s="1">
        <v>0</v>
      </c>
      <c r="G1485" s="1">
        <v>9</v>
      </c>
      <c r="H1485" s="1">
        <v>8191</v>
      </c>
      <c r="I1485" s="1">
        <v>0</v>
      </c>
      <c r="J1485" s="1">
        <v>2</v>
      </c>
      <c r="K1485" s="1">
        <v>2.7520999908447199</v>
      </c>
      <c r="L1485">
        <f t="shared" si="23"/>
        <v>0.19284503979610559</v>
      </c>
    </row>
    <row r="1486" spans="1:12" x14ac:dyDescent="0.25">
      <c r="A1486" s="1">
        <v>59.399997711181598</v>
      </c>
      <c r="B1486" s="1">
        <v>-0.167984694242477</v>
      </c>
      <c r="C1486" s="1">
        <v>0</v>
      </c>
      <c r="D1486" s="2">
        <v>1.01390498457476E-4</v>
      </c>
      <c r="E1486" s="1">
        <v>-0.168002650141716</v>
      </c>
      <c r="F1486" s="1">
        <v>0</v>
      </c>
      <c r="G1486" s="1">
        <v>9</v>
      </c>
      <c r="H1486" s="1">
        <v>8191</v>
      </c>
      <c r="I1486" s="1">
        <v>0</v>
      </c>
      <c r="J1486" s="1">
        <v>2</v>
      </c>
      <c r="K1486" s="1">
        <v>2.7520999908447199</v>
      </c>
      <c r="L1486">
        <f t="shared" si="23"/>
        <v>0.19289512191672009</v>
      </c>
    </row>
    <row r="1487" spans="1:12" x14ac:dyDescent="0.25">
      <c r="A1487" s="1">
        <v>59.439998626708899</v>
      </c>
      <c r="B1487" s="1">
        <v>-0.16994559764861999</v>
      </c>
      <c r="C1487" s="1">
        <v>0</v>
      </c>
      <c r="D1487" s="2">
        <v>1.01058110885787E-4</v>
      </c>
      <c r="E1487" s="1">
        <v>-0.17000205814838401</v>
      </c>
      <c r="F1487" s="1">
        <v>0</v>
      </c>
      <c r="G1487" s="1">
        <v>9</v>
      </c>
      <c r="H1487" s="1">
        <v>8191</v>
      </c>
      <c r="I1487" s="1">
        <v>0</v>
      </c>
      <c r="J1487" s="1">
        <v>2</v>
      </c>
      <c r="K1487" s="1">
        <v>2.7520999908447199</v>
      </c>
      <c r="L1487">
        <f t="shared" si="23"/>
        <v>0.19226275554965419</v>
      </c>
    </row>
    <row r="1488" spans="1:12" x14ac:dyDescent="0.25">
      <c r="A1488" s="1">
        <v>59.4799995422363</v>
      </c>
      <c r="B1488" s="1">
        <v>-0.17198212444782199</v>
      </c>
      <c r="C1488" s="1">
        <v>0</v>
      </c>
      <c r="D1488" s="2">
        <v>1.00749057310167E-4</v>
      </c>
      <c r="E1488" s="1">
        <v>-0.17200146615505199</v>
      </c>
      <c r="F1488" s="1">
        <v>0</v>
      </c>
      <c r="G1488" s="1">
        <v>9</v>
      </c>
      <c r="H1488" s="1">
        <v>8191</v>
      </c>
      <c r="I1488" s="1">
        <v>0</v>
      </c>
      <c r="J1488" s="1">
        <v>2</v>
      </c>
      <c r="K1488" s="1">
        <v>2.7520999908447199</v>
      </c>
      <c r="L1488">
        <f t="shared" si="23"/>
        <v>0.19167478204074576</v>
      </c>
    </row>
    <row r="1489" spans="1:12" x14ac:dyDescent="0.25">
      <c r="A1489" s="1">
        <v>59.520000457763601</v>
      </c>
      <c r="B1489" s="1">
        <v>-0.173893228173255</v>
      </c>
      <c r="C1489" s="1">
        <v>0</v>
      </c>
      <c r="D1489" s="2">
        <v>1.00830613519065E-4</v>
      </c>
      <c r="E1489" s="1">
        <v>-0.17400087416172</v>
      </c>
      <c r="F1489" s="1">
        <v>0</v>
      </c>
      <c r="G1489" s="1">
        <v>9</v>
      </c>
      <c r="H1489" s="1">
        <v>8191</v>
      </c>
      <c r="I1489" s="1">
        <v>0</v>
      </c>
      <c r="J1489" s="1">
        <v>2</v>
      </c>
      <c r="K1489" s="1">
        <v>2.7520999908447199</v>
      </c>
      <c r="L1489">
        <f t="shared" si="23"/>
        <v>0.19182994248573601</v>
      </c>
    </row>
    <row r="1490" spans="1:12" x14ac:dyDescent="0.25">
      <c r="A1490" s="1">
        <v>59.5599975585937</v>
      </c>
      <c r="B1490" s="1">
        <v>-0.17600788176059701</v>
      </c>
      <c r="C1490" s="1">
        <v>0</v>
      </c>
      <c r="D1490" s="2">
        <v>1.00317462056409E-4</v>
      </c>
      <c r="E1490" s="1">
        <v>-0.17600028216838801</v>
      </c>
      <c r="F1490" s="1">
        <v>0</v>
      </c>
      <c r="G1490" s="1">
        <v>9</v>
      </c>
      <c r="H1490" s="1">
        <v>8191</v>
      </c>
      <c r="I1490" s="1">
        <v>0</v>
      </c>
      <c r="J1490" s="1">
        <v>2</v>
      </c>
      <c r="K1490" s="1">
        <v>2.7520999908447199</v>
      </c>
      <c r="L1490">
        <f t="shared" si="23"/>
        <v>0.19085367335345349</v>
      </c>
    </row>
    <row r="1491" spans="1:12" x14ac:dyDescent="0.25">
      <c r="A1491" s="1">
        <v>59.599998474121001</v>
      </c>
      <c r="B1491" s="1">
        <v>-0.17794562876224501</v>
      </c>
      <c r="C1491" s="1">
        <v>0</v>
      </c>
      <c r="D1491" s="2">
        <v>1.00331424619071E-4</v>
      </c>
      <c r="E1491" s="1">
        <v>-0.17799969017505601</v>
      </c>
      <c r="F1491" s="1">
        <v>0</v>
      </c>
      <c r="G1491" s="1">
        <v>9</v>
      </c>
      <c r="H1491" s="1">
        <v>8191</v>
      </c>
      <c r="I1491" s="1">
        <v>0</v>
      </c>
      <c r="J1491" s="1">
        <v>2</v>
      </c>
      <c r="K1491" s="1">
        <v>2.7520999908447199</v>
      </c>
      <c r="L1491">
        <f t="shared" si="23"/>
        <v>0.19088023708741211</v>
      </c>
    </row>
    <row r="1492" spans="1:12" x14ac:dyDescent="0.25">
      <c r="A1492" s="1">
        <v>59.639999389648402</v>
      </c>
      <c r="B1492" s="1">
        <v>-0.18005049228668199</v>
      </c>
      <c r="C1492" s="1">
        <v>0</v>
      </c>
      <c r="D1492" s="2">
        <v>1.00096971436869E-4</v>
      </c>
      <c r="E1492" s="1">
        <v>-0.17999909818172399</v>
      </c>
      <c r="F1492" s="1">
        <v>0</v>
      </c>
      <c r="G1492" s="1">
        <v>9</v>
      </c>
      <c r="H1492" s="1">
        <v>8191</v>
      </c>
      <c r="I1492" s="1">
        <v>0</v>
      </c>
      <c r="J1492" s="1">
        <v>2</v>
      </c>
      <c r="K1492" s="1">
        <v>2.7520999908447199</v>
      </c>
      <c r="L1492">
        <f t="shared" si="23"/>
        <v>0.19043419060522046</v>
      </c>
    </row>
    <row r="1493" spans="1:12" x14ac:dyDescent="0.25">
      <c r="A1493" s="1">
        <v>59.680000305175703</v>
      </c>
      <c r="B1493" s="1">
        <v>-0.18191847205162001</v>
      </c>
      <c r="C1493" s="1">
        <v>0</v>
      </c>
      <c r="D1493" s="2">
        <v>9.9734214018098996E-5</v>
      </c>
      <c r="E1493" s="1">
        <v>-0.181998506188392</v>
      </c>
      <c r="F1493" s="1">
        <v>0</v>
      </c>
      <c r="G1493" s="1">
        <v>9</v>
      </c>
      <c r="H1493" s="1">
        <v>8191</v>
      </c>
      <c r="I1493" s="1">
        <v>0</v>
      </c>
      <c r="J1493" s="1">
        <v>2</v>
      </c>
      <c r="K1493" s="1">
        <v>2.7520999908447199</v>
      </c>
      <c r="L1493">
        <f t="shared" si="23"/>
        <v>0.18974404569436193</v>
      </c>
    </row>
    <row r="1494" spans="1:12" x14ac:dyDescent="0.25">
      <c r="A1494" s="1">
        <v>59.719997406005803</v>
      </c>
      <c r="B1494" s="1">
        <v>-0.18400765955448101</v>
      </c>
      <c r="C1494" s="1">
        <v>0</v>
      </c>
      <c r="D1494" s="2">
        <v>9.9844321084674394E-5</v>
      </c>
      <c r="E1494" s="1">
        <v>-0.18399791419506001</v>
      </c>
      <c r="F1494" s="1">
        <v>0</v>
      </c>
      <c r="G1494" s="1">
        <v>9</v>
      </c>
      <c r="H1494" s="1">
        <v>8191</v>
      </c>
      <c r="I1494" s="1">
        <v>0</v>
      </c>
      <c r="J1494" s="1">
        <v>2</v>
      </c>
      <c r="K1494" s="1">
        <v>2.7520999908447199</v>
      </c>
      <c r="L1494">
        <f t="shared" si="23"/>
        <v>0.18995352406121169</v>
      </c>
    </row>
    <row r="1495" spans="1:12" x14ac:dyDescent="0.25">
      <c r="A1495" s="1">
        <v>59.759998321533203</v>
      </c>
      <c r="B1495" s="1">
        <v>-0.18602575361728599</v>
      </c>
      <c r="C1495" s="1">
        <v>0</v>
      </c>
      <c r="D1495" s="2">
        <v>9.9357843282632503E-5</v>
      </c>
      <c r="E1495" s="1">
        <v>-0.18599732220172799</v>
      </c>
      <c r="F1495" s="1">
        <v>0</v>
      </c>
      <c r="G1495" s="1">
        <v>9</v>
      </c>
      <c r="H1495" s="1">
        <v>8191</v>
      </c>
      <c r="I1495" s="1">
        <v>0</v>
      </c>
      <c r="J1495" s="1">
        <v>2</v>
      </c>
      <c r="K1495" s="1">
        <v>2.7520999908447199</v>
      </c>
      <c r="L1495">
        <f t="shared" si="23"/>
        <v>0.18902800148895602</v>
      </c>
    </row>
    <row r="1496" spans="1:12" x14ac:dyDescent="0.25">
      <c r="A1496" s="1">
        <v>59.799999237060497</v>
      </c>
      <c r="B1496" s="1">
        <v>-0.18793104588985399</v>
      </c>
      <c r="C1496" s="1">
        <v>0</v>
      </c>
      <c r="D1496" s="2">
        <v>9.9348057119641399E-5</v>
      </c>
      <c r="E1496" s="1">
        <v>-0.187996730208396</v>
      </c>
      <c r="F1496" s="1">
        <v>0</v>
      </c>
      <c r="G1496" s="1">
        <v>9</v>
      </c>
      <c r="H1496" s="1">
        <v>8191</v>
      </c>
      <c r="I1496" s="1">
        <v>0</v>
      </c>
      <c r="J1496" s="1">
        <v>2</v>
      </c>
      <c r="K1496" s="1">
        <v>2.7520999908447199</v>
      </c>
      <c r="L1496">
        <f t="shared" si="23"/>
        <v>0.18900938334295628</v>
      </c>
    </row>
    <row r="1497" spans="1:12" x14ac:dyDescent="0.25">
      <c r="A1497" s="1">
        <v>59.840000152587798</v>
      </c>
      <c r="B1497" s="1">
        <v>-0.19004595279693601</v>
      </c>
      <c r="C1497" s="1">
        <v>0</v>
      </c>
      <c r="D1497" s="2">
        <v>9.9153054179623696E-5</v>
      </c>
      <c r="E1497" s="1">
        <v>-0.189996123313903</v>
      </c>
      <c r="F1497" s="1">
        <v>0</v>
      </c>
      <c r="G1497" s="1">
        <v>9</v>
      </c>
      <c r="H1497" s="1">
        <v>8191</v>
      </c>
      <c r="I1497" s="1">
        <v>0</v>
      </c>
      <c r="J1497" s="1">
        <v>2</v>
      </c>
      <c r="K1497" s="1">
        <v>2.7520999908447199</v>
      </c>
      <c r="L1497">
        <f t="shared" si="23"/>
        <v>0.18863839082924841</v>
      </c>
    </row>
    <row r="1498" spans="1:12" x14ac:dyDescent="0.25">
      <c r="A1498" s="1">
        <v>59.879997253417898</v>
      </c>
      <c r="B1498" s="1">
        <v>-0.191976994276046</v>
      </c>
      <c r="C1498" s="1">
        <v>0</v>
      </c>
      <c r="D1498" s="2">
        <v>9.8821918072644594E-5</v>
      </c>
      <c r="E1498" s="1">
        <v>-0.19199553132057101</v>
      </c>
      <c r="F1498" s="1">
        <v>0</v>
      </c>
      <c r="G1498" s="1">
        <v>9</v>
      </c>
      <c r="H1498" s="1">
        <v>8191</v>
      </c>
      <c r="I1498" s="1">
        <v>0</v>
      </c>
      <c r="J1498" s="1">
        <v>2</v>
      </c>
      <c r="K1498" s="1">
        <v>2.7520999908447199</v>
      </c>
      <c r="L1498">
        <f t="shared" si="23"/>
        <v>0.18800840537007293</v>
      </c>
    </row>
    <row r="1499" spans="1:12" x14ac:dyDescent="0.25">
      <c r="A1499" s="1">
        <v>59.919998168945298</v>
      </c>
      <c r="B1499" s="1">
        <v>-0.19401791691779999</v>
      </c>
      <c r="C1499" s="1">
        <v>0</v>
      </c>
      <c r="D1499" s="2">
        <v>9.8937918664887493E-5</v>
      </c>
      <c r="E1499" s="1">
        <v>-0.19399493932723899</v>
      </c>
      <c r="F1499" s="1">
        <v>0</v>
      </c>
      <c r="G1499" s="1">
        <v>9</v>
      </c>
      <c r="H1499" s="1">
        <v>8191</v>
      </c>
      <c r="I1499" s="1">
        <v>0</v>
      </c>
      <c r="J1499" s="1">
        <v>2</v>
      </c>
      <c r="K1499" s="1">
        <v>2.7520999908447199</v>
      </c>
      <c r="L1499">
        <f t="shared" si="23"/>
        <v>0.18822909615198571</v>
      </c>
    </row>
    <row r="1500" spans="1:12" x14ac:dyDescent="0.25">
      <c r="A1500" s="1">
        <v>59.959999084472599</v>
      </c>
      <c r="B1500" s="1">
        <v>-0.195892348885536</v>
      </c>
      <c r="C1500" s="1">
        <v>0</v>
      </c>
      <c r="D1500" s="2">
        <v>9.8346907179802602E-5</v>
      </c>
      <c r="E1500" s="1">
        <v>-0.195994347333908</v>
      </c>
      <c r="F1500" s="1">
        <v>0</v>
      </c>
      <c r="G1500" s="1">
        <v>9</v>
      </c>
      <c r="H1500" s="1">
        <v>8191</v>
      </c>
      <c r="I1500" s="1">
        <v>0</v>
      </c>
      <c r="J1500" s="1">
        <v>2</v>
      </c>
      <c r="K1500" s="1">
        <v>2.7520999908447199</v>
      </c>
      <c r="L1500">
        <f t="shared" si="23"/>
        <v>0.18710469855848294</v>
      </c>
    </row>
    <row r="1501" spans="1:12" x14ac:dyDescent="0.25">
      <c r="A1501" s="1">
        <v>60</v>
      </c>
      <c r="B1501" s="1">
        <v>-0.197889760136604</v>
      </c>
      <c r="C1501" s="1">
        <v>0</v>
      </c>
      <c r="D1501" s="2">
        <v>9.8423450253903798E-5</v>
      </c>
      <c r="E1501" s="1">
        <v>-0.19799375534057601</v>
      </c>
      <c r="F1501" s="1">
        <v>0</v>
      </c>
      <c r="G1501" s="1">
        <v>9</v>
      </c>
      <c r="H1501" s="1">
        <v>8191</v>
      </c>
      <c r="I1501" s="1">
        <v>0</v>
      </c>
      <c r="J1501" s="1">
        <v>2</v>
      </c>
      <c r="K1501" s="1">
        <v>2.7520999908447199</v>
      </c>
      <c r="L1501">
        <f t="shared" si="23"/>
        <v>0.18725032152942458</v>
      </c>
    </row>
    <row r="1502" spans="1:12" x14ac:dyDescent="0.25">
      <c r="A1502" s="1">
        <v>60.03999710083</v>
      </c>
      <c r="B1502" s="1">
        <v>-0.199999749660491</v>
      </c>
      <c r="C1502" s="1">
        <v>0</v>
      </c>
      <c r="D1502" s="2">
        <v>9.81957418844103E-5</v>
      </c>
      <c r="E1502" s="1">
        <v>-0.20000566542148501</v>
      </c>
      <c r="F1502" s="1">
        <v>0</v>
      </c>
      <c r="G1502" s="1">
        <v>9</v>
      </c>
      <c r="H1502" s="1">
        <v>8191</v>
      </c>
      <c r="I1502" s="1">
        <v>0</v>
      </c>
      <c r="J1502" s="1">
        <v>2</v>
      </c>
      <c r="K1502" s="1">
        <v>2.7520999908447199</v>
      </c>
      <c r="L1502">
        <f t="shared" si="23"/>
        <v>0.18681710703336085</v>
      </c>
    </row>
    <row r="1503" spans="1:12" x14ac:dyDescent="0.25">
      <c r="A1503" s="1">
        <v>60.079998016357401</v>
      </c>
      <c r="B1503" s="1">
        <v>-0.20196913182735399</v>
      </c>
      <c r="C1503" s="1">
        <v>0</v>
      </c>
      <c r="D1503" s="2">
        <v>9.78733442025259E-5</v>
      </c>
      <c r="E1503" s="1">
        <v>-0.20200507342815299</v>
      </c>
      <c r="F1503" s="1">
        <v>0</v>
      </c>
      <c r="G1503" s="1">
        <v>9</v>
      </c>
      <c r="H1503" s="1">
        <v>8191</v>
      </c>
      <c r="I1503" s="1">
        <v>0</v>
      </c>
      <c r="J1503" s="1">
        <v>2</v>
      </c>
      <c r="K1503" s="1">
        <v>2.7520999908447199</v>
      </c>
      <c r="L1503">
        <f t="shared" si="23"/>
        <v>0.18620374640195178</v>
      </c>
    </row>
    <row r="1504" spans="1:12" x14ac:dyDescent="0.25">
      <c r="A1504" s="1">
        <v>60.119998931884702</v>
      </c>
      <c r="B1504" s="1">
        <v>-0.203974530100822</v>
      </c>
      <c r="C1504" s="1">
        <v>0</v>
      </c>
      <c r="D1504" s="2">
        <v>9.8029377113561996E-5</v>
      </c>
      <c r="E1504" s="1">
        <v>-0.204004481434822</v>
      </c>
      <c r="F1504" s="1">
        <v>0</v>
      </c>
      <c r="G1504" s="1">
        <v>9</v>
      </c>
      <c r="H1504" s="1">
        <v>8191</v>
      </c>
      <c r="I1504" s="1">
        <v>0</v>
      </c>
      <c r="J1504" s="1">
        <v>2</v>
      </c>
      <c r="K1504" s="1">
        <v>2.7520999908447199</v>
      </c>
      <c r="L1504">
        <f t="shared" si="23"/>
        <v>0.18650059855136644</v>
      </c>
    </row>
    <row r="1505" spans="1:12" x14ac:dyDescent="0.25">
      <c r="A1505" s="1">
        <v>60.159999847412102</v>
      </c>
      <c r="B1505" s="1">
        <v>-0.205968111753463</v>
      </c>
      <c r="C1505" s="1">
        <v>0</v>
      </c>
      <c r="D1505" s="2">
        <v>9.7471216577105197E-5</v>
      </c>
      <c r="E1505" s="1">
        <v>-0.20600388944149001</v>
      </c>
      <c r="F1505" s="1">
        <v>0</v>
      </c>
      <c r="G1505" s="1">
        <v>9</v>
      </c>
      <c r="H1505" s="1">
        <v>8191</v>
      </c>
      <c r="I1505" s="1">
        <v>0</v>
      </c>
      <c r="J1505" s="1">
        <v>2</v>
      </c>
      <c r="K1505" s="1">
        <v>2.7520999908447199</v>
      </c>
      <c r="L1505">
        <f t="shared" si="23"/>
        <v>0.18543869978997421</v>
      </c>
    </row>
    <row r="1506" spans="1:12" x14ac:dyDescent="0.25">
      <c r="A1506" s="1">
        <v>60.199996948242102</v>
      </c>
      <c r="B1506" s="1">
        <v>-0.208057686686515</v>
      </c>
      <c r="C1506" s="1">
        <v>0</v>
      </c>
      <c r="D1506" s="2">
        <v>9.7564647148828899E-5</v>
      </c>
      <c r="E1506" s="1">
        <v>-0.20800328254699699</v>
      </c>
      <c r="F1506" s="1">
        <v>0</v>
      </c>
      <c r="G1506" s="1">
        <v>9</v>
      </c>
      <c r="H1506" s="1">
        <v>8191</v>
      </c>
      <c r="I1506" s="1">
        <v>0</v>
      </c>
      <c r="J1506" s="1">
        <v>2</v>
      </c>
      <c r="K1506" s="1">
        <v>2.7520999908447199</v>
      </c>
      <c r="L1506">
        <f t="shared" si="23"/>
        <v>0.18561645117494202</v>
      </c>
    </row>
    <row r="1507" spans="1:12" x14ac:dyDescent="0.25">
      <c r="A1507" s="1">
        <v>60.239997863769503</v>
      </c>
      <c r="B1507" s="1">
        <v>-0.20990298688411699</v>
      </c>
      <c r="C1507" s="1">
        <v>0</v>
      </c>
      <c r="D1507" s="2">
        <v>9.7299212939105901E-5</v>
      </c>
      <c r="E1507" s="1">
        <v>-0.21000269055366499</v>
      </c>
      <c r="F1507" s="1">
        <v>0</v>
      </c>
      <c r="G1507" s="1">
        <v>9</v>
      </c>
      <c r="H1507" s="1">
        <v>8191</v>
      </c>
      <c r="I1507" s="1">
        <v>0</v>
      </c>
      <c r="J1507" s="1">
        <v>2</v>
      </c>
      <c r="K1507" s="1">
        <v>2.7520999908447199</v>
      </c>
      <c r="L1507">
        <f t="shared" si="23"/>
        <v>0.18511146337998743</v>
      </c>
    </row>
    <row r="1508" spans="1:12" x14ac:dyDescent="0.25">
      <c r="A1508" s="1">
        <v>60.279998779296797</v>
      </c>
      <c r="B1508" s="1">
        <v>-0.212029799818992</v>
      </c>
      <c r="C1508" s="1">
        <v>0</v>
      </c>
      <c r="D1508" s="2">
        <v>9.7028918389696601E-5</v>
      </c>
      <c r="E1508" s="1">
        <v>-0.212002098560333</v>
      </c>
      <c r="F1508" s="1">
        <v>0</v>
      </c>
      <c r="G1508" s="1">
        <v>9</v>
      </c>
      <c r="H1508" s="1">
        <v>8191</v>
      </c>
      <c r="I1508" s="1">
        <v>0</v>
      </c>
      <c r="J1508" s="1">
        <v>2</v>
      </c>
      <c r="K1508" s="1">
        <v>2.7520999908447199</v>
      </c>
      <c r="L1508">
        <f t="shared" si="23"/>
        <v>0.18459722880322776</v>
      </c>
    </row>
    <row r="1509" spans="1:12" x14ac:dyDescent="0.25">
      <c r="A1509" s="1">
        <v>60.319999694824197</v>
      </c>
      <c r="B1509" s="1">
        <v>-0.213892787694931</v>
      </c>
      <c r="C1509" s="1">
        <v>0</v>
      </c>
      <c r="D1509" s="2">
        <v>9.7084346634801396E-5</v>
      </c>
      <c r="E1509" s="1">
        <v>-0.21400150656700101</v>
      </c>
      <c r="F1509" s="1">
        <v>0</v>
      </c>
      <c r="G1509" s="1">
        <v>9</v>
      </c>
      <c r="H1509" s="1">
        <v>8191</v>
      </c>
      <c r="I1509" s="1">
        <v>0</v>
      </c>
      <c r="J1509" s="1">
        <v>2</v>
      </c>
      <c r="K1509" s="1">
        <v>2.7520999908447199</v>
      </c>
      <c r="L1509">
        <f t="shared" si="23"/>
        <v>0.18470268087477079</v>
      </c>
    </row>
    <row r="1510" spans="1:12" x14ac:dyDescent="0.25">
      <c r="A1510" s="1">
        <v>60.359996795654197</v>
      </c>
      <c r="B1510" s="1">
        <v>-0.216000571846961</v>
      </c>
      <c r="C1510" s="1">
        <v>0</v>
      </c>
      <c r="D1510" s="2">
        <v>9.6620948170311695E-5</v>
      </c>
      <c r="E1510" s="1">
        <v>-0.21600091457366899</v>
      </c>
      <c r="F1510" s="1">
        <v>0</v>
      </c>
      <c r="G1510" s="1">
        <v>9</v>
      </c>
      <c r="H1510" s="1">
        <v>8191</v>
      </c>
      <c r="I1510" s="1">
        <v>0</v>
      </c>
      <c r="J1510" s="1">
        <v>2</v>
      </c>
      <c r="K1510" s="1">
        <v>2.7520999908447199</v>
      </c>
      <c r="L1510">
        <f t="shared" si="23"/>
        <v>0.18382106667360132</v>
      </c>
    </row>
    <row r="1511" spans="1:12" x14ac:dyDescent="0.25">
      <c r="A1511" s="1">
        <v>60.399997711181598</v>
      </c>
      <c r="B1511" s="1">
        <v>-0.21797855198383301</v>
      </c>
      <c r="C1511" s="1">
        <v>0</v>
      </c>
      <c r="D1511" s="2">
        <v>9.6653449872974306E-5</v>
      </c>
      <c r="E1511" s="1">
        <v>-0.218000322580337</v>
      </c>
      <c r="F1511" s="1">
        <v>0</v>
      </c>
      <c r="G1511" s="1">
        <v>9</v>
      </c>
      <c r="H1511" s="1">
        <v>8191</v>
      </c>
      <c r="I1511" s="1">
        <v>0</v>
      </c>
      <c r="J1511" s="1">
        <v>2</v>
      </c>
      <c r="K1511" s="1">
        <v>2.7520999908447199</v>
      </c>
      <c r="L1511">
        <f t="shared" si="23"/>
        <v>0.1838829010663007</v>
      </c>
    </row>
    <row r="1512" spans="1:12" x14ac:dyDescent="0.25">
      <c r="A1512" s="1">
        <v>60.439998626708899</v>
      </c>
      <c r="B1512" s="1">
        <v>-0.22003369033336601</v>
      </c>
      <c r="C1512" s="1">
        <v>0</v>
      </c>
      <c r="D1512" s="2">
        <v>9.6487216069363003E-5</v>
      </c>
      <c r="E1512" s="1">
        <v>-0.219999730587005</v>
      </c>
      <c r="F1512" s="1">
        <v>0</v>
      </c>
      <c r="G1512" s="1">
        <v>9</v>
      </c>
      <c r="H1512" s="1">
        <v>8191</v>
      </c>
      <c r="I1512" s="1">
        <v>0</v>
      </c>
      <c r="J1512" s="1">
        <v>2</v>
      </c>
      <c r="K1512" s="1">
        <v>2.7520999908447199</v>
      </c>
      <c r="L1512">
        <f t="shared" si="23"/>
        <v>0.18356664174908538</v>
      </c>
    </row>
    <row r="1513" spans="1:12" x14ac:dyDescent="0.25">
      <c r="A1513" s="1">
        <v>60.4799995422363</v>
      </c>
      <c r="B1513" s="1">
        <v>-0.22194376587867701</v>
      </c>
      <c r="C1513" s="1">
        <v>0</v>
      </c>
      <c r="D1513" s="2">
        <v>9.6109863079618595E-5</v>
      </c>
      <c r="E1513" s="1">
        <v>-0.22199913859367301</v>
      </c>
      <c r="F1513" s="1">
        <v>0</v>
      </c>
      <c r="G1513" s="1">
        <v>9</v>
      </c>
      <c r="H1513" s="1">
        <v>8191</v>
      </c>
      <c r="I1513" s="1">
        <v>0</v>
      </c>
      <c r="J1513" s="1">
        <v>2</v>
      </c>
      <c r="K1513" s="1">
        <v>2.7520999908447199</v>
      </c>
      <c r="L1513">
        <f t="shared" si="23"/>
        <v>0.18284872880783562</v>
      </c>
    </row>
    <row r="1514" spans="1:12" x14ac:dyDescent="0.25">
      <c r="A1514" s="1">
        <v>60.520000457763601</v>
      </c>
      <c r="B1514" s="1">
        <v>-0.223896950483322</v>
      </c>
      <c r="C1514" s="1">
        <v>0</v>
      </c>
      <c r="D1514" s="2">
        <v>9.6261239377781695E-5</v>
      </c>
      <c r="E1514" s="1">
        <v>-0.22399854660034099</v>
      </c>
      <c r="F1514" s="1">
        <v>0</v>
      </c>
      <c r="G1514" s="1">
        <v>9</v>
      </c>
      <c r="H1514" s="1">
        <v>8191</v>
      </c>
      <c r="I1514" s="1">
        <v>0</v>
      </c>
      <c r="J1514" s="1">
        <v>2</v>
      </c>
      <c r="K1514" s="1">
        <v>2.7520999908447199</v>
      </c>
      <c r="L1514">
        <f t="shared" si="23"/>
        <v>0.1831367217651019</v>
      </c>
    </row>
    <row r="1515" spans="1:12" x14ac:dyDescent="0.25">
      <c r="A1515" s="1">
        <v>60.5599975585937</v>
      </c>
      <c r="B1515" s="1">
        <v>-0.2259271889925</v>
      </c>
      <c r="C1515" s="1">
        <v>0</v>
      </c>
      <c r="D1515" s="2">
        <v>9.5762610726524104E-5</v>
      </c>
      <c r="E1515" s="1">
        <v>-0.225997954607009</v>
      </c>
      <c r="F1515" s="1">
        <v>0</v>
      </c>
      <c r="G1515" s="1">
        <v>9</v>
      </c>
      <c r="H1515" s="1">
        <v>8191</v>
      </c>
      <c r="I1515" s="1">
        <v>0</v>
      </c>
      <c r="J1515" s="1">
        <v>2</v>
      </c>
      <c r="K1515" s="1">
        <v>2.7520999908447199</v>
      </c>
      <c r="L1515">
        <f t="shared" si="23"/>
        <v>0.1821880822383336</v>
      </c>
    </row>
    <row r="1516" spans="1:12" x14ac:dyDescent="0.25">
      <c r="A1516" s="1">
        <v>60.599998474121001</v>
      </c>
      <c r="B1516" s="1">
        <v>-0.22792360186576799</v>
      </c>
      <c r="C1516" s="1">
        <v>0</v>
      </c>
      <c r="D1516" s="2">
        <v>9.5809227786958204E-5</v>
      </c>
      <c r="E1516" s="1">
        <v>-0.22799736261367701</v>
      </c>
      <c r="F1516" s="1">
        <v>0</v>
      </c>
      <c r="G1516" s="1">
        <v>9</v>
      </c>
      <c r="H1516" s="1">
        <v>8191</v>
      </c>
      <c r="I1516" s="1">
        <v>0</v>
      </c>
      <c r="J1516" s="1">
        <v>2</v>
      </c>
      <c r="K1516" s="1">
        <v>2.7520999908447199</v>
      </c>
      <c r="L1516">
        <f t="shared" si="23"/>
        <v>0.18227677105723319</v>
      </c>
    </row>
    <row r="1517" spans="1:12" x14ac:dyDescent="0.25">
      <c r="A1517" s="1">
        <v>60.639999389648402</v>
      </c>
      <c r="B1517" s="1">
        <v>-0.22999083995819</v>
      </c>
      <c r="C1517" s="1">
        <v>0</v>
      </c>
      <c r="D1517" s="2">
        <v>9.5639028586447198E-5</v>
      </c>
      <c r="E1517" s="1">
        <v>-0.22999677062034601</v>
      </c>
      <c r="F1517" s="1">
        <v>0</v>
      </c>
      <c r="G1517" s="1">
        <v>9</v>
      </c>
      <c r="H1517" s="1">
        <v>8191</v>
      </c>
      <c r="I1517" s="1">
        <v>0</v>
      </c>
      <c r="J1517" s="1">
        <v>2</v>
      </c>
      <c r="K1517" s="1">
        <v>2.7520999908447199</v>
      </c>
      <c r="L1517">
        <f t="shared" si="23"/>
        <v>0.18195296758420393</v>
      </c>
    </row>
    <row r="1518" spans="1:12" x14ac:dyDescent="0.25">
      <c r="A1518" s="1">
        <v>60.680000305175703</v>
      </c>
      <c r="B1518" s="1">
        <v>-0.232024386525154</v>
      </c>
      <c r="C1518" s="1">
        <v>0</v>
      </c>
      <c r="D1518" s="2">
        <v>9.5314484497066506E-5</v>
      </c>
      <c r="E1518" s="1">
        <v>-0.23199617862701399</v>
      </c>
      <c r="F1518" s="1">
        <v>0</v>
      </c>
      <c r="G1518" s="1">
        <v>9</v>
      </c>
      <c r="H1518" s="1">
        <v>8191</v>
      </c>
      <c r="I1518" s="1">
        <v>0</v>
      </c>
      <c r="J1518" s="1">
        <v>2</v>
      </c>
      <c r="K1518" s="1">
        <v>2.7520999908447199</v>
      </c>
      <c r="L1518">
        <f t="shared" si="23"/>
        <v>0.18133552341891368</v>
      </c>
    </row>
    <row r="1519" spans="1:12" x14ac:dyDescent="0.25">
      <c r="A1519" s="1">
        <v>60.719997406005803</v>
      </c>
      <c r="B1519" s="1">
        <v>-0.233906850218772</v>
      </c>
      <c r="C1519" s="1">
        <v>0</v>
      </c>
      <c r="D1519" s="2">
        <v>9.5421179139520905E-5</v>
      </c>
      <c r="E1519" s="1">
        <v>-0.233995586633682</v>
      </c>
      <c r="F1519" s="1">
        <v>0</v>
      </c>
      <c r="G1519" s="1">
        <v>9</v>
      </c>
      <c r="H1519" s="1">
        <v>8191</v>
      </c>
      <c r="I1519" s="1">
        <v>0</v>
      </c>
      <c r="J1519" s="1">
        <v>2</v>
      </c>
      <c r="K1519" s="1">
        <v>2.7520999908447199</v>
      </c>
      <c r="L1519">
        <f t="shared" si="23"/>
        <v>0.18153850965901716</v>
      </c>
    </row>
    <row r="1520" spans="1:12" x14ac:dyDescent="0.25">
      <c r="A1520" s="1">
        <v>60.759998321533203</v>
      </c>
      <c r="B1520" s="1">
        <v>-0.235955670475959</v>
      </c>
      <c r="C1520" s="1">
        <v>0</v>
      </c>
      <c r="D1520" s="2">
        <v>9.4939503469504402E-5</v>
      </c>
      <c r="E1520" s="1">
        <v>-0.23599497973918901</v>
      </c>
      <c r="F1520" s="1">
        <v>0</v>
      </c>
      <c r="G1520" s="1">
        <v>9</v>
      </c>
      <c r="H1520" s="1">
        <v>8191</v>
      </c>
      <c r="I1520" s="1">
        <v>0</v>
      </c>
      <c r="J1520" s="1">
        <v>2</v>
      </c>
      <c r="K1520" s="1">
        <v>2.7520999908447199</v>
      </c>
      <c r="L1520">
        <f t="shared" si="23"/>
        <v>0.18062212312866474</v>
      </c>
    </row>
    <row r="1521" spans="1:12" x14ac:dyDescent="0.25">
      <c r="A1521" s="1">
        <v>60.799999237060497</v>
      </c>
      <c r="B1521" s="1">
        <v>-0.23793342709541301</v>
      </c>
      <c r="C1521" s="1">
        <v>0</v>
      </c>
      <c r="D1521" s="2">
        <v>9.4956587417982505E-5</v>
      </c>
      <c r="E1521" s="1">
        <v>-0.23799438774585699</v>
      </c>
      <c r="F1521" s="1">
        <v>0</v>
      </c>
      <c r="G1521" s="1">
        <v>9</v>
      </c>
      <c r="H1521" s="1">
        <v>8191</v>
      </c>
      <c r="I1521" s="1">
        <v>0</v>
      </c>
      <c r="J1521" s="1">
        <v>2</v>
      </c>
      <c r="K1521" s="1">
        <v>2.7520999908447199</v>
      </c>
      <c r="L1521">
        <f t="shared" si="23"/>
        <v>0.1806546252898597</v>
      </c>
    </row>
    <row r="1522" spans="1:12" x14ac:dyDescent="0.25">
      <c r="A1522" s="1">
        <v>60.840000152587798</v>
      </c>
      <c r="B1522" s="1">
        <v>-0.2399383187294</v>
      </c>
      <c r="C1522" s="1">
        <v>0</v>
      </c>
      <c r="D1522" s="2">
        <v>9.4784787506796406E-5</v>
      </c>
      <c r="E1522" s="1">
        <v>-0.239993795752525</v>
      </c>
      <c r="F1522" s="1">
        <v>0</v>
      </c>
      <c r="G1522" s="1">
        <v>9</v>
      </c>
      <c r="H1522" s="1">
        <v>8191</v>
      </c>
      <c r="I1522" s="1">
        <v>0</v>
      </c>
      <c r="J1522" s="1">
        <v>2</v>
      </c>
      <c r="K1522" s="1">
        <v>2.7520999908447199</v>
      </c>
      <c r="L1522">
        <f t="shared" si="23"/>
        <v>0.18032777646952944</v>
      </c>
    </row>
    <row r="1523" spans="1:12" x14ac:dyDescent="0.25">
      <c r="A1523" s="1">
        <v>60.879997253417898</v>
      </c>
      <c r="B1523" s="1">
        <v>-0.24196036159992201</v>
      </c>
      <c r="C1523" s="1">
        <v>0</v>
      </c>
      <c r="D1523" s="2">
        <v>9.4434195489156896E-5</v>
      </c>
      <c r="E1523" s="1">
        <v>-0.242005705833435</v>
      </c>
      <c r="F1523" s="1">
        <v>0</v>
      </c>
      <c r="G1523" s="1">
        <v>9</v>
      </c>
      <c r="H1523" s="1">
        <v>8191</v>
      </c>
      <c r="I1523" s="1">
        <v>0</v>
      </c>
      <c r="J1523" s="1">
        <v>2</v>
      </c>
      <c r="K1523" s="1">
        <v>2.7520999908447199</v>
      </c>
      <c r="L1523">
        <f t="shared" si="23"/>
        <v>0.17966077619815818</v>
      </c>
    </row>
    <row r="1524" spans="1:12" x14ac:dyDescent="0.25">
      <c r="A1524" s="1">
        <v>60.919998168945298</v>
      </c>
      <c r="B1524" s="1">
        <v>-0.24391424655914301</v>
      </c>
      <c r="C1524" s="1">
        <v>0</v>
      </c>
      <c r="D1524" s="2">
        <v>9.4576535047963194E-5</v>
      </c>
      <c r="E1524" s="1">
        <v>-0.24400511384010301</v>
      </c>
      <c r="F1524" s="1">
        <v>0</v>
      </c>
      <c r="G1524" s="1">
        <v>9</v>
      </c>
      <c r="H1524" s="1">
        <v>8191</v>
      </c>
      <c r="I1524" s="1">
        <v>0</v>
      </c>
      <c r="J1524" s="1">
        <v>2</v>
      </c>
      <c r="K1524" s="1">
        <v>2.7520999908447199</v>
      </c>
      <c r="L1524">
        <f t="shared" si="23"/>
        <v>0.17993157678566124</v>
      </c>
    </row>
    <row r="1525" spans="1:12" x14ac:dyDescent="0.25">
      <c r="A1525" s="1">
        <v>60.959999084472599</v>
      </c>
      <c r="B1525" s="1">
        <v>-0.245941773056983</v>
      </c>
      <c r="C1525" s="1">
        <v>0</v>
      </c>
      <c r="D1525" s="2">
        <v>9.4099857960827594E-5</v>
      </c>
      <c r="E1525" s="1">
        <v>-0.24600452184677099</v>
      </c>
      <c r="F1525" s="1">
        <v>0</v>
      </c>
      <c r="G1525" s="1">
        <v>9</v>
      </c>
      <c r="H1525" s="1">
        <v>8191</v>
      </c>
      <c r="I1525" s="1">
        <v>0</v>
      </c>
      <c r="J1525" s="1">
        <v>2</v>
      </c>
      <c r="K1525" s="1">
        <v>2.7520999908447199</v>
      </c>
      <c r="L1525">
        <f t="shared" si="23"/>
        <v>0.17902470004438067</v>
      </c>
    </row>
    <row r="1526" spans="1:12" x14ac:dyDescent="0.25">
      <c r="A1526" s="1">
        <v>61</v>
      </c>
      <c r="B1526" s="1">
        <v>-0.24795006215572299</v>
      </c>
      <c r="C1526" s="1">
        <v>0</v>
      </c>
      <c r="D1526" s="2">
        <v>9.4138267741072896E-5</v>
      </c>
      <c r="E1526" s="1">
        <v>-0.248003929853439</v>
      </c>
      <c r="F1526" s="1">
        <v>0</v>
      </c>
      <c r="G1526" s="1">
        <v>9</v>
      </c>
      <c r="H1526" s="1">
        <v>8191</v>
      </c>
      <c r="I1526" s="1">
        <v>0</v>
      </c>
      <c r="J1526" s="1">
        <v>2</v>
      </c>
      <c r="K1526" s="1">
        <v>2.7525999546050999</v>
      </c>
      <c r="L1526">
        <f t="shared" si="23"/>
        <v>0.17909777453711848</v>
      </c>
    </row>
    <row r="1527" spans="1:12" x14ac:dyDescent="0.25">
      <c r="A1527" s="1">
        <v>61.03999710083</v>
      </c>
      <c r="B1527" s="1">
        <v>-0.249941080808639</v>
      </c>
      <c r="C1527" s="1">
        <v>0</v>
      </c>
      <c r="D1527" s="2">
        <v>9.4006354629527696E-5</v>
      </c>
      <c r="E1527" s="1">
        <v>-0.25000333786010698</v>
      </c>
      <c r="F1527" s="1">
        <v>0</v>
      </c>
      <c r="G1527" s="1">
        <v>9</v>
      </c>
      <c r="H1527" s="1">
        <v>8191</v>
      </c>
      <c r="I1527" s="1">
        <v>0</v>
      </c>
      <c r="J1527" s="1">
        <v>2</v>
      </c>
      <c r="K1527" s="1">
        <v>2.7525999546050999</v>
      </c>
      <c r="L1527">
        <f t="shared" si="23"/>
        <v>0.17884681023453544</v>
      </c>
    </row>
    <row r="1528" spans="1:12" x14ac:dyDescent="0.25">
      <c r="A1528" s="1">
        <v>61.079998016357401</v>
      </c>
      <c r="B1528" s="1">
        <v>-0.25196933746337802</v>
      </c>
      <c r="C1528" s="1">
        <v>0</v>
      </c>
      <c r="D1528" s="2">
        <v>9.3618320534005693E-5</v>
      </c>
      <c r="E1528" s="1">
        <v>-0.25200274586677501</v>
      </c>
      <c r="F1528" s="1">
        <v>0</v>
      </c>
      <c r="G1528" s="1">
        <v>9</v>
      </c>
      <c r="H1528" s="1">
        <v>8191</v>
      </c>
      <c r="I1528" s="1">
        <v>0</v>
      </c>
      <c r="J1528" s="1">
        <v>2</v>
      </c>
      <c r="K1528" s="1">
        <v>2.7525999546050999</v>
      </c>
      <c r="L1528">
        <f t="shared" si="23"/>
        <v>0.178108576521295</v>
      </c>
    </row>
    <row r="1529" spans="1:12" x14ac:dyDescent="0.25">
      <c r="A1529" s="1">
        <v>61.119998931884702</v>
      </c>
      <c r="B1529" s="1">
        <v>-0.25394070148468001</v>
      </c>
      <c r="C1529" s="1">
        <v>0</v>
      </c>
      <c r="D1529" s="2">
        <v>9.3786635261494599E-5</v>
      </c>
      <c r="E1529" s="1">
        <v>-0.25400215387344299</v>
      </c>
      <c r="F1529" s="1">
        <v>0</v>
      </c>
      <c r="G1529" s="1">
        <v>9</v>
      </c>
      <c r="H1529" s="1">
        <v>8191</v>
      </c>
      <c r="I1529" s="1">
        <v>0</v>
      </c>
      <c r="J1529" s="1">
        <v>2</v>
      </c>
      <c r="K1529" s="1">
        <v>2.7525999546050999</v>
      </c>
      <c r="L1529">
        <f t="shared" si="23"/>
        <v>0.17842879479000162</v>
      </c>
    </row>
    <row r="1530" spans="1:12" x14ac:dyDescent="0.25">
      <c r="A1530" s="1">
        <v>61.159999847412102</v>
      </c>
      <c r="B1530" s="1">
        <v>-0.255976021289825</v>
      </c>
      <c r="C1530" s="1">
        <v>0</v>
      </c>
      <c r="D1530" s="2">
        <v>9.3302100140135695E-5</v>
      </c>
      <c r="E1530" s="1">
        <v>-0.25600153207778897</v>
      </c>
      <c r="F1530" s="1">
        <v>0</v>
      </c>
      <c r="G1530" s="1">
        <v>9</v>
      </c>
      <c r="H1530" s="1">
        <v>8191</v>
      </c>
      <c r="I1530" s="1">
        <v>0</v>
      </c>
      <c r="J1530" s="1">
        <v>2</v>
      </c>
      <c r="K1530" s="1">
        <v>2.7525999546050999</v>
      </c>
      <c r="L1530">
        <f t="shared" si="23"/>
        <v>0.1775069681619704</v>
      </c>
    </row>
    <row r="1531" spans="1:12" x14ac:dyDescent="0.25">
      <c r="A1531" s="1">
        <v>61.199996948242102</v>
      </c>
      <c r="B1531" s="1">
        <v>-0.25793251395225503</v>
      </c>
      <c r="C1531" s="1">
        <v>0</v>
      </c>
      <c r="D1531" s="2">
        <v>9.3291673692874597E-5</v>
      </c>
      <c r="E1531" s="1">
        <v>-0.25800096988677901</v>
      </c>
      <c r="F1531" s="1">
        <v>0</v>
      </c>
      <c r="G1531" s="1">
        <v>9</v>
      </c>
      <c r="H1531" s="1">
        <v>8191</v>
      </c>
      <c r="I1531" s="1">
        <v>0</v>
      </c>
      <c r="J1531" s="1">
        <v>2</v>
      </c>
      <c r="K1531" s="1">
        <v>2.7525999546050999</v>
      </c>
      <c r="L1531">
        <f t="shared" si="23"/>
        <v>0.17748713187705037</v>
      </c>
    </row>
    <row r="1532" spans="1:12" x14ac:dyDescent="0.25">
      <c r="A1532" s="1">
        <v>61.239997863769503</v>
      </c>
      <c r="B1532" s="1">
        <v>-0.25999951362609802</v>
      </c>
      <c r="C1532" s="1">
        <v>0</v>
      </c>
      <c r="D1532" s="2">
        <v>9.3139336968306398E-5</v>
      </c>
      <c r="E1532" s="1">
        <v>-0.26000034809112499</v>
      </c>
      <c r="F1532" s="1">
        <v>0</v>
      </c>
      <c r="G1532" s="1">
        <v>9</v>
      </c>
      <c r="H1532" s="1">
        <v>8191</v>
      </c>
      <c r="I1532" s="1">
        <v>0</v>
      </c>
      <c r="J1532" s="1">
        <v>2</v>
      </c>
      <c r="K1532" s="1">
        <v>2.7525999546050999</v>
      </c>
      <c r="L1532">
        <f t="shared" si="23"/>
        <v>0.17719731171140338</v>
      </c>
    </row>
    <row r="1533" spans="1:12" x14ac:dyDescent="0.25">
      <c r="A1533" s="1">
        <v>61.279998779296797</v>
      </c>
      <c r="B1533" s="1">
        <v>-0.26203417778015098</v>
      </c>
      <c r="C1533" s="1">
        <v>0</v>
      </c>
      <c r="D1533" s="2">
        <v>9.2782698629889597E-5</v>
      </c>
      <c r="E1533" s="1">
        <v>-0.26199978590011502</v>
      </c>
      <c r="F1533" s="1">
        <v>0</v>
      </c>
      <c r="G1533" s="1">
        <v>9</v>
      </c>
      <c r="H1533" s="1">
        <v>8191</v>
      </c>
      <c r="I1533" s="1">
        <v>0</v>
      </c>
      <c r="J1533" s="1">
        <v>2</v>
      </c>
      <c r="K1533" s="1">
        <v>2.7525999546050999</v>
      </c>
      <c r="L1533">
        <f t="shared" si="23"/>
        <v>0.17651880833272693</v>
      </c>
    </row>
    <row r="1534" spans="1:12" x14ac:dyDescent="0.25">
      <c r="A1534" s="1">
        <v>61.319999694824197</v>
      </c>
      <c r="B1534" s="1">
        <v>-0.26386216282844499</v>
      </c>
      <c r="C1534" s="1">
        <v>0</v>
      </c>
      <c r="D1534" s="2">
        <v>9.2896545538678698E-5</v>
      </c>
      <c r="E1534" s="1">
        <v>-0.263999164104461</v>
      </c>
      <c r="F1534" s="1">
        <v>0</v>
      </c>
      <c r="G1534" s="1">
        <v>9</v>
      </c>
      <c r="H1534" s="1">
        <v>8191</v>
      </c>
      <c r="I1534" s="1">
        <v>0</v>
      </c>
      <c r="J1534" s="1">
        <v>2</v>
      </c>
      <c r="K1534" s="1">
        <v>2.7525999546050999</v>
      </c>
      <c r="L1534">
        <f t="shared" si="23"/>
        <v>0.17673540173827099</v>
      </c>
    </row>
    <row r="1535" spans="1:12" x14ac:dyDescent="0.25">
      <c r="A1535" s="1">
        <v>61.359996795654197</v>
      </c>
      <c r="B1535" s="1">
        <v>-0.26599600911140397</v>
      </c>
      <c r="C1535" s="1">
        <v>0</v>
      </c>
      <c r="D1535" s="2">
        <v>9.2422655143309303E-5</v>
      </c>
      <c r="E1535" s="1">
        <v>-0.26599860191345198</v>
      </c>
      <c r="F1535" s="1">
        <v>0</v>
      </c>
      <c r="G1535" s="1">
        <v>9</v>
      </c>
      <c r="H1535" s="1">
        <v>8191</v>
      </c>
      <c r="I1535" s="1">
        <v>0</v>
      </c>
      <c r="J1535" s="1">
        <v>2</v>
      </c>
      <c r="K1535" s="1">
        <v>2.7525999546050999</v>
      </c>
      <c r="L1535">
        <f t="shared" si="23"/>
        <v>0.17583382666979178</v>
      </c>
    </row>
    <row r="1536" spans="1:12" x14ac:dyDescent="0.25">
      <c r="A1536" s="1">
        <v>61.399997711181598</v>
      </c>
      <c r="B1536" s="1">
        <v>-0.26795107126235901</v>
      </c>
      <c r="C1536" s="1">
        <v>0</v>
      </c>
      <c r="D1536" s="2">
        <v>9.2431757366284701E-5</v>
      </c>
      <c r="E1536" s="1">
        <v>-0.26799798011779702</v>
      </c>
      <c r="F1536" s="1">
        <v>0</v>
      </c>
      <c r="G1536" s="1">
        <v>9</v>
      </c>
      <c r="H1536" s="1">
        <v>8191</v>
      </c>
      <c r="I1536" s="1">
        <v>0</v>
      </c>
      <c r="J1536" s="1">
        <v>2</v>
      </c>
      <c r="K1536" s="1">
        <v>2.7525999546050999</v>
      </c>
      <c r="L1536">
        <f t="shared" si="23"/>
        <v>0.17585114362194473</v>
      </c>
    </row>
    <row r="1537" spans="1:12" x14ac:dyDescent="0.25">
      <c r="A1537" s="1">
        <v>61.439998626708899</v>
      </c>
      <c r="B1537" s="1">
        <v>-0.26987013220786998</v>
      </c>
      <c r="C1537" s="1">
        <v>0</v>
      </c>
      <c r="D1537" s="2">
        <v>9.2266360297799097E-5</v>
      </c>
      <c r="E1537" s="1">
        <v>-0.269997417926788</v>
      </c>
      <c r="F1537" s="1">
        <v>0</v>
      </c>
      <c r="G1537" s="1">
        <v>9</v>
      </c>
      <c r="H1537" s="1">
        <v>8191</v>
      </c>
      <c r="I1537" s="1">
        <v>0</v>
      </c>
      <c r="J1537" s="1">
        <v>2</v>
      </c>
      <c r="K1537" s="1">
        <v>2.7525999546050999</v>
      </c>
      <c r="L1537">
        <f t="shared" si="23"/>
        <v>0.17553647619081872</v>
      </c>
    </row>
    <row r="1538" spans="1:12" x14ac:dyDescent="0.25">
      <c r="A1538" s="1">
        <v>61.4799995422363</v>
      </c>
      <c r="B1538" s="1">
        <v>-0.27187326550483698</v>
      </c>
      <c r="C1538" s="1">
        <v>0</v>
      </c>
      <c r="D1538" s="2">
        <v>9.1872476332355196E-5</v>
      </c>
      <c r="E1538" s="1">
        <v>-0.27199679613113398</v>
      </c>
      <c r="F1538" s="1">
        <v>0</v>
      </c>
      <c r="G1538" s="1">
        <v>9</v>
      </c>
      <c r="H1538" s="1">
        <v>8191</v>
      </c>
      <c r="I1538" s="1">
        <v>0</v>
      </c>
      <c r="J1538" s="1">
        <v>2</v>
      </c>
      <c r="K1538" s="1">
        <v>2.7525999546050999</v>
      </c>
      <c r="L1538">
        <f t="shared" si="23"/>
        <v>0.17478711311744149</v>
      </c>
    </row>
    <row r="1539" spans="1:12" x14ac:dyDescent="0.25">
      <c r="A1539" s="1">
        <v>61.520000457763601</v>
      </c>
      <c r="B1539" s="1">
        <v>-0.27387914061546298</v>
      </c>
      <c r="C1539" s="1">
        <v>0</v>
      </c>
      <c r="D1539" s="2">
        <v>9.2044479970354506E-5</v>
      </c>
      <c r="E1539" s="1">
        <v>-0.27399623394012401</v>
      </c>
      <c r="F1539" s="1">
        <v>0</v>
      </c>
      <c r="G1539" s="1">
        <v>9</v>
      </c>
      <c r="H1539" s="1">
        <v>8191</v>
      </c>
      <c r="I1539" s="1">
        <v>0</v>
      </c>
      <c r="J1539" s="1">
        <v>2</v>
      </c>
      <c r="K1539" s="1">
        <v>2.7525999546050999</v>
      </c>
      <c r="L1539">
        <f t="shared" ref="L1539:L1602" si="24">(D1539*1000)/((7.25*7.25)/100)</f>
        <v>0.1751143495274283</v>
      </c>
    </row>
    <row r="1540" spans="1:12" x14ac:dyDescent="0.25">
      <c r="A1540" s="1">
        <v>61.5599975585937</v>
      </c>
      <c r="B1540" s="1">
        <v>-0.27591440081596302</v>
      </c>
      <c r="C1540" s="1">
        <v>0</v>
      </c>
      <c r="D1540" s="2">
        <v>9.1567380877677297E-5</v>
      </c>
      <c r="E1540" s="1">
        <v>-0.27599561214446999</v>
      </c>
      <c r="F1540" s="1">
        <v>0</v>
      </c>
      <c r="G1540" s="1">
        <v>9</v>
      </c>
      <c r="H1540" s="1">
        <v>8191</v>
      </c>
      <c r="I1540" s="1">
        <v>0</v>
      </c>
      <c r="J1540" s="1">
        <v>2</v>
      </c>
      <c r="K1540" s="1">
        <v>2.7525999546050999</v>
      </c>
      <c r="L1540">
        <f t="shared" si="24"/>
        <v>0.17420666992185929</v>
      </c>
    </row>
    <row r="1541" spans="1:12" x14ac:dyDescent="0.25">
      <c r="A1541" s="1">
        <v>61.599998474121001</v>
      </c>
      <c r="B1541" s="1">
        <v>-0.27789396047592102</v>
      </c>
      <c r="C1541" s="1">
        <v>0</v>
      </c>
      <c r="D1541" s="2">
        <v>9.1506459284573699E-5</v>
      </c>
      <c r="E1541" s="1">
        <v>-0.27799502015113797</v>
      </c>
      <c r="F1541" s="1">
        <v>0</v>
      </c>
      <c r="G1541" s="1">
        <v>9</v>
      </c>
      <c r="H1541" s="1">
        <v>8191</v>
      </c>
      <c r="I1541" s="1">
        <v>0</v>
      </c>
      <c r="J1541" s="1">
        <v>2</v>
      </c>
      <c r="K1541" s="1">
        <v>2.7525999546050999</v>
      </c>
      <c r="L1541">
        <f t="shared" si="24"/>
        <v>0.17409076677207838</v>
      </c>
    </row>
    <row r="1542" spans="1:12" x14ac:dyDescent="0.25">
      <c r="A1542" s="1">
        <v>61.639999389648402</v>
      </c>
      <c r="B1542" s="1">
        <v>-0.27989545464515603</v>
      </c>
      <c r="C1542" s="1">
        <v>0</v>
      </c>
      <c r="D1542" s="2">
        <v>9.1349313152022606E-5</v>
      </c>
      <c r="E1542" s="1">
        <v>-0.27999442815780601</v>
      </c>
      <c r="F1542" s="1">
        <v>0</v>
      </c>
      <c r="G1542" s="1">
        <v>9</v>
      </c>
      <c r="H1542" s="1">
        <v>8191</v>
      </c>
      <c r="I1542" s="1">
        <v>0</v>
      </c>
      <c r="J1542" s="1">
        <v>2</v>
      </c>
      <c r="K1542" s="1">
        <v>2.7525999546050999</v>
      </c>
      <c r="L1542">
        <f t="shared" si="24"/>
        <v>0.17379179672204062</v>
      </c>
    </row>
    <row r="1543" spans="1:12" x14ac:dyDescent="0.25">
      <c r="A1543" s="1">
        <v>61.680000305175703</v>
      </c>
      <c r="B1543" s="1">
        <v>-0.281832516193389</v>
      </c>
      <c r="C1543" s="1">
        <v>0</v>
      </c>
      <c r="D1543" s="2">
        <v>9.0886678663082394E-5</v>
      </c>
      <c r="E1543" s="1">
        <v>-0.28199383616447399</v>
      </c>
      <c r="F1543" s="1">
        <v>0</v>
      </c>
      <c r="G1543" s="1">
        <v>9</v>
      </c>
      <c r="H1543" s="1">
        <v>8191</v>
      </c>
      <c r="I1543" s="1">
        <v>0</v>
      </c>
      <c r="J1543" s="1">
        <v>2</v>
      </c>
      <c r="K1543" s="1">
        <v>2.7525999546050999</v>
      </c>
      <c r="L1543">
        <f t="shared" si="24"/>
        <v>0.17291163598208303</v>
      </c>
    </row>
    <row r="1544" spans="1:12" x14ac:dyDescent="0.25">
      <c r="A1544" s="1">
        <v>61.719997406005803</v>
      </c>
      <c r="B1544" s="1">
        <v>-0.28395450115203802</v>
      </c>
      <c r="C1544" s="1">
        <v>0</v>
      </c>
      <c r="D1544" s="2">
        <v>9.1105226601939594E-5</v>
      </c>
      <c r="E1544" s="1">
        <v>-0.28400576114654502</v>
      </c>
      <c r="F1544" s="1">
        <v>0</v>
      </c>
      <c r="G1544" s="1">
        <v>9</v>
      </c>
      <c r="H1544" s="1">
        <v>8191</v>
      </c>
      <c r="I1544" s="1">
        <v>0</v>
      </c>
      <c r="J1544" s="1">
        <v>2</v>
      </c>
      <c r="K1544" s="1">
        <v>2.7525999546050999</v>
      </c>
      <c r="L1544">
        <f t="shared" si="24"/>
        <v>0.17332742278609198</v>
      </c>
    </row>
    <row r="1545" spans="1:12" x14ac:dyDescent="0.25">
      <c r="A1545" s="1">
        <v>61.759998321533203</v>
      </c>
      <c r="B1545" s="1">
        <v>-0.28589928150177002</v>
      </c>
      <c r="C1545" s="1">
        <v>0</v>
      </c>
      <c r="D1545" s="2">
        <v>9.0526082203723395E-5</v>
      </c>
      <c r="E1545" s="1">
        <v>-0.286005139350891</v>
      </c>
      <c r="F1545" s="1">
        <v>0</v>
      </c>
      <c r="G1545" s="1">
        <v>9</v>
      </c>
      <c r="H1545" s="1">
        <v>8191</v>
      </c>
      <c r="I1545" s="1">
        <v>0</v>
      </c>
      <c r="J1545" s="1">
        <v>2</v>
      </c>
      <c r="K1545" s="1">
        <v>2.7525999546050999</v>
      </c>
      <c r="L1545">
        <f t="shared" si="24"/>
        <v>0.17222560229008019</v>
      </c>
    </row>
    <row r="1546" spans="1:12" x14ac:dyDescent="0.25">
      <c r="A1546" s="1">
        <v>61.799999237060497</v>
      </c>
      <c r="B1546" s="1">
        <v>-0.28788179159164401</v>
      </c>
      <c r="C1546" s="1">
        <v>0</v>
      </c>
      <c r="D1546" s="2">
        <v>9.0484609245322604E-5</v>
      </c>
      <c r="E1546" s="1">
        <v>-0.28800457715988098</v>
      </c>
      <c r="F1546" s="1">
        <v>0</v>
      </c>
      <c r="G1546" s="1">
        <v>9</v>
      </c>
      <c r="H1546" s="1">
        <v>8191</v>
      </c>
      <c r="I1546" s="1">
        <v>0</v>
      </c>
      <c r="J1546" s="1">
        <v>2</v>
      </c>
      <c r="K1546" s="1">
        <v>2.7525999546050999</v>
      </c>
      <c r="L1546">
        <f t="shared" si="24"/>
        <v>0.17214670011000732</v>
      </c>
    </row>
    <row r="1547" spans="1:12" x14ac:dyDescent="0.25">
      <c r="A1547" s="1">
        <v>61.840000152587798</v>
      </c>
      <c r="B1547" s="1">
        <v>-0.28985783457755998</v>
      </c>
      <c r="C1547" s="1">
        <v>0</v>
      </c>
      <c r="D1547" s="2">
        <v>9.0326917415950407E-5</v>
      </c>
      <c r="E1547" s="1">
        <v>-0.29000395536422702</v>
      </c>
      <c r="F1547" s="1">
        <v>0</v>
      </c>
      <c r="G1547" s="1">
        <v>9</v>
      </c>
      <c r="H1547" s="1">
        <v>8191</v>
      </c>
      <c r="I1547" s="1">
        <v>0</v>
      </c>
      <c r="J1547" s="1">
        <v>2</v>
      </c>
      <c r="K1547" s="1">
        <v>2.7525999546050999</v>
      </c>
      <c r="L1547">
        <f t="shared" si="24"/>
        <v>0.17184669187338958</v>
      </c>
    </row>
    <row r="1548" spans="1:12" x14ac:dyDescent="0.25">
      <c r="A1548" s="1">
        <v>61.879997253417898</v>
      </c>
      <c r="B1548" s="1">
        <v>-0.29186993837356501</v>
      </c>
      <c r="C1548" s="1">
        <v>0</v>
      </c>
      <c r="D1548" s="2">
        <v>8.9805500465445193E-5</v>
      </c>
      <c r="E1548" s="1">
        <v>-0.292003363370895</v>
      </c>
      <c r="F1548" s="1">
        <v>0</v>
      </c>
      <c r="G1548" s="1">
        <v>9</v>
      </c>
      <c r="H1548" s="1">
        <v>8191</v>
      </c>
      <c r="I1548" s="1">
        <v>0</v>
      </c>
      <c r="J1548" s="1">
        <v>2</v>
      </c>
      <c r="K1548" s="1">
        <v>2.7525999546050999</v>
      </c>
      <c r="L1548">
        <f t="shared" si="24"/>
        <v>0.17085469767504435</v>
      </c>
    </row>
    <row r="1549" spans="1:12" x14ac:dyDescent="0.25">
      <c r="A1549" s="1">
        <v>61.919998168945298</v>
      </c>
      <c r="B1549" s="1">
        <v>-0.293946683406829</v>
      </c>
      <c r="C1549" s="1">
        <v>0</v>
      </c>
      <c r="D1549" s="2">
        <v>9.0026405814569403E-5</v>
      </c>
      <c r="E1549" s="1">
        <v>-0.29400277137756298</v>
      </c>
      <c r="F1549" s="1">
        <v>0</v>
      </c>
      <c r="G1549" s="1">
        <v>9</v>
      </c>
      <c r="H1549" s="1">
        <v>8191</v>
      </c>
      <c r="I1549" s="1">
        <v>0</v>
      </c>
      <c r="J1549" s="1">
        <v>2</v>
      </c>
      <c r="K1549" s="1">
        <v>2.7525999546050999</v>
      </c>
      <c r="L1549">
        <f t="shared" si="24"/>
        <v>0.17127496944507853</v>
      </c>
    </row>
    <row r="1550" spans="1:12" x14ac:dyDescent="0.25">
      <c r="A1550" s="1">
        <v>61.959999084472599</v>
      </c>
      <c r="B1550" s="1">
        <v>-0.295867919921875</v>
      </c>
      <c r="C1550" s="1">
        <v>0</v>
      </c>
      <c r="D1550" s="2">
        <v>8.9385444880463102E-5</v>
      </c>
      <c r="E1550" s="1">
        <v>-0.29600217938423101</v>
      </c>
      <c r="F1550" s="1">
        <v>0</v>
      </c>
      <c r="G1550" s="1">
        <v>9</v>
      </c>
      <c r="H1550" s="1">
        <v>8191</v>
      </c>
      <c r="I1550" s="1">
        <v>0</v>
      </c>
      <c r="J1550" s="1">
        <v>2</v>
      </c>
      <c r="K1550" s="1">
        <v>2.7525999546050999</v>
      </c>
      <c r="L1550">
        <f t="shared" si="24"/>
        <v>0.17005554317329483</v>
      </c>
    </row>
    <row r="1551" spans="1:12" x14ac:dyDescent="0.25">
      <c r="A1551" s="1">
        <v>62</v>
      </c>
      <c r="B1551" s="1">
        <v>-0.297927975654602</v>
      </c>
      <c r="C1551" s="1">
        <v>0</v>
      </c>
      <c r="D1551" s="2">
        <v>8.9322777057532194E-5</v>
      </c>
      <c r="E1551" s="1">
        <v>-0.29800158739089899</v>
      </c>
      <c r="F1551" s="1">
        <v>0</v>
      </c>
      <c r="G1551" s="1">
        <v>9</v>
      </c>
      <c r="H1551" s="1">
        <v>8191</v>
      </c>
      <c r="I1551" s="1">
        <v>0</v>
      </c>
      <c r="J1551" s="1">
        <v>2</v>
      </c>
      <c r="K1551" s="1">
        <v>2.7525999546050999</v>
      </c>
      <c r="L1551">
        <f t="shared" si="24"/>
        <v>0.16993631782645838</v>
      </c>
    </row>
    <row r="1552" spans="1:12" x14ac:dyDescent="0.25">
      <c r="A1552" s="1">
        <v>62.03999710083</v>
      </c>
      <c r="B1552" s="1">
        <v>-0.29986587166786099</v>
      </c>
      <c r="C1552" s="1">
        <v>0</v>
      </c>
      <c r="D1552" s="2">
        <v>8.9167522673960694E-5</v>
      </c>
      <c r="E1552" s="1">
        <v>-0.30000099539756703</v>
      </c>
      <c r="F1552" s="1">
        <v>0</v>
      </c>
      <c r="G1552" s="1">
        <v>9</v>
      </c>
      <c r="H1552" s="1">
        <v>8191</v>
      </c>
      <c r="I1552" s="1">
        <v>0</v>
      </c>
      <c r="J1552" s="1">
        <v>2</v>
      </c>
      <c r="K1552" s="1">
        <v>2.7525999546050999</v>
      </c>
      <c r="L1552">
        <f t="shared" si="24"/>
        <v>0.1696409468232308</v>
      </c>
    </row>
    <row r="1553" spans="1:12" x14ac:dyDescent="0.25">
      <c r="A1553" s="1">
        <v>62.079998016357401</v>
      </c>
      <c r="B1553" s="1">
        <v>-0.30192905664443898</v>
      </c>
      <c r="C1553" s="1">
        <v>0</v>
      </c>
      <c r="D1553" s="2">
        <v>8.8555527327116498E-5</v>
      </c>
      <c r="E1553" s="1">
        <v>-0.30200040340423501</v>
      </c>
      <c r="F1553" s="1">
        <v>0</v>
      </c>
      <c r="G1553" s="1">
        <v>9</v>
      </c>
      <c r="H1553" s="1">
        <v>8191</v>
      </c>
      <c r="I1553" s="1">
        <v>0</v>
      </c>
      <c r="J1553" s="1">
        <v>2</v>
      </c>
      <c r="K1553" s="1">
        <v>2.7525999546050999</v>
      </c>
      <c r="L1553">
        <f t="shared" si="24"/>
        <v>0.16847662749510867</v>
      </c>
    </row>
    <row r="1554" spans="1:12" x14ac:dyDescent="0.25">
      <c r="A1554" s="1">
        <v>62.119998931884702</v>
      </c>
      <c r="B1554" s="1">
        <v>-0.30393055081367398</v>
      </c>
      <c r="C1554" s="1">
        <v>0</v>
      </c>
      <c r="D1554" s="2">
        <v>8.8724678789731102E-5</v>
      </c>
      <c r="E1554" s="1">
        <v>-0.30399981141090299</v>
      </c>
      <c r="F1554" s="1">
        <v>0</v>
      </c>
      <c r="G1554" s="1">
        <v>9</v>
      </c>
      <c r="H1554" s="1">
        <v>8191</v>
      </c>
      <c r="I1554" s="1">
        <v>0</v>
      </c>
      <c r="J1554" s="1">
        <v>2</v>
      </c>
      <c r="K1554" s="1">
        <v>2.7525999546050999</v>
      </c>
      <c r="L1554">
        <f t="shared" si="24"/>
        <v>0.1687984376499046</v>
      </c>
    </row>
    <row r="1555" spans="1:12" x14ac:dyDescent="0.25">
      <c r="A1555" s="1">
        <v>62.159999847412102</v>
      </c>
      <c r="B1555" s="1">
        <v>-0.30590283870696999</v>
      </c>
      <c r="C1555" s="1">
        <v>0</v>
      </c>
      <c r="D1555" s="2">
        <v>8.8052787759806907E-5</v>
      </c>
      <c r="E1555" s="1">
        <v>-0.30599921941757202</v>
      </c>
      <c r="F1555" s="1">
        <v>0</v>
      </c>
      <c r="G1555" s="1">
        <v>9</v>
      </c>
      <c r="H1555" s="1">
        <v>8191</v>
      </c>
      <c r="I1555" s="1">
        <v>0</v>
      </c>
      <c r="J1555" s="1">
        <v>2</v>
      </c>
      <c r="K1555" s="1">
        <v>2.7525999546050999</v>
      </c>
      <c r="L1555">
        <f t="shared" si="24"/>
        <v>0.16752016696277175</v>
      </c>
    </row>
    <row r="1556" spans="1:12" x14ac:dyDescent="0.25">
      <c r="A1556" s="1">
        <v>62.199996948242102</v>
      </c>
      <c r="B1556" s="1">
        <v>-0.307974964380264</v>
      </c>
      <c r="C1556" s="1">
        <v>0</v>
      </c>
      <c r="D1556" s="2">
        <v>8.7905449618119706E-5</v>
      </c>
      <c r="E1556" s="1">
        <v>-0.30799862742424</v>
      </c>
      <c r="F1556" s="1">
        <v>0</v>
      </c>
      <c r="G1556" s="1">
        <v>9</v>
      </c>
      <c r="H1556" s="1">
        <v>8191</v>
      </c>
      <c r="I1556" s="1">
        <v>0</v>
      </c>
      <c r="J1556" s="1">
        <v>2</v>
      </c>
      <c r="K1556" s="1">
        <v>2.7525999546050999</v>
      </c>
      <c r="L1556">
        <f t="shared" si="24"/>
        <v>0.16723985658619683</v>
      </c>
    </row>
    <row r="1557" spans="1:12" x14ac:dyDescent="0.25">
      <c r="A1557" s="1">
        <v>62.239997863769503</v>
      </c>
      <c r="B1557" s="1">
        <v>-0.30990952253341603</v>
      </c>
      <c r="C1557" s="1">
        <v>0</v>
      </c>
      <c r="D1557" s="2">
        <v>8.77137936186045E-5</v>
      </c>
      <c r="E1557" s="1">
        <v>-0.30999803543090798</v>
      </c>
      <c r="F1557" s="1">
        <v>0</v>
      </c>
      <c r="G1557" s="1">
        <v>9</v>
      </c>
      <c r="H1557" s="1">
        <v>8191</v>
      </c>
      <c r="I1557" s="1">
        <v>0</v>
      </c>
      <c r="J1557" s="1">
        <v>2</v>
      </c>
      <c r="K1557" s="1">
        <v>2.7525999546050999</v>
      </c>
      <c r="L1557">
        <f t="shared" si="24"/>
        <v>0.16687523161684564</v>
      </c>
    </row>
    <row r="1558" spans="1:12" x14ac:dyDescent="0.25">
      <c r="A1558" s="1">
        <v>62.279998779296797</v>
      </c>
      <c r="B1558" s="1">
        <v>-0.31194335222244202</v>
      </c>
      <c r="C1558" s="1">
        <v>0</v>
      </c>
      <c r="D1558" s="2">
        <v>8.69872455950826E-5</v>
      </c>
      <c r="E1558" s="1">
        <v>-0.31199744343757602</v>
      </c>
      <c r="F1558" s="1">
        <v>0</v>
      </c>
      <c r="G1558" s="1">
        <v>9</v>
      </c>
      <c r="H1558" s="1">
        <v>8191</v>
      </c>
      <c r="I1558" s="1">
        <v>0</v>
      </c>
      <c r="J1558" s="1">
        <v>2</v>
      </c>
      <c r="K1558" s="1">
        <v>2.7525999546050999</v>
      </c>
      <c r="L1558">
        <f t="shared" si="24"/>
        <v>0.16549297616186939</v>
      </c>
    </row>
    <row r="1559" spans="1:12" x14ac:dyDescent="0.25">
      <c r="A1559" s="1">
        <v>62.319999694824197</v>
      </c>
      <c r="B1559" s="1">
        <v>-0.31387290358543302</v>
      </c>
      <c r="C1559" s="1">
        <v>0</v>
      </c>
      <c r="D1559" s="2">
        <v>8.7145279394462705E-5</v>
      </c>
      <c r="E1559" s="1">
        <v>-0.313996851444244</v>
      </c>
      <c r="F1559" s="1">
        <v>0</v>
      </c>
      <c r="G1559" s="1">
        <v>9</v>
      </c>
      <c r="H1559" s="1">
        <v>8191</v>
      </c>
      <c r="I1559" s="1">
        <v>0</v>
      </c>
      <c r="J1559" s="1">
        <v>2</v>
      </c>
      <c r="K1559" s="1">
        <v>2.7525999546050999</v>
      </c>
      <c r="L1559">
        <f t="shared" si="24"/>
        <v>0.16579363499541061</v>
      </c>
    </row>
    <row r="1560" spans="1:12" x14ac:dyDescent="0.25">
      <c r="A1560" s="1">
        <v>62.359996795654197</v>
      </c>
      <c r="B1560" s="1">
        <v>-0.31593963503837502</v>
      </c>
      <c r="C1560" s="1">
        <v>0</v>
      </c>
      <c r="D1560" s="2">
        <v>8.6401079897768701E-5</v>
      </c>
      <c r="E1560" s="1">
        <v>-0.31599625945091198</v>
      </c>
      <c r="F1560" s="1">
        <v>0</v>
      </c>
      <c r="G1560" s="1">
        <v>9</v>
      </c>
      <c r="H1560" s="1">
        <v>8191</v>
      </c>
      <c r="I1560" s="1">
        <v>0</v>
      </c>
      <c r="J1560" s="1">
        <v>2</v>
      </c>
      <c r="K1560" s="1">
        <v>2.7525999546050999</v>
      </c>
      <c r="L1560">
        <f t="shared" si="24"/>
        <v>0.16437779766519608</v>
      </c>
    </row>
    <row r="1561" spans="1:12" x14ac:dyDescent="0.25">
      <c r="A1561" s="1">
        <v>62.399997711181598</v>
      </c>
      <c r="B1561" s="1">
        <v>-0.31784877181053101</v>
      </c>
      <c r="C1561" s="1">
        <v>0</v>
      </c>
      <c r="D1561" s="2">
        <v>8.6050902609713294E-5</v>
      </c>
      <c r="E1561" s="1">
        <v>-0.31799566745758001</v>
      </c>
      <c r="F1561" s="1">
        <v>0</v>
      </c>
      <c r="G1561" s="1">
        <v>9</v>
      </c>
      <c r="H1561" s="1">
        <v>8191</v>
      </c>
      <c r="I1561" s="1">
        <v>0</v>
      </c>
      <c r="J1561" s="1">
        <v>2</v>
      </c>
      <c r="K1561" s="1">
        <v>2.7525999546050999</v>
      </c>
      <c r="L1561">
        <f t="shared" si="24"/>
        <v>0.16371158641562575</v>
      </c>
    </row>
    <row r="1562" spans="1:12" x14ac:dyDescent="0.25">
      <c r="A1562" s="1">
        <v>62.439998626708899</v>
      </c>
      <c r="B1562" s="1">
        <v>-0.31994718313217102</v>
      </c>
      <c r="C1562" s="1">
        <v>0</v>
      </c>
      <c r="D1562" s="2">
        <v>8.5919469711370698E-5</v>
      </c>
      <c r="E1562" s="1">
        <v>-0.31999507546424799</v>
      </c>
      <c r="F1562" s="1">
        <v>0</v>
      </c>
      <c r="G1562" s="1">
        <v>9</v>
      </c>
      <c r="H1562" s="1">
        <v>8191</v>
      </c>
      <c r="I1562" s="1">
        <v>0</v>
      </c>
      <c r="J1562" s="1">
        <v>2</v>
      </c>
      <c r="K1562" s="1">
        <v>2.7525999546050999</v>
      </c>
      <c r="L1562">
        <f t="shared" si="24"/>
        <v>0.16346153571723318</v>
      </c>
    </row>
    <row r="1563" spans="1:12" x14ac:dyDescent="0.25">
      <c r="A1563" s="1">
        <v>62.4799995422363</v>
      </c>
      <c r="B1563" s="1">
        <v>-0.32190194725990201</v>
      </c>
      <c r="C1563" s="1">
        <v>0</v>
      </c>
      <c r="D1563" s="2">
        <v>8.4958606748841703E-5</v>
      </c>
      <c r="E1563" s="1">
        <v>-0.32199448347091603</v>
      </c>
      <c r="F1563" s="1">
        <v>0</v>
      </c>
      <c r="G1563" s="1">
        <v>9</v>
      </c>
      <c r="H1563" s="1">
        <v>8191</v>
      </c>
      <c r="I1563" s="1">
        <v>0</v>
      </c>
      <c r="J1563" s="1">
        <v>2</v>
      </c>
      <c r="K1563" s="1">
        <v>2.7525999546050999</v>
      </c>
      <c r="L1563">
        <f t="shared" si="24"/>
        <v>0.1616334967873326</v>
      </c>
    </row>
    <row r="1564" spans="1:12" x14ac:dyDescent="0.25">
      <c r="A1564" s="1">
        <v>62.520000457763601</v>
      </c>
      <c r="B1564" s="1">
        <v>-0.323944091796875</v>
      </c>
      <c r="C1564" s="1">
        <v>0</v>
      </c>
      <c r="D1564" s="2">
        <v>8.5105944890528904E-5</v>
      </c>
      <c r="E1564" s="1">
        <v>-0.32399389147758401</v>
      </c>
      <c r="F1564" s="1">
        <v>0</v>
      </c>
      <c r="G1564" s="1">
        <v>9</v>
      </c>
      <c r="H1564" s="1">
        <v>8191</v>
      </c>
      <c r="I1564" s="1">
        <v>0</v>
      </c>
      <c r="J1564" s="1">
        <v>2</v>
      </c>
      <c r="K1564" s="1">
        <v>2.7525999546050999</v>
      </c>
      <c r="L1564">
        <f t="shared" si="24"/>
        <v>0.16191380716390755</v>
      </c>
    </row>
    <row r="1565" spans="1:12" x14ac:dyDescent="0.25">
      <c r="A1565" s="1">
        <v>62.5599975585937</v>
      </c>
      <c r="B1565" s="1">
        <v>-0.32589927315711897</v>
      </c>
      <c r="C1565" s="1">
        <v>0</v>
      </c>
      <c r="D1565" s="2">
        <v>8.4130704635754201E-5</v>
      </c>
      <c r="E1565" s="1">
        <v>-0.32600578665733299</v>
      </c>
      <c r="F1565" s="1">
        <v>0</v>
      </c>
      <c r="G1565" s="1">
        <v>9</v>
      </c>
      <c r="H1565" s="1">
        <v>8191</v>
      </c>
      <c r="I1565" s="1">
        <v>0</v>
      </c>
      <c r="J1565" s="1">
        <v>2</v>
      </c>
      <c r="K1565" s="1">
        <v>2.7525999546050999</v>
      </c>
      <c r="L1565">
        <f t="shared" si="24"/>
        <v>0.16005841547824817</v>
      </c>
    </row>
    <row r="1566" spans="1:12" x14ac:dyDescent="0.25">
      <c r="A1566" s="1">
        <v>62.599998474121001</v>
      </c>
      <c r="B1566" s="1">
        <v>-0.32794788479804898</v>
      </c>
      <c r="C1566" s="1">
        <v>0</v>
      </c>
      <c r="D1566" s="2">
        <v>8.3757186075672494E-5</v>
      </c>
      <c r="E1566" s="1">
        <v>-0.32800519466400102</v>
      </c>
      <c r="F1566" s="1">
        <v>0</v>
      </c>
      <c r="G1566" s="1">
        <v>9</v>
      </c>
      <c r="H1566" s="1">
        <v>8191</v>
      </c>
      <c r="I1566" s="1">
        <v>0</v>
      </c>
      <c r="J1566" s="1">
        <v>2</v>
      </c>
      <c r="K1566" s="1">
        <v>2.7525999546050999</v>
      </c>
      <c r="L1566">
        <f t="shared" si="24"/>
        <v>0.15934779752803327</v>
      </c>
    </row>
    <row r="1567" spans="1:12" x14ac:dyDescent="0.25">
      <c r="A1567" s="1">
        <v>62.639999389648402</v>
      </c>
      <c r="B1567" s="1">
        <v>-0.33001777529716397</v>
      </c>
      <c r="C1567" s="1">
        <v>0</v>
      </c>
      <c r="D1567" s="2">
        <v>8.3536906458903104E-5</v>
      </c>
      <c r="E1567" s="1">
        <v>-0.330004602670669</v>
      </c>
      <c r="F1567" s="1">
        <v>0</v>
      </c>
      <c r="G1567" s="1">
        <v>9</v>
      </c>
      <c r="H1567" s="1">
        <v>8191</v>
      </c>
      <c r="I1567" s="1">
        <v>0</v>
      </c>
      <c r="J1567" s="1">
        <v>2</v>
      </c>
      <c r="K1567" s="1">
        <v>2.7525999546050999</v>
      </c>
      <c r="L1567">
        <f t="shared" si="24"/>
        <v>0.15892871621194407</v>
      </c>
    </row>
    <row r="1568" spans="1:12" x14ac:dyDescent="0.25">
      <c r="A1568" s="1">
        <v>62.680000305175703</v>
      </c>
      <c r="B1568" s="1">
        <v>-0.33200278878211897</v>
      </c>
      <c r="C1568" s="1">
        <v>0</v>
      </c>
      <c r="D1568" s="2">
        <v>8.2345279224682504E-5</v>
      </c>
      <c r="E1568" s="1">
        <v>-0.33200401067733698</v>
      </c>
      <c r="F1568" s="1">
        <v>0</v>
      </c>
      <c r="G1568" s="1">
        <v>9</v>
      </c>
      <c r="H1568" s="1">
        <v>8191</v>
      </c>
      <c r="I1568" s="1">
        <v>0</v>
      </c>
      <c r="J1568" s="1">
        <v>2</v>
      </c>
      <c r="K1568" s="1">
        <v>2.7525999546050999</v>
      </c>
      <c r="L1568">
        <f t="shared" si="24"/>
        <v>0.15666164894113199</v>
      </c>
    </row>
    <row r="1569" spans="1:12" x14ac:dyDescent="0.25">
      <c r="A1569" s="1">
        <v>62.719997406005803</v>
      </c>
      <c r="B1569" s="1">
        <v>-0.33400550484657199</v>
      </c>
      <c r="C1569" s="1">
        <v>0</v>
      </c>
      <c r="D1569" s="2">
        <v>8.2377788203302703E-5</v>
      </c>
      <c r="E1569" s="1">
        <v>-0.33400341868400502</v>
      </c>
      <c r="F1569" s="1">
        <v>0</v>
      </c>
      <c r="G1569" s="1">
        <v>9</v>
      </c>
      <c r="H1569" s="1">
        <v>8191</v>
      </c>
      <c r="I1569" s="1">
        <v>0</v>
      </c>
      <c r="J1569" s="1">
        <v>2</v>
      </c>
      <c r="K1569" s="1">
        <v>2.7525999546050999</v>
      </c>
      <c r="L1569">
        <f t="shared" si="24"/>
        <v>0.15672349717631906</v>
      </c>
    </row>
    <row r="1570" spans="1:12" x14ac:dyDescent="0.25">
      <c r="A1570" s="1">
        <v>62.759998321533203</v>
      </c>
      <c r="B1570" s="1">
        <v>-0.33590129017829801</v>
      </c>
      <c r="C1570" s="1">
        <v>0</v>
      </c>
      <c r="D1570" s="2">
        <v>8.1313002738170299E-5</v>
      </c>
      <c r="E1570" s="1">
        <v>-0.336002826690673</v>
      </c>
      <c r="F1570" s="1">
        <v>0</v>
      </c>
      <c r="G1570" s="1">
        <v>9</v>
      </c>
      <c r="H1570" s="1">
        <v>8191</v>
      </c>
      <c r="I1570" s="1">
        <v>0</v>
      </c>
      <c r="J1570" s="1">
        <v>2</v>
      </c>
      <c r="K1570" s="1">
        <v>2.7525999546050999</v>
      </c>
      <c r="L1570">
        <f t="shared" si="24"/>
        <v>0.15469774599414088</v>
      </c>
    </row>
    <row r="1571" spans="1:12" x14ac:dyDescent="0.25">
      <c r="A1571" s="1">
        <v>62.799999237060497</v>
      </c>
      <c r="B1571" s="1">
        <v>-0.33790609240531899</v>
      </c>
      <c r="C1571" s="1">
        <v>0</v>
      </c>
      <c r="D1571" s="2">
        <v>8.0584293755237E-5</v>
      </c>
      <c r="E1571" s="1">
        <v>-0.33800223469734098</v>
      </c>
      <c r="F1571" s="1">
        <v>0</v>
      </c>
      <c r="G1571" s="1">
        <v>9</v>
      </c>
      <c r="H1571" s="1">
        <v>8191</v>
      </c>
      <c r="I1571" s="1">
        <v>0</v>
      </c>
      <c r="J1571" s="1">
        <v>2</v>
      </c>
      <c r="K1571" s="1">
        <v>2.7525999546050999</v>
      </c>
      <c r="L1571">
        <f t="shared" si="24"/>
        <v>0.15331137932030819</v>
      </c>
    </row>
    <row r="1572" spans="1:12" x14ac:dyDescent="0.25">
      <c r="A1572" s="1">
        <v>62.840000152587798</v>
      </c>
      <c r="B1572" s="1">
        <v>-0.33994489908218301</v>
      </c>
      <c r="C1572" s="1">
        <v>0</v>
      </c>
      <c r="D1572" s="2">
        <v>8.0403035099152394E-5</v>
      </c>
      <c r="E1572" s="1">
        <v>-0.34000164270401001</v>
      </c>
      <c r="F1572" s="1">
        <v>0</v>
      </c>
      <c r="G1572" s="1">
        <v>8</v>
      </c>
      <c r="H1572" s="1">
        <v>8191</v>
      </c>
      <c r="I1572" s="1">
        <v>0</v>
      </c>
      <c r="J1572" s="1">
        <v>2</v>
      </c>
      <c r="K1572" s="1">
        <v>2.7525999546050999</v>
      </c>
      <c r="L1572">
        <f t="shared" si="24"/>
        <v>0.15296653526592607</v>
      </c>
    </row>
    <row r="1573" spans="1:12" x14ac:dyDescent="0.25">
      <c r="A1573" s="1">
        <v>62.879997253417898</v>
      </c>
      <c r="B1573" s="1">
        <v>-0.34188801050186102</v>
      </c>
      <c r="C1573" s="1">
        <v>0</v>
      </c>
      <c r="D1573" s="2">
        <v>7.8774959547445097E-5</v>
      </c>
      <c r="E1573" s="1">
        <v>-0.34200105071067799</v>
      </c>
      <c r="F1573" s="1">
        <v>0</v>
      </c>
      <c r="G1573" s="1">
        <v>8</v>
      </c>
      <c r="H1573" s="1">
        <v>8191</v>
      </c>
      <c r="I1573" s="1">
        <v>0</v>
      </c>
      <c r="J1573" s="1">
        <v>2</v>
      </c>
      <c r="K1573" s="1">
        <v>2.7525999546050999</v>
      </c>
      <c r="L1573">
        <f t="shared" si="24"/>
        <v>0.14986912636850433</v>
      </c>
    </row>
    <row r="1574" spans="1:12" x14ac:dyDescent="0.25">
      <c r="A1574" s="1">
        <v>62.919998168945298</v>
      </c>
      <c r="B1574" s="1">
        <v>-0.34389135241508401</v>
      </c>
      <c r="C1574" s="1">
        <v>0</v>
      </c>
      <c r="D1574" s="2">
        <v>7.8706972999498194E-5</v>
      </c>
      <c r="E1574" s="1">
        <v>-0.34400045871734602</v>
      </c>
      <c r="F1574" s="1">
        <v>0</v>
      </c>
      <c r="G1574" s="1">
        <v>8</v>
      </c>
      <c r="H1574" s="1">
        <v>8191</v>
      </c>
      <c r="I1574" s="1">
        <v>0</v>
      </c>
      <c r="J1574" s="1">
        <v>2</v>
      </c>
      <c r="K1574" s="1">
        <v>2.7525999546050999</v>
      </c>
      <c r="L1574">
        <f t="shared" si="24"/>
        <v>0.14973978216313569</v>
      </c>
    </row>
    <row r="1575" spans="1:12" x14ac:dyDescent="0.25">
      <c r="A1575" s="1">
        <v>62.959999084472599</v>
      </c>
      <c r="B1575" s="1">
        <v>-0.34589514136314298</v>
      </c>
      <c r="C1575" s="1">
        <v>0</v>
      </c>
      <c r="D1575" s="2">
        <v>7.74442232795991E-5</v>
      </c>
      <c r="E1575" s="1">
        <v>-0.345999866724014</v>
      </c>
      <c r="F1575" s="1">
        <v>0</v>
      </c>
      <c r="G1575" s="1">
        <v>8</v>
      </c>
      <c r="H1575" s="1">
        <v>8191</v>
      </c>
      <c r="I1575" s="1">
        <v>0</v>
      </c>
      <c r="J1575" s="1">
        <v>2</v>
      </c>
      <c r="K1575" s="1">
        <v>2.7525999546050999</v>
      </c>
      <c r="L1575">
        <f t="shared" si="24"/>
        <v>0.14733740457474265</v>
      </c>
    </row>
    <row r="1576" spans="1:12" x14ac:dyDescent="0.25">
      <c r="A1576" s="1">
        <v>63</v>
      </c>
      <c r="B1576" s="1">
        <v>-0.347874075174331</v>
      </c>
      <c r="C1576" s="1">
        <v>0</v>
      </c>
      <c r="D1576" s="2">
        <v>7.6298485510051196E-5</v>
      </c>
      <c r="E1576" s="1">
        <v>-0.34799927473068198</v>
      </c>
      <c r="F1576" s="1">
        <v>0</v>
      </c>
      <c r="G1576" s="1">
        <v>8</v>
      </c>
      <c r="H1576" s="1">
        <v>8191</v>
      </c>
      <c r="I1576" s="1">
        <v>0</v>
      </c>
      <c r="J1576" s="1">
        <v>2</v>
      </c>
      <c r="K1576" s="1">
        <v>2.7518999576568599</v>
      </c>
      <c r="L1576">
        <f t="shared" si="24"/>
        <v>0.14515764187405697</v>
      </c>
    </row>
    <row r="1577" spans="1:12" x14ac:dyDescent="0.25">
      <c r="A1577" s="1">
        <v>63.03999710083</v>
      </c>
      <c r="B1577" s="1">
        <v>-0.34992936253547602</v>
      </c>
      <c r="C1577" s="1">
        <v>0</v>
      </c>
      <c r="D1577" s="2">
        <v>7.5979667599312893E-5</v>
      </c>
      <c r="E1577" s="1">
        <v>-0.34999868273735002</v>
      </c>
      <c r="F1577" s="1">
        <v>0</v>
      </c>
      <c r="G1577" s="1">
        <v>8</v>
      </c>
      <c r="H1577" s="1">
        <v>8191</v>
      </c>
      <c r="I1577" s="1">
        <v>0</v>
      </c>
      <c r="J1577" s="1">
        <v>2</v>
      </c>
      <c r="K1577" s="1">
        <v>2.7518999576568599</v>
      </c>
      <c r="L1577">
        <f t="shared" si="24"/>
        <v>0.14455109174661193</v>
      </c>
    </row>
    <row r="1578" spans="1:12" x14ac:dyDescent="0.25">
      <c r="A1578" s="1">
        <v>63.079998016357401</v>
      </c>
      <c r="B1578" s="1">
        <v>-0.35192397236824002</v>
      </c>
      <c r="C1578" s="1">
        <v>0</v>
      </c>
      <c r="D1578" s="2">
        <v>7.3901144787669101E-5</v>
      </c>
      <c r="E1578" s="1">
        <v>-0.351998090744018</v>
      </c>
      <c r="F1578" s="1">
        <v>0</v>
      </c>
      <c r="G1578" s="1">
        <v>8</v>
      </c>
      <c r="H1578" s="1">
        <v>8191</v>
      </c>
      <c r="I1578" s="1">
        <v>0</v>
      </c>
      <c r="J1578" s="1">
        <v>2</v>
      </c>
      <c r="K1578" s="1">
        <v>2.7518999576568599</v>
      </c>
      <c r="L1578">
        <f t="shared" si="24"/>
        <v>0.14059670827618378</v>
      </c>
    </row>
    <row r="1579" spans="1:12" x14ac:dyDescent="0.25">
      <c r="A1579" s="1">
        <v>63.119998931884702</v>
      </c>
      <c r="B1579" s="1">
        <v>-0.35393401980400002</v>
      </c>
      <c r="C1579" s="1">
        <v>0</v>
      </c>
      <c r="D1579" s="2">
        <v>7.3607894591987106E-5</v>
      </c>
      <c r="E1579" s="1">
        <v>-0.35399749875068598</v>
      </c>
      <c r="F1579" s="1">
        <v>0</v>
      </c>
      <c r="G1579" s="1">
        <v>8</v>
      </c>
      <c r="H1579" s="1">
        <v>8191</v>
      </c>
      <c r="I1579" s="1">
        <v>0</v>
      </c>
      <c r="J1579" s="1">
        <v>2</v>
      </c>
      <c r="K1579" s="1">
        <v>2.7518999576568599</v>
      </c>
      <c r="L1579">
        <f t="shared" si="24"/>
        <v>0.14003880065062946</v>
      </c>
    </row>
    <row r="1580" spans="1:12" x14ac:dyDescent="0.25">
      <c r="A1580" s="1">
        <v>63.159999847412102</v>
      </c>
      <c r="B1580" s="1">
        <v>-0.355844795703887</v>
      </c>
      <c r="C1580" s="1">
        <v>0</v>
      </c>
      <c r="D1580" s="2">
        <v>7.2050592279992903E-5</v>
      </c>
      <c r="E1580" s="1">
        <v>-0.35599690675735401</v>
      </c>
      <c r="F1580" s="1">
        <v>0</v>
      </c>
      <c r="G1580" s="1">
        <v>8</v>
      </c>
      <c r="H1580" s="1">
        <v>8191</v>
      </c>
      <c r="I1580" s="1">
        <v>0</v>
      </c>
      <c r="J1580" s="1">
        <v>2</v>
      </c>
      <c r="K1580" s="1">
        <v>2.7518999576568599</v>
      </c>
      <c r="L1580">
        <f t="shared" si="24"/>
        <v>0.13707603763137768</v>
      </c>
    </row>
    <row r="1581" spans="1:12" x14ac:dyDescent="0.25">
      <c r="A1581" s="1">
        <v>63.199996948242102</v>
      </c>
      <c r="B1581" s="1">
        <v>-0.35792216658592202</v>
      </c>
      <c r="C1581" s="1">
        <v>0</v>
      </c>
      <c r="D1581" s="2">
        <v>7.0396832597907605E-5</v>
      </c>
      <c r="E1581" s="1">
        <v>-0.3579962849617</v>
      </c>
      <c r="F1581" s="1">
        <v>0</v>
      </c>
      <c r="G1581" s="1">
        <v>8</v>
      </c>
      <c r="H1581" s="1">
        <v>8191</v>
      </c>
      <c r="I1581" s="1">
        <v>0</v>
      </c>
      <c r="J1581" s="1">
        <v>2</v>
      </c>
      <c r="K1581" s="1">
        <v>2.7518999576568599</v>
      </c>
      <c r="L1581">
        <f t="shared" si="24"/>
        <v>0.13392976475226179</v>
      </c>
    </row>
    <row r="1582" spans="1:12" x14ac:dyDescent="0.25">
      <c r="A1582" s="1">
        <v>63.239997863769503</v>
      </c>
      <c r="B1582" s="1">
        <v>-0.35990864038467402</v>
      </c>
      <c r="C1582" s="1">
        <v>0</v>
      </c>
      <c r="D1582" s="2">
        <v>6.98903313605114E-5</v>
      </c>
      <c r="E1582" s="1">
        <v>-0.35999572277068997</v>
      </c>
      <c r="F1582" s="1">
        <v>0</v>
      </c>
      <c r="G1582" s="1">
        <v>8</v>
      </c>
      <c r="H1582" s="1">
        <v>8191</v>
      </c>
      <c r="I1582" s="1">
        <v>0</v>
      </c>
      <c r="J1582" s="1">
        <v>2</v>
      </c>
      <c r="K1582" s="1">
        <v>2.7518999576568599</v>
      </c>
      <c r="L1582">
        <f t="shared" si="24"/>
        <v>0.13296614765376721</v>
      </c>
    </row>
    <row r="1583" spans="1:12" x14ac:dyDescent="0.25">
      <c r="A1583" s="1">
        <v>63.279998779296797</v>
      </c>
      <c r="B1583" s="1">
        <v>-0.36189842224120999</v>
      </c>
      <c r="C1583" s="1">
        <v>0</v>
      </c>
      <c r="D1583" s="2">
        <v>6.7222186771687107E-5</v>
      </c>
      <c r="E1583" s="1">
        <v>-0.36199510097503601</v>
      </c>
      <c r="F1583" s="1">
        <v>0</v>
      </c>
      <c r="G1583" s="1">
        <v>8</v>
      </c>
      <c r="H1583" s="1">
        <v>8191</v>
      </c>
      <c r="I1583" s="1">
        <v>0</v>
      </c>
      <c r="J1583" s="1">
        <v>2</v>
      </c>
      <c r="K1583" s="1">
        <v>2.7518999576568599</v>
      </c>
      <c r="L1583">
        <f t="shared" si="24"/>
        <v>0.1278900105049933</v>
      </c>
    </row>
    <row r="1584" spans="1:12" x14ac:dyDescent="0.25">
      <c r="A1584" s="1">
        <v>63.319999694824197</v>
      </c>
      <c r="B1584" s="1">
        <v>-0.36394929885864202</v>
      </c>
      <c r="C1584" s="1">
        <v>0</v>
      </c>
      <c r="D1584" s="2">
        <v>6.6567146859597401E-5</v>
      </c>
      <c r="E1584" s="1">
        <v>-0.36399450898170399</v>
      </c>
      <c r="F1584" s="1">
        <v>0</v>
      </c>
      <c r="G1584" s="1">
        <v>8</v>
      </c>
      <c r="H1584" s="1">
        <v>8191</v>
      </c>
      <c r="I1584" s="1">
        <v>0</v>
      </c>
      <c r="J1584" s="1">
        <v>2</v>
      </c>
      <c r="K1584" s="1">
        <v>2.7518999576568599</v>
      </c>
      <c r="L1584">
        <f t="shared" si="24"/>
        <v>0.12664379901944808</v>
      </c>
    </row>
    <row r="1585" spans="1:12" x14ac:dyDescent="0.25">
      <c r="A1585" s="1">
        <v>63.359996795654197</v>
      </c>
      <c r="B1585" s="1">
        <v>-0.36592078208923301</v>
      </c>
      <c r="C1585" s="1">
        <v>0</v>
      </c>
      <c r="D1585" s="2">
        <v>6.4647290855646106E-5</v>
      </c>
      <c r="E1585" s="1">
        <v>-0.36599391698837203</v>
      </c>
      <c r="F1585" s="1">
        <v>0</v>
      </c>
      <c r="G1585" s="1">
        <v>8</v>
      </c>
      <c r="H1585" s="1">
        <v>8191</v>
      </c>
      <c r="I1585" s="1">
        <v>0</v>
      </c>
      <c r="J1585" s="1">
        <v>2</v>
      </c>
      <c r="K1585" s="1">
        <v>2.7518999576568599</v>
      </c>
      <c r="L1585">
        <f t="shared" si="24"/>
        <v>0.12299127867899377</v>
      </c>
    </row>
    <row r="1586" spans="1:12" x14ac:dyDescent="0.25">
      <c r="A1586" s="1">
        <v>63.399997711181598</v>
      </c>
      <c r="B1586" s="1">
        <v>-0.36801627278327897</v>
      </c>
      <c r="C1586" s="1">
        <v>0</v>
      </c>
      <c r="D1586" s="2">
        <v>6.2242332205642001E-5</v>
      </c>
      <c r="E1586" s="1">
        <v>-0.368005841970443</v>
      </c>
      <c r="F1586" s="1">
        <v>0</v>
      </c>
      <c r="G1586" s="1">
        <v>8</v>
      </c>
      <c r="H1586" s="1">
        <v>8191</v>
      </c>
      <c r="I1586" s="1">
        <v>0</v>
      </c>
      <c r="J1586" s="1">
        <v>2</v>
      </c>
      <c r="K1586" s="1">
        <v>2.7518999576568599</v>
      </c>
      <c r="L1586">
        <f t="shared" si="24"/>
        <v>0.11841585199646516</v>
      </c>
    </row>
    <row r="1587" spans="1:12" x14ac:dyDescent="0.25">
      <c r="A1587" s="1">
        <v>63.439998626708899</v>
      </c>
      <c r="B1587" s="1">
        <v>-0.36996567249298001</v>
      </c>
      <c r="C1587" s="1">
        <v>0</v>
      </c>
      <c r="D1587" s="2">
        <v>6.1523220210801796E-5</v>
      </c>
      <c r="E1587" s="1">
        <v>-0.37000524997711098</v>
      </c>
      <c r="F1587" s="1">
        <v>0</v>
      </c>
      <c r="G1587" s="1">
        <v>8</v>
      </c>
      <c r="H1587" s="1">
        <v>8191</v>
      </c>
      <c r="I1587" s="1">
        <v>0</v>
      </c>
      <c r="J1587" s="1">
        <v>2</v>
      </c>
      <c r="K1587" s="1">
        <v>2.7518999576568599</v>
      </c>
      <c r="L1587">
        <f t="shared" si="24"/>
        <v>0.11704774356395109</v>
      </c>
    </row>
    <row r="1588" spans="1:12" x14ac:dyDescent="0.25">
      <c r="A1588" s="1">
        <v>63.4799995422363</v>
      </c>
      <c r="B1588" s="1">
        <v>-0.372019052505493</v>
      </c>
      <c r="C1588" s="1">
        <v>0</v>
      </c>
      <c r="D1588" s="2">
        <v>5.8139969041803798E-5</v>
      </c>
      <c r="E1588" s="1">
        <v>-0.37200465798377902</v>
      </c>
      <c r="F1588" s="1">
        <v>0</v>
      </c>
      <c r="G1588" s="1">
        <v>8</v>
      </c>
      <c r="H1588" s="1">
        <v>8191</v>
      </c>
      <c r="I1588" s="1">
        <v>0</v>
      </c>
      <c r="J1588" s="1">
        <v>2</v>
      </c>
      <c r="K1588" s="1">
        <v>2.7518999576568599</v>
      </c>
      <c r="L1588">
        <f t="shared" si="24"/>
        <v>0.11061111827215941</v>
      </c>
    </row>
    <row r="1589" spans="1:12" x14ac:dyDescent="0.25">
      <c r="A1589" s="1">
        <v>63.520000457763601</v>
      </c>
      <c r="B1589" s="1">
        <v>-0.37402951717376698</v>
      </c>
      <c r="C1589" s="1">
        <v>0</v>
      </c>
      <c r="D1589" s="2">
        <v>5.6929213315015598E-5</v>
      </c>
      <c r="E1589" s="1">
        <v>-0.374004065990447</v>
      </c>
      <c r="F1589" s="1">
        <v>0</v>
      </c>
      <c r="G1589" s="1">
        <v>8</v>
      </c>
      <c r="H1589" s="1">
        <v>8191</v>
      </c>
      <c r="I1589" s="1">
        <v>0</v>
      </c>
      <c r="J1589" s="1">
        <v>2</v>
      </c>
      <c r="K1589" s="1">
        <v>2.7518999576568599</v>
      </c>
      <c r="L1589">
        <f t="shared" si="24"/>
        <v>0.10830765910109982</v>
      </c>
    </row>
    <row r="1590" spans="1:12" x14ac:dyDescent="0.25">
      <c r="A1590" s="1">
        <v>63.5599975585937</v>
      </c>
      <c r="B1590" s="1">
        <v>-0.37598657608032199</v>
      </c>
      <c r="C1590" s="1">
        <v>0</v>
      </c>
      <c r="D1590" s="2">
        <v>5.4515112424269298E-5</v>
      </c>
      <c r="E1590" s="1">
        <v>-0.37600344419479298</v>
      </c>
      <c r="F1590" s="1">
        <v>0</v>
      </c>
      <c r="G1590" s="1">
        <v>8</v>
      </c>
      <c r="H1590" s="1">
        <v>8191</v>
      </c>
      <c r="I1590" s="1">
        <v>0</v>
      </c>
      <c r="J1590" s="1">
        <v>2</v>
      </c>
      <c r="K1590" s="1">
        <v>2.7518999576568599</v>
      </c>
      <c r="L1590">
        <f t="shared" si="24"/>
        <v>0.10371483933273588</v>
      </c>
    </row>
    <row r="1591" spans="1:12" x14ac:dyDescent="0.25">
      <c r="A1591" s="1">
        <v>63.599998474121001</v>
      </c>
      <c r="B1591" s="1">
        <v>-0.37792631983757002</v>
      </c>
      <c r="C1591" s="1">
        <v>0</v>
      </c>
      <c r="D1591" s="2">
        <v>5.1312050345586599E-5</v>
      </c>
      <c r="E1591" s="1">
        <v>-0.37800285220146101</v>
      </c>
      <c r="F1591" s="1">
        <v>0</v>
      </c>
      <c r="G1591" s="1">
        <v>8</v>
      </c>
      <c r="H1591" s="1">
        <v>8191</v>
      </c>
      <c r="I1591" s="1">
        <v>0</v>
      </c>
      <c r="J1591" s="1">
        <v>2</v>
      </c>
      <c r="K1591" s="1">
        <v>2.7518999576568599</v>
      </c>
      <c r="L1591">
        <f t="shared" si="24"/>
        <v>9.7621023249629679E-2</v>
      </c>
    </row>
    <row r="1592" spans="1:12" x14ac:dyDescent="0.25">
      <c r="A1592" s="1">
        <v>63.639999389648402</v>
      </c>
      <c r="B1592" s="1">
        <v>-0.37993636727333002</v>
      </c>
      <c r="C1592" s="1">
        <v>0</v>
      </c>
      <c r="D1592" s="2">
        <v>5.0120972446165898E-5</v>
      </c>
      <c r="E1592" s="1">
        <v>-0.38000226020812899</v>
      </c>
      <c r="F1592" s="1">
        <v>0</v>
      </c>
      <c r="G1592" s="1">
        <v>8</v>
      </c>
      <c r="H1592" s="1">
        <v>8191</v>
      </c>
      <c r="I1592" s="1">
        <v>0</v>
      </c>
      <c r="J1592" s="1">
        <v>2</v>
      </c>
      <c r="K1592" s="1">
        <v>2.7518999576568599</v>
      </c>
      <c r="L1592">
        <f t="shared" si="24"/>
        <v>9.5355001086641411E-2</v>
      </c>
    </row>
    <row r="1593" spans="1:12" x14ac:dyDescent="0.25">
      <c r="A1593" s="1">
        <v>63.680000305175703</v>
      </c>
      <c r="B1593" s="1">
        <v>-0.38195285201072599</v>
      </c>
      <c r="C1593" s="1">
        <v>0</v>
      </c>
      <c r="D1593" s="2">
        <v>4.5941396820126101E-5</v>
      </c>
      <c r="E1593" s="1">
        <v>-0.38200166821479697</v>
      </c>
      <c r="F1593" s="1">
        <v>0</v>
      </c>
      <c r="G1593" s="1">
        <v>8</v>
      </c>
      <c r="H1593" s="1">
        <v>8191</v>
      </c>
      <c r="I1593" s="1">
        <v>0</v>
      </c>
      <c r="J1593" s="1">
        <v>2</v>
      </c>
      <c r="K1593" s="1">
        <v>2.7518999576568599</v>
      </c>
      <c r="L1593">
        <f t="shared" si="24"/>
        <v>8.7403370882522896E-2</v>
      </c>
    </row>
    <row r="1594" spans="1:12" x14ac:dyDescent="0.25">
      <c r="A1594" s="1">
        <v>63.719997406005803</v>
      </c>
      <c r="B1594" s="1">
        <v>-0.38396328687667802</v>
      </c>
      <c r="C1594" s="1">
        <v>0</v>
      </c>
      <c r="D1594" s="2">
        <v>4.4035641622031101E-5</v>
      </c>
      <c r="E1594" s="1">
        <v>-0.38400107622146601</v>
      </c>
      <c r="F1594" s="1">
        <v>0</v>
      </c>
      <c r="G1594" s="1">
        <v>8</v>
      </c>
      <c r="H1594" s="1">
        <v>8191</v>
      </c>
      <c r="I1594" s="1">
        <v>0</v>
      </c>
      <c r="J1594" s="1">
        <v>2</v>
      </c>
      <c r="K1594" s="1">
        <v>2.7518999576568599</v>
      </c>
      <c r="L1594">
        <f t="shared" si="24"/>
        <v>8.3777677283293411E-2</v>
      </c>
    </row>
    <row r="1595" spans="1:12" x14ac:dyDescent="0.25">
      <c r="A1595" s="1">
        <v>63.759998321533203</v>
      </c>
      <c r="B1595" s="1">
        <v>-0.385975211858749</v>
      </c>
      <c r="C1595" s="1">
        <v>0</v>
      </c>
      <c r="D1595" s="2">
        <v>4.1045790567295599E-5</v>
      </c>
      <c r="E1595" s="1">
        <v>-0.38600048422813399</v>
      </c>
      <c r="F1595" s="1">
        <v>0</v>
      </c>
      <c r="G1595" s="1">
        <v>8</v>
      </c>
      <c r="H1595" s="1">
        <v>8191</v>
      </c>
      <c r="I1595" s="1">
        <v>0</v>
      </c>
      <c r="J1595" s="1">
        <v>2</v>
      </c>
      <c r="K1595" s="1">
        <v>2.7518999576568599</v>
      </c>
      <c r="L1595">
        <f t="shared" si="24"/>
        <v>7.8089494539444651E-2</v>
      </c>
    </row>
    <row r="1596" spans="1:12" x14ac:dyDescent="0.25">
      <c r="A1596" s="1">
        <v>63.799999237060497</v>
      </c>
      <c r="B1596" s="1">
        <v>-0.38793227076530401</v>
      </c>
      <c r="C1596" s="1">
        <v>0</v>
      </c>
      <c r="D1596" s="2">
        <v>3.6853583878837499E-5</v>
      </c>
      <c r="E1596" s="1">
        <v>-0.38799989223480202</v>
      </c>
      <c r="F1596" s="1">
        <v>0</v>
      </c>
      <c r="G1596" s="1">
        <v>8</v>
      </c>
      <c r="H1596" s="1">
        <v>8191</v>
      </c>
      <c r="I1596" s="1">
        <v>0</v>
      </c>
      <c r="J1596" s="1">
        <v>2</v>
      </c>
      <c r="K1596" s="1">
        <v>2.7518999576568599</v>
      </c>
      <c r="L1596">
        <f t="shared" si="24"/>
        <v>7.0113833776623058E-2</v>
      </c>
    </row>
    <row r="1597" spans="1:12" x14ac:dyDescent="0.25">
      <c r="A1597" s="1">
        <v>63.840000152587798</v>
      </c>
      <c r="B1597" s="1">
        <v>-0.38990208506584101</v>
      </c>
      <c r="C1597" s="1">
        <v>0</v>
      </c>
      <c r="D1597" s="2">
        <v>3.5090255551040098E-5</v>
      </c>
      <c r="E1597" s="1">
        <v>-0.38999930024147</v>
      </c>
      <c r="F1597" s="1">
        <v>0</v>
      </c>
      <c r="G1597" s="1">
        <v>8</v>
      </c>
      <c r="H1597" s="1">
        <v>8191</v>
      </c>
      <c r="I1597" s="1">
        <v>0</v>
      </c>
      <c r="J1597" s="1">
        <v>2</v>
      </c>
      <c r="K1597" s="1">
        <v>2.7518999576568599</v>
      </c>
      <c r="L1597">
        <f t="shared" si="24"/>
        <v>6.6759106874749286E-2</v>
      </c>
    </row>
    <row r="1598" spans="1:12" x14ac:dyDescent="0.25">
      <c r="A1598" s="1">
        <v>63.879997253417898</v>
      </c>
      <c r="B1598" s="1">
        <v>-0.39196276664733798</v>
      </c>
      <c r="C1598" s="1">
        <v>0</v>
      </c>
      <c r="D1598" s="2">
        <v>3.0004172003827901E-5</v>
      </c>
      <c r="E1598" s="1">
        <v>-0.39199870824813798</v>
      </c>
      <c r="F1598" s="1">
        <v>0</v>
      </c>
      <c r="G1598" s="1">
        <v>8</v>
      </c>
      <c r="H1598" s="1">
        <v>8191</v>
      </c>
      <c r="I1598" s="1">
        <v>0</v>
      </c>
      <c r="J1598" s="1">
        <v>2</v>
      </c>
      <c r="K1598" s="1">
        <v>2.7518999576568599</v>
      </c>
      <c r="L1598">
        <f t="shared" si="24"/>
        <v>5.7082848045332514E-2</v>
      </c>
    </row>
    <row r="1599" spans="1:12" x14ac:dyDescent="0.25">
      <c r="A1599" s="1">
        <v>63.919998168945298</v>
      </c>
      <c r="B1599" s="1">
        <v>-0.39396196603775002</v>
      </c>
      <c r="C1599" s="1">
        <v>0</v>
      </c>
      <c r="D1599" s="2">
        <v>2.7243706426816E-5</v>
      </c>
      <c r="E1599" s="1">
        <v>-0.39399811625480602</v>
      </c>
      <c r="F1599" s="1">
        <v>0</v>
      </c>
      <c r="G1599" s="1">
        <v>8</v>
      </c>
      <c r="H1599" s="1">
        <v>8191</v>
      </c>
      <c r="I1599" s="1">
        <v>0</v>
      </c>
      <c r="J1599" s="1">
        <v>2</v>
      </c>
      <c r="K1599" s="1">
        <v>2.7518999576568599</v>
      </c>
      <c r="L1599">
        <f t="shared" si="24"/>
        <v>5.1831070490969793E-2</v>
      </c>
    </row>
    <row r="1600" spans="1:12" x14ac:dyDescent="0.25">
      <c r="A1600" s="1">
        <v>63.959999084472599</v>
      </c>
      <c r="B1600" s="1">
        <v>-0.39593070745468101</v>
      </c>
      <c r="C1600" s="1">
        <v>0</v>
      </c>
      <c r="D1600" s="2">
        <v>2.3549040633952201E-5</v>
      </c>
      <c r="E1600" s="1">
        <v>-0.395997524261474</v>
      </c>
      <c r="F1600" s="1">
        <v>0</v>
      </c>
      <c r="G1600" s="1">
        <v>8</v>
      </c>
      <c r="H1600" s="1">
        <v>8191</v>
      </c>
      <c r="I1600" s="1">
        <v>0</v>
      </c>
      <c r="J1600" s="1">
        <v>2</v>
      </c>
      <c r="K1600" s="1">
        <v>2.7518999576568599</v>
      </c>
      <c r="L1600">
        <f t="shared" si="24"/>
        <v>4.4801979803000616E-2</v>
      </c>
    </row>
    <row r="1601" spans="1:12" x14ac:dyDescent="0.25">
      <c r="A1601" s="1">
        <v>64</v>
      </c>
      <c r="B1601" s="1">
        <v>-0.39798870682716297</v>
      </c>
      <c r="C1601" s="1">
        <v>0</v>
      </c>
      <c r="D1601" s="2">
        <v>1.8362077753408798E-5</v>
      </c>
      <c r="E1601" s="1">
        <v>-0.39799693226814198</v>
      </c>
      <c r="F1601" s="1">
        <v>0</v>
      </c>
      <c r="G1601" s="1">
        <v>8</v>
      </c>
      <c r="H1601" s="1">
        <v>8191</v>
      </c>
      <c r="I1601" s="1">
        <v>0</v>
      </c>
      <c r="J1601" s="1">
        <v>2</v>
      </c>
      <c r="K1601" s="1">
        <v>2.7519998550414999</v>
      </c>
      <c r="L1601">
        <f t="shared" si="24"/>
        <v>3.4933798341800326E-2</v>
      </c>
    </row>
    <row r="1602" spans="1:12" x14ac:dyDescent="0.25">
      <c r="A1602" s="1">
        <v>64.040000915527301</v>
      </c>
      <c r="B1602" s="1">
        <v>-0.39989718794822599</v>
      </c>
      <c r="C1602" s="1">
        <v>0</v>
      </c>
      <c r="D1602" s="2">
        <v>1.59106984938262E-5</v>
      </c>
      <c r="E1602" s="1">
        <v>-0.39999634027481001</v>
      </c>
      <c r="F1602" s="1">
        <v>0</v>
      </c>
      <c r="G1602" s="1">
        <v>8</v>
      </c>
      <c r="H1602" s="1">
        <v>8191</v>
      </c>
      <c r="I1602" s="1">
        <v>0</v>
      </c>
      <c r="J1602" s="1">
        <v>2</v>
      </c>
      <c r="K1602" s="1">
        <v>2.7519998550414999</v>
      </c>
      <c r="L1602">
        <f t="shared" si="24"/>
        <v>3.0270056587540926E-2</v>
      </c>
    </row>
    <row r="1603" spans="1:12" x14ac:dyDescent="0.25">
      <c r="A1603" s="1">
        <v>64.080001831054602</v>
      </c>
      <c r="B1603" s="1">
        <v>-0.401927649974822</v>
      </c>
      <c r="C1603" s="1">
        <v>0</v>
      </c>
      <c r="D1603" s="2">
        <v>9.9050575954606706E-6</v>
      </c>
      <c r="E1603" s="1">
        <v>-0.40199574828147799</v>
      </c>
      <c r="F1603" s="1">
        <v>0</v>
      </c>
      <c r="G1603" s="1">
        <v>8</v>
      </c>
      <c r="H1603" s="1">
        <v>8191</v>
      </c>
      <c r="I1603" s="1">
        <v>0</v>
      </c>
      <c r="J1603" s="1">
        <v>2</v>
      </c>
      <c r="K1603" s="1">
        <v>2.7519998550414999</v>
      </c>
      <c r="L1603">
        <f t="shared" ref="L1603:L1666" si="25">(D1603*1000)/((7.25*7.25)/100)</f>
        <v>1.8844342631078564E-2</v>
      </c>
    </row>
    <row r="1604" spans="1:12" x14ac:dyDescent="0.25">
      <c r="A1604" s="1">
        <v>64.1199951171875</v>
      </c>
      <c r="B1604" s="1">
        <v>-0.40398418903350802</v>
      </c>
      <c r="C1604" s="1">
        <v>0</v>
      </c>
      <c r="D1604" s="2">
        <v>6.1857017499278198E-6</v>
      </c>
      <c r="E1604" s="1">
        <v>-0.40399515628814597</v>
      </c>
      <c r="F1604" s="1">
        <v>0</v>
      </c>
      <c r="G1604" s="1">
        <v>8</v>
      </c>
      <c r="H1604" s="1">
        <v>8191</v>
      </c>
      <c r="I1604" s="1">
        <v>0</v>
      </c>
      <c r="J1604" s="1">
        <v>2</v>
      </c>
      <c r="K1604" s="1">
        <v>2.7519998550414999</v>
      </c>
      <c r="L1604">
        <f t="shared" si="25"/>
        <v>1.176827919130144E-2</v>
      </c>
    </row>
    <row r="1605" spans="1:12" x14ac:dyDescent="0.25">
      <c r="A1605" s="1">
        <v>64.159996032714801</v>
      </c>
      <c r="B1605" s="1">
        <v>-0.40589243173599199</v>
      </c>
      <c r="C1605" s="1">
        <v>0</v>
      </c>
      <c r="D1605" s="2">
        <v>9.658216413299661E-7</v>
      </c>
      <c r="E1605" s="1">
        <v>-0.40599456429481501</v>
      </c>
      <c r="F1605" s="1">
        <v>0</v>
      </c>
      <c r="G1605" s="1">
        <v>7</v>
      </c>
      <c r="H1605" s="1">
        <v>8191</v>
      </c>
      <c r="I1605" s="1">
        <v>0</v>
      </c>
      <c r="J1605" s="1">
        <v>2</v>
      </c>
      <c r="K1605" s="1">
        <v>2.7519998550414999</v>
      </c>
      <c r="L1605">
        <f t="shared" si="25"/>
        <v>1.837472801579008E-3</v>
      </c>
    </row>
    <row r="1606" spans="1:12" x14ac:dyDescent="0.25">
      <c r="A1606" s="1">
        <v>64.199996948242102</v>
      </c>
      <c r="B1606" s="1">
        <v>-0.40799483656883201</v>
      </c>
      <c r="C1606" s="1">
        <v>0</v>
      </c>
      <c r="D1606" s="2">
        <v>-4.97959490530774E-6</v>
      </c>
      <c r="E1606" s="1">
        <v>-0.40799397230148299</v>
      </c>
      <c r="F1606" s="1">
        <v>0</v>
      </c>
      <c r="G1606" s="1">
        <v>7</v>
      </c>
      <c r="H1606" s="1">
        <v>8191</v>
      </c>
      <c r="I1606" s="1">
        <v>0</v>
      </c>
      <c r="J1606" s="1">
        <v>2</v>
      </c>
      <c r="K1606" s="1">
        <v>2.7519998550414999</v>
      </c>
      <c r="L1606">
        <f t="shared" si="25"/>
        <v>-9.4736645047471865E-3</v>
      </c>
    </row>
    <row r="1607" spans="1:12" x14ac:dyDescent="0.25">
      <c r="A1607" s="1">
        <v>64.239997863769503</v>
      </c>
      <c r="B1607" s="1">
        <v>-0.41010600328445401</v>
      </c>
      <c r="C1607" s="1">
        <v>0</v>
      </c>
      <c r="D1607" s="2">
        <v>-9.4650149549124695E-6</v>
      </c>
      <c r="E1607" s="1">
        <v>-0.41000586748123102</v>
      </c>
      <c r="F1607" s="1">
        <v>0</v>
      </c>
      <c r="G1607" s="1">
        <v>7</v>
      </c>
      <c r="H1607" s="1">
        <v>7164</v>
      </c>
      <c r="I1607" s="1">
        <v>0</v>
      </c>
      <c r="J1607" s="1">
        <v>2</v>
      </c>
      <c r="K1607" s="1">
        <v>2.7519998550414999</v>
      </c>
      <c r="L1607">
        <f t="shared" si="25"/>
        <v>-1.8007162815529075E-2</v>
      </c>
    </row>
    <row r="1608" spans="1:12" x14ac:dyDescent="0.25">
      <c r="A1608" s="1">
        <v>64.279998779296804</v>
      </c>
      <c r="B1608" s="1">
        <v>-0.411906868219375</v>
      </c>
      <c r="C1608" s="1">
        <v>0</v>
      </c>
      <c r="D1608" s="2">
        <v>-1.42858389153843E-5</v>
      </c>
      <c r="E1608" s="1">
        <v>-0.412005275487899</v>
      </c>
      <c r="F1608" s="1">
        <v>0</v>
      </c>
      <c r="G1608" s="1">
        <v>8</v>
      </c>
      <c r="H1608" s="1">
        <v>8191</v>
      </c>
      <c r="I1608" s="1">
        <v>0</v>
      </c>
      <c r="J1608" s="1">
        <v>2</v>
      </c>
      <c r="K1608" s="1">
        <v>2.7519998550414999</v>
      </c>
      <c r="L1608">
        <f t="shared" si="25"/>
        <v>-2.7178766069696648E-2</v>
      </c>
    </row>
    <row r="1609" spans="1:12" x14ac:dyDescent="0.25">
      <c r="A1609" s="1">
        <v>64.319999694824205</v>
      </c>
      <c r="B1609" s="1">
        <v>-0.41399532556533802</v>
      </c>
      <c r="C1609" s="1">
        <v>0</v>
      </c>
      <c r="D1609" s="2">
        <v>-1.8946397176478001E-5</v>
      </c>
      <c r="E1609" s="1">
        <v>-0.41400468349456698</v>
      </c>
      <c r="F1609" s="1">
        <v>0</v>
      </c>
      <c r="G1609" s="1">
        <v>8</v>
      </c>
      <c r="H1609" s="1">
        <v>8191</v>
      </c>
      <c r="I1609" s="1">
        <v>0</v>
      </c>
      <c r="J1609" s="1">
        <v>2</v>
      </c>
      <c r="K1609" s="1">
        <v>2.7519998550414999</v>
      </c>
      <c r="L1609">
        <f t="shared" si="25"/>
        <v>-3.6045464307211415E-2</v>
      </c>
    </row>
    <row r="1610" spans="1:12" x14ac:dyDescent="0.25">
      <c r="A1610" s="1">
        <v>64.360000610351506</v>
      </c>
      <c r="B1610" s="1">
        <v>-0.41588735580444303</v>
      </c>
      <c r="C1610" s="1">
        <v>0</v>
      </c>
      <c r="D1610" s="2">
        <v>-2.39968649111688E-5</v>
      </c>
      <c r="E1610" s="1">
        <v>-0.41600409150123502</v>
      </c>
      <c r="F1610" s="1">
        <v>0</v>
      </c>
      <c r="G1610" s="1">
        <v>8</v>
      </c>
      <c r="H1610" s="1">
        <v>8191</v>
      </c>
      <c r="I1610" s="1">
        <v>0</v>
      </c>
      <c r="J1610" s="1">
        <v>2</v>
      </c>
      <c r="K1610" s="1">
        <v>2.7519998550414999</v>
      </c>
      <c r="L1610">
        <f t="shared" si="25"/>
        <v>-4.565396415917964E-2</v>
      </c>
    </row>
    <row r="1611" spans="1:12" x14ac:dyDescent="0.25">
      <c r="A1611" s="1">
        <v>64.400001525878906</v>
      </c>
      <c r="B1611" s="1">
        <v>-0.41793054342269798</v>
      </c>
      <c r="C1611" s="1">
        <v>0</v>
      </c>
      <c r="D1611" s="2">
        <v>-3.1136449251789498E-5</v>
      </c>
      <c r="E1611" s="1">
        <v>-0.418003499507904</v>
      </c>
      <c r="F1611" s="1">
        <v>0</v>
      </c>
      <c r="G1611" s="1">
        <v>8</v>
      </c>
      <c r="H1611" s="1">
        <v>8191</v>
      </c>
      <c r="I1611" s="1">
        <v>0</v>
      </c>
      <c r="J1611" s="1">
        <v>2</v>
      </c>
      <c r="K1611" s="1">
        <v>2.7519998550414999</v>
      </c>
      <c r="L1611">
        <f t="shared" si="25"/>
        <v>-5.923700214371367E-2</v>
      </c>
    </row>
    <row r="1612" spans="1:12" x14ac:dyDescent="0.25">
      <c r="A1612" s="1">
        <v>64.439994812011705</v>
      </c>
      <c r="B1612" s="1">
        <v>-0.41990470886230402</v>
      </c>
      <c r="C1612" s="1">
        <v>0</v>
      </c>
      <c r="D1612" s="2">
        <v>-3.4917487937491299E-5</v>
      </c>
      <c r="E1612" s="1">
        <v>-0.42000290751457198</v>
      </c>
      <c r="F1612" s="1">
        <v>0</v>
      </c>
      <c r="G1612" s="1">
        <v>8</v>
      </c>
      <c r="H1612" s="1">
        <v>8191</v>
      </c>
      <c r="I1612" s="1">
        <v>0</v>
      </c>
      <c r="J1612" s="1">
        <v>2</v>
      </c>
      <c r="K1612" s="1">
        <v>2.7519998550414999</v>
      </c>
      <c r="L1612">
        <f t="shared" si="25"/>
        <v>-6.6430417003550624E-2</v>
      </c>
    </row>
    <row r="1613" spans="1:12" x14ac:dyDescent="0.25">
      <c r="A1613" s="1">
        <v>64.479995727539006</v>
      </c>
      <c r="B1613" s="1">
        <v>-0.42193764448165799</v>
      </c>
      <c r="C1613" s="1">
        <v>0</v>
      </c>
      <c r="D1613" s="2">
        <v>-4.24608988396357E-5</v>
      </c>
      <c r="E1613" s="1">
        <v>-0.42200231552124001</v>
      </c>
      <c r="F1613" s="1">
        <v>0</v>
      </c>
      <c r="G1613" s="1">
        <v>8</v>
      </c>
      <c r="H1613" s="1">
        <v>8191</v>
      </c>
      <c r="I1613" s="1">
        <v>0</v>
      </c>
      <c r="J1613" s="1">
        <v>2</v>
      </c>
      <c r="K1613" s="1">
        <v>2.7519998550414999</v>
      </c>
      <c r="L1613">
        <f t="shared" si="25"/>
        <v>-8.0781733820947818E-2</v>
      </c>
    </row>
    <row r="1614" spans="1:12" x14ac:dyDescent="0.25">
      <c r="A1614" s="1">
        <v>64.519996643066406</v>
      </c>
      <c r="B1614" s="1">
        <v>-0.42395374178886402</v>
      </c>
      <c r="C1614" s="1">
        <v>0</v>
      </c>
      <c r="D1614" s="2">
        <v>-4.77891771879512E-5</v>
      </c>
      <c r="E1614" s="1">
        <v>-0.42400172352790799</v>
      </c>
      <c r="F1614" s="1">
        <v>0</v>
      </c>
      <c r="G1614" s="1">
        <v>8</v>
      </c>
      <c r="H1614" s="1">
        <v>8191</v>
      </c>
      <c r="I1614" s="1">
        <v>0</v>
      </c>
      <c r="J1614" s="1">
        <v>2</v>
      </c>
      <c r="K1614" s="1">
        <v>2.7519998550414999</v>
      </c>
      <c r="L1614">
        <f t="shared" si="25"/>
        <v>-9.091876753950287E-2</v>
      </c>
    </row>
    <row r="1615" spans="1:12" x14ac:dyDescent="0.25">
      <c r="A1615" s="1">
        <v>64.559997558593693</v>
      </c>
      <c r="B1615" s="1">
        <v>-0.42586785554885798</v>
      </c>
      <c r="C1615" s="1">
        <v>0</v>
      </c>
      <c r="D1615" s="2">
        <v>-5.3388903324957903E-5</v>
      </c>
      <c r="E1615" s="1">
        <v>-0.42600113153457603</v>
      </c>
      <c r="F1615" s="1">
        <v>0</v>
      </c>
      <c r="G1615" s="1">
        <v>8</v>
      </c>
      <c r="H1615" s="1">
        <v>8191</v>
      </c>
      <c r="I1615" s="1">
        <v>0</v>
      </c>
      <c r="J1615" s="1">
        <v>2</v>
      </c>
      <c r="K1615" s="1">
        <v>2.7519998550414999</v>
      </c>
      <c r="L1615">
        <f t="shared" si="25"/>
        <v>-0.10157222986912323</v>
      </c>
    </row>
    <row r="1616" spans="1:12" x14ac:dyDescent="0.25">
      <c r="A1616" s="1">
        <v>64.599998474120994</v>
      </c>
      <c r="B1616" s="1">
        <v>-0.42799237370491</v>
      </c>
      <c r="C1616" s="1">
        <v>0</v>
      </c>
      <c r="D1616" s="2">
        <v>-6.13312004134058E-5</v>
      </c>
      <c r="E1616" s="1">
        <v>-0.42800053954124401</v>
      </c>
      <c r="F1616" s="1">
        <v>0</v>
      </c>
      <c r="G1616" s="1">
        <v>8</v>
      </c>
      <c r="H1616" s="1">
        <v>8191</v>
      </c>
      <c r="I1616" s="1">
        <v>0</v>
      </c>
      <c r="J1616" s="1">
        <v>2</v>
      </c>
      <c r="K1616" s="1">
        <v>2.7519998550414999</v>
      </c>
      <c r="L1616">
        <f t="shared" si="25"/>
        <v>-0.11668242647021317</v>
      </c>
    </row>
    <row r="1617" spans="1:12" x14ac:dyDescent="0.25">
      <c r="A1617" s="1">
        <v>64.639999389648395</v>
      </c>
      <c r="B1617" s="1">
        <v>-0.42995882034301702</v>
      </c>
      <c r="C1617" s="1">
        <v>0</v>
      </c>
      <c r="D1617" s="2">
        <v>-6.54890973237343E-5</v>
      </c>
      <c r="E1617" s="1">
        <v>-0.42999994754791199</v>
      </c>
      <c r="F1617" s="1">
        <v>0</v>
      </c>
      <c r="G1617" s="1">
        <v>8</v>
      </c>
      <c r="H1617" s="1">
        <v>8191</v>
      </c>
      <c r="I1617" s="1">
        <v>0</v>
      </c>
      <c r="J1617" s="1">
        <v>2</v>
      </c>
      <c r="K1617" s="1">
        <v>2.7519998550414999</v>
      </c>
      <c r="L1617">
        <f t="shared" si="25"/>
        <v>-0.12459281298213422</v>
      </c>
    </row>
    <row r="1618" spans="1:12" x14ac:dyDescent="0.25">
      <c r="A1618" s="1">
        <v>64.680000305175696</v>
      </c>
      <c r="B1618" s="1">
        <v>-0.431941717863082</v>
      </c>
      <c r="C1618" s="1">
        <v>0</v>
      </c>
      <c r="D1618" s="2">
        <v>-7.3766495916061103E-5</v>
      </c>
      <c r="E1618" s="1">
        <v>-0.43199935555458002</v>
      </c>
      <c r="F1618" s="1">
        <v>0</v>
      </c>
      <c r="G1618" s="1">
        <v>8</v>
      </c>
      <c r="H1618" s="1">
        <v>8191</v>
      </c>
      <c r="I1618" s="1">
        <v>0</v>
      </c>
      <c r="J1618" s="1">
        <v>2</v>
      </c>
      <c r="K1618" s="1">
        <v>2.7519998550414999</v>
      </c>
      <c r="L1618">
        <f t="shared" si="25"/>
        <v>-0.14034053919821374</v>
      </c>
    </row>
    <row r="1619" spans="1:12" x14ac:dyDescent="0.25">
      <c r="A1619" s="1">
        <v>64.720001220703097</v>
      </c>
      <c r="B1619" s="1">
        <v>-0.43396675586700401</v>
      </c>
      <c r="C1619" s="1">
        <v>0</v>
      </c>
      <c r="D1619" s="2">
        <v>-7.9398734669666697E-5</v>
      </c>
      <c r="E1619" s="1">
        <v>-0.433998763561248</v>
      </c>
      <c r="F1619" s="1">
        <v>0</v>
      </c>
      <c r="G1619" s="1">
        <v>8</v>
      </c>
      <c r="H1619" s="1">
        <v>8191</v>
      </c>
      <c r="I1619" s="1">
        <v>0</v>
      </c>
      <c r="J1619" s="1">
        <v>2</v>
      </c>
      <c r="K1619" s="1">
        <v>2.7519998550414999</v>
      </c>
      <c r="L1619">
        <f t="shared" si="25"/>
        <v>-0.15105585668426483</v>
      </c>
    </row>
    <row r="1620" spans="1:12" x14ac:dyDescent="0.25">
      <c r="A1620" s="1">
        <v>64.760002136230398</v>
      </c>
      <c r="B1620" s="1">
        <v>-0.43592050671577398</v>
      </c>
      <c r="C1620" s="1">
        <v>0</v>
      </c>
      <c r="D1620" s="2">
        <v>-8.5280742496252006E-5</v>
      </c>
      <c r="E1620" s="1">
        <v>-0.43599817156791598</v>
      </c>
      <c r="F1620" s="1">
        <v>0</v>
      </c>
      <c r="G1620" s="1">
        <v>8</v>
      </c>
      <c r="H1620" s="1">
        <v>8191</v>
      </c>
      <c r="I1620" s="1">
        <v>0</v>
      </c>
      <c r="J1620" s="1">
        <v>2</v>
      </c>
      <c r="K1620" s="1">
        <v>2.7519998550414999</v>
      </c>
      <c r="L1620">
        <f t="shared" si="25"/>
        <v>-0.16224635908918336</v>
      </c>
    </row>
    <row r="1621" spans="1:12" x14ac:dyDescent="0.25">
      <c r="A1621" s="1">
        <v>64.799995422363196</v>
      </c>
      <c r="B1621" s="1">
        <v>-0.43787717819213801</v>
      </c>
      <c r="C1621" s="1">
        <v>0</v>
      </c>
      <c r="D1621" s="2">
        <v>-9.3627233582083095E-5</v>
      </c>
      <c r="E1621" s="1">
        <v>-0.43799757957458402</v>
      </c>
      <c r="F1621" s="1">
        <v>0</v>
      </c>
      <c r="G1621" s="1">
        <v>8</v>
      </c>
      <c r="H1621" s="1">
        <v>8191</v>
      </c>
      <c r="I1621" s="1">
        <v>0</v>
      </c>
      <c r="J1621" s="1">
        <v>2</v>
      </c>
      <c r="K1621" s="1">
        <v>2.7519998550414999</v>
      </c>
      <c r="L1621">
        <f t="shared" si="25"/>
        <v>-0.17812553356876687</v>
      </c>
    </row>
    <row r="1622" spans="1:12" x14ac:dyDescent="0.25">
      <c r="A1622" s="1">
        <v>64.839996337890597</v>
      </c>
      <c r="B1622" s="1">
        <v>-0.43993347883224398</v>
      </c>
      <c r="C1622" s="1">
        <v>0</v>
      </c>
      <c r="D1622" s="2">
        <v>-9.7518481197766905E-5</v>
      </c>
      <c r="E1622" s="1">
        <v>-0.439996987581253</v>
      </c>
      <c r="F1622" s="1">
        <v>0</v>
      </c>
      <c r="G1622" s="1">
        <v>9</v>
      </c>
      <c r="H1622" s="1">
        <v>8191</v>
      </c>
      <c r="I1622" s="1">
        <v>0</v>
      </c>
      <c r="J1622" s="1">
        <v>2</v>
      </c>
      <c r="K1622" s="1">
        <v>2.7519998550414999</v>
      </c>
      <c r="L1622">
        <f t="shared" si="25"/>
        <v>-0.18552862059028186</v>
      </c>
    </row>
    <row r="1623" spans="1:12" x14ac:dyDescent="0.25">
      <c r="A1623" s="1">
        <v>64.879997253417898</v>
      </c>
      <c r="B1623" s="1">
        <v>-0.44193017482757502</v>
      </c>
      <c r="C1623" s="1">
        <v>0</v>
      </c>
      <c r="D1623" s="2">
        <v>-1.06309402326587E-4</v>
      </c>
      <c r="E1623" s="1">
        <v>-0.44199639558792098</v>
      </c>
      <c r="F1623" s="1">
        <v>0</v>
      </c>
      <c r="G1623" s="1">
        <v>9</v>
      </c>
      <c r="H1623" s="1">
        <v>8191</v>
      </c>
      <c r="I1623" s="1">
        <v>0</v>
      </c>
      <c r="J1623" s="1">
        <v>2</v>
      </c>
      <c r="K1623" s="1">
        <v>2.7519998550414999</v>
      </c>
      <c r="L1623">
        <f t="shared" si="25"/>
        <v>-0.20225332190551629</v>
      </c>
    </row>
    <row r="1624" spans="1:12" x14ac:dyDescent="0.25">
      <c r="A1624" s="1">
        <v>64.919998168945298</v>
      </c>
      <c r="B1624" s="1">
        <v>-0.44397565722465498</v>
      </c>
      <c r="C1624" s="1">
        <v>0</v>
      </c>
      <c r="D1624" s="2">
        <v>-1.1165312753291801E-4</v>
      </c>
      <c r="E1624" s="1">
        <v>-0.44399580359458901</v>
      </c>
      <c r="F1624" s="1">
        <v>0</v>
      </c>
      <c r="G1624" s="1">
        <v>9</v>
      </c>
      <c r="H1624" s="1">
        <v>8191</v>
      </c>
      <c r="I1624" s="1">
        <v>0</v>
      </c>
      <c r="J1624" s="1">
        <v>2</v>
      </c>
      <c r="K1624" s="1">
        <v>2.7519998550414999</v>
      </c>
      <c r="L1624">
        <f t="shared" si="25"/>
        <v>-0.2124197432255277</v>
      </c>
    </row>
    <row r="1625" spans="1:12" x14ac:dyDescent="0.25">
      <c r="A1625" s="1">
        <v>64.959999084472599</v>
      </c>
      <c r="B1625" s="1">
        <v>-0.44585874676704401</v>
      </c>
      <c r="C1625" s="1">
        <v>0</v>
      </c>
      <c r="D1625" s="2">
        <v>-1.17995914479251E-4</v>
      </c>
      <c r="E1625" s="1">
        <v>-0.44599521160125699</v>
      </c>
      <c r="F1625" s="1">
        <v>0</v>
      </c>
      <c r="G1625" s="1">
        <v>9</v>
      </c>
      <c r="H1625" s="1">
        <v>8191</v>
      </c>
      <c r="I1625" s="1">
        <v>0</v>
      </c>
      <c r="J1625" s="1">
        <v>2</v>
      </c>
      <c r="K1625" s="1">
        <v>2.7519998550414999</v>
      </c>
      <c r="L1625">
        <f t="shared" si="25"/>
        <v>-0.22448687653603044</v>
      </c>
    </row>
    <row r="1626" spans="1:12" x14ac:dyDescent="0.25">
      <c r="A1626" s="1">
        <v>65</v>
      </c>
      <c r="B1626" s="1">
        <v>-0.447902262210845</v>
      </c>
      <c r="C1626" s="1">
        <v>0</v>
      </c>
      <c r="D1626" s="2">
        <v>-1.2602741480804901E-4</v>
      </c>
      <c r="E1626" s="1">
        <v>-0.44799458980560303</v>
      </c>
      <c r="F1626" s="1">
        <v>0</v>
      </c>
      <c r="G1626" s="1">
        <v>9</v>
      </c>
      <c r="H1626" s="1">
        <v>8191</v>
      </c>
      <c r="I1626" s="1">
        <v>0</v>
      </c>
      <c r="J1626" s="1">
        <v>2</v>
      </c>
      <c r="K1626" s="1">
        <v>2.7519998550414999</v>
      </c>
      <c r="L1626">
        <f t="shared" si="25"/>
        <v>-0.23976678203671634</v>
      </c>
    </row>
    <row r="1627" spans="1:12" x14ac:dyDescent="0.25">
      <c r="A1627" s="1">
        <v>65.040000915527301</v>
      </c>
      <c r="B1627" s="1">
        <v>-0.44985166192054699</v>
      </c>
      <c r="C1627" s="1">
        <v>0</v>
      </c>
      <c r="D1627" s="2">
        <v>-1.3012296403758201E-4</v>
      </c>
      <c r="E1627" s="1">
        <v>-0.44999402761459301</v>
      </c>
      <c r="F1627" s="1">
        <v>0</v>
      </c>
      <c r="G1627" s="1">
        <v>9</v>
      </c>
      <c r="H1627" s="1">
        <v>8191</v>
      </c>
      <c r="I1627" s="1">
        <v>0</v>
      </c>
      <c r="J1627" s="1">
        <v>2</v>
      </c>
      <c r="K1627" s="1">
        <v>2.7519998550414999</v>
      </c>
      <c r="L1627">
        <f t="shared" si="25"/>
        <v>-0.24755855227126183</v>
      </c>
    </row>
    <row r="1628" spans="1:12" x14ac:dyDescent="0.25">
      <c r="A1628" s="1">
        <v>65.080001831054602</v>
      </c>
      <c r="B1628" s="1">
        <v>-0.45186629891395502</v>
      </c>
      <c r="C1628" s="1">
        <v>0</v>
      </c>
      <c r="D1628" s="2">
        <v>-1.38698116643354E-4</v>
      </c>
      <c r="E1628" s="1">
        <v>-0.45200592279434199</v>
      </c>
      <c r="F1628" s="1">
        <v>0</v>
      </c>
      <c r="G1628" s="1">
        <v>9</v>
      </c>
      <c r="H1628" s="1">
        <v>8191</v>
      </c>
      <c r="I1628" s="1">
        <v>0</v>
      </c>
      <c r="J1628" s="1">
        <v>2</v>
      </c>
      <c r="K1628" s="1">
        <v>2.7519998550414999</v>
      </c>
      <c r="L1628">
        <f t="shared" si="25"/>
        <v>-0.26387275461280191</v>
      </c>
    </row>
    <row r="1629" spans="1:12" x14ac:dyDescent="0.25">
      <c r="A1629" s="1">
        <v>65.1199951171875</v>
      </c>
      <c r="B1629" s="1">
        <v>-0.45391571521759</v>
      </c>
      <c r="C1629" s="1">
        <v>0</v>
      </c>
      <c r="D1629" s="2">
        <v>-1.4370479038916501E-4</v>
      </c>
      <c r="E1629" s="1">
        <v>-0.45400533080101002</v>
      </c>
      <c r="F1629" s="1">
        <v>0</v>
      </c>
      <c r="G1629" s="1">
        <v>9</v>
      </c>
      <c r="H1629" s="1">
        <v>8191</v>
      </c>
      <c r="I1629" s="1">
        <v>0</v>
      </c>
      <c r="J1629" s="1">
        <v>2</v>
      </c>
      <c r="K1629" s="1">
        <v>2.7519998550414999</v>
      </c>
      <c r="L1629">
        <f t="shared" si="25"/>
        <v>-0.27339793653111061</v>
      </c>
    </row>
    <row r="1630" spans="1:12" x14ac:dyDescent="0.25">
      <c r="A1630" s="1">
        <v>65.159996032714801</v>
      </c>
      <c r="B1630" s="1">
        <v>-0.455911755561828</v>
      </c>
      <c r="C1630" s="1">
        <v>0</v>
      </c>
      <c r="D1630" s="2">
        <v>-1.4949629257898699E-4</v>
      </c>
      <c r="E1630" s="1">
        <v>-0.456004738807678</v>
      </c>
      <c r="F1630" s="1">
        <v>0</v>
      </c>
      <c r="G1630" s="1">
        <v>9</v>
      </c>
      <c r="H1630" s="1">
        <v>8191</v>
      </c>
      <c r="I1630" s="1">
        <v>0</v>
      </c>
      <c r="J1630" s="1">
        <v>2</v>
      </c>
      <c r="K1630" s="1">
        <v>2.7519998550414999</v>
      </c>
      <c r="L1630">
        <f t="shared" si="25"/>
        <v>-0.28441625223112865</v>
      </c>
    </row>
    <row r="1631" spans="1:12" x14ac:dyDescent="0.25">
      <c r="A1631" s="1">
        <v>65.199996948242102</v>
      </c>
      <c r="B1631" s="1">
        <v>-0.45781442523002602</v>
      </c>
      <c r="C1631" s="1">
        <v>0</v>
      </c>
      <c r="D1631" s="2">
        <v>-1.57113230670802E-4</v>
      </c>
      <c r="E1631" s="1">
        <v>-0.45800414681434598</v>
      </c>
      <c r="F1631" s="1">
        <v>0</v>
      </c>
      <c r="G1631" s="1">
        <v>9</v>
      </c>
      <c r="H1631" s="1">
        <v>8191</v>
      </c>
      <c r="I1631" s="1">
        <v>0</v>
      </c>
      <c r="J1631" s="1">
        <v>2</v>
      </c>
      <c r="K1631" s="1">
        <v>2.7519998550414999</v>
      </c>
      <c r="L1631">
        <f t="shared" si="25"/>
        <v>-0.2989074543083034</v>
      </c>
    </row>
    <row r="1632" spans="1:12" x14ac:dyDescent="0.25">
      <c r="A1632" s="1">
        <v>65.239997863769503</v>
      </c>
      <c r="B1632" s="1">
        <v>-0.45988512039184498</v>
      </c>
      <c r="C1632" s="1">
        <v>0</v>
      </c>
      <c r="D1632" s="2">
        <v>-1.60520576173439E-4</v>
      </c>
      <c r="E1632" s="1">
        <v>-0.46000355482101402</v>
      </c>
      <c r="F1632" s="1">
        <v>0</v>
      </c>
      <c r="G1632" s="1">
        <v>9</v>
      </c>
      <c r="H1632" s="1">
        <v>8191</v>
      </c>
      <c r="I1632" s="1">
        <v>0</v>
      </c>
      <c r="J1632" s="1">
        <v>2</v>
      </c>
      <c r="K1632" s="1">
        <v>2.7519998550414999</v>
      </c>
      <c r="L1632">
        <f t="shared" si="25"/>
        <v>-0.30538991899821927</v>
      </c>
    </row>
    <row r="1633" spans="1:12" x14ac:dyDescent="0.25">
      <c r="A1633" s="1">
        <v>65.279998779296804</v>
      </c>
      <c r="B1633" s="1">
        <v>-0.46197333931922901</v>
      </c>
      <c r="C1633" s="1">
        <v>0</v>
      </c>
      <c r="D1633" s="2">
        <v>-1.68286569532938E-4</v>
      </c>
      <c r="E1633" s="1">
        <v>-0.462002962827682</v>
      </c>
      <c r="F1633" s="1">
        <v>0</v>
      </c>
      <c r="G1633" s="1">
        <v>9</v>
      </c>
      <c r="H1633" s="1">
        <v>8191</v>
      </c>
      <c r="I1633" s="1">
        <v>0</v>
      </c>
      <c r="J1633" s="1">
        <v>2</v>
      </c>
      <c r="K1633" s="1">
        <v>2.7519998550414999</v>
      </c>
      <c r="L1633">
        <f t="shared" si="25"/>
        <v>-0.32016469827907346</v>
      </c>
    </row>
    <row r="1634" spans="1:12" x14ac:dyDescent="0.25">
      <c r="A1634" s="1">
        <v>65.319999694824205</v>
      </c>
      <c r="B1634" s="1">
        <v>-0.463910162448883</v>
      </c>
      <c r="C1634" s="1">
        <v>0</v>
      </c>
      <c r="D1634" s="2">
        <v>-1.7259364540223E-4</v>
      </c>
      <c r="E1634" s="1">
        <v>-0.46400237083434998</v>
      </c>
      <c r="F1634" s="1">
        <v>0</v>
      </c>
      <c r="G1634" s="1">
        <v>9</v>
      </c>
      <c r="H1634" s="1">
        <v>8191</v>
      </c>
      <c r="I1634" s="1">
        <v>0</v>
      </c>
      <c r="J1634" s="1">
        <v>2</v>
      </c>
      <c r="K1634" s="1">
        <v>2.7519998550414999</v>
      </c>
      <c r="L1634">
        <f t="shared" si="25"/>
        <v>-0.32835889731696549</v>
      </c>
    </row>
    <row r="1635" spans="1:12" x14ac:dyDescent="0.25">
      <c r="A1635" s="1">
        <v>65.360000610351506</v>
      </c>
      <c r="B1635" s="1">
        <v>-0.46592900156974698</v>
      </c>
      <c r="C1635" s="1">
        <v>0</v>
      </c>
      <c r="D1635" s="2">
        <v>-1.7745692457538001E-4</v>
      </c>
      <c r="E1635" s="1">
        <v>-0.46600174903869601</v>
      </c>
      <c r="F1635" s="1">
        <v>0</v>
      </c>
      <c r="G1635" s="1">
        <v>9</v>
      </c>
      <c r="H1635" s="1">
        <v>8191</v>
      </c>
      <c r="I1635" s="1">
        <v>0</v>
      </c>
      <c r="J1635" s="1">
        <v>2</v>
      </c>
      <c r="K1635" s="1">
        <v>2.7519998550414999</v>
      </c>
      <c r="L1635">
        <f t="shared" si="25"/>
        <v>-0.33761127148704878</v>
      </c>
    </row>
    <row r="1636" spans="1:12" x14ac:dyDescent="0.25">
      <c r="A1636" s="1">
        <v>65.400001525878906</v>
      </c>
      <c r="B1636" s="1">
        <v>-0.46792420744895902</v>
      </c>
      <c r="C1636" s="1">
        <v>0</v>
      </c>
      <c r="D1636" s="2">
        <v>-1.83961994480341E-4</v>
      </c>
      <c r="E1636" s="1">
        <v>-0.46800118684768599</v>
      </c>
      <c r="F1636" s="1">
        <v>0</v>
      </c>
      <c r="G1636" s="1">
        <v>9</v>
      </c>
      <c r="H1636" s="1">
        <v>8191</v>
      </c>
      <c r="I1636" s="1">
        <v>0</v>
      </c>
      <c r="J1636" s="1">
        <v>2</v>
      </c>
      <c r="K1636" s="1">
        <v>2.7519998550414999</v>
      </c>
      <c r="L1636">
        <f t="shared" si="25"/>
        <v>-0.34998714764393057</v>
      </c>
    </row>
    <row r="1637" spans="1:12" x14ac:dyDescent="0.25">
      <c r="A1637" s="1">
        <v>65.439994812011705</v>
      </c>
      <c r="B1637" s="1">
        <v>-0.469915241003036</v>
      </c>
      <c r="C1637" s="1">
        <v>0</v>
      </c>
      <c r="D1637" s="2">
        <v>-1.8641744100022999E-4</v>
      </c>
      <c r="E1637" s="1">
        <v>-0.47000056505203203</v>
      </c>
      <c r="F1637" s="1">
        <v>0</v>
      </c>
      <c r="G1637" s="1">
        <v>9</v>
      </c>
      <c r="H1637" s="1">
        <v>8191</v>
      </c>
      <c r="I1637" s="1">
        <v>0</v>
      </c>
      <c r="J1637" s="1">
        <v>2</v>
      </c>
      <c r="K1637" s="1">
        <v>2.7519998550414999</v>
      </c>
      <c r="L1637">
        <f t="shared" si="25"/>
        <v>-0.35465862734883236</v>
      </c>
    </row>
    <row r="1638" spans="1:12" x14ac:dyDescent="0.25">
      <c r="A1638" s="1">
        <v>65.479995727539006</v>
      </c>
      <c r="B1638" s="1">
        <v>-0.47197759151458701</v>
      </c>
      <c r="C1638" s="1">
        <v>0</v>
      </c>
      <c r="D1638" s="2">
        <v>-1.9287572649773199E-4</v>
      </c>
      <c r="E1638" s="1">
        <v>-0.47200000286102201</v>
      </c>
      <c r="F1638" s="1">
        <v>0</v>
      </c>
      <c r="G1638" s="1">
        <v>9</v>
      </c>
      <c r="H1638" s="1">
        <v>8191</v>
      </c>
      <c r="I1638" s="1">
        <v>0</v>
      </c>
      <c r="J1638" s="1">
        <v>2</v>
      </c>
      <c r="K1638" s="1">
        <v>2.7519998550414999</v>
      </c>
      <c r="L1638">
        <f t="shared" si="25"/>
        <v>-0.36694549630959711</v>
      </c>
    </row>
    <row r="1639" spans="1:12" x14ac:dyDescent="0.25">
      <c r="A1639" s="1">
        <v>65.519996643066406</v>
      </c>
      <c r="B1639" s="1">
        <v>-0.47399932146072299</v>
      </c>
      <c r="C1639" s="1">
        <v>0</v>
      </c>
      <c r="D1639" s="2">
        <v>-1.95929838810116E-4</v>
      </c>
      <c r="E1639" s="1">
        <v>-0.47399938106536799</v>
      </c>
      <c r="F1639" s="1">
        <v>0</v>
      </c>
      <c r="G1639" s="1">
        <v>9</v>
      </c>
      <c r="H1639" s="1">
        <v>8191</v>
      </c>
      <c r="I1639" s="1">
        <v>0</v>
      </c>
      <c r="J1639" s="1">
        <v>2</v>
      </c>
      <c r="K1639" s="1">
        <v>2.7519998550414999</v>
      </c>
      <c r="L1639">
        <f t="shared" si="25"/>
        <v>-0.37275593590509581</v>
      </c>
    </row>
    <row r="1640" spans="1:12" x14ac:dyDescent="0.25">
      <c r="A1640" s="1">
        <v>65.559997558593693</v>
      </c>
      <c r="B1640" s="1">
        <v>-0.475956201553344</v>
      </c>
      <c r="C1640" s="1">
        <v>0</v>
      </c>
      <c r="D1640" s="2">
        <v>-1.99285816051997E-4</v>
      </c>
      <c r="E1640" s="1">
        <v>-0.47599878907203602</v>
      </c>
      <c r="F1640" s="1">
        <v>0</v>
      </c>
      <c r="G1640" s="1">
        <v>9</v>
      </c>
      <c r="H1640" s="1">
        <v>8191</v>
      </c>
      <c r="I1640" s="1">
        <v>0</v>
      </c>
      <c r="J1640" s="1">
        <v>2</v>
      </c>
      <c r="K1640" s="1">
        <v>2.7519998550414999</v>
      </c>
      <c r="L1640">
        <f t="shared" si="25"/>
        <v>-0.37914067263162327</v>
      </c>
    </row>
    <row r="1641" spans="1:12" x14ac:dyDescent="0.25">
      <c r="A1641" s="1">
        <v>65.599998474120994</v>
      </c>
      <c r="B1641" s="1">
        <v>-0.477910757064819</v>
      </c>
      <c r="C1641" s="1">
        <v>0</v>
      </c>
      <c r="D1641" s="2">
        <v>-2.04409676371142E-4</v>
      </c>
      <c r="E1641" s="1">
        <v>-0.477998197078704</v>
      </c>
      <c r="F1641" s="1">
        <v>0</v>
      </c>
      <c r="G1641" s="1">
        <v>9</v>
      </c>
      <c r="H1641" s="1">
        <v>8191</v>
      </c>
      <c r="I1641" s="1">
        <v>0</v>
      </c>
      <c r="J1641" s="1">
        <v>2</v>
      </c>
      <c r="K1641" s="1">
        <v>2.7519998550414999</v>
      </c>
      <c r="L1641">
        <f t="shared" si="25"/>
        <v>-0.38888880165734502</v>
      </c>
    </row>
    <row r="1642" spans="1:12" x14ac:dyDescent="0.25">
      <c r="A1642" s="1">
        <v>65.639999389648395</v>
      </c>
      <c r="B1642" s="1">
        <v>-0.47991764545440602</v>
      </c>
      <c r="C1642" s="1">
        <v>0</v>
      </c>
      <c r="D1642" s="2">
        <v>-2.05542892217636E-4</v>
      </c>
      <c r="E1642" s="1">
        <v>-0.47999760508537198</v>
      </c>
      <c r="F1642" s="1">
        <v>0</v>
      </c>
      <c r="G1642" s="1">
        <v>9</v>
      </c>
      <c r="H1642" s="1">
        <v>8191</v>
      </c>
      <c r="I1642" s="1">
        <v>0</v>
      </c>
      <c r="J1642" s="1">
        <v>2</v>
      </c>
      <c r="K1642" s="1">
        <v>2.7519998550414999</v>
      </c>
      <c r="L1642">
        <f t="shared" si="25"/>
        <v>-0.39104474143664397</v>
      </c>
    </row>
    <row r="1643" spans="1:12" x14ac:dyDescent="0.25">
      <c r="A1643" s="1">
        <v>65.680000305175696</v>
      </c>
      <c r="B1643" s="1">
        <v>-0.48187741637229897</v>
      </c>
      <c r="C1643" s="1">
        <v>0</v>
      </c>
      <c r="D1643" s="2">
        <v>-2.10318219615146E-4</v>
      </c>
      <c r="E1643" s="1">
        <v>-0.48199701309204102</v>
      </c>
      <c r="F1643" s="1">
        <v>0</v>
      </c>
      <c r="G1643" s="1">
        <v>9</v>
      </c>
      <c r="H1643" s="1">
        <v>8191</v>
      </c>
      <c r="I1643" s="1">
        <v>0</v>
      </c>
      <c r="J1643" s="1">
        <v>2</v>
      </c>
      <c r="K1643" s="1">
        <v>2.7519998550414999</v>
      </c>
      <c r="L1643">
        <f t="shared" si="25"/>
        <v>-0.4001297876150221</v>
      </c>
    </row>
    <row r="1644" spans="1:12" x14ac:dyDescent="0.25">
      <c r="A1644" s="1">
        <v>65.720001220703097</v>
      </c>
      <c r="B1644" s="1">
        <v>-0.48391541838645902</v>
      </c>
      <c r="C1644" s="1">
        <v>0</v>
      </c>
      <c r="D1644" s="2">
        <v>-2.11844831937924E-4</v>
      </c>
      <c r="E1644" s="1">
        <v>-0.483996421098709</v>
      </c>
      <c r="F1644" s="1">
        <v>0</v>
      </c>
      <c r="G1644" s="1">
        <v>9</v>
      </c>
      <c r="H1644" s="1">
        <v>8191</v>
      </c>
      <c r="I1644" s="1">
        <v>0</v>
      </c>
      <c r="J1644" s="1">
        <v>2</v>
      </c>
      <c r="K1644" s="1">
        <v>2.7519998550414999</v>
      </c>
      <c r="L1644">
        <f t="shared" si="25"/>
        <v>-0.40303416302102069</v>
      </c>
    </row>
    <row r="1645" spans="1:12" x14ac:dyDescent="0.25">
      <c r="A1645" s="1">
        <v>65.760002136230398</v>
      </c>
      <c r="B1645" s="1">
        <v>-0.48600718379020602</v>
      </c>
      <c r="C1645" s="1">
        <v>0</v>
      </c>
      <c r="D1645" s="2">
        <v>-2.1348160225898E-4</v>
      </c>
      <c r="E1645" s="1">
        <v>-0.48599582910537698</v>
      </c>
      <c r="F1645" s="1">
        <v>0</v>
      </c>
      <c r="G1645" s="1">
        <v>9</v>
      </c>
      <c r="H1645" s="1">
        <v>8191</v>
      </c>
      <c r="I1645" s="1">
        <v>0</v>
      </c>
      <c r="J1645" s="1">
        <v>2</v>
      </c>
      <c r="K1645" s="1">
        <v>2.7519998550414999</v>
      </c>
      <c r="L1645">
        <f t="shared" si="25"/>
        <v>-0.40614811369128179</v>
      </c>
    </row>
    <row r="1646" spans="1:12" x14ac:dyDescent="0.25">
      <c r="A1646" s="1">
        <v>65.799995422363196</v>
      </c>
      <c r="B1646" s="1">
        <v>-0.48801720142364502</v>
      </c>
      <c r="C1646" s="1">
        <v>0</v>
      </c>
      <c r="D1646" s="2">
        <v>-2.1686927357222801E-4</v>
      </c>
      <c r="E1646" s="1">
        <v>-0.48799523711204501</v>
      </c>
      <c r="F1646" s="1">
        <v>0</v>
      </c>
      <c r="G1646" s="1">
        <v>9</v>
      </c>
      <c r="H1646" s="1">
        <v>8191</v>
      </c>
      <c r="I1646" s="1">
        <v>0</v>
      </c>
      <c r="J1646" s="1">
        <v>2</v>
      </c>
      <c r="K1646" s="1">
        <v>2.7519998550414999</v>
      </c>
      <c r="L1646">
        <f t="shared" si="25"/>
        <v>-0.4125931482943696</v>
      </c>
    </row>
    <row r="1647" spans="1:12" x14ac:dyDescent="0.25">
      <c r="A1647" s="1">
        <v>65.839996337890597</v>
      </c>
      <c r="B1647" s="1">
        <v>-0.489998668432235</v>
      </c>
      <c r="C1647" s="1">
        <v>0</v>
      </c>
      <c r="D1647" s="2">
        <v>-2.1618191385641599E-4</v>
      </c>
      <c r="E1647" s="1">
        <v>-0.48999464511871299</v>
      </c>
      <c r="F1647" s="1">
        <v>0</v>
      </c>
      <c r="G1647" s="1">
        <v>9</v>
      </c>
      <c r="H1647" s="1">
        <v>8191</v>
      </c>
      <c r="I1647" s="1">
        <v>0</v>
      </c>
      <c r="J1647" s="1">
        <v>2</v>
      </c>
      <c r="K1647" s="1">
        <v>2.7519998550414999</v>
      </c>
      <c r="L1647">
        <f t="shared" si="25"/>
        <v>-0.41128544847831816</v>
      </c>
    </row>
    <row r="1648" spans="1:12" x14ac:dyDescent="0.25">
      <c r="A1648" s="1">
        <v>65.879997253417898</v>
      </c>
      <c r="B1648" s="1">
        <v>-0.49188479781150801</v>
      </c>
      <c r="C1648" s="1">
        <v>0</v>
      </c>
      <c r="D1648" s="2">
        <v>-2.1907783229835299E-4</v>
      </c>
      <c r="E1648" s="1">
        <v>-0.49199405312538103</v>
      </c>
      <c r="F1648" s="1">
        <v>0</v>
      </c>
      <c r="G1648" s="1">
        <v>9</v>
      </c>
      <c r="H1648" s="1">
        <v>8191</v>
      </c>
      <c r="I1648" s="1">
        <v>0</v>
      </c>
      <c r="J1648" s="1">
        <v>2</v>
      </c>
      <c r="K1648" s="1">
        <v>2.7519998550414999</v>
      </c>
      <c r="L1648">
        <f t="shared" si="25"/>
        <v>-0.41679492470554669</v>
      </c>
    </row>
    <row r="1649" spans="1:12" x14ac:dyDescent="0.25">
      <c r="A1649" s="1">
        <v>65.919998168945298</v>
      </c>
      <c r="B1649" s="1">
        <v>-0.493981212377548</v>
      </c>
      <c r="C1649" s="1">
        <v>0</v>
      </c>
      <c r="D1649" s="2">
        <v>-2.1894916426390401E-4</v>
      </c>
      <c r="E1649" s="1">
        <v>-0.49400594830513</v>
      </c>
      <c r="F1649" s="1">
        <v>0</v>
      </c>
      <c r="G1649" s="1">
        <v>9</v>
      </c>
      <c r="H1649" s="1">
        <v>8191</v>
      </c>
      <c r="I1649" s="1">
        <v>0</v>
      </c>
      <c r="J1649" s="1">
        <v>2</v>
      </c>
      <c r="K1649" s="1">
        <v>2.7519998550414999</v>
      </c>
      <c r="L1649">
        <f t="shared" si="25"/>
        <v>-0.41655013415249276</v>
      </c>
    </row>
    <row r="1650" spans="1:12" x14ac:dyDescent="0.25">
      <c r="A1650" s="1">
        <v>65.959999084472599</v>
      </c>
      <c r="B1650" s="1">
        <v>-0.495875924825668</v>
      </c>
      <c r="C1650" s="1">
        <v>0</v>
      </c>
      <c r="D1650" s="2">
        <v>-2.1895674581173799E-4</v>
      </c>
      <c r="E1650" s="1">
        <v>-0.49600535631179798</v>
      </c>
      <c r="F1650" s="1">
        <v>0</v>
      </c>
      <c r="G1650" s="1">
        <v>9</v>
      </c>
      <c r="H1650" s="1">
        <v>8191</v>
      </c>
      <c r="I1650" s="1">
        <v>0</v>
      </c>
      <c r="J1650" s="1">
        <v>2</v>
      </c>
      <c r="K1650" s="1">
        <v>2.7519998550414999</v>
      </c>
      <c r="L1650">
        <f t="shared" si="25"/>
        <v>-0.4165645580247096</v>
      </c>
    </row>
    <row r="1651" spans="1:12" x14ac:dyDescent="0.25">
      <c r="A1651" s="1">
        <v>66</v>
      </c>
      <c r="B1651" s="1">
        <v>-0.49793955683708102</v>
      </c>
      <c r="C1651" s="1">
        <v>0</v>
      </c>
      <c r="D1651" s="2">
        <v>-2.20369765884242E-4</v>
      </c>
      <c r="E1651" s="1">
        <v>-0.49800476431846602</v>
      </c>
      <c r="F1651" s="1">
        <v>0</v>
      </c>
      <c r="G1651" s="1">
        <v>9</v>
      </c>
      <c r="H1651" s="1">
        <v>8191</v>
      </c>
      <c r="I1651" s="1">
        <v>0</v>
      </c>
      <c r="J1651" s="1">
        <v>2</v>
      </c>
      <c r="K1651" s="1">
        <v>2.7519998550414999</v>
      </c>
      <c r="L1651">
        <f t="shared" si="25"/>
        <v>-0.41925282451223211</v>
      </c>
    </row>
    <row r="1652" spans="1:12" x14ac:dyDescent="0.25">
      <c r="A1652" s="1">
        <v>66.040000915527301</v>
      </c>
      <c r="B1652" s="1">
        <v>-0.49989616870880099</v>
      </c>
      <c r="C1652" s="1">
        <v>0</v>
      </c>
      <c r="D1652" s="2">
        <v>-2.1802146511617999E-4</v>
      </c>
      <c r="E1652" s="1">
        <v>-0.50000417232513406</v>
      </c>
      <c r="F1652" s="1">
        <v>0</v>
      </c>
      <c r="G1652" s="1">
        <v>9</v>
      </c>
      <c r="H1652" s="1">
        <v>8191</v>
      </c>
      <c r="I1652" s="1">
        <v>0</v>
      </c>
      <c r="J1652" s="1">
        <v>2</v>
      </c>
      <c r="K1652" s="1">
        <v>2.7519998550414999</v>
      </c>
      <c r="L1652">
        <f t="shared" si="25"/>
        <v>-0.41478518928167413</v>
      </c>
    </row>
    <row r="1653" spans="1:12" x14ac:dyDescent="0.25">
      <c r="A1653" s="1">
        <v>66.080001831054602</v>
      </c>
      <c r="B1653" s="1">
        <v>-0.50184869766235296</v>
      </c>
      <c r="C1653" s="1">
        <v>0</v>
      </c>
      <c r="D1653" s="2">
        <v>-2.1912466036155801E-4</v>
      </c>
      <c r="E1653" s="1">
        <v>-0.50200361013412398</v>
      </c>
      <c r="F1653" s="1">
        <v>0</v>
      </c>
      <c r="G1653" s="1">
        <v>9</v>
      </c>
      <c r="H1653" s="1">
        <v>8191</v>
      </c>
      <c r="I1653" s="1">
        <v>0</v>
      </c>
      <c r="J1653" s="1">
        <v>2</v>
      </c>
      <c r="K1653" s="1">
        <v>2.7519998550414999</v>
      </c>
      <c r="L1653">
        <f t="shared" si="25"/>
        <v>-0.41688401495659072</v>
      </c>
    </row>
    <row r="1654" spans="1:12" x14ac:dyDescent="0.25">
      <c r="A1654" s="1">
        <v>66.1199951171875</v>
      </c>
      <c r="B1654" s="1">
        <v>-0.50386828184127797</v>
      </c>
      <c r="C1654" s="1">
        <v>0</v>
      </c>
      <c r="D1654" s="2">
        <v>-2.1714936883654399E-4</v>
      </c>
      <c r="E1654" s="1">
        <v>-0.50400298833847001</v>
      </c>
      <c r="F1654" s="1">
        <v>0</v>
      </c>
      <c r="G1654" s="1">
        <v>9</v>
      </c>
      <c r="H1654" s="1">
        <v>8191</v>
      </c>
      <c r="I1654" s="1">
        <v>0</v>
      </c>
      <c r="J1654" s="1">
        <v>2</v>
      </c>
      <c r="K1654" s="1">
        <v>2.7519998550414999</v>
      </c>
      <c r="L1654">
        <f t="shared" si="25"/>
        <v>-0.41312602870210507</v>
      </c>
    </row>
    <row r="1655" spans="1:12" x14ac:dyDescent="0.25">
      <c r="A1655" s="1">
        <v>66.159996032714801</v>
      </c>
      <c r="B1655" s="1">
        <v>-0.50594127178192105</v>
      </c>
      <c r="C1655" s="1">
        <v>0</v>
      </c>
      <c r="D1655" s="2">
        <v>-2.15535721508786E-4</v>
      </c>
      <c r="E1655" s="1">
        <v>-0.50600242614746005</v>
      </c>
      <c r="F1655" s="1">
        <v>0</v>
      </c>
      <c r="G1655" s="1">
        <v>9</v>
      </c>
      <c r="H1655" s="1">
        <v>8191</v>
      </c>
      <c r="I1655" s="1">
        <v>0</v>
      </c>
      <c r="J1655" s="1">
        <v>2</v>
      </c>
      <c r="K1655" s="1">
        <v>2.7519998550414999</v>
      </c>
      <c r="L1655">
        <f t="shared" si="25"/>
        <v>-0.41005606945785683</v>
      </c>
    </row>
    <row r="1656" spans="1:12" x14ac:dyDescent="0.25">
      <c r="A1656" s="1">
        <v>66.199996948242102</v>
      </c>
      <c r="B1656" s="1">
        <v>-0.50789791345596302</v>
      </c>
      <c r="C1656" s="1">
        <v>0</v>
      </c>
      <c r="D1656" s="2">
        <v>-2.1540792658925E-4</v>
      </c>
      <c r="E1656" s="1">
        <v>-0.50800180435180597</v>
      </c>
      <c r="F1656" s="1">
        <v>0</v>
      </c>
      <c r="G1656" s="1">
        <v>9</v>
      </c>
      <c r="H1656" s="1">
        <v>8191</v>
      </c>
      <c r="I1656" s="1">
        <v>0</v>
      </c>
      <c r="J1656" s="1">
        <v>2</v>
      </c>
      <c r="K1656" s="1">
        <v>2.7519998550414999</v>
      </c>
      <c r="L1656">
        <f t="shared" si="25"/>
        <v>-0.40981294000332935</v>
      </c>
    </row>
    <row r="1657" spans="1:12" x14ac:dyDescent="0.25">
      <c r="A1657" s="1">
        <v>66.239997863769503</v>
      </c>
      <c r="B1657" s="1">
        <v>-0.50995534658431996</v>
      </c>
      <c r="C1657" s="1">
        <v>0</v>
      </c>
      <c r="D1657" s="2">
        <v>-2.1168845705687899E-4</v>
      </c>
      <c r="E1657" s="1">
        <v>-0.51000118255615201</v>
      </c>
      <c r="F1657" s="1">
        <v>0</v>
      </c>
      <c r="G1657" s="1">
        <v>9</v>
      </c>
      <c r="H1657" s="1">
        <v>8191</v>
      </c>
      <c r="I1657" s="1">
        <v>0</v>
      </c>
      <c r="J1657" s="1">
        <v>2</v>
      </c>
      <c r="K1657" s="1">
        <v>2.7519998550414999</v>
      </c>
      <c r="L1657">
        <f t="shared" si="25"/>
        <v>-0.40273666027468058</v>
      </c>
    </row>
    <row r="1658" spans="1:12" x14ac:dyDescent="0.25">
      <c r="A1658" s="1">
        <v>66.279998779296804</v>
      </c>
      <c r="B1658" s="1">
        <v>-0.51197743415832497</v>
      </c>
      <c r="C1658" s="1">
        <v>0</v>
      </c>
      <c r="D1658" s="2">
        <v>-2.11310340091586E-4</v>
      </c>
      <c r="E1658" s="1">
        <v>-0.51200062036514205</v>
      </c>
      <c r="F1658" s="1">
        <v>0</v>
      </c>
      <c r="G1658" s="1">
        <v>9</v>
      </c>
      <c r="H1658" s="1">
        <v>8191</v>
      </c>
      <c r="I1658" s="1">
        <v>0</v>
      </c>
      <c r="J1658" s="1">
        <v>2</v>
      </c>
      <c r="K1658" s="1">
        <v>2.7519998550414999</v>
      </c>
      <c r="L1658">
        <f t="shared" si="25"/>
        <v>-0.40201729387222068</v>
      </c>
    </row>
    <row r="1659" spans="1:12" x14ac:dyDescent="0.25">
      <c r="A1659" s="1">
        <v>66.319999694824205</v>
      </c>
      <c r="B1659" s="1">
        <v>-0.51400834321975697</v>
      </c>
      <c r="C1659" s="1">
        <v>0</v>
      </c>
      <c r="D1659" s="2">
        <v>-2.08121156902052E-4</v>
      </c>
      <c r="E1659" s="1">
        <v>-0.51400005817413297</v>
      </c>
      <c r="F1659" s="1">
        <v>0</v>
      </c>
      <c r="G1659" s="1">
        <v>9</v>
      </c>
      <c r="H1659" s="1">
        <v>8191</v>
      </c>
      <c r="I1659" s="1">
        <v>0</v>
      </c>
      <c r="J1659" s="1">
        <v>2</v>
      </c>
      <c r="K1659" s="1">
        <v>2.7519998550414999</v>
      </c>
      <c r="L1659">
        <f t="shared" si="25"/>
        <v>-0.39594988233446277</v>
      </c>
    </row>
    <row r="1660" spans="1:12" x14ac:dyDescent="0.25">
      <c r="A1660" s="1">
        <v>66.360000610351506</v>
      </c>
      <c r="B1660" s="1">
        <v>-0.51592034101486195</v>
      </c>
      <c r="C1660" s="1">
        <v>0</v>
      </c>
      <c r="D1660" s="2">
        <v>-2.0549690816551401E-4</v>
      </c>
      <c r="E1660" s="1">
        <v>-0.515999436378479</v>
      </c>
      <c r="F1660" s="1">
        <v>0</v>
      </c>
      <c r="G1660" s="1">
        <v>9</v>
      </c>
      <c r="H1660" s="1">
        <v>8191</v>
      </c>
      <c r="I1660" s="1">
        <v>0</v>
      </c>
      <c r="J1660" s="1">
        <v>2</v>
      </c>
      <c r="K1660" s="1">
        <v>2.7519998550414999</v>
      </c>
      <c r="L1660">
        <f t="shared" si="25"/>
        <v>-0.39095725691417643</v>
      </c>
    </row>
    <row r="1661" spans="1:12" x14ac:dyDescent="0.25">
      <c r="A1661" s="1">
        <v>66.400001525878906</v>
      </c>
      <c r="B1661" s="1">
        <v>-0.51795667409896795</v>
      </c>
      <c r="C1661" s="1">
        <v>0</v>
      </c>
      <c r="D1661" s="2">
        <v>-2.0404011593200201E-4</v>
      </c>
      <c r="E1661" s="1">
        <v>-0.51799881458282404</v>
      </c>
      <c r="F1661" s="1">
        <v>0</v>
      </c>
      <c r="G1661" s="1">
        <v>9</v>
      </c>
      <c r="H1661" s="1">
        <v>8191</v>
      </c>
      <c r="I1661" s="1">
        <v>0</v>
      </c>
      <c r="J1661" s="1">
        <v>2</v>
      </c>
      <c r="K1661" s="1">
        <v>2.7519998550414999</v>
      </c>
      <c r="L1661">
        <f t="shared" si="25"/>
        <v>-0.38818571402045571</v>
      </c>
    </row>
    <row r="1662" spans="1:12" x14ac:dyDescent="0.25">
      <c r="A1662" s="1">
        <v>66.439994812011705</v>
      </c>
      <c r="B1662" s="1">
        <v>-0.51988559961318903</v>
      </c>
      <c r="C1662" s="1">
        <v>0</v>
      </c>
      <c r="D1662" s="2">
        <v>-1.9973111920990001E-4</v>
      </c>
      <c r="E1662" s="1">
        <v>-0.51999825239181496</v>
      </c>
      <c r="F1662" s="1">
        <v>0</v>
      </c>
      <c r="G1662" s="1">
        <v>9</v>
      </c>
      <c r="H1662" s="1">
        <v>8191</v>
      </c>
      <c r="I1662" s="1">
        <v>0</v>
      </c>
      <c r="J1662" s="1">
        <v>2</v>
      </c>
      <c r="K1662" s="1">
        <v>2.7519998550414999</v>
      </c>
      <c r="L1662">
        <f t="shared" si="25"/>
        <v>-0.37998786056580258</v>
      </c>
    </row>
    <row r="1663" spans="1:12" x14ac:dyDescent="0.25">
      <c r="A1663" s="1">
        <v>66.479995727539006</v>
      </c>
      <c r="B1663" s="1">
        <v>-0.521972715854644</v>
      </c>
      <c r="C1663" s="1">
        <v>0</v>
      </c>
      <c r="D1663" s="2">
        <v>-1.98429028387181E-4</v>
      </c>
      <c r="E1663" s="1">
        <v>-0.52199763059616</v>
      </c>
      <c r="F1663" s="1">
        <v>0</v>
      </c>
      <c r="G1663" s="1">
        <v>9</v>
      </c>
      <c r="H1663" s="1">
        <v>8191</v>
      </c>
      <c r="I1663" s="1">
        <v>0</v>
      </c>
      <c r="J1663" s="1">
        <v>2</v>
      </c>
      <c r="K1663" s="1">
        <v>2.7519998550414999</v>
      </c>
      <c r="L1663">
        <f t="shared" si="25"/>
        <v>-0.37751063664624207</v>
      </c>
    </row>
    <row r="1664" spans="1:12" x14ac:dyDescent="0.25">
      <c r="A1664" s="1">
        <v>66.519996643066406</v>
      </c>
      <c r="B1664" s="1">
        <v>-0.52391040325164695</v>
      </c>
      <c r="C1664" s="1">
        <v>0</v>
      </c>
      <c r="D1664" s="2">
        <v>-1.94522377569228E-4</v>
      </c>
      <c r="E1664" s="1">
        <v>-0.52399706840515103</v>
      </c>
      <c r="F1664" s="1">
        <v>0</v>
      </c>
      <c r="G1664" s="1">
        <v>9</v>
      </c>
      <c r="H1664" s="1">
        <v>8191</v>
      </c>
      <c r="I1664" s="1">
        <v>0</v>
      </c>
      <c r="J1664" s="1">
        <v>2</v>
      </c>
      <c r="K1664" s="1">
        <v>2.7519998550414999</v>
      </c>
      <c r="L1664">
        <f t="shared" si="25"/>
        <v>-0.37007824507819831</v>
      </c>
    </row>
    <row r="1665" spans="1:12" x14ac:dyDescent="0.25">
      <c r="A1665" s="1">
        <v>66.559997558593693</v>
      </c>
      <c r="B1665" s="1">
        <v>-0.52587497234344405</v>
      </c>
      <c r="C1665" s="1">
        <v>0</v>
      </c>
      <c r="D1665" s="2">
        <v>-1.9146299746353101E-4</v>
      </c>
      <c r="E1665" s="1">
        <v>-0.52599644660949696</v>
      </c>
      <c r="F1665" s="1">
        <v>0</v>
      </c>
      <c r="G1665" s="1">
        <v>9</v>
      </c>
      <c r="H1665" s="1">
        <v>8191</v>
      </c>
      <c r="I1665" s="1">
        <v>0</v>
      </c>
      <c r="J1665" s="1">
        <v>2</v>
      </c>
      <c r="K1665" s="1">
        <v>2.7519998550414999</v>
      </c>
      <c r="L1665">
        <f t="shared" si="25"/>
        <v>-0.364257783521581</v>
      </c>
    </row>
    <row r="1666" spans="1:12" x14ac:dyDescent="0.25">
      <c r="A1666" s="1">
        <v>66.599998474120994</v>
      </c>
      <c r="B1666" s="1">
        <v>-0.52796947956085205</v>
      </c>
      <c r="C1666" s="1">
        <v>0</v>
      </c>
      <c r="D1666" s="2">
        <v>-1.89406928257085E-4</v>
      </c>
      <c r="E1666" s="1">
        <v>-0.52799588441848699</v>
      </c>
      <c r="F1666" s="1">
        <v>0</v>
      </c>
      <c r="G1666" s="1">
        <v>9</v>
      </c>
      <c r="H1666" s="1">
        <v>8191</v>
      </c>
      <c r="I1666" s="1">
        <v>0</v>
      </c>
      <c r="J1666" s="1">
        <v>2</v>
      </c>
      <c r="K1666" s="1">
        <v>2.7519998550414999</v>
      </c>
      <c r="L1666">
        <f t="shared" si="25"/>
        <v>-0.36034611796829485</v>
      </c>
    </row>
    <row r="1667" spans="1:12" x14ac:dyDescent="0.25">
      <c r="A1667" s="1">
        <v>66.639999389648395</v>
      </c>
      <c r="B1667" s="1">
        <v>-0.52988672256469704</v>
      </c>
      <c r="C1667" s="1">
        <v>0</v>
      </c>
      <c r="D1667" s="2">
        <v>-1.84829637873917E-4</v>
      </c>
      <c r="E1667" s="1">
        <v>-0.52999526262283303</v>
      </c>
      <c r="F1667" s="1">
        <v>0</v>
      </c>
      <c r="G1667" s="1">
        <v>9</v>
      </c>
      <c r="H1667" s="1">
        <v>8191</v>
      </c>
      <c r="I1667" s="1">
        <v>0</v>
      </c>
      <c r="J1667" s="1">
        <v>2</v>
      </c>
      <c r="K1667" s="1">
        <v>2.7519998550414999</v>
      </c>
      <c r="L1667">
        <f t="shared" ref="L1667:L1730" si="26">(D1667*1000)/((7.25*7.25)/100)</f>
        <v>-0.35163783662100739</v>
      </c>
    </row>
    <row r="1668" spans="1:12" x14ac:dyDescent="0.25">
      <c r="A1668" s="1">
        <v>66.680000305175696</v>
      </c>
      <c r="B1668" s="1">
        <v>-0.53187656402587802</v>
      </c>
      <c r="C1668" s="1">
        <v>0</v>
      </c>
      <c r="D1668" s="2">
        <v>-1.8316339992452399E-4</v>
      </c>
      <c r="E1668" s="1">
        <v>-0.53199470043182295</v>
      </c>
      <c r="F1668" s="1">
        <v>0</v>
      </c>
      <c r="G1668" s="1">
        <v>9</v>
      </c>
      <c r="H1668" s="1">
        <v>8191</v>
      </c>
      <c r="I1668" s="1">
        <v>0</v>
      </c>
      <c r="J1668" s="1">
        <v>2</v>
      </c>
      <c r="K1668" s="1">
        <v>2.7519998550414999</v>
      </c>
      <c r="L1668">
        <f t="shared" si="26"/>
        <v>-0.34846782387543207</v>
      </c>
    </row>
    <row r="1669" spans="1:12" x14ac:dyDescent="0.25">
      <c r="A1669" s="1">
        <v>66.720001220703097</v>
      </c>
      <c r="B1669" s="1">
        <v>-0.53399813175201405</v>
      </c>
      <c r="C1669" s="1">
        <v>0</v>
      </c>
      <c r="D1669" s="2">
        <v>-1.7919068341143399E-4</v>
      </c>
      <c r="E1669" s="1">
        <v>-0.53399407863616899</v>
      </c>
      <c r="F1669" s="1">
        <v>0</v>
      </c>
      <c r="G1669" s="1">
        <v>9</v>
      </c>
      <c r="H1669" s="1">
        <v>8191</v>
      </c>
      <c r="I1669" s="1">
        <v>0</v>
      </c>
      <c r="J1669" s="1">
        <v>2</v>
      </c>
      <c r="K1669" s="1">
        <v>2.7519998550414999</v>
      </c>
      <c r="L1669">
        <f t="shared" si="26"/>
        <v>-0.34090974251878048</v>
      </c>
    </row>
    <row r="1670" spans="1:12" x14ac:dyDescent="0.25">
      <c r="A1670" s="1">
        <v>66.760002136230398</v>
      </c>
      <c r="B1670" s="1">
        <v>-0.53593391180038397</v>
      </c>
      <c r="C1670" s="1">
        <v>0</v>
      </c>
      <c r="D1670" s="2">
        <v>-1.7611782823223599E-4</v>
      </c>
      <c r="E1670" s="1">
        <v>-0.53600597381591697</v>
      </c>
      <c r="F1670" s="1">
        <v>0</v>
      </c>
      <c r="G1670" s="1">
        <v>9</v>
      </c>
      <c r="H1670" s="1">
        <v>8191</v>
      </c>
      <c r="I1670" s="1">
        <v>0</v>
      </c>
      <c r="J1670" s="1">
        <v>2</v>
      </c>
      <c r="K1670" s="1">
        <v>2.7519998550414999</v>
      </c>
      <c r="L1670">
        <f t="shared" si="26"/>
        <v>-0.33506364467488414</v>
      </c>
    </row>
    <row r="1671" spans="1:12" x14ac:dyDescent="0.25">
      <c r="A1671" s="1">
        <v>66.799995422363196</v>
      </c>
      <c r="B1671" s="1">
        <v>-0.53792458772659302</v>
      </c>
      <c r="C1671" s="1">
        <v>0</v>
      </c>
      <c r="D1671" s="2">
        <v>-1.7379042401444099E-4</v>
      </c>
      <c r="E1671" s="1">
        <v>-0.538005411624908</v>
      </c>
      <c r="F1671" s="1">
        <v>0</v>
      </c>
      <c r="G1671" s="1">
        <v>9</v>
      </c>
      <c r="H1671" s="1">
        <v>8191</v>
      </c>
      <c r="I1671" s="1">
        <v>0</v>
      </c>
      <c r="J1671" s="1">
        <v>2</v>
      </c>
      <c r="K1671" s="1">
        <v>2.7519998550414999</v>
      </c>
      <c r="L1671">
        <f t="shared" si="26"/>
        <v>-0.33063576506909109</v>
      </c>
    </row>
    <row r="1672" spans="1:12" x14ac:dyDescent="0.25">
      <c r="A1672" s="1">
        <v>66.839996337890597</v>
      </c>
      <c r="B1672" s="1">
        <v>-0.53997749090194702</v>
      </c>
      <c r="C1672" s="1">
        <v>0</v>
      </c>
      <c r="D1672" s="2">
        <v>-1.6945028619375001E-4</v>
      </c>
      <c r="E1672" s="1">
        <v>-0.54000484943389804</v>
      </c>
      <c r="F1672" s="1">
        <v>0</v>
      </c>
      <c r="G1672" s="1">
        <v>9</v>
      </c>
      <c r="H1672" s="1">
        <v>8191</v>
      </c>
      <c r="I1672" s="1">
        <v>0</v>
      </c>
      <c r="J1672" s="1">
        <v>2</v>
      </c>
      <c r="K1672" s="1">
        <v>2.7519998550414999</v>
      </c>
      <c r="L1672">
        <f t="shared" si="26"/>
        <v>-0.32237866576694413</v>
      </c>
    </row>
    <row r="1673" spans="1:12" x14ac:dyDescent="0.25">
      <c r="A1673" s="1">
        <v>66.879997253417898</v>
      </c>
      <c r="B1673" s="1">
        <v>-0.54195964336395197</v>
      </c>
      <c r="C1673" s="1">
        <v>0</v>
      </c>
      <c r="D1673" s="2">
        <v>-1.6771341324783799E-4</v>
      </c>
      <c r="E1673" s="1">
        <v>-0.54200422763824396</v>
      </c>
      <c r="F1673" s="1">
        <v>0</v>
      </c>
      <c r="G1673" s="1">
        <v>9</v>
      </c>
      <c r="H1673" s="1">
        <v>8191</v>
      </c>
      <c r="I1673" s="1">
        <v>0</v>
      </c>
      <c r="J1673" s="1">
        <v>2</v>
      </c>
      <c r="K1673" s="1">
        <v>2.7519998550414999</v>
      </c>
      <c r="L1673">
        <f t="shared" si="26"/>
        <v>-0.31907427015046469</v>
      </c>
    </row>
    <row r="1674" spans="1:12" x14ac:dyDescent="0.25">
      <c r="A1674" s="1">
        <v>66.919998168945298</v>
      </c>
      <c r="B1674" s="1">
        <v>-0.54395860433578402</v>
      </c>
      <c r="C1674" s="1">
        <v>0</v>
      </c>
      <c r="D1674" s="2">
        <v>-1.63874123245477E-4</v>
      </c>
      <c r="E1674" s="1">
        <v>-0.54400360584259</v>
      </c>
      <c r="F1674" s="1">
        <v>0</v>
      </c>
      <c r="G1674" s="1">
        <v>9</v>
      </c>
      <c r="H1674" s="1">
        <v>8191</v>
      </c>
      <c r="I1674" s="1">
        <v>0</v>
      </c>
      <c r="J1674" s="1">
        <v>2</v>
      </c>
      <c r="K1674" s="1">
        <v>2.7519998550414999</v>
      </c>
      <c r="L1674">
        <f t="shared" si="26"/>
        <v>-0.31177003233384448</v>
      </c>
    </row>
    <row r="1675" spans="1:12" x14ac:dyDescent="0.25">
      <c r="A1675" s="1">
        <v>66.959999084472599</v>
      </c>
      <c r="B1675" s="1">
        <v>-0.54591882228851296</v>
      </c>
      <c r="C1675" s="1">
        <v>0</v>
      </c>
      <c r="D1675" s="2">
        <v>-1.6110470460262101E-4</v>
      </c>
      <c r="E1675" s="1">
        <v>-0.54600304365158003</v>
      </c>
      <c r="F1675" s="1">
        <v>0</v>
      </c>
      <c r="G1675" s="1">
        <v>9</v>
      </c>
      <c r="H1675" s="1">
        <v>8191</v>
      </c>
      <c r="I1675" s="1">
        <v>0</v>
      </c>
      <c r="J1675" s="1">
        <v>2</v>
      </c>
      <c r="K1675" s="1">
        <v>2.7519998550414999</v>
      </c>
      <c r="L1675">
        <f t="shared" si="26"/>
        <v>-0.30650122159832771</v>
      </c>
    </row>
    <row r="1676" spans="1:12" x14ac:dyDescent="0.25">
      <c r="A1676" s="1">
        <v>67</v>
      </c>
      <c r="B1676" s="1">
        <v>-0.54793608188629095</v>
      </c>
      <c r="C1676" s="1">
        <v>0</v>
      </c>
      <c r="D1676" s="2">
        <v>-1.5866107423789699E-4</v>
      </c>
      <c r="E1676" s="1">
        <v>-0.54800242185592596</v>
      </c>
      <c r="F1676" s="1">
        <v>0</v>
      </c>
      <c r="G1676" s="1">
        <v>9</v>
      </c>
      <c r="H1676" s="1">
        <v>8191</v>
      </c>
      <c r="I1676" s="1">
        <v>0</v>
      </c>
      <c r="J1676" s="1">
        <v>2</v>
      </c>
      <c r="K1676" s="1">
        <v>2.7523999214172301</v>
      </c>
      <c r="L1676">
        <f t="shared" si="26"/>
        <v>-0.30185222209350199</v>
      </c>
    </row>
    <row r="1677" spans="1:12" x14ac:dyDescent="0.25">
      <c r="A1677" s="1">
        <v>67.040000915527301</v>
      </c>
      <c r="B1677" s="1">
        <v>-0.550021171569824</v>
      </c>
      <c r="C1677" s="1">
        <v>0</v>
      </c>
      <c r="D1677" s="2">
        <v>-1.5492454986087899E-4</v>
      </c>
      <c r="E1677" s="1">
        <v>-0.55000185966491599</v>
      </c>
      <c r="F1677" s="1">
        <v>0</v>
      </c>
      <c r="G1677" s="1">
        <v>9</v>
      </c>
      <c r="H1677" s="1">
        <v>8191</v>
      </c>
      <c r="I1677" s="1">
        <v>0</v>
      </c>
      <c r="J1677" s="1">
        <v>2</v>
      </c>
      <c r="K1677" s="1">
        <v>2.7523999214172301</v>
      </c>
      <c r="L1677">
        <f t="shared" si="26"/>
        <v>-0.29474349557361046</v>
      </c>
    </row>
    <row r="1678" spans="1:12" x14ac:dyDescent="0.25">
      <c r="A1678" s="1">
        <v>67.080001831054602</v>
      </c>
      <c r="B1678" s="1">
        <v>-0.551899254322052</v>
      </c>
      <c r="C1678" s="1">
        <v>0</v>
      </c>
      <c r="D1678" s="2">
        <v>-1.5316704229917301E-4</v>
      </c>
      <c r="E1678" s="1">
        <v>-0.55200123786926203</v>
      </c>
      <c r="F1678" s="1">
        <v>0</v>
      </c>
      <c r="G1678" s="1">
        <v>9</v>
      </c>
      <c r="H1678" s="1">
        <v>8191</v>
      </c>
      <c r="I1678" s="1">
        <v>0</v>
      </c>
      <c r="J1678" s="1">
        <v>2</v>
      </c>
      <c r="K1678" s="1">
        <v>2.7523999214172301</v>
      </c>
      <c r="L1678">
        <f t="shared" si="26"/>
        <v>-0.29139984266192254</v>
      </c>
    </row>
    <row r="1679" spans="1:12" x14ac:dyDescent="0.25">
      <c r="A1679" s="1">
        <v>67.1199951171875</v>
      </c>
      <c r="B1679" s="1">
        <v>-0.55398327112197798</v>
      </c>
      <c r="C1679" s="1">
        <v>0</v>
      </c>
      <c r="D1679" s="2">
        <v>-1.49683488416485E-4</v>
      </c>
      <c r="E1679" s="1">
        <v>-0.55400067567825295</v>
      </c>
      <c r="F1679" s="1">
        <v>0</v>
      </c>
      <c r="G1679" s="1">
        <v>9</v>
      </c>
      <c r="H1679" s="1">
        <v>8191</v>
      </c>
      <c r="I1679" s="1">
        <v>0</v>
      </c>
      <c r="J1679" s="1">
        <v>2</v>
      </c>
      <c r="K1679" s="1">
        <v>2.7523999214172301</v>
      </c>
      <c r="L1679">
        <f t="shared" si="26"/>
        <v>-0.28477239175550056</v>
      </c>
    </row>
    <row r="1680" spans="1:12" x14ac:dyDescent="0.25">
      <c r="A1680" s="1">
        <v>67.159996032714801</v>
      </c>
      <c r="B1680" s="1">
        <v>-0.55595517158508301</v>
      </c>
      <c r="C1680" s="1">
        <v>0</v>
      </c>
      <c r="D1680" s="2">
        <v>-1.4722661580890401E-4</v>
      </c>
      <c r="E1680" s="1">
        <v>-0.55600005388259799</v>
      </c>
      <c r="F1680" s="1">
        <v>0</v>
      </c>
      <c r="G1680" s="1">
        <v>9</v>
      </c>
      <c r="H1680" s="1">
        <v>8191</v>
      </c>
      <c r="I1680" s="1">
        <v>0</v>
      </c>
      <c r="J1680" s="1">
        <v>2</v>
      </c>
      <c r="K1680" s="1">
        <v>2.7523999214172301</v>
      </c>
      <c r="L1680">
        <f t="shared" si="26"/>
        <v>-0.28009819892300403</v>
      </c>
    </row>
    <row r="1681" spans="1:12" x14ac:dyDescent="0.25">
      <c r="A1681" s="1">
        <v>67.199996948242102</v>
      </c>
      <c r="B1681" s="1">
        <v>-0.55792456865310602</v>
      </c>
      <c r="C1681" s="1">
        <v>0</v>
      </c>
      <c r="D1681" s="2">
        <v>-1.4496294897980901E-4</v>
      </c>
      <c r="E1681" s="1">
        <v>-0.55799949169158902</v>
      </c>
      <c r="F1681" s="1">
        <v>0</v>
      </c>
      <c r="G1681" s="1">
        <v>9</v>
      </c>
      <c r="H1681" s="1">
        <v>8191</v>
      </c>
      <c r="I1681" s="1">
        <v>0</v>
      </c>
      <c r="J1681" s="1">
        <v>2</v>
      </c>
      <c r="K1681" s="1">
        <v>2.7523999214172301</v>
      </c>
      <c r="L1681">
        <f t="shared" si="26"/>
        <v>-0.27579157950974365</v>
      </c>
    </row>
    <row r="1682" spans="1:12" x14ac:dyDescent="0.25">
      <c r="A1682" s="1">
        <v>67.239997863769503</v>
      </c>
      <c r="B1682" s="1">
        <v>-0.559936463832855</v>
      </c>
      <c r="C1682" s="1">
        <v>0</v>
      </c>
      <c r="D1682" s="2">
        <v>-1.4169374480843501E-4</v>
      </c>
      <c r="E1682" s="1">
        <v>-0.55999886989593495</v>
      </c>
      <c r="F1682" s="1">
        <v>0</v>
      </c>
      <c r="G1682" s="1">
        <v>9</v>
      </c>
      <c r="H1682" s="1">
        <v>8191</v>
      </c>
      <c r="I1682" s="1">
        <v>0</v>
      </c>
      <c r="J1682" s="1">
        <v>2</v>
      </c>
      <c r="K1682" s="1">
        <v>2.7523999214172301</v>
      </c>
      <c r="L1682">
        <f t="shared" si="26"/>
        <v>-0.26957192829190962</v>
      </c>
    </row>
    <row r="1683" spans="1:12" x14ac:dyDescent="0.25">
      <c r="A1683" s="1">
        <v>67.279998779296804</v>
      </c>
      <c r="B1683" s="1">
        <v>-0.56188392639160101</v>
      </c>
      <c r="C1683" s="1">
        <v>0</v>
      </c>
      <c r="D1683" s="2">
        <v>-1.4012554311193499E-4</v>
      </c>
      <c r="E1683" s="1">
        <v>-0.56199830770492498</v>
      </c>
      <c r="F1683" s="1">
        <v>0</v>
      </c>
      <c r="G1683" s="1">
        <v>9</v>
      </c>
      <c r="H1683" s="1">
        <v>8191</v>
      </c>
      <c r="I1683" s="1">
        <v>0</v>
      </c>
      <c r="J1683" s="1">
        <v>2</v>
      </c>
      <c r="K1683" s="1">
        <v>2.7523999214172301</v>
      </c>
      <c r="L1683">
        <f t="shared" si="26"/>
        <v>-0.26658842922603565</v>
      </c>
    </row>
    <row r="1684" spans="1:12" x14ac:dyDescent="0.25">
      <c r="A1684" s="1">
        <v>67.319999694824205</v>
      </c>
      <c r="B1684" s="1">
        <v>-0.56399697065353305</v>
      </c>
      <c r="C1684" s="1">
        <v>0</v>
      </c>
      <c r="D1684" s="2">
        <v>-1.37000213726423E-4</v>
      </c>
      <c r="E1684" s="1">
        <v>-0.56399768590927102</v>
      </c>
      <c r="F1684" s="1">
        <v>0</v>
      </c>
      <c r="G1684" s="1">
        <v>9</v>
      </c>
      <c r="H1684" s="1">
        <v>8191</v>
      </c>
      <c r="I1684" s="1">
        <v>0</v>
      </c>
      <c r="J1684" s="1">
        <v>2</v>
      </c>
      <c r="K1684" s="1">
        <v>2.7523999214172301</v>
      </c>
      <c r="L1684">
        <f t="shared" si="26"/>
        <v>-0.26064249936061451</v>
      </c>
    </row>
    <row r="1685" spans="1:12" x14ac:dyDescent="0.25">
      <c r="A1685" s="1">
        <v>67.360000610351506</v>
      </c>
      <c r="B1685" s="1">
        <v>-0.56588476896286</v>
      </c>
      <c r="C1685" s="1">
        <v>0</v>
      </c>
      <c r="D1685" s="2">
        <v>-1.3488002878148101E-4</v>
      </c>
      <c r="E1685" s="1">
        <v>-0.56599712371826105</v>
      </c>
      <c r="F1685" s="1">
        <v>0</v>
      </c>
      <c r="G1685" s="1">
        <v>9</v>
      </c>
      <c r="H1685" s="1">
        <v>8191</v>
      </c>
      <c r="I1685" s="1">
        <v>0</v>
      </c>
      <c r="J1685" s="1">
        <v>2</v>
      </c>
      <c r="K1685" s="1">
        <v>2.7523999214172301</v>
      </c>
      <c r="L1685">
        <f t="shared" si="26"/>
        <v>-0.25660885380543352</v>
      </c>
    </row>
    <row r="1686" spans="1:12" x14ac:dyDescent="0.25">
      <c r="A1686" s="1">
        <v>67.400001525878906</v>
      </c>
      <c r="B1686" s="1">
        <v>-0.56794780492782504</v>
      </c>
      <c r="C1686" s="1">
        <v>0</v>
      </c>
      <c r="D1686" s="2">
        <v>-1.3282132567837799E-4</v>
      </c>
      <c r="E1686" s="1">
        <v>-0.56799650192260698</v>
      </c>
      <c r="F1686" s="1">
        <v>0</v>
      </c>
      <c r="G1686" s="1">
        <v>9</v>
      </c>
      <c r="H1686" s="1">
        <v>8191</v>
      </c>
      <c r="I1686" s="1">
        <v>0</v>
      </c>
      <c r="J1686" s="1">
        <v>2</v>
      </c>
      <c r="K1686" s="1">
        <v>2.7523999214172301</v>
      </c>
      <c r="L1686">
        <f t="shared" si="26"/>
        <v>-0.2526921772715871</v>
      </c>
    </row>
    <row r="1687" spans="1:12" x14ac:dyDescent="0.25">
      <c r="A1687" s="1">
        <v>67.439994812011705</v>
      </c>
      <c r="B1687" s="1">
        <v>-0.56992155313491799</v>
      </c>
      <c r="C1687" s="1">
        <v>0</v>
      </c>
      <c r="D1687" s="2">
        <v>-1.29996464238502E-4</v>
      </c>
      <c r="E1687" s="1">
        <v>-0.56999593973159701</v>
      </c>
      <c r="F1687" s="1">
        <v>0</v>
      </c>
      <c r="G1687" s="1">
        <v>9</v>
      </c>
      <c r="H1687" s="1">
        <v>8191</v>
      </c>
      <c r="I1687" s="1">
        <v>0</v>
      </c>
      <c r="J1687" s="1">
        <v>2</v>
      </c>
      <c r="K1687" s="1">
        <v>2.7523999214172301</v>
      </c>
      <c r="L1687">
        <f t="shared" si="26"/>
        <v>-0.24731788677955197</v>
      </c>
    </row>
    <row r="1688" spans="1:12" x14ac:dyDescent="0.25">
      <c r="A1688" s="1">
        <v>67.479995727539006</v>
      </c>
      <c r="B1688" s="1">
        <v>-0.57194429636001498</v>
      </c>
      <c r="C1688" s="1">
        <v>0</v>
      </c>
      <c r="D1688" s="2">
        <v>-1.2855599925387599E-4</v>
      </c>
      <c r="E1688" s="1">
        <v>-0.57199531793594305</v>
      </c>
      <c r="F1688" s="1">
        <v>0</v>
      </c>
      <c r="G1688" s="1">
        <v>9</v>
      </c>
      <c r="H1688" s="1">
        <v>8191</v>
      </c>
      <c r="I1688" s="1">
        <v>0</v>
      </c>
      <c r="J1688" s="1">
        <v>2</v>
      </c>
      <c r="K1688" s="1">
        <v>2.7523999214172301</v>
      </c>
      <c r="L1688">
        <f t="shared" si="26"/>
        <v>-0.2445774064283015</v>
      </c>
    </row>
    <row r="1689" spans="1:12" x14ac:dyDescent="0.25">
      <c r="A1689" s="1">
        <v>67.519996643066406</v>
      </c>
      <c r="B1689" s="1">
        <v>-0.57393139600753695</v>
      </c>
      <c r="C1689" s="1">
        <v>0</v>
      </c>
      <c r="D1689" s="2">
        <v>-1.2584957585204301E-4</v>
      </c>
      <c r="E1689" s="1">
        <v>-0.57399475574493397</v>
      </c>
      <c r="F1689" s="1">
        <v>0</v>
      </c>
      <c r="G1689" s="1">
        <v>9</v>
      </c>
      <c r="H1689" s="1">
        <v>8191</v>
      </c>
      <c r="I1689" s="1">
        <v>0</v>
      </c>
      <c r="J1689" s="1">
        <v>2</v>
      </c>
      <c r="K1689" s="1">
        <v>2.7523999214172301</v>
      </c>
      <c r="L1689">
        <f t="shared" si="26"/>
        <v>-0.23942844395156815</v>
      </c>
    </row>
    <row r="1690" spans="1:12" x14ac:dyDescent="0.25">
      <c r="A1690" s="1">
        <v>67.559997558593693</v>
      </c>
      <c r="B1690" s="1">
        <v>-0.57592183351516701</v>
      </c>
      <c r="C1690" s="1">
        <v>0</v>
      </c>
      <c r="D1690" s="2">
        <v>-1.24072350445203E-4</v>
      </c>
      <c r="E1690" s="1">
        <v>-0.57599413394927901</v>
      </c>
      <c r="F1690" s="1">
        <v>0</v>
      </c>
      <c r="G1690" s="1">
        <v>9</v>
      </c>
      <c r="H1690" s="1">
        <v>8191</v>
      </c>
      <c r="I1690" s="1">
        <v>0</v>
      </c>
      <c r="J1690" s="1">
        <v>2</v>
      </c>
      <c r="K1690" s="1">
        <v>2.7523999214172301</v>
      </c>
      <c r="L1690">
        <f t="shared" si="26"/>
        <v>-0.23604727789812699</v>
      </c>
    </row>
    <row r="1691" spans="1:12" x14ac:dyDescent="0.25">
      <c r="A1691" s="1">
        <v>67.599998474120994</v>
      </c>
      <c r="B1691" s="1">
        <v>-0.57793289422988803</v>
      </c>
      <c r="C1691" s="1">
        <v>0</v>
      </c>
      <c r="D1691" s="2">
        <v>-1.22186480439268E-4</v>
      </c>
      <c r="E1691" s="1">
        <v>-0.57800602912902799</v>
      </c>
      <c r="F1691" s="1">
        <v>0</v>
      </c>
      <c r="G1691" s="1">
        <v>9</v>
      </c>
      <c r="H1691" s="1">
        <v>8191</v>
      </c>
      <c r="I1691" s="1">
        <v>0</v>
      </c>
      <c r="J1691" s="1">
        <v>2</v>
      </c>
      <c r="K1691" s="1">
        <v>2.7523999214172301</v>
      </c>
      <c r="L1691">
        <f t="shared" si="26"/>
        <v>-0.23245941581787014</v>
      </c>
    </row>
    <row r="1692" spans="1:12" x14ac:dyDescent="0.25">
      <c r="A1692" s="1">
        <v>67.639999389648395</v>
      </c>
      <c r="B1692" s="1">
        <v>-0.57995110750198298</v>
      </c>
      <c r="C1692" s="1">
        <v>0</v>
      </c>
      <c r="D1692" s="2">
        <v>-1.1978945985902099E-4</v>
      </c>
      <c r="E1692" s="1">
        <v>-0.58000546693801802</v>
      </c>
      <c r="F1692" s="1">
        <v>0</v>
      </c>
      <c r="G1692" s="1">
        <v>9</v>
      </c>
      <c r="H1692" s="1">
        <v>8191</v>
      </c>
      <c r="I1692" s="1">
        <v>0</v>
      </c>
      <c r="J1692" s="1">
        <v>2</v>
      </c>
      <c r="K1692" s="1">
        <v>2.7523999214172301</v>
      </c>
      <c r="L1692">
        <f t="shared" si="26"/>
        <v>-0.22789909128945729</v>
      </c>
    </row>
    <row r="1693" spans="1:12" x14ac:dyDescent="0.25">
      <c r="A1693" s="1">
        <v>67.680000305175696</v>
      </c>
      <c r="B1693" s="1">
        <v>-0.58183056116104104</v>
      </c>
      <c r="C1693" s="1">
        <v>0</v>
      </c>
      <c r="D1693" s="2">
        <v>-1.18497729999944E-4</v>
      </c>
      <c r="E1693" s="1">
        <v>-0.58200484514236395</v>
      </c>
      <c r="F1693" s="1">
        <v>0</v>
      </c>
      <c r="G1693" s="1">
        <v>9</v>
      </c>
      <c r="H1693" s="1">
        <v>8191</v>
      </c>
      <c r="I1693" s="1">
        <v>0</v>
      </c>
      <c r="J1693" s="1">
        <v>2</v>
      </c>
      <c r="K1693" s="1">
        <v>2.7523999214172301</v>
      </c>
      <c r="L1693">
        <f t="shared" si="26"/>
        <v>-0.22544157907242615</v>
      </c>
    </row>
    <row r="1694" spans="1:12" x14ac:dyDescent="0.25">
      <c r="A1694" s="1">
        <v>67.720001220703097</v>
      </c>
      <c r="B1694" s="1">
        <v>-0.58399885892867998</v>
      </c>
      <c r="C1694" s="1">
        <v>0</v>
      </c>
      <c r="D1694" s="2">
        <v>-1.16083894681651E-4</v>
      </c>
      <c r="E1694" s="1">
        <v>-0.58400428295135398</v>
      </c>
      <c r="F1694" s="1">
        <v>0</v>
      </c>
      <c r="G1694" s="1">
        <v>9</v>
      </c>
      <c r="H1694" s="1">
        <v>8191</v>
      </c>
      <c r="I1694" s="1">
        <v>0</v>
      </c>
      <c r="J1694" s="1">
        <v>2</v>
      </c>
      <c r="K1694" s="1">
        <v>2.7523999214172301</v>
      </c>
      <c r="L1694">
        <f t="shared" si="26"/>
        <v>-0.22084926455486514</v>
      </c>
    </row>
    <row r="1695" spans="1:12" x14ac:dyDescent="0.25">
      <c r="A1695" s="1">
        <v>67.760002136230398</v>
      </c>
      <c r="B1695" s="1">
        <v>-0.58590614795684803</v>
      </c>
      <c r="C1695" s="1">
        <v>0</v>
      </c>
      <c r="D1695" s="2">
        <v>-1.14556605694815E-4</v>
      </c>
      <c r="E1695" s="1">
        <v>-0.58600366115570002</v>
      </c>
      <c r="F1695" s="1">
        <v>0</v>
      </c>
      <c r="G1695" s="1">
        <v>9</v>
      </c>
      <c r="H1695" s="1">
        <v>8191</v>
      </c>
      <c r="I1695" s="1">
        <v>0</v>
      </c>
      <c r="J1695" s="1">
        <v>2</v>
      </c>
      <c r="K1695" s="1">
        <v>2.7523999214172301</v>
      </c>
      <c r="L1695">
        <f t="shared" si="26"/>
        <v>-0.21794360179750774</v>
      </c>
    </row>
    <row r="1696" spans="1:12" x14ac:dyDescent="0.25">
      <c r="A1696" s="1">
        <v>67.799995422363196</v>
      </c>
      <c r="B1696" s="1">
        <v>-0.58796238899230902</v>
      </c>
      <c r="C1696" s="1">
        <v>0</v>
      </c>
      <c r="D1696" s="2">
        <v>-1.12882407847791E-4</v>
      </c>
      <c r="E1696" s="1">
        <v>-0.58800309896469105</v>
      </c>
      <c r="F1696" s="1">
        <v>0</v>
      </c>
      <c r="G1696" s="1">
        <v>9</v>
      </c>
      <c r="H1696" s="1">
        <v>8191</v>
      </c>
      <c r="I1696" s="1">
        <v>0</v>
      </c>
      <c r="J1696" s="1">
        <v>2</v>
      </c>
      <c r="K1696" s="1">
        <v>2.7523999214172301</v>
      </c>
      <c r="L1696">
        <f t="shared" si="26"/>
        <v>-0.21475844537035149</v>
      </c>
    </row>
    <row r="1697" spans="1:12" x14ac:dyDescent="0.25">
      <c r="A1697" s="1">
        <v>67.839996337890597</v>
      </c>
      <c r="B1697" s="1">
        <v>-0.589943706989288</v>
      </c>
      <c r="C1697" s="1">
        <v>0</v>
      </c>
      <c r="D1697" s="2">
        <v>-1.10818538814783E-4</v>
      </c>
      <c r="E1697" s="1">
        <v>-0.59000247716903598</v>
      </c>
      <c r="F1697" s="1">
        <v>0</v>
      </c>
      <c r="G1697" s="1">
        <v>9</v>
      </c>
      <c r="H1697" s="1">
        <v>8191</v>
      </c>
      <c r="I1697" s="1">
        <v>0</v>
      </c>
      <c r="J1697" s="1">
        <v>2</v>
      </c>
      <c r="K1697" s="1">
        <v>2.7523999214172301</v>
      </c>
      <c r="L1697">
        <f t="shared" si="26"/>
        <v>-0.21083194067021735</v>
      </c>
    </row>
    <row r="1698" spans="1:12" x14ac:dyDescent="0.25">
      <c r="A1698" s="1">
        <v>67.879997253417898</v>
      </c>
      <c r="B1698" s="1">
        <v>-0.59200805425643899</v>
      </c>
      <c r="C1698" s="1">
        <v>0</v>
      </c>
      <c r="D1698" s="2">
        <v>-1.0964414832415E-4</v>
      </c>
      <c r="E1698" s="1">
        <v>-0.59200191497802701</v>
      </c>
      <c r="F1698" s="1">
        <v>0</v>
      </c>
      <c r="G1698" s="1">
        <v>9</v>
      </c>
      <c r="H1698" s="1">
        <v>8191</v>
      </c>
      <c r="I1698" s="1">
        <v>0</v>
      </c>
      <c r="J1698" s="1">
        <v>2</v>
      </c>
      <c r="K1698" s="1">
        <v>2.7523999214172301</v>
      </c>
      <c r="L1698">
        <f t="shared" si="26"/>
        <v>-0.20859766625284185</v>
      </c>
    </row>
    <row r="1699" spans="1:12" x14ac:dyDescent="0.25">
      <c r="A1699" s="1">
        <v>67.919998168945298</v>
      </c>
      <c r="B1699" s="1">
        <v>-0.59390550851821799</v>
      </c>
      <c r="C1699" s="1">
        <v>0</v>
      </c>
      <c r="D1699" s="2">
        <v>-1.07618703623302E-4</v>
      </c>
      <c r="E1699" s="1">
        <v>-0.59400129318237305</v>
      </c>
      <c r="F1699" s="1">
        <v>0</v>
      </c>
      <c r="G1699" s="1">
        <v>9</v>
      </c>
      <c r="H1699" s="1">
        <v>8191</v>
      </c>
      <c r="I1699" s="1">
        <v>0</v>
      </c>
      <c r="J1699" s="1">
        <v>2</v>
      </c>
      <c r="K1699" s="1">
        <v>2.7523999214172301</v>
      </c>
      <c r="L1699">
        <f t="shared" si="26"/>
        <v>-0.20474426373041996</v>
      </c>
    </row>
    <row r="1700" spans="1:12" x14ac:dyDescent="0.25">
      <c r="A1700" s="1">
        <v>67.959999084472599</v>
      </c>
      <c r="B1700" s="1">
        <v>-0.59597188234329201</v>
      </c>
      <c r="C1700" s="1">
        <v>0</v>
      </c>
      <c r="D1700" s="2">
        <v>-1.06226179923396E-4</v>
      </c>
      <c r="E1700" s="1">
        <v>-0.59600067138671797</v>
      </c>
      <c r="F1700" s="1">
        <v>0</v>
      </c>
      <c r="G1700" s="1">
        <v>9</v>
      </c>
      <c r="H1700" s="1">
        <v>8191</v>
      </c>
      <c r="I1700" s="1">
        <v>0</v>
      </c>
      <c r="J1700" s="1">
        <v>2</v>
      </c>
      <c r="K1700" s="1">
        <v>2.7523999214172301</v>
      </c>
      <c r="L1700">
        <f t="shared" si="26"/>
        <v>-0.20209499153083663</v>
      </c>
    </row>
    <row r="1701" spans="1:12" x14ac:dyDescent="0.25">
      <c r="A1701" s="1">
        <v>68</v>
      </c>
      <c r="B1701" s="1">
        <v>-0.59799277782440097</v>
      </c>
      <c r="C1701" s="1">
        <v>0</v>
      </c>
      <c r="D1701" s="2">
        <v>-1.04723752883728E-4</v>
      </c>
      <c r="E1701" s="1">
        <v>-0.59800010919570901</v>
      </c>
      <c r="F1701" s="1">
        <v>0</v>
      </c>
      <c r="G1701" s="1">
        <v>9</v>
      </c>
      <c r="H1701" s="1">
        <v>8191</v>
      </c>
      <c r="I1701" s="1">
        <v>0</v>
      </c>
      <c r="J1701" s="1">
        <v>2</v>
      </c>
      <c r="K1701" s="1">
        <v>2.7524998188018701</v>
      </c>
      <c r="L1701">
        <f t="shared" si="26"/>
        <v>-0.19923662855406041</v>
      </c>
    </row>
    <row r="1702" spans="1:12" x14ac:dyDescent="0.25">
      <c r="A1702" s="1">
        <v>68.040000915527301</v>
      </c>
      <c r="B1702" s="1">
        <v>-0.59996145963668801</v>
      </c>
      <c r="C1702" s="1">
        <v>0</v>
      </c>
      <c r="D1702" s="2">
        <v>-1.02949030406307E-4</v>
      </c>
      <c r="E1702" s="1">
        <v>-0.59999954700469904</v>
      </c>
      <c r="F1702" s="1">
        <v>0</v>
      </c>
      <c r="G1702" s="1">
        <v>9</v>
      </c>
      <c r="H1702" s="1">
        <v>8191</v>
      </c>
      <c r="I1702" s="1">
        <v>0</v>
      </c>
      <c r="J1702" s="1">
        <v>2</v>
      </c>
      <c r="K1702" s="1">
        <v>2.7524998188018701</v>
      </c>
      <c r="L1702">
        <f t="shared" si="26"/>
        <v>-0.19586022431639857</v>
      </c>
    </row>
    <row r="1703" spans="1:12" x14ac:dyDescent="0.25">
      <c r="A1703" s="1">
        <v>68.080001831054602</v>
      </c>
      <c r="B1703" s="1">
        <v>-0.60194921493530196</v>
      </c>
      <c r="C1703" s="1">
        <v>0</v>
      </c>
      <c r="D1703" s="2">
        <v>-1.0197503434028401E-4</v>
      </c>
      <c r="E1703" s="1">
        <v>-0.60199892520904497</v>
      </c>
      <c r="F1703" s="1">
        <v>0</v>
      </c>
      <c r="G1703" s="1">
        <v>9</v>
      </c>
      <c r="H1703" s="1">
        <v>8191</v>
      </c>
      <c r="I1703" s="1">
        <v>0</v>
      </c>
      <c r="J1703" s="1">
        <v>2</v>
      </c>
      <c r="K1703" s="1">
        <v>2.7524998188018701</v>
      </c>
      <c r="L1703">
        <f t="shared" si="26"/>
        <v>-0.19400719969614078</v>
      </c>
    </row>
    <row r="1704" spans="1:12" x14ac:dyDescent="0.25">
      <c r="A1704" s="1">
        <v>68.1199951171875</v>
      </c>
      <c r="B1704" s="1">
        <v>-0.60393548011779696</v>
      </c>
      <c r="C1704" s="1">
        <v>0</v>
      </c>
      <c r="D1704" s="2">
        <v>-1.00103883596602E-4</v>
      </c>
      <c r="E1704" s="1">
        <v>-0.603998303413391</v>
      </c>
      <c r="F1704" s="1">
        <v>0</v>
      </c>
      <c r="G1704" s="1">
        <v>9</v>
      </c>
      <c r="H1704" s="1">
        <v>8191</v>
      </c>
      <c r="I1704" s="1">
        <v>0</v>
      </c>
      <c r="J1704" s="1">
        <v>2</v>
      </c>
      <c r="K1704" s="1">
        <v>2.7524998188018701</v>
      </c>
      <c r="L1704">
        <f t="shared" si="26"/>
        <v>-0.19044734096856503</v>
      </c>
    </row>
    <row r="1705" spans="1:12" x14ac:dyDescent="0.25">
      <c r="A1705" s="1">
        <v>68.159996032714801</v>
      </c>
      <c r="B1705" s="1">
        <v>-0.60598176717758101</v>
      </c>
      <c r="C1705" s="1">
        <v>0</v>
      </c>
      <c r="D1705" s="2">
        <v>-9.8982891358900802E-5</v>
      </c>
      <c r="E1705" s="1">
        <v>-0.60599774122238104</v>
      </c>
      <c r="F1705" s="1">
        <v>0</v>
      </c>
      <c r="G1705" s="1">
        <v>9</v>
      </c>
      <c r="H1705" s="1">
        <v>8191</v>
      </c>
      <c r="I1705" s="1">
        <v>0</v>
      </c>
      <c r="J1705" s="1">
        <v>2</v>
      </c>
      <c r="K1705" s="1">
        <v>2.7524998188018701</v>
      </c>
      <c r="L1705">
        <f t="shared" si="26"/>
        <v>-0.1883146565686579</v>
      </c>
    </row>
    <row r="1706" spans="1:12" x14ac:dyDescent="0.25">
      <c r="A1706" s="1">
        <v>68.199996948242102</v>
      </c>
      <c r="B1706" s="1">
        <v>-0.60786104202270497</v>
      </c>
      <c r="C1706" s="1">
        <v>0</v>
      </c>
      <c r="D1706" s="2">
        <v>-9.7639836894813898E-5</v>
      </c>
      <c r="E1706" s="1">
        <v>-0.60799717903137196</v>
      </c>
      <c r="F1706" s="1">
        <v>0</v>
      </c>
      <c r="G1706" s="1">
        <v>9</v>
      </c>
      <c r="H1706" s="1">
        <v>8191</v>
      </c>
      <c r="I1706" s="1">
        <v>0</v>
      </c>
      <c r="J1706" s="1">
        <v>2</v>
      </c>
      <c r="K1706" s="1">
        <v>2.7524998188018701</v>
      </c>
      <c r="L1706">
        <f t="shared" si="26"/>
        <v>-0.18575949944316555</v>
      </c>
    </row>
    <row r="1707" spans="1:12" x14ac:dyDescent="0.25">
      <c r="A1707" s="1">
        <v>68.239997863769503</v>
      </c>
      <c r="B1707" s="1">
        <v>-0.60989284515380804</v>
      </c>
      <c r="C1707" s="1">
        <v>0</v>
      </c>
      <c r="D1707" s="2">
        <v>-9.6114701591432E-5</v>
      </c>
      <c r="E1707" s="1">
        <v>-0.609996557235717</v>
      </c>
      <c r="F1707" s="1">
        <v>0</v>
      </c>
      <c r="G1707" s="1">
        <v>9</v>
      </c>
      <c r="H1707" s="1">
        <v>8191</v>
      </c>
      <c r="I1707" s="1">
        <v>0</v>
      </c>
      <c r="J1707" s="1">
        <v>2</v>
      </c>
      <c r="K1707" s="1">
        <v>2.7524998188018701</v>
      </c>
      <c r="L1707">
        <f t="shared" si="26"/>
        <v>-0.1828579340621774</v>
      </c>
    </row>
    <row r="1708" spans="1:12" x14ac:dyDescent="0.25">
      <c r="A1708" s="1">
        <v>68.279998779296804</v>
      </c>
      <c r="B1708" s="1">
        <v>-0.61189466714858998</v>
      </c>
      <c r="C1708" s="1">
        <v>0</v>
      </c>
      <c r="D1708" s="2">
        <v>-9.5253170002251796E-5</v>
      </c>
      <c r="E1708" s="1">
        <v>-0.61199593544006303</v>
      </c>
      <c r="F1708" s="1">
        <v>0</v>
      </c>
      <c r="G1708" s="1">
        <v>9</v>
      </c>
      <c r="H1708" s="1">
        <v>8191</v>
      </c>
      <c r="I1708" s="1">
        <v>0</v>
      </c>
      <c r="J1708" s="1">
        <v>2</v>
      </c>
      <c r="K1708" s="1">
        <v>2.7524998188018701</v>
      </c>
      <c r="L1708">
        <f t="shared" si="26"/>
        <v>-0.18121887277479531</v>
      </c>
    </row>
    <row r="1709" spans="1:12" x14ac:dyDescent="0.25">
      <c r="A1709" s="1">
        <v>68.319999694824205</v>
      </c>
      <c r="B1709" s="1">
        <v>-0.61397874355316095</v>
      </c>
      <c r="C1709" s="1">
        <v>0</v>
      </c>
      <c r="D1709" s="2">
        <v>-9.35545758693479E-5</v>
      </c>
      <c r="E1709" s="1">
        <v>-0.61399537324905296</v>
      </c>
      <c r="F1709" s="1">
        <v>0</v>
      </c>
      <c r="G1709" s="1">
        <v>9</v>
      </c>
      <c r="H1709" s="1">
        <v>8191</v>
      </c>
      <c r="I1709" s="1">
        <v>0</v>
      </c>
      <c r="J1709" s="1">
        <v>2</v>
      </c>
      <c r="K1709" s="1">
        <v>2.7524998188018701</v>
      </c>
      <c r="L1709">
        <f t="shared" si="26"/>
        <v>-0.17798730248627423</v>
      </c>
    </row>
    <row r="1710" spans="1:12" x14ac:dyDescent="0.25">
      <c r="A1710" s="1">
        <v>68.360000610351506</v>
      </c>
      <c r="B1710" s="1">
        <v>-0.61595422029495195</v>
      </c>
      <c r="C1710" s="1">
        <v>0</v>
      </c>
      <c r="D1710" s="2">
        <v>-9.26098364288918E-5</v>
      </c>
      <c r="E1710" s="1">
        <v>-0.61599481105804399</v>
      </c>
      <c r="F1710" s="1">
        <v>0</v>
      </c>
      <c r="G1710" s="1">
        <v>9</v>
      </c>
      <c r="H1710" s="1">
        <v>8191</v>
      </c>
      <c r="I1710" s="1">
        <v>0</v>
      </c>
      <c r="J1710" s="1">
        <v>2</v>
      </c>
      <c r="K1710" s="1">
        <v>2.7524998188018701</v>
      </c>
      <c r="L1710">
        <f t="shared" si="26"/>
        <v>-0.17618993850918771</v>
      </c>
    </row>
    <row r="1711" spans="1:12" x14ac:dyDescent="0.25">
      <c r="A1711" s="1">
        <v>68.400001525878906</v>
      </c>
      <c r="B1711" s="1">
        <v>-0.61782974004745395</v>
      </c>
      <c r="C1711" s="1">
        <v>0</v>
      </c>
      <c r="D1711" s="2">
        <v>-9.1386660642456196E-5</v>
      </c>
      <c r="E1711" s="1">
        <v>-0.61799418926239003</v>
      </c>
      <c r="F1711" s="1">
        <v>0</v>
      </c>
      <c r="G1711" s="1">
        <v>9</v>
      </c>
      <c r="H1711" s="1">
        <v>8191</v>
      </c>
      <c r="I1711" s="1">
        <v>0</v>
      </c>
      <c r="J1711" s="1">
        <v>2</v>
      </c>
      <c r="K1711" s="1">
        <v>2.7524998188018701</v>
      </c>
      <c r="L1711">
        <f t="shared" si="26"/>
        <v>-0.17386285021156944</v>
      </c>
    </row>
    <row r="1712" spans="1:12" x14ac:dyDescent="0.25">
      <c r="A1712" s="1">
        <v>68.439994812011705</v>
      </c>
      <c r="B1712" s="1">
        <v>-0.61992228031158403</v>
      </c>
      <c r="C1712" s="1">
        <v>0</v>
      </c>
      <c r="D1712" s="2">
        <v>-9.0045818069484004E-5</v>
      </c>
      <c r="E1712" s="1">
        <v>-0.62000608444213801</v>
      </c>
      <c r="F1712" s="1">
        <v>0</v>
      </c>
      <c r="G1712" s="1">
        <v>9</v>
      </c>
      <c r="H1712" s="1">
        <v>8191</v>
      </c>
      <c r="I1712" s="1">
        <v>0</v>
      </c>
      <c r="J1712" s="1">
        <v>2</v>
      </c>
      <c r="K1712" s="1">
        <v>2.7524998188018701</v>
      </c>
      <c r="L1712">
        <f t="shared" si="26"/>
        <v>-0.17131190120234768</v>
      </c>
    </row>
    <row r="1713" spans="1:12" x14ac:dyDescent="0.25">
      <c r="A1713" s="1">
        <v>68.479995727539006</v>
      </c>
      <c r="B1713" s="1">
        <v>-0.62189900875091497</v>
      </c>
      <c r="C1713" s="1">
        <v>0</v>
      </c>
      <c r="D1713" s="2">
        <v>-8.9309120085090304E-5</v>
      </c>
      <c r="E1713" s="1">
        <v>-0.62200546264648404</v>
      </c>
      <c r="F1713" s="1">
        <v>0</v>
      </c>
      <c r="G1713" s="1">
        <v>9</v>
      </c>
      <c r="H1713" s="1">
        <v>8191</v>
      </c>
      <c r="I1713" s="1">
        <v>0</v>
      </c>
      <c r="J1713" s="1">
        <v>2</v>
      </c>
      <c r="K1713" s="1">
        <v>2.7524998188018701</v>
      </c>
      <c r="L1713">
        <f t="shared" si="26"/>
        <v>-0.16991033547698511</v>
      </c>
    </row>
    <row r="1714" spans="1:12" x14ac:dyDescent="0.25">
      <c r="A1714" s="1">
        <v>68.519996643066406</v>
      </c>
      <c r="B1714" s="1">
        <v>-0.62394446134567205</v>
      </c>
      <c r="C1714" s="1">
        <v>0</v>
      </c>
      <c r="D1714" s="2">
        <v>-8.7791566329542493E-5</v>
      </c>
      <c r="E1714" s="1">
        <v>-0.62400490045547397</v>
      </c>
      <c r="F1714" s="1">
        <v>0</v>
      </c>
      <c r="G1714" s="1">
        <v>9</v>
      </c>
      <c r="H1714" s="1">
        <v>8191</v>
      </c>
      <c r="I1714" s="1">
        <v>0</v>
      </c>
      <c r="J1714" s="1">
        <v>2</v>
      </c>
      <c r="K1714" s="1">
        <v>2.7524998188018701</v>
      </c>
      <c r="L1714">
        <f t="shared" si="26"/>
        <v>-0.16702319396821402</v>
      </c>
    </row>
    <row r="1715" spans="1:12" x14ac:dyDescent="0.25">
      <c r="A1715" s="1">
        <v>68.559997558593693</v>
      </c>
      <c r="B1715" s="1">
        <v>-0.62590187788009599</v>
      </c>
      <c r="C1715" s="1">
        <v>0</v>
      </c>
      <c r="D1715" s="2">
        <v>-8.69842260726727E-5</v>
      </c>
      <c r="E1715" s="1">
        <v>-0.626004338264465</v>
      </c>
      <c r="F1715" s="1">
        <v>0</v>
      </c>
      <c r="G1715" s="1">
        <v>9</v>
      </c>
      <c r="H1715" s="1">
        <v>8191</v>
      </c>
      <c r="I1715" s="1">
        <v>0</v>
      </c>
      <c r="J1715" s="1">
        <v>2</v>
      </c>
      <c r="K1715" s="1">
        <v>2.7524998188018701</v>
      </c>
      <c r="L1715">
        <f t="shared" si="26"/>
        <v>-0.16548723152946054</v>
      </c>
    </row>
    <row r="1716" spans="1:12" x14ac:dyDescent="0.25">
      <c r="A1716" s="1">
        <v>68.599998474120994</v>
      </c>
      <c r="B1716" s="1">
        <v>-0.62796866893768299</v>
      </c>
      <c r="C1716" s="1">
        <v>0</v>
      </c>
      <c r="D1716" s="2">
        <v>-8.58512939885258E-5</v>
      </c>
      <c r="E1716" s="1">
        <v>-0.62800371646881104</v>
      </c>
      <c r="F1716" s="1">
        <v>0</v>
      </c>
      <c r="G1716" s="1">
        <v>9</v>
      </c>
      <c r="H1716" s="1">
        <v>8191</v>
      </c>
      <c r="I1716" s="1">
        <v>0</v>
      </c>
      <c r="J1716" s="1">
        <v>2</v>
      </c>
      <c r="K1716" s="1">
        <v>2.7524998188018701</v>
      </c>
      <c r="L1716">
        <f t="shared" si="26"/>
        <v>-0.16333183160718345</v>
      </c>
    </row>
    <row r="1717" spans="1:12" x14ac:dyDescent="0.25">
      <c r="A1717" s="1">
        <v>68.639999389648395</v>
      </c>
      <c r="B1717" s="1">
        <v>-0.62994074821472101</v>
      </c>
      <c r="C1717" s="1">
        <v>0</v>
      </c>
      <c r="D1717" s="2">
        <v>-8.46663242555223E-5</v>
      </c>
      <c r="E1717" s="1">
        <v>-0.63000309467315596</v>
      </c>
      <c r="F1717" s="1">
        <v>0</v>
      </c>
      <c r="G1717" s="1">
        <v>9</v>
      </c>
      <c r="H1717" s="1">
        <v>8191</v>
      </c>
      <c r="I1717" s="1">
        <v>0</v>
      </c>
      <c r="J1717" s="1">
        <v>2</v>
      </c>
      <c r="K1717" s="1">
        <v>2.7524998188018701</v>
      </c>
      <c r="L1717">
        <f t="shared" si="26"/>
        <v>-0.16107743021264648</v>
      </c>
    </row>
    <row r="1718" spans="1:12" x14ac:dyDescent="0.25">
      <c r="A1718" s="1">
        <v>68.680000305175696</v>
      </c>
      <c r="B1718" s="1">
        <v>-0.63197249174117998</v>
      </c>
      <c r="C1718" s="1">
        <v>0</v>
      </c>
      <c r="D1718" s="2">
        <v>-8.3980623458046398E-5</v>
      </c>
      <c r="E1718" s="1">
        <v>-0.63200253248214699</v>
      </c>
      <c r="F1718" s="1">
        <v>0</v>
      </c>
      <c r="G1718" s="1">
        <v>9</v>
      </c>
      <c r="H1718" s="1">
        <v>8191</v>
      </c>
      <c r="I1718" s="1">
        <v>0</v>
      </c>
      <c r="J1718" s="1">
        <v>2</v>
      </c>
      <c r="K1718" s="1">
        <v>2.7524998188018701</v>
      </c>
      <c r="L1718">
        <f t="shared" si="26"/>
        <v>-0.15977288648379814</v>
      </c>
    </row>
    <row r="1719" spans="1:12" x14ac:dyDescent="0.25">
      <c r="A1719" s="1">
        <v>68.720001220703097</v>
      </c>
      <c r="B1719" s="1">
        <v>-0.63392579555511397</v>
      </c>
      <c r="C1719" s="1">
        <v>0</v>
      </c>
      <c r="D1719" s="2">
        <v>-8.2639991887845004E-5</v>
      </c>
      <c r="E1719" s="1">
        <v>-0.63400197029113703</v>
      </c>
      <c r="F1719" s="1">
        <v>0</v>
      </c>
      <c r="G1719" s="1">
        <v>9</v>
      </c>
      <c r="H1719" s="1">
        <v>8191</v>
      </c>
      <c r="I1719" s="1">
        <v>0</v>
      </c>
      <c r="J1719" s="1">
        <v>2</v>
      </c>
      <c r="K1719" s="1">
        <v>2.7524998188018701</v>
      </c>
      <c r="L1719">
        <f t="shared" si="26"/>
        <v>-0.15722233890672058</v>
      </c>
    </row>
    <row r="1720" spans="1:12" x14ac:dyDescent="0.25">
      <c r="A1720" s="1">
        <v>68.760002136230398</v>
      </c>
      <c r="B1720" s="1">
        <v>-0.63588035106658902</v>
      </c>
      <c r="C1720" s="1">
        <v>0</v>
      </c>
      <c r="D1720" s="2">
        <v>-8.1984573625959402E-5</v>
      </c>
      <c r="E1720" s="1">
        <v>-0.63600134849548295</v>
      </c>
      <c r="F1720" s="1">
        <v>0</v>
      </c>
      <c r="G1720" s="1">
        <v>9</v>
      </c>
      <c r="H1720" s="1">
        <v>8191</v>
      </c>
      <c r="I1720" s="1">
        <v>0</v>
      </c>
      <c r="J1720" s="1">
        <v>2</v>
      </c>
      <c r="K1720" s="1">
        <v>2.7524998188018701</v>
      </c>
      <c r="L1720">
        <f t="shared" si="26"/>
        <v>-0.15597540761181336</v>
      </c>
    </row>
    <row r="1721" spans="1:12" x14ac:dyDescent="0.25">
      <c r="A1721" s="1">
        <v>68.799995422363196</v>
      </c>
      <c r="B1721" s="1">
        <v>-0.63796526193618697</v>
      </c>
      <c r="C1721" s="1">
        <v>0</v>
      </c>
      <c r="D1721" s="2">
        <v>-8.0958830949384706E-5</v>
      </c>
      <c r="E1721" s="1">
        <v>-0.63800072669982899</v>
      </c>
      <c r="F1721" s="1">
        <v>0</v>
      </c>
      <c r="G1721" s="1">
        <v>9</v>
      </c>
      <c r="H1721" s="1">
        <v>8191</v>
      </c>
      <c r="I1721" s="1">
        <v>0</v>
      </c>
      <c r="J1721" s="1">
        <v>2</v>
      </c>
      <c r="K1721" s="1">
        <v>2.7524998188018701</v>
      </c>
      <c r="L1721">
        <f t="shared" si="26"/>
        <v>-0.15402393521880561</v>
      </c>
    </row>
    <row r="1722" spans="1:12" x14ac:dyDescent="0.25">
      <c r="A1722" s="1">
        <v>68.839996337890597</v>
      </c>
      <c r="B1722" s="1">
        <v>-0.63989228010177601</v>
      </c>
      <c r="C1722" s="1">
        <v>0</v>
      </c>
      <c r="D1722" s="2">
        <v>-7.9864970757625902E-5</v>
      </c>
      <c r="E1722" s="1">
        <v>-0.64000016450881902</v>
      </c>
      <c r="F1722" s="1">
        <v>0</v>
      </c>
      <c r="G1722" s="1">
        <v>8</v>
      </c>
      <c r="H1722" s="1">
        <v>8191</v>
      </c>
      <c r="I1722" s="1">
        <v>0</v>
      </c>
      <c r="J1722" s="1">
        <v>2</v>
      </c>
      <c r="K1722" s="1">
        <v>2.7524998188018701</v>
      </c>
      <c r="L1722">
        <f t="shared" si="26"/>
        <v>-0.15194286945564975</v>
      </c>
    </row>
    <row r="1723" spans="1:12" x14ac:dyDescent="0.25">
      <c r="A1723" s="1">
        <v>68.879997253417898</v>
      </c>
      <c r="B1723" s="1">
        <v>-0.64187586307525601</v>
      </c>
      <c r="C1723" s="1">
        <v>0</v>
      </c>
      <c r="D1723" s="2">
        <v>-7.9328703577630195E-5</v>
      </c>
      <c r="E1723" s="1">
        <v>-0.64199954271316495</v>
      </c>
      <c r="F1723" s="1">
        <v>0</v>
      </c>
      <c r="G1723" s="1">
        <v>8</v>
      </c>
      <c r="H1723" s="1">
        <v>8191</v>
      </c>
      <c r="I1723" s="1">
        <v>0</v>
      </c>
      <c r="J1723" s="1">
        <v>2</v>
      </c>
      <c r="K1723" s="1">
        <v>2.7524998188018701</v>
      </c>
      <c r="L1723">
        <f t="shared" si="26"/>
        <v>-0.15092262273984342</v>
      </c>
    </row>
    <row r="1724" spans="1:12" x14ac:dyDescent="0.25">
      <c r="A1724" s="1">
        <v>68.919998168945298</v>
      </c>
      <c r="B1724" s="1">
        <v>-0.64389526844024603</v>
      </c>
      <c r="C1724" s="1">
        <v>0</v>
      </c>
      <c r="D1724" s="2">
        <v>-7.8080360253807103E-5</v>
      </c>
      <c r="E1724" s="1">
        <v>-0.64399898052215498</v>
      </c>
      <c r="F1724" s="1">
        <v>0</v>
      </c>
      <c r="G1724" s="1">
        <v>8</v>
      </c>
      <c r="H1724" s="1">
        <v>8191</v>
      </c>
      <c r="I1724" s="1">
        <v>0</v>
      </c>
      <c r="J1724" s="1">
        <v>2</v>
      </c>
      <c r="K1724" s="1">
        <v>2.7524998188018701</v>
      </c>
      <c r="L1724">
        <f t="shared" si="26"/>
        <v>-0.14854765327715977</v>
      </c>
    </row>
    <row r="1725" spans="1:12" x14ac:dyDescent="0.25">
      <c r="A1725" s="1">
        <v>68.959999084472599</v>
      </c>
      <c r="B1725" s="1">
        <v>-0.64582860469818104</v>
      </c>
      <c r="C1725" s="1">
        <v>0</v>
      </c>
      <c r="D1725" s="2">
        <v>-7.7465141657739796E-5</v>
      </c>
      <c r="E1725" s="1">
        <v>-0.64599835872650102</v>
      </c>
      <c r="F1725" s="1">
        <v>0</v>
      </c>
      <c r="G1725" s="1">
        <v>8</v>
      </c>
      <c r="H1725" s="1">
        <v>8191</v>
      </c>
      <c r="I1725" s="1">
        <v>0</v>
      </c>
      <c r="J1725" s="1">
        <v>2</v>
      </c>
      <c r="K1725" s="1">
        <v>2.7524998188018701</v>
      </c>
      <c r="L1725">
        <f t="shared" si="26"/>
        <v>-0.14737720172697225</v>
      </c>
    </row>
    <row r="1726" spans="1:12" x14ac:dyDescent="0.25">
      <c r="A1726" s="1">
        <v>69</v>
      </c>
      <c r="B1726" s="1">
        <v>-0.64789277315139704</v>
      </c>
      <c r="C1726" s="1">
        <v>0</v>
      </c>
      <c r="D1726" s="2">
        <v>-7.6598611485678703E-5</v>
      </c>
      <c r="E1726" s="1">
        <v>-0.64799779653549106</v>
      </c>
      <c r="F1726" s="1">
        <v>0</v>
      </c>
      <c r="G1726" s="1">
        <v>8</v>
      </c>
      <c r="H1726" s="1">
        <v>8191</v>
      </c>
      <c r="I1726" s="1">
        <v>0</v>
      </c>
      <c r="J1726" s="1">
        <v>2</v>
      </c>
      <c r="K1726" s="1">
        <v>2.7523999214172301</v>
      </c>
      <c r="L1726">
        <f t="shared" si="26"/>
        <v>-0.14572863065051833</v>
      </c>
    </row>
    <row r="1727" spans="1:12" x14ac:dyDescent="0.25">
      <c r="A1727" s="1">
        <v>69.040000915527301</v>
      </c>
      <c r="B1727" s="1">
        <v>-0.64980232715606601</v>
      </c>
      <c r="C1727" s="1">
        <v>0</v>
      </c>
      <c r="D1727" s="2">
        <v>-7.5610070780385204E-5</v>
      </c>
      <c r="E1727" s="1">
        <v>-0.64999717473983698</v>
      </c>
      <c r="F1727" s="1">
        <v>0</v>
      </c>
      <c r="G1727" s="1">
        <v>8</v>
      </c>
      <c r="H1727" s="1">
        <v>8191</v>
      </c>
      <c r="I1727" s="1">
        <v>0</v>
      </c>
      <c r="J1727" s="1">
        <v>2</v>
      </c>
      <c r="K1727" s="1">
        <v>2.7523999214172301</v>
      </c>
      <c r="L1727">
        <f t="shared" si="26"/>
        <v>-0.14384793489728456</v>
      </c>
    </row>
    <row r="1728" spans="1:12" x14ac:dyDescent="0.25">
      <c r="A1728" s="1">
        <v>69.080001831054602</v>
      </c>
      <c r="B1728" s="1">
        <v>-0.65195703506469704</v>
      </c>
      <c r="C1728" s="1">
        <v>0</v>
      </c>
      <c r="D1728" s="2">
        <v>-7.5144263973925195E-5</v>
      </c>
      <c r="E1728" s="1">
        <v>-0.65199661254882801</v>
      </c>
      <c r="F1728" s="1">
        <v>0</v>
      </c>
      <c r="G1728" s="1">
        <v>8</v>
      </c>
      <c r="H1728" s="1">
        <v>8191</v>
      </c>
      <c r="I1728" s="1">
        <v>0</v>
      </c>
      <c r="J1728" s="1">
        <v>2</v>
      </c>
      <c r="K1728" s="1">
        <v>2.7523999214172301</v>
      </c>
      <c r="L1728">
        <f t="shared" si="26"/>
        <v>-0.14296173883267574</v>
      </c>
    </row>
    <row r="1729" spans="1:12" x14ac:dyDescent="0.25">
      <c r="A1729" s="1">
        <v>69.1199951171875</v>
      </c>
      <c r="B1729" s="1">
        <v>-0.65384322404861395</v>
      </c>
      <c r="C1729" s="1">
        <v>0</v>
      </c>
      <c r="D1729" s="2">
        <v>-7.4006260547321195E-5</v>
      </c>
      <c r="E1729" s="1">
        <v>-0.65399599075317305</v>
      </c>
      <c r="F1729" s="1">
        <v>0</v>
      </c>
      <c r="G1729" s="1">
        <v>8</v>
      </c>
      <c r="H1729" s="1">
        <v>8191</v>
      </c>
      <c r="I1729" s="1">
        <v>0</v>
      </c>
      <c r="J1729" s="1">
        <v>2</v>
      </c>
      <c r="K1729" s="1">
        <v>2.7523999214172301</v>
      </c>
      <c r="L1729">
        <f t="shared" si="26"/>
        <v>-0.14079669069644934</v>
      </c>
    </row>
    <row r="1730" spans="1:12" x14ac:dyDescent="0.25">
      <c r="A1730" s="1">
        <v>69.159996032714801</v>
      </c>
      <c r="B1730" s="1">
        <v>-0.65597587823867698</v>
      </c>
      <c r="C1730" s="1">
        <v>0</v>
      </c>
      <c r="D1730" s="2">
        <v>-7.3471870564389906E-5</v>
      </c>
      <c r="E1730" s="1">
        <v>-0.65599536895751898</v>
      </c>
      <c r="F1730" s="1">
        <v>0</v>
      </c>
      <c r="G1730" s="1">
        <v>8</v>
      </c>
      <c r="H1730" s="1">
        <v>8191</v>
      </c>
      <c r="I1730" s="1">
        <v>0</v>
      </c>
      <c r="J1730" s="1">
        <v>2</v>
      </c>
      <c r="K1730" s="1">
        <v>2.7523999214172301</v>
      </c>
      <c r="L1730">
        <f t="shared" si="26"/>
        <v>-0.13978001534247783</v>
      </c>
    </row>
    <row r="1731" spans="1:12" x14ac:dyDescent="0.25">
      <c r="A1731" s="1">
        <v>69.199996948242102</v>
      </c>
      <c r="B1731" s="1">
        <v>-0.65791106224060003</v>
      </c>
      <c r="C1731" s="1">
        <v>0</v>
      </c>
      <c r="D1731" s="2">
        <v>-7.2696231654845097E-5</v>
      </c>
      <c r="E1731" s="1">
        <v>-0.65799480676651001</v>
      </c>
      <c r="F1731" s="1">
        <v>0</v>
      </c>
      <c r="G1731" s="1">
        <v>8</v>
      </c>
      <c r="H1731" s="1">
        <v>8191</v>
      </c>
      <c r="I1731" s="1">
        <v>0</v>
      </c>
      <c r="J1731" s="1">
        <v>2</v>
      </c>
      <c r="K1731" s="1">
        <v>2.7523999214172301</v>
      </c>
      <c r="L1731">
        <f t="shared" ref="L1731:L1794" si="27">(D1731*1000)/((7.25*7.25)/100)</f>
        <v>-0.13830436462277307</v>
      </c>
    </row>
    <row r="1732" spans="1:12" x14ac:dyDescent="0.25">
      <c r="A1732" s="1">
        <v>69.239997863769503</v>
      </c>
      <c r="B1732" s="1">
        <v>-0.65986204147338801</v>
      </c>
      <c r="C1732" s="1">
        <v>0</v>
      </c>
      <c r="D1732" s="2">
        <v>-7.1789945650380105E-5</v>
      </c>
      <c r="E1732" s="1">
        <v>-0.65999424457550004</v>
      </c>
      <c r="F1732" s="1">
        <v>0</v>
      </c>
      <c r="G1732" s="1">
        <v>8</v>
      </c>
      <c r="H1732" s="1">
        <v>8191</v>
      </c>
      <c r="I1732" s="1">
        <v>0</v>
      </c>
      <c r="J1732" s="1">
        <v>2</v>
      </c>
      <c r="K1732" s="1">
        <v>2.7523999214172301</v>
      </c>
      <c r="L1732">
        <f t="shared" si="27"/>
        <v>-0.13658015819335098</v>
      </c>
    </row>
    <row r="1733" spans="1:12" x14ac:dyDescent="0.25">
      <c r="A1733" s="1">
        <v>69.279998779296804</v>
      </c>
      <c r="B1733" s="1">
        <v>-0.66186881065368597</v>
      </c>
      <c r="C1733" s="1">
        <v>0</v>
      </c>
      <c r="D1733" s="2">
        <v>-7.1409449446946301E-5</v>
      </c>
      <c r="E1733" s="1">
        <v>-0.66200613975524902</v>
      </c>
      <c r="F1733" s="1">
        <v>0</v>
      </c>
      <c r="G1733" s="1">
        <v>8</v>
      </c>
      <c r="H1733" s="1">
        <v>8191</v>
      </c>
      <c r="I1733" s="1">
        <v>0</v>
      </c>
      <c r="J1733" s="1">
        <v>2</v>
      </c>
      <c r="K1733" s="1">
        <v>2.7523999214172301</v>
      </c>
      <c r="L1733">
        <f t="shared" si="27"/>
        <v>-0.1358562652974008</v>
      </c>
    </row>
    <row r="1734" spans="1:12" x14ac:dyDescent="0.25">
      <c r="A1734" s="1">
        <v>69.319999694824205</v>
      </c>
      <c r="B1734" s="1">
        <v>-0.66386300325393599</v>
      </c>
      <c r="C1734" s="1">
        <v>0</v>
      </c>
      <c r="D1734" s="2">
        <v>-7.0356814831029597E-5</v>
      </c>
      <c r="E1734" s="1">
        <v>-0.66400551795959395</v>
      </c>
      <c r="F1734" s="1">
        <v>0</v>
      </c>
      <c r="G1734" s="1">
        <v>8</v>
      </c>
      <c r="H1734" s="1">
        <v>8191</v>
      </c>
      <c r="I1734" s="1">
        <v>0</v>
      </c>
      <c r="J1734" s="1">
        <v>2</v>
      </c>
      <c r="K1734" s="1">
        <v>2.7523999214172301</v>
      </c>
      <c r="L1734">
        <f t="shared" si="27"/>
        <v>-0.13385363106973525</v>
      </c>
    </row>
    <row r="1735" spans="1:12" x14ac:dyDescent="0.25">
      <c r="A1735" s="1">
        <v>69.360000610351506</v>
      </c>
      <c r="B1735" s="1">
        <v>-0.66592842340469305</v>
      </c>
      <c r="C1735" s="1">
        <v>0</v>
      </c>
      <c r="D1735" s="2">
        <v>-6.9898807851132005E-5</v>
      </c>
      <c r="E1735" s="1">
        <v>-0.66600495576858498</v>
      </c>
      <c r="F1735" s="1">
        <v>0</v>
      </c>
      <c r="G1735" s="1">
        <v>8</v>
      </c>
      <c r="H1735" s="1">
        <v>8191</v>
      </c>
      <c r="I1735" s="1">
        <v>0</v>
      </c>
      <c r="J1735" s="1">
        <v>2</v>
      </c>
      <c r="K1735" s="1">
        <v>2.7523999214172301</v>
      </c>
      <c r="L1735">
        <f t="shared" si="27"/>
        <v>-0.13298227415197528</v>
      </c>
    </row>
    <row r="1736" spans="1:12" x14ac:dyDescent="0.25">
      <c r="A1736" s="1">
        <v>69.400001525878906</v>
      </c>
      <c r="B1736" s="1">
        <v>-0.66795551776885898</v>
      </c>
      <c r="C1736" s="1">
        <v>0</v>
      </c>
      <c r="D1736" s="2">
        <v>-6.9201349106151597E-5</v>
      </c>
      <c r="E1736" s="1">
        <v>-0.66800439357757502</v>
      </c>
      <c r="F1736" s="1">
        <v>0</v>
      </c>
      <c r="G1736" s="1">
        <v>8</v>
      </c>
      <c r="H1736" s="1">
        <v>8191</v>
      </c>
      <c r="I1736" s="1">
        <v>0</v>
      </c>
      <c r="J1736" s="1">
        <v>2</v>
      </c>
      <c r="K1736" s="1">
        <v>2.7523999214172301</v>
      </c>
      <c r="L1736">
        <f t="shared" si="27"/>
        <v>-0.13165536096295191</v>
      </c>
    </row>
    <row r="1737" spans="1:12" x14ac:dyDescent="0.25">
      <c r="A1737" s="1">
        <v>69.439994812011705</v>
      </c>
      <c r="B1737" s="1">
        <v>-0.66988110542297297</v>
      </c>
      <c r="C1737" s="1">
        <v>0</v>
      </c>
      <c r="D1737" s="2">
        <v>-6.8370216467883397E-5</v>
      </c>
      <c r="E1737" s="1">
        <v>-0.67000377178192105</v>
      </c>
      <c r="F1737" s="1">
        <v>0</v>
      </c>
      <c r="G1737" s="1">
        <v>8</v>
      </c>
      <c r="H1737" s="1">
        <v>8191</v>
      </c>
      <c r="I1737" s="1">
        <v>0</v>
      </c>
      <c r="J1737" s="1">
        <v>2</v>
      </c>
      <c r="K1737" s="1">
        <v>2.7523999214172301</v>
      </c>
      <c r="L1737">
        <f t="shared" si="27"/>
        <v>-0.13007413358931444</v>
      </c>
    </row>
    <row r="1738" spans="1:12" x14ac:dyDescent="0.25">
      <c r="A1738" s="1">
        <v>69.479995727539006</v>
      </c>
      <c r="B1738" s="1">
        <v>-0.67192351818084695</v>
      </c>
      <c r="C1738" s="1">
        <v>0</v>
      </c>
      <c r="D1738" s="2">
        <v>-6.8059242039453198E-5</v>
      </c>
      <c r="E1738" s="1">
        <v>-0.67200314998626698</v>
      </c>
      <c r="F1738" s="1">
        <v>0</v>
      </c>
      <c r="G1738" s="1">
        <v>8</v>
      </c>
      <c r="H1738" s="1">
        <v>8191</v>
      </c>
      <c r="I1738" s="1">
        <v>0</v>
      </c>
      <c r="J1738" s="1">
        <v>2</v>
      </c>
      <c r="K1738" s="1">
        <v>2.7523999214172301</v>
      </c>
      <c r="L1738">
        <f t="shared" si="27"/>
        <v>-0.12948250566364461</v>
      </c>
    </row>
    <row r="1739" spans="1:12" x14ac:dyDescent="0.25">
      <c r="A1739" s="1">
        <v>69.519996643066406</v>
      </c>
      <c r="B1739" s="1">
        <v>-0.67388701438903797</v>
      </c>
      <c r="C1739" s="1">
        <v>0</v>
      </c>
      <c r="D1739" s="2">
        <v>-6.7092558310832801E-5</v>
      </c>
      <c r="E1739" s="1">
        <v>-0.67400252819061202</v>
      </c>
      <c r="F1739" s="1">
        <v>0</v>
      </c>
      <c r="G1739" s="1">
        <v>8</v>
      </c>
      <c r="H1739" s="1">
        <v>8191</v>
      </c>
      <c r="I1739" s="1">
        <v>0</v>
      </c>
      <c r="J1739" s="1">
        <v>2</v>
      </c>
      <c r="K1739" s="1">
        <v>2.7523999214172301</v>
      </c>
      <c r="L1739">
        <f t="shared" si="27"/>
        <v>-0.12764339274355824</v>
      </c>
    </row>
    <row r="1740" spans="1:12" x14ac:dyDescent="0.25">
      <c r="A1740" s="1">
        <v>69.559997558593693</v>
      </c>
      <c r="B1740" s="1">
        <v>-0.67592102289199796</v>
      </c>
      <c r="C1740" s="1">
        <v>0</v>
      </c>
      <c r="D1740" s="2">
        <v>-6.6689637606032098E-5</v>
      </c>
      <c r="E1740" s="1">
        <v>-0.67600196599960305</v>
      </c>
      <c r="F1740" s="1">
        <v>0</v>
      </c>
      <c r="G1740" s="1">
        <v>8</v>
      </c>
      <c r="H1740" s="1">
        <v>8191</v>
      </c>
      <c r="I1740" s="1">
        <v>0</v>
      </c>
      <c r="J1740" s="1">
        <v>2</v>
      </c>
      <c r="K1740" s="1">
        <v>2.7523999214172301</v>
      </c>
      <c r="L1740">
        <f t="shared" si="27"/>
        <v>-0.12687683730041777</v>
      </c>
    </row>
    <row r="1741" spans="1:12" x14ac:dyDescent="0.25">
      <c r="A1741" s="1">
        <v>69.599998474120994</v>
      </c>
      <c r="B1741" s="1">
        <v>-0.67786264419555597</v>
      </c>
      <c r="C1741" s="1">
        <v>0</v>
      </c>
      <c r="D1741" s="2">
        <v>-6.6072308982256705E-5</v>
      </c>
      <c r="E1741" s="1">
        <v>-0.67800140380859297</v>
      </c>
      <c r="F1741" s="1">
        <v>0</v>
      </c>
      <c r="G1741" s="1">
        <v>8</v>
      </c>
      <c r="H1741" s="1">
        <v>8191</v>
      </c>
      <c r="I1741" s="1">
        <v>0</v>
      </c>
      <c r="J1741" s="1">
        <v>2</v>
      </c>
      <c r="K1741" s="1">
        <v>2.7523999214172301</v>
      </c>
      <c r="L1741">
        <f t="shared" si="27"/>
        <v>-0.12570237142878801</v>
      </c>
    </row>
    <row r="1742" spans="1:12" x14ac:dyDescent="0.25">
      <c r="A1742" s="1">
        <v>69.639999389648395</v>
      </c>
      <c r="B1742" s="1">
        <v>-0.67993819713592496</v>
      </c>
      <c r="C1742" s="1">
        <v>0</v>
      </c>
      <c r="D1742" s="2">
        <v>-6.5315020037814893E-5</v>
      </c>
      <c r="E1742" s="1">
        <v>-0.68000078201293901</v>
      </c>
      <c r="F1742" s="1">
        <v>0</v>
      </c>
      <c r="G1742" s="1">
        <v>8</v>
      </c>
      <c r="H1742" s="1">
        <v>8191</v>
      </c>
      <c r="I1742" s="1">
        <v>0</v>
      </c>
      <c r="J1742" s="1">
        <v>2</v>
      </c>
      <c r="K1742" s="1">
        <v>2.7523999214172301</v>
      </c>
      <c r="L1742">
        <f t="shared" si="27"/>
        <v>-0.12426163146314367</v>
      </c>
    </row>
    <row r="1743" spans="1:12" x14ac:dyDescent="0.25">
      <c r="A1743" s="1">
        <v>69.680000305175696</v>
      </c>
      <c r="B1743" s="1">
        <v>-0.68188357353210405</v>
      </c>
      <c r="C1743" s="1">
        <v>0</v>
      </c>
      <c r="D1743" s="2">
        <v>-6.5063155489042401E-5</v>
      </c>
      <c r="E1743" s="1">
        <v>-0.68200016021728505</v>
      </c>
      <c r="F1743" s="1">
        <v>0</v>
      </c>
      <c r="G1743" s="1">
        <v>8</v>
      </c>
      <c r="H1743" s="1">
        <v>8191</v>
      </c>
      <c r="I1743" s="1">
        <v>0</v>
      </c>
      <c r="J1743" s="1">
        <v>2</v>
      </c>
      <c r="K1743" s="1">
        <v>2.7523999214172301</v>
      </c>
      <c r="L1743">
        <f t="shared" si="27"/>
        <v>-0.12378245990780956</v>
      </c>
    </row>
    <row r="1744" spans="1:12" x14ac:dyDescent="0.25">
      <c r="A1744" s="1">
        <v>69.720001220703097</v>
      </c>
      <c r="B1744" s="1">
        <v>-0.68395113945007302</v>
      </c>
      <c r="C1744" s="1">
        <v>0</v>
      </c>
      <c r="D1744" s="2">
        <v>-6.4153507992159494E-5</v>
      </c>
      <c r="E1744" s="1">
        <v>-0.68399959802627497</v>
      </c>
      <c r="F1744" s="1">
        <v>0</v>
      </c>
      <c r="G1744" s="1">
        <v>8</v>
      </c>
      <c r="H1744" s="1">
        <v>8191</v>
      </c>
      <c r="I1744" s="1">
        <v>0</v>
      </c>
      <c r="J1744" s="1">
        <v>2</v>
      </c>
      <c r="K1744" s="1">
        <v>2.7523999214172301</v>
      </c>
      <c r="L1744">
        <f t="shared" si="27"/>
        <v>-0.12205185824905491</v>
      </c>
    </row>
    <row r="1745" spans="1:12" x14ac:dyDescent="0.25">
      <c r="A1745" s="1">
        <v>69.760002136230398</v>
      </c>
      <c r="B1745" s="1">
        <v>-0.68588966131210305</v>
      </c>
      <c r="C1745" s="1">
        <v>0</v>
      </c>
      <c r="D1745" s="2">
        <v>-6.3819134084042094E-5</v>
      </c>
      <c r="E1745" s="1">
        <v>-0.685999035835266</v>
      </c>
      <c r="F1745" s="1">
        <v>0</v>
      </c>
      <c r="G1745" s="1">
        <v>8</v>
      </c>
      <c r="H1745" s="1">
        <v>8191</v>
      </c>
      <c r="I1745" s="1">
        <v>0</v>
      </c>
      <c r="J1745" s="1">
        <v>2</v>
      </c>
      <c r="K1745" s="1">
        <v>2.7523999214172301</v>
      </c>
      <c r="L1745">
        <f t="shared" si="27"/>
        <v>-0.1214157128828387</v>
      </c>
    </row>
    <row r="1746" spans="1:12" x14ac:dyDescent="0.25">
      <c r="A1746" s="1">
        <v>69.799995422363196</v>
      </c>
      <c r="B1746" s="1">
        <v>-0.68795353174209495</v>
      </c>
      <c r="C1746" s="1">
        <v>0</v>
      </c>
      <c r="D1746" s="2">
        <v>-6.3259976741392098E-5</v>
      </c>
      <c r="E1746" s="1">
        <v>-0.68799841403961104</v>
      </c>
      <c r="F1746" s="1">
        <v>0</v>
      </c>
      <c r="G1746" s="1">
        <v>8</v>
      </c>
      <c r="H1746" s="1">
        <v>8191</v>
      </c>
      <c r="I1746" s="1">
        <v>0</v>
      </c>
      <c r="J1746" s="1">
        <v>2</v>
      </c>
      <c r="K1746" s="1">
        <v>2.7523999214172301</v>
      </c>
      <c r="L1746">
        <f t="shared" si="27"/>
        <v>-0.12035191770062706</v>
      </c>
    </row>
    <row r="1747" spans="1:12" x14ac:dyDescent="0.25">
      <c r="A1747" s="1">
        <v>69.839996337890597</v>
      </c>
      <c r="B1747" s="1">
        <v>-0.68983030319213801</v>
      </c>
      <c r="C1747" s="1">
        <v>0</v>
      </c>
      <c r="D1747" s="2">
        <v>-6.2576633354183205E-5</v>
      </c>
      <c r="E1747" s="1">
        <v>-0.68999779224395696</v>
      </c>
      <c r="F1747" s="1">
        <v>0</v>
      </c>
      <c r="G1747" s="1">
        <v>8</v>
      </c>
      <c r="H1747" s="1">
        <v>8191</v>
      </c>
      <c r="I1747" s="1">
        <v>0</v>
      </c>
      <c r="J1747" s="1">
        <v>2</v>
      </c>
      <c r="K1747" s="1">
        <v>2.7523999214172301</v>
      </c>
      <c r="L1747">
        <f t="shared" si="27"/>
        <v>-0.11905185893780396</v>
      </c>
    </row>
    <row r="1748" spans="1:12" x14ac:dyDescent="0.25">
      <c r="A1748" s="1">
        <v>69.879997253417898</v>
      </c>
      <c r="B1748" s="1">
        <v>-0.69194787740707298</v>
      </c>
      <c r="C1748" s="1">
        <v>0</v>
      </c>
      <c r="D1748" s="2">
        <v>-6.2363935285247795E-5</v>
      </c>
      <c r="E1748" s="1">
        <v>-0.691997230052947</v>
      </c>
      <c r="F1748" s="1">
        <v>0</v>
      </c>
      <c r="G1748" s="1">
        <v>8</v>
      </c>
      <c r="H1748" s="1">
        <v>8191</v>
      </c>
      <c r="I1748" s="1">
        <v>0</v>
      </c>
      <c r="J1748" s="1">
        <v>2</v>
      </c>
      <c r="K1748" s="1">
        <v>2.7523999214172301</v>
      </c>
      <c r="L1748">
        <f t="shared" si="27"/>
        <v>-0.11864720149393158</v>
      </c>
    </row>
    <row r="1749" spans="1:12" x14ac:dyDescent="0.25">
      <c r="A1749" s="1">
        <v>69.919998168945298</v>
      </c>
      <c r="B1749" s="1">
        <v>-0.69384163618087702</v>
      </c>
      <c r="C1749" s="1">
        <v>0</v>
      </c>
      <c r="D1749" s="2">
        <v>-6.1531201936304501E-5</v>
      </c>
      <c r="E1749" s="1">
        <v>-0.69399666786193803</v>
      </c>
      <c r="F1749" s="1">
        <v>0</v>
      </c>
      <c r="G1749" s="1">
        <v>8</v>
      </c>
      <c r="H1749" s="1">
        <v>8191</v>
      </c>
      <c r="I1749" s="1">
        <v>0</v>
      </c>
      <c r="J1749" s="1">
        <v>2</v>
      </c>
      <c r="K1749" s="1">
        <v>2.7523999214172301</v>
      </c>
      <c r="L1749">
        <f t="shared" si="27"/>
        <v>-0.1170629287729931</v>
      </c>
    </row>
    <row r="1750" spans="1:12" x14ac:dyDescent="0.25">
      <c r="A1750" s="1">
        <v>69.959999084472599</v>
      </c>
      <c r="B1750" s="1">
        <v>-0.69589537382125799</v>
      </c>
      <c r="C1750" s="1">
        <v>0</v>
      </c>
      <c r="D1750" s="2">
        <v>-6.1256345361471095E-5</v>
      </c>
      <c r="E1750" s="1">
        <v>-0.69599604606628396</v>
      </c>
      <c r="F1750" s="1">
        <v>0</v>
      </c>
      <c r="G1750" s="1">
        <v>8</v>
      </c>
      <c r="H1750" s="1">
        <v>8191</v>
      </c>
      <c r="I1750" s="1">
        <v>0</v>
      </c>
      <c r="J1750" s="1">
        <v>2</v>
      </c>
      <c r="K1750" s="1">
        <v>2.7523999214172301</v>
      </c>
      <c r="L1750">
        <f t="shared" si="27"/>
        <v>-0.11654001495642538</v>
      </c>
    </row>
    <row r="1751" spans="1:12" x14ac:dyDescent="0.25">
      <c r="A1751" s="1">
        <v>70</v>
      </c>
      <c r="B1751" s="1">
        <v>-0.69790250062942505</v>
      </c>
      <c r="C1751" s="1">
        <v>0</v>
      </c>
      <c r="D1751" s="2">
        <v>-6.0749262047465803E-5</v>
      </c>
      <c r="E1751" s="1">
        <v>-0.69799542427062899</v>
      </c>
      <c r="F1751" s="1">
        <v>0</v>
      </c>
      <c r="G1751" s="1">
        <v>8</v>
      </c>
      <c r="H1751" s="1">
        <v>8191</v>
      </c>
      <c r="I1751" s="1">
        <v>0</v>
      </c>
      <c r="J1751" s="1">
        <v>2</v>
      </c>
      <c r="K1751" s="1">
        <v>2.7519998550414999</v>
      </c>
      <c r="L1751">
        <f t="shared" si="27"/>
        <v>-0.11557529045891234</v>
      </c>
    </row>
    <row r="1752" spans="1:12" x14ac:dyDescent="0.25">
      <c r="A1752" s="1">
        <v>70.040000915527301</v>
      </c>
      <c r="B1752" s="1">
        <v>-0.69985860586166304</v>
      </c>
      <c r="C1752" s="1">
        <v>0</v>
      </c>
      <c r="D1752" s="2">
        <v>-6.0108999605290497E-5</v>
      </c>
      <c r="E1752" s="1">
        <v>-0.69999486207962003</v>
      </c>
      <c r="F1752" s="1">
        <v>0</v>
      </c>
      <c r="G1752" s="1">
        <v>8</v>
      </c>
      <c r="H1752" s="1">
        <v>8191</v>
      </c>
      <c r="I1752" s="1">
        <v>0</v>
      </c>
      <c r="J1752" s="1">
        <v>2</v>
      </c>
      <c r="K1752" s="1">
        <v>2.7519998550414999</v>
      </c>
      <c r="L1752">
        <f t="shared" si="27"/>
        <v>-0.114357193065951</v>
      </c>
    </row>
    <row r="1753" spans="1:12" x14ac:dyDescent="0.25">
      <c r="A1753" s="1">
        <v>70.080001831054602</v>
      </c>
      <c r="B1753" s="1">
        <v>-0.701862752437591</v>
      </c>
      <c r="C1753" s="1">
        <v>0</v>
      </c>
      <c r="D1753" s="2">
        <v>-5.9975733165629201E-5</v>
      </c>
      <c r="E1753" s="1">
        <v>-0.70199429988860995</v>
      </c>
      <c r="F1753" s="1">
        <v>0</v>
      </c>
      <c r="G1753" s="1">
        <v>8</v>
      </c>
      <c r="H1753" s="1">
        <v>8191</v>
      </c>
      <c r="I1753" s="1">
        <v>0</v>
      </c>
      <c r="J1753" s="1">
        <v>2</v>
      </c>
      <c r="K1753" s="1">
        <v>2.7519998550414999</v>
      </c>
      <c r="L1753">
        <f t="shared" si="27"/>
        <v>-0.11410365406065008</v>
      </c>
    </row>
    <row r="1754" spans="1:12" x14ac:dyDescent="0.25">
      <c r="A1754" s="1">
        <v>70.1199951171875</v>
      </c>
      <c r="B1754" s="1">
        <v>-0.70391422510146995</v>
      </c>
      <c r="C1754" s="1">
        <v>0</v>
      </c>
      <c r="D1754" s="2">
        <v>-5.91889875067863E-5</v>
      </c>
      <c r="E1754" s="1">
        <v>-0.70400619506835904</v>
      </c>
      <c r="F1754" s="1">
        <v>0</v>
      </c>
      <c r="G1754" s="1">
        <v>8</v>
      </c>
      <c r="H1754" s="1">
        <v>8191</v>
      </c>
      <c r="I1754" s="1">
        <v>0</v>
      </c>
      <c r="J1754" s="1">
        <v>2</v>
      </c>
      <c r="K1754" s="1">
        <v>2.7519998550414999</v>
      </c>
      <c r="L1754">
        <f t="shared" si="27"/>
        <v>-0.11260687278342221</v>
      </c>
    </row>
    <row r="1755" spans="1:12" x14ac:dyDescent="0.25">
      <c r="A1755" s="1">
        <v>70.159996032714801</v>
      </c>
      <c r="B1755" s="1">
        <v>-0.70592343807220403</v>
      </c>
      <c r="C1755" s="1">
        <v>0</v>
      </c>
      <c r="D1755" s="2">
        <v>-5.8957277360605001E-5</v>
      </c>
      <c r="E1755" s="1">
        <v>-0.70600557327270497</v>
      </c>
      <c r="F1755" s="1">
        <v>0</v>
      </c>
      <c r="G1755" s="1">
        <v>8</v>
      </c>
      <c r="H1755" s="1">
        <v>8191</v>
      </c>
      <c r="I1755" s="1">
        <v>0</v>
      </c>
      <c r="J1755" s="1">
        <v>2</v>
      </c>
      <c r="K1755" s="1">
        <v>2.7519998550414999</v>
      </c>
      <c r="L1755">
        <f t="shared" si="27"/>
        <v>-0.11216604491910583</v>
      </c>
    </row>
    <row r="1756" spans="1:12" x14ac:dyDescent="0.25">
      <c r="A1756" s="1">
        <v>70.199996948242102</v>
      </c>
      <c r="B1756" s="1">
        <v>-0.70793873071670499</v>
      </c>
      <c r="C1756" s="1">
        <v>0</v>
      </c>
      <c r="D1756" s="2">
        <v>-5.8509027439868003E-5</v>
      </c>
      <c r="E1756" s="1">
        <v>-0.70800495147705</v>
      </c>
      <c r="F1756" s="1">
        <v>0</v>
      </c>
      <c r="G1756" s="1">
        <v>8</v>
      </c>
      <c r="H1756" s="1">
        <v>8191</v>
      </c>
      <c r="I1756" s="1">
        <v>0</v>
      </c>
      <c r="J1756" s="1">
        <v>2</v>
      </c>
      <c r="K1756" s="1">
        <v>2.7519998550414999</v>
      </c>
      <c r="L1756">
        <f t="shared" si="27"/>
        <v>-0.11131325077739453</v>
      </c>
    </row>
    <row r="1757" spans="1:12" x14ac:dyDescent="0.25">
      <c r="A1757" s="1">
        <v>70.239997863769503</v>
      </c>
      <c r="B1757" s="1">
        <v>-0.70984220504760698</v>
      </c>
      <c r="C1757" s="1">
        <v>0</v>
      </c>
      <c r="D1757" s="2">
        <v>-5.7919372920878198E-5</v>
      </c>
      <c r="E1757" s="1">
        <v>-0.71000438928604104</v>
      </c>
      <c r="F1757" s="1">
        <v>0</v>
      </c>
      <c r="G1757" s="1">
        <v>8</v>
      </c>
      <c r="H1757" s="1">
        <v>8191</v>
      </c>
      <c r="I1757" s="1">
        <v>0</v>
      </c>
      <c r="J1757" s="1">
        <v>2</v>
      </c>
      <c r="K1757" s="1">
        <v>2.7519998550414999</v>
      </c>
      <c r="L1757">
        <f t="shared" si="27"/>
        <v>-0.11019143480785389</v>
      </c>
    </row>
    <row r="1758" spans="1:12" x14ac:dyDescent="0.25">
      <c r="A1758" s="1">
        <v>70.279998779296804</v>
      </c>
      <c r="B1758" s="1">
        <v>-0.71195107698440496</v>
      </c>
      <c r="C1758" s="1">
        <v>0</v>
      </c>
      <c r="D1758" s="2">
        <v>-5.7831119192996899E-5</v>
      </c>
      <c r="E1758" s="1">
        <v>-0.71200382709503096</v>
      </c>
      <c r="F1758" s="1">
        <v>0</v>
      </c>
      <c r="G1758" s="1">
        <v>8</v>
      </c>
      <c r="H1758" s="1">
        <v>8191</v>
      </c>
      <c r="I1758" s="1">
        <v>0</v>
      </c>
      <c r="J1758" s="1">
        <v>2</v>
      </c>
      <c r="K1758" s="1">
        <v>2.7519998550414999</v>
      </c>
      <c r="L1758">
        <f t="shared" si="27"/>
        <v>-0.11002353235290729</v>
      </c>
    </row>
    <row r="1759" spans="1:12" x14ac:dyDescent="0.25">
      <c r="A1759" s="1">
        <v>70.319999694824205</v>
      </c>
      <c r="B1759" s="1">
        <v>-0.71388441324233998</v>
      </c>
      <c r="C1759" s="1">
        <v>0</v>
      </c>
      <c r="D1759" s="2">
        <v>-5.7108823966700502E-5</v>
      </c>
      <c r="E1759" s="1">
        <v>-0.714003205299377</v>
      </c>
      <c r="F1759" s="1">
        <v>0</v>
      </c>
      <c r="G1759" s="1">
        <v>8</v>
      </c>
      <c r="H1759" s="1">
        <v>8191</v>
      </c>
      <c r="I1759" s="1">
        <v>0</v>
      </c>
      <c r="J1759" s="1">
        <v>2</v>
      </c>
      <c r="K1759" s="1">
        <v>2.7519998550414999</v>
      </c>
      <c r="L1759">
        <f t="shared" si="27"/>
        <v>-0.10864936783201046</v>
      </c>
    </row>
    <row r="1760" spans="1:12" x14ac:dyDescent="0.25">
      <c r="A1760" s="1">
        <v>70.360000610351506</v>
      </c>
      <c r="B1760" s="1">
        <v>-0.71591979265213002</v>
      </c>
      <c r="C1760" s="1">
        <v>0</v>
      </c>
      <c r="D1760" s="2">
        <v>-5.6919976486824399E-5</v>
      </c>
      <c r="E1760" s="1">
        <v>-0.71600258350372303</v>
      </c>
      <c r="F1760" s="1">
        <v>0</v>
      </c>
      <c r="G1760" s="1">
        <v>8</v>
      </c>
      <c r="H1760" s="1">
        <v>8191</v>
      </c>
      <c r="I1760" s="1">
        <v>0</v>
      </c>
      <c r="J1760" s="1">
        <v>2</v>
      </c>
      <c r="K1760" s="1">
        <v>2.7519998550414999</v>
      </c>
      <c r="L1760">
        <f t="shared" si="27"/>
        <v>-0.10829008606292394</v>
      </c>
    </row>
    <row r="1761" spans="1:12" x14ac:dyDescent="0.25">
      <c r="A1761" s="1">
        <v>70.400001525878906</v>
      </c>
      <c r="B1761" s="1">
        <v>-0.71782249212265004</v>
      </c>
      <c r="C1761" s="1">
        <v>0</v>
      </c>
      <c r="D1761" s="2">
        <v>-5.6522025261074298E-5</v>
      </c>
      <c r="E1761" s="1">
        <v>-0.71800202131271296</v>
      </c>
      <c r="F1761" s="1">
        <v>0</v>
      </c>
      <c r="G1761" s="1">
        <v>8</v>
      </c>
      <c r="H1761" s="1">
        <v>8191</v>
      </c>
      <c r="I1761" s="1">
        <v>0</v>
      </c>
      <c r="J1761" s="1">
        <v>2</v>
      </c>
      <c r="K1761" s="1">
        <v>2.7519998550414999</v>
      </c>
      <c r="L1761">
        <f t="shared" si="27"/>
        <v>-0.10753298503890472</v>
      </c>
    </row>
    <row r="1762" spans="1:12" x14ac:dyDescent="0.25">
      <c r="A1762" s="1">
        <v>70.439994812011705</v>
      </c>
      <c r="B1762" s="1">
        <v>-0.71994155645370395</v>
      </c>
      <c r="C1762" s="1">
        <v>0</v>
      </c>
      <c r="D1762" s="2">
        <v>-5.5978849559323801E-5</v>
      </c>
      <c r="E1762" s="1">
        <v>-0.72000145912170399</v>
      </c>
      <c r="F1762" s="1">
        <v>0</v>
      </c>
      <c r="G1762" s="1">
        <v>8</v>
      </c>
      <c r="H1762" s="1">
        <v>8191</v>
      </c>
      <c r="I1762" s="1">
        <v>0</v>
      </c>
      <c r="J1762" s="1">
        <v>2</v>
      </c>
      <c r="K1762" s="1">
        <v>2.7519998550414999</v>
      </c>
      <c r="L1762">
        <f t="shared" si="27"/>
        <v>-0.10649959488099653</v>
      </c>
    </row>
    <row r="1763" spans="1:12" x14ac:dyDescent="0.25">
      <c r="A1763" s="1">
        <v>70.479995727539006</v>
      </c>
      <c r="B1763" s="1">
        <v>-0.72193551063537498</v>
      </c>
      <c r="C1763" s="1">
        <v>0</v>
      </c>
      <c r="D1763" s="2">
        <v>-5.59322761546354E-5</v>
      </c>
      <c r="E1763" s="1">
        <v>-0.72200083732604903</v>
      </c>
      <c r="F1763" s="1">
        <v>0</v>
      </c>
      <c r="G1763" s="1">
        <v>8</v>
      </c>
      <c r="H1763" s="1">
        <v>8191</v>
      </c>
      <c r="I1763" s="1">
        <v>0</v>
      </c>
      <c r="J1763" s="1">
        <v>2</v>
      </c>
      <c r="K1763" s="1">
        <v>2.7519998550414999</v>
      </c>
      <c r="L1763">
        <f t="shared" si="27"/>
        <v>-0.10641098911702335</v>
      </c>
    </row>
    <row r="1764" spans="1:12" x14ac:dyDescent="0.25">
      <c r="A1764" s="1">
        <v>70.519996643066406</v>
      </c>
      <c r="B1764" s="1">
        <v>-0.72387486696243197</v>
      </c>
      <c r="C1764" s="1">
        <v>0</v>
      </c>
      <c r="D1764" s="2">
        <v>-5.5270738812396303E-5</v>
      </c>
      <c r="E1764" s="1">
        <v>-0.72400021553039495</v>
      </c>
      <c r="F1764" s="1">
        <v>0</v>
      </c>
      <c r="G1764" s="1">
        <v>8</v>
      </c>
      <c r="H1764" s="1">
        <v>8191</v>
      </c>
      <c r="I1764" s="1">
        <v>0</v>
      </c>
      <c r="J1764" s="1">
        <v>2</v>
      </c>
      <c r="K1764" s="1">
        <v>2.7519998550414999</v>
      </c>
      <c r="L1764">
        <f t="shared" si="27"/>
        <v>-0.10515241628993351</v>
      </c>
    </row>
    <row r="1765" spans="1:12" x14ac:dyDescent="0.25">
      <c r="A1765" s="1">
        <v>70.559997558593693</v>
      </c>
      <c r="B1765" s="1">
        <v>-0.72585755586624101</v>
      </c>
      <c r="C1765" s="1">
        <v>0</v>
      </c>
      <c r="D1765" s="2">
        <v>-5.5114236602093997E-5</v>
      </c>
      <c r="E1765" s="1">
        <v>-0.72599965333938499</v>
      </c>
      <c r="F1765" s="1">
        <v>0</v>
      </c>
      <c r="G1765" s="1">
        <v>8</v>
      </c>
      <c r="H1765" s="1">
        <v>8191</v>
      </c>
      <c r="I1765" s="1">
        <v>0</v>
      </c>
      <c r="J1765" s="1">
        <v>2</v>
      </c>
      <c r="K1765" s="1">
        <v>2.7519998550414999</v>
      </c>
      <c r="L1765">
        <f t="shared" si="27"/>
        <v>-0.10485467130005992</v>
      </c>
    </row>
    <row r="1766" spans="1:12" x14ac:dyDescent="0.25">
      <c r="A1766" s="1">
        <v>70.599998474120994</v>
      </c>
      <c r="B1766" s="1">
        <v>-0.72791558504104603</v>
      </c>
      <c r="C1766" s="1">
        <v>0</v>
      </c>
      <c r="D1766" s="2">
        <v>-5.4786243708804202E-5</v>
      </c>
      <c r="E1766" s="1">
        <v>-0.72799909114837602</v>
      </c>
      <c r="F1766" s="1">
        <v>0</v>
      </c>
      <c r="G1766" s="1">
        <v>8</v>
      </c>
      <c r="H1766" s="1">
        <v>8191</v>
      </c>
      <c r="I1766" s="1">
        <v>0</v>
      </c>
      <c r="J1766" s="1">
        <v>2</v>
      </c>
      <c r="K1766" s="1">
        <v>2.7519998550414999</v>
      </c>
      <c r="L1766">
        <f t="shared" si="27"/>
        <v>-0.10423066579558468</v>
      </c>
    </row>
    <row r="1767" spans="1:12" x14ac:dyDescent="0.25">
      <c r="A1767" s="1">
        <v>70.639999389648395</v>
      </c>
      <c r="B1767" s="1">
        <v>-0.72995579242706199</v>
      </c>
      <c r="C1767" s="1">
        <v>0</v>
      </c>
      <c r="D1767" s="2">
        <v>-5.4286341764964102E-5</v>
      </c>
      <c r="E1767" s="1">
        <v>-0.72999846935272195</v>
      </c>
      <c r="F1767" s="1">
        <v>0</v>
      </c>
      <c r="G1767" s="1">
        <v>8</v>
      </c>
      <c r="H1767" s="1">
        <v>8191</v>
      </c>
      <c r="I1767" s="1">
        <v>0</v>
      </c>
      <c r="J1767" s="1">
        <v>2</v>
      </c>
      <c r="K1767" s="1">
        <v>2.7519998550414999</v>
      </c>
      <c r="L1767">
        <f t="shared" si="27"/>
        <v>-0.10327960383346321</v>
      </c>
    </row>
    <row r="1768" spans="1:12" x14ac:dyDescent="0.25">
      <c r="A1768" s="1">
        <v>70.680000305175696</v>
      </c>
      <c r="B1768" s="1">
        <v>-0.73195731639862005</v>
      </c>
      <c r="C1768" s="1">
        <v>0</v>
      </c>
      <c r="D1768" s="2">
        <v>-5.4274602007353597E-5</v>
      </c>
      <c r="E1768" s="1">
        <v>-0.73199784755706698</v>
      </c>
      <c r="F1768" s="1">
        <v>0</v>
      </c>
      <c r="G1768" s="1">
        <v>8</v>
      </c>
      <c r="H1768" s="1">
        <v>8191</v>
      </c>
      <c r="I1768" s="1">
        <v>0</v>
      </c>
      <c r="J1768" s="1">
        <v>2</v>
      </c>
      <c r="K1768" s="1">
        <v>2.7519998550414999</v>
      </c>
      <c r="L1768">
        <f t="shared" si="27"/>
        <v>-0.10325726897950743</v>
      </c>
    </row>
    <row r="1769" spans="1:12" x14ac:dyDescent="0.25">
      <c r="A1769" s="1">
        <v>70.720001220703097</v>
      </c>
      <c r="B1769" s="1">
        <v>-0.73381072282791104</v>
      </c>
      <c r="C1769" s="1">
        <v>0</v>
      </c>
      <c r="D1769" s="2">
        <v>-5.3656323871109601E-5</v>
      </c>
      <c r="E1769" s="1">
        <v>-0.73399728536605802</v>
      </c>
      <c r="F1769" s="1">
        <v>0</v>
      </c>
      <c r="G1769" s="1">
        <v>8</v>
      </c>
      <c r="H1769" s="1">
        <v>8191</v>
      </c>
      <c r="I1769" s="1">
        <v>0</v>
      </c>
      <c r="J1769" s="1">
        <v>2</v>
      </c>
      <c r="K1769" s="1">
        <v>2.7519998550414999</v>
      </c>
      <c r="L1769">
        <f t="shared" si="27"/>
        <v>-0.10208099666322873</v>
      </c>
    </row>
    <row r="1770" spans="1:12" x14ac:dyDescent="0.25">
      <c r="A1770" s="1">
        <v>70.760002136230398</v>
      </c>
      <c r="B1770" s="1">
        <v>-0.73589295148849398</v>
      </c>
      <c r="C1770" s="1">
        <v>0</v>
      </c>
      <c r="D1770" s="2">
        <v>-5.3564439440378899E-5</v>
      </c>
      <c r="E1770" s="1">
        <v>-0.73599672317504805</v>
      </c>
      <c r="F1770" s="1">
        <v>0</v>
      </c>
      <c r="G1770" s="1">
        <v>8</v>
      </c>
      <c r="H1770" s="1">
        <v>8191</v>
      </c>
      <c r="I1770" s="1">
        <v>0</v>
      </c>
      <c r="J1770" s="1">
        <v>2</v>
      </c>
      <c r="K1770" s="1">
        <v>2.7519998550414999</v>
      </c>
      <c r="L1770">
        <f t="shared" si="27"/>
        <v>-0.10190618680690397</v>
      </c>
    </row>
    <row r="1771" spans="1:12" x14ac:dyDescent="0.25">
      <c r="A1771" s="1">
        <v>70.799995422363196</v>
      </c>
      <c r="B1771" s="1">
        <v>-0.73793506622314398</v>
      </c>
      <c r="C1771" s="1">
        <v>0</v>
      </c>
      <c r="D1771" s="2">
        <v>-5.3276758990250501E-5</v>
      </c>
      <c r="E1771" s="1">
        <v>-0.73799610137939398</v>
      </c>
      <c r="F1771" s="1">
        <v>0</v>
      </c>
      <c r="G1771" s="1">
        <v>8</v>
      </c>
      <c r="H1771" s="1">
        <v>8191</v>
      </c>
      <c r="I1771" s="1">
        <v>0</v>
      </c>
      <c r="J1771" s="1">
        <v>2</v>
      </c>
      <c r="K1771" s="1">
        <v>2.7519998550414999</v>
      </c>
      <c r="L1771">
        <f t="shared" si="27"/>
        <v>-0.10135887560570844</v>
      </c>
    </row>
    <row r="1772" spans="1:12" x14ac:dyDescent="0.25">
      <c r="A1772" s="1">
        <v>70.839996337890597</v>
      </c>
      <c r="B1772" s="1">
        <v>-0.73992919921875</v>
      </c>
      <c r="C1772" s="1">
        <v>0</v>
      </c>
      <c r="D1772" s="2">
        <v>-5.2801071433350403E-5</v>
      </c>
      <c r="E1772" s="1">
        <v>-0.73999547958374001</v>
      </c>
      <c r="F1772" s="1">
        <v>0</v>
      </c>
      <c r="G1772" s="1">
        <v>8</v>
      </c>
      <c r="H1772" s="1">
        <v>8191</v>
      </c>
      <c r="I1772" s="1">
        <v>0</v>
      </c>
      <c r="J1772" s="1">
        <v>2</v>
      </c>
      <c r="K1772" s="1">
        <v>2.7519998550414999</v>
      </c>
      <c r="L1772">
        <f t="shared" si="27"/>
        <v>-0.10045388144275938</v>
      </c>
    </row>
    <row r="1773" spans="1:12" x14ac:dyDescent="0.25">
      <c r="A1773" s="1">
        <v>70.879997253417898</v>
      </c>
      <c r="B1773" s="1">
        <v>-0.74201494455337502</v>
      </c>
      <c r="C1773" s="1">
        <v>0</v>
      </c>
      <c r="D1773" s="2">
        <v>-5.2853170927846797E-5</v>
      </c>
      <c r="E1773" s="1">
        <v>-0.74199491739273005</v>
      </c>
      <c r="F1773" s="1">
        <v>0</v>
      </c>
      <c r="G1773" s="1">
        <v>8</v>
      </c>
      <c r="H1773" s="1">
        <v>8191</v>
      </c>
      <c r="I1773" s="1">
        <v>0</v>
      </c>
      <c r="J1773" s="1">
        <v>2</v>
      </c>
      <c r="K1773" s="1">
        <v>2.7519998550414999</v>
      </c>
      <c r="L1773">
        <f t="shared" si="27"/>
        <v>-0.10055300057616513</v>
      </c>
    </row>
    <row r="1774" spans="1:12" x14ac:dyDescent="0.25">
      <c r="A1774" s="1">
        <v>70.919998168945298</v>
      </c>
      <c r="B1774" s="1">
        <v>-0.74389672279357899</v>
      </c>
      <c r="C1774" s="1">
        <v>0</v>
      </c>
      <c r="D1774" s="2">
        <v>-5.22830487170722E-5</v>
      </c>
      <c r="E1774" s="1">
        <v>-0.74399429559707597</v>
      </c>
      <c r="F1774" s="1">
        <v>0</v>
      </c>
      <c r="G1774" s="1">
        <v>8</v>
      </c>
      <c r="H1774" s="1">
        <v>8191</v>
      </c>
      <c r="I1774" s="1">
        <v>0</v>
      </c>
      <c r="J1774" s="1">
        <v>2</v>
      </c>
      <c r="K1774" s="1">
        <v>2.7519998550414999</v>
      </c>
      <c r="L1774">
        <f t="shared" si="27"/>
        <v>-9.9468344764941166E-2</v>
      </c>
    </row>
    <row r="1775" spans="1:12" x14ac:dyDescent="0.25">
      <c r="A1775" s="1">
        <v>70.959999084472599</v>
      </c>
      <c r="B1775" s="1">
        <v>-0.74594640731811501</v>
      </c>
      <c r="C1775" s="1">
        <v>0</v>
      </c>
      <c r="D1775" s="2">
        <v>-5.2226419938961003E-5</v>
      </c>
      <c r="E1775" s="1">
        <v>-0.74600625038146895</v>
      </c>
      <c r="F1775" s="1">
        <v>0</v>
      </c>
      <c r="G1775" s="1">
        <v>8</v>
      </c>
      <c r="H1775" s="1">
        <v>8191</v>
      </c>
      <c r="I1775" s="1">
        <v>0</v>
      </c>
      <c r="J1775" s="1">
        <v>2</v>
      </c>
      <c r="K1775" s="1">
        <v>2.7519998550414999</v>
      </c>
      <c r="L1775">
        <f t="shared" si="27"/>
        <v>-9.9360608682922236E-2</v>
      </c>
    </row>
    <row r="1776" spans="1:12" x14ac:dyDescent="0.25">
      <c r="A1776" s="1">
        <v>71</v>
      </c>
      <c r="B1776" s="1">
        <v>-0.74793666601180997</v>
      </c>
      <c r="C1776" s="1">
        <v>0</v>
      </c>
      <c r="D1776" s="2">
        <v>-5.1989558414788903E-5</v>
      </c>
      <c r="E1776" s="1">
        <v>-0.74800562858581499</v>
      </c>
      <c r="F1776" s="1">
        <v>0</v>
      </c>
      <c r="G1776" s="1">
        <v>8</v>
      </c>
      <c r="H1776" s="1">
        <v>8191</v>
      </c>
      <c r="I1776" s="1">
        <v>0</v>
      </c>
      <c r="J1776" s="1">
        <v>2</v>
      </c>
      <c r="K1776" s="1">
        <v>2.7519998550414999</v>
      </c>
      <c r="L1776">
        <f t="shared" si="27"/>
        <v>-9.8909980337291606E-2</v>
      </c>
    </row>
    <row r="1777" spans="1:12" x14ac:dyDescent="0.25">
      <c r="A1777" s="1">
        <v>71.040000915527301</v>
      </c>
      <c r="B1777" s="1">
        <v>-0.74990767240524203</v>
      </c>
      <c r="C1777" s="1">
        <v>0</v>
      </c>
      <c r="D1777" s="2">
        <v>-5.1561102736741298E-5</v>
      </c>
      <c r="E1777" s="1">
        <v>-0.75000500679016102</v>
      </c>
      <c r="F1777" s="1">
        <v>0</v>
      </c>
      <c r="G1777" s="1">
        <v>8</v>
      </c>
      <c r="H1777" s="1">
        <v>8191</v>
      </c>
      <c r="I1777" s="1">
        <v>0</v>
      </c>
      <c r="J1777" s="1">
        <v>2</v>
      </c>
      <c r="K1777" s="1">
        <v>2.7519998550414999</v>
      </c>
      <c r="L1777">
        <f t="shared" si="27"/>
        <v>-9.8094844683455501E-2</v>
      </c>
    </row>
    <row r="1778" spans="1:12" x14ac:dyDescent="0.25">
      <c r="A1778" s="1">
        <v>71.080001831054602</v>
      </c>
      <c r="B1778" s="1">
        <v>-0.75186413526535001</v>
      </c>
      <c r="C1778" s="1">
        <v>0</v>
      </c>
      <c r="D1778" s="2">
        <v>-5.16627587785478E-5</v>
      </c>
      <c r="E1778" s="1">
        <v>-0.75200444459915095</v>
      </c>
      <c r="F1778" s="1">
        <v>0</v>
      </c>
      <c r="G1778" s="1">
        <v>8</v>
      </c>
      <c r="H1778" s="1">
        <v>8191</v>
      </c>
      <c r="I1778" s="1">
        <v>0</v>
      </c>
      <c r="J1778" s="1">
        <v>2</v>
      </c>
      <c r="K1778" s="1">
        <v>2.7519998550414999</v>
      </c>
      <c r="L1778">
        <f t="shared" si="27"/>
        <v>-9.8288245000804367E-2</v>
      </c>
    </row>
    <row r="1779" spans="1:12" x14ac:dyDescent="0.25">
      <c r="A1779" s="1">
        <v>71.1199951171875</v>
      </c>
      <c r="B1779" s="1">
        <v>-0.75393795967101995</v>
      </c>
      <c r="C1779" s="1">
        <v>0</v>
      </c>
      <c r="D1779" s="2">
        <v>-5.1128572522429702E-5</v>
      </c>
      <c r="E1779" s="1">
        <v>-0.75400388240814198</v>
      </c>
      <c r="F1779" s="1">
        <v>0</v>
      </c>
      <c r="G1779" s="1">
        <v>8</v>
      </c>
      <c r="H1779" s="1">
        <v>8191</v>
      </c>
      <c r="I1779" s="1">
        <v>0</v>
      </c>
      <c r="J1779" s="1">
        <v>2</v>
      </c>
      <c r="K1779" s="1">
        <v>2.7519998550414999</v>
      </c>
      <c r="L1779">
        <f t="shared" si="27"/>
        <v>-9.727195723648932E-2</v>
      </c>
    </row>
    <row r="1780" spans="1:12" x14ac:dyDescent="0.25">
      <c r="A1780" s="1">
        <v>71.159996032714801</v>
      </c>
      <c r="B1780" s="1">
        <v>-0.75597465038299505</v>
      </c>
      <c r="C1780" s="1">
        <v>0</v>
      </c>
      <c r="D1780" s="2">
        <v>-5.1111535867676098E-5</v>
      </c>
      <c r="E1780" s="1">
        <v>-0.75600326061248702</v>
      </c>
      <c r="F1780" s="1">
        <v>0</v>
      </c>
      <c r="G1780" s="1">
        <v>8</v>
      </c>
      <c r="H1780" s="1">
        <v>8191</v>
      </c>
      <c r="I1780" s="1">
        <v>0</v>
      </c>
      <c r="J1780" s="1">
        <v>2</v>
      </c>
      <c r="K1780" s="1">
        <v>2.7519998550414999</v>
      </c>
      <c r="L1780">
        <f t="shared" si="27"/>
        <v>-9.7239545051464635E-2</v>
      </c>
    </row>
    <row r="1781" spans="1:12" x14ac:dyDescent="0.25">
      <c r="A1781" s="1">
        <v>71.199996948242102</v>
      </c>
      <c r="B1781" s="1">
        <v>-0.75788521766662498</v>
      </c>
      <c r="C1781" s="1">
        <v>0</v>
      </c>
      <c r="D1781" s="2">
        <v>-5.0930135330418098E-5</v>
      </c>
      <c r="E1781" s="1">
        <v>-0.75800263881683305</v>
      </c>
      <c r="F1781" s="1">
        <v>0</v>
      </c>
      <c r="G1781" s="1">
        <v>8</v>
      </c>
      <c r="H1781" s="1">
        <v>8191</v>
      </c>
      <c r="I1781" s="1">
        <v>0</v>
      </c>
      <c r="J1781" s="1">
        <v>2</v>
      </c>
      <c r="K1781" s="1">
        <v>2.7519998550414999</v>
      </c>
      <c r="L1781">
        <f t="shared" si="27"/>
        <v>-9.6894431068571887E-2</v>
      </c>
    </row>
    <row r="1782" spans="1:12" x14ac:dyDescent="0.25">
      <c r="A1782" s="1">
        <v>71.239997863769503</v>
      </c>
      <c r="B1782" s="1">
        <v>-0.75981771945953303</v>
      </c>
      <c r="C1782" s="1">
        <v>0</v>
      </c>
      <c r="D1782" s="2">
        <v>-5.0533599278423901E-5</v>
      </c>
      <c r="E1782" s="1">
        <v>-0.76000207662582298</v>
      </c>
      <c r="F1782" s="1">
        <v>0</v>
      </c>
      <c r="G1782" s="1">
        <v>8</v>
      </c>
      <c r="H1782" s="1">
        <v>8191</v>
      </c>
      <c r="I1782" s="1">
        <v>0</v>
      </c>
      <c r="J1782" s="1">
        <v>2</v>
      </c>
      <c r="K1782" s="1">
        <v>2.7519998550414999</v>
      </c>
      <c r="L1782">
        <f t="shared" si="27"/>
        <v>-9.6140022408416459E-2</v>
      </c>
    </row>
    <row r="1783" spans="1:12" x14ac:dyDescent="0.25">
      <c r="A1783" s="1">
        <v>71.279998779296804</v>
      </c>
      <c r="B1783" s="1">
        <v>-0.76196622848510698</v>
      </c>
      <c r="C1783" s="1">
        <v>0</v>
      </c>
      <c r="D1783" s="2">
        <v>-5.0671369535848397E-5</v>
      </c>
      <c r="E1783" s="1">
        <v>-0.76200145483016901</v>
      </c>
      <c r="F1783" s="1">
        <v>0</v>
      </c>
      <c r="G1783" s="1">
        <v>8</v>
      </c>
      <c r="H1783" s="1">
        <v>8191</v>
      </c>
      <c r="I1783" s="1">
        <v>0</v>
      </c>
      <c r="J1783" s="1">
        <v>2</v>
      </c>
      <c r="K1783" s="1">
        <v>2.7519998550414999</v>
      </c>
      <c r="L1783">
        <f t="shared" si="27"/>
        <v>-9.6402129913623583E-2</v>
      </c>
    </row>
    <row r="1784" spans="1:12" x14ac:dyDescent="0.25">
      <c r="A1784" s="1">
        <v>71.319999694824205</v>
      </c>
      <c r="B1784" s="1">
        <v>-0.76389515399932795</v>
      </c>
      <c r="C1784" s="1">
        <v>0</v>
      </c>
      <c r="D1784" s="2">
        <v>-5.01963586430065E-5</v>
      </c>
      <c r="E1784" s="1">
        <v>-0.76400089263916005</v>
      </c>
      <c r="F1784" s="1">
        <v>0</v>
      </c>
      <c r="G1784" s="1">
        <v>8</v>
      </c>
      <c r="H1784" s="1">
        <v>8191</v>
      </c>
      <c r="I1784" s="1">
        <v>0</v>
      </c>
      <c r="J1784" s="1">
        <v>2</v>
      </c>
      <c r="K1784" s="1">
        <v>2.7519998550414999</v>
      </c>
      <c r="L1784">
        <f t="shared" si="27"/>
        <v>-9.5498423102033769E-2</v>
      </c>
    </row>
    <row r="1785" spans="1:12" x14ac:dyDescent="0.25">
      <c r="A1785" s="1">
        <v>71.360000610351506</v>
      </c>
      <c r="B1785" s="1">
        <v>-0.76596015691757202</v>
      </c>
      <c r="C1785" s="1">
        <v>0</v>
      </c>
      <c r="D1785" s="2">
        <v>-5.0222221034346101E-5</v>
      </c>
      <c r="E1785" s="1">
        <v>-0.76600027084350497</v>
      </c>
      <c r="F1785" s="1">
        <v>0</v>
      </c>
      <c r="G1785" s="1">
        <v>8</v>
      </c>
      <c r="H1785" s="1">
        <v>8191</v>
      </c>
      <c r="I1785" s="1">
        <v>0</v>
      </c>
      <c r="J1785" s="1">
        <v>2</v>
      </c>
      <c r="K1785" s="1">
        <v>2.7519998550414999</v>
      </c>
      <c r="L1785">
        <f t="shared" si="27"/>
        <v>-9.5547626224677482E-2</v>
      </c>
    </row>
    <row r="1786" spans="1:12" x14ac:dyDescent="0.25">
      <c r="A1786" s="1">
        <v>71.400001525878906</v>
      </c>
      <c r="B1786" s="1">
        <v>-0.76792806386947599</v>
      </c>
      <c r="C1786" s="1">
        <v>0</v>
      </c>
      <c r="D1786" s="2">
        <v>-5.0077869673259502E-5</v>
      </c>
      <c r="E1786" s="1">
        <v>-0.76799964904785101</v>
      </c>
      <c r="F1786" s="1">
        <v>0</v>
      </c>
      <c r="G1786" s="1">
        <v>8</v>
      </c>
      <c r="H1786" s="1">
        <v>8191</v>
      </c>
      <c r="I1786" s="1">
        <v>0</v>
      </c>
      <c r="J1786" s="1">
        <v>2</v>
      </c>
      <c r="K1786" s="1">
        <v>2.7519998550414999</v>
      </c>
      <c r="L1786">
        <f t="shared" si="27"/>
        <v>-9.5272998189316532E-2</v>
      </c>
    </row>
    <row r="1787" spans="1:12" x14ac:dyDescent="0.25">
      <c r="A1787" s="1">
        <v>71.439994812011705</v>
      </c>
      <c r="B1787" s="1">
        <v>-0.76997357606887795</v>
      </c>
      <c r="C1787" s="1">
        <v>0</v>
      </c>
      <c r="D1787" s="2">
        <v>-4.9744438001653098E-5</v>
      </c>
      <c r="E1787" s="1">
        <v>-0.76999908685684204</v>
      </c>
      <c r="F1787" s="1">
        <v>0</v>
      </c>
      <c r="G1787" s="1">
        <v>8</v>
      </c>
      <c r="H1787" s="1">
        <v>8191</v>
      </c>
      <c r="I1787" s="1">
        <v>0</v>
      </c>
      <c r="J1787" s="1">
        <v>2</v>
      </c>
      <c r="K1787" s="1">
        <v>2.7519998550414999</v>
      </c>
      <c r="L1787">
        <f t="shared" si="27"/>
        <v>-9.4638645425261542E-2</v>
      </c>
    </row>
    <row r="1788" spans="1:12" x14ac:dyDescent="0.25">
      <c r="A1788" s="1">
        <v>71.479995727539006</v>
      </c>
      <c r="B1788" s="1">
        <v>-0.771944820880889</v>
      </c>
      <c r="C1788" s="1">
        <v>0</v>
      </c>
      <c r="D1788" s="2">
        <v>-4.99234447488561E-5</v>
      </c>
      <c r="E1788" s="1">
        <v>-0.77199852466583196</v>
      </c>
      <c r="F1788" s="1">
        <v>0</v>
      </c>
      <c r="G1788" s="1">
        <v>8</v>
      </c>
      <c r="H1788" s="1">
        <v>8191</v>
      </c>
      <c r="I1788" s="1">
        <v>0</v>
      </c>
      <c r="J1788" s="1">
        <v>2</v>
      </c>
      <c r="K1788" s="1">
        <v>2.7519998550414999</v>
      </c>
      <c r="L1788">
        <f t="shared" si="27"/>
        <v>-9.4979205229690555E-2</v>
      </c>
    </row>
    <row r="1789" spans="1:12" x14ac:dyDescent="0.25">
      <c r="A1789" s="1">
        <v>71.519996643066406</v>
      </c>
      <c r="B1789" s="1">
        <v>-0.77392792701721103</v>
      </c>
      <c r="C1789" s="1">
        <v>0</v>
      </c>
      <c r="D1789" s="2">
        <v>-4.9502330512041199E-5</v>
      </c>
      <c r="E1789" s="1">
        <v>-0.773997902870178</v>
      </c>
      <c r="F1789" s="1">
        <v>0</v>
      </c>
      <c r="G1789" s="1">
        <v>8</v>
      </c>
      <c r="H1789" s="1">
        <v>8191</v>
      </c>
      <c r="I1789" s="1">
        <v>0</v>
      </c>
      <c r="J1789" s="1">
        <v>2</v>
      </c>
      <c r="K1789" s="1">
        <v>2.7519998550414999</v>
      </c>
      <c r="L1789">
        <f t="shared" si="27"/>
        <v>-9.4178036645976113E-2</v>
      </c>
    </row>
    <row r="1790" spans="1:12" x14ac:dyDescent="0.25">
      <c r="A1790" s="1">
        <v>71.559997558593693</v>
      </c>
      <c r="B1790" s="1">
        <v>-0.77594590187072698</v>
      </c>
      <c r="C1790" s="1">
        <v>0</v>
      </c>
      <c r="D1790" s="2">
        <v>-4.9559810577193201E-5</v>
      </c>
      <c r="E1790" s="1">
        <v>-0.77599728107452304</v>
      </c>
      <c r="F1790" s="1">
        <v>0</v>
      </c>
      <c r="G1790" s="1">
        <v>8</v>
      </c>
      <c r="H1790" s="1">
        <v>8191</v>
      </c>
      <c r="I1790" s="1">
        <v>0</v>
      </c>
      <c r="J1790" s="1">
        <v>2</v>
      </c>
      <c r="K1790" s="1">
        <v>2.7519998550414999</v>
      </c>
      <c r="L1790">
        <f t="shared" si="27"/>
        <v>-9.4287392299059594E-2</v>
      </c>
    </row>
    <row r="1791" spans="1:12" x14ac:dyDescent="0.25">
      <c r="A1791" s="1">
        <v>71.599998474120994</v>
      </c>
      <c r="B1791" s="1">
        <v>-0.777923643589019</v>
      </c>
      <c r="C1791" s="1">
        <v>0</v>
      </c>
      <c r="D1791" s="2">
        <v>-4.9467173084849397E-5</v>
      </c>
      <c r="E1791" s="1">
        <v>-0.77799671888351396</v>
      </c>
      <c r="F1791" s="1">
        <v>0</v>
      </c>
      <c r="G1791" s="1">
        <v>8</v>
      </c>
      <c r="H1791" s="1">
        <v>8191</v>
      </c>
      <c r="I1791" s="1">
        <v>0</v>
      </c>
      <c r="J1791" s="1">
        <v>2</v>
      </c>
      <c r="K1791" s="1">
        <v>2.7519998550414999</v>
      </c>
      <c r="L1791">
        <f t="shared" si="27"/>
        <v>-9.4111149745254488E-2</v>
      </c>
    </row>
    <row r="1792" spans="1:12" x14ac:dyDescent="0.25">
      <c r="A1792" s="1">
        <v>71.639999389648395</v>
      </c>
      <c r="B1792" s="1">
        <v>-0.77990025281906095</v>
      </c>
      <c r="C1792" s="1">
        <v>0</v>
      </c>
      <c r="D1792" s="2">
        <v>-4.9175643653143102E-5</v>
      </c>
      <c r="E1792" s="1">
        <v>-0.77999615669250399</v>
      </c>
      <c r="F1792" s="1">
        <v>0</v>
      </c>
      <c r="G1792" s="1">
        <v>8</v>
      </c>
      <c r="H1792" s="1">
        <v>8191</v>
      </c>
      <c r="I1792" s="1">
        <v>0</v>
      </c>
      <c r="J1792" s="1">
        <v>2</v>
      </c>
      <c r="K1792" s="1">
        <v>2.7519998550414999</v>
      </c>
      <c r="L1792">
        <f t="shared" si="27"/>
        <v>-9.3556515868048709E-2</v>
      </c>
    </row>
    <row r="1793" spans="1:12" x14ac:dyDescent="0.25">
      <c r="A1793" s="1">
        <v>71.680000305175696</v>
      </c>
      <c r="B1793" s="1">
        <v>-0.78193908929824796</v>
      </c>
      <c r="C1793" s="1">
        <v>0</v>
      </c>
      <c r="D1793" s="2">
        <v>-4.9402678996557302E-5</v>
      </c>
      <c r="E1793" s="1">
        <v>-0.78199553489685003</v>
      </c>
      <c r="F1793" s="1">
        <v>0</v>
      </c>
      <c r="G1793" s="1">
        <v>8</v>
      </c>
      <c r="H1793" s="1">
        <v>8191</v>
      </c>
      <c r="I1793" s="1">
        <v>0</v>
      </c>
      <c r="J1793" s="1">
        <v>2</v>
      </c>
      <c r="K1793" s="1">
        <v>2.7519998550414999</v>
      </c>
      <c r="L1793">
        <f t="shared" si="27"/>
        <v>-9.3988449933997242E-2</v>
      </c>
    </row>
    <row r="1794" spans="1:12" x14ac:dyDescent="0.25">
      <c r="A1794" s="1">
        <v>71.720001220703097</v>
      </c>
      <c r="B1794" s="1">
        <v>-0.78381943702697698</v>
      </c>
      <c r="C1794" s="1">
        <v>0</v>
      </c>
      <c r="D1794" s="2">
        <v>-4.9024904001271298E-5</v>
      </c>
      <c r="E1794" s="1">
        <v>-0.78399491310119596</v>
      </c>
      <c r="F1794" s="1">
        <v>0</v>
      </c>
      <c r="G1794" s="1">
        <v>8</v>
      </c>
      <c r="H1794" s="1">
        <v>8191</v>
      </c>
      <c r="I1794" s="1">
        <v>0</v>
      </c>
      <c r="J1794" s="1">
        <v>2</v>
      </c>
      <c r="K1794" s="1">
        <v>2.7519998550414999</v>
      </c>
      <c r="L1794">
        <f t="shared" si="27"/>
        <v>-9.326973412845907E-2</v>
      </c>
    </row>
    <row r="1795" spans="1:12" x14ac:dyDescent="0.25">
      <c r="A1795" s="1">
        <v>71.760002136230398</v>
      </c>
      <c r="B1795" s="1">
        <v>-0.785982906818389</v>
      </c>
      <c r="C1795" s="1">
        <v>0</v>
      </c>
      <c r="D1795" s="2">
        <v>-4.9128135287901299E-5</v>
      </c>
      <c r="E1795" s="1">
        <v>-0.78599435091018599</v>
      </c>
      <c r="F1795" s="1">
        <v>0</v>
      </c>
      <c r="G1795" s="1">
        <v>8</v>
      </c>
      <c r="H1795" s="1">
        <v>8191</v>
      </c>
      <c r="I1795" s="1">
        <v>0</v>
      </c>
      <c r="J1795" s="1">
        <v>2</v>
      </c>
      <c r="K1795" s="1">
        <v>2.7519998550414999</v>
      </c>
      <c r="L1795">
        <f t="shared" ref="L1795:L1858" si="28">(D1795*1000)/((7.25*7.25)/100)</f>
        <v>-9.3466131344401987E-2</v>
      </c>
    </row>
    <row r="1796" spans="1:12" x14ac:dyDescent="0.25">
      <c r="A1796" s="1">
        <v>71.799995422363196</v>
      </c>
      <c r="B1796" s="1">
        <v>-0.78799170255661</v>
      </c>
      <c r="C1796" s="1">
        <v>0</v>
      </c>
      <c r="D1796" s="2">
        <v>-4.91067476104944E-5</v>
      </c>
      <c r="E1796" s="1">
        <v>-0.78800624608993497</v>
      </c>
      <c r="F1796" s="1">
        <v>0</v>
      </c>
      <c r="G1796" s="1">
        <v>8</v>
      </c>
      <c r="H1796" s="1">
        <v>8191</v>
      </c>
      <c r="I1796" s="1">
        <v>0</v>
      </c>
      <c r="J1796" s="1">
        <v>2</v>
      </c>
      <c r="K1796" s="1">
        <v>2.7519998550414999</v>
      </c>
      <c r="L1796">
        <f t="shared" si="28"/>
        <v>-9.3425441351713476E-2</v>
      </c>
    </row>
    <row r="1797" spans="1:12" x14ac:dyDescent="0.25">
      <c r="A1797" s="1">
        <v>71.839996337890597</v>
      </c>
      <c r="B1797" s="1">
        <v>-0.78989601135253895</v>
      </c>
      <c r="C1797" s="1">
        <v>0</v>
      </c>
      <c r="D1797" s="2">
        <v>-4.8864832933759303E-5</v>
      </c>
      <c r="E1797" s="1">
        <v>-0.790005683898925</v>
      </c>
      <c r="F1797" s="1">
        <v>0</v>
      </c>
      <c r="G1797" s="1">
        <v>8</v>
      </c>
      <c r="H1797" s="1">
        <v>8191</v>
      </c>
      <c r="I1797" s="1">
        <v>0</v>
      </c>
      <c r="J1797" s="1">
        <v>2</v>
      </c>
      <c r="K1797" s="1">
        <v>2.7519998550414999</v>
      </c>
      <c r="L1797">
        <f t="shared" si="28"/>
        <v>-9.2965199398353016E-2</v>
      </c>
    </row>
    <row r="1798" spans="1:12" x14ac:dyDescent="0.25">
      <c r="A1798" s="1">
        <v>71.879997253417898</v>
      </c>
      <c r="B1798" s="1">
        <v>-0.79186642169952304</v>
      </c>
      <c r="C1798" s="1">
        <v>0</v>
      </c>
      <c r="D1798" s="2">
        <v>-4.9147558456752402E-5</v>
      </c>
      <c r="E1798" s="1">
        <v>-0.79200506210327104</v>
      </c>
      <c r="F1798" s="1">
        <v>0</v>
      </c>
      <c r="G1798" s="1">
        <v>8</v>
      </c>
      <c r="H1798" s="1">
        <v>8191</v>
      </c>
      <c r="I1798" s="1">
        <v>0</v>
      </c>
      <c r="J1798" s="1">
        <v>2</v>
      </c>
      <c r="K1798" s="1">
        <v>2.7519998550414999</v>
      </c>
      <c r="L1798">
        <f t="shared" si="28"/>
        <v>-9.3503083865402903E-2</v>
      </c>
    </row>
    <row r="1799" spans="1:12" x14ac:dyDescent="0.25">
      <c r="A1799" s="1">
        <v>71.919998168945298</v>
      </c>
      <c r="B1799" s="1">
        <v>-0.79394108057021995</v>
      </c>
      <c r="C1799" s="1">
        <v>0</v>
      </c>
      <c r="D1799" s="2">
        <v>-4.8811663873493597E-5</v>
      </c>
      <c r="E1799" s="1">
        <v>-0.79400444030761697</v>
      </c>
      <c r="F1799" s="1">
        <v>0</v>
      </c>
      <c r="G1799" s="1">
        <v>8</v>
      </c>
      <c r="H1799" s="1">
        <v>8191</v>
      </c>
      <c r="I1799" s="1">
        <v>0</v>
      </c>
      <c r="J1799" s="1">
        <v>2</v>
      </c>
      <c r="K1799" s="1">
        <v>2.7519998550414999</v>
      </c>
      <c r="L1799">
        <f t="shared" si="28"/>
        <v>-9.2864045419250599E-2</v>
      </c>
    </row>
    <row r="1800" spans="1:12" x14ac:dyDescent="0.25">
      <c r="A1800" s="1">
        <v>71.959999084472599</v>
      </c>
      <c r="B1800" s="1">
        <v>-0.79592192173004095</v>
      </c>
      <c r="C1800" s="1">
        <v>0</v>
      </c>
      <c r="D1800" s="2">
        <v>-4.8968013288685998E-5</v>
      </c>
      <c r="E1800" s="1">
        <v>-0.796003878116607</v>
      </c>
      <c r="F1800" s="1">
        <v>0</v>
      </c>
      <c r="G1800" s="1">
        <v>8</v>
      </c>
      <c r="H1800" s="1">
        <v>8191</v>
      </c>
      <c r="I1800" s="1">
        <v>0</v>
      </c>
      <c r="J1800" s="1">
        <v>2</v>
      </c>
      <c r="K1800" s="1">
        <v>2.7519998550414999</v>
      </c>
      <c r="L1800">
        <f t="shared" si="28"/>
        <v>-9.3161499716881799E-2</v>
      </c>
    </row>
    <row r="1801" spans="1:12" x14ac:dyDescent="0.25">
      <c r="A1801" s="1">
        <v>72</v>
      </c>
      <c r="B1801" s="1">
        <v>-0.79790049791336004</v>
      </c>
      <c r="C1801" s="1">
        <v>0</v>
      </c>
      <c r="D1801" s="2">
        <v>-4.8991805670084398E-5</v>
      </c>
      <c r="E1801" s="1">
        <v>-0.79800331592559803</v>
      </c>
      <c r="F1801" s="1">
        <v>0</v>
      </c>
      <c r="G1801" s="1">
        <v>8</v>
      </c>
      <c r="H1801" s="1">
        <v>8191</v>
      </c>
      <c r="I1801" s="1">
        <v>0</v>
      </c>
      <c r="J1801" s="1">
        <v>2</v>
      </c>
      <c r="K1801" s="1">
        <v>2.7519998550414999</v>
      </c>
      <c r="L1801">
        <f t="shared" si="28"/>
        <v>-9.3206764651765792E-2</v>
      </c>
    </row>
    <row r="1802" spans="1:12" x14ac:dyDescent="0.25">
      <c r="A1802" s="1">
        <v>72.040000915527301</v>
      </c>
      <c r="B1802" s="1">
        <v>-0.79987591505050604</v>
      </c>
      <c r="C1802" s="1">
        <v>0</v>
      </c>
      <c r="D1802" s="2">
        <v>-4.8787598643684699E-5</v>
      </c>
      <c r="E1802" s="1">
        <v>-0.80000269412994296</v>
      </c>
      <c r="F1802" s="1">
        <v>0</v>
      </c>
      <c r="G1802" s="1">
        <v>8</v>
      </c>
      <c r="H1802" s="1">
        <v>8191</v>
      </c>
      <c r="I1802" s="1">
        <v>0</v>
      </c>
      <c r="J1802" s="1">
        <v>2</v>
      </c>
      <c r="K1802" s="1">
        <v>2.7519998550414999</v>
      </c>
      <c r="L1802">
        <f t="shared" si="28"/>
        <v>-9.2818261391076712E-2</v>
      </c>
    </row>
    <row r="1803" spans="1:12" x14ac:dyDescent="0.25">
      <c r="A1803" s="1">
        <v>72.080001831054602</v>
      </c>
      <c r="B1803" s="1">
        <v>-0.79786175489425604</v>
      </c>
      <c r="C1803" s="1">
        <v>0</v>
      </c>
      <c r="D1803" s="2">
        <v>-4.8348971176892499E-5</v>
      </c>
      <c r="E1803" s="1">
        <v>-0.79800331592559803</v>
      </c>
      <c r="F1803" s="1">
        <v>0</v>
      </c>
      <c r="G1803" s="1">
        <v>8</v>
      </c>
      <c r="H1803" s="1">
        <v>8191</v>
      </c>
      <c r="I1803" s="1">
        <v>0</v>
      </c>
      <c r="J1803" s="1">
        <v>2</v>
      </c>
      <c r="K1803" s="1">
        <v>2.7519998550414999</v>
      </c>
      <c r="L1803">
        <f t="shared" si="28"/>
        <v>-9.1983773939391195E-2</v>
      </c>
    </row>
    <row r="1804" spans="1:12" x14ac:dyDescent="0.25">
      <c r="A1804" s="1">
        <v>72.1199951171875</v>
      </c>
      <c r="B1804" s="1">
        <v>-0.79588311910629195</v>
      </c>
      <c r="C1804" s="1">
        <v>0</v>
      </c>
      <c r="D1804" s="2">
        <v>-4.7355191782116802E-5</v>
      </c>
      <c r="E1804" s="1">
        <v>-0.796003878116607</v>
      </c>
      <c r="F1804" s="1">
        <v>0</v>
      </c>
      <c r="G1804" s="1">
        <v>8</v>
      </c>
      <c r="H1804" s="1">
        <v>8191</v>
      </c>
      <c r="I1804" s="1">
        <v>0</v>
      </c>
      <c r="J1804" s="1">
        <v>2</v>
      </c>
      <c r="K1804" s="1">
        <v>2.7519998550414999</v>
      </c>
      <c r="L1804">
        <f t="shared" si="28"/>
        <v>-9.0093111594990338E-2</v>
      </c>
    </row>
    <row r="1805" spans="1:12" x14ac:dyDescent="0.25">
      <c r="A1805" s="1">
        <v>72.159996032714801</v>
      </c>
      <c r="B1805" s="1">
        <v>-0.79394614696502597</v>
      </c>
      <c r="C1805" s="1">
        <v>0</v>
      </c>
      <c r="D1805" s="2">
        <v>-4.6893394028302201E-5</v>
      </c>
      <c r="E1805" s="1">
        <v>-0.79400444030761697</v>
      </c>
      <c r="F1805" s="1">
        <v>0</v>
      </c>
      <c r="G1805" s="1">
        <v>8</v>
      </c>
      <c r="H1805" s="1">
        <v>8191</v>
      </c>
      <c r="I1805" s="1">
        <v>0</v>
      </c>
      <c r="J1805" s="1">
        <v>2</v>
      </c>
      <c r="K1805" s="1">
        <v>2.7519998550414999</v>
      </c>
      <c r="L1805">
        <f t="shared" si="28"/>
        <v>-8.9214542741121894E-2</v>
      </c>
    </row>
    <row r="1806" spans="1:12" x14ac:dyDescent="0.25">
      <c r="A1806" s="1">
        <v>72.199996948242102</v>
      </c>
      <c r="B1806" s="1">
        <v>-0.791953384876251</v>
      </c>
      <c r="C1806" s="1">
        <v>0</v>
      </c>
      <c r="D1806" s="2">
        <v>-4.63130854768678E-5</v>
      </c>
      <c r="E1806" s="1">
        <v>-0.79200506210327104</v>
      </c>
      <c r="F1806" s="1">
        <v>0</v>
      </c>
      <c r="G1806" s="1">
        <v>8</v>
      </c>
      <c r="H1806" s="1">
        <v>8191</v>
      </c>
      <c r="I1806" s="1">
        <v>0</v>
      </c>
      <c r="J1806" s="1">
        <v>2</v>
      </c>
      <c r="K1806" s="1">
        <v>2.7519998550414999</v>
      </c>
      <c r="L1806">
        <f t="shared" si="28"/>
        <v>-8.8110507447073105E-2</v>
      </c>
    </row>
    <row r="1807" spans="1:12" x14ac:dyDescent="0.25">
      <c r="A1807" s="1">
        <v>72.239997863769503</v>
      </c>
      <c r="B1807" s="1">
        <v>-0.78984242677688499</v>
      </c>
      <c r="C1807" s="1">
        <v>0</v>
      </c>
      <c r="D1807" s="2">
        <v>-4.5524477172875702E-5</v>
      </c>
      <c r="E1807" s="1">
        <v>-0.790005683898925</v>
      </c>
      <c r="F1807" s="1">
        <v>0</v>
      </c>
      <c r="G1807" s="1">
        <v>8</v>
      </c>
      <c r="H1807" s="1">
        <v>8191</v>
      </c>
      <c r="I1807" s="1">
        <v>0</v>
      </c>
      <c r="J1807" s="1">
        <v>2</v>
      </c>
      <c r="K1807" s="1">
        <v>2.7519998550414999</v>
      </c>
      <c r="L1807">
        <f t="shared" si="28"/>
        <v>-8.6610182492985868E-2</v>
      </c>
    </row>
    <row r="1808" spans="1:12" x14ac:dyDescent="0.25">
      <c r="A1808" s="1">
        <v>72.279998779296804</v>
      </c>
      <c r="B1808" s="1">
        <v>-0.78787600994110096</v>
      </c>
      <c r="C1808" s="1">
        <v>0</v>
      </c>
      <c r="D1808" s="2">
        <v>-4.5281230995897197E-5</v>
      </c>
      <c r="E1808" s="1">
        <v>-0.78800624608993497</v>
      </c>
      <c r="F1808" s="1">
        <v>0</v>
      </c>
      <c r="G1808" s="1">
        <v>8</v>
      </c>
      <c r="H1808" s="1">
        <v>8191</v>
      </c>
      <c r="I1808" s="1">
        <v>0</v>
      </c>
      <c r="J1808" s="1">
        <v>2</v>
      </c>
      <c r="K1808" s="1">
        <v>2.7519998550414999</v>
      </c>
      <c r="L1808">
        <f t="shared" si="28"/>
        <v>-8.6147407364370404E-2</v>
      </c>
    </row>
    <row r="1809" spans="1:12" x14ac:dyDescent="0.25">
      <c r="A1809" s="1">
        <v>72.319999694824205</v>
      </c>
      <c r="B1809" s="1">
        <v>-0.78585427999496404</v>
      </c>
      <c r="C1809" s="1">
        <v>0</v>
      </c>
      <c r="D1809" s="2">
        <v>-4.4438264012569501E-5</v>
      </c>
      <c r="E1809" s="1">
        <v>-0.78599435091018599</v>
      </c>
      <c r="F1809" s="1">
        <v>0</v>
      </c>
      <c r="G1809" s="1">
        <v>8</v>
      </c>
      <c r="H1809" s="1">
        <v>8191</v>
      </c>
      <c r="I1809" s="1">
        <v>0</v>
      </c>
      <c r="J1809" s="1">
        <v>2</v>
      </c>
      <c r="K1809" s="1">
        <v>2.7519998550414999</v>
      </c>
      <c r="L1809">
        <f t="shared" si="28"/>
        <v>-8.4543665184436623E-2</v>
      </c>
    </row>
    <row r="1810" spans="1:12" x14ac:dyDescent="0.25">
      <c r="A1810" s="1">
        <v>72.360000610351506</v>
      </c>
      <c r="B1810" s="1">
        <v>-0.78393411636352495</v>
      </c>
      <c r="C1810" s="1">
        <v>0</v>
      </c>
      <c r="D1810" s="2">
        <v>-4.4057022023480297E-5</v>
      </c>
      <c r="E1810" s="1">
        <v>-0.78399491310119596</v>
      </c>
      <c r="F1810" s="1">
        <v>0</v>
      </c>
      <c r="G1810" s="1">
        <v>8</v>
      </c>
      <c r="H1810" s="1">
        <v>8191</v>
      </c>
      <c r="I1810" s="1">
        <v>0</v>
      </c>
      <c r="J1810" s="1">
        <v>2</v>
      </c>
      <c r="K1810" s="1">
        <v>2.7519998550414999</v>
      </c>
      <c r="L1810">
        <f t="shared" si="28"/>
        <v>-8.3818353433494017E-2</v>
      </c>
    </row>
    <row r="1811" spans="1:12" x14ac:dyDescent="0.25">
      <c r="A1811" s="1">
        <v>72.400001525878906</v>
      </c>
      <c r="B1811" s="1">
        <v>-0.78195762634277299</v>
      </c>
      <c r="C1811" s="1">
        <v>0</v>
      </c>
      <c r="D1811" s="2">
        <v>-4.3570085836108699E-5</v>
      </c>
      <c r="E1811" s="1">
        <v>-0.78199553489685003</v>
      </c>
      <c r="F1811" s="1">
        <v>0</v>
      </c>
      <c r="G1811" s="1">
        <v>8</v>
      </c>
      <c r="H1811" s="1">
        <v>8191</v>
      </c>
      <c r="I1811" s="1">
        <v>0</v>
      </c>
      <c r="J1811" s="1">
        <v>2</v>
      </c>
      <c r="K1811" s="1">
        <v>2.7519998550414999</v>
      </c>
      <c r="L1811">
        <f t="shared" si="28"/>
        <v>-8.2891958784511194E-2</v>
      </c>
    </row>
    <row r="1812" spans="1:12" x14ac:dyDescent="0.25">
      <c r="A1812" s="1">
        <v>72.439994812011705</v>
      </c>
      <c r="B1812" s="1">
        <v>-0.77990931272506703</v>
      </c>
      <c r="C1812" s="1">
        <v>0</v>
      </c>
      <c r="D1812" s="2">
        <v>-4.2860137909883599E-5</v>
      </c>
      <c r="E1812" s="1">
        <v>-0.77999615669250399</v>
      </c>
      <c r="F1812" s="1">
        <v>0</v>
      </c>
      <c r="G1812" s="1">
        <v>8</v>
      </c>
      <c r="H1812" s="1">
        <v>8191</v>
      </c>
      <c r="I1812" s="1">
        <v>0</v>
      </c>
      <c r="J1812" s="1">
        <v>2</v>
      </c>
      <c r="K1812" s="1">
        <v>2.7519998550414999</v>
      </c>
      <c r="L1812">
        <f t="shared" si="28"/>
        <v>-8.1541284965295793E-2</v>
      </c>
    </row>
    <row r="1813" spans="1:12" x14ac:dyDescent="0.25">
      <c r="A1813" s="1">
        <v>72.479995727539006</v>
      </c>
      <c r="B1813" s="1">
        <v>-0.777934670448303</v>
      </c>
      <c r="C1813" s="1">
        <v>0</v>
      </c>
      <c r="D1813" s="2">
        <v>-4.2684947402449298E-5</v>
      </c>
      <c r="E1813" s="1">
        <v>-0.77799671888351396</v>
      </c>
      <c r="F1813" s="1">
        <v>0</v>
      </c>
      <c r="G1813" s="1">
        <v>8</v>
      </c>
      <c r="H1813" s="1">
        <v>8191</v>
      </c>
      <c r="I1813" s="1">
        <v>0</v>
      </c>
      <c r="J1813" s="1">
        <v>2</v>
      </c>
      <c r="K1813" s="1">
        <v>2.7519998550414999</v>
      </c>
      <c r="L1813">
        <f t="shared" si="28"/>
        <v>-8.1207985545682371E-2</v>
      </c>
    </row>
    <row r="1814" spans="1:12" x14ac:dyDescent="0.25">
      <c r="A1814" s="1">
        <v>72.519996643066406</v>
      </c>
      <c r="B1814" s="1">
        <v>-0.77586913108825595</v>
      </c>
      <c r="C1814" s="1">
        <v>0</v>
      </c>
      <c r="D1814" s="2">
        <v>-4.1908853745553602E-5</v>
      </c>
      <c r="E1814" s="1">
        <v>-0.77599728107452304</v>
      </c>
      <c r="F1814" s="1">
        <v>0</v>
      </c>
      <c r="G1814" s="1">
        <v>8</v>
      </c>
      <c r="H1814" s="1">
        <v>8191</v>
      </c>
      <c r="I1814" s="1">
        <v>0</v>
      </c>
      <c r="J1814" s="1">
        <v>2</v>
      </c>
      <c r="K1814" s="1">
        <v>2.7519998550414999</v>
      </c>
      <c r="L1814">
        <f t="shared" si="28"/>
        <v>-7.9731469670494368E-2</v>
      </c>
    </row>
    <row r="1815" spans="1:12" x14ac:dyDescent="0.25">
      <c r="A1815" s="1">
        <v>72.559997558593693</v>
      </c>
      <c r="B1815" s="1">
        <v>-0.77395695447921697</v>
      </c>
      <c r="C1815" s="1">
        <v>0</v>
      </c>
      <c r="D1815" s="2">
        <v>-4.1601782868383398E-5</v>
      </c>
      <c r="E1815" s="1">
        <v>-0.773997902870178</v>
      </c>
      <c r="F1815" s="1">
        <v>0</v>
      </c>
      <c r="G1815" s="1">
        <v>8</v>
      </c>
      <c r="H1815" s="1">
        <v>8191</v>
      </c>
      <c r="I1815" s="1">
        <v>0</v>
      </c>
      <c r="J1815" s="1">
        <v>2</v>
      </c>
      <c r="K1815" s="1">
        <v>2.7519998550414999</v>
      </c>
      <c r="L1815">
        <f t="shared" si="28"/>
        <v>-7.9147268239492793E-2</v>
      </c>
    </row>
    <row r="1816" spans="1:12" x14ac:dyDescent="0.25">
      <c r="A1816" s="1">
        <v>72.599998474120994</v>
      </c>
      <c r="B1816" s="1">
        <v>-0.77190792560577304</v>
      </c>
      <c r="C1816" s="1">
        <v>0</v>
      </c>
      <c r="D1816" s="2">
        <v>-4.1163650166708901E-5</v>
      </c>
      <c r="E1816" s="1">
        <v>-0.77199852466583196</v>
      </c>
      <c r="F1816" s="1">
        <v>0</v>
      </c>
      <c r="G1816" s="1">
        <v>8</v>
      </c>
      <c r="H1816" s="1">
        <v>8191</v>
      </c>
      <c r="I1816" s="1">
        <v>0</v>
      </c>
      <c r="J1816" s="1">
        <v>2</v>
      </c>
      <c r="K1816" s="1">
        <v>2.7519998550414999</v>
      </c>
      <c r="L1816">
        <f t="shared" si="28"/>
        <v>-7.831372207697293E-2</v>
      </c>
    </row>
    <row r="1817" spans="1:12" x14ac:dyDescent="0.25">
      <c r="A1817" s="1">
        <v>72.639999389648395</v>
      </c>
      <c r="B1817" s="1">
        <v>-0.77002364397048895</v>
      </c>
      <c r="C1817" s="1">
        <v>0</v>
      </c>
      <c r="D1817" s="2">
        <v>-4.0499297028873102E-5</v>
      </c>
      <c r="E1817" s="1">
        <v>-0.76999908685684204</v>
      </c>
      <c r="F1817" s="1">
        <v>0</v>
      </c>
      <c r="G1817" s="1">
        <v>8</v>
      </c>
      <c r="H1817" s="1">
        <v>8191</v>
      </c>
      <c r="I1817" s="1">
        <v>0</v>
      </c>
      <c r="J1817" s="1">
        <v>2</v>
      </c>
      <c r="K1817" s="1">
        <v>2.7519998550414999</v>
      </c>
      <c r="L1817">
        <f t="shared" si="28"/>
        <v>-7.7049792207130749E-2</v>
      </c>
    </row>
    <row r="1818" spans="1:12" x14ac:dyDescent="0.25">
      <c r="A1818" s="1">
        <v>72.680000305175696</v>
      </c>
      <c r="B1818" s="1">
        <v>-0.76794081926345803</v>
      </c>
      <c r="C1818" s="1">
        <v>0</v>
      </c>
      <c r="D1818" s="2">
        <v>-4.0389106288785101E-5</v>
      </c>
      <c r="E1818" s="1">
        <v>-0.76799964904785101</v>
      </c>
      <c r="F1818" s="1">
        <v>0</v>
      </c>
      <c r="G1818" s="1">
        <v>8</v>
      </c>
      <c r="H1818" s="1">
        <v>8191</v>
      </c>
      <c r="I1818" s="1">
        <v>0</v>
      </c>
      <c r="J1818" s="1">
        <v>2</v>
      </c>
      <c r="K1818" s="1">
        <v>2.7519998550414999</v>
      </c>
      <c r="L1818">
        <f t="shared" si="28"/>
        <v>-7.6840154651672016E-2</v>
      </c>
    </row>
    <row r="1819" spans="1:12" x14ac:dyDescent="0.25">
      <c r="A1819" s="1">
        <v>72.720001220703097</v>
      </c>
      <c r="B1819" s="1">
        <v>-0.76590120792388905</v>
      </c>
      <c r="C1819" s="1">
        <v>0</v>
      </c>
      <c r="D1819" s="2">
        <v>-3.9665894291829297E-5</v>
      </c>
      <c r="E1819" s="1">
        <v>-0.76600027084350497</v>
      </c>
      <c r="F1819" s="1">
        <v>0</v>
      </c>
      <c r="G1819" s="1">
        <v>8</v>
      </c>
      <c r="H1819" s="1">
        <v>8191</v>
      </c>
      <c r="I1819" s="1">
        <v>0</v>
      </c>
      <c r="J1819" s="1">
        <v>2</v>
      </c>
      <c r="K1819" s="1">
        <v>2.7519998550414999</v>
      </c>
      <c r="L1819">
        <f t="shared" si="28"/>
        <v>-7.546424597732089E-2</v>
      </c>
    </row>
    <row r="1820" spans="1:12" x14ac:dyDescent="0.25">
      <c r="A1820" s="1">
        <v>72.760002136230398</v>
      </c>
      <c r="B1820" s="1">
        <v>-0.76394075155258101</v>
      </c>
      <c r="C1820" s="1">
        <v>0</v>
      </c>
      <c r="D1820" s="2">
        <v>-3.9411883335560499E-5</v>
      </c>
      <c r="E1820" s="1">
        <v>-0.76400089263916005</v>
      </c>
      <c r="F1820" s="1">
        <v>0</v>
      </c>
      <c r="G1820" s="1">
        <v>8</v>
      </c>
      <c r="H1820" s="1">
        <v>8191</v>
      </c>
      <c r="I1820" s="1">
        <v>0</v>
      </c>
      <c r="J1820" s="1">
        <v>2</v>
      </c>
      <c r="K1820" s="1">
        <v>2.7519998550414999</v>
      </c>
      <c r="L1820">
        <f t="shared" si="28"/>
        <v>-7.4980990888105586E-2</v>
      </c>
    </row>
    <row r="1821" spans="1:12" x14ac:dyDescent="0.25">
      <c r="A1821" s="1">
        <v>72.799995422363196</v>
      </c>
      <c r="B1821" s="1">
        <v>-0.76177352666854803</v>
      </c>
      <c r="C1821" s="1">
        <v>0</v>
      </c>
      <c r="D1821" s="2">
        <v>-3.9043221477186301E-5</v>
      </c>
      <c r="E1821" s="1">
        <v>-0.76200145483016901</v>
      </c>
      <c r="F1821" s="1">
        <v>0</v>
      </c>
      <c r="G1821" s="1">
        <v>8</v>
      </c>
      <c r="H1821" s="1">
        <v>8191</v>
      </c>
      <c r="I1821" s="1">
        <v>0</v>
      </c>
      <c r="J1821" s="1">
        <v>2</v>
      </c>
      <c r="K1821" s="1">
        <v>2.7519998550414999</v>
      </c>
      <c r="L1821">
        <f t="shared" si="28"/>
        <v>-7.4279612798451938E-2</v>
      </c>
    </row>
    <row r="1822" spans="1:12" x14ac:dyDescent="0.25">
      <c r="A1822" s="1">
        <v>72.839996337890597</v>
      </c>
      <c r="B1822" s="1">
        <v>-0.75984734296798695</v>
      </c>
      <c r="C1822" s="1">
        <v>0</v>
      </c>
      <c r="D1822" s="2">
        <v>-3.8425077946158099E-5</v>
      </c>
      <c r="E1822" s="1">
        <v>-0.76000207662582298</v>
      </c>
      <c r="F1822" s="1">
        <v>0</v>
      </c>
      <c r="G1822" s="1">
        <v>8</v>
      </c>
      <c r="H1822" s="1">
        <v>8191</v>
      </c>
      <c r="I1822" s="1">
        <v>0</v>
      </c>
      <c r="J1822" s="1">
        <v>2</v>
      </c>
      <c r="K1822" s="1">
        <v>2.7519998550414999</v>
      </c>
      <c r="L1822">
        <f t="shared" si="28"/>
        <v>-7.310359656819615E-2</v>
      </c>
    </row>
    <row r="1823" spans="1:12" x14ac:dyDescent="0.25">
      <c r="A1823" s="1">
        <v>72.879997253417898</v>
      </c>
      <c r="B1823" s="1">
        <v>-0.75799739360809304</v>
      </c>
      <c r="C1823" s="1">
        <v>0</v>
      </c>
      <c r="D1823" s="2">
        <v>-3.8352201954694397E-5</v>
      </c>
      <c r="E1823" s="1">
        <v>-0.75800263881683305</v>
      </c>
      <c r="F1823" s="1">
        <v>0</v>
      </c>
      <c r="G1823" s="1">
        <v>8</v>
      </c>
      <c r="H1823" s="1">
        <v>8191</v>
      </c>
      <c r="I1823" s="1">
        <v>0</v>
      </c>
      <c r="J1823" s="1">
        <v>2</v>
      </c>
      <c r="K1823" s="1">
        <v>2.7519998550414999</v>
      </c>
      <c r="L1823">
        <f t="shared" si="28"/>
        <v>-7.2964950211071383E-2</v>
      </c>
    </row>
    <row r="1824" spans="1:12" x14ac:dyDescent="0.25">
      <c r="A1824" s="1">
        <v>72.919998168945298</v>
      </c>
      <c r="B1824" s="1">
        <v>-0.75596171617507901</v>
      </c>
      <c r="C1824" s="1">
        <v>0</v>
      </c>
      <c r="D1824" s="2">
        <v>-3.7664682167814997E-5</v>
      </c>
      <c r="E1824" s="1">
        <v>-0.75600326061248702</v>
      </c>
      <c r="F1824" s="1">
        <v>0</v>
      </c>
      <c r="G1824" s="1">
        <v>8</v>
      </c>
      <c r="H1824" s="1">
        <v>8191</v>
      </c>
      <c r="I1824" s="1">
        <v>0</v>
      </c>
      <c r="J1824" s="1">
        <v>2</v>
      </c>
      <c r="K1824" s="1">
        <v>2.7519998550414999</v>
      </c>
      <c r="L1824">
        <f t="shared" si="28"/>
        <v>-7.1656945860290117E-2</v>
      </c>
    </row>
    <row r="1825" spans="1:12" x14ac:dyDescent="0.25">
      <c r="A1825" s="1">
        <v>72.959999084472599</v>
      </c>
      <c r="B1825" s="1">
        <v>-0.75387787818908603</v>
      </c>
      <c r="C1825" s="1">
        <v>0</v>
      </c>
      <c r="D1825" s="2">
        <v>-3.7462454201886403E-5</v>
      </c>
      <c r="E1825" s="1">
        <v>-0.75400388240814198</v>
      </c>
      <c r="F1825" s="1">
        <v>0</v>
      </c>
      <c r="G1825" s="1">
        <v>8</v>
      </c>
      <c r="H1825" s="1">
        <v>8191</v>
      </c>
      <c r="I1825" s="1">
        <v>0</v>
      </c>
      <c r="J1825" s="1">
        <v>2</v>
      </c>
      <c r="K1825" s="1">
        <v>2.7519998550414999</v>
      </c>
      <c r="L1825">
        <f t="shared" si="28"/>
        <v>-7.1272207756264264E-2</v>
      </c>
    </row>
    <row r="1826" spans="1:12" x14ac:dyDescent="0.25">
      <c r="A1826" s="1">
        <v>73</v>
      </c>
      <c r="B1826" s="1">
        <v>-0.75188457965850797</v>
      </c>
      <c r="C1826" s="1">
        <v>0</v>
      </c>
      <c r="D1826" s="2">
        <v>-3.7120706110727001E-5</v>
      </c>
      <c r="E1826" s="1">
        <v>-0.75200444459915095</v>
      </c>
      <c r="F1826" s="1">
        <v>0</v>
      </c>
      <c r="G1826" s="1">
        <v>8</v>
      </c>
      <c r="H1826" s="1">
        <v>8191</v>
      </c>
      <c r="I1826" s="1">
        <v>0</v>
      </c>
      <c r="J1826" s="1">
        <v>2</v>
      </c>
      <c r="K1826" s="1">
        <v>2.7519998550414999</v>
      </c>
      <c r="L1826">
        <f t="shared" si="28"/>
        <v>-7.0622033028731504E-2</v>
      </c>
    </row>
    <row r="1827" spans="1:12" x14ac:dyDescent="0.25">
      <c r="A1827" s="1">
        <v>73.040000915527301</v>
      </c>
      <c r="B1827" s="1">
        <v>-0.74983489513397195</v>
      </c>
      <c r="C1827" s="1">
        <v>0</v>
      </c>
      <c r="D1827" s="2">
        <v>-3.6543231544783298E-5</v>
      </c>
      <c r="E1827" s="1">
        <v>-0.75000500679016102</v>
      </c>
      <c r="F1827" s="1">
        <v>0</v>
      </c>
      <c r="G1827" s="1">
        <v>8</v>
      </c>
      <c r="H1827" s="1">
        <v>8191</v>
      </c>
      <c r="I1827" s="1">
        <v>0</v>
      </c>
      <c r="J1827" s="1">
        <v>2</v>
      </c>
      <c r="K1827" s="1">
        <v>2.7519998550414999</v>
      </c>
      <c r="L1827">
        <f t="shared" si="28"/>
        <v>-6.9523389383654308E-2</v>
      </c>
    </row>
    <row r="1828" spans="1:12" x14ac:dyDescent="0.25">
      <c r="A1828" s="1">
        <v>73.080001831054602</v>
      </c>
      <c r="B1828" s="1">
        <v>-0.74794226884841897</v>
      </c>
      <c r="C1828" s="1">
        <v>0</v>
      </c>
      <c r="D1828" s="2">
        <v>-3.65140294888988E-5</v>
      </c>
      <c r="E1828" s="1">
        <v>-0.74800562858581499</v>
      </c>
      <c r="F1828" s="1">
        <v>0</v>
      </c>
      <c r="G1828" s="1">
        <v>8</v>
      </c>
      <c r="H1828" s="1">
        <v>8191</v>
      </c>
      <c r="I1828" s="1">
        <v>0</v>
      </c>
      <c r="J1828" s="1">
        <v>2</v>
      </c>
      <c r="K1828" s="1">
        <v>2.7519998550414999</v>
      </c>
      <c r="L1828">
        <f t="shared" si="28"/>
        <v>-6.9467832559141587E-2</v>
      </c>
    </row>
    <row r="1829" spans="1:12" x14ac:dyDescent="0.25">
      <c r="A1829" s="1">
        <v>73.1199951171875</v>
      </c>
      <c r="B1829" s="1">
        <v>-0.74591916799545199</v>
      </c>
      <c r="C1829" s="1">
        <v>0</v>
      </c>
      <c r="D1829" s="2">
        <v>-3.5873210435966003E-5</v>
      </c>
      <c r="E1829" s="1">
        <v>-0.74600625038146895</v>
      </c>
      <c r="F1829" s="1">
        <v>0</v>
      </c>
      <c r="G1829" s="1">
        <v>8</v>
      </c>
      <c r="H1829" s="1">
        <v>8191</v>
      </c>
      <c r="I1829" s="1">
        <v>0</v>
      </c>
      <c r="J1829" s="1">
        <v>2</v>
      </c>
      <c r="K1829" s="1">
        <v>2.7519998550414999</v>
      </c>
      <c r="L1829">
        <f t="shared" si="28"/>
        <v>-6.8248676215868734E-2</v>
      </c>
    </row>
    <row r="1830" spans="1:12" x14ac:dyDescent="0.25">
      <c r="A1830" s="1">
        <v>73.159996032714801</v>
      </c>
      <c r="B1830" s="1">
        <v>-0.74384212493896396</v>
      </c>
      <c r="C1830" s="1">
        <v>0</v>
      </c>
      <c r="D1830" s="2">
        <v>-3.56955642928369E-5</v>
      </c>
      <c r="E1830" s="1">
        <v>-0.74399429559707597</v>
      </c>
      <c r="F1830" s="1">
        <v>0</v>
      </c>
      <c r="G1830" s="1">
        <v>8</v>
      </c>
      <c r="H1830" s="1">
        <v>8191</v>
      </c>
      <c r="I1830" s="1">
        <v>0</v>
      </c>
      <c r="J1830" s="1">
        <v>2</v>
      </c>
      <c r="K1830" s="1">
        <v>2.7519998550414999</v>
      </c>
      <c r="L1830">
        <f t="shared" si="28"/>
        <v>-6.7910704956645709E-2</v>
      </c>
    </row>
    <row r="1831" spans="1:12" x14ac:dyDescent="0.25">
      <c r="A1831" s="1">
        <v>73.199996948242102</v>
      </c>
      <c r="B1831" s="1">
        <v>-0.74187338352203303</v>
      </c>
      <c r="C1831" s="1">
        <v>0</v>
      </c>
      <c r="D1831" s="2">
        <v>-3.5394263250054697E-5</v>
      </c>
      <c r="E1831" s="1">
        <v>-0.74199491739273005</v>
      </c>
      <c r="F1831" s="1">
        <v>0</v>
      </c>
      <c r="G1831" s="1">
        <v>8</v>
      </c>
      <c r="H1831" s="1">
        <v>8191</v>
      </c>
      <c r="I1831" s="1">
        <v>0</v>
      </c>
      <c r="J1831" s="1">
        <v>2</v>
      </c>
      <c r="K1831" s="1">
        <v>2.7519998550414999</v>
      </c>
      <c r="L1831">
        <f t="shared" si="28"/>
        <v>-6.7337480618415588E-2</v>
      </c>
    </row>
    <row r="1832" spans="1:12" x14ac:dyDescent="0.25">
      <c r="A1832" s="1">
        <v>73.239997863769503</v>
      </c>
      <c r="B1832" s="1">
        <v>-0.73994255065917902</v>
      </c>
      <c r="C1832" s="1">
        <v>0</v>
      </c>
      <c r="D1832" s="2">
        <v>-3.4837692510336597E-5</v>
      </c>
      <c r="E1832" s="1">
        <v>-0.73999547958374001</v>
      </c>
      <c r="F1832" s="1">
        <v>0</v>
      </c>
      <c r="G1832" s="1">
        <v>8</v>
      </c>
      <c r="H1832" s="1">
        <v>8191</v>
      </c>
      <c r="I1832" s="1">
        <v>0</v>
      </c>
      <c r="J1832" s="1">
        <v>2</v>
      </c>
      <c r="K1832" s="1">
        <v>2.7519998550414999</v>
      </c>
      <c r="L1832">
        <f t="shared" si="28"/>
        <v>-6.6278606440592802E-2</v>
      </c>
    </row>
    <row r="1833" spans="1:12" x14ac:dyDescent="0.25">
      <c r="A1833" s="1">
        <v>73.279998779296804</v>
      </c>
      <c r="B1833" s="1">
        <v>-0.737881660461425</v>
      </c>
      <c r="C1833" s="1">
        <v>0</v>
      </c>
      <c r="D1833" s="2">
        <v>-3.4846645576180802E-5</v>
      </c>
      <c r="E1833" s="1">
        <v>-0.73799610137939398</v>
      </c>
      <c r="F1833" s="1">
        <v>0</v>
      </c>
      <c r="G1833" s="1">
        <v>8</v>
      </c>
      <c r="H1833" s="1">
        <v>8191</v>
      </c>
      <c r="I1833" s="1">
        <v>0</v>
      </c>
      <c r="J1833" s="1">
        <v>2</v>
      </c>
      <c r="K1833" s="1">
        <v>2.7519998550414999</v>
      </c>
      <c r="L1833">
        <f t="shared" si="28"/>
        <v>-6.629563962174706E-2</v>
      </c>
    </row>
    <row r="1834" spans="1:12" x14ac:dyDescent="0.25">
      <c r="A1834" s="1">
        <v>73.319999694824205</v>
      </c>
      <c r="B1834" s="1">
        <v>-0.73590707778930597</v>
      </c>
      <c r="C1834" s="1">
        <v>0</v>
      </c>
      <c r="D1834" s="2">
        <v>-3.4246935683768202E-5</v>
      </c>
      <c r="E1834" s="1">
        <v>-0.73599672317504805</v>
      </c>
      <c r="F1834" s="1">
        <v>0</v>
      </c>
      <c r="G1834" s="1">
        <v>8</v>
      </c>
      <c r="H1834" s="1">
        <v>8191</v>
      </c>
      <c r="I1834" s="1">
        <v>0</v>
      </c>
      <c r="J1834" s="1">
        <v>2</v>
      </c>
      <c r="K1834" s="1">
        <v>2.7519998550414999</v>
      </c>
      <c r="L1834">
        <f t="shared" si="28"/>
        <v>-6.5154693334160671E-2</v>
      </c>
    </row>
    <row r="1835" spans="1:12" x14ac:dyDescent="0.25">
      <c r="A1835" s="1">
        <v>73.360000610351506</v>
      </c>
      <c r="B1835" s="1">
        <v>-0.73384457826614302</v>
      </c>
      <c r="C1835" s="1">
        <v>0</v>
      </c>
      <c r="D1835" s="2">
        <v>-3.4102195058949197E-5</v>
      </c>
      <c r="E1835" s="1">
        <v>-0.73399728536605802</v>
      </c>
      <c r="F1835" s="1">
        <v>0</v>
      </c>
      <c r="G1835" s="1">
        <v>8</v>
      </c>
      <c r="H1835" s="1">
        <v>8191</v>
      </c>
      <c r="I1835" s="1">
        <v>0</v>
      </c>
      <c r="J1835" s="1">
        <v>2</v>
      </c>
      <c r="K1835" s="1">
        <v>2.7519998550414999</v>
      </c>
      <c r="L1835">
        <f t="shared" si="28"/>
        <v>-6.4879324725705956E-2</v>
      </c>
    </row>
    <row r="1836" spans="1:12" x14ac:dyDescent="0.25">
      <c r="A1836" s="1">
        <v>73.400001525878906</v>
      </c>
      <c r="B1836" s="1">
        <v>-0.73192709684371904</v>
      </c>
      <c r="C1836" s="1">
        <v>0</v>
      </c>
      <c r="D1836" s="2">
        <v>-3.3826541766757098E-5</v>
      </c>
      <c r="E1836" s="1">
        <v>-0.73199784755706698</v>
      </c>
      <c r="F1836" s="1">
        <v>0</v>
      </c>
      <c r="G1836" s="1">
        <v>8</v>
      </c>
      <c r="H1836" s="1">
        <v>8191</v>
      </c>
      <c r="I1836" s="1">
        <v>0</v>
      </c>
      <c r="J1836" s="1">
        <v>2</v>
      </c>
      <c r="K1836" s="1">
        <v>2.7519998550414999</v>
      </c>
      <c r="L1836">
        <f t="shared" si="28"/>
        <v>-6.4354895156731692E-2</v>
      </c>
    </row>
    <row r="1837" spans="1:12" x14ac:dyDescent="0.25">
      <c r="A1837" s="1">
        <v>73.439994812011705</v>
      </c>
      <c r="B1837" s="1">
        <v>-0.729891657829284</v>
      </c>
      <c r="C1837" s="1">
        <v>0</v>
      </c>
      <c r="D1837" s="2">
        <v>-3.33110765495803E-5</v>
      </c>
      <c r="E1837" s="1">
        <v>-0.72999846935272195</v>
      </c>
      <c r="F1837" s="1">
        <v>0</v>
      </c>
      <c r="G1837" s="1">
        <v>8</v>
      </c>
      <c r="H1837" s="1">
        <v>8191</v>
      </c>
      <c r="I1837" s="1">
        <v>0</v>
      </c>
      <c r="J1837" s="1">
        <v>2</v>
      </c>
      <c r="K1837" s="1">
        <v>2.7519998550414999</v>
      </c>
      <c r="L1837">
        <f t="shared" si="28"/>
        <v>-6.3374224113351349E-2</v>
      </c>
    </row>
    <row r="1838" spans="1:12" x14ac:dyDescent="0.25">
      <c r="A1838" s="1">
        <v>73.479995727539006</v>
      </c>
      <c r="B1838" s="1">
        <v>-0.72796267271041804</v>
      </c>
      <c r="C1838" s="1">
        <v>0</v>
      </c>
      <c r="D1838" s="2">
        <v>-3.3331511076539701E-5</v>
      </c>
      <c r="E1838" s="1">
        <v>-0.72799909114837602</v>
      </c>
      <c r="F1838" s="1">
        <v>0</v>
      </c>
      <c r="G1838" s="1">
        <v>8</v>
      </c>
      <c r="H1838" s="1">
        <v>8191</v>
      </c>
      <c r="I1838" s="1">
        <v>0</v>
      </c>
      <c r="J1838" s="1">
        <v>2</v>
      </c>
      <c r="K1838" s="1">
        <v>2.7519998550414999</v>
      </c>
      <c r="L1838">
        <f t="shared" si="28"/>
        <v>-6.3413100740146874E-2</v>
      </c>
    </row>
    <row r="1839" spans="1:12" x14ac:dyDescent="0.25">
      <c r="A1839" s="1">
        <v>73.519996643066406</v>
      </c>
      <c r="B1839" s="1">
        <v>-0.72587949037551802</v>
      </c>
      <c r="C1839" s="1">
        <v>0</v>
      </c>
      <c r="D1839" s="2">
        <v>-3.2768872188171297E-5</v>
      </c>
      <c r="E1839" s="1">
        <v>-0.72599965333938499</v>
      </c>
      <c r="F1839" s="1">
        <v>0</v>
      </c>
      <c r="G1839" s="1">
        <v>8</v>
      </c>
      <c r="H1839" s="1">
        <v>8191</v>
      </c>
      <c r="I1839" s="1">
        <v>0</v>
      </c>
      <c r="J1839" s="1">
        <v>2</v>
      </c>
      <c r="K1839" s="1">
        <v>2.7519998550414999</v>
      </c>
      <c r="L1839">
        <f t="shared" si="28"/>
        <v>-6.2342681927555377E-2</v>
      </c>
    </row>
    <row r="1840" spans="1:12" x14ac:dyDescent="0.25">
      <c r="A1840" s="1">
        <v>73.559997558593693</v>
      </c>
      <c r="B1840" s="1">
        <v>-0.72392344474792403</v>
      </c>
      <c r="C1840" s="1">
        <v>0</v>
      </c>
      <c r="D1840" s="2">
        <v>-3.26472472806926E-5</v>
      </c>
      <c r="E1840" s="1">
        <v>-0.72400021553039495</v>
      </c>
      <c r="F1840" s="1">
        <v>0</v>
      </c>
      <c r="G1840" s="1">
        <v>8</v>
      </c>
      <c r="H1840" s="1">
        <v>8191</v>
      </c>
      <c r="I1840" s="1">
        <v>0</v>
      </c>
      <c r="J1840" s="1">
        <v>2</v>
      </c>
      <c r="K1840" s="1">
        <v>2.7519998550414999</v>
      </c>
      <c r="L1840">
        <f t="shared" si="28"/>
        <v>-6.2111290902625634E-2</v>
      </c>
    </row>
    <row r="1841" spans="1:12" x14ac:dyDescent="0.25">
      <c r="A1841" s="1">
        <v>73.599998474120994</v>
      </c>
      <c r="B1841" s="1">
        <v>-0.72189480066299405</v>
      </c>
      <c r="C1841" s="1">
        <v>0</v>
      </c>
      <c r="D1841" s="2">
        <v>-3.2403284421889098E-5</v>
      </c>
      <c r="E1841" s="1">
        <v>-0.72200083732604903</v>
      </c>
      <c r="F1841" s="1">
        <v>0</v>
      </c>
      <c r="G1841" s="1">
        <v>8</v>
      </c>
      <c r="H1841" s="1">
        <v>8191</v>
      </c>
      <c r="I1841" s="1">
        <v>0</v>
      </c>
      <c r="J1841" s="1">
        <v>2</v>
      </c>
      <c r="K1841" s="1">
        <v>2.7519998550414999</v>
      </c>
      <c r="L1841">
        <f t="shared" si="28"/>
        <v>-6.1647152288968554E-2</v>
      </c>
    </row>
    <row r="1842" spans="1:12" x14ac:dyDescent="0.25">
      <c r="A1842" s="1">
        <v>73.639999389648395</v>
      </c>
      <c r="B1842" s="1">
        <v>-0.71989166736602705</v>
      </c>
      <c r="C1842" s="1">
        <v>0</v>
      </c>
      <c r="D1842" s="2">
        <v>-3.1907686206977801E-5</v>
      </c>
      <c r="E1842" s="1">
        <v>-0.72000145912170399</v>
      </c>
      <c r="F1842" s="1">
        <v>0</v>
      </c>
      <c r="G1842" s="1">
        <v>8</v>
      </c>
      <c r="H1842" s="1">
        <v>8191</v>
      </c>
      <c r="I1842" s="1">
        <v>0</v>
      </c>
      <c r="J1842" s="1">
        <v>2</v>
      </c>
      <c r="K1842" s="1">
        <v>2.7519998550414999</v>
      </c>
      <c r="L1842">
        <f t="shared" si="28"/>
        <v>-6.070427815834064E-2</v>
      </c>
    </row>
    <row r="1843" spans="1:12" x14ac:dyDescent="0.25">
      <c r="A1843" s="1">
        <v>73.680000305175696</v>
      </c>
      <c r="B1843" s="1">
        <v>-0.71787703037261896</v>
      </c>
      <c r="C1843" s="1">
        <v>0</v>
      </c>
      <c r="D1843" s="2">
        <v>-3.1967778340913301E-5</v>
      </c>
      <c r="E1843" s="1">
        <v>-0.71800202131271296</v>
      </c>
      <c r="F1843" s="1">
        <v>0</v>
      </c>
      <c r="G1843" s="1">
        <v>8</v>
      </c>
      <c r="H1843" s="1">
        <v>8191</v>
      </c>
      <c r="I1843" s="1">
        <v>0</v>
      </c>
      <c r="J1843" s="1">
        <v>2</v>
      </c>
      <c r="K1843" s="1">
        <v>2.7519998550414999</v>
      </c>
      <c r="L1843">
        <f t="shared" si="28"/>
        <v>-6.0818603264519953E-2</v>
      </c>
    </row>
    <row r="1844" spans="1:12" x14ac:dyDescent="0.25">
      <c r="A1844" s="1">
        <v>73.720001220703097</v>
      </c>
      <c r="B1844" s="1">
        <v>-0.71590918302536</v>
      </c>
      <c r="C1844" s="1">
        <v>0</v>
      </c>
      <c r="D1844" s="2">
        <v>-3.1415311241289601E-5</v>
      </c>
      <c r="E1844" s="1">
        <v>-0.71600258350372303</v>
      </c>
      <c r="F1844" s="1">
        <v>0</v>
      </c>
      <c r="G1844" s="1">
        <v>8</v>
      </c>
      <c r="H1844" s="1">
        <v>8191</v>
      </c>
      <c r="I1844" s="1">
        <v>0</v>
      </c>
      <c r="J1844" s="1">
        <v>2</v>
      </c>
      <c r="K1844" s="1">
        <v>2.7519998550414999</v>
      </c>
      <c r="L1844">
        <f t="shared" si="28"/>
        <v>-5.9767536249778076E-2</v>
      </c>
    </row>
    <row r="1845" spans="1:12" x14ac:dyDescent="0.25">
      <c r="A1845" s="1">
        <v>73.760002136230398</v>
      </c>
      <c r="B1845" s="1">
        <v>-0.71394163370132402</v>
      </c>
      <c r="C1845" s="1">
        <v>0</v>
      </c>
      <c r="D1845" s="2">
        <v>-3.1312847568187802E-5</v>
      </c>
      <c r="E1845" s="1">
        <v>-0.714003205299377</v>
      </c>
      <c r="F1845" s="1">
        <v>0</v>
      </c>
      <c r="G1845" s="1">
        <v>8</v>
      </c>
      <c r="H1845" s="1">
        <v>8191</v>
      </c>
      <c r="I1845" s="1">
        <v>0</v>
      </c>
      <c r="J1845" s="1">
        <v>2</v>
      </c>
      <c r="K1845" s="1">
        <v>2.7519998550414999</v>
      </c>
      <c r="L1845">
        <f t="shared" si="28"/>
        <v>-5.95725994162907E-2</v>
      </c>
    </row>
    <row r="1846" spans="1:12" x14ac:dyDescent="0.25">
      <c r="A1846" s="1">
        <v>73.799995422363196</v>
      </c>
      <c r="B1846" s="1">
        <v>-0.71188265085220304</v>
      </c>
      <c r="C1846" s="1">
        <v>0</v>
      </c>
      <c r="D1846" s="2">
        <v>-3.1095660233404399E-5</v>
      </c>
      <c r="E1846" s="1">
        <v>-0.71200382709503096</v>
      </c>
      <c r="F1846" s="1">
        <v>0</v>
      </c>
      <c r="G1846" s="1">
        <v>8</v>
      </c>
      <c r="H1846" s="1">
        <v>8191</v>
      </c>
      <c r="I1846" s="1">
        <v>0</v>
      </c>
      <c r="J1846" s="1">
        <v>2</v>
      </c>
      <c r="K1846" s="1">
        <v>2.7519998550414999</v>
      </c>
      <c r="L1846">
        <f t="shared" si="28"/>
        <v>-5.9159401157487565E-2</v>
      </c>
    </row>
    <row r="1847" spans="1:12" x14ac:dyDescent="0.25">
      <c r="A1847" s="1">
        <v>73.839996337890597</v>
      </c>
      <c r="B1847" s="1">
        <v>-0.70994335412979104</v>
      </c>
      <c r="C1847" s="1">
        <v>0</v>
      </c>
      <c r="D1847" s="2">
        <v>-3.0626579246018001E-5</v>
      </c>
      <c r="E1847" s="1">
        <v>-0.71000438928604104</v>
      </c>
      <c r="F1847" s="1">
        <v>0</v>
      </c>
      <c r="G1847" s="1">
        <v>8</v>
      </c>
      <c r="H1847" s="1">
        <v>8191</v>
      </c>
      <c r="I1847" s="1">
        <v>0</v>
      </c>
      <c r="J1847" s="1">
        <v>2</v>
      </c>
      <c r="K1847" s="1">
        <v>2.7519998550414999</v>
      </c>
      <c r="L1847">
        <f t="shared" si="28"/>
        <v>-5.826697597339929E-2</v>
      </c>
    </row>
    <row r="1848" spans="1:12" x14ac:dyDescent="0.25">
      <c r="A1848" s="1">
        <v>73.879997253417898</v>
      </c>
      <c r="B1848" s="1">
        <v>-0.70795828104019098</v>
      </c>
      <c r="C1848" s="1">
        <v>0</v>
      </c>
      <c r="D1848" s="2">
        <v>-3.0699284252477803E-5</v>
      </c>
      <c r="E1848" s="1">
        <v>-0.70800495147705</v>
      </c>
      <c r="F1848" s="1">
        <v>0</v>
      </c>
      <c r="G1848" s="1">
        <v>8</v>
      </c>
      <c r="H1848" s="1">
        <v>8191</v>
      </c>
      <c r="I1848" s="1">
        <v>0</v>
      </c>
      <c r="J1848" s="1">
        <v>2</v>
      </c>
      <c r="K1848" s="1">
        <v>2.7519998550414999</v>
      </c>
      <c r="L1848">
        <f t="shared" si="28"/>
        <v>-5.8405297032062403E-2</v>
      </c>
    </row>
    <row r="1849" spans="1:12" x14ac:dyDescent="0.25">
      <c r="A1849" s="1">
        <v>73.919998168945298</v>
      </c>
      <c r="B1849" s="1">
        <v>-0.70589178800582797</v>
      </c>
      <c r="C1849" s="1">
        <v>0</v>
      </c>
      <c r="D1849" s="2">
        <v>-3.0171013349899998E-5</v>
      </c>
      <c r="E1849" s="1">
        <v>-0.70600557327270497</v>
      </c>
      <c r="F1849" s="1">
        <v>0</v>
      </c>
      <c r="G1849" s="1">
        <v>8</v>
      </c>
      <c r="H1849" s="1">
        <v>8191</v>
      </c>
      <c r="I1849" s="1">
        <v>0</v>
      </c>
      <c r="J1849" s="1">
        <v>2</v>
      </c>
      <c r="K1849" s="1">
        <v>2.7519998550414999</v>
      </c>
      <c r="L1849">
        <f t="shared" si="28"/>
        <v>-5.7400263210273479E-2</v>
      </c>
    </row>
    <row r="1850" spans="1:12" x14ac:dyDescent="0.25">
      <c r="A1850" s="1">
        <v>73.959999084472599</v>
      </c>
      <c r="B1850" s="1">
        <v>-0.70399492979049605</v>
      </c>
      <c r="C1850" s="1">
        <v>0</v>
      </c>
      <c r="D1850" s="2">
        <v>-3.0082856028457101E-5</v>
      </c>
      <c r="E1850" s="1">
        <v>-0.70400619506835904</v>
      </c>
      <c r="F1850" s="1">
        <v>0</v>
      </c>
      <c r="G1850" s="1">
        <v>8</v>
      </c>
      <c r="H1850" s="1">
        <v>8191</v>
      </c>
      <c r="I1850" s="1">
        <v>0</v>
      </c>
      <c r="J1850" s="1">
        <v>2</v>
      </c>
      <c r="K1850" s="1">
        <v>2.7519998550414999</v>
      </c>
      <c r="L1850">
        <f t="shared" si="28"/>
        <v>-5.7232544168289365E-2</v>
      </c>
    </row>
    <row r="1851" spans="1:12" x14ac:dyDescent="0.25">
      <c r="A1851" s="1">
        <v>74</v>
      </c>
      <c r="B1851" s="1">
        <v>-0.701859831809997</v>
      </c>
      <c r="C1851" s="1">
        <v>0</v>
      </c>
      <c r="D1851" s="2">
        <v>-2.9898301363573399E-5</v>
      </c>
      <c r="E1851" s="1">
        <v>-0.70199429988860995</v>
      </c>
      <c r="F1851" s="1">
        <v>0</v>
      </c>
      <c r="G1851" s="1">
        <v>8</v>
      </c>
      <c r="H1851" s="1">
        <v>8191</v>
      </c>
      <c r="I1851" s="1">
        <v>0</v>
      </c>
      <c r="J1851" s="1">
        <v>2</v>
      </c>
      <c r="K1851" s="1">
        <v>2.7524998188018701</v>
      </c>
      <c r="L1851">
        <f t="shared" si="28"/>
        <v>-5.6881429466964846E-2</v>
      </c>
    </row>
    <row r="1852" spans="1:12" x14ac:dyDescent="0.25">
      <c r="A1852" s="1">
        <v>74.040000915527301</v>
      </c>
      <c r="B1852" s="1">
        <v>-0.69988900423049905</v>
      </c>
      <c r="C1852" s="1">
        <v>0</v>
      </c>
      <c r="D1852" s="2">
        <v>-2.9422535590128899E-5</v>
      </c>
      <c r="E1852" s="1">
        <v>-0.69999486207962003</v>
      </c>
      <c r="F1852" s="1">
        <v>0</v>
      </c>
      <c r="G1852" s="1">
        <v>8</v>
      </c>
      <c r="H1852" s="1">
        <v>8191</v>
      </c>
      <c r="I1852" s="1">
        <v>0</v>
      </c>
      <c r="J1852" s="1">
        <v>2</v>
      </c>
      <c r="K1852" s="1">
        <v>2.7524998188018701</v>
      </c>
      <c r="L1852">
        <f t="shared" si="28"/>
        <v>-5.5976286497272577E-2</v>
      </c>
    </row>
    <row r="1853" spans="1:12" x14ac:dyDescent="0.25">
      <c r="A1853" s="1">
        <v>74.080001831054602</v>
      </c>
      <c r="B1853" s="1">
        <v>-0.69791370630264205</v>
      </c>
      <c r="C1853" s="1">
        <v>0</v>
      </c>
      <c r="D1853" s="2">
        <v>-2.9546848963946101E-5</v>
      </c>
      <c r="E1853" s="1">
        <v>-0.69799542427062899</v>
      </c>
      <c r="F1853" s="1">
        <v>0</v>
      </c>
      <c r="G1853" s="1">
        <v>8</v>
      </c>
      <c r="H1853" s="1">
        <v>8191</v>
      </c>
      <c r="I1853" s="1">
        <v>0</v>
      </c>
      <c r="J1853" s="1">
        <v>2</v>
      </c>
      <c r="K1853" s="1">
        <v>2.7524998188018701</v>
      </c>
      <c r="L1853">
        <f t="shared" si="28"/>
        <v>-5.6212792321419451E-2</v>
      </c>
    </row>
    <row r="1854" spans="1:12" x14ac:dyDescent="0.25">
      <c r="A1854" s="1">
        <v>74.1199951171875</v>
      </c>
      <c r="B1854" s="1">
        <v>-0.69586479663848799</v>
      </c>
      <c r="C1854" s="1">
        <v>0</v>
      </c>
      <c r="D1854" s="2">
        <v>-2.90300795313669E-5</v>
      </c>
      <c r="E1854" s="1">
        <v>-0.69599604606628396</v>
      </c>
      <c r="F1854" s="1">
        <v>0</v>
      </c>
      <c r="G1854" s="1">
        <v>8</v>
      </c>
      <c r="H1854" s="1">
        <v>8191</v>
      </c>
      <c r="I1854" s="1">
        <v>0</v>
      </c>
      <c r="J1854" s="1">
        <v>2</v>
      </c>
      <c r="K1854" s="1">
        <v>2.7524998188018701</v>
      </c>
      <c r="L1854">
        <f t="shared" si="28"/>
        <v>-5.5229640012113002E-2</v>
      </c>
    </row>
    <row r="1855" spans="1:12" x14ac:dyDescent="0.25">
      <c r="A1855" s="1">
        <v>74.159996032714801</v>
      </c>
      <c r="B1855" s="1">
        <v>-0.69391107559204102</v>
      </c>
      <c r="C1855" s="1">
        <v>0</v>
      </c>
      <c r="D1855" s="2">
        <v>-2.89690615318249E-5</v>
      </c>
      <c r="E1855" s="1">
        <v>-0.69399666786193803</v>
      </c>
      <c r="F1855" s="1">
        <v>0</v>
      </c>
      <c r="G1855" s="1">
        <v>8</v>
      </c>
      <c r="H1855" s="1">
        <v>8191</v>
      </c>
      <c r="I1855" s="1">
        <v>0</v>
      </c>
      <c r="J1855" s="1">
        <v>2</v>
      </c>
      <c r="K1855" s="1">
        <v>2.7524998188018701</v>
      </c>
      <c r="L1855">
        <f t="shared" si="28"/>
        <v>-5.5113553449369607E-2</v>
      </c>
    </row>
    <row r="1856" spans="1:12" x14ac:dyDescent="0.25">
      <c r="A1856" s="1">
        <v>74.199996948242102</v>
      </c>
      <c r="B1856" s="1">
        <v>-0.69189912080764704</v>
      </c>
      <c r="C1856" s="1">
        <v>0</v>
      </c>
      <c r="D1856" s="2">
        <v>-2.87916791421594E-5</v>
      </c>
      <c r="E1856" s="1">
        <v>-0.691997230052947</v>
      </c>
      <c r="F1856" s="1">
        <v>0</v>
      </c>
      <c r="G1856" s="1">
        <v>8</v>
      </c>
      <c r="H1856" s="1">
        <v>8191</v>
      </c>
      <c r="I1856" s="1">
        <v>0</v>
      </c>
      <c r="J1856" s="1">
        <v>2</v>
      </c>
      <c r="K1856" s="1">
        <v>2.7524998188018701</v>
      </c>
      <c r="L1856">
        <f t="shared" si="28"/>
        <v>-5.4776083980327038E-2</v>
      </c>
    </row>
    <row r="1857" spans="1:12" x14ac:dyDescent="0.25">
      <c r="A1857" s="1">
        <v>74.239997863769503</v>
      </c>
      <c r="B1857" s="1">
        <v>-0.68991786241531305</v>
      </c>
      <c r="C1857" s="1">
        <v>0</v>
      </c>
      <c r="D1857" s="2">
        <v>-2.8336362447589599E-5</v>
      </c>
      <c r="E1857" s="1">
        <v>-0.68999779224395696</v>
      </c>
      <c r="F1857" s="1">
        <v>0</v>
      </c>
      <c r="G1857" s="1">
        <v>8</v>
      </c>
      <c r="H1857" s="1">
        <v>8191</v>
      </c>
      <c r="I1857" s="1">
        <v>0</v>
      </c>
      <c r="J1857" s="1">
        <v>2</v>
      </c>
      <c r="K1857" s="1">
        <v>2.7524998188018701</v>
      </c>
      <c r="L1857">
        <f t="shared" si="28"/>
        <v>-5.3909845322405892E-2</v>
      </c>
    </row>
    <row r="1858" spans="1:12" x14ac:dyDescent="0.25">
      <c r="A1858" s="1">
        <v>74.279998779296804</v>
      </c>
      <c r="B1858" s="1">
        <v>-0.68789803981780995</v>
      </c>
      <c r="C1858" s="1">
        <v>0</v>
      </c>
      <c r="D1858" s="2">
        <v>-2.8470998586271801E-5</v>
      </c>
      <c r="E1858" s="1">
        <v>-0.68799841403961104</v>
      </c>
      <c r="F1858" s="1">
        <v>0</v>
      </c>
      <c r="G1858" s="1">
        <v>8</v>
      </c>
      <c r="H1858" s="1">
        <v>8191</v>
      </c>
      <c r="I1858" s="1">
        <v>0</v>
      </c>
      <c r="J1858" s="1">
        <v>2</v>
      </c>
      <c r="K1858" s="1">
        <v>2.7524998188018701</v>
      </c>
      <c r="L1858">
        <f t="shared" si="28"/>
        <v>-5.4165990176022451E-2</v>
      </c>
    </row>
    <row r="1859" spans="1:12" x14ac:dyDescent="0.25">
      <c r="A1859" s="1">
        <v>74.319999694824205</v>
      </c>
      <c r="B1859" s="1">
        <v>-0.68593579530715898</v>
      </c>
      <c r="C1859" s="1">
        <v>0</v>
      </c>
      <c r="D1859" s="2">
        <v>-2.7980433515040201E-5</v>
      </c>
      <c r="E1859" s="1">
        <v>-0.685999035835266</v>
      </c>
      <c r="F1859" s="1">
        <v>0</v>
      </c>
      <c r="G1859" s="1">
        <v>8</v>
      </c>
      <c r="H1859" s="1">
        <v>8191</v>
      </c>
      <c r="I1859" s="1">
        <v>0</v>
      </c>
      <c r="J1859" s="1">
        <v>2</v>
      </c>
      <c r="K1859" s="1">
        <v>2.7524998188018701</v>
      </c>
      <c r="L1859">
        <f t="shared" ref="L1859:L1922" si="29">(D1859*1000)/((7.25*7.25)/100)</f>
        <v>-5.3232691586283375E-2</v>
      </c>
    </row>
    <row r="1860" spans="1:12" x14ac:dyDescent="0.25">
      <c r="A1860" s="1">
        <v>74.360000610351506</v>
      </c>
      <c r="B1860" s="1">
        <v>-0.68388110399246205</v>
      </c>
      <c r="C1860" s="1">
        <v>0</v>
      </c>
      <c r="D1860" s="2">
        <v>-2.79264622804475E-5</v>
      </c>
      <c r="E1860" s="1">
        <v>-0.68399959802627497</v>
      </c>
      <c r="F1860" s="1">
        <v>0</v>
      </c>
      <c r="G1860" s="1">
        <v>8</v>
      </c>
      <c r="H1860" s="1">
        <v>8191</v>
      </c>
      <c r="I1860" s="1">
        <v>0</v>
      </c>
      <c r="J1860" s="1">
        <v>2</v>
      </c>
      <c r="K1860" s="1">
        <v>2.7524998188018701</v>
      </c>
      <c r="L1860">
        <f t="shared" si="29"/>
        <v>-5.3130011472908446E-2</v>
      </c>
    </row>
    <row r="1861" spans="1:12" x14ac:dyDescent="0.25">
      <c r="A1861" s="1">
        <v>74.400001525878906</v>
      </c>
      <c r="B1861" s="1">
        <v>-0.68190670013427701</v>
      </c>
      <c r="C1861" s="1">
        <v>0</v>
      </c>
      <c r="D1861" s="2">
        <v>-2.7761192541220202E-5</v>
      </c>
      <c r="E1861" s="1">
        <v>-0.68200016021728505</v>
      </c>
      <c r="F1861" s="1">
        <v>0</v>
      </c>
      <c r="G1861" s="1">
        <v>8</v>
      </c>
      <c r="H1861" s="1">
        <v>8191</v>
      </c>
      <c r="I1861" s="1">
        <v>0</v>
      </c>
      <c r="J1861" s="1">
        <v>2</v>
      </c>
      <c r="K1861" s="1">
        <v>2.7524998188018701</v>
      </c>
      <c r="L1861">
        <f t="shared" si="29"/>
        <v>-5.2815586285317864E-2</v>
      </c>
    </row>
    <row r="1862" spans="1:12" x14ac:dyDescent="0.25">
      <c r="A1862" s="1">
        <v>74.439994812011705</v>
      </c>
      <c r="B1862" s="1">
        <v>-0.67990612983703602</v>
      </c>
      <c r="C1862" s="1">
        <v>0</v>
      </c>
      <c r="D1862" s="2">
        <v>-2.7326250346959501E-5</v>
      </c>
      <c r="E1862" s="1">
        <v>-0.68000078201293901</v>
      </c>
      <c r="F1862" s="1">
        <v>0</v>
      </c>
      <c r="G1862" s="1">
        <v>8</v>
      </c>
      <c r="H1862" s="1">
        <v>8191</v>
      </c>
      <c r="I1862" s="1">
        <v>0</v>
      </c>
      <c r="J1862" s="1">
        <v>2</v>
      </c>
      <c r="K1862" s="1">
        <v>2.7524998188018701</v>
      </c>
      <c r="L1862">
        <f t="shared" si="29"/>
        <v>-5.198811005366849E-2</v>
      </c>
    </row>
    <row r="1863" spans="1:12" x14ac:dyDescent="0.25">
      <c r="A1863" s="1">
        <v>74.479995727539006</v>
      </c>
      <c r="B1863" s="1">
        <v>-0.677867531776428</v>
      </c>
      <c r="C1863" s="1">
        <v>0</v>
      </c>
      <c r="D1863" s="2">
        <v>-2.7463134756544602E-5</v>
      </c>
      <c r="E1863" s="1">
        <v>-0.67800140380859297</v>
      </c>
      <c r="F1863" s="1">
        <v>0</v>
      </c>
      <c r="G1863" s="1">
        <v>8</v>
      </c>
      <c r="H1863" s="1">
        <v>8191</v>
      </c>
      <c r="I1863" s="1">
        <v>0</v>
      </c>
      <c r="J1863" s="1">
        <v>2</v>
      </c>
      <c r="K1863" s="1">
        <v>2.7524998188018701</v>
      </c>
      <c r="L1863">
        <f t="shared" si="29"/>
        <v>-5.2248532235994481E-2</v>
      </c>
    </row>
    <row r="1864" spans="1:12" x14ac:dyDescent="0.25">
      <c r="A1864" s="1">
        <v>74.519996643066406</v>
      </c>
      <c r="B1864" s="1">
        <v>-0.67588412761688199</v>
      </c>
      <c r="C1864" s="1">
        <v>0</v>
      </c>
      <c r="D1864" s="2">
        <v>-2.69966240011854E-5</v>
      </c>
      <c r="E1864" s="1">
        <v>-0.67600196599960305</v>
      </c>
      <c r="F1864" s="1">
        <v>0</v>
      </c>
      <c r="G1864" s="1">
        <v>8</v>
      </c>
      <c r="H1864" s="1">
        <v>8191</v>
      </c>
      <c r="I1864" s="1">
        <v>0</v>
      </c>
      <c r="J1864" s="1">
        <v>2</v>
      </c>
      <c r="K1864" s="1">
        <v>2.7524998188018701</v>
      </c>
      <c r="L1864">
        <f t="shared" si="29"/>
        <v>-5.1360996910697551E-2</v>
      </c>
    </row>
    <row r="1865" spans="1:12" x14ac:dyDescent="0.25">
      <c r="A1865" s="1">
        <v>74.559997558593693</v>
      </c>
      <c r="B1865" s="1">
        <v>-0.67384183406829801</v>
      </c>
      <c r="C1865" s="1">
        <v>0</v>
      </c>
      <c r="D1865" s="2">
        <v>-2.6937001166515899E-5</v>
      </c>
      <c r="E1865" s="1">
        <v>-0.67400252819061202</v>
      </c>
      <c r="F1865" s="1">
        <v>0</v>
      </c>
      <c r="G1865" s="1">
        <v>8</v>
      </c>
      <c r="H1865" s="1">
        <v>8191</v>
      </c>
      <c r="I1865" s="1">
        <v>0</v>
      </c>
      <c r="J1865" s="1">
        <v>2</v>
      </c>
      <c r="K1865" s="1">
        <v>2.7524998188018701</v>
      </c>
      <c r="L1865">
        <f t="shared" si="29"/>
        <v>-5.1247564644976741E-2</v>
      </c>
    </row>
    <row r="1866" spans="1:12" x14ac:dyDescent="0.25">
      <c r="A1866" s="1">
        <v>74.599998474120994</v>
      </c>
      <c r="B1866" s="1">
        <v>-0.67185950279235795</v>
      </c>
      <c r="C1866" s="1">
        <v>0</v>
      </c>
      <c r="D1866" s="2">
        <v>-2.6803929358720701E-5</v>
      </c>
      <c r="E1866" s="1">
        <v>-0.67200314998626698</v>
      </c>
      <c r="F1866" s="1">
        <v>0</v>
      </c>
      <c r="G1866" s="1">
        <v>8</v>
      </c>
      <c r="H1866" s="1">
        <v>8191</v>
      </c>
      <c r="I1866" s="1">
        <v>0</v>
      </c>
      <c r="J1866" s="1">
        <v>2</v>
      </c>
      <c r="K1866" s="1">
        <v>2.7524998188018701</v>
      </c>
      <c r="L1866">
        <f t="shared" si="29"/>
        <v>-5.0994395926222499E-2</v>
      </c>
    </row>
    <row r="1867" spans="1:12" x14ac:dyDescent="0.25">
      <c r="A1867" s="1">
        <v>74.639999389648395</v>
      </c>
      <c r="B1867" s="1">
        <v>-0.66989868879318204</v>
      </c>
      <c r="C1867" s="1">
        <v>0</v>
      </c>
      <c r="D1867" s="2">
        <v>-2.6368983526481299E-5</v>
      </c>
      <c r="E1867" s="1">
        <v>-0.67000377178192105</v>
      </c>
      <c r="F1867" s="1">
        <v>0</v>
      </c>
      <c r="G1867" s="1">
        <v>8</v>
      </c>
      <c r="H1867" s="1">
        <v>8191</v>
      </c>
      <c r="I1867" s="1">
        <v>0</v>
      </c>
      <c r="J1867" s="1">
        <v>2</v>
      </c>
      <c r="K1867" s="1">
        <v>2.7524998188018701</v>
      </c>
      <c r="L1867">
        <f t="shared" si="29"/>
        <v>-5.0166912773329464E-2</v>
      </c>
    </row>
    <row r="1868" spans="1:12" x14ac:dyDescent="0.25">
      <c r="A1868" s="1">
        <v>74.680000305175696</v>
      </c>
      <c r="B1868" s="1">
        <v>-0.66788721084594704</v>
      </c>
      <c r="C1868" s="1">
        <v>0</v>
      </c>
      <c r="D1868" s="2">
        <v>-2.6531924959272099E-5</v>
      </c>
      <c r="E1868" s="1">
        <v>-0.66800439357757502</v>
      </c>
      <c r="F1868" s="1">
        <v>0</v>
      </c>
      <c r="G1868" s="1">
        <v>8</v>
      </c>
      <c r="H1868" s="1">
        <v>8191</v>
      </c>
      <c r="I1868" s="1">
        <v>0</v>
      </c>
      <c r="J1868" s="1">
        <v>2</v>
      </c>
      <c r="K1868" s="1">
        <v>2.7524998188018701</v>
      </c>
      <c r="L1868">
        <f t="shared" si="29"/>
        <v>-5.0476908364845842E-2</v>
      </c>
    </row>
    <row r="1869" spans="1:12" x14ac:dyDescent="0.25">
      <c r="A1869" s="1">
        <v>74.720001220703097</v>
      </c>
      <c r="B1869" s="1">
        <v>-0.66595369577407804</v>
      </c>
      <c r="C1869" s="1">
        <v>0</v>
      </c>
      <c r="D1869" s="2">
        <v>-2.60575634456472E-5</v>
      </c>
      <c r="E1869" s="1">
        <v>-0.66600495576858498</v>
      </c>
      <c r="F1869" s="1">
        <v>0</v>
      </c>
      <c r="G1869" s="1">
        <v>8</v>
      </c>
      <c r="H1869" s="1">
        <v>8191</v>
      </c>
      <c r="I1869" s="1">
        <v>0</v>
      </c>
      <c r="J1869" s="1">
        <v>2</v>
      </c>
      <c r="K1869" s="1">
        <v>2.7524998188018701</v>
      </c>
      <c r="L1869">
        <f t="shared" si="29"/>
        <v>-4.9574436995285992E-2</v>
      </c>
    </row>
    <row r="1870" spans="1:12" x14ac:dyDescent="0.25">
      <c r="A1870" s="1">
        <v>74.760002136230398</v>
      </c>
      <c r="B1870" s="1">
        <v>-0.66396242380142201</v>
      </c>
      <c r="C1870" s="1">
        <v>0</v>
      </c>
      <c r="D1870" s="2">
        <v>-2.6020819859695601E-5</v>
      </c>
      <c r="E1870" s="1">
        <v>-0.66400551795959395</v>
      </c>
      <c r="F1870" s="1">
        <v>0</v>
      </c>
      <c r="G1870" s="1">
        <v>8</v>
      </c>
      <c r="H1870" s="1">
        <v>8191</v>
      </c>
      <c r="I1870" s="1">
        <v>0</v>
      </c>
      <c r="J1870" s="1">
        <v>2</v>
      </c>
      <c r="K1870" s="1">
        <v>2.7524998188018701</v>
      </c>
      <c r="L1870">
        <f t="shared" si="29"/>
        <v>-4.950453243223895E-2</v>
      </c>
    </row>
    <row r="1871" spans="1:12" x14ac:dyDescent="0.25">
      <c r="A1871" s="1">
        <v>74.799995422363196</v>
      </c>
      <c r="B1871" s="1">
        <v>-0.66187852621078402</v>
      </c>
      <c r="C1871" s="1">
        <v>0</v>
      </c>
      <c r="D1871" s="2">
        <v>-2.58999425568617E-5</v>
      </c>
      <c r="E1871" s="1">
        <v>-0.66200613975524902</v>
      </c>
      <c r="F1871" s="1">
        <v>0</v>
      </c>
      <c r="G1871" s="1">
        <v>8</v>
      </c>
      <c r="H1871" s="1">
        <v>8191</v>
      </c>
      <c r="I1871" s="1">
        <v>0</v>
      </c>
      <c r="J1871" s="1">
        <v>2</v>
      </c>
      <c r="K1871" s="1">
        <v>2.7524998188018701</v>
      </c>
      <c r="L1871">
        <f t="shared" si="29"/>
        <v>-4.9274563722923569E-2</v>
      </c>
    </row>
    <row r="1872" spans="1:12" x14ac:dyDescent="0.25">
      <c r="A1872" s="1">
        <v>74.839996337890597</v>
      </c>
      <c r="B1872" s="1">
        <v>-0.65993857383728005</v>
      </c>
      <c r="C1872" s="1">
        <v>0</v>
      </c>
      <c r="D1872" s="2">
        <v>-2.5460938559263E-5</v>
      </c>
      <c r="E1872" s="1">
        <v>-0.65999424457550004</v>
      </c>
      <c r="F1872" s="1">
        <v>0</v>
      </c>
      <c r="G1872" s="1">
        <v>8</v>
      </c>
      <c r="H1872" s="1">
        <v>8191</v>
      </c>
      <c r="I1872" s="1">
        <v>0</v>
      </c>
      <c r="J1872" s="1">
        <v>2</v>
      </c>
      <c r="K1872" s="1">
        <v>2.7524998188018701</v>
      </c>
      <c r="L1872">
        <f t="shared" si="29"/>
        <v>-4.8439359922497975E-2</v>
      </c>
    </row>
    <row r="1873" spans="1:12" x14ac:dyDescent="0.25">
      <c r="A1873" s="1">
        <v>74.879997253417898</v>
      </c>
      <c r="B1873" s="1">
        <v>-0.65794253349304099</v>
      </c>
      <c r="C1873" s="1">
        <v>0</v>
      </c>
      <c r="D1873" s="2">
        <v>-2.56386047112755E-5</v>
      </c>
      <c r="E1873" s="1">
        <v>-0.65799480676651001</v>
      </c>
      <c r="F1873" s="1">
        <v>0</v>
      </c>
      <c r="G1873" s="1">
        <v>8</v>
      </c>
      <c r="H1873" s="1">
        <v>8191</v>
      </c>
      <c r="I1873" s="1">
        <v>0</v>
      </c>
      <c r="J1873" s="1">
        <v>2</v>
      </c>
      <c r="K1873" s="1">
        <v>2.7524998188018701</v>
      </c>
      <c r="L1873">
        <f t="shared" si="29"/>
        <v>-4.8777369248562186E-2</v>
      </c>
    </row>
    <row r="1874" spans="1:12" x14ac:dyDescent="0.25">
      <c r="A1874" s="1">
        <v>74.919998168945298</v>
      </c>
      <c r="B1874" s="1">
        <v>-0.65592247247695901</v>
      </c>
      <c r="C1874" s="1">
        <v>0</v>
      </c>
      <c r="D1874" s="2">
        <v>-2.5172412279061899E-5</v>
      </c>
      <c r="E1874" s="1">
        <v>-0.65599536895751898</v>
      </c>
      <c r="F1874" s="1">
        <v>0</v>
      </c>
      <c r="G1874" s="1">
        <v>8</v>
      </c>
      <c r="H1874" s="1">
        <v>8191</v>
      </c>
      <c r="I1874" s="1">
        <v>0</v>
      </c>
      <c r="J1874" s="1">
        <v>2</v>
      </c>
      <c r="K1874" s="1">
        <v>2.7524998188018701</v>
      </c>
      <c r="L1874">
        <f t="shared" si="29"/>
        <v>-4.7890439532103493E-2</v>
      </c>
    </row>
    <row r="1875" spans="1:12" x14ac:dyDescent="0.25">
      <c r="A1875" s="1">
        <v>74.959999084472599</v>
      </c>
      <c r="B1875" s="1">
        <v>-0.65392911434173495</v>
      </c>
      <c r="C1875" s="1">
        <v>0</v>
      </c>
      <c r="D1875" s="2">
        <v>-2.5137804186670099E-5</v>
      </c>
      <c r="E1875" s="1">
        <v>-0.65399599075317305</v>
      </c>
      <c r="F1875" s="1">
        <v>0</v>
      </c>
      <c r="G1875" s="1">
        <v>8</v>
      </c>
      <c r="H1875" s="1">
        <v>8191</v>
      </c>
      <c r="I1875" s="1">
        <v>0</v>
      </c>
      <c r="J1875" s="1">
        <v>2</v>
      </c>
      <c r="K1875" s="1">
        <v>2.7524998188018701</v>
      </c>
      <c r="L1875">
        <f t="shared" si="29"/>
        <v>-4.7824597739205894E-2</v>
      </c>
    </row>
    <row r="1876" spans="1:12" x14ac:dyDescent="0.25">
      <c r="A1876" s="1">
        <v>75</v>
      </c>
      <c r="B1876" s="1">
        <v>-0.65187054872512795</v>
      </c>
      <c r="C1876" s="1">
        <v>0</v>
      </c>
      <c r="D1876" s="2">
        <v>-2.50388129643397E-5</v>
      </c>
      <c r="E1876" s="1">
        <v>-0.65199661254882801</v>
      </c>
      <c r="F1876" s="1">
        <v>0</v>
      </c>
      <c r="G1876" s="1">
        <v>8</v>
      </c>
      <c r="H1876" s="1">
        <v>8191</v>
      </c>
      <c r="I1876" s="1">
        <v>0</v>
      </c>
      <c r="J1876" s="1">
        <v>2</v>
      </c>
      <c r="K1876" s="1">
        <v>2.7524998188018701</v>
      </c>
      <c r="L1876">
        <f t="shared" si="29"/>
        <v>-4.7636267232988722E-2</v>
      </c>
    </row>
    <row r="1877" spans="1:12" x14ac:dyDescent="0.25">
      <c r="A1877" s="1">
        <v>75.040000915527301</v>
      </c>
      <c r="B1877" s="1">
        <v>-0.64991915225982599</v>
      </c>
      <c r="C1877" s="1">
        <v>0</v>
      </c>
      <c r="D1877" s="2">
        <v>-2.45992832788033E-5</v>
      </c>
      <c r="E1877" s="1">
        <v>-0.64999717473983698</v>
      </c>
      <c r="F1877" s="1">
        <v>0</v>
      </c>
      <c r="G1877" s="1">
        <v>8</v>
      </c>
      <c r="H1877" s="1">
        <v>8191</v>
      </c>
      <c r="I1877" s="1">
        <v>0</v>
      </c>
      <c r="J1877" s="1">
        <v>2</v>
      </c>
      <c r="K1877" s="1">
        <v>2.7524998188018701</v>
      </c>
      <c r="L1877">
        <f t="shared" si="29"/>
        <v>-4.6800063312824353E-2</v>
      </c>
    </row>
    <row r="1878" spans="1:12" x14ac:dyDescent="0.25">
      <c r="A1878" s="1">
        <v>75.080001831054602</v>
      </c>
      <c r="B1878" s="1">
        <v>-0.64779961109161299</v>
      </c>
      <c r="C1878" s="1">
        <v>0</v>
      </c>
      <c r="D1878" s="2">
        <v>-2.4796694560791301E-5</v>
      </c>
      <c r="E1878" s="1">
        <v>-0.64799779653549106</v>
      </c>
      <c r="F1878" s="1">
        <v>0</v>
      </c>
      <c r="G1878" s="1">
        <v>8</v>
      </c>
      <c r="H1878" s="1">
        <v>8191</v>
      </c>
      <c r="I1878" s="1">
        <v>0</v>
      </c>
      <c r="J1878" s="1">
        <v>2</v>
      </c>
      <c r="K1878" s="1">
        <v>2.7524998188018701</v>
      </c>
      <c r="L1878">
        <f t="shared" si="29"/>
        <v>-4.7175637689971558E-2</v>
      </c>
    </row>
    <row r="1879" spans="1:12" x14ac:dyDescent="0.25">
      <c r="A1879" s="1">
        <v>75.1199951171875</v>
      </c>
      <c r="B1879" s="1">
        <v>-0.64590257406234697</v>
      </c>
      <c r="C1879" s="1">
        <v>0</v>
      </c>
      <c r="D1879" s="2">
        <v>-2.43326358031481E-5</v>
      </c>
      <c r="E1879" s="1">
        <v>-0.64599835872650102</v>
      </c>
      <c r="F1879" s="1">
        <v>0</v>
      </c>
      <c r="G1879" s="1">
        <v>8</v>
      </c>
      <c r="H1879" s="1">
        <v>8191</v>
      </c>
      <c r="I1879" s="1">
        <v>0</v>
      </c>
      <c r="J1879" s="1">
        <v>2</v>
      </c>
      <c r="K1879" s="1">
        <v>2.7524998188018701</v>
      </c>
      <c r="L1879">
        <f t="shared" si="29"/>
        <v>-4.6292767283040374E-2</v>
      </c>
    </row>
    <row r="1880" spans="1:12" x14ac:dyDescent="0.25">
      <c r="A1880" s="1">
        <v>75.159996032714801</v>
      </c>
      <c r="B1880" s="1">
        <v>-0.64388984441757202</v>
      </c>
      <c r="C1880" s="1">
        <v>0</v>
      </c>
      <c r="D1880" s="2">
        <v>-2.4291410227306099E-5</v>
      </c>
      <c r="E1880" s="1">
        <v>-0.64399898052215498</v>
      </c>
      <c r="F1880" s="1">
        <v>0</v>
      </c>
      <c r="G1880" s="1">
        <v>8</v>
      </c>
      <c r="H1880" s="1">
        <v>8191</v>
      </c>
      <c r="I1880" s="1">
        <v>0</v>
      </c>
      <c r="J1880" s="1">
        <v>2</v>
      </c>
      <c r="K1880" s="1">
        <v>2.7524998188018701</v>
      </c>
      <c r="L1880">
        <f t="shared" si="29"/>
        <v>-4.6214335747550253E-2</v>
      </c>
    </row>
    <row r="1881" spans="1:12" x14ac:dyDescent="0.25">
      <c r="A1881" s="1">
        <v>75.199996948242102</v>
      </c>
      <c r="B1881" s="1">
        <v>-0.64195048809051503</v>
      </c>
      <c r="C1881" s="1">
        <v>0</v>
      </c>
      <c r="D1881" s="2">
        <v>-2.41917587118223E-5</v>
      </c>
      <c r="E1881" s="1">
        <v>-0.64199954271316495</v>
      </c>
      <c r="F1881" s="1">
        <v>0</v>
      </c>
      <c r="G1881" s="1">
        <v>8</v>
      </c>
      <c r="H1881" s="1">
        <v>8191</v>
      </c>
      <c r="I1881" s="1">
        <v>0</v>
      </c>
      <c r="J1881" s="1">
        <v>2</v>
      </c>
      <c r="K1881" s="1">
        <v>2.7524998188018701</v>
      </c>
      <c r="L1881">
        <f t="shared" si="29"/>
        <v>-4.6024749035571556E-2</v>
      </c>
    </row>
    <row r="1882" spans="1:12" x14ac:dyDescent="0.25">
      <c r="A1882" s="1">
        <v>75.239997863769503</v>
      </c>
      <c r="B1882" s="1">
        <v>-0.639903724193572</v>
      </c>
      <c r="C1882" s="1">
        <v>0</v>
      </c>
      <c r="D1882" s="2">
        <v>-2.3748327294015299E-5</v>
      </c>
      <c r="E1882" s="1">
        <v>-0.64000016450881902</v>
      </c>
      <c r="F1882" s="1">
        <v>0</v>
      </c>
      <c r="G1882" s="1">
        <v>8</v>
      </c>
      <c r="H1882" s="1">
        <v>8191</v>
      </c>
      <c r="I1882" s="1">
        <v>0</v>
      </c>
      <c r="J1882" s="1">
        <v>2</v>
      </c>
      <c r="K1882" s="1">
        <v>2.7524998188018701</v>
      </c>
      <c r="L1882">
        <f t="shared" si="29"/>
        <v>-4.5181122081360853E-2</v>
      </c>
    </row>
    <row r="1883" spans="1:12" x14ac:dyDescent="0.25">
      <c r="A1883" s="1">
        <v>75.279998779296804</v>
      </c>
      <c r="B1883" s="1">
        <v>-0.63793212175369196</v>
      </c>
      <c r="C1883" s="1">
        <v>0</v>
      </c>
      <c r="D1883" s="2">
        <v>-2.3936594516271702E-5</v>
      </c>
      <c r="E1883" s="1">
        <v>-0.63800072669982899</v>
      </c>
      <c r="F1883" s="1">
        <v>0</v>
      </c>
      <c r="G1883" s="1">
        <v>8</v>
      </c>
      <c r="H1883" s="1">
        <v>8191</v>
      </c>
      <c r="I1883" s="1">
        <v>0</v>
      </c>
      <c r="J1883" s="1">
        <v>2</v>
      </c>
      <c r="K1883" s="1">
        <v>2.7524998188018701</v>
      </c>
      <c r="L1883">
        <f t="shared" si="29"/>
        <v>-4.5539299912050794E-2</v>
      </c>
    </row>
    <row r="1884" spans="1:12" x14ac:dyDescent="0.25">
      <c r="A1884" s="1">
        <v>75.319999694824205</v>
      </c>
      <c r="B1884" s="1">
        <v>-0.63581216335296598</v>
      </c>
      <c r="C1884" s="1">
        <v>0</v>
      </c>
      <c r="D1884" s="2">
        <v>-2.3493472326663299E-5</v>
      </c>
      <c r="E1884" s="1">
        <v>-0.63600134849548295</v>
      </c>
      <c r="F1884" s="1">
        <v>0</v>
      </c>
      <c r="G1884" s="1">
        <v>8</v>
      </c>
      <c r="H1884" s="1">
        <v>8191</v>
      </c>
      <c r="I1884" s="1">
        <v>0</v>
      </c>
      <c r="J1884" s="1">
        <v>2</v>
      </c>
      <c r="K1884" s="1">
        <v>2.7524998188018701</v>
      </c>
      <c r="L1884">
        <f t="shared" si="29"/>
        <v>-4.4696261263568703E-2</v>
      </c>
    </row>
    <row r="1885" spans="1:12" x14ac:dyDescent="0.25">
      <c r="A1885" s="1">
        <v>75.360000610351506</v>
      </c>
      <c r="B1885" s="1">
        <v>-0.63389664888381902</v>
      </c>
      <c r="C1885" s="1">
        <v>0</v>
      </c>
      <c r="D1885" s="2">
        <v>-2.3432632588082901E-5</v>
      </c>
      <c r="E1885" s="1">
        <v>-0.63400197029113703</v>
      </c>
      <c r="F1885" s="1">
        <v>0</v>
      </c>
      <c r="G1885" s="1">
        <v>8</v>
      </c>
      <c r="H1885" s="1">
        <v>8191</v>
      </c>
      <c r="I1885" s="1">
        <v>0</v>
      </c>
      <c r="J1885" s="1">
        <v>2</v>
      </c>
      <c r="K1885" s="1">
        <v>2.7524998188018701</v>
      </c>
      <c r="L1885">
        <f t="shared" si="29"/>
        <v>-4.458051384177484E-2</v>
      </c>
    </row>
    <row r="1886" spans="1:12" x14ac:dyDescent="0.25">
      <c r="A1886" s="1">
        <v>75.400001525878906</v>
      </c>
      <c r="B1886" s="1">
        <v>-0.63197064399719205</v>
      </c>
      <c r="C1886" s="1">
        <v>0</v>
      </c>
      <c r="D1886" s="2">
        <v>-2.33565133385127E-5</v>
      </c>
      <c r="E1886" s="1">
        <v>-0.63200253248214699</v>
      </c>
      <c r="F1886" s="1">
        <v>0</v>
      </c>
      <c r="G1886" s="1">
        <v>8</v>
      </c>
      <c r="H1886" s="1">
        <v>8191</v>
      </c>
      <c r="I1886" s="1">
        <v>0</v>
      </c>
      <c r="J1886" s="1">
        <v>2</v>
      </c>
      <c r="K1886" s="1">
        <v>2.7524998188018701</v>
      </c>
      <c r="L1886">
        <f t="shared" si="29"/>
        <v>-4.4435697195743543E-2</v>
      </c>
    </row>
    <row r="1887" spans="1:12" x14ac:dyDescent="0.25">
      <c r="A1887" s="1">
        <v>75.439994812011705</v>
      </c>
      <c r="B1887" s="1">
        <v>-0.62988346815109197</v>
      </c>
      <c r="C1887" s="1">
        <v>0</v>
      </c>
      <c r="D1887" s="2">
        <v>-2.2896514565218199E-5</v>
      </c>
      <c r="E1887" s="1">
        <v>-0.63000309467315596</v>
      </c>
      <c r="F1887" s="1">
        <v>0</v>
      </c>
      <c r="G1887" s="1">
        <v>8</v>
      </c>
      <c r="H1887" s="1">
        <v>8191</v>
      </c>
      <c r="I1887" s="1">
        <v>0</v>
      </c>
      <c r="J1887" s="1">
        <v>2</v>
      </c>
      <c r="K1887" s="1">
        <v>2.7524998188018701</v>
      </c>
      <c r="L1887">
        <f t="shared" si="29"/>
        <v>-4.3560550896966845E-2</v>
      </c>
    </row>
    <row r="1888" spans="1:12" x14ac:dyDescent="0.25">
      <c r="A1888" s="1">
        <v>75.479995727539006</v>
      </c>
      <c r="B1888" s="1">
        <v>-0.62782585620880105</v>
      </c>
      <c r="C1888" s="1">
        <v>0</v>
      </c>
      <c r="D1888" s="2">
        <v>-2.3103331841412E-5</v>
      </c>
      <c r="E1888" s="1">
        <v>-0.62800371646881104</v>
      </c>
      <c r="F1888" s="1">
        <v>0</v>
      </c>
      <c r="G1888" s="1">
        <v>8</v>
      </c>
      <c r="H1888" s="1">
        <v>8191</v>
      </c>
      <c r="I1888" s="1">
        <v>0</v>
      </c>
      <c r="J1888" s="1">
        <v>2</v>
      </c>
      <c r="K1888" s="1">
        <v>2.7524998188018701</v>
      </c>
      <c r="L1888">
        <f t="shared" si="29"/>
        <v>-4.3954020150129842E-2</v>
      </c>
    </row>
    <row r="1889" spans="1:12" x14ac:dyDescent="0.25">
      <c r="A1889" s="1">
        <v>75.519996643066406</v>
      </c>
      <c r="B1889" s="1">
        <v>-0.62585711479187001</v>
      </c>
      <c r="C1889" s="1">
        <v>0</v>
      </c>
      <c r="D1889" s="2">
        <v>-2.2618551156483499E-5</v>
      </c>
      <c r="E1889" s="1">
        <v>-0.626004338264465</v>
      </c>
      <c r="F1889" s="1">
        <v>0</v>
      </c>
      <c r="G1889" s="1">
        <v>8</v>
      </c>
      <c r="H1889" s="1">
        <v>8191</v>
      </c>
      <c r="I1889" s="1">
        <v>0</v>
      </c>
      <c r="J1889" s="1">
        <v>2</v>
      </c>
      <c r="K1889" s="1">
        <v>2.7524998188018701</v>
      </c>
      <c r="L1889">
        <f t="shared" si="29"/>
        <v>-4.3031726338137455E-2</v>
      </c>
    </row>
    <row r="1890" spans="1:12" x14ac:dyDescent="0.25">
      <c r="A1890" s="1">
        <v>75.559997558593693</v>
      </c>
      <c r="B1890" s="1">
        <v>-0.62387043237686102</v>
      </c>
      <c r="C1890" s="1">
        <v>0</v>
      </c>
      <c r="D1890" s="2">
        <v>-2.2563162929145599E-5</v>
      </c>
      <c r="E1890" s="1">
        <v>-0.62400490045547397</v>
      </c>
      <c r="F1890" s="1">
        <v>0</v>
      </c>
      <c r="G1890" s="1">
        <v>8</v>
      </c>
      <c r="H1890" s="1">
        <v>8191</v>
      </c>
      <c r="I1890" s="1">
        <v>0</v>
      </c>
      <c r="J1890" s="1">
        <v>2</v>
      </c>
      <c r="K1890" s="1">
        <v>2.7524998188018701</v>
      </c>
      <c r="L1890">
        <f t="shared" si="29"/>
        <v>-4.2926350400277001E-2</v>
      </c>
    </row>
    <row r="1891" spans="1:12" x14ac:dyDescent="0.25">
      <c r="A1891" s="1">
        <v>75.599998474120994</v>
      </c>
      <c r="B1891" s="1">
        <v>-0.62188374996185303</v>
      </c>
      <c r="C1891" s="1">
        <v>0</v>
      </c>
      <c r="D1891" s="2">
        <v>-2.2495016310131099E-5</v>
      </c>
      <c r="E1891" s="1">
        <v>-0.62200546264648404</v>
      </c>
      <c r="F1891" s="1">
        <v>0</v>
      </c>
      <c r="G1891" s="1">
        <v>8</v>
      </c>
      <c r="H1891" s="1">
        <v>8191</v>
      </c>
      <c r="I1891" s="1">
        <v>0</v>
      </c>
      <c r="J1891" s="1">
        <v>2</v>
      </c>
      <c r="K1891" s="1">
        <v>2.7524998188018701</v>
      </c>
      <c r="L1891">
        <f t="shared" si="29"/>
        <v>-4.2796701660178071E-2</v>
      </c>
    </row>
    <row r="1892" spans="1:12" x14ac:dyDescent="0.25">
      <c r="A1892" s="1">
        <v>75.639999389648395</v>
      </c>
      <c r="B1892" s="1">
        <v>-0.61985141038894598</v>
      </c>
      <c r="C1892" s="1">
        <v>0</v>
      </c>
      <c r="D1892" s="2">
        <v>-2.20001638808753E-5</v>
      </c>
      <c r="E1892" s="1">
        <v>-0.62000608444213801</v>
      </c>
      <c r="F1892" s="1">
        <v>0</v>
      </c>
      <c r="G1892" s="1">
        <v>8</v>
      </c>
      <c r="H1892" s="1">
        <v>8191</v>
      </c>
      <c r="I1892" s="1">
        <v>0</v>
      </c>
      <c r="J1892" s="1">
        <v>2</v>
      </c>
      <c r="K1892" s="1">
        <v>2.7524998188018701</v>
      </c>
      <c r="L1892">
        <f t="shared" si="29"/>
        <v>-4.1855246384542778E-2</v>
      </c>
    </row>
    <row r="1893" spans="1:12" x14ac:dyDescent="0.25">
      <c r="A1893" s="1">
        <v>75.680000305175696</v>
      </c>
      <c r="B1893" s="1">
        <v>-0.61795902252197199</v>
      </c>
      <c r="C1893" s="1">
        <v>0</v>
      </c>
      <c r="D1893" s="2">
        <v>-2.2195152268977799E-5</v>
      </c>
      <c r="E1893" s="1">
        <v>-0.61799418926239003</v>
      </c>
      <c r="F1893" s="1">
        <v>0</v>
      </c>
      <c r="G1893" s="1">
        <v>8</v>
      </c>
      <c r="H1893" s="1">
        <v>8191</v>
      </c>
      <c r="I1893" s="1">
        <v>0</v>
      </c>
      <c r="J1893" s="1">
        <v>2</v>
      </c>
      <c r="K1893" s="1">
        <v>2.7524998188018701</v>
      </c>
      <c r="L1893">
        <f t="shared" si="29"/>
        <v>-4.2226211213275237E-2</v>
      </c>
    </row>
    <row r="1894" spans="1:12" x14ac:dyDescent="0.25">
      <c r="A1894" s="1">
        <v>75.720001220703097</v>
      </c>
      <c r="B1894" s="1">
        <v>-0.61595880985259999</v>
      </c>
      <c r="C1894" s="1">
        <v>0</v>
      </c>
      <c r="D1894" s="2">
        <v>-2.1728283172706101E-5</v>
      </c>
      <c r="E1894" s="1">
        <v>-0.61599481105804399</v>
      </c>
      <c r="F1894" s="1">
        <v>0</v>
      </c>
      <c r="G1894" s="1">
        <v>8</v>
      </c>
      <c r="H1894" s="1">
        <v>8191</v>
      </c>
      <c r="I1894" s="1">
        <v>0</v>
      </c>
      <c r="J1894" s="1">
        <v>2</v>
      </c>
      <c r="K1894" s="1">
        <v>2.7524998188018701</v>
      </c>
      <c r="L1894">
        <f t="shared" si="29"/>
        <v>-4.1337994145457503E-2</v>
      </c>
    </row>
    <row r="1895" spans="1:12" x14ac:dyDescent="0.25">
      <c r="A1895" s="1">
        <v>75.759994506835895</v>
      </c>
      <c r="B1895" s="1">
        <v>-0.613869309425354</v>
      </c>
      <c r="C1895" s="1">
        <v>0</v>
      </c>
      <c r="D1895" s="2">
        <v>-2.1628882677759901E-5</v>
      </c>
      <c r="E1895" s="1">
        <v>-0.61399537324905296</v>
      </c>
      <c r="F1895" s="1">
        <v>0</v>
      </c>
      <c r="G1895" s="1">
        <v>8</v>
      </c>
      <c r="H1895" s="1">
        <v>8191</v>
      </c>
      <c r="I1895" s="1">
        <v>0</v>
      </c>
      <c r="J1895" s="1">
        <v>2</v>
      </c>
      <c r="K1895" s="1">
        <v>2.7524998188018701</v>
      </c>
      <c r="L1895">
        <f t="shared" si="29"/>
        <v>-4.1148884999305399E-2</v>
      </c>
    </row>
    <row r="1896" spans="1:12" x14ac:dyDescent="0.25">
      <c r="A1896" s="1">
        <v>75.799995422363196</v>
      </c>
      <c r="B1896" s="1">
        <v>-0.61188614368438698</v>
      </c>
      <c r="C1896" s="1">
        <v>0</v>
      </c>
      <c r="D1896" s="2">
        <v>-2.1571977413259399E-5</v>
      </c>
      <c r="E1896" s="1">
        <v>-0.61199593544006303</v>
      </c>
      <c r="F1896" s="1">
        <v>0</v>
      </c>
      <c r="G1896" s="1">
        <v>8</v>
      </c>
      <c r="H1896" s="1">
        <v>8191</v>
      </c>
      <c r="I1896" s="1">
        <v>0</v>
      </c>
      <c r="J1896" s="1">
        <v>2</v>
      </c>
      <c r="K1896" s="1">
        <v>2.7524998188018701</v>
      </c>
      <c r="L1896">
        <f t="shared" si="29"/>
        <v>-4.1040622902752719E-2</v>
      </c>
    </row>
    <row r="1897" spans="1:12" x14ac:dyDescent="0.25">
      <c r="A1897" s="1">
        <v>75.839996337890597</v>
      </c>
      <c r="B1897" s="1">
        <v>-0.60984861850738503</v>
      </c>
      <c r="C1897" s="1">
        <v>0</v>
      </c>
      <c r="D1897" s="2">
        <v>-2.1018646293669001E-5</v>
      </c>
      <c r="E1897" s="1">
        <v>-0.609996557235717</v>
      </c>
      <c r="F1897" s="1">
        <v>0</v>
      </c>
      <c r="G1897" s="1">
        <v>8</v>
      </c>
      <c r="H1897" s="1">
        <v>8191</v>
      </c>
      <c r="I1897" s="1">
        <v>0</v>
      </c>
      <c r="J1897" s="1">
        <v>2</v>
      </c>
      <c r="K1897" s="1">
        <v>2.7524998188018701</v>
      </c>
      <c r="L1897">
        <f t="shared" si="29"/>
        <v>-3.9987912092592628E-2</v>
      </c>
    </row>
    <row r="1898" spans="1:12" x14ac:dyDescent="0.25">
      <c r="A1898" s="1">
        <v>75.879997253417898</v>
      </c>
      <c r="B1898" s="1">
        <v>-0.60789030790328902</v>
      </c>
      <c r="C1898" s="1">
        <v>0</v>
      </c>
      <c r="D1898" s="2">
        <v>-2.1230702259344899E-5</v>
      </c>
      <c r="E1898" s="1">
        <v>-0.60799717903137196</v>
      </c>
      <c r="F1898" s="1">
        <v>0</v>
      </c>
      <c r="G1898" s="1">
        <v>8</v>
      </c>
      <c r="H1898" s="1">
        <v>8191</v>
      </c>
      <c r="I1898" s="1">
        <v>0</v>
      </c>
      <c r="J1898" s="1">
        <v>2</v>
      </c>
      <c r="K1898" s="1">
        <v>2.7524998188018701</v>
      </c>
      <c r="L1898">
        <f t="shared" si="29"/>
        <v>-4.039134793692252E-2</v>
      </c>
    </row>
    <row r="1899" spans="1:12" x14ac:dyDescent="0.25">
      <c r="A1899" s="1">
        <v>75.919998168945298</v>
      </c>
      <c r="B1899" s="1">
        <v>-0.60594278573989802</v>
      </c>
      <c r="C1899" s="1">
        <v>0</v>
      </c>
      <c r="D1899" s="2">
        <v>-2.0709207092295401E-5</v>
      </c>
      <c r="E1899" s="1">
        <v>-0.60599774122238104</v>
      </c>
      <c r="F1899" s="1">
        <v>0</v>
      </c>
      <c r="G1899" s="1">
        <v>8</v>
      </c>
      <c r="H1899" s="1">
        <v>8191</v>
      </c>
      <c r="I1899" s="1">
        <v>0</v>
      </c>
      <c r="J1899" s="1">
        <v>2</v>
      </c>
      <c r="K1899" s="1">
        <v>2.7524998188018701</v>
      </c>
      <c r="L1899">
        <f t="shared" si="29"/>
        <v>-3.939920493183429E-2</v>
      </c>
    </row>
    <row r="1900" spans="1:12" x14ac:dyDescent="0.25">
      <c r="A1900" s="1">
        <v>75.959999084472599</v>
      </c>
      <c r="B1900" s="1">
        <v>-0.60394382476806596</v>
      </c>
      <c r="C1900" s="1">
        <v>0</v>
      </c>
      <c r="D1900" s="2">
        <v>-2.0571158529492E-5</v>
      </c>
      <c r="E1900" s="1">
        <v>-0.603998303413391</v>
      </c>
      <c r="F1900" s="1">
        <v>0</v>
      </c>
      <c r="G1900" s="1">
        <v>8</v>
      </c>
      <c r="H1900" s="1">
        <v>8191</v>
      </c>
      <c r="I1900" s="1">
        <v>0</v>
      </c>
      <c r="J1900" s="1">
        <v>2</v>
      </c>
      <c r="K1900" s="1">
        <v>2.7524998188018701</v>
      </c>
      <c r="L1900">
        <f t="shared" si="29"/>
        <v>-3.9136567951471107E-2</v>
      </c>
    </row>
    <row r="1901" spans="1:12" x14ac:dyDescent="0.25">
      <c r="A1901" s="1">
        <v>76</v>
      </c>
      <c r="B1901" s="1">
        <v>-0.60184478759765603</v>
      </c>
      <c r="C1901" s="1">
        <v>0</v>
      </c>
      <c r="D1901" s="2">
        <v>-2.0526027583400699E-5</v>
      </c>
      <c r="E1901" s="1">
        <v>-0.60199892520904497</v>
      </c>
      <c r="F1901" s="1">
        <v>0</v>
      </c>
      <c r="G1901" s="1">
        <v>8</v>
      </c>
      <c r="H1901" s="1">
        <v>8191</v>
      </c>
      <c r="I1901" s="1">
        <v>0</v>
      </c>
      <c r="J1901" s="1">
        <v>2</v>
      </c>
      <c r="K1901" s="1">
        <v>2.7524998188018701</v>
      </c>
      <c r="L1901">
        <f t="shared" si="29"/>
        <v>-3.9050706460690983E-2</v>
      </c>
    </row>
    <row r="1902" spans="1:12" x14ac:dyDescent="0.25">
      <c r="A1902" s="1">
        <v>76.040000915527301</v>
      </c>
      <c r="B1902" s="1">
        <v>-0.59991085529327304</v>
      </c>
      <c r="C1902" s="1">
        <v>0</v>
      </c>
      <c r="D1902" s="2">
        <v>-1.9884957509930202E-5</v>
      </c>
      <c r="E1902" s="1">
        <v>-0.59999954700469904</v>
      </c>
      <c r="F1902" s="1">
        <v>0</v>
      </c>
      <c r="G1902" s="1">
        <v>8</v>
      </c>
      <c r="H1902" s="1">
        <v>8191</v>
      </c>
      <c r="I1902" s="1">
        <v>0</v>
      </c>
      <c r="J1902" s="1">
        <v>2</v>
      </c>
      <c r="K1902" s="1">
        <v>2.7524998188018701</v>
      </c>
      <c r="L1902">
        <f t="shared" si="29"/>
        <v>-3.7831072551591342E-2</v>
      </c>
    </row>
    <row r="1903" spans="1:12" x14ac:dyDescent="0.25">
      <c r="A1903" s="1">
        <v>76.080001831054602</v>
      </c>
      <c r="B1903" s="1">
        <v>-0.59792476892471302</v>
      </c>
      <c r="C1903" s="1">
        <v>0</v>
      </c>
      <c r="D1903" s="2">
        <v>-2.0101970221730799E-5</v>
      </c>
      <c r="E1903" s="1">
        <v>-0.59800010919570901</v>
      </c>
      <c r="F1903" s="1">
        <v>0</v>
      </c>
      <c r="G1903" s="1">
        <v>8</v>
      </c>
      <c r="H1903" s="1">
        <v>8191</v>
      </c>
      <c r="I1903" s="1">
        <v>0</v>
      </c>
      <c r="J1903" s="1">
        <v>2</v>
      </c>
      <c r="K1903" s="1">
        <v>2.7524998188018701</v>
      </c>
      <c r="L1903">
        <f t="shared" si="29"/>
        <v>-3.8243938590688802E-2</v>
      </c>
    </row>
    <row r="1904" spans="1:12" x14ac:dyDescent="0.25">
      <c r="A1904" s="1">
        <v>76.1199951171875</v>
      </c>
      <c r="B1904" s="1">
        <v>-0.59594762325286799</v>
      </c>
      <c r="C1904" s="1">
        <v>0</v>
      </c>
      <c r="D1904" s="2">
        <v>-1.9543083908501999E-5</v>
      </c>
      <c r="E1904" s="1">
        <v>-0.59600067138671797</v>
      </c>
      <c r="F1904" s="1">
        <v>0</v>
      </c>
      <c r="G1904" s="1">
        <v>8</v>
      </c>
      <c r="H1904" s="1">
        <v>8191</v>
      </c>
      <c r="I1904" s="1">
        <v>0</v>
      </c>
      <c r="J1904" s="1">
        <v>2</v>
      </c>
      <c r="K1904" s="1">
        <v>2.7524998188018701</v>
      </c>
      <c r="L1904">
        <f t="shared" si="29"/>
        <v>-3.71806590411453E-2</v>
      </c>
    </row>
    <row r="1905" spans="1:12" x14ac:dyDescent="0.25">
      <c r="A1905" s="1">
        <v>76.159996032714801</v>
      </c>
      <c r="B1905" s="1">
        <v>-0.59388512372970503</v>
      </c>
      <c r="C1905" s="1">
        <v>0</v>
      </c>
      <c r="D1905" s="2">
        <v>-1.9330558643559902E-5</v>
      </c>
      <c r="E1905" s="1">
        <v>-0.59400129318237305</v>
      </c>
      <c r="F1905" s="1">
        <v>0</v>
      </c>
      <c r="G1905" s="1">
        <v>8</v>
      </c>
      <c r="H1905" s="1">
        <v>8191</v>
      </c>
      <c r="I1905" s="1">
        <v>0</v>
      </c>
      <c r="J1905" s="1">
        <v>2</v>
      </c>
      <c r="K1905" s="1">
        <v>2.7524998188018701</v>
      </c>
      <c r="L1905">
        <f t="shared" si="29"/>
        <v>-3.6776330356356531E-2</v>
      </c>
    </row>
    <row r="1906" spans="1:12" x14ac:dyDescent="0.25">
      <c r="A1906" s="1">
        <v>76.199996948242102</v>
      </c>
      <c r="B1906" s="1">
        <v>-0.591954946517944</v>
      </c>
      <c r="C1906" s="1">
        <v>0</v>
      </c>
      <c r="D1906" s="2">
        <v>-1.9287450413685201E-5</v>
      </c>
      <c r="E1906" s="1">
        <v>-0.59200191497802701</v>
      </c>
      <c r="F1906" s="1">
        <v>0</v>
      </c>
      <c r="G1906" s="1">
        <v>8</v>
      </c>
      <c r="H1906" s="1">
        <v>8191</v>
      </c>
      <c r="I1906" s="1">
        <v>0</v>
      </c>
      <c r="J1906" s="1">
        <v>2</v>
      </c>
      <c r="K1906" s="1">
        <v>2.7524998188018701</v>
      </c>
      <c r="L1906">
        <f t="shared" si="29"/>
        <v>-3.669431707716566E-2</v>
      </c>
    </row>
    <row r="1907" spans="1:12" x14ac:dyDescent="0.25">
      <c r="A1907" s="1">
        <v>76.239997863769503</v>
      </c>
      <c r="B1907" s="1">
        <v>-0.58992034196853604</v>
      </c>
      <c r="C1907" s="1">
        <v>0</v>
      </c>
      <c r="D1907" s="2">
        <v>-1.8540311430115199E-5</v>
      </c>
      <c r="E1907" s="1">
        <v>-0.59000247716903598</v>
      </c>
      <c r="F1907" s="1">
        <v>0</v>
      </c>
      <c r="G1907" s="1">
        <v>8</v>
      </c>
      <c r="H1907" s="1">
        <v>8191</v>
      </c>
      <c r="I1907" s="1">
        <v>0</v>
      </c>
      <c r="J1907" s="1">
        <v>2</v>
      </c>
      <c r="K1907" s="1">
        <v>2.7524998188018701</v>
      </c>
      <c r="L1907">
        <f t="shared" si="29"/>
        <v>-3.5272887381907626E-2</v>
      </c>
    </row>
    <row r="1908" spans="1:12" x14ac:dyDescent="0.25">
      <c r="A1908" s="1">
        <v>76.279998779296804</v>
      </c>
      <c r="B1908" s="1">
        <v>-0.58791637420654197</v>
      </c>
      <c r="C1908" s="1">
        <v>0</v>
      </c>
      <c r="D1908" s="2">
        <v>-1.8731361706159E-5</v>
      </c>
      <c r="E1908" s="1">
        <v>-0.58800309896469105</v>
      </c>
      <c r="F1908" s="1">
        <v>0</v>
      </c>
      <c r="G1908" s="1">
        <v>8</v>
      </c>
      <c r="H1908" s="1">
        <v>8191</v>
      </c>
      <c r="I1908" s="1">
        <v>0</v>
      </c>
      <c r="J1908" s="1">
        <v>2</v>
      </c>
      <c r="K1908" s="1">
        <v>2.7524998188018701</v>
      </c>
      <c r="L1908">
        <f t="shared" si="29"/>
        <v>-3.5636359964155054E-2</v>
      </c>
    </row>
    <row r="1909" spans="1:12" x14ac:dyDescent="0.25">
      <c r="A1909" s="1">
        <v>76.319999694824205</v>
      </c>
      <c r="B1909" s="1">
        <v>-0.58593940734863204</v>
      </c>
      <c r="C1909" s="1">
        <v>0</v>
      </c>
      <c r="D1909" s="2">
        <v>-1.80979131982894E-5</v>
      </c>
      <c r="E1909" s="1">
        <v>-0.58600366115570002</v>
      </c>
      <c r="F1909" s="1">
        <v>0</v>
      </c>
      <c r="G1909" s="1">
        <v>8</v>
      </c>
      <c r="H1909" s="1">
        <v>8191</v>
      </c>
      <c r="I1909" s="1">
        <v>0</v>
      </c>
      <c r="J1909" s="1">
        <v>2</v>
      </c>
      <c r="K1909" s="1">
        <v>2.7524998188018701</v>
      </c>
      <c r="L1909">
        <f t="shared" si="29"/>
        <v>-3.4431226060954861E-2</v>
      </c>
    </row>
    <row r="1910" spans="1:12" x14ac:dyDescent="0.25">
      <c r="A1910" s="1">
        <v>76.360000610351506</v>
      </c>
      <c r="B1910" s="1">
        <v>-0.58387416601180997</v>
      </c>
      <c r="C1910" s="1">
        <v>0</v>
      </c>
      <c r="D1910" s="2">
        <v>-1.77813944901572E-5</v>
      </c>
      <c r="E1910" s="1">
        <v>-0.58400428295135398</v>
      </c>
      <c r="F1910" s="1">
        <v>0</v>
      </c>
      <c r="G1910" s="1">
        <v>8</v>
      </c>
      <c r="H1910" s="1">
        <v>8191</v>
      </c>
      <c r="I1910" s="1">
        <v>0</v>
      </c>
      <c r="J1910" s="1">
        <v>2</v>
      </c>
      <c r="K1910" s="1">
        <v>2.7524998188018701</v>
      </c>
      <c r="L1910">
        <f t="shared" si="29"/>
        <v>-3.3829050159633195E-2</v>
      </c>
    </row>
    <row r="1911" spans="1:12" x14ac:dyDescent="0.25">
      <c r="A1911" s="1">
        <v>76.400001525878906</v>
      </c>
      <c r="B1911" s="1">
        <v>-0.58187144994735696</v>
      </c>
      <c r="C1911" s="1">
        <v>0</v>
      </c>
      <c r="D1911" s="2">
        <v>-1.7735959772835401E-5</v>
      </c>
      <c r="E1911" s="1">
        <v>-0.58200484514236395</v>
      </c>
      <c r="F1911" s="1">
        <v>0</v>
      </c>
      <c r="G1911" s="1">
        <v>8</v>
      </c>
      <c r="H1911" s="1">
        <v>8191</v>
      </c>
      <c r="I1911" s="1">
        <v>0</v>
      </c>
      <c r="J1911" s="1">
        <v>2</v>
      </c>
      <c r="K1911" s="1">
        <v>2.7524998188018701</v>
      </c>
      <c r="L1911">
        <f t="shared" si="29"/>
        <v>-3.3742610744990062E-2</v>
      </c>
    </row>
    <row r="1912" spans="1:12" x14ac:dyDescent="0.25">
      <c r="A1912" s="1">
        <v>76.439994812011705</v>
      </c>
      <c r="B1912" s="1">
        <v>-0.57992351055145197</v>
      </c>
      <c r="C1912" s="1">
        <v>0</v>
      </c>
      <c r="D1912" s="2">
        <v>-1.6803025573608401E-5</v>
      </c>
      <c r="E1912" s="1">
        <v>-0.58000546693801802</v>
      </c>
      <c r="F1912" s="1">
        <v>0</v>
      </c>
      <c r="G1912" s="1">
        <v>8</v>
      </c>
      <c r="H1912" s="1">
        <v>8191</v>
      </c>
      <c r="I1912" s="1">
        <v>0</v>
      </c>
      <c r="J1912" s="1">
        <v>2</v>
      </c>
      <c r="K1912" s="1">
        <v>2.7524998188018701</v>
      </c>
      <c r="L1912">
        <f t="shared" si="29"/>
        <v>-3.1967706204249033E-2</v>
      </c>
    </row>
    <row r="1913" spans="1:12" x14ac:dyDescent="0.25">
      <c r="A1913" s="1">
        <v>76.479995727539006</v>
      </c>
      <c r="B1913" s="1">
        <v>-0.57794481515884299</v>
      </c>
      <c r="C1913" s="1">
        <v>0</v>
      </c>
      <c r="D1913" s="2">
        <v>-1.6981861335807399E-5</v>
      </c>
      <c r="E1913" s="1">
        <v>-0.57800602912902799</v>
      </c>
      <c r="F1913" s="1">
        <v>0</v>
      </c>
      <c r="G1913" s="1">
        <v>8</v>
      </c>
      <c r="H1913" s="1">
        <v>8191</v>
      </c>
      <c r="I1913" s="1">
        <v>0</v>
      </c>
      <c r="J1913" s="1">
        <v>2</v>
      </c>
      <c r="K1913" s="1">
        <v>2.7524998188018701</v>
      </c>
      <c r="L1913">
        <f t="shared" si="29"/>
        <v>-3.2307940710216219E-2</v>
      </c>
    </row>
    <row r="1914" spans="1:12" x14ac:dyDescent="0.25">
      <c r="A1914" s="1">
        <v>76.519996643066406</v>
      </c>
      <c r="B1914" s="1">
        <v>-0.57590347528457597</v>
      </c>
      <c r="C1914" s="1">
        <v>0</v>
      </c>
      <c r="D1914" s="2">
        <v>-1.6245319784502401E-5</v>
      </c>
      <c r="E1914" s="1">
        <v>-0.57599413394927901</v>
      </c>
      <c r="F1914" s="1">
        <v>0</v>
      </c>
      <c r="G1914" s="1">
        <v>8</v>
      </c>
      <c r="H1914" s="1">
        <v>8191</v>
      </c>
      <c r="I1914" s="1">
        <v>0</v>
      </c>
      <c r="J1914" s="1">
        <v>2</v>
      </c>
      <c r="K1914" s="1">
        <v>2.7524998188018701</v>
      </c>
      <c r="L1914">
        <f t="shared" si="29"/>
        <v>-3.0906672598339884E-2</v>
      </c>
    </row>
    <row r="1915" spans="1:12" x14ac:dyDescent="0.25">
      <c r="A1915" s="1">
        <v>76.559997558593693</v>
      </c>
      <c r="B1915" s="1">
        <v>-0.57394993305206199</v>
      </c>
      <c r="C1915" s="1">
        <v>0</v>
      </c>
      <c r="D1915" s="2">
        <v>-1.5773488485137902E-5</v>
      </c>
      <c r="E1915" s="1">
        <v>-0.57399475574493397</v>
      </c>
      <c r="F1915" s="1">
        <v>0</v>
      </c>
      <c r="G1915" s="1">
        <v>8</v>
      </c>
      <c r="H1915" s="1">
        <v>8191</v>
      </c>
      <c r="I1915" s="1">
        <v>0</v>
      </c>
      <c r="J1915" s="1">
        <v>2</v>
      </c>
      <c r="K1915" s="1">
        <v>2.7524998188018701</v>
      </c>
      <c r="L1915">
        <f t="shared" si="29"/>
        <v>-3.0009014953888989E-2</v>
      </c>
    </row>
    <row r="1916" spans="1:12" x14ac:dyDescent="0.25">
      <c r="A1916" s="1">
        <v>76.599998474120994</v>
      </c>
      <c r="B1916" s="1">
        <v>-0.57195007801055897</v>
      </c>
      <c r="C1916" s="1">
        <v>0</v>
      </c>
      <c r="D1916" s="2">
        <v>-1.5711988453403999E-5</v>
      </c>
      <c r="E1916" s="1">
        <v>-0.57199531793594305</v>
      </c>
      <c r="F1916" s="1">
        <v>0</v>
      </c>
      <c r="G1916" s="1">
        <v>8</v>
      </c>
      <c r="H1916" s="1">
        <v>8191</v>
      </c>
      <c r="I1916" s="1">
        <v>0</v>
      </c>
      <c r="J1916" s="1">
        <v>2</v>
      </c>
      <c r="K1916" s="1">
        <v>2.7524998188018701</v>
      </c>
      <c r="L1916">
        <f t="shared" si="29"/>
        <v>-2.9892011326333408E-2</v>
      </c>
    </row>
    <row r="1917" spans="1:12" x14ac:dyDescent="0.25">
      <c r="A1917" s="1">
        <v>76.639999389648395</v>
      </c>
      <c r="B1917" s="1">
        <v>-0.569893658161163</v>
      </c>
      <c r="C1917" s="1">
        <v>0</v>
      </c>
      <c r="D1917" s="2">
        <v>-1.45617850648704E-5</v>
      </c>
      <c r="E1917" s="1">
        <v>-0.56999593973159701</v>
      </c>
      <c r="F1917" s="1">
        <v>0</v>
      </c>
      <c r="G1917" s="1">
        <v>8</v>
      </c>
      <c r="H1917" s="1">
        <v>8191</v>
      </c>
      <c r="I1917" s="1">
        <v>0</v>
      </c>
      <c r="J1917" s="1">
        <v>2</v>
      </c>
      <c r="K1917" s="1">
        <v>2.7524998188018701</v>
      </c>
      <c r="L1917">
        <f t="shared" si="29"/>
        <v>-2.7703752798802186E-2</v>
      </c>
    </row>
    <row r="1918" spans="1:12" x14ac:dyDescent="0.25">
      <c r="A1918" s="1">
        <v>76.680000305175696</v>
      </c>
      <c r="B1918" s="1">
        <v>-0.56793469190597501</v>
      </c>
      <c r="C1918" s="1">
        <v>0</v>
      </c>
      <c r="D1918" s="2">
        <v>-1.46559941640589E-5</v>
      </c>
      <c r="E1918" s="1">
        <v>-0.56799650192260698</v>
      </c>
      <c r="F1918" s="1">
        <v>0</v>
      </c>
      <c r="G1918" s="1">
        <v>8</v>
      </c>
      <c r="H1918" s="1">
        <v>8191</v>
      </c>
      <c r="I1918" s="1">
        <v>0</v>
      </c>
      <c r="J1918" s="1">
        <v>2</v>
      </c>
      <c r="K1918" s="1">
        <v>2.7524998188018701</v>
      </c>
      <c r="L1918">
        <f t="shared" si="29"/>
        <v>-2.788298532995748E-2</v>
      </c>
    </row>
    <row r="1919" spans="1:12" x14ac:dyDescent="0.25">
      <c r="A1919" s="1">
        <v>76.720001220703097</v>
      </c>
      <c r="B1919" s="1">
        <v>-0.56593132019042902</v>
      </c>
      <c r="C1919" s="1">
        <v>0</v>
      </c>
      <c r="D1919" s="2">
        <v>-1.37836059366236E-5</v>
      </c>
      <c r="E1919" s="1">
        <v>-0.56599712371826105</v>
      </c>
      <c r="F1919" s="1">
        <v>0</v>
      </c>
      <c r="G1919" s="1">
        <v>8</v>
      </c>
      <c r="H1919" s="1">
        <v>8191</v>
      </c>
      <c r="I1919" s="1">
        <v>0</v>
      </c>
      <c r="J1919" s="1">
        <v>2</v>
      </c>
      <c r="K1919" s="1">
        <v>2.7524998188018701</v>
      </c>
      <c r="L1919">
        <f t="shared" si="29"/>
        <v>-2.6223269320568086E-2</v>
      </c>
    </row>
    <row r="1920" spans="1:12" x14ac:dyDescent="0.25">
      <c r="A1920" s="1">
        <v>76.759994506835895</v>
      </c>
      <c r="B1920" s="1">
        <v>-0.56395316123962402</v>
      </c>
      <c r="C1920" s="1">
        <v>0</v>
      </c>
      <c r="D1920" s="2">
        <v>-1.30711523524951E-5</v>
      </c>
      <c r="E1920" s="1">
        <v>-0.56399768590927102</v>
      </c>
      <c r="F1920" s="1">
        <v>0</v>
      </c>
      <c r="G1920" s="1">
        <v>8</v>
      </c>
      <c r="H1920" s="1">
        <v>8191</v>
      </c>
      <c r="I1920" s="1">
        <v>0</v>
      </c>
      <c r="J1920" s="1">
        <v>2</v>
      </c>
      <c r="K1920" s="1">
        <v>2.7524998188018701</v>
      </c>
      <c r="L1920">
        <f t="shared" si="29"/>
        <v>-2.4867828494639903E-2</v>
      </c>
    </row>
    <row r="1921" spans="1:12" x14ac:dyDescent="0.25">
      <c r="A1921" s="1">
        <v>76.799995422363196</v>
      </c>
      <c r="B1921" s="1">
        <v>-0.56192624568939198</v>
      </c>
      <c r="C1921" s="1">
        <v>0</v>
      </c>
      <c r="D1921" s="2">
        <v>-1.2987376067030701E-5</v>
      </c>
      <c r="E1921" s="1">
        <v>-0.56199830770492498</v>
      </c>
      <c r="F1921" s="1">
        <v>0</v>
      </c>
      <c r="G1921" s="1">
        <v>8</v>
      </c>
      <c r="H1921" s="1">
        <v>8191</v>
      </c>
      <c r="I1921" s="1">
        <v>0</v>
      </c>
      <c r="J1921" s="1">
        <v>2</v>
      </c>
      <c r="K1921" s="1">
        <v>2.7524998188018701</v>
      </c>
      <c r="L1921">
        <f t="shared" si="29"/>
        <v>-2.4708444360581595E-2</v>
      </c>
    </row>
    <row r="1922" spans="1:12" x14ac:dyDescent="0.25">
      <c r="A1922" s="1">
        <v>76.839996337890597</v>
      </c>
      <c r="B1922" s="1">
        <v>-0.55994600057601895</v>
      </c>
      <c r="C1922" s="1">
        <v>0</v>
      </c>
      <c r="D1922" s="2">
        <v>-1.1518895917106399E-5</v>
      </c>
      <c r="E1922" s="1">
        <v>-0.55999886989593495</v>
      </c>
      <c r="F1922" s="1">
        <v>0</v>
      </c>
      <c r="G1922" s="1">
        <v>8</v>
      </c>
      <c r="H1922" s="1">
        <v>8191</v>
      </c>
      <c r="I1922" s="1">
        <v>0</v>
      </c>
      <c r="J1922" s="1">
        <v>2</v>
      </c>
      <c r="K1922" s="1">
        <v>2.7524998188018701</v>
      </c>
      <c r="L1922">
        <f t="shared" si="29"/>
        <v>-2.1914665240630484E-2</v>
      </c>
    </row>
    <row r="1923" spans="1:12" x14ac:dyDescent="0.25">
      <c r="A1923" s="1">
        <v>76.879997253417898</v>
      </c>
      <c r="B1923" s="1">
        <v>-0.55788308382034302</v>
      </c>
      <c r="C1923" s="1">
        <v>0</v>
      </c>
      <c r="D1923" s="2">
        <v>-1.14924823719775E-5</v>
      </c>
      <c r="E1923" s="1">
        <v>-0.55799949169158902</v>
      </c>
      <c r="F1923" s="1">
        <v>0</v>
      </c>
      <c r="G1923" s="1">
        <v>8</v>
      </c>
      <c r="H1923" s="1">
        <v>8191</v>
      </c>
      <c r="I1923" s="1">
        <v>0</v>
      </c>
      <c r="J1923" s="1">
        <v>2</v>
      </c>
      <c r="K1923" s="1">
        <v>2.7524998188018701</v>
      </c>
      <c r="L1923">
        <f t="shared" ref="L1923:L1986" si="30">(D1923*1000)/((7.25*7.25)/100)</f>
        <v>-2.186441354954102E-2</v>
      </c>
    </row>
    <row r="1924" spans="1:12" x14ac:dyDescent="0.25">
      <c r="A1924" s="1">
        <v>76.919998168945298</v>
      </c>
      <c r="B1924" s="1">
        <v>-0.55585950613021795</v>
      </c>
      <c r="C1924" s="1">
        <v>0</v>
      </c>
      <c r="D1924" s="2">
        <v>-1.04411110442015E-5</v>
      </c>
      <c r="E1924" s="1">
        <v>-0.55600005388259799</v>
      </c>
      <c r="F1924" s="1">
        <v>0</v>
      </c>
      <c r="G1924" s="1">
        <v>8</v>
      </c>
      <c r="H1924" s="1">
        <v>8191</v>
      </c>
      <c r="I1924" s="1">
        <v>0</v>
      </c>
      <c r="J1924" s="1">
        <v>2</v>
      </c>
      <c r="K1924" s="1">
        <v>2.7524998188018701</v>
      </c>
      <c r="L1924">
        <f t="shared" si="30"/>
        <v>-1.9864182723807848E-2</v>
      </c>
    </row>
    <row r="1925" spans="1:12" x14ac:dyDescent="0.25">
      <c r="A1925" s="1">
        <v>76.959999084472599</v>
      </c>
      <c r="B1925" s="1">
        <v>-0.55393910408019997</v>
      </c>
      <c r="C1925" s="1">
        <v>0</v>
      </c>
      <c r="D1925" s="2">
        <v>-9.3751923486706801E-6</v>
      </c>
      <c r="E1925" s="1">
        <v>-0.55400067567825295</v>
      </c>
      <c r="F1925" s="1">
        <v>0</v>
      </c>
      <c r="G1925" s="1">
        <v>8</v>
      </c>
      <c r="H1925" s="1">
        <v>8191</v>
      </c>
      <c r="I1925" s="1">
        <v>0</v>
      </c>
      <c r="J1925" s="1">
        <v>2</v>
      </c>
      <c r="K1925" s="1">
        <v>2.7524998188018701</v>
      </c>
      <c r="L1925">
        <f t="shared" si="30"/>
        <v>-1.7836275574165384E-2</v>
      </c>
    </row>
    <row r="1926" spans="1:12" x14ac:dyDescent="0.25">
      <c r="A1926" s="1">
        <v>77</v>
      </c>
      <c r="B1926" s="1">
        <v>-0.55184882879257202</v>
      </c>
      <c r="C1926" s="1">
        <v>0</v>
      </c>
      <c r="D1926" s="2">
        <v>-9.2412510639405792E-6</v>
      </c>
      <c r="E1926" s="1">
        <v>-0.55200123786926203</v>
      </c>
      <c r="F1926" s="1">
        <v>0</v>
      </c>
      <c r="G1926" s="1">
        <v>8</v>
      </c>
      <c r="H1926" s="1">
        <v>8191</v>
      </c>
      <c r="I1926" s="1">
        <v>0</v>
      </c>
      <c r="J1926" s="1">
        <v>2</v>
      </c>
      <c r="K1926" s="1">
        <v>2.7519998550414999</v>
      </c>
      <c r="L1926">
        <f t="shared" si="30"/>
        <v>-1.7581452678127142E-2</v>
      </c>
    </row>
    <row r="1927" spans="1:12" x14ac:dyDescent="0.25">
      <c r="A1927" s="1">
        <v>77.040000915527301</v>
      </c>
      <c r="B1927" s="1">
        <v>-0.54997223615646296</v>
      </c>
      <c r="C1927" s="1">
        <v>0</v>
      </c>
      <c r="D1927" s="2">
        <v>-7.3145852184097697E-6</v>
      </c>
      <c r="E1927" s="1">
        <v>-0.55000185966491599</v>
      </c>
      <c r="F1927" s="1">
        <v>0</v>
      </c>
      <c r="G1927" s="1">
        <v>8</v>
      </c>
      <c r="H1927" s="1">
        <v>8191</v>
      </c>
      <c r="I1927" s="1">
        <v>0</v>
      </c>
      <c r="J1927" s="1">
        <v>2</v>
      </c>
      <c r="K1927" s="1">
        <v>2.7519998550414999</v>
      </c>
      <c r="L1927">
        <f t="shared" si="30"/>
        <v>-1.3915976634311095E-2</v>
      </c>
    </row>
    <row r="1928" spans="1:12" x14ac:dyDescent="0.25">
      <c r="A1928" s="1">
        <v>77.080001831054602</v>
      </c>
      <c r="B1928" s="1">
        <v>-0.54783999919891302</v>
      </c>
      <c r="C1928" s="1">
        <v>0</v>
      </c>
      <c r="D1928" s="2">
        <v>-6.6276320467295498E-6</v>
      </c>
      <c r="E1928" s="1">
        <v>-0.54800242185592596</v>
      </c>
      <c r="F1928" s="1">
        <v>0</v>
      </c>
      <c r="G1928" s="1">
        <v>7</v>
      </c>
      <c r="H1928" s="1">
        <v>8191</v>
      </c>
      <c r="I1928" s="1">
        <v>0</v>
      </c>
      <c r="J1928" s="1">
        <v>2</v>
      </c>
      <c r="K1928" s="1">
        <v>2.7519998550414999</v>
      </c>
      <c r="L1928">
        <f t="shared" si="30"/>
        <v>-1.2609050267261925E-2</v>
      </c>
    </row>
    <row r="1929" spans="1:12" x14ac:dyDescent="0.25">
      <c r="A1929" s="1">
        <v>77.1199951171875</v>
      </c>
      <c r="B1929" s="1">
        <v>-0.54588693380355802</v>
      </c>
      <c r="C1929" s="1">
        <v>0</v>
      </c>
      <c r="D1929" s="2">
        <v>-6.1971295508556E-6</v>
      </c>
      <c r="E1929" s="1">
        <v>-0.54600304365158003</v>
      </c>
      <c r="F1929" s="1">
        <v>0</v>
      </c>
      <c r="G1929" s="1">
        <v>7</v>
      </c>
      <c r="H1929" s="1">
        <v>8191</v>
      </c>
      <c r="I1929" s="1">
        <v>0</v>
      </c>
      <c r="J1929" s="1">
        <v>2</v>
      </c>
      <c r="K1929" s="1">
        <v>2.7519998550414999</v>
      </c>
      <c r="L1929">
        <f t="shared" si="30"/>
        <v>-1.1790020548595671E-2</v>
      </c>
    </row>
    <row r="1930" spans="1:12" x14ac:dyDescent="0.25">
      <c r="A1930" s="1">
        <v>77.159996032714801</v>
      </c>
      <c r="B1930" s="1">
        <v>-0.54383307695388705</v>
      </c>
      <c r="C1930" s="1">
        <v>0</v>
      </c>
      <c r="D1930" s="2">
        <v>-4.0386589716945301E-6</v>
      </c>
      <c r="E1930" s="1">
        <v>-0.54400360584259</v>
      </c>
      <c r="F1930" s="1">
        <v>0</v>
      </c>
      <c r="G1930" s="1">
        <v>7</v>
      </c>
      <c r="H1930" s="1">
        <v>8191</v>
      </c>
      <c r="I1930" s="1">
        <v>0</v>
      </c>
      <c r="J1930" s="1">
        <v>2</v>
      </c>
      <c r="K1930" s="1">
        <v>2.7519998550414999</v>
      </c>
      <c r="L1930">
        <f t="shared" si="30"/>
        <v>-7.6835366881227683E-3</v>
      </c>
    </row>
    <row r="1931" spans="1:12" x14ac:dyDescent="0.25">
      <c r="A1931" s="1">
        <v>77.199996948242102</v>
      </c>
      <c r="B1931" s="1">
        <v>-0.54182595014572099</v>
      </c>
      <c r="C1931" s="1">
        <v>0</v>
      </c>
      <c r="D1931" s="2">
        <v>-3.7342165342124598E-6</v>
      </c>
      <c r="E1931" s="1">
        <v>-0.54200422763824396</v>
      </c>
      <c r="F1931" s="1">
        <v>0</v>
      </c>
      <c r="G1931" s="1">
        <v>7</v>
      </c>
      <c r="H1931" s="1">
        <v>8191</v>
      </c>
      <c r="I1931" s="1">
        <v>0</v>
      </c>
      <c r="J1931" s="1">
        <v>2</v>
      </c>
      <c r="K1931" s="1">
        <v>2.7519998550414999</v>
      </c>
      <c r="L1931">
        <f t="shared" si="30"/>
        <v>-7.1043358558144296E-3</v>
      </c>
    </row>
    <row r="1932" spans="1:12" x14ac:dyDescent="0.25">
      <c r="A1932" s="1">
        <v>77.239997863769503</v>
      </c>
      <c r="B1932" s="1">
        <v>-0.53998166322708097</v>
      </c>
      <c r="C1932" s="1">
        <v>0</v>
      </c>
      <c r="D1932" s="2">
        <v>-2.0085406049474799E-6</v>
      </c>
      <c r="E1932" s="1">
        <v>-0.54000484943389804</v>
      </c>
      <c r="F1932" s="1">
        <v>0</v>
      </c>
      <c r="G1932" s="1">
        <v>7</v>
      </c>
      <c r="H1932" s="1">
        <v>8191</v>
      </c>
      <c r="I1932" s="1">
        <v>0</v>
      </c>
      <c r="J1932" s="1">
        <v>2</v>
      </c>
      <c r="K1932" s="1">
        <v>2.7519998550414999</v>
      </c>
      <c r="L1932">
        <f t="shared" si="30"/>
        <v>-3.8212425302211269E-3</v>
      </c>
    </row>
    <row r="1933" spans="1:12" x14ac:dyDescent="0.25">
      <c r="A1933" s="1">
        <v>77.279998779296804</v>
      </c>
      <c r="B1933" s="1">
        <v>-0.53782993555068903</v>
      </c>
      <c r="C1933" s="1">
        <v>0</v>
      </c>
      <c r="D1933" s="2">
        <v>-3.5500414696798501E-7</v>
      </c>
      <c r="E1933" s="1">
        <v>-0.538005411624908</v>
      </c>
      <c r="F1933" s="1">
        <v>0</v>
      </c>
      <c r="G1933" s="1">
        <v>7</v>
      </c>
      <c r="H1933" s="1">
        <v>8191</v>
      </c>
      <c r="I1933" s="1">
        <v>0</v>
      </c>
      <c r="J1933" s="1">
        <v>2</v>
      </c>
      <c r="K1933" s="1">
        <v>2.7519998550414999</v>
      </c>
      <c r="L1933">
        <f t="shared" si="30"/>
        <v>-6.7539433430294411E-4</v>
      </c>
    </row>
    <row r="1934" spans="1:12" x14ac:dyDescent="0.25">
      <c r="A1934" s="1">
        <v>77.319999694824205</v>
      </c>
      <c r="B1934" s="1">
        <v>-0.53536385297775202</v>
      </c>
      <c r="C1934" s="1">
        <v>0</v>
      </c>
      <c r="D1934" s="2">
        <v>1.09310235529846E-6</v>
      </c>
      <c r="E1934" s="1">
        <v>-0.53600597381591697</v>
      </c>
      <c r="F1934" s="1">
        <v>0</v>
      </c>
      <c r="G1934" s="1">
        <v>6</v>
      </c>
      <c r="H1934" s="1">
        <v>7164</v>
      </c>
      <c r="I1934" s="1">
        <v>0</v>
      </c>
      <c r="J1934" s="1">
        <v>2</v>
      </c>
      <c r="K1934" s="1">
        <v>2.7519998550414999</v>
      </c>
      <c r="L1934">
        <f t="shared" si="30"/>
        <v>2.0796239815428488E-3</v>
      </c>
    </row>
    <row r="1935" spans="1:12" x14ac:dyDescent="0.25">
      <c r="A1935" s="1">
        <v>77.360000610351506</v>
      </c>
      <c r="B1935" s="1">
        <v>-0.53384983539581199</v>
      </c>
      <c r="C1935" s="1">
        <v>0</v>
      </c>
      <c r="D1935" s="2">
        <v>2.6885038550972202E-6</v>
      </c>
      <c r="E1935" s="1">
        <v>-0.53399407863616899</v>
      </c>
      <c r="F1935" s="1">
        <v>0</v>
      </c>
      <c r="G1935" s="1">
        <v>7</v>
      </c>
      <c r="H1935" s="1">
        <v>8191</v>
      </c>
      <c r="I1935" s="1">
        <v>0</v>
      </c>
      <c r="J1935" s="1">
        <v>2</v>
      </c>
      <c r="K1935" s="1">
        <v>2.7519998550414999</v>
      </c>
      <c r="L1935">
        <f t="shared" si="30"/>
        <v>5.1148705923371608E-3</v>
      </c>
    </row>
    <row r="1936" spans="1:12" x14ac:dyDescent="0.25">
      <c r="A1936" s="1">
        <v>77.400001525878906</v>
      </c>
      <c r="B1936" s="1">
        <v>-0.53177189826965299</v>
      </c>
      <c r="C1936" s="1">
        <v>0</v>
      </c>
      <c r="D1936" s="2">
        <v>3.7387528664112298E-6</v>
      </c>
      <c r="E1936" s="1">
        <v>-0.53199470043182295</v>
      </c>
      <c r="F1936" s="1">
        <v>0</v>
      </c>
      <c r="G1936" s="1">
        <v>7</v>
      </c>
      <c r="H1936" s="1">
        <v>8191</v>
      </c>
      <c r="I1936" s="1">
        <v>0</v>
      </c>
      <c r="J1936" s="1">
        <v>2</v>
      </c>
      <c r="K1936" s="1">
        <v>2.7519998550414999</v>
      </c>
      <c r="L1936">
        <f t="shared" si="30"/>
        <v>7.1129662143376545E-3</v>
      </c>
    </row>
    <row r="1937" spans="1:12" x14ac:dyDescent="0.25">
      <c r="A1937" s="1">
        <v>77.439994812011705</v>
      </c>
      <c r="B1937" s="1">
        <v>-0.52994823455810502</v>
      </c>
      <c r="C1937" s="1">
        <v>0</v>
      </c>
      <c r="D1937" s="2">
        <v>5.8210753195453401E-6</v>
      </c>
      <c r="E1937" s="1">
        <v>-0.52999526262283303</v>
      </c>
      <c r="F1937" s="1">
        <v>0</v>
      </c>
      <c r="G1937" s="1">
        <v>7</v>
      </c>
      <c r="H1937" s="1">
        <v>8191</v>
      </c>
      <c r="I1937" s="1">
        <v>0</v>
      </c>
      <c r="J1937" s="1">
        <v>2</v>
      </c>
      <c r="K1937" s="1">
        <v>2.7519998550414999</v>
      </c>
      <c r="L1937">
        <f t="shared" si="30"/>
        <v>1.1074578491406117E-2</v>
      </c>
    </row>
    <row r="1938" spans="1:12" x14ac:dyDescent="0.25">
      <c r="A1938" s="1">
        <v>77.479995727539006</v>
      </c>
      <c r="B1938" s="1">
        <v>-0.52789378166198697</v>
      </c>
      <c r="C1938" s="1">
        <v>0</v>
      </c>
      <c r="D1938" s="2">
        <v>8.1939970186795108E-6</v>
      </c>
      <c r="E1938" s="1">
        <v>-0.52799588441848699</v>
      </c>
      <c r="F1938" s="1">
        <v>0</v>
      </c>
      <c r="G1938" s="1">
        <v>7</v>
      </c>
      <c r="H1938" s="1">
        <v>8191</v>
      </c>
      <c r="I1938" s="1">
        <v>0</v>
      </c>
      <c r="J1938" s="1">
        <v>2</v>
      </c>
      <c r="K1938" s="1">
        <v>2.7519998550414999</v>
      </c>
      <c r="L1938">
        <f t="shared" si="30"/>
        <v>1.5589054970139378E-2</v>
      </c>
    </row>
    <row r="1939" spans="1:12" x14ac:dyDescent="0.25">
      <c r="A1939" s="1">
        <v>77.519996643066406</v>
      </c>
      <c r="B1939" s="1">
        <v>-0.52586418390274003</v>
      </c>
      <c r="C1939" s="1">
        <v>0</v>
      </c>
      <c r="D1939" s="2">
        <v>9.3198668764671294E-6</v>
      </c>
      <c r="E1939" s="1">
        <v>-0.52599644660949696</v>
      </c>
      <c r="F1939" s="1">
        <v>0</v>
      </c>
      <c r="G1939" s="1">
        <v>7</v>
      </c>
      <c r="H1939" s="1">
        <v>8190</v>
      </c>
      <c r="I1939" s="1">
        <v>0</v>
      </c>
      <c r="J1939" s="1">
        <v>2</v>
      </c>
      <c r="K1939" s="1">
        <v>2.7519998550414999</v>
      </c>
      <c r="L1939">
        <f t="shared" si="30"/>
        <v>1.7731019027761481E-2</v>
      </c>
    </row>
    <row r="1940" spans="1:12" x14ac:dyDescent="0.25">
      <c r="A1940" s="1">
        <v>77.559997558593693</v>
      </c>
      <c r="B1940" s="1">
        <v>-0.523972988128662</v>
      </c>
      <c r="C1940" s="1">
        <v>0</v>
      </c>
      <c r="D1940" s="2">
        <v>1.24317284644348E-5</v>
      </c>
      <c r="E1940" s="1">
        <v>-0.52399706840515103</v>
      </c>
      <c r="F1940" s="1">
        <v>0</v>
      </c>
      <c r="G1940" s="1">
        <v>8</v>
      </c>
      <c r="H1940" s="1">
        <v>8191</v>
      </c>
      <c r="I1940" s="1">
        <v>0</v>
      </c>
      <c r="J1940" s="1">
        <v>2</v>
      </c>
      <c r="K1940" s="1">
        <v>2.7519998550414999</v>
      </c>
      <c r="L1940">
        <f t="shared" si="30"/>
        <v>2.3651326448389631E-2</v>
      </c>
    </row>
    <row r="1941" spans="1:12" x14ac:dyDescent="0.25">
      <c r="A1941" s="1">
        <v>77.599998474120994</v>
      </c>
      <c r="B1941" s="1">
        <v>-0.52188372611999501</v>
      </c>
      <c r="C1941" s="1">
        <v>0</v>
      </c>
      <c r="D1941" s="2">
        <v>1.33764606289332E-5</v>
      </c>
      <c r="E1941" s="1">
        <v>-0.52199763059616</v>
      </c>
      <c r="F1941" s="1">
        <v>0</v>
      </c>
      <c r="G1941" s="1">
        <v>8</v>
      </c>
      <c r="H1941" s="1">
        <v>8191</v>
      </c>
      <c r="I1941" s="1">
        <v>0</v>
      </c>
      <c r="J1941" s="1">
        <v>2</v>
      </c>
      <c r="K1941" s="1">
        <v>2.7519998550414999</v>
      </c>
      <c r="L1941">
        <f t="shared" si="30"/>
        <v>2.5448676582988251E-2</v>
      </c>
    </row>
    <row r="1942" spans="1:12" x14ac:dyDescent="0.25">
      <c r="A1942" s="1">
        <v>77.639999389648395</v>
      </c>
      <c r="B1942" s="1">
        <v>-0.51988476514816195</v>
      </c>
      <c r="C1942" s="1">
        <v>0</v>
      </c>
      <c r="D1942" s="2">
        <v>1.7314183423877599E-5</v>
      </c>
      <c r="E1942" s="1">
        <v>-0.51999825239181496</v>
      </c>
      <c r="F1942" s="1">
        <v>0</v>
      </c>
      <c r="G1942" s="1">
        <v>8</v>
      </c>
      <c r="H1942" s="1">
        <v>8191</v>
      </c>
      <c r="I1942" s="1">
        <v>0</v>
      </c>
      <c r="J1942" s="1">
        <v>2</v>
      </c>
      <c r="K1942" s="1">
        <v>2.7519998550414999</v>
      </c>
      <c r="L1942">
        <f t="shared" si="30"/>
        <v>3.2940182494891987E-2</v>
      </c>
    </row>
    <row r="1943" spans="1:12" x14ac:dyDescent="0.25">
      <c r="A1943" s="1">
        <v>77.680000305175696</v>
      </c>
      <c r="B1943" s="1">
        <v>-0.51791286468505804</v>
      </c>
      <c r="C1943" s="1">
        <v>0</v>
      </c>
      <c r="D1943" s="2">
        <v>1.9049173715757199E-5</v>
      </c>
      <c r="E1943" s="1">
        <v>-0.51799881458282404</v>
      </c>
      <c r="F1943" s="1">
        <v>0</v>
      </c>
      <c r="G1943" s="1">
        <v>8</v>
      </c>
      <c r="H1943" s="1">
        <v>8191</v>
      </c>
      <c r="I1943" s="1">
        <v>0</v>
      </c>
      <c r="J1943" s="1">
        <v>2</v>
      </c>
      <c r="K1943" s="1">
        <v>2.7519998550414999</v>
      </c>
      <c r="L1943">
        <f t="shared" si="30"/>
        <v>3.6240996367671245E-2</v>
      </c>
    </row>
    <row r="1944" spans="1:12" x14ac:dyDescent="0.25">
      <c r="A1944" s="1">
        <v>77.720001220703097</v>
      </c>
      <c r="B1944" s="1">
        <v>-0.51590484380722001</v>
      </c>
      <c r="C1944" s="1">
        <v>0</v>
      </c>
      <c r="D1944" s="2">
        <v>2.1603418645099699E-5</v>
      </c>
      <c r="E1944" s="1">
        <v>-0.515999436378479</v>
      </c>
      <c r="F1944" s="1">
        <v>0</v>
      </c>
      <c r="G1944" s="1">
        <v>8</v>
      </c>
      <c r="H1944" s="1">
        <v>8191</v>
      </c>
      <c r="I1944" s="1">
        <v>0</v>
      </c>
      <c r="J1944" s="1">
        <v>2</v>
      </c>
      <c r="K1944" s="1">
        <v>2.7519998550414999</v>
      </c>
      <c r="L1944">
        <f t="shared" si="30"/>
        <v>4.1100439752865064E-2</v>
      </c>
    </row>
    <row r="1945" spans="1:12" x14ac:dyDescent="0.25">
      <c r="A1945" s="1">
        <v>77.759994506835895</v>
      </c>
      <c r="B1945" s="1">
        <v>-0.51393806934356601</v>
      </c>
      <c r="C1945" s="1">
        <v>0</v>
      </c>
      <c r="D1945" s="2">
        <v>2.56321254710201E-5</v>
      </c>
      <c r="E1945" s="1">
        <v>-0.51400005817413297</v>
      </c>
      <c r="F1945" s="1">
        <v>0</v>
      </c>
      <c r="G1945" s="1">
        <v>8</v>
      </c>
      <c r="H1945" s="1">
        <v>8191</v>
      </c>
      <c r="I1945" s="1">
        <v>0</v>
      </c>
      <c r="J1945" s="1">
        <v>2</v>
      </c>
      <c r="K1945" s="1">
        <v>2.7519998550414999</v>
      </c>
      <c r="L1945">
        <f t="shared" si="30"/>
        <v>4.8765042513236816E-2</v>
      </c>
    </row>
    <row r="1946" spans="1:12" x14ac:dyDescent="0.25">
      <c r="A1946" s="1">
        <v>77.799995422363196</v>
      </c>
      <c r="B1946" s="1">
        <v>-0.51188004016876198</v>
      </c>
      <c r="C1946" s="1">
        <v>0</v>
      </c>
      <c r="D1946" s="2">
        <v>2.6927064027404399E-5</v>
      </c>
      <c r="E1946" s="1">
        <v>-0.51200062036514205</v>
      </c>
      <c r="F1946" s="1">
        <v>0</v>
      </c>
      <c r="G1946" s="1">
        <v>8</v>
      </c>
      <c r="H1946" s="1">
        <v>8191</v>
      </c>
      <c r="I1946" s="1">
        <v>0</v>
      </c>
      <c r="J1946" s="1">
        <v>2</v>
      </c>
      <c r="K1946" s="1">
        <v>2.7519998550414999</v>
      </c>
      <c r="L1946">
        <f t="shared" si="30"/>
        <v>5.1228659267356765E-2</v>
      </c>
    </row>
    <row r="1947" spans="1:12" x14ac:dyDescent="0.25">
      <c r="A1947" s="1">
        <v>77.839996337890597</v>
      </c>
      <c r="B1947" s="1">
        <v>-0.50992900133132901</v>
      </c>
      <c r="C1947" s="1">
        <v>0</v>
      </c>
      <c r="D1947" s="2">
        <v>3.1748506444273503E-5</v>
      </c>
      <c r="E1947" s="1">
        <v>-0.51000118255615201</v>
      </c>
      <c r="F1947" s="1">
        <v>0</v>
      </c>
      <c r="G1947" s="1">
        <v>8</v>
      </c>
      <c r="H1947" s="1">
        <v>8191</v>
      </c>
      <c r="I1947" s="1">
        <v>0</v>
      </c>
      <c r="J1947" s="1">
        <v>2</v>
      </c>
      <c r="K1947" s="1">
        <v>2.7519998550414999</v>
      </c>
      <c r="L1947">
        <f t="shared" si="30"/>
        <v>6.0401439132981689E-2</v>
      </c>
    </row>
    <row r="1948" spans="1:12" x14ac:dyDescent="0.25">
      <c r="A1948" s="1">
        <v>77.879997253417898</v>
      </c>
      <c r="B1948" s="1">
        <v>-0.50790065526962203</v>
      </c>
      <c r="C1948" s="1">
        <v>0</v>
      </c>
      <c r="D1948" s="2">
        <v>3.4337746910750798E-5</v>
      </c>
      <c r="E1948" s="1">
        <v>-0.50800180435180597</v>
      </c>
      <c r="F1948" s="1">
        <v>0</v>
      </c>
      <c r="G1948" s="1">
        <v>8</v>
      </c>
      <c r="H1948" s="1">
        <v>8191</v>
      </c>
      <c r="I1948" s="1">
        <v>0</v>
      </c>
      <c r="J1948" s="1">
        <v>2</v>
      </c>
      <c r="K1948" s="1">
        <v>2.7519998550414999</v>
      </c>
      <c r="L1948">
        <f t="shared" si="30"/>
        <v>6.5327461423544911E-2</v>
      </c>
    </row>
    <row r="1949" spans="1:12" x14ac:dyDescent="0.25">
      <c r="A1949" s="1">
        <v>77.919998168945298</v>
      </c>
      <c r="B1949" s="1">
        <v>-0.50590479373931796</v>
      </c>
      <c r="C1949" s="1">
        <v>0</v>
      </c>
      <c r="D1949" s="2">
        <v>3.7513109418796301E-5</v>
      </c>
      <c r="E1949" s="1">
        <v>-0.50600242614746005</v>
      </c>
      <c r="F1949" s="1">
        <v>0</v>
      </c>
      <c r="G1949" s="1">
        <v>8</v>
      </c>
      <c r="H1949" s="1">
        <v>8191</v>
      </c>
      <c r="I1949" s="1">
        <v>0</v>
      </c>
      <c r="J1949" s="1">
        <v>2</v>
      </c>
      <c r="K1949" s="1">
        <v>2.7519998550414999</v>
      </c>
      <c r="L1949">
        <f t="shared" si="30"/>
        <v>7.1368579155855025E-2</v>
      </c>
    </row>
    <row r="1950" spans="1:12" x14ac:dyDescent="0.25">
      <c r="A1950" s="1">
        <v>77.959999084472599</v>
      </c>
      <c r="B1950" s="1">
        <v>-0.50394582748412997</v>
      </c>
      <c r="C1950" s="1">
        <v>0</v>
      </c>
      <c r="D1950" s="2">
        <v>4.2615614802343703E-5</v>
      </c>
      <c r="E1950" s="1">
        <v>-0.50400298833847001</v>
      </c>
      <c r="F1950" s="1">
        <v>0</v>
      </c>
      <c r="G1950" s="1">
        <v>8</v>
      </c>
      <c r="H1950" s="1">
        <v>8191</v>
      </c>
      <c r="I1950" s="1">
        <v>0</v>
      </c>
      <c r="J1950" s="1">
        <v>2</v>
      </c>
      <c r="K1950" s="1">
        <v>2.7519998550414999</v>
      </c>
      <c r="L1950">
        <f t="shared" si="30"/>
        <v>8.1076080480083135E-2</v>
      </c>
    </row>
    <row r="1951" spans="1:12" x14ac:dyDescent="0.25">
      <c r="A1951" s="1">
        <v>78</v>
      </c>
      <c r="B1951" s="1">
        <v>-0.50189167261123602</v>
      </c>
      <c r="C1951" s="1">
        <v>0</v>
      </c>
      <c r="D1951" s="2">
        <v>4.4624503061641001E-5</v>
      </c>
      <c r="E1951" s="1">
        <v>-0.50200361013412398</v>
      </c>
      <c r="F1951" s="1">
        <v>0</v>
      </c>
      <c r="G1951" s="1">
        <v>8</v>
      </c>
      <c r="H1951" s="1">
        <v>8191</v>
      </c>
      <c r="I1951" s="1">
        <v>0</v>
      </c>
      <c r="J1951" s="1">
        <v>2</v>
      </c>
      <c r="K1951" s="1">
        <v>2.7520999908447199</v>
      </c>
      <c r="L1951">
        <f t="shared" si="30"/>
        <v>8.4897984421671346E-2</v>
      </c>
    </row>
    <row r="1952" spans="1:12" x14ac:dyDescent="0.25">
      <c r="A1952" s="1">
        <v>78.040000915527301</v>
      </c>
      <c r="B1952" s="1">
        <v>-0.49995520710945102</v>
      </c>
      <c r="C1952" s="1">
        <v>0</v>
      </c>
      <c r="D1952" s="2">
        <v>5.0334496336290599E-5</v>
      </c>
      <c r="E1952" s="1">
        <v>-0.50000417232513406</v>
      </c>
      <c r="F1952" s="1">
        <v>0</v>
      </c>
      <c r="G1952" s="1">
        <v>8</v>
      </c>
      <c r="H1952" s="1">
        <v>8191</v>
      </c>
      <c r="I1952" s="1">
        <v>0</v>
      </c>
      <c r="J1952" s="1">
        <v>2</v>
      </c>
      <c r="K1952" s="1">
        <v>2.7520999908447199</v>
      </c>
      <c r="L1952">
        <f t="shared" si="30"/>
        <v>9.5761229652871524E-2</v>
      </c>
    </row>
    <row r="1953" spans="1:12" x14ac:dyDescent="0.25">
      <c r="A1953" s="1">
        <v>78.080001831054602</v>
      </c>
      <c r="B1953" s="1">
        <v>-0.49779650568961997</v>
      </c>
      <c r="C1953" s="1">
        <v>0</v>
      </c>
      <c r="D1953" s="2">
        <v>5.3888445108896101E-5</v>
      </c>
      <c r="E1953" s="1">
        <v>-0.49800476431846602</v>
      </c>
      <c r="F1953" s="1">
        <v>0</v>
      </c>
      <c r="G1953" s="1">
        <v>8</v>
      </c>
      <c r="H1953" s="1">
        <v>8191</v>
      </c>
      <c r="I1953" s="1">
        <v>0</v>
      </c>
      <c r="J1953" s="1">
        <v>2</v>
      </c>
      <c r="K1953" s="1">
        <v>2.7520999908447199</v>
      </c>
      <c r="L1953">
        <f t="shared" si="30"/>
        <v>0.10252260662810198</v>
      </c>
    </row>
    <row r="1954" spans="1:12" x14ac:dyDescent="0.25">
      <c r="A1954" s="1">
        <v>78.1199951171875</v>
      </c>
      <c r="B1954" s="1">
        <v>-0.49595138430595298</v>
      </c>
      <c r="C1954" s="1">
        <v>0</v>
      </c>
      <c r="D1954" s="2">
        <v>5.7719920732779401E-5</v>
      </c>
      <c r="E1954" s="1">
        <v>-0.49600535631179798</v>
      </c>
      <c r="F1954" s="1">
        <v>0</v>
      </c>
      <c r="G1954" s="1">
        <v>8</v>
      </c>
      <c r="H1954" s="1">
        <v>8191</v>
      </c>
      <c r="I1954" s="1">
        <v>0</v>
      </c>
      <c r="J1954" s="1">
        <v>2</v>
      </c>
      <c r="K1954" s="1">
        <v>2.7520999908447199</v>
      </c>
      <c r="L1954">
        <f t="shared" si="30"/>
        <v>0.10981197761289779</v>
      </c>
    </row>
    <row r="1955" spans="1:12" x14ac:dyDescent="0.25">
      <c r="A1955" s="1">
        <v>78.159996032714801</v>
      </c>
      <c r="B1955" s="1">
        <v>-0.493899255990982</v>
      </c>
      <c r="C1955" s="1">
        <v>0</v>
      </c>
      <c r="D1955" s="2">
        <v>6.3896419305820005E-5</v>
      </c>
      <c r="E1955" s="1">
        <v>-0.49400594830513</v>
      </c>
      <c r="F1955" s="1">
        <v>0</v>
      </c>
      <c r="G1955" s="1">
        <v>8</v>
      </c>
      <c r="H1955" s="1">
        <v>8191</v>
      </c>
      <c r="I1955" s="1">
        <v>0</v>
      </c>
      <c r="J1955" s="1">
        <v>2</v>
      </c>
      <c r="K1955" s="1">
        <v>2.7520999908447199</v>
      </c>
      <c r="L1955">
        <f t="shared" si="30"/>
        <v>0.12156274778752914</v>
      </c>
    </row>
    <row r="1956" spans="1:12" x14ac:dyDescent="0.25">
      <c r="A1956" s="1">
        <v>78.199996948242102</v>
      </c>
      <c r="B1956" s="1">
        <v>-0.49193924665451</v>
      </c>
      <c r="C1956" s="1">
        <v>0</v>
      </c>
      <c r="D1956" s="2">
        <v>6.6660461015999304E-5</v>
      </c>
      <c r="E1956" s="1">
        <v>-0.49199405312538103</v>
      </c>
      <c r="F1956" s="1">
        <v>0</v>
      </c>
      <c r="G1956" s="1">
        <v>8</v>
      </c>
      <c r="H1956" s="1">
        <v>8191</v>
      </c>
      <c r="I1956" s="1">
        <v>0</v>
      </c>
      <c r="J1956" s="1">
        <v>2</v>
      </c>
      <c r="K1956" s="1">
        <v>2.7520999908447199</v>
      </c>
      <c r="L1956">
        <f t="shared" si="30"/>
        <v>0.12682132892461223</v>
      </c>
    </row>
    <row r="1957" spans="1:12" x14ac:dyDescent="0.25">
      <c r="A1957" s="1">
        <v>78.239997863769503</v>
      </c>
      <c r="B1957" s="1">
        <v>-0.48995342850685097</v>
      </c>
      <c r="C1957" s="1">
        <v>0</v>
      </c>
      <c r="D1957" s="2">
        <v>7.3236646130680997E-5</v>
      </c>
      <c r="E1957" s="1">
        <v>-0.48999464511871299</v>
      </c>
      <c r="F1957" s="1">
        <v>0</v>
      </c>
      <c r="G1957" s="1">
        <v>8</v>
      </c>
      <c r="H1957" s="1">
        <v>8191</v>
      </c>
      <c r="I1957" s="1">
        <v>0</v>
      </c>
      <c r="J1957" s="1">
        <v>2</v>
      </c>
      <c r="K1957" s="1">
        <v>2.7520999908447199</v>
      </c>
      <c r="L1957">
        <f t="shared" si="30"/>
        <v>0.13933250155658691</v>
      </c>
    </row>
    <row r="1958" spans="1:12" x14ac:dyDescent="0.25">
      <c r="A1958" s="1">
        <v>78.279998779296804</v>
      </c>
      <c r="B1958" s="1">
        <v>-0.48793378472328103</v>
      </c>
      <c r="C1958" s="1">
        <v>0</v>
      </c>
      <c r="D1958" s="2">
        <v>7.7751290518790402E-5</v>
      </c>
      <c r="E1958" s="1">
        <v>-0.48799523711204501</v>
      </c>
      <c r="F1958" s="1">
        <v>0</v>
      </c>
      <c r="G1958" s="1">
        <v>8</v>
      </c>
      <c r="H1958" s="1">
        <v>8191</v>
      </c>
      <c r="I1958" s="1">
        <v>0</v>
      </c>
      <c r="J1958" s="1">
        <v>2</v>
      </c>
      <c r="K1958" s="1">
        <v>2.7520999908447199</v>
      </c>
      <c r="L1958">
        <f t="shared" si="30"/>
        <v>0.14792159908450017</v>
      </c>
    </row>
    <row r="1959" spans="1:12" x14ac:dyDescent="0.25">
      <c r="A1959" s="1">
        <v>78.319999694824205</v>
      </c>
      <c r="B1959" s="1">
        <v>-0.48598068952560403</v>
      </c>
      <c r="C1959" s="1">
        <v>0</v>
      </c>
      <c r="D1959" s="2">
        <v>8.2284968812018606E-5</v>
      </c>
      <c r="E1959" s="1">
        <v>-0.48599582910537698</v>
      </c>
      <c r="F1959" s="1">
        <v>0</v>
      </c>
      <c r="G1959" s="1">
        <v>8</v>
      </c>
      <c r="H1959" s="1">
        <v>8191</v>
      </c>
      <c r="I1959" s="1">
        <v>0</v>
      </c>
      <c r="J1959" s="1">
        <v>2</v>
      </c>
      <c r="K1959" s="1">
        <v>2.7520999908447199</v>
      </c>
      <c r="L1959">
        <f t="shared" si="30"/>
        <v>0.15654690856032077</v>
      </c>
    </row>
    <row r="1960" spans="1:12" x14ac:dyDescent="0.25">
      <c r="A1960" s="1">
        <v>78.360000610351506</v>
      </c>
      <c r="B1960" s="1">
        <v>-0.48386120796203602</v>
      </c>
      <c r="C1960" s="1">
        <v>0</v>
      </c>
      <c r="D1960" s="2">
        <v>8.9378649136051495E-5</v>
      </c>
      <c r="E1960" s="1">
        <v>-0.483996421098709</v>
      </c>
      <c r="F1960" s="1">
        <v>0</v>
      </c>
      <c r="G1960" s="1">
        <v>8</v>
      </c>
      <c r="H1960" s="1">
        <v>8191</v>
      </c>
      <c r="I1960" s="1">
        <v>0</v>
      </c>
      <c r="J1960" s="1">
        <v>2</v>
      </c>
      <c r="K1960" s="1">
        <v>2.7520999908447199</v>
      </c>
      <c r="L1960">
        <f t="shared" si="30"/>
        <v>0.17004261428975315</v>
      </c>
    </row>
    <row r="1961" spans="1:12" x14ac:dyDescent="0.25">
      <c r="A1961" s="1">
        <v>78.400001525878906</v>
      </c>
      <c r="B1961" s="1">
        <v>-0.48193413019180198</v>
      </c>
      <c r="C1961" s="1">
        <v>0</v>
      </c>
      <c r="D1961" s="2">
        <v>9.2396250693127499E-5</v>
      </c>
      <c r="E1961" s="1">
        <v>-0.48199701309204102</v>
      </c>
      <c r="F1961" s="1">
        <v>0</v>
      </c>
      <c r="G1961" s="1">
        <v>9</v>
      </c>
      <c r="H1961" s="1">
        <v>8191</v>
      </c>
      <c r="I1961" s="1">
        <v>0</v>
      </c>
      <c r="J1961" s="1">
        <v>2</v>
      </c>
      <c r="K1961" s="1">
        <v>2.7520999908447199</v>
      </c>
      <c r="L1961">
        <f t="shared" si="30"/>
        <v>0.17578359228181212</v>
      </c>
    </row>
    <row r="1962" spans="1:12" x14ac:dyDescent="0.25">
      <c r="A1962" s="1">
        <v>78.439994812011705</v>
      </c>
      <c r="B1962" s="1">
        <v>-0.47991305589675898</v>
      </c>
      <c r="C1962" s="1">
        <v>0</v>
      </c>
      <c r="D1962" s="2">
        <v>9.9877252068836201E-5</v>
      </c>
      <c r="E1962" s="1">
        <v>-0.47999760508537198</v>
      </c>
      <c r="F1962" s="1">
        <v>0</v>
      </c>
      <c r="G1962" s="1">
        <v>9</v>
      </c>
      <c r="H1962" s="1">
        <v>8191</v>
      </c>
      <c r="I1962" s="1">
        <v>0</v>
      </c>
      <c r="J1962" s="1">
        <v>2</v>
      </c>
      <c r="K1962" s="1">
        <v>2.7520999908447199</v>
      </c>
      <c r="L1962">
        <f t="shared" si="30"/>
        <v>0.19001617516068717</v>
      </c>
    </row>
    <row r="1963" spans="1:12" x14ac:dyDescent="0.25">
      <c r="A1963" s="1">
        <v>78.479995727539006</v>
      </c>
      <c r="B1963" s="1">
        <v>-0.477981656789779</v>
      </c>
      <c r="C1963" s="1">
        <v>0</v>
      </c>
      <c r="D1963" s="2">
        <v>1.05159495433326E-4</v>
      </c>
      <c r="E1963" s="1">
        <v>-0.477998197078704</v>
      </c>
      <c r="F1963" s="1">
        <v>0</v>
      </c>
      <c r="G1963" s="1">
        <v>9</v>
      </c>
      <c r="H1963" s="1">
        <v>8191</v>
      </c>
      <c r="I1963" s="1">
        <v>0</v>
      </c>
      <c r="J1963" s="1">
        <v>2</v>
      </c>
      <c r="K1963" s="1">
        <v>2.7520999908447199</v>
      </c>
      <c r="L1963">
        <f t="shared" si="30"/>
        <v>0.2000656274593598</v>
      </c>
    </row>
    <row r="1964" spans="1:12" x14ac:dyDescent="0.25">
      <c r="A1964" s="1">
        <v>78.519996643066406</v>
      </c>
      <c r="B1964" s="1">
        <v>-0.47598057985305697</v>
      </c>
      <c r="C1964" s="1">
        <v>0</v>
      </c>
      <c r="D1964" s="2">
        <v>1.1079912655986799E-4</v>
      </c>
      <c r="E1964" s="1">
        <v>-0.47599878907203602</v>
      </c>
      <c r="F1964" s="1">
        <v>0</v>
      </c>
      <c r="G1964" s="1">
        <v>9</v>
      </c>
      <c r="H1964" s="1">
        <v>8191</v>
      </c>
      <c r="I1964" s="1">
        <v>0</v>
      </c>
      <c r="J1964" s="1">
        <v>2</v>
      </c>
      <c r="K1964" s="1">
        <v>2.7520999908447199</v>
      </c>
      <c r="L1964">
        <f t="shared" si="30"/>
        <v>0.21079500891294745</v>
      </c>
    </row>
    <row r="1965" spans="1:12" x14ac:dyDescent="0.25">
      <c r="A1965" s="1">
        <v>78.559997558593693</v>
      </c>
      <c r="B1965" s="1">
        <v>-0.47391673922538702</v>
      </c>
      <c r="C1965" s="1">
        <v>0</v>
      </c>
      <c r="D1965" s="2">
        <v>1.18343195936176E-4</v>
      </c>
      <c r="E1965" s="1">
        <v>-0.47399938106536799</v>
      </c>
      <c r="F1965" s="1">
        <v>0</v>
      </c>
      <c r="G1965" s="1">
        <v>9</v>
      </c>
      <c r="H1965" s="1">
        <v>8191</v>
      </c>
      <c r="I1965" s="1">
        <v>0</v>
      </c>
      <c r="J1965" s="1">
        <v>2</v>
      </c>
      <c r="K1965" s="1">
        <v>2.7520999908447199</v>
      </c>
      <c r="L1965">
        <f t="shared" si="30"/>
        <v>0.2251475784754835</v>
      </c>
    </row>
    <row r="1966" spans="1:12" x14ac:dyDescent="0.25">
      <c r="A1966" s="1">
        <v>78.599998474120994</v>
      </c>
      <c r="B1966" s="1">
        <v>-0.47181314229965199</v>
      </c>
      <c r="C1966" s="1">
        <v>0</v>
      </c>
      <c r="D1966" s="2">
        <v>1.2257698108442101E-4</v>
      </c>
      <c r="E1966" s="1">
        <v>-0.47200000286102201</v>
      </c>
      <c r="F1966" s="1">
        <v>0</v>
      </c>
      <c r="G1966" s="1">
        <v>9</v>
      </c>
      <c r="H1966" s="1">
        <v>8191</v>
      </c>
      <c r="I1966" s="1">
        <v>0</v>
      </c>
      <c r="J1966" s="1">
        <v>2</v>
      </c>
      <c r="K1966" s="1">
        <v>2.7520999908447199</v>
      </c>
      <c r="L1966">
        <f t="shared" si="30"/>
        <v>0.23320234213445137</v>
      </c>
    </row>
    <row r="1967" spans="1:12" x14ac:dyDescent="0.25">
      <c r="A1967" s="1">
        <v>78.639999389648395</v>
      </c>
      <c r="B1967" s="1">
        <v>-0.46987605094909601</v>
      </c>
      <c r="C1967" s="1">
        <v>0</v>
      </c>
      <c r="D1967" s="2">
        <v>1.3040128396824E-4</v>
      </c>
      <c r="E1967" s="1">
        <v>-0.47000056505203203</v>
      </c>
      <c r="F1967" s="1">
        <v>0</v>
      </c>
      <c r="G1967" s="1">
        <v>9</v>
      </c>
      <c r="H1967" s="1">
        <v>8191</v>
      </c>
      <c r="I1967" s="1">
        <v>0</v>
      </c>
      <c r="J1967" s="1">
        <v>2</v>
      </c>
      <c r="K1967" s="1">
        <v>2.7520999908447199</v>
      </c>
      <c r="L1967">
        <f t="shared" si="30"/>
        <v>0.24808805511199047</v>
      </c>
    </row>
    <row r="1968" spans="1:12" x14ac:dyDescent="0.25">
      <c r="A1968" s="1">
        <v>78.680000305175696</v>
      </c>
      <c r="B1968" s="1">
        <v>-0.467907935380935</v>
      </c>
      <c r="C1968" s="1">
        <v>0</v>
      </c>
      <c r="D1968" s="2">
        <v>1.3617069635074499E-4</v>
      </c>
      <c r="E1968" s="1">
        <v>-0.46800118684768599</v>
      </c>
      <c r="F1968" s="1">
        <v>0</v>
      </c>
      <c r="G1968" s="1">
        <v>9</v>
      </c>
      <c r="H1968" s="1">
        <v>8191</v>
      </c>
      <c r="I1968" s="1">
        <v>0</v>
      </c>
      <c r="J1968" s="1">
        <v>2</v>
      </c>
      <c r="K1968" s="1">
        <v>2.7520999908447199</v>
      </c>
      <c r="L1968">
        <f t="shared" si="30"/>
        <v>0.25906434501925324</v>
      </c>
    </row>
    <row r="1969" spans="1:12" x14ac:dyDescent="0.25">
      <c r="A1969" s="1">
        <v>78.720001220703097</v>
      </c>
      <c r="B1969" s="1">
        <v>-0.46587955951690602</v>
      </c>
      <c r="C1969" s="1">
        <v>0</v>
      </c>
      <c r="D1969" s="2">
        <v>1.41917917062528E-4</v>
      </c>
      <c r="E1969" s="1">
        <v>-0.46600174903869601</v>
      </c>
      <c r="F1969" s="1">
        <v>0</v>
      </c>
      <c r="G1969" s="1">
        <v>9</v>
      </c>
      <c r="H1969" s="1">
        <v>8191</v>
      </c>
      <c r="I1969" s="1">
        <v>0</v>
      </c>
      <c r="J1969" s="1">
        <v>2</v>
      </c>
      <c r="K1969" s="1">
        <v>2.7520999908447199</v>
      </c>
      <c r="L1969">
        <f t="shared" si="30"/>
        <v>0.26999841533893554</v>
      </c>
    </row>
    <row r="1970" spans="1:12" x14ac:dyDescent="0.25">
      <c r="A1970" s="1">
        <v>78.759994506835895</v>
      </c>
      <c r="B1970" s="1">
        <v>-0.46399256587028498</v>
      </c>
      <c r="C1970" s="1">
        <v>0</v>
      </c>
      <c r="D1970" s="2">
        <v>1.5006586909294101E-4</v>
      </c>
      <c r="E1970" s="1">
        <v>-0.46400237083434998</v>
      </c>
      <c r="F1970" s="1">
        <v>0</v>
      </c>
      <c r="G1970" s="1">
        <v>9</v>
      </c>
      <c r="H1970" s="1">
        <v>8191</v>
      </c>
      <c r="I1970" s="1">
        <v>0</v>
      </c>
      <c r="J1970" s="1">
        <v>2</v>
      </c>
      <c r="K1970" s="1">
        <v>2.7520999908447199</v>
      </c>
      <c r="L1970">
        <f t="shared" si="30"/>
        <v>0.28549986985577364</v>
      </c>
    </row>
    <row r="1971" spans="1:12" x14ac:dyDescent="0.25">
      <c r="A1971" s="1">
        <v>78.799995422363196</v>
      </c>
      <c r="B1971" s="1">
        <v>-0.46189349889755199</v>
      </c>
      <c r="C1971" s="1">
        <v>0</v>
      </c>
      <c r="D1971" s="2">
        <v>1.5456030087079801E-4</v>
      </c>
      <c r="E1971" s="1">
        <v>-0.462002962827682</v>
      </c>
      <c r="F1971" s="1">
        <v>0</v>
      </c>
      <c r="G1971" s="1">
        <v>9</v>
      </c>
      <c r="H1971" s="1">
        <v>8191</v>
      </c>
      <c r="I1971" s="1">
        <v>0</v>
      </c>
      <c r="J1971" s="1">
        <v>2</v>
      </c>
      <c r="K1971" s="1">
        <v>2.7520999908447199</v>
      </c>
      <c r="L1971">
        <f t="shared" si="30"/>
        <v>0.29405051295276668</v>
      </c>
    </row>
    <row r="1972" spans="1:12" x14ac:dyDescent="0.25">
      <c r="A1972" s="1">
        <v>78.839996337890597</v>
      </c>
      <c r="B1972" s="1">
        <v>-0.45984464883804299</v>
      </c>
      <c r="C1972" s="1">
        <v>0</v>
      </c>
      <c r="D1972" s="2">
        <v>1.6280812269542301E-4</v>
      </c>
      <c r="E1972" s="1">
        <v>-0.46000355482101402</v>
      </c>
      <c r="F1972" s="1">
        <v>0</v>
      </c>
      <c r="G1972" s="1">
        <v>9</v>
      </c>
      <c r="H1972" s="1">
        <v>8191</v>
      </c>
      <c r="I1972" s="1">
        <v>0</v>
      </c>
      <c r="J1972" s="1">
        <v>2</v>
      </c>
      <c r="K1972" s="1">
        <v>2.7520999908447199</v>
      </c>
      <c r="L1972">
        <f t="shared" si="30"/>
        <v>0.30974196945621502</v>
      </c>
    </row>
    <row r="1973" spans="1:12" x14ac:dyDescent="0.25">
      <c r="A1973" s="1">
        <v>78.879997253417898</v>
      </c>
      <c r="B1973" s="1">
        <v>-0.457900941371917</v>
      </c>
      <c r="C1973" s="1">
        <v>0</v>
      </c>
      <c r="D1973" s="2">
        <v>1.68804486747831E-4</v>
      </c>
      <c r="E1973" s="1">
        <v>-0.45800414681434598</v>
      </c>
      <c r="F1973" s="1">
        <v>0</v>
      </c>
      <c r="G1973" s="1">
        <v>9</v>
      </c>
      <c r="H1973" s="1">
        <v>8191</v>
      </c>
      <c r="I1973" s="1">
        <v>0</v>
      </c>
      <c r="J1973" s="1">
        <v>2</v>
      </c>
      <c r="K1973" s="1">
        <v>2.7520999908447199</v>
      </c>
      <c r="L1973">
        <f t="shared" si="30"/>
        <v>0.32115003424081995</v>
      </c>
    </row>
    <row r="1974" spans="1:12" x14ac:dyDescent="0.25">
      <c r="A1974" s="1">
        <v>78.919998168945298</v>
      </c>
      <c r="B1974" s="1">
        <v>-0.45591443777084301</v>
      </c>
      <c r="C1974" s="1">
        <v>0</v>
      </c>
      <c r="D1974" s="2">
        <v>1.74639324541203E-4</v>
      </c>
      <c r="E1974" s="1">
        <v>-0.456004738807678</v>
      </c>
      <c r="F1974" s="1">
        <v>0</v>
      </c>
      <c r="G1974" s="1">
        <v>9</v>
      </c>
      <c r="H1974" s="1">
        <v>8191</v>
      </c>
      <c r="I1974" s="1">
        <v>0</v>
      </c>
      <c r="J1974" s="1">
        <v>2</v>
      </c>
      <c r="K1974" s="1">
        <v>2.7520999908447199</v>
      </c>
      <c r="L1974">
        <f t="shared" si="30"/>
        <v>0.33225079579777028</v>
      </c>
    </row>
    <row r="1975" spans="1:12" x14ac:dyDescent="0.25">
      <c r="A1975" s="1">
        <v>78.959999084472599</v>
      </c>
      <c r="B1975" s="1">
        <v>-0.453833788633346</v>
      </c>
      <c r="C1975" s="1">
        <v>0</v>
      </c>
      <c r="D1975" s="2">
        <v>1.82857460458762E-4</v>
      </c>
      <c r="E1975" s="1">
        <v>-0.45400533080101002</v>
      </c>
      <c r="F1975" s="1">
        <v>0</v>
      </c>
      <c r="G1975" s="1">
        <v>9</v>
      </c>
      <c r="H1975" s="1">
        <v>8191</v>
      </c>
      <c r="I1975" s="1">
        <v>0</v>
      </c>
      <c r="J1975" s="1">
        <v>2</v>
      </c>
      <c r="K1975" s="1">
        <v>2.7520999908447199</v>
      </c>
      <c r="L1975">
        <f t="shared" si="30"/>
        <v>0.34788577495127132</v>
      </c>
    </row>
    <row r="1976" spans="1:12" x14ac:dyDescent="0.25">
      <c r="A1976" s="1">
        <v>79</v>
      </c>
      <c r="B1976" s="1">
        <v>-0.451887547969818</v>
      </c>
      <c r="C1976" s="1">
        <v>0</v>
      </c>
      <c r="D1976" s="2">
        <v>1.87105732038617E-4</v>
      </c>
      <c r="E1976" s="1">
        <v>-0.45200592279434199</v>
      </c>
      <c r="F1976" s="1">
        <v>0</v>
      </c>
      <c r="G1976" s="1">
        <v>9</v>
      </c>
      <c r="H1976" s="1">
        <v>8191</v>
      </c>
      <c r="I1976" s="1">
        <v>0</v>
      </c>
      <c r="J1976" s="1">
        <v>2</v>
      </c>
      <c r="K1976" s="1">
        <v>2.7520999908447199</v>
      </c>
      <c r="L1976">
        <f t="shared" si="30"/>
        <v>0.35596809900331411</v>
      </c>
    </row>
    <row r="1977" spans="1:12" x14ac:dyDescent="0.25">
      <c r="A1977" s="1">
        <v>79.040000915527301</v>
      </c>
      <c r="B1977" s="1">
        <v>-0.44990170001983598</v>
      </c>
      <c r="C1977" s="1">
        <v>0</v>
      </c>
      <c r="D1977" s="2">
        <v>1.9543325470294801E-4</v>
      </c>
      <c r="E1977" s="1">
        <v>-0.44999402761459301</v>
      </c>
      <c r="F1977" s="1">
        <v>0</v>
      </c>
      <c r="G1977" s="1">
        <v>9</v>
      </c>
      <c r="H1977" s="1">
        <v>8191</v>
      </c>
      <c r="I1977" s="1">
        <v>0</v>
      </c>
      <c r="J1977" s="1">
        <v>2</v>
      </c>
      <c r="K1977" s="1">
        <v>2.7520999908447199</v>
      </c>
      <c r="L1977">
        <f t="shared" si="30"/>
        <v>0.37181118611738029</v>
      </c>
    </row>
    <row r="1978" spans="1:12" x14ac:dyDescent="0.25">
      <c r="A1978" s="1">
        <v>79.080001831054602</v>
      </c>
      <c r="B1978" s="1">
        <v>-0.44785746932029702</v>
      </c>
      <c r="C1978" s="1">
        <v>0</v>
      </c>
      <c r="D1978" s="2">
        <v>2.01132424990646E-4</v>
      </c>
      <c r="E1978" s="1">
        <v>-0.44799458980560303</v>
      </c>
      <c r="F1978" s="1">
        <v>0</v>
      </c>
      <c r="G1978" s="1">
        <v>9</v>
      </c>
      <c r="H1978" s="1">
        <v>8191</v>
      </c>
      <c r="I1978" s="1">
        <v>0</v>
      </c>
      <c r="J1978" s="1">
        <v>2</v>
      </c>
      <c r="K1978" s="1">
        <v>2.7520999908447199</v>
      </c>
      <c r="L1978">
        <f t="shared" si="30"/>
        <v>0.38265384064807795</v>
      </c>
    </row>
    <row r="1979" spans="1:12" x14ac:dyDescent="0.25">
      <c r="A1979" s="1">
        <v>79.1199951171875</v>
      </c>
      <c r="B1979" s="1">
        <v>-0.44580197334289501</v>
      </c>
      <c r="C1979" s="1">
        <v>0</v>
      </c>
      <c r="D1979" s="2">
        <v>2.0651184604503201E-4</v>
      </c>
      <c r="E1979" s="1">
        <v>-0.44599521160125699</v>
      </c>
      <c r="F1979" s="1">
        <v>0</v>
      </c>
      <c r="G1979" s="1">
        <v>9</v>
      </c>
      <c r="H1979" s="1">
        <v>8191</v>
      </c>
      <c r="I1979" s="1">
        <v>0</v>
      </c>
      <c r="J1979" s="1">
        <v>2</v>
      </c>
      <c r="K1979" s="1">
        <v>2.7520999908447199</v>
      </c>
      <c r="L1979">
        <f t="shared" si="30"/>
        <v>0.39288817321290276</v>
      </c>
    </row>
    <row r="1980" spans="1:12" x14ac:dyDescent="0.25">
      <c r="A1980" s="1">
        <v>79.159996032714801</v>
      </c>
      <c r="B1980" s="1">
        <v>-0.44386324286460799</v>
      </c>
      <c r="C1980" s="1">
        <v>0</v>
      </c>
      <c r="D1980" s="2">
        <v>2.1442290744744201E-4</v>
      </c>
      <c r="E1980" s="1">
        <v>-0.44399580359458901</v>
      </c>
      <c r="F1980" s="1">
        <v>0</v>
      </c>
      <c r="G1980" s="1">
        <v>9</v>
      </c>
      <c r="H1980" s="1">
        <v>8191</v>
      </c>
      <c r="I1980" s="1">
        <v>0</v>
      </c>
      <c r="J1980" s="1">
        <v>2</v>
      </c>
      <c r="K1980" s="1">
        <v>2.7520999908447199</v>
      </c>
      <c r="L1980">
        <f t="shared" si="30"/>
        <v>0.40793894401415837</v>
      </c>
    </row>
    <row r="1981" spans="1:12" x14ac:dyDescent="0.25">
      <c r="A1981" s="1">
        <v>79.199996948242102</v>
      </c>
      <c r="B1981" s="1">
        <v>-0.441869676113128</v>
      </c>
      <c r="C1981" s="1">
        <v>0</v>
      </c>
      <c r="D1981" s="2">
        <v>2.1819258108735001E-4</v>
      </c>
      <c r="E1981" s="1">
        <v>-0.44199639558792098</v>
      </c>
      <c r="F1981" s="1">
        <v>0</v>
      </c>
      <c r="G1981" s="1">
        <v>9</v>
      </c>
      <c r="H1981" s="1">
        <v>8191</v>
      </c>
      <c r="I1981" s="1">
        <v>0</v>
      </c>
      <c r="J1981" s="1">
        <v>2</v>
      </c>
      <c r="K1981" s="1">
        <v>2.7520999908447199</v>
      </c>
      <c r="L1981">
        <f t="shared" si="30"/>
        <v>0.41511073690815697</v>
      </c>
    </row>
    <row r="1982" spans="1:12" x14ac:dyDescent="0.25">
      <c r="A1982" s="1">
        <v>79.239997863769503</v>
      </c>
      <c r="B1982" s="1">
        <v>-0.43993264436721802</v>
      </c>
      <c r="C1982" s="1">
        <v>0</v>
      </c>
      <c r="D1982" s="2">
        <v>2.2587404237128699E-4</v>
      </c>
      <c r="E1982" s="1">
        <v>-0.439996987581253</v>
      </c>
      <c r="F1982" s="1">
        <v>0</v>
      </c>
      <c r="G1982" s="1">
        <v>9</v>
      </c>
      <c r="H1982" s="1">
        <v>8191</v>
      </c>
      <c r="I1982" s="1">
        <v>0</v>
      </c>
      <c r="J1982" s="1">
        <v>2</v>
      </c>
      <c r="K1982" s="1">
        <v>2.7520999908447199</v>
      </c>
      <c r="L1982">
        <f t="shared" si="30"/>
        <v>0.42972469416653886</v>
      </c>
    </row>
    <row r="1983" spans="1:12" x14ac:dyDescent="0.25">
      <c r="A1983" s="1">
        <v>79.279998779296804</v>
      </c>
      <c r="B1983" s="1">
        <v>-0.437921583652496</v>
      </c>
      <c r="C1983" s="1">
        <v>0</v>
      </c>
      <c r="D1983" s="2">
        <v>2.3086355940904401E-4</v>
      </c>
      <c r="E1983" s="1">
        <v>-0.43799757957458402</v>
      </c>
      <c r="F1983" s="1">
        <v>0</v>
      </c>
      <c r="G1983" s="1">
        <v>9</v>
      </c>
      <c r="H1983" s="1">
        <v>8191</v>
      </c>
      <c r="I1983" s="1">
        <v>0</v>
      </c>
      <c r="J1983" s="1">
        <v>2</v>
      </c>
      <c r="K1983" s="1">
        <v>2.7520999908447199</v>
      </c>
      <c r="L1983">
        <f t="shared" si="30"/>
        <v>0.43921723549877578</v>
      </c>
    </row>
    <row r="1984" spans="1:12" x14ac:dyDescent="0.25">
      <c r="A1984" s="1">
        <v>79.319999694824205</v>
      </c>
      <c r="B1984" s="1">
        <v>-0.43586400151252702</v>
      </c>
      <c r="C1984" s="1">
        <v>0</v>
      </c>
      <c r="D1984" s="2">
        <v>2.3539544781669901E-4</v>
      </c>
      <c r="E1984" s="1">
        <v>-0.43599817156791598</v>
      </c>
      <c r="F1984" s="1">
        <v>0</v>
      </c>
      <c r="G1984" s="1">
        <v>9</v>
      </c>
      <c r="H1984" s="1">
        <v>8191</v>
      </c>
      <c r="I1984" s="1">
        <v>0</v>
      </c>
      <c r="J1984" s="1">
        <v>2</v>
      </c>
      <c r="K1984" s="1">
        <v>2.7520999908447199</v>
      </c>
      <c r="L1984">
        <f t="shared" si="30"/>
        <v>0.44783913972261408</v>
      </c>
    </row>
    <row r="1985" spans="1:12" x14ac:dyDescent="0.25">
      <c r="A1985" s="1">
        <v>79.360000610351506</v>
      </c>
      <c r="B1985" s="1">
        <v>-0.43394762277603099</v>
      </c>
      <c r="C1985" s="1">
        <v>0</v>
      </c>
      <c r="D1985" s="2">
        <v>2.4255452444776801E-4</v>
      </c>
      <c r="E1985" s="1">
        <v>-0.433998763561248</v>
      </c>
      <c r="F1985" s="1">
        <v>0</v>
      </c>
      <c r="G1985" s="1">
        <v>9</v>
      </c>
      <c r="H1985" s="1">
        <v>8191</v>
      </c>
      <c r="I1985" s="1">
        <v>0</v>
      </c>
      <c r="J1985" s="1">
        <v>2</v>
      </c>
      <c r="K1985" s="1">
        <v>2.7520999908447199</v>
      </c>
      <c r="L1985">
        <f t="shared" si="30"/>
        <v>0.4614592617317822</v>
      </c>
    </row>
    <row r="1986" spans="1:12" x14ac:dyDescent="0.25">
      <c r="A1986" s="1">
        <v>79.400001525878906</v>
      </c>
      <c r="B1986" s="1">
        <v>-0.431855648756027</v>
      </c>
      <c r="C1986" s="1">
        <v>0</v>
      </c>
      <c r="D1986" s="2">
        <v>2.45270115556195E-4</v>
      </c>
      <c r="E1986" s="1">
        <v>-0.43199935555458002</v>
      </c>
      <c r="F1986" s="1">
        <v>0</v>
      </c>
      <c r="G1986" s="1">
        <v>9</v>
      </c>
      <c r="H1986" s="1">
        <v>8191</v>
      </c>
      <c r="I1986" s="1">
        <v>0</v>
      </c>
      <c r="J1986" s="1">
        <v>2</v>
      </c>
      <c r="K1986" s="1">
        <v>2.7520999908447199</v>
      </c>
      <c r="L1986">
        <f t="shared" si="30"/>
        <v>0.46662566574305825</v>
      </c>
    </row>
    <row r="1987" spans="1:12" x14ac:dyDescent="0.25">
      <c r="A1987" s="1">
        <v>79.439994812011705</v>
      </c>
      <c r="B1987" s="1">
        <v>-0.429923355579376</v>
      </c>
      <c r="C1987" s="1">
        <v>0</v>
      </c>
      <c r="D1987" s="2">
        <v>2.51792225753888E-4</v>
      </c>
      <c r="E1987" s="1">
        <v>-0.42999994754791199</v>
      </c>
      <c r="F1987" s="1">
        <v>0</v>
      </c>
      <c r="G1987" s="1">
        <v>9</v>
      </c>
      <c r="H1987" s="1">
        <v>8191</v>
      </c>
      <c r="I1987" s="1">
        <v>0</v>
      </c>
      <c r="J1987" s="1">
        <v>2</v>
      </c>
      <c r="K1987" s="1">
        <v>2.7520999908447199</v>
      </c>
      <c r="L1987">
        <f t="shared" ref="L1987:L2050" si="31">(D1987*1000)/((7.25*7.25)/100)</f>
        <v>0.47903396100620782</v>
      </c>
    </row>
    <row r="1988" spans="1:12" x14ac:dyDescent="0.25">
      <c r="A1988" s="1">
        <v>79.479995727539006</v>
      </c>
      <c r="B1988" s="1">
        <v>-0.42783620953559798</v>
      </c>
      <c r="C1988" s="1">
        <v>0</v>
      </c>
      <c r="D1988" s="2">
        <v>2.5571224978193597E-4</v>
      </c>
      <c r="E1988" s="1">
        <v>-0.42800053954124401</v>
      </c>
      <c r="F1988" s="1">
        <v>0</v>
      </c>
      <c r="G1988" s="1">
        <v>9</v>
      </c>
      <c r="H1988" s="1">
        <v>8191</v>
      </c>
      <c r="I1988" s="1">
        <v>0</v>
      </c>
      <c r="J1988" s="1">
        <v>2</v>
      </c>
      <c r="K1988" s="1">
        <v>2.7520999908447199</v>
      </c>
      <c r="L1988">
        <f t="shared" si="31"/>
        <v>0.48649179506670337</v>
      </c>
    </row>
    <row r="1989" spans="1:12" x14ac:dyDescent="0.25">
      <c r="A1989" s="1">
        <v>79.519996643066406</v>
      </c>
      <c r="B1989" s="1">
        <v>-0.42595666646957298</v>
      </c>
      <c r="C1989" s="1">
        <v>0</v>
      </c>
      <c r="D1989" s="2">
        <v>2.5918972096405902E-4</v>
      </c>
      <c r="E1989" s="1">
        <v>-0.42600113153457603</v>
      </c>
      <c r="F1989" s="1">
        <v>0</v>
      </c>
      <c r="G1989" s="1">
        <v>9</v>
      </c>
      <c r="H1989" s="1">
        <v>8191</v>
      </c>
      <c r="I1989" s="1">
        <v>0</v>
      </c>
      <c r="J1989" s="1">
        <v>2</v>
      </c>
      <c r="K1989" s="1">
        <v>2.7520999908447199</v>
      </c>
      <c r="L1989">
        <f t="shared" si="31"/>
        <v>0.49310767365338215</v>
      </c>
    </row>
    <row r="1990" spans="1:12" x14ac:dyDescent="0.25">
      <c r="A1990" s="1">
        <v>79.559997558593693</v>
      </c>
      <c r="B1990" s="1">
        <v>-0.42385762929916299</v>
      </c>
      <c r="C1990" s="1">
        <v>0</v>
      </c>
      <c r="D1990" s="2">
        <v>2.6482430985197398E-4</v>
      </c>
      <c r="E1990" s="1">
        <v>-0.42400172352790799</v>
      </c>
      <c r="F1990" s="1">
        <v>0</v>
      </c>
      <c r="G1990" s="1">
        <v>9</v>
      </c>
      <c r="H1990" s="1">
        <v>8191</v>
      </c>
      <c r="I1990" s="1">
        <v>0</v>
      </c>
      <c r="J1990" s="1">
        <v>2</v>
      </c>
      <c r="K1990" s="1">
        <v>2.7520999908447199</v>
      </c>
      <c r="L1990">
        <f t="shared" si="31"/>
        <v>0.5038274622629707</v>
      </c>
    </row>
    <row r="1991" spans="1:12" x14ac:dyDescent="0.25">
      <c r="A1991" s="1">
        <v>79.599998474120994</v>
      </c>
      <c r="B1991" s="1">
        <v>-0.42194932699203402</v>
      </c>
      <c r="C1991" s="1">
        <v>0</v>
      </c>
      <c r="D1991" s="2">
        <v>2.6635965332388802E-4</v>
      </c>
      <c r="E1991" s="1">
        <v>-0.42200231552124001</v>
      </c>
      <c r="F1991" s="1">
        <v>0</v>
      </c>
      <c r="G1991" s="1">
        <v>9</v>
      </c>
      <c r="H1991" s="1">
        <v>8191</v>
      </c>
      <c r="I1991" s="1">
        <v>0</v>
      </c>
      <c r="J1991" s="1">
        <v>2</v>
      </c>
      <c r="K1991" s="1">
        <v>2.7520999908447199</v>
      </c>
      <c r="L1991">
        <f t="shared" si="31"/>
        <v>0.50674844865424584</v>
      </c>
    </row>
    <row r="1992" spans="1:12" x14ac:dyDescent="0.25">
      <c r="A1992" s="1">
        <v>79.639999389648395</v>
      </c>
      <c r="B1992" s="1">
        <v>-0.41984400153160001</v>
      </c>
      <c r="C1992" s="1">
        <v>0</v>
      </c>
      <c r="D1992" s="2">
        <v>2.71303433692082E-4</v>
      </c>
      <c r="E1992" s="1">
        <v>-0.42000290751457198</v>
      </c>
      <c r="F1992" s="1">
        <v>0</v>
      </c>
      <c r="G1992" s="1">
        <v>9</v>
      </c>
      <c r="H1992" s="1">
        <v>8191</v>
      </c>
      <c r="I1992" s="1">
        <v>0</v>
      </c>
      <c r="J1992" s="1">
        <v>2</v>
      </c>
      <c r="K1992" s="1">
        <v>2.7520999908447199</v>
      </c>
      <c r="L1992">
        <f t="shared" si="31"/>
        <v>0.51615397610859826</v>
      </c>
    </row>
    <row r="1993" spans="1:12" x14ac:dyDescent="0.25">
      <c r="A1993" s="1">
        <v>79.680000305175696</v>
      </c>
      <c r="B1993" s="1">
        <v>-0.41798725724220198</v>
      </c>
      <c r="C1993" s="1">
        <v>0</v>
      </c>
      <c r="D1993" s="2">
        <v>2.73733254289254E-4</v>
      </c>
      <c r="E1993" s="1">
        <v>-0.418003499507904</v>
      </c>
      <c r="F1993" s="1">
        <v>0</v>
      </c>
      <c r="G1993" s="1">
        <v>9</v>
      </c>
      <c r="H1993" s="1">
        <v>8191</v>
      </c>
      <c r="I1993" s="1">
        <v>0</v>
      </c>
      <c r="J1993" s="1">
        <v>2</v>
      </c>
      <c r="K1993" s="1">
        <v>2.7520999908447199</v>
      </c>
      <c r="L1993">
        <f t="shared" si="31"/>
        <v>0.52077670257170794</v>
      </c>
    </row>
    <row r="1994" spans="1:12" x14ac:dyDescent="0.25">
      <c r="A1994" s="1">
        <v>79.720001220703097</v>
      </c>
      <c r="B1994" s="1">
        <v>-0.415919870138168</v>
      </c>
      <c r="C1994" s="1">
        <v>0</v>
      </c>
      <c r="D1994" s="2">
        <v>2.7565303025767202E-4</v>
      </c>
      <c r="E1994" s="1">
        <v>-0.41600409150123502</v>
      </c>
      <c r="F1994" s="1">
        <v>0</v>
      </c>
      <c r="G1994" s="1">
        <v>9</v>
      </c>
      <c r="H1994" s="1">
        <v>8191</v>
      </c>
      <c r="I1994" s="1">
        <v>0</v>
      </c>
      <c r="J1994" s="1">
        <v>2</v>
      </c>
      <c r="K1994" s="1">
        <v>2.7520999908447199</v>
      </c>
      <c r="L1994">
        <f t="shared" si="31"/>
        <v>0.52442907064479816</v>
      </c>
    </row>
    <row r="1995" spans="1:12" x14ac:dyDescent="0.25">
      <c r="A1995" s="1">
        <v>79.759994506835895</v>
      </c>
      <c r="B1995" s="1">
        <v>-0.41396093368530201</v>
      </c>
      <c r="C1995" s="1">
        <v>0</v>
      </c>
      <c r="D1995" s="2">
        <v>2.7968647191300901E-4</v>
      </c>
      <c r="E1995" s="1">
        <v>-0.41400468349456698</v>
      </c>
      <c r="F1995" s="1">
        <v>0</v>
      </c>
      <c r="G1995" s="1">
        <v>9</v>
      </c>
      <c r="H1995" s="1">
        <v>8191</v>
      </c>
      <c r="I1995" s="1">
        <v>0</v>
      </c>
      <c r="J1995" s="1">
        <v>2</v>
      </c>
      <c r="K1995" s="1">
        <v>2.7520999908447199</v>
      </c>
      <c r="L1995">
        <f t="shared" si="31"/>
        <v>0.53210268140405992</v>
      </c>
    </row>
    <row r="1996" spans="1:12" x14ac:dyDescent="0.25">
      <c r="A1996" s="1">
        <v>79.799995422363196</v>
      </c>
      <c r="B1996" s="1">
        <v>-0.41191190481185902</v>
      </c>
      <c r="C1996" s="1">
        <v>0</v>
      </c>
      <c r="D1996" s="2">
        <v>2.79408995993435E-4</v>
      </c>
      <c r="E1996" s="1">
        <v>-0.412005275487899</v>
      </c>
      <c r="F1996" s="1">
        <v>0</v>
      </c>
      <c r="G1996" s="1">
        <v>9</v>
      </c>
      <c r="H1996" s="1">
        <v>8191</v>
      </c>
      <c r="I1996" s="1">
        <v>0</v>
      </c>
      <c r="J1996" s="1">
        <v>2</v>
      </c>
      <c r="K1996" s="1">
        <v>2.7520999908447199</v>
      </c>
      <c r="L1996">
        <f t="shared" si="31"/>
        <v>0.53157478429190963</v>
      </c>
    </row>
    <row r="1997" spans="1:12" x14ac:dyDescent="0.25">
      <c r="A1997" s="1">
        <v>79.839996337890597</v>
      </c>
      <c r="B1997" s="1">
        <v>-0.409981548786163</v>
      </c>
      <c r="C1997" s="1">
        <v>0</v>
      </c>
      <c r="D1997" s="2">
        <v>2.8274717624299201E-4</v>
      </c>
      <c r="E1997" s="1">
        <v>-0.41000586748123102</v>
      </c>
      <c r="F1997" s="1">
        <v>0</v>
      </c>
      <c r="G1997" s="1">
        <v>9</v>
      </c>
      <c r="H1997" s="1">
        <v>8191</v>
      </c>
      <c r="I1997" s="1">
        <v>0</v>
      </c>
      <c r="J1997" s="1">
        <v>2</v>
      </c>
      <c r="K1997" s="1">
        <v>2.7520999908447199</v>
      </c>
      <c r="L1997">
        <f t="shared" si="31"/>
        <v>0.53792566229344496</v>
      </c>
    </row>
    <row r="1998" spans="1:12" x14ac:dyDescent="0.25">
      <c r="A1998" s="1">
        <v>79.879997253417898</v>
      </c>
      <c r="B1998" s="1">
        <v>-0.40787973999977101</v>
      </c>
      <c r="C1998" s="1">
        <v>0</v>
      </c>
      <c r="D1998" s="2">
        <v>2.8341732104308898E-4</v>
      </c>
      <c r="E1998" s="1">
        <v>-0.40799397230148299</v>
      </c>
      <c r="F1998" s="1">
        <v>0</v>
      </c>
      <c r="G1998" s="1">
        <v>9</v>
      </c>
      <c r="H1998" s="1">
        <v>8191</v>
      </c>
      <c r="I1998" s="1">
        <v>0</v>
      </c>
      <c r="J1998" s="1">
        <v>2</v>
      </c>
      <c r="K1998" s="1">
        <v>2.7520999908447199</v>
      </c>
      <c r="L1998">
        <f t="shared" si="31"/>
        <v>0.53920061078352244</v>
      </c>
    </row>
    <row r="1999" spans="1:12" x14ac:dyDescent="0.25">
      <c r="A1999" s="1">
        <v>79.919998168945298</v>
      </c>
      <c r="B1999" s="1">
        <v>-0.40587705373763999</v>
      </c>
      <c r="C1999" s="1">
        <v>0</v>
      </c>
      <c r="D1999" s="2">
        <v>2.8357451083138498E-4</v>
      </c>
      <c r="E1999" s="1">
        <v>-0.40599456429481501</v>
      </c>
      <c r="F1999" s="1">
        <v>0</v>
      </c>
      <c r="G1999" s="1">
        <v>9</v>
      </c>
      <c r="H1999" s="1">
        <v>8191</v>
      </c>
      <c r="I1999" s="1">
        <v>0</v>
      </c>
      <c r="J1999" s="1">
        <v>2</v>
      </c>
      <c r="K1999" s="1">
        <v>2.7520999908447199</v>
      </c>
      <c r="L1999">
        <f t="shared" si="31"/>
        <v>0.53949966388848503</v>
      </c>
    </row>
    <row r="2000" spans="1:12" x14ac:dyDescent="0.25">
      <c r="A2000" s="1">
        <v>79.959999084472599</v>
      </c>
      <c r="B2000" s="1">
        <v>-0.40385529398918102</v>
      </c>
      <c r="C2000" s="1">
        <v>0</v>
      </c>
      <c r="D2000" s="2">
        <v>2.8576218755915701E-4</v>
      </c>
      <c r="E2000" s="1">
        <v>-0.40399515628814597</v>
      </c>
      <c r="F2000" s="1">
        <v>0</v>
      </c>
      <c r="G2000" s="1">
        <v>9</v>
      </c>
      <c r="H2000" s="1">
        <v>8191</v>
      </c>
      <c r="I2000" s="1">
        <v>0</v>
      </c>
      <c r="J2000" s="1">
        <v>2</v>
      </c>
      <c r="K2000" s="1">
        <v>2.7520999908447199</v>
      </c>
      <c r="L2000">
        <f t="shared" si="31"/>
        <v>0.5436617123598706</v>
      </c>
    </row>
    <row r="2001" spans="1:12" x14ac:dyDescent="0.25">
      <c r="A2001" s="1">
        <v>80</v>
      </c>
      <c r="B2001" s="1">
        <v>-0.402006655931472</v>
      </c>
      <c r="C2001" s="1">
        <v>0</v>
      </c>
      <c r="D2001" s="2">
        <v>2.8397340793162498E-4</v>
      </c>
      <c r="E2001" s="1">
        <v>-0.40199574828147799</v>
      </c>
      <c r="F2001" s="1">
        <v>0</v>
      </c>
      <c r="G2001" s="1">
        <v>9</v>
      </c>
      <c r="H2001" s="1">
        <v>8191</v>
      </c>
      <c r="I2001" s="1">
        <v>0</v>
      </c>
      <c r="J2001" s="1">
        <v>2</v>
      </c>
      <c r="K2001" s="1">
        <v>2.7519998550414999</v>
      </c>
      <c r="L2001">
        <f t="shared" si="31"/>
        <v>0.54025856443590958</v>
      </c>
    </row>
    <row r="2002" spans="1:12" x14ac:dyDescent="0.25">
      <c r="A2002" s="1">
        <v>80.040000915527301</v>
      </c>
      <c r="B2002" s="1">
        <v>-0.39985629916191101</v>
      </c>
      <c r="C2002" s="1">
        <v>0</v>
      </c>
      <c r="D2002" s="2">
        <v>2.8538351762108499E-4</v>
      </c>
      <c r="E2002" s="1">
        <v>-0.39999634027481001</v>
      </c>
      <c r="F2002" s="1">
        <v>0</v>
      </c>
      <c r="G2002" s="1">
        <v>9</v>
      </c>
      <c r="H2002" s="1">
        <v>8191</v>
      </c>
      <c r="I2002" s="1">
        <v>0</v>
      </c>
      <c r="J2002" s="1">
        <v>2</v>
      </c>
      <c r="K2002" s="1">
        <v>2.7519998550414999</v>
      </c>
      <c r="L2002">
        <f t="shared" si="31"/>
        <v>0.54294129392834245</v>
      </c>
    </row>
    <row r="2003" spans="1:12" x14ac:dyDescent="0.25">
      <c r="A2003" s="1">
        <v>80.080001831054602</v>
      </c>
      <c r="B2003" s="1">
        <v>-0.39799013733863797</v>
      </c>
      <c r="C2003" s="1">
        <v>0</v>
      </c>
      <c r="D2003" s="2">
        <v>2.8429823578335301E-4</v>
      </c>
      <c r="E2003" s="1">
        <v>-0.39799693226814198</v>
      </c>
      <c r="F2003" s="1">
        <v>0</v>
      </c>
      <c r="G2003" s="1">
        <v>9</v>
      </c>
      <c r="H2003" s="1">
        <v>8191</v>
      </c>
      <c r="I2003" s="1">
        <v>0</v>
      </c>
      <c r="J2003" s="1">
        <v>2</v>
      </c>
      <c r="K2003" s="1">
        <v>2.7519998550414999</v>
      </c>
      <c r="L2003">
        <f t="shared" si="31"/>
        <v>0.54087654845822208</v>
      </c>
    </row>
    <row r="2004" spans="1:12" x14ac:dyDescent="0.25">
      <c r="A2004" s="1">
        <v>80.1199951171875</v>
      </c>
      <c r="B2004" s="1">
        <v>-0.39593112468719399</v>
      </c>
      <c r="C2004" s="1">
        <v>0</v>
      </c>
      <c r="D2004" s="2">
        <v>2.8292054776102299E-4</v>
      </c>
      <c r="E2004" s="1">
        <v>-0.395997524261474</v>
      </c>
      <c r="F2004" s="1">
        <v>0</v>
      </c>
      <c r="G2004" s="1">
        <v>9</v>
      </c>
      <c r="H2004" s="1">
        <v>8191</v>
      </c>
      <c r="I2004" s="1">
        <v>0</v>
      </c>
      <c r="J2004" s="1">
        <v>2</v>
      </c>
      <c r="K2004" s="1">
        <v>2.7519998550414999</v>
      </c>
      <c r="L2004">
        <f t="shared" si="31"/>
        <v>0.53825550109112574</v>
      </c>
    </row>
    <row r="2005" spans="1:12" x14ac:dyDescent="0.25">
      <c r="A2005" s="1">
        <v>80.159996032714801</v>
      </c>
      <c r="B2005" s="1">
        <v>-0.39388921856880099</v>
      </c>
      <c r="C2005" s="1">
        <v>0</v>
      </c>
      <c r="D2005" s="2">
        <v>2.8342203586362302E-4</v>
      </c>
      <c r="E2005" s="1">
        <v>-0.39399811625480602</v>
      </c>
      <c r="F2005" s="1">
        <v>0</v>
      </c>
      <c r="G2005" s="1">
        <v>9</v>
      </c>
      <c r="H2005" s="1">
        <v>8191</v>
      </c>
      <c r="I2005" s="1">
        <v>0</v>
      </c>
      <c r="J2005" s="1">
        <v>2</v>
      </c>
      <c r="K2005" s="1">
        <v>2.7519998550414999</v>
      </c>
      <c r="L2005">
        <f t="shared" si="31"/>
        <v>0.5392095807155729</v>
      </c>
    </row>
    <row r="2006" spans="1:12" x14ac:dyDescent="0.25">
      <c r="A2006" s="1">
        <v>80.199996948242102</v>
      </c>
      <c r="B2006" s="1">
        <v>-0.39195883274078303</v>
      </c>
      <c r="C2006" s="1">
        <v>0</v>
      </c>
      <c r="D2006" s="2">
        <v>2.8017198201268901E-4</v>
      </c>
      <c r="E2006" s="1">
        <v>-0.39199870824813798</v>
      </c>
      <c r="F2006" s="1">
        <v>0</v>
      </c>
      <c r="G2006" s="1">
        <v>9</v>
      </c>
      <c r="H2006" s="1">
        <v>8191</v>
      </c>
      <c r="I2006" s="1">
        <v>0</v>
      </c>
      <c r="J2006" s="1">
        <v>2</v>
      </c>
      <c r="K2006" s="1">
        <v>2.7519998550414999</v>
      </c>
      <c r="L2006">
        <f t="shared" si="31"/>
        <v>0.53302636292544869</v>
      </c>
    </row>
    <row r="2007" spans="1:12" x14ac:dyDescent="0.25">
      <c r="A2007" s="1">
        <v>80.239997863769503</v>
      </c>
      <c r="B2007" s="1">
        <v>-0.38999152183532698</v>
      </c>
      <c r="C2007" s="1">
        <v>0</v>
      </c>
      <c r="D2007" s="2">
        <v>2.8027492226101398E-4</v>
      </c>
      <c r="E2007" s="1">
        <v>-0.38999930024147</v>
      </c>
      <c r="F2007" s="1">
        <v>0</v>
      </c>
      <c r="G2007" s="1">
        <v>9</v>
      </c>
      <c r="H2007" s="1">
        <v>8191</v>
      </c>
      <c r="I2007" s="1">
        <v>0</v>
      </c>
      <c r="J2007" s="1">
        <v>2</v>
      </c>
      <c r="K2007" s="1">
        <v>2.7519998550414999</v>
      </c>
      <c r="L2007">
        <f t="shared" si="31"/>
        <v>0.53322220644188145</v>
      </c>
    </row>
    <row r="2008" spans="1:12" x14ac:dyDescent="0.25">
      <c r="A2008" s="1">
        <v>80.279998779296804</v>
      </c>
      <c r="B2008" s="1">
        <v>-0.38787683844566301</v>
      </c>
      <c r="C2008" s="1">
        <v>0</v>
      </c>
      <c r="D2008" s="2">
        <v>2.7782289544120398E-4</v>
      </c>
      <c r="E2008" s="1">
        <v>-0.38799989223480202</v>
      </c>
      <c r="F2008" s="1">
        <v>0</v>
      </c>
      <c r="G2008" s="1">
        <v>9</v>
      </c>
      <c r="H2008" s="1">
        <v>8191</v>
      </c>
      <c r="I2008" s="1">
        <v>0</v>
      </c>
      <c r="J2008" s="1">
        <v>2</v>
      </c>
      <c r="K2008" s="1">
        <v>2.7519998550414999</v>
      </c>
      <c r="L2008">
        <f t="shared" si="31"/>
        <v>0.52855723270621446</v>
      </c>
    </row>
    <row r="2009" spans="1:12" x14ac:dyDescent="0.25">
      <c r="A2009" s="1">
        <v>80.319999694824205</v>
      </c>
      <c r="B2009" s="1">
        <v>-0.38594415783882102</v>
      </c>
      <c r="C2009" s="1">
        <v>0</v>
      </c>
      <c r="D2009" s="2">
        <v>2.7534281252883299E-4</v>
      </c>
      <c r="E2009" s="1">
        <v>-0.38600048422813399</v>
      </c>
      <c r="F2009" s="1">
        <v>0</v>
      </c>
      <c r="G2009" s="1">
        <v>9</v>
      </c>
      <c r="H2009" s="1">
        <v>8191</v>
      </c>
      <c r="I2009" s="1">
        <v>0</v>
      </c>
      <c r="J2009" s="1">
        <v>2</v>
      </c>
      <c r="K2009" s="1">
        <v>2.7519998550414999</v>
      </c>
      <c r="L2009">
        <f t="shared" si="31"/>
        <v>0.52383888233785103</v>
      </c>
    </row>
    <row r="2010" spans="1:12" x14ac:dyDescent="0.25">
      <c r="A2010" s="1">
        <v>80.360000610351506</v>
      </c>
      <c r="B2010" s="1">
        <v>-0.38386988639831499</v>
      </c>
      <c r="C2010" s="1">
        <v>0</v>
      </c>
      <c r="D2010" s="2">
        <v>2.7452691574580902E-4</v>
      </c>
      <c r="E2010" s="1">
        <v>-0.38400107622146601</v>
      </c>
      <c r="F2010" s="1">
        <v>0</v>
      </c>
      <c r="G2010" s="1">
        <v>9</v>
      </c>
      <c r="H2010" s="1">
        <v>8191</v>
      </c>
      <c r="I2010" s="1">
        <v>0</v>
      </c>
      <c r="J2010" s="1">
        <v>2</v>
      </c>
      <c r="K2010" s="1">
        <v>2.7519998550414999</v>
      </c>
      <c r="L2010">
        <f t="shared" si="31"/>
        <v>0.52228664113352485</v>
      </c>
    </row>
    <row r="2011" spans="1:12" x14ac:dyDescent="0.25">
      <c r="A2011" s="1">
        <v>80.400001525878906</v>
      </c>
      <c r="B2011" s="1">
        <v>-0.381971836090087</v>
      </c>
      <c r="C2011" s="1">
        <v>0</v>
      </c>
      <c r="D2011" s="2">
        <v>2.7040872373618099E-4</v>
      </c>
      <c r="E2011" s="1">
        <v>-0.38200166821479697</v>
      </c>
      <c r="F2011" s="1">
        <v>0</v>
      </c>
      <c r="G2011" s="1">
        <v>9</v>
      </c>
      <c r="H2011" s="1">
        <v>8191</v>
      </c>
      <c r="I2011" s="1">
        <v>0</v>
      </c>
      <c r="J2011" s="1">
        <v>2</v>
      </c>
      <c r="K2011" s="1">
        <v>2.7519998550414999</v>
      </c>
      <c r="L2011">
        <f t="shared" si="31"/>
        <v>0.5144517930771576</v>
      </c>
    </row>
    <row r="2012" spans="1:12" x14ac:dyDescent="0.25">
      <c r="A2012" s="1">
        <v>80.439994812011705</v>
      </c>
      <c r="B2012" s="1">
        <v>-0.37990033626556302</v>
      </c>
      <c r="C2012" s="1">
        <v>0</v>
      </c>
      <c r="D2012" s="2">
        <v>2.6942411204799999E-4</v>
      </c>
      <c r="E2012" s="1">
        <v>-0.38000226020812899</v>
      </c>
      <c r="F2012" s="1">
        <v>0</v>
      </c>
      <c r="G2012" s="1">
        <v>9</v>
      </c>
      <c r="H2012" s="1">
        <v>8191</v>
      </c>
      <c r="I2012" s="1">
        <v>0</v>
      </c>
      <c r="J2012" s="1">
        <v>2</v>
      </c>
      <c r="K2012" s="1">
        <v>2.7519998550414999</v>
      </c>
      <c r="L2012">
        <f t="shared" si="31"/>
        <v>0.51257857226730075</v>
      </c>
    </row>
    <row r="2013" spans="1:12" x14ac:dyDescent="0.25">
      <c r="A2013" s="1">
        <v>80.479995727539006</v>
      </c>
      <c r="B2013" s="1">
        <v>-0.37786462903022699</v>
      </c>
      <c r="C2013" s="1">
        <v>0</v>
      </c>
      <c r="D2013" s="2">
        <v>2.6616611285135101E-4</v>
      </c>
      <c r="E2013" s="1">
        <v>-0.37800285220146101</v>
      </c>
      <c r="F2013" s="1">
        <v>0</v>
      </c>
      <c r="G2013" s="1">
        <v>9</v>
      </c>
      <c r="H2013" s="1">
        <v>8191</v>
      </c>
      <c r="I2013" s="1">
        <v>0</v>
      </c>
      <c r="J2013" s="1">
        <v>2</v>
      </c>
      <c r="K2013" s="1">
        <v>2.7519998550414999</v>
      </c>
      <c r="L2013">
        <f t="shared" si="31"/>
        <v>0.50638023848057268</v>
      </c>
    </row>
    <row r="2014" spans="1:12" x14ac:dyDescent="0.25">
      <c r="A2014" s="1">
        <v>80.519996643066406</v>
      </c>
      <c r="B2014" s="1">
        <v>-0.37594509124755798</v>
      </c>
      <c r="C2014" s="1">
        <v>0</v>
      </c>
      <c r="D2014" s="2">
        <v>2.6313139824196599E-4</v>
      </c>
      <c r="E2014" s="1">
        <v>-0.37600344419479298</v>
      </c>
      <c r="F2014" s="1">
        <v>0</v>
      </c>
      <c r="G2014" s="1">
        <v>9</v>
      </c>
      <c r="H2014" s="1">
        <v>8191</v>
      </c>
      <c r="I2014" s="1">
        <v>0</v>
      </c>
      <c r="J2014" s="1">
        <v>2</v>
      </c>
      <c r="K2014" s="1">
        <v>2.7519998550414999</v>
      </c>
      <c r="L2014">
        <f t="shared" si="31"/>
        <v>0.50060670295736687</v>
      </c>
    </row>
    <row r="2015" spans="1:12" x14ac:dyDescent="0.25">
      <c r="A2015" s="1">
        <v>80.559997558593693</v>
      </c>
      <c r="B2015" s="1">
        <v>-0.37396672368049599</v>
      </c>
      <c r="C2015" s="1">
        <v>0</v>
      </c>
      <c r="D2015" s="2">
        <v>2.6153269573114802E-4</v>
      </c>
      <c r="E2015" s="1">
        <v>-0.374004065990447</v>
      </c>
      <c r="F2015" s="1">
        <v>0</v>
      </c>
      <c r="G2015" s="1">
        <v>9</v>
      </c>
      <c r="H2015" s="1">
        <v>8191</v>
      </c>
      <c r="I2015" s="1">
        <v>0</v>
      </c>
      <c r="J2015" s="1">
        <v>2</v>
      </c>
      <c r="K2015" s="1">
        <v>2.7519998550414999</v>
      </c>
      <c r="L2015">
        <f t="shared" si="31"/>
        <v>0.49756517618292129</v>
      </c>
    </row>
    <row r="2016" spans="1:12" x14ac:dyDescent="0.25">
      <c r="A2016" s="1">
        <v>80.599998474120994</v>
      </c>
      <c r="B2016" s="1">
        <v>-0.37192353606223999</v>
      </c>
      <c r="C2016" s="1">
        <v>0</v>
      </c>
      <c r="D2016" s="2">
        <v>2.5708921020850501E-4</v>
      </c>
      <c r="E2016" s="1">
        <v>-0.37200465798377902</v>
      </c>
      <c r="F2016" s="1">
        <v>0</v>
      </c>
      <c r="G2016" s="1">
        <v>9</v>
      </c>
      <c r="H2016" s="1">
        <v>8191</v>
      </c>
      <c r="I2016" s="1">
        <v>0</v>
      </c>
      <c r="J2016" s="1">
        <v>2</v>
      </c>
      <c r="K2016" s="1">
        <v>2.7519998550414999</v>
      </c>
      <c r="L2016">
        <f t="shared" si="31"/>
        <v>0.48911145818502733</v>
      </c>
    </row>
    <row r="2017" spans="1:12" x14ac:dyDescent="0.25">
      <c r="A2017" s="1">
        <v>80.639999389648395</v>
      </c>
      <c r="B2017" s="1">
        <v>-0.37001901865005399</v>
      </c>
      <c r="C2017" s="1">
        <v>0</v>
      </c>
      <c r="D2017" s="2">
        <v>2.5565770920366E-4</v>
      </c>
      <c r="E2017" s="1">
        <v>-0.37000524997711098</v>
      </c>
      <c r="F2017" s="1">
        <v>0</v>
      </c>
      <c r="G2017" s="1">
        <v>9</v>
      </c>
      <c r="H2017" s="1">
        <v>8191</v>
      </c>
      <c r="I2017" s="1">
        <v>0</v>
      </c>
      <c r="J2017" s="1">
        <v>2</v>
      </c>
      <c r="K2017" s="1">
        <v>2.7519998550414999</v>
      </c>
      <c r="L2017">
        <f t="shared" si="31"/>
        <v>0.48638803177866347</v>
      </c>
    </row>
    <row r="2018" spans="1:12" x14ac:dyDescent="0.25">
      <c r="A2018" s="1">
        <v>80.680000305175696</v>
      </c>
      <c r="B2018" s="1">
        <v>-0.36790394783019997</v>
      </c>
      <c r="C2018" s="1">
        <v>0</v>
      </c>
      <c r="D2018" s="2">
        <v>2.51932768151164E-4</v>
      </c>
      <c r="E2018" s="1">
        <v>-0.368005841970443</v>
      </c>
      <c r="F2018" s="1">
        <v>0</v>
      </c>
      <c r="G2018" s="1">
        <v>9</v>
      </c>
      <c r="H2018" s="1">
        <v>8191</v>
      </c>
      <c r="I2018" s="1">
        <v>0</v>
      </c>
      <c r="J2018" s="1">
        <v>2</v>
      </c>
      <c r="K2018" s="1">
        <v>2.7519998550414999</v>
      </c>
      <c r="L2018">
        <f t="shared" si="31"/>
        <v>0.47930134249924183</v>
      </c>
    </row>
    <row r="2019" spans="1:12" x14ac:dyDescent="0.25">
      <c r="A2019" s="1">
        <v>80.720001220703097</v>
      </c>
      <c r="B2019" s="1">
        <v>-0.36590266227722101</v>
      </c>
      <c r="C2019" s="1">
        <v>0</v>
      </c>
      <c r="D2019" s="2">
        <v>2.4887357722036503E-4</v>
      </c>
      <c r="E2019" s="1">
        <v>-0.36599391698837203</v>
      </c>
      <c r="F2019" s="1">
        <v>0</v>
      </c>
      <c r="G2019" s="1">
        <v>9</v>
      </c>
      <c r="H2019" s="1">
        <v>8191</v>
      </c>
      <c r="I2019" s="1">
        <v>0</v>
      </c>
      <c r="J2019" s="1">
        <v>2</v>
      </c>
      <c r="K2019" s="1">
        <v>2.7519998550414999</v>
      </c>
      <c r="L2019">
        <f t="shared" si="31"/>
        <v>0.47348124084730558</v>
      </c>
    </row>
    <row r="2020" spans="1:12" x14ac:dyDescent="0.25">
      <c r="A2020" s="1">
        <v>80.759994506835895</v>
      </c>
      <c r="B2020" s="1">
        <v>-0.36385050415992698</v>
      </c>
      <c r="C2020" s="1">
        <v>0</v>
      </c>
      <c r="D2020" s="2">
        <v>2.46773299295455E-4</v>
      </c>
      <c r="E2020" s="1">
        <v>-0.36399450898170399</v>
      </c>
      <c r="F2020" s="1">
        <v>0</v>
      </c>
      <c r="G2020" s="1">
        <v>9</v>
      </c>
      <c r="H2020" s="1">
        <v>8191</v>
      </c>
      <c r="I2020" s="1">
        <v>0</v>
      </c>
      <c r="J2020" s="1">
        <v>2</v>
      </c>
      <c r="K2020" s="1">
        <v>2.7519998550414999</v>
      </c>
      <c r="L2020">
        <f t="shared" si="31"/>
        <v>0.46948546833855886</v>
      </c>
    </row>
    <row r="2021" spans="1:12" x14ac:dyDescent="0.25">
      <c r="A2021" s="1">
        <v>80.799995422363196</v>
      </c>
      <c r="B2021" s="1">
        <v>-0.36190634965896601</v>
      </c>
      <c r="C2021" s="1">
        <v>0</v>
      </c>
      <c r="D2021" s="2">
        <v>2.4250024580396701E-4</v>
      </c>
      <c r="E2021" s="1">
        <v>-0.36199510097503601</v>
      </c>
      <c r="F2021" s="1">
        <v>0</v>
      </c>
      <c r="G2021" s="1">
        <v>9</v>
      </c>
      <c r="H2021" s="1">
        <v>8191</v>
      </c>
      <c r="I2021" s="1">
        <v>0</v>
      </c>
      <c r="J2021" s="1">
        <v>2</v>
      </c>
      <c r="K2021" s="1">
        <v>2.7519998550414999</v>
      </c>
      <c r="L2021">
        <f t="shared" si="31"/>
        <v>0.46135599677330225</v>
      </c>
    </row>
    <row r="2022" spans="1:12" x14ac:dyDescent="0.25">
      <c r="A2022" s="1">
        <v>80.839996337890597</v>
      </c>
      <c r="B2022" s="1">
        <v>-0.36002540588378901</v>
      </c>
      <c r="C2022" s="1">
        <v>0</v>
      </c>
      <c r="D2022" s="2">
        <v>2.40871042478829E-4</v>
      </c>
      <c r="E2022" s="1">
        <v>-0.35999572277068997</v>
      </c>
      <c r="F2022" s="1">
        <v>0</v>
      </c>
      <c r="G2022" s="1">
        <v>9</v>
      </c>
      <c r="H2022" s="1">
        <v>8191</v>
      </c>
      <c r="I2022" s="1">
        <v>0</v>
      </c>
      <c r="J2022" s="1">
        <v>2</v>
      </c>
      <c r="K2022" s="1">
        <v>2.7519998550414999</v>
      </c>
      <c r="L2022">
        <f t="shared" si="31"/>
        <v>0.45825644229028112</v>
      </c>
    </row>
    <row r="2023" spans="1:12" x14ac:dyDescent="0.25">
      <c r="A2023" s="1">
        <v>80.879997253417898</v>
      </c>
      <c r="B2023" s="1">
        <v>-0.35790839791297901</v>
      </c>
      <c r="C2023" s="1">
        <v>0</v>
      </c>
      <c r="D2023" s="2">
        <v>2.3721175966784301E-4</v>
      </c>
      <c r="E2023" s="1">
        <v>-0.3579962849617</v>
      </c>
      <c r="F2023" s="1">
        <v>0</v>
      </c>
      <c r="G2023" s="1">
        <v>9</v>
      </c>
      <c r="H2023" s="1">
        <v>8191</v>
      </c>
      <c r="I2023" s="1">
        <v>0</v>
      </c>
      <c r="J2023" s="1">
        <v>2</v>
      </c>
      <c r="K2023" s="1">
        <v>2.7519998550414999</v>
      </c>
      <c r="L2023">
        <f t="shared" si="31"/>
        <v>0.45129466762015313</v>
      </c>
    </row>
    <row r="2024" spans="1:12" x14ac:dyDescent="0.25">
      <c r="A2024" s="1">
        <v>80.919998168945298</v>
      </c>
      <c r="B2024" s="1">
        <v>-0.35582855343818598</v>
      </c>
      <c r="C2024" s="1">
        <v>0</v>
      </c>
      <c r="D2024" s="2">
        <v>2.34229562920518E-4</v>
      </c>
      <c r="E2024" s="1">
        <v>-0.35599690675735401</v>
      </c>
      <c r="F2024" s="1">
        <v>0</v>
      </c>
      <c r="G2024" s="1">
        <v>9</v>
      </c>
      <c r="H2024" s="1">
        <v>8191</v>
      </c>
      <c r="I2024" s="1">
        <v>0</v>
      </c>
      <c r="J2024" s="1">
        <v>2</v>
      </c>
      <c r="K2024" s="1">
        <v>2.7519998550414999</v>
      </c>
      <c r="L2024">
        <f t="shared" si="31"/>
        <v>0.44562104717339929</v>
      </c>
    </row>
    <row r="2025" spans="1:12" x14ac:dyDescent="0.25">
      <c r="A2025" s="1">
        <v>80.959999084472599</v>
      </c>
      <c r="B2025" s="1">
        <v>-0.35392838716506902</v>
      </c>
      <c r="C2025" s="1">
        <v>0</v>
      </c>
      <c r="D2025" s="2">
        <v>2.32039717957377E-4</v>
      </c>
      <c r="E2025" s="1">
        <v>-0.35399749875068598</v>
      </c>
      <c r="F2025" s="1">
        <v>0</v>
      </c>
      <c r="G2025" s="1">
        <v>9</v>
      </c>
      <c r="H2025" s="1">
        <v>8191</v>
      </c>
      <c r="I2025" s="1">
        <v>0</v>
      </c>
      <c r="J2025" s="1">
        <v>2</v>
      </c>
      <c r="K2025" s="1">
        <v>2.7519998550414999</v>
      </c>
      <c r="L2025">
        <f t="shared" si="31"/>
        <v>0.44145487364066965</v>
      </c>
    </row>
    <row r="2026" spans="1:12" x14ac:dyDescent="0.25">
      <c r="A2026" s="1">
        <v>81</v>
      </c>
      <c r="B2026" s="1">
        <v>-0.35193645954132002</v>
      </c>
      <c r="C2026" s="1">
        <v>0</v>
      </c>
      <c r="D2026" s="2">
        <v>2.2815923148300401E-4</v>
      </c>
      <c r="E2026" s="1">
        <v>-0.351998090744018</v>
      </c>
      <c r="F2026" s="1">
        <v>0</v>
      </c>
      <c r="G2026" s="1">
        <v>9</v>
      </c>
      <c r="H2026" s="1">
        <v>8191</v>
      </c>
      <c r="I2026" s="1">
        <v>0</v>
      </c>
      <c r="J2026" s="1">
        <v>2</v>
      </c>
      <c r="K2026" s="1">
        <v>2.7524998188018701</v>
      </c>
      <c r="L2026">
        <f t="shared" si="31"/>
        <v>0.43407225965850943</v>
      </c>
    </row>
    <row r="2027" spans="1:12" x14ac:dyDescent="0.25">
      <c r="A2027" s="1">
        <v>81.040000915527301</v>
      </c>
      <c r="B2027" s="1">
        <v>-0.34999734163284302</v>
      </c>
      <c r="C2027" s="1">
        <v>0</v>
      </c>
      <c r="D2027" s="2">
        <v>2.2647978039458299E-4</v>
      </c>
      <c r="E2027" s="1">
        <v>-0.34999868273735002</v>
      </c>
      <c r="F2027" s="1">
        <v>0</v>
      </c>
      <c r="G2027" s="1">
        <v>9</v>
      </c>
      <c r="H2027" s="1">
        <v>8191</v>
      </c>
      <c r="I2027" s="1">
        <v>0</v>
      </c>
      <c r="J2027" s="1">
        <v>2</v>
      </c>
      <c r="K2027" s="1">
        <v>2.7524998188018701</v>
      </c>
      <c r="L2027">
        <f t="shared" si="31"/>
        <v>0.43087710895521142</v>
      </c>
    </row>
    <row r="2028" spans="1:12" x14ac:dyDescent="0.25">
      <c r="A2028" s="1">
        <v>81.080001831054602</v>
      </c>
      <c r="B2028" s="1">
        <v>-0.34787908196449202</v>
      </c>
      <c r="C2028" s="1">
        <v>0</v>
      </c>
      <c r="D2028" s="2">
        <v>2.2305549646262001E-4</v>
      </c>
      <c r="E2028" s="1">
        <v>-0.34799927473068198</v>
      </c>
      <c r="F2028" s="1">
        <v>0</v>
      </c>
      <c r="G2028" s="1">
        <v>9</v>
      </c>
      <c r="H2028" s="1">
        <v>8191</v>
      </c>
      <c r="I2028" s="1">
        <v>0</v>
      </c>
      <c r="J2028" s="1">
        <v>2</v>
      </c>
      <c r="K2028" s="1">
        <v>2.7524998188018701</v>
      </c>
      <c r="L2028">
        <f t="shared" si="31"/>
        <v>0.42436241895385496</v>
      </c>
    </row>
    <row r="2029" spans="1:12" x14ac:dyDescent="0.25">
      <c r="A2029" s="1">
        <v>81.1199951171875</v>
      </c>
      <c r="B2029" s="1">
        <v>-0.34599000215530301</v>
      </c>
      <c r="C2029" s="1">
        <v>0</v>
      </c>
      <c r="D2029" s="2">
        <v>2.2044956858735499E-4</v>
      </c>
      <c r="E2029" s="1">
        <v>-0.345999866724014</v>
      </c>
      <c r="F2029" s="1">
        <v>0</v>
      </c>
      <c r="G2029" s="1">
        <v>9</v>
      </c>
      <c r="H2029" s="1">
        <v>8191</v>
      </c>
      <c r="I2029" s="1">
        <v>0</v>
      </c>
      <c r="J2029" s="1">
        <v>2</v>
      </c>
      <c r="K2029" s="1">
        <v>2.7524998188018701</v>
      </c>
      <c r="L2029">
        <f t="shared" si="31"/>
        <v>0.41940464891767892</v>
      </c>
    </row>
    <row r="2030" spans="1:12" x14ac:dyDescent="0.25">
      <c r="A2030" s="1">
        <v>81.159996032714801</v>
      </c>
      <c r="B2030" s="1">
        <v>-0.34391868114471402</v>
      </c>
      <c r="C2030" s="1">
        <v>0</v>
      </c>
      <c r="D2030" s="2">
        <v>2.1829784964211201E-4</v>
      </c>
      <c r="E2030" s="1">
        <v>-0.34400045871734602</v>
      </c>
      <c r="F2030" s="1">
        <v>0</v>
      </c>
      <c r="G2030" s="1">
        <v>9</v>
      </c>
      <c r="H2030" s="1">
        <v>8191</v>
      </c>
      <c r="I2030" s="1">
        <v>0</v>
      </c>
      <c r="J2030" s="1">
        <v>2</v>
      </c>
      <c r="K2030" s="1">
        <v>2.7524998188018701</v>
      </c>
      <c r="L2030">
        <f t="shared" si="31"/>
        <v>0.41531101002066495</v>
      </c>
    </row>
    <row r="2031" spans="1:12" x14ac:dyDescent="0.25">
      <c r="A2031" s="1">
        <v>81.199996948242102</v>
      </c>
      <c r="B2031" s="1">
        <v>-0.34194576740264798</v>
      </c>
      <c r="C2031" s="1">
        <v>0</v>
      </c>
      <c r="D2031" s="2">
        <v>2.1483421733137201E-4</v>
      </c>
      <c r="E2031" s="1">
        <v>-0.34200105071067799</v>
      </c>
      <c r="F2031" s="1">
        <v>0</v>
      </c>
      <c r="G2031" s="1">
        <v>9</v>
      </c>
      <c r="H2031" s="1">
        <v>8191</v>
      </c>
      <c r="I2031" s="1">
        <v>0</v>
      </c>
      <c r="J2031" s="1">
        <v>2</v>
      </c>
      <c r="K2031" s="1">
        <v>2.7524998188018701</v>
      </c>
      <c r="L2031">
        <f t="shared" si="31"/>
        <v>0.40872145984565422</v>
      </c>
    </row>
    <row r="2032" spans="1:12" x14ac:dyDescent="0.25">
      <c r="A2032" s="1">
        <v>81.239997863769503</v>
      </c>
      <c r="B2032" s="1">
        <v>-0.33989965915679898</v>
      </c>
      <c r="C2032" s="1">
        <v>0</v>
      </c>
      <c r="D2032" s="2">
        <v>2.1325206034816799E-4</v>
      </c>
      <c r="E2032" s="1">
        <v>-0.34000164270401001</v>
      </c>
      <c r="F2032" s="1">
        <v>0</v>
      </c>
      <c r="G2032" s="1">
        <v>9</v>
      </c>
      <c r="H2032" s="1">
        <v>8191</v>
      </c>
      <c r="I2032" s="1">
        <v>0</v>
      </c>
      <c r="J2032" s="1">
        <v>2</v>
      </c>
      <c r="K2032" s="1">
        <v>2.7524998188018701</v>
      </c>
      <c r="L2032">
        <f t="shared" si="31"/>
        <v>0.40571141088831009</v>
      </c>
    </row>
    <row r="2033" spans="1:12" x14ac:dyDescent="0.25">
      <c r="A2033" s="1">
        <v>81.279998779296804</v>
      </c>
      <c r="B2033" s="1">
        <v>-0.33803454041481001</v>
      </c>
      <c r="C2033" s="1">
        <v>0</v>
      </c>
      <c r="D2033" s="2">
        <v>2.10145852179266E-4</v>
      </c>
      <c r="E2033" s="1">
        <v>-0.33800223469734098</v>
      </c>
      <c r="F2033" s="1">
        <v>0</v>
      </c>
      <c r="G2033" s="1">
        <v>9</v>
      </c>
      <c r="H2033" s="1">
        <v>8191</v>
      </c>
      <c r="I2033" s="1">
        <v>0</v>
      </c>
      <c r="J2033" s="1">
        <v>2</v>
      </c>
      <c r="K2033" s="1">
        <v>2.7524998188018701</v>
      </c>
      <c r="L2033">
        <f t="shared" si="31"/>
        <v>0.39980185908064869</v>
      </c>
    </row>
    <row r="2034" spans="1:12" x14ac:dyDescent="0.25">
      <c r="A2034" s="1">
        <v>81.319999694824205</v>
      </c>
      <c r="B2034" s="1">
        <v>-0.335954219102859</v>
      </c>
      <c r="C2034" s="1">
        <v>0</v>
      </c>
      <c r="D2034" s="2">
        <v>2.0788041001651401E-4</v>
      </c>
      <c r="E2034" s="1">
        <v>-0.336002826690673</v>
      </c>
      <c r="F2034" s="1">
        <v>0</v>
      </c>
      <c r="G2034" s="1">
        <v>9</v>
      </c>
      <c r="H2034" s="1">
        <v>8191</v>
      </c>
      <c r="I2034" s="1">
        <v>0</v>
      </c>
      <c r="J2034" s="1">
        <v>2</v>
      </c>
      <c r="K2034" s="1">
        <v>2.7524998188018701</v>
      </c>
      <c r="L2034">
        <f t="shared" si="31"/>
        <v>0.39549186210038334</v>
      </c>
    </row>
    <row r="2035" spans="1:12" x14ac:dyDescent="0.25">
      <c r="A2035" s="1">
        <v>81.360000610351506</v>
      </c>
      <c r="B2035" s="1">
        <v>-0.333889991044998</v>
      </c>
      <c r="C2035" s="1">
        <v>0</v>
      </c>
      <c r="D2035" s="2">
        <v>2.05813164939172E-4</v>
      </c>
      <c r="E2035" s="1">
        <v>-0.33400341868400502</v>
      </c>
      <c r="F2035" s="1">
        <v>0</v>
      </c>
      <c r="G2035" s="1">
        <v>9</v>
      </c>
      <c r="H2035" s="1">
        <v>8191</v>
      </c>
      <c r="I2035" s="1">
        <v>0</v>
      </c>
      <c r="J2035" s="1">
        <v>2</v>
      </c>
      <c r="K2035" s="1">
        <v>2.7524998188018701</v>
      </c>
      <c r="L2035">
        <f t="shared" si="31"/>
        <v>0.39155893448593954</v>
      </c>
    </row>
    <row r="2036" spans="1:12" x14ac:dyDescent="0.25">
      <c r="A2036" s="1">
        <v>81.400001525878906</v>
      </c>
      <c r="B2036" s="1">
        <v>-0.331923127174377</v>
      </c>
      <c r="C2036" s="1">
        <v>0</v>
      </c>
      <c r="D2036" s="2">
        <v>2.02846160391345E-4</v>
      </c>
      <c r="E2036" s="1">
        <v>-0.33200401067733698</v>
      </c>
      <c r="F2036" s="1">
        <v>0</v>
      </c>
      <c r="G2036" s="1">
        <v>9</v>
      </c>
      <c r="H2036" s="1">
        <v>8191</v>
      </c>
      <c r="I2036" s="1">
        <v>0</v>
      </c>
      <c r="J2036" s="1">
        <v>2</v>
      </c>
      <c r="K2036" s="1">
        <v>2.7524998188018701</v>
      </c>
      <c r="L2036">
        <f t="shared" si="31"/>
        <v>0.38591421715356955</v>
      </c>
    </row>
    <row r="2037" spans="1:12" x14ac:dyDescent="0.25">
      <c r="A2037" s="1">
        <v>81.439994812011705</v>
      </c>
      <c r="B2037" s="1">
        <v>-0.32988473773002602</v>
      </c>
      <c r="C2037" s="1">
        <v>0</v>
      </c>
      <c r="D2037" s="2">
        <v>2.01389819267205E-4</v>
      </c>
      <c r="E2037" s="1">
        <v>-0.330004602670669</v>
      </c>
      <c r="F2037" s="1">
        <v>0</v>
      </c>
      <c r="G2037" s="1">
        <v>9</v>
      </c>
      <c r="H2037" s="1">
        <v>8191</v>
      </c>
      <c r="I2037" s="1">
        <v>0</v>
      </c>
      <c r="J2037" s="1">
        <v>2</v>
      </c>
      <c r="K2037" s="1">
        <v>2.7524998188018701</v>
      </c>
      <c r="L2037">
        <f t="shared" si="31"/>
        <v>0.383143532494088</v>
      </c>
    </row>
    <row r="2038" spans="1:12" x14ac:dyDescent="0.25">
      <c r="A2038" s="1">
        <v>81.479995727539006</v>
      </c>
      <c r="B2038" s="1">
        <v>-0.32790389657020502</v>
      </c>
      <c r="C2038" s="1">
        <v>0</v>
      </c>
      <c r="D2038" s="2">
        <v>1.9866018556058399E-4</v>
      </c>
      <c r="E2038" s="1">
        <v>-0.32800519466400102</v>
      </c>
      <c r="F2038" s="1">
        <v>0</v>
      </c>
      <c r="G2038" s="1">
        <v>9</v>
      </c>
      <c r="H2038" s="1">
        <v>8191</v>
      </c>
      <c r="I2038" s="1">
        <v>0</v>
      </c>
      <c r="J2038" s="1">
        <v>2</v>
      </c>
      <c r="K2038" s="1">
        <v>2.7524998188018701</v>
      </c>
      <c r="L2038">
        <f t="shared" si="31"/>
        <v>0.37795041248149153</v>
      </c>
    </row>
    <row r="2039" spans="1:12" x14ac:dyDescent="0.25">
      <c r="A2039" s="1">
        <v>81.519996643066406</v>
      </c>
      <c r="B2039" s="1">
        <v>-0.32588782906532199</v>
      </c>
      <c r="C2039" s="1">
        <v>0</v>
      </c>
      <c r="D2039" s="2">
        <v>1.9663890998344801E-4</v>
      </c>
      <c r="E2039" s="1">
        <v>-0.32600578665733299</v>
      </c>
      <c r="F2039" s="1">
        <v>0</v>
      </c>
      <c r="G2039" s="1">
        <v>9</v>
      </c>
      <c r="H2039" s="1">
        <v>8191</v>
      </c>
      <c r="I2039" s="1">
        <v>0</v>
      </c>
      <c r="J2039" s="1">
        <v>2</v>
      </c>
      <c r="K2039" s="1">
        <v>2.7524998188018701</v>
      </c>
      <c r="L2039">
        <f t="shared" si="31"/>
        <v>0.37410494170453845</v>
      </c>
    </row>
    <row r="2040" spans="1:12" x14ac:dyDescent="0.25">
      <c r="A2040" s="1">
        <v>81.559997558593693</v>
      </c>
      <c r="B2040" s="1">
        <v>-0.32381942868232699</v>
      </c>
      <c r="C2040" s="1">
        <v>0</v>
      </c>
      <c r="D2040" s="2">
        <v>1.94828739040531E-4</v>
      </c>
      <c r="E2040" s="1">
        <v>-0.32399389147758401</v>
      </c>
      <c r="F2040" s="1">
        <v>0</v>
      </c>
      <c r="G2040" s="1">
        <v>9</v>
      </c>
      <c r="H2040" s="1">
        <v>8191</v>
      </c>
      <c r="I2040" s="1">
        <v>0</v>
      </c>
      <c r="J2040" s="1">
        <v>2</v>
      </c>
      <c r="K2040" s="1">
        <v>2.7524998188018701</v>
      </c>
      <c r="L2040">
        <f t="shared" si="31"/>
        <v>0.37066109686664633</v>
      </c>
    </row>
    <row r="2041" spans="1:12" x14ac:dyDescent="0.25">
      <c r="A2041" s="1">
        <v>81.599998474120994</v>
      </c>
      <c r="B2041" s="1">
        <v>-0.32192009687423701</v>
      </c>
      <c r="C2041" s="1">
        <v>0</v>
      </c>
      <c r="D2041" s="2">
        <v>1.9225680443923899E-4</v>
      </c>
      <c r="E2041" s="1">
        <v>-0.32199448347091603</v>
      </c>
      <c r="F2041" s="1">
        <v>0</v>
      </c>
      <c r="G2041" s="1">
        <v>9</v>
      </c>
      <c r="H2041" s="1">
        <v>8191</v>
      </c>
      <c r="I2041" s="1">
        <v>0</v>
      </c>
      <c r="J2041" s="1">
        <v>2</v>
      </c>
      <c r="K2041" s="1">
        <v>2.7524998188018701</v>
      </c>
      <c r="L2041">
        <f t="shared" si="31"/>
        <v>0.36576799893315382</v>
      </c>
    </row>
    <row r="2042" spans="1:12" x14ac:dyDescent="0.25">
      <c r="A2042" s="1">
        <v>81.639999389648395</v>
      </c>
      <c r="B2042" s="1">
        <v>-0.319904655218124</v>
      </c>
      <c r="C2042" s="1">
        <v>0</v>
      </c>
      <c r="D2042" s="2">
        <v>1.9097002223134E-4</v>
      </c>
      <c r="E2042" s="1">
        <v>-0.31999507546424799</v>
      </c>
      <c r="F2042" s="1">
        <v>0</v>
      </c>
      <c r="G2042" s="1">
        <v>9</v>
      </c>
      <c r="H2042" s="1">
        <v>8191</v>
      </c>
      <c r="I2042" s="1">
        <v>0</v>
      </c>
      <c r="J2042" s="1">
        <v>2</v>
      </c>
      <c r="K2042" s="1">
        <v>2.7524998188018701</v>
      </c>
      <c r="L2042">
        <f t="shared" si="31"/>
        <v>0.36331989960778122</v>
      </c>
    </row>
    <row r="2043" spans="1:12" x14ac:dyDescent="0.25">
      <c r="A2043" s="1">
        <v>81.680000305175696</v>
      </c>
      <c r="B2043" s="1">
        <v>-0.31805059313774098</v>
      </c>
      <c r="C2043" s="1">
        <v>0</v>
      </c>
      <c r="D2043" s="2">
        <v>1.88553211046382E-4</v>
      </c>
      <c r="E2043" s="1">
        <v>-0.31799566745758001</v>
      </c>
      <c r="F2043" s="1">
        <v>0</v>
      </c>
      <c r="G2043" s="1">
        <v>9</v>
      </c>
      <c r="H2043" s="1">
        <v>8191</v>
      </c>
      <c r="I2043" s="1">
        <v>0</v>
      </c>
      <c r="J2043" s="1">
        <v>2</v>
      </c>
      <c r="K2043" s="1">
        <v>2.7524998188018701</v>
      </c>
      <c r="L2043">
        <f t="shared" si="31"/>
        <v>0.3587219235127363</v>
      </c>
    </row>
    <row r="2044" spans="1:12" x14ac:dyDescent="0.25">
      <c r="A2044" s="1">
        <v>81.720001220703097</v>
      </c>
      <c r="B2044" s="1">
        <v>-0.31588149070739702</v>
      </c>
      <c r="C2044" s="1">
        <v>0</v>
      </c>
      <c r="D2044" s="2">
        <v>1.86838500667363E-4</v>
      </c>
      <c r="E2044" s="1">
        <v>-0.31599625945091198</v>
      </c>
      <c r="F2044" s="1">
        <v>0</v>
      </c>
      <c r="G2044" s="1">
        <v>9</v>
      </c>
      <c r="H2044" s="1">
        <v>8191</v>
      </c>
      <c r="I2044" s="1">
        <v>0</v>
      </c>
      <c r="J2044" s="1">
        <v>2</v>
      </c>
      <c r="K2044" s="1">
        <v>2.7524998188018701</v>
      </c>
      <c r="L2044">
        <f t="shared" si="31"/>
        <v>0.35545969211388917</v>
      </c>
    </row>
    <row r="2045" spans="1:12" x14ac:dyDescent="0.25">
      <c r="A2045" s="1">
        <v>81.759994506835895</v>
      </c>
      <c r="B2045" s="1">
        <v>-0.313919186592102</v>
      </c>
      <c r="C2045" s="1">
        <v>0</v>
      </c>
      <c r="D2045" s="2">
        <v>1.85123441042378E-4</v>
      </c>
      <c r="E2045" s="1">
        <v>-0.313996851444244</v>
      </c>
      <c r="F2045" s="1">
        <v>0</v>
      </c>
      <c r="G2045" s="1">
        <v>9</v>
      </c>
      <c r="H2045" s="1">
        <v>8191</v>
      </c>
      <c r="I2045" s="1">
        <v>0</v>
      </c>
      <c r="J2045" s="1">
        <v>2</v>
      </c>
      <c r="K2045" s="1">
        <v>2.7524998188018701</v>
      </c>
      <c r="L2045">
        <f t="shared" si="31"/>
        <v>0.35219679627562994</v>
      </c>
    </row>
    <row r="2046" spans="1:12" x14ac:dyDescent="0.25">
      <c r="A2046" s="1">
        <v>81.799995422363196</v>
      </c>
      <c r="B2046" s="1">
        <v>-0.31188037991523698</v>
      </c>
      <c r="C2046" s="1">
        <v>0</v>
      </c>
      <c r="D2046" s="2">
        <v>1.8293147149961401E-4</v>
      </c>
      <c r="E2046" s="1">
        <v>-0.31199744343757602</v>
      </c>
      <c r="F2046" s="1">
        <v>0</v>
      </c>
      <c r="G2046" s="1">
        <v>9</v>
      </c>
      <c r="H2046" s="1">
        <v>8191</v>
      </c>
      <c r="I2046" s="1">
        <v>0</v>
      </c>
      <c r="J2046" s="1">
        <v>2</v>
      </c>
      <c r="K2046" s="1">
        <v>2.7524998188018701</v>
      </c>
      <c r="L2046">
        <f t="shared" si="31"/>
        <v>0.34802658073648324</v>
      </c>
    </row>
    <row r="2047" spans="1:12" x14ac:dyDescent="0.25">
      <c r="A2047" s="1">
        <v>81.839996337890597</v>
      </c>
      <c r="B2047" s="1">
        <v>-0.30990830063819802</v>
      </c>
      <c r="C2047" s="1">
        <v>0</v>
      </c>
      <c r="D2047" s="2">
        <v>1.81722702109254E-4</v>
      </c>
      <c r="E2047" s="1">
        <v>-0.30999803543090798</v>
      </c>
      <c r="F2047" s="1">
        <v>0</v>
      </c>
      <c r="G2047" s="1">
        <v>9</v>
      </c>
      <c r="H2047" s="1">
        <v>8191</v>
      </c>
      <c r="I2047" s="1">
        <v>0</v>
      </c>
      <c r="J2047" s="1">
        <v>2</v>
      </c>
      <c r="K2047" s="1">
        <v>2.7524998188018701</v>
      </c>
      <c r="L2047">
        <f t="shared" si="31"/>
        <v>0.34572690056457361</v>
      </c>
    </row>
    <row r="2048" spans="1:12" x14ac:dyDescent="0.25">
      <c r="A2048" s="1">
        <v>81.879997253417898</v>
      </c>
      <c r="B2048" s="1">
        <v>-0.30786240100860501</v>
      </c>
      <c r="C2048" s="1">
        <v>0</v>
      </c>
      <c r="D2048" s="2">
        <v>1.79604452569037E-4</v>
      </c>
      <c r="E2048" s="1">
        <v>-0.30799862742424</v>
      </c>
      <c r="F2048" s="1">
        <v>0</v>
      </c>
      <c r="G2048" s="1">
        <v>9</v>
      </c>
      <c r="H2048" s="1">
        <v>8191</v>
      </c>
      <c r="I2048" s="1">
        <v>0</v>
      </c>
      <c r="J2048" s="1">
        <v>2</v>
      </c>
      <c r="K2048" s="1">
        <v>2.7524998188018701</v>
      </c>
      <c r="L2048">
        <f t="shared" si="31"/>
        <v>0.3416969371111287</v>
      </c>
    </row>
    <row r="2049" spans="1:12" x14ac:dyDescent="0.25">
      <c r="A2049" s="1">
        <v>81.919998168945298</v>
      </c>
      <c r="B2049" s="1">
        <v>-0.30594536662101701</v>
      </c>
      <c r="C2049" s="1">
        <v>0</v>
      </c>
      <c r="D2049" s="2">
        <v>1.7822285008151E-4</v>
      </c>
      <c r="E2049" s="1">
        <v>-0.30599921941757202</v>
      </c>
      <c r="F2049" s="1">
        <v>0</v>
      </c>
      <c r="G2049" s="1">
        <v>9</v>
      </c>
      <c r="H2049" s="1">
        <v>8191</v>
      </c>
      <c r="I2049" s="1">
        <v>0</v>
      </c>
      <c r="J2049" s="1">
        <v>2</v>
      </c>
      <c r="K2049" s="1">
        <v>2.7524998188018701</v>
      </c>
      <c r="L2049">
        <f t="shared" si="31"/>
        <v>0.33906844248563139</v>
      </c>
    </row>
    <row r="2050" spans="1:12" x14ac:dyDescent="0.25">
      <c r="A2050" s="1">
        <v>81.959999084472599</v>
      </c>
      <c r="B2050" s="1">
        <v>-0.30391597747802701</v>
      </c>
      <c r="C2050" s="1">
        <v>0</v>
      </c>
      <c r="D2050" s="2">
        <v>1.7664753249846301E-4</v>
      </c>
      <c r="E2050" s="1">
        <v>-0.30399981141090299</v>
      </c>
      <c r="F2050" s="1">
        <v>0</v>
      </c>
      <c r="G2050" s="1">
        <v>9</v>
      </c>
      <c r="H2050" s="1">
        <v>8191</v>
      </c>
      <c r="I2050" s="1">
        <v>0</v>
      </c>
      <c r="J2050" s="1">
        <v>2</v>
      </c>
      <c r="K2050" s="1">
        <v>2.7524998188018701</v>
      </c>
      <c r="L2050">
        <f t="shared" si="31"/>
        <v>0.33607140546675485</v>
      </c>
    </row>
    <row r="2051" spans="1:12" x14ac:dyDescent="0.25">
      <c r="A2051" s="1">
        <v>82</v>
      </c>
      <c r="B2051" s="1">
        <v>-0.30190405249595598</v>
      </c>
      <c r="C2051" s="1">
        <v>0</v>
      </c>
      <c r="D2051" s="2">
        <v>1.7472152831032799E-4</v>
      </c>
      <c r="E2051" s="1">
        <v>-0.30200040340423501</v>
      </c>
      <c r="F2051" s="1">
        <v>0</v>
      </c>
      <c r="G2051" s="1">
        <v>9</v>
      </c>
      <c r="H2051" s="1">
        <v>8191</v>
      </c>
      <c r="I2051" s="1">
        <v>0</v>
      </c>
      <c r="J2051" s="1">
        <v>2</v>
      </c>
      <c r="K2051" s="1">
        <v>2.7524998188018701</v>
      </c>
      <c r="L2051">
        <f t="shared" ref="L2051:L2114" si="32">(D2051*1000)/((7.25*7.25)/100)</f>
        <v>0.33240718822416743</v>
      </c>
    </row>
    <row r="2052" spans="1:12" x14ac:dyDescent="0.25">
      <c r="A2052" s="1">
        <v>82.040000915527301</v>
      </c>
      <c r="B2052" s="1">
        <v>-0.29988777637481601</v>
      </c>
      <c r="C2052" s="1">
        <v>0</v>
      </c>
      <c r="D2052" s="2">
        <v>1.73678185092285E-4</v>
      </c>
      <c r="E2052" s="1">
        <v>-0.30000099539756703</v>
      </c>
      <c r="F2052" s="1">
        <v>0</v>
      </c>
      <c r="G2052" s="1">
        <v>9</v>
      </c>
      <c r="H2052" s="1">
        <v>8191</v>
      </c>
      <c r="I2052" s="1">
        <v>0</v>
      </c>
      <c r="J2052" s="1">
        <v>2</v>
      </c>
      <c r="K2052" s="1">
        <v>2.7524998188018701</v>
      </c>
      <c r="L2052">
        <f t="shared" si="32"/>
        <v>0.3304222308533365</v>
      </c>
    </row>
    <row r="2053" spans="1:12" x14ac:dyDescent="0.25">
      <c r="A2053" s="1">
        <v>82.080001831054602</v>
      </c>
      <c r="B2053" s="1">
        <v>-0.29793795943260099</v>
      </c>
      <c r="C2053" s="1">
        <v>0</v>
      </c>
      <c r="D2053" s="2">
        <v>1.71764855622313E-4</v>
      </c>
      <c r="E2053" s="1">
        <v>-0.29800158739089899</v>
      </c>
      <c r="F2053" s="1">
        <v>0</v>
      </c>
      <c r="G2053" s="1">
        <v>9</v>
      </c>
      <c r="H2053" s="1">
        <v>8191</v>
      </c>
      <c r="I2053" s="1">
        <v>0</v>
      </c>
      <c r="J2053" s="1">
        <v>2</v>
      </c>
      <c r="K2053" s="1">
        <v>2.7524998188018701</v>
      </c>
      <c r="L2053">
        <f t="shared" si="32"/>
        <v>0.32678212722437672</v>
      </c>
    </row>
    <row r="2054" spans="1:12" x14ac:dyDescent="0.25">
      <c r="A2054" s="1">
        <v>82.1199951171875</v>
      </c>
      <c r="B2054" s="1">
        <v>-0.29586917161941501</v>
      </c>
      <c r="C2054" s="1">
        <v>0</v>
      </c>
      <c r="D2054" s="2">
        <v>1.70532468473538E-4</v>
      </c>
      <c r="E2054" s="1">
        <v>-0.29600217938423101</v>
      </c>
      <c r="F2054" s="1">
        <v>0</v>
      </c>
      <c r="G2054" s="1">
        <v>9</v>
      </c>
      <c r="H2054" s="1">
        <v>8191</v>
      </c>
      <c r="I2054" s="1">
        <v>0</v>
      </c>
      <c r="J2054" s="1">
        <v>2</v>
      </c>
      <c r="K2054" s="1">
        <v>2.7524998188018701</v>
      </c>
      <c r="L2054">
        <f t="shared" si="32"/>
        <v>0.3244375143372899</v>
      </c>
    </row>
    <row r="2055" spans="1:12" x14ac:dyDescent="0.25">
      <c r="A2055" s="1">
        <v>82.159996032714801</v>
      </c>
      <c r="B2055" s="1">
        <v>-0.29389789700508101</v>
      </c>
      <c r="C2055" s="1">
        <v>0</v>
      </c>
      <c r="D2055" s="2">
        <v>1.69159669894725E-4</v>
      </c>
      <c r="E2055" s="1">
        <v>-0.29400277137756298</v>
      </c>
      <c r="F2055" s="1">
        <v>0</v>
      </c>
      <c r="G2055" s="1">
        <v>9</v>
      </c>
      <c r="H2055" s="1">
        <v>8191</v>
      </c>
      <c r="I2055" s="1">
        <v>0</v>
      </c>
      <c r="J2055" s="1">
        <v>2</v>
      </c>
      <c r="K2055" s="1">
        <v>2.7524998188018701</v>
      </c>
      <c r="L2055">
        <f t="shared" si="32"/>
        <v>0.32182576912195004</v>
      </c>
    </row>
    <row r="2056" spans="1:12" x14ac:dyDescent="0.25">
      <c r="A2056" s="1">
        <v>82.199996948242102</v>
      </c>
      <c r="B2056" s="1">
        <v>-0.29191747307777399</v>
      </c>
      <c r="C2056" s="1">
        <v>0</v>
      </c>
      <c r="D2056" s="2">
        <v>1.6750088252592799E-4</v>
      </c>
      <c r="E2056" s="1">
        <v>-0.292003363370895</v>
      </c>
      <c r="F2056" s="1">
        <v>0</v>
      </c>
      <c r="G2056" s="1">
        <v>9</v>
      </c>
      <c r="H2056" s="1">
        <v>8191</v>
      </c>
      <c r="I2056" s="1">
        <v>0</v>
      </c>
      <c r="J2056" s="1">
        <v>2</v>
      </c>
      <c r="K2056" s="1">
        <v>2.7524998188018701</v>
      </c>
      <c r="L2056">
        <f t="shared" si="32"/>
        <v>0.31866993108381064</v>
      </c>
    </row>
    <row r="2057" spans="1:12" x14ac:dyDescent="0.25">
      <c r="A2057" s="1">
        <v>82.239997863769503</v>
      </c>
      <c r="B2057" s="1">
        <v>-0.28989097476005499</v>
      </c>
      <c r="C2057" s="1">
        <v>0</v>
      </c>
      <c r="D2057" s="2">
        <v>1.6661197878420299E-4</v>
      </c>
      <c r="E2057" s="1">
        <v>-0.29000395536422702</v>
      </c>
      <c r="F2057" s="1">
        <v>0</v>
      </c>
      <c r="G2057" s="1">
        <v>9</v>
      </c>
      <c r="H2057" s="1">
        <v>8191</v>
      </c>
      <c r="I2057" s="1">
        <v>0</v>
      </c>
      <c r="J2057" s="1">
        <v>2</v>
      </c>
      <c r="K2057" s="1">
        <v>2.7524998188018701</v>
      </c>
      <c r="L2057">
        <f t="shared" si="32"/>
        <v>0.31697879435757997</v>
      </c>
    </row>
    <row r="2058" spans="1:12" x14ac:dyDescent="0.25">
      <c r="A2058" s="1">
        <v>82.279998779296804</v>
      </c>
      <c r="B2058" s="1">
        <v>-0.28788593411445601</v>
      </c>
      <c r="C2058" s="1">
        <v>0</v>
      </c>
      <c r="D2058" s="2">
        <v>1.6485885134898099E-4</v>
      </c>
      <c r="E2058" s="1">
        <v>-0.28800457715988098</v>
      </c>
      <c r="F2058" s="1">
        <v>0</v>
      </c>
      <c r="G2058" s="1">
        <v>9</v>
      </c>
      <c r="H2058" s="1">
        <v>8191</v>
      </c>
      <c r="I2058" s="1">
        <v>0</v>
      </c>
      <c r="J2058" s="1">
        <v>2</v>
      </c>
      <c r="K2058" s="1">
        <v>2.7524998188018701</v>
      </c>
      <c r="L2058">
        <f t="shared" si="32"/>
        <v>0.31364347462350722</v>
      </c>
    </row>
    <row r="2059" spans="1:12" x14ac:dyDescent="0.25">
      <c r="A2059" s="1">
        <v>82.319999694824205</v>
      </c>
      <c r="B2059" s="1">
        <v>-0.28594180941581698</v>
      </c>
      <c r="C2059" s="1">
        <v>0</v>
      </c>
      <c r="D2059" s="2">
        <v>1.6381095338147101E-4</v>
      </c>
      <c r="E2059" s="1">
        <v>-0.286005139350891</v>
      </c>
      <c r="F2059" s="1">
        <v>0</v>
      </c>
      <c r="G2059" s="1">
        <v>9</v>
      </c>
      <c r="H2059" s="1">
        <v>8191</v>
      </c>
      <c r="I2059" s="1">
        <v>0</v>
      </c>
      <c r="J2059" s="1">
        <v>2</v>
      </c>
      <c r="K2059" s="1">
        <v>2.7524998188018701</v>
      </c>
      <c r="L2059">
        <f t="shared" si="32"/>
        <v>0.31164985185535504</v>
      </c>
    </row>
    <row r="2060" spans="1:12" x14ac:dyDescent="0.25">
      <c r="A2060" s="1">
        <v>82.360000610351506</v>
      </c>
      <c r="B2060" s="1">
        <v>-0.28398430347442599</v>
      </c>
      <c r="C2060" s="1">
        <v>0</v>
      </c>
      <c r="D2060" s="2">
        <v>1.62613345310091E-4</v>
      </c>
      <c r="E2060" s="1">
        <v>-0.28400576114654502</v>
      </c>
      <c r="F2060" s="1">
        <v>0</v>
      </c>
      <c r="G2060" s="1">
        <v>9</v>
      </c>
      <c r="H2060" s="1">
        <v>8191</v>
      </c>
      <c r="I2060" s="1">
        <v>0</v>
      </c>
      <c r="J2060" s="1">
        <v>2</v>
      </c>
      <c r="K2060" s="1">
        <v>2.7524998188018701</v>
      </c>
      <c r="L2060">
        <f t="shared" si="32"/>
        <v>0.30937140605962615</v>
      </c>
    </row>
    <row r="2061" spans="1:12" x14ac:dyDescent="0.25">
      <c r="A2061" s="1">
        <v>82.400001525878906</v>
      </c>
      <c r="B2061" s="1">
        <v>-0.28196364641189497</v>
      </c>
      <c r="C2061" s="1">
        <v>0</v>
      </c>
      <c r="D2061" s="2">
        <v>1.6114469326566899E-4</v>
      </c>
      <c r="E2061" s="1">
        <v>-0.28199383616447399</v>
      </c>
      <c r="F2061" s="1">
        <v>0</v>
      </c>
      <c r="G2061" s="1">
        <v>9</v>
      </c>
      <c r="H2061" s="1">
        <v>8191</v>
      </c>
      <c r="I2061" s="1">
        <v>0</v>
      </c>
      <c r="J2061" s="1">
        <v>2</v>
      </c>
      <c r="K2061" s="1">
        <v>2.7524998188018701</v>
      </c>
      <c r="L2061">
        <f t="shared" si="32"/>
        <v>0.30657729991090416</v>
      </c>
    </row>
    <row r="2062" spans="1:12" x14ac:dyDescent="0.25">
      <c r="A2062" s="1">
        <v>82.439994812011705</v>
      </c>
      <c r="B2062" s="1">
        <v>-0.27994632720947199</v>
      </c>
      <c r="C2062" s="1">
        <v>0</v>
      </c>
      <c r="D2062" s="2">
        <v>1.6034908185247299E-4</v>
      </c>
      <c r="E2062" s="1">
        <v>-0.27999442815780601</v>
      </c>
      <c r="F2062" s="1">
        <v>0</v>
      </c>
      <c r="G2062" s="1">
        <v>9</v>
      </c>
      <c r="H2062" s="1">
        <v>8191</v>
      </c>
      <c r="I2062" s="1">
        <v>0</v>
      </c>
      <c r="J2062" s="1">
        <v>2</v>
      </c>
      <c r="K2062" s="1">
        <v>2.7524998188018701</v>
      </c>
      <c r="L2062">
        <f t="shared" si="32"/>
        <v>0.30506365156237431</v>
      </c>
    </row>
    <row r="2063" spans="1:12" x14ac:dyDescent="0.25">
      <c r="A2063" s="1">
        <v>82.479995727539006</v>
      </c>
      <c r="B2063" s="1">
        <v>-0.27790108323097201</v>
      </c>
      <c r="C2063" s="1">
        <v>0</v>
      </c>
      <c r="D2063" s="2">
        <v>1.5873822849243801E-4</v>
      </c>
      <c r="E2063" s="1">
        <v>-0.27799502015113797</v>
      </c>
      <c r="F2063" s="1">
        <v>0</v>
      </c>
      <c r="G2063" s="1">
        <v>9</v>
      </c>
      <c r="H2063" s="1">
        <v>8191</v>
      </c>
      <c r="I2063" s="1">
        <v>0</v>
      </c>
      <c r="J2063" s="1">
        <v>2</v>
      </c>
      <c r="K2063" s="1">
        <v>2.7524998188018701</v>
      </c>
      <c r="L2063">
        <f t="shared" si="32"/>
        <v>0.3019990078334136</v>
      </c>
    </row>
    <row r="2064" spans="1:12" x14ac:dyDescent="0.25">
      <c r="A2064" s="1">
        <v>82.519996643066406</v>
      </c>
      <c r="B2064" s="1">
        <v>-0.27583494782447798</v>
      </c>
      <c r="C2064" s="1">
        <v>0</v>
      </c>
      <c r="D2064" s="2">
        <v>1.57828151714056E-4</v>
      </c>
      <c r="E2064" s="1">
        <v>-0.27599561214446999</v>
      </c>
      <c r="F2064" s="1">
        <v>0</v>
      </c>
      <c r="G2064" s="1">
        <v>9</v>
      </c>
      <c r="H2064" s="1">
        <v>8191</v>
      </c>
      <c r="I2064" s="1">
        <v>0</v>
      </c>
      <c r="J2064" s="1">
        <v>2</v>
      </c>
      <c r="K2064" s="1">
        <v>2.7524998188018701</v>
      </c>
      <c r="L2064">
        <f t="shared" si="32"/>
        <v>0.30026758946788301</v>
      </c>
    </row>
    <row r="2065" spans="1:12" x14ac:dyDescent="0.25">
      <c r="A2065" s="1">
        <v>82.559997558593693</v>
      </c>
      <c r="B2065" s="1">
        <v>-0.27392750978469799</v>
      </c>
      <c r="C2065" s="1">
        <v>0</v>
      </c>
      <c r="D2065" s="2">
        <v>1.5675778558943399E-4</v>
      </c>
      <c r="E2065" s="1">
        <v>-0.27399623394012401</v>
      </c>
      <c r="F2065" s="1">
        <v>0</v>
      </c>
      <c r="G2065" s="1">
        <v>9</v>
      </c>
      <c r="H2065" s="1">
        <v>8191</v>
      </c>
      <c r="I2065" s="1">
        <v>0</v>
      </c>
      <c r="J2065" s="1">
        <v>2</v>
      </c>
      <c r="K2065" s="1">
        <v>2.7524998188018701</v>
      </c>
      <c r="L2065">
        <f t="shared" si="32"/>
        <v>0.29823122109761518</v>
      </c>
    </row>
    <row r="2066" spans="1:12" x14ac:dyDescent="0.25">
      <c r="A2066" s="1">
        <v>82.599998474120994</v>
      </c>
      <c r="B2066" s="1">
        <v>-0.27189284563064497</v>
      </c>
      <c r="C2066" s="1">
        <v>0</v>
      </c>
      <c r="D2066" s="2">
        <v>1.5543319750577201E-4</v>
      </c>
      <c r="E2066" s="1">
        <v>-0.27199679613113398</v>
      </c>
      <c r="F2066" s="1">
        <v>0</v>
      </c>
      <c r="G2066" s="1">
        <v>9</v>
      </c>
      <c r="H2066" s="1">
        <v>8191</v>
      </c>
      <c r="I2066" s="1">
        <v>0</v>
      </c>
      <c r="J2066" s="1">
        <v>2</v>
      </c>
      <c r="K2066" s="1">
        <v>2.7524998188018701</v>
      </c>
      <c r="L2066">
        <f t="shared" si="32"/>
        <v>0.29571119620598718</v>
      </c>
    </row>
    <row r="2067" spans="1:12" x14ac:dyDescent="0.25">
      <c r="A2067" s="1">
        <v>82.639999389648395</v>
      </c>
      <c r="B2067" s="1">
        <v>-0.26996228098869302</v>
      </c>
      <c r="C2067" s="1">
        <v>0</v>
      </c>
      <c r="D2067" s="2">
        <v>1.5480913862120301E-4</v>
      </c>
      <c r="E2067" s="1">
        <v>-0.269997417926788</v>
      </c>
      <c r="F2067" s="1">
        <v>0</v>
      </c>
      <c r="G2067" s="1">
        <v>9</v>
      </c>
      <c r="H2067" s="1">
        <v>8191</v>
      </c>
      <c r="I2067" s="1">
        <v>0</v>
      </c>
      <c r="J2067" s="1">
        <v>2</v>
      </c>
      <c r="K2067" s="1">
        <v>2.7524998188018701</v>
      </c>
      <c r="L2067">
        <f t="shared" si="32"/>
        <v>0.29452392603320432</v>
      </c>
    </row>
    <row r="2068" spans="1:12" x14ac:dyDescent="0.25">
      <c r="A2068" s="1">
        <v>82.680000305175696</v>
      </c>
      <c r="B2068" s="1">
        <v>-0.26785135269165</v>
      </c>
      <c r="C2068" s="1">
        <v>0</v>
      </c>
      <c r="D2068" s="2">
        <v>1.5331878967117499E-4</v>
      </c>
      <c r="E2068" s="1">
        <v>-0.26799798011779702</v>
      </c>
      <c r="F2068" s="1">
        <v>0</v>
      </c>
      <c r="G2068" s="1">
        <v>9</v>
      </c>
      <c r="H2068" s="1">
        <v>8191</v>
      </c>
      <c r="I2068" s="1">
        <v>0</v>
      </c>
      <c r="J2068" s="1">
        <v>2</v>
      </c>
      <c r="K2068" s="1">
        <v>2.7524998188018701</v>
      </c>
      <c r="L2068">
        <f t="shared" si="32"/>
        <v>0.29168854158606417</v>
      </c>
    </row>
    <row r="2069" spans="1:12" x14ac:dyDescent="0.25">
      <c r="A2069" s="1">
        <v>82.720001220703097</v>
      </c>
      <c r="B2069" s="1">
        <v>-0.26591199636459301</v>
      </c>
      <c r="C2069" s="1">
        <v>0</v>
      </c>
      <c r="D2069" s="2">
        <v>1.5257312043104299E-4</v>
      </c>
      <c r="E2069" s="1">
        <v>-0.26599860191345198</v>
      </c>
      <c r="F2069" s="1">
        <v>0</v>
      </c>
      <c r="G2069" s="1">
        <v>9</v>
      </c>
      <c r="H2069" s="1">
        <v>8191</v>
      </c>
      <c r="I2069" s="1">
        <v>0</v>
      </c>
      <c r="J2069" s="1">
        <v>2</v>
      </c>
      <c r="K2069" s="1">
        <v>2.7524998188018701</v>
      </c>
      <c r="L2069">
        <f t="shared" si="32"/>
        <v>0.29026990807332792</v>
      </c>
    </row>
    <row r="2070" spans="1:12" x14ac:dyDescent="0.25">
      <c r="A2070" s="1">
        <v>82.759994506835895</v>
      </c>
      <c r="B2070" s="1">
        <v>-0.263911753892898</v>
      </c>
      <c r="C2070" s="1">
        <v>0</v>
      </c>
      <c r="D2070" s="2">
        <v>1.5154927677940499E-4</v>
      </c>
      <c r="E2070" s="1">
        <v>-0.263999164104461</v>
      </c>
      <c r="F2070" s="1">
        <v>0</v>
      </c>
      <c r="G2070" s="1">
        <v>9</v>
      </c>
      <c r="H2070" s="1">
        <v>8191</v>
      </c>
      <c r="I2070" s="1">
        <v>0</v>
      </c>
      <c r="J2070" s="1">
        <v>2</v>
      </c>
      <c r="K2070" s="1">
        <v>2.7524998188018701</v>
      </c>
      <c r="L2070">
        <f t="shared" si="32"/>
        <v>0.28832204856961713</v>
      </c>
    </row>
    <row r="2071" spans="1:12" x14ac:dyDescent="0.25">
      <c r="A2071" s="1">
        <v>82.799995422363196</v>
      </c>
      <c r="B2071" s="1">
        <v>-0.261964291334152</v>
      </c>
      <c r="C2071" s="1">
        <v>0</v>
      </c>
      <c r="D2071" s="2">
        <v>1.5037592675071199E-4</v>
      </c>
      <c r="E2071" s="1">
        <v>-0.26199978590011502</v>
      </c>
      <c r="F2071" s="1">
        <v>0</v>
      </c>
      <c r="G2071" s="1">
        <v>9</v>
      </c>
      <c r="H2071" s="1">
        <v>8191</v>
      </c>
      <c r="I2071" s="1">
        <v>0</v>
      </c>
      <c r="J2071" s="1">
        <v>2</v>
      </c>
      <c r="K2071" s="1">
        <v>2.7524998188018701</v>
      </c>
      <c r="L2071">
        <f t="shared" si="32"/>
        <v>0.2860897536279895</v>
      </c>
    </row>
    <row r="2072" spans="1:12" x14ac:dyDescent="0.25">
      <c r="A2072" s="1">
        <v>82.839996337890597</v>
      </c>
      <c r="B2072" s="1">
        <v>-0.26001322269439597</v>
      </c>
      <c r="C2072" s="1">
        <v>0</v>
      </c>
      <c r="D2072" s="2">
        <v>1.4982858556322699E-4</v>
      </c>
      <c r="E2072" s="1">
        <v>-0.26000034809112499</v>
      </c>
      <c r="F2072" s="1">
        <v>0</v>
      </c>
      <c r="G2072" s="1">
        <v>9</v>
      </c>
      <c r="H2072" s="1">
        <v>8191</v>
      </c>
      <c r="I2072" s="1">
        <v>0</v>
      </c>
      <c r="J2072" s="1">
        <v>2</v>
      </c>
      <c r="K2072" s="1">
        <v>2.7524998188018701</v>
      </c>
      <c r="L2072">
        <f t="shared" si="32"/>
        <v>0.28504843864585394</v>
      </c>
    </row>
    <row r="2073" spans="1:12" x14ac:dyDescent="0.25">
      <c r="A2073" s="1">
        <v>82.879997253417898</v>
      </c>
      <c r="B2073" s="1">
        <v>-0.25800007581710799</v>
      </c>
      <c r="C2073" s="1">
        <v>0</v>
      </c>
      <c r="D2073" s="2">
        <v>1.4850115985609499E-4</v>
      </c>
      <c r="E2073" s="1">
        <v>-0.25800096988677901</v>
      </c>
      <c r="F2073" s="1">
        <v>0</v>
      </c>
      <c r="G2073" s="1">
        <v>9</v>
      </c>
      <c r="H2073" s="1">
        <v>8191</v>
      </c>
      <c r="I2073" s="1">
        <v>0</v>
      </c>
      <c r="J2073" s="1">
        <v>2</v>
      </c>
      <c r="K2073" s="1">
        <v>2.7524998188018701</v>
      </c>
      <c r="L2073">
        <f t="shared" si="32"/>
        <v>0.28252301518400952</v>
      </c>
    </row>
    <row r="2074" spans="1:12" x14ac:dyDescent="0.25">
      <c r="A2074" s="1">
        <v>82.919998168945298</v>
      </c>
      <c r="B2074" s="1">
        <v>-0.25596940517425498</v>
      </c>
      <c r="C2074" s="1">
        <v>0</v>
      </c>
      <c r="D2074" s="2">
        <v>1.4778354670852401E-4</v>
      </c>
      <c r="E2074" s="1">
        <v>-0.25600153207778897</v>
      </c>
      <c r="F2074" s="1">
        <v>0</v>
      </c>
      <c r="G2074" s="1">
        <v>9</v>
      </c>
      <c r="H2074" s="1">
        <v>8191</v>
      </c>
      <c r="I2074" s="1">
        <v>0</v>
      </c>
      <c r="J2074" s="1">
        <v>2</v>
      </c>
      <c r="K2074" s="1">
        <v>2.7524998188018701</v>
      </c>
      <c r="L2074">
        <f t="shared" si="32"/>
        <v>0.28115775830396955</v>
      </c>
    </row>
    <row r="2075" spans="1:12" x14ac:dyDescent="0.25">
      <c r="A2075" s="1">
        <v>82.959999084472599</v>
      </c>
      <c r="B2075" s="1">
        <v>-0.25390538573264998</v>
      </c>
      <c r="C2075" s="1">
        <v>0</v>
      </c>
      <c r="D2075" s="2">
        <v>1.4690076932311001E-4</v>
      </c>
      <c r="E2075" s="1">
        <v>-0.25400215387344299</v>
      </c>
      <c r="F2075" s="1">
        <v>0</v>
      </c>
      <c r="G2075" s="1">
        <v>9</v>
      </c>
      <c r="H2075" s="1">
        <v>8191</v>
      </c>
      <c r="I2075" s="1">
        <v>0</v>
      </c>
      <c r="J2075" s="1">
        <v>2</v>
      </c>
      <c r="K2075" s="1">
        <v>2.7524998188018701</v>
      </c>
      <c r="L2075">
        <f t="shared" si="32"/>
        <v>0.27947827695240901</v>
      </c>
    </row>
    <row r="2076" spans="1:12" x14ac:dyDescent="0.25">
      <c r="A2076" s="1">
        <v>83</v>
      </c>
      <c r="B2076" s="1">
        <v>-0.25190162658691401</v>
      </c>
      <c r="C2076" s="1">
        <v>0</v>
      </c>
      <c r="D2076" s="2">
        <v>1.4577250112779401E-4</v>
      </c>
      <c r="E2076" s="1">
        <v>-0.25200274586677501</v>
      </c>
      <c r="F2076" s="1">
        <v>0</v>
      </c>
      <c r="G2076" s="1">
        <v>9</v>
      </c>
      <c r="H2076" s="1">
        <v>8191</v>
      </c>
      <c r="I2076" s="1">
        <v>0</v>
      </c>
      <c r="J2076" s="1">
        <v>2</v>
      </c>
      <c r="K2076" s="1">
        <v>2.7524998188018701</v>
      </c>
      <c r="L2076">
        <f t="shared" si="32"/>
        <v>0.27733175006476862</v>
      </c>
    </row>
    <row r="2077" spans="1:12" x14ac:dyDescent="0.25">
      <c r="A2077" s="1">
        <v>83.040000915527301</v>
      </c>
      <c r="B2077" s="1">
        <v>-0.24995060265064201</v>
      </c>
      <c r="C2077" s="1">
        <v>0</v>
      </c>
      <c r="D2077" s="2">
        <v>1.45292826346121E-4</v>
      </c>
      <c r="E2077" s="1">
        <v>-0.25000333786010698</v>
      </c>
      <c r="F2077" s="1">
        <v>0</v>
      </c>
      <c r="G2077" s="1">
        <v>9</v>
      </c>
      <c r="H2077" s="1">
        <v>8191</v>
      </c>
      <c r="I2077" s="1">
        <v>0</v>
      </c>
      <c r="J2077" s="1">
        <v>2</v>
      </c>
      <c r="K2077" s="1">
        <v>2.7524998188018701</v>
      </c>
      <c r="L2077">
        <f t="shared" si="32"/>
        <v>0.27641917021854173</v>
      </c>
    </row>
    <row r="2078" spans="1:12" x14ac:dyDescent="0.25">
      <c r="A2078" s="1">
        <v>83.080001831054602</v>
      </c>
      <c r="B2078" s="1">
        <v>-0.24795620143413499</v>
      </c>
      <c r="C2078" s="1">
        <v>0</v>
      </c>
      <c r="D2078" s="2">
        <v>1.4409120194613901E-4</v>
      </c>
      <c r="E2078" s="1">
        <v>-0.248003929853439</v>
      </c>
      <c r="F2078" s="1">
        <v>0</v>
      </c>
      <c r="G2078" s="1">
        <v>9</v>
      </c>
      <c r="H2078" s="1">
        <v>8191</v>
      </c>
      <c r="I2078" s="1">
        <v>0</v>
      </c>
      <c r="J2078" s="1">
        <v>2</v>
      </c>
      <c r="K2078" s="1">
        <v>2.7524998188018701</v>
      </c>
      <c r="L2078">
        <f t="shared" si="32"/>
        <v>0.27413308336958669</v>
      </c>
    </row>
    <row r="2079" spans="1:12" x14ac:dyDescent="0.25">
      <c r="A2079" s="1">
        <v>83.1199951171875</v>
      </c>
      <c r="B2079" s="1">
        <v>-0.245929285883903</v>
      </c>
      <c r="C2079" s="1">
        <v>0</v>
      </c>
      <c r="D2079" s="2">
        <v>1.43485027365386E-4</v>
      </c>
      <c r="E2079" s="1">
        <v>-0.24600452184677099</v>
      </c>
      <c r="F2079" s="1">
        <v>0</v>
      </c>
      <c r="G2079" s="1">
        <v>9</v>
      </c>
      <c r="H2079" s="1">
        <v>8191</v>
      </c>
      <c r="I2079" s="1">
        <v>0</v>
      </c>
      <c r="J2079" s="1">
        <v>2</v>
      </c>
      <c r="K2079" s="1">
        <v>2.7524998188018701</v>
      </c>
      <c r="L2079">
        <f t="shared" si="32"/>
        <v>0.27297983803164994</v>
      </c>
    </row>
    <row r="2080" spans="1:12" x14ac:dyDescent="0.25">
      <c r="A2080" s="1">
        <v>83.159996032714801</v>
      </c>
      <c r="B2080" s="1">
        <v>-0.24394656717777199</v>
      </c>
      <c r="C2080" s="1">
        <v>0</v>
      </c>
      <c r="D2080" s="2">
        <v>1.42695076647214E-4</v>
      </c>
      <c r="E2080" s="1">
        <v>-0.24400511384010301</v>
      </c>
      <c r="F2080" s="1">
        <v>0</v>
      </c>
      <c r="G2080" s="1">
        <v>9</v>
      </c>
      <c r="H2080" s="1">
        <v>8191</v>
      </c>
      <c r="I2080" s="1">
        <v>0</v>
      </c>
      <c r="J2080" s="1">
        <v>2</v>
      </c>
      <c r="K2080" s="1">
        <v>2.7524998188018701</v>
      </c>
      <c r="L2080">
        <f t="shared" si="32"/>
        <v>0.271476959138576</v>
      </c>
    </row>
    <row r="2081" spans="1:12" x14ac:dyDescent="0.25">
      <c r="A2081" s="1">
        <v>83.199996948242102</v>
      </c>
      <c r="B2081" s="1">
        <v>-0.24195006489753701</v>
      </c>
      <c r="C2081" s="1">
        <v>0</v>
      </c>
      <c r="D2081" s="2">
        <v>1.41686556162312E-4</v>
      </c>
      <c r="E2081" s="1">
        <v>-0.242005705833435</v>
      </c>
      <c r="F2081" s="1">
        <v>0</v>
      </c>
      <c r="G2081" s="1">
        <v>9</v>
      </c>
      <c r="H2081" s="1">
        <v>8191</v>
      </c>
      <c r="I2081" s="1">
        <v>0</v>
      </c>
      <c r="J2081" s="1">
        <v>2</v>
      </c>
      <c r="K2081" s="1">
        <v>2.7524998188018701</v>
      </c>
      <c r="L2081">
        <f t="shared" si="32"/>
        <v>0.26955825191402999</v>
      </c>
    </row>
    <row r="2082" spans="1:12" x14ac:dyDescent="0.25">
      <c r="A2082" s="1">
        <v>83.239997863769503</v>
      </c>
      <c r="B2082" s="1">
        <v>-0.23993986845016399</v>
      </c>
      <c r="C2082" s="1">
        <v>0</v>
      </c>
      <c r="D2082" s="2">
        <v>1.41301919938996E-4</v>
      </c>
      <c r="E2082" s="1">
        <v>-0.239993795752525</v>
      </c>
      <c r="F2082" s="1">
        <v>0</v>
      </c>
      <c r="G2082" s="1">
        <v>9</v>
      </c>
      <c r="H2082" s="1">
        <v>8191</v>
      </c>
      <c r="I2082" s="1">
        <v>0</v>
      </c>
      <c r="J2082" s="1">
        <v>2</v>
      </c>
      <c r="K2082" s="1">
        <v>2.7524998188018701</v>
      </c>
      <c r="L2082">
        <f t="shared" si="32"/>
        <v>0.26882648264256076</v>
      </c>
    </row>
    <row r="2083" spans="1:12" x14ac:dyDescent="0.25">
      <c r="A2083" s="1">
        <v>83.279998779296804</v>
      </c>
      <c r="B2083" s="1">
        <v>-0.237963512539863</v>
      </c>
      <c r="C2083" s="1">
        <v>0</v>
      </c>
      <c r="D2083" s="2">
        <v>1.40164949698373E-4</v>
      </c>
      <c r="E2083" s="1">
        <v>-0.23799438774585699</v>
      </c>
      <c r="F2083" s="1">
        <v>0</v>
      </c>
      <c r="G2083" s="1">
        <v>9</v>
      </c>
      <c r="H2083" s="1">
        <v>8191</v>
      </c>
      <c r="I2083" s="1">
        <v>0</v>
      </c>
      <c r="J2083" s="1">
        <v>2</v>
      </c>
      <c r="K2083" s="1">
        <v>2.7524998188018701</v>
      </c>
      <c r="L2083">
        <f t="shared" si="32"/>
        <v>0.26666340013959194</v>
      </c>
    </row>
    <row r="2084" spans="1:12" x14ac:dyDescent="0.25">
      <c r="A2084" s="1">
        <v>83.319999694824205</v>
      </c>
      <c r="B2084" s="1">
        <v>-0.23596417903900099</v>
      </c>
      <c r="C2084" s="1">
        <v>0</v>
      </c>
      <c r="D2084" s="2">
        <v>1.3960963406134299E-4</v>
      </c>
      <c r="E2084" s="1">
        <v>-0.23599497973918901</v>
      </c>
      <c r="F2084" s="1">
        <v>0</v>
      </c>
      <c r="G2084" s="1">
        <v>9</v>
      </c>
      <c r="H2084" s="1">
        <v>8191</v>
      </c>
      <c r="I2084" s="1">
        <v>0</v>
      </c>
      <c r="J2084" s="1">
        <v>2</v>
      </c>
      <c r="K2084" s="1">
        <v>2.7524998188018701</v>
      </c>
      <c r="L2084">
        <f t="shared" si="32"/>
        <v>0.26560691379090223</v>
      </c>
    </row>
    <row r="2085" spans="1:12" x14ac:dyDescent="0.25">
      <c r="A2085" s="1">
        <v>83.360000610351506</v>
      </c>
      <c r="B2085" s="1">
        <v>-0.234013572335243</v>
      </c>
      <c r="C2085" s="1">
        <v>0</v>
      </c>
      <c r="D2085" s="2">
        <v>1.3892963761463699E-4</v>
      </c>
      <c r="E2085" s="1">
        <v>-0.233995586633682</v>
      </c>
      <c r="F2085" s="1">
        <v>0</v>
      </c>
      <c r="G2085" s="1">
        <v>9</v>
      </c>
      <c r="H2085" s="1">
        <v>8191</v>
      </c>
      <c r="I2085" s="1">
        <v>0</v>
      </c>
      <c r="J2085" s="1">
        <v>2</v>
      </c>
      <c r="K2085" s="1">
        <v>2.7524998188018701</v>
      </c>
      <c r="L2085">
        <f t="shared" si="32"/>
        <v>0.26431322257243661</v>
      </c>
    </row>
    <row r="2086" spans="1:12" x14ac:dyDescent="0.25">
      <c r="A2086" s="1">
        <v>83.400001525878906</v>
      </c>
      <c r="B2086" s="1">
        <v>-0.231973111629486</v>
      </c>
      <c r="C2086" s="1">
        <v>0</v>
      </c>
      <c r="D2086" s="2">
        <v>1.37982453452423E-4</v>
      </c>
      <c r="E2086" s="1">
        <v>-0.23199617862701399</v>
      </c>
      <c r="F2086" s="1">
        <v>0</v>
      </c>
      <c r="G2086" s="1">
        <v>9</v>
      </c>
      <c r="H2086" s="1">
        <v>8191</v>
      </c>
      <c r="I2086" s="1">
        <v>0</v>
      </c>
      <c r="J2086" s="1">
        <v>2</v>
      </c>
      <c r="K2086" s="1">
        <v>2.7524998188018701</v>
      </c>
      <c r="L2086">
        <f t="shared" si="32"/>
        <v>0.26251120751947299</v>
      </c>
    </row>
    <row r="2087" spans="1:12" x14ac:dyDescent="0.25">
      <c r="A2087" s="1">
        <v>83.439994812011705</v>
      </c>
      <c r="B2087" s="1">
        <v>-0.22992540895938801</v>
      </c>
      <c r="C2087" s="1">
        <v>0</v>
      </c>
      <c r="D2087" s="2">
        <v>1.3764385948888901E-4</v>
      </c>
      <c r="E2087" s="1">
        <v>-0.22999677062034601</v>
      </c>
      <c r="F2087" s="1">
        <v>0</v>
      </c>
      <c r="G2087" s="1">
        <v>9</v>
      </c>
      <c r="H2087" s="1">
        <v>8191</v>
      </c>
      <c r="I2087" s="1">
        <v>0</v>
      </c>
      <c r="J2087" s="1">
        <v>2</v>
      </c>
      <c r="K2087" s="1">
        <v>2.7524998188018701</v>
      </c>
      <c r="L2087">
        <f t="shared" si="32"/>
        <v>0.26186703351037144</v>
      </c>
    </row>
    <row r="2088" spans="1:12" x14ac:dyDescent="0.25">
      <c r="A2088" s="1">
        <v>83.479995727539006</v>
      </c>
      <c r="B2088" s="1">
        <v>-0.227934315800666</v>
      </c>
      <c r="C2088" s="1">
        <v>0</v>
      </c>
      <c r="D2088" s="2">
        <v>1.36555667268112E-4</v>
      </c>
      <c r="E2088" s="1">
        <v>-0.22799736261367701</v>
      </c>
      <c r="F2088" s="1">
        <v>0</v>
      </c>
      <c r="G2088" s="1">
        <v>9</v>
      </c>
      <c r="H2088" s="1">
        <v>8191</v>
      </c>
      <c r="I2088" s="1">
        <v>0</v>
      </c>
      <c r="J2088" s="1">
        <v>2</v>
      </c>
      <c r="K2088" s="1">
        <v>2.7524998188018701</v>
      </c>
      <c r="L2088">
        <f t="shared" si="32"/>
        <v>0.25979675104515954</v>
      </c>
    </row>
    <row r="2089" spans="1:12" x14ac:dyDescent="0.25">
      <c r="A2089" s="1">
        <v>83.519996643066406</v>
      </c>
      <c r="B2089" s="1">
        <v>-0.225925207138061</v>
      </c>
      <c r="C2089" s="1">
        <v>0</v>
      </c>
      <c r="D2089" s="2">
        <v>1.3608983135782101E-4</v>
      </c>
      <c r="E2089" s="1">
        <v>-0.225997954607009</v>
      </c>
      <c r="F2089" s="1">
        <v>0</v>
      </c>
      <c r="G2089" s="1">
        <v>9</v>
      </c>
      <c r="H2089" s="1">
        <v>8191</v>
      </c>
      <c r="I2089" s="1">
        <v>0</v>
      </c>
      <c r="J2089" s="1">
        <v>2</v>
      </c>
      <c r="K2089" s="1">
        <v>2.7524998188018701</v>
      </c>
      <c r="L2089">
        <f t="shared" si="32"/>
        <v>0.25891049961059887</v>
      </c>
    </row>
    <row r="2090" spans="1:12" x14ac:dyDescent="0.25">
      <c r="A2090" s="1">
        <v>83.559997558593693</v>
      </c>
      <c r="B2090" s="1">
        <v>-0.224017083644866</v>
      </c>
      <c r="C2090" s="1">
        <v>0</v>
      </c>
      <c r="D2090" s="2">
        <v>1.35450391098856E-4</v>
      </c>
      <c r="E2090" s="1">
        <v>-0.22399854660034099</v>
      </c>
      <c r="F2090" s="1">
        <v>0</v>
      </c>
      <c r="G2090" s="1">
        <v>9</v>
      </c>
      <c r="H2090" s="1">
        <v>8191</v>
      </c>
      <c r="I2090" s="1">
        <v>0</v>
      </c>
      <c r="J2090" s="1">
        <v>2</v>
      </c>
      <c r="K2090" s="1">
        <v>2.7524998188018701</v>
      </c>
      <c r="L2090">
        <f t="shared" si="32"/>
        <v>0.25769396641875103</v>
      </c>
    </row>
    <row r="2091" spans="1:12" x14ac:dyDescent="0.25">
      <c r="A2091" s="1">
        <v>83.599998474120994</v>
      </c>
      <c r="B2091" s="1">
        <v>-0.221970364451408</v>
      </c>
      <c r="C2091" s="1">
        <v>0</v>
      </c>
      <c r="D2091" s="2">
        <v>1.3457114982884301E-4</v>
      </c>
      <c r="E2091" s="1">
        <v>-0.22199913859367301</v>
      </c>
      <c r="F2091" s="1">
        <v>0</v>
      </c>
      <c r="G2091" s="1">
        <v>9</v>
      </c>
      <c r="H2091" s="1">
        <v>8191</v>
      </c>
      <c r="I2091" s="1">
        <v>0</v>
      </c>
      <c r="J2091" s="1">
        <v>2</v>
      </c>
      <c r="K2091" s="1">
        <v>2.7524998188018701</v>
      </c>
      <c r="L2091">
        <f t="shared" si="32"/>
        <v>0.25602121251622928</v>
      </c>
    </row>
    <row r="2092" spans="1:12" x14ac:dyDescent="0.25">
      <c r="A2092" s="1">
        <v>83.639999389648395</v>
      </c>
      <c r="B2092" s="1">
        <v>-0.219993606209754</v>
      </c>
      <c r="C2092" s="1">
        <v>0</v>
      </c>
      <c r="D2092" s="2">
        <v>1.3432223931886199E-4</v>
      </c>
      <c r="E2092" s="1">
        <v>-0.219999730587005</v>
      </c>
      <c r="F2092" s="1">
        <v>0</v>
      </c>
      <c r="G2092" s="1">
        <v>9</v>
      </c>
      <c r="H2092" s="1">
        <v>8191</v>
      </c>
      <c r="I2092" s="1">
        <v>0</v>
      </c>
      <c r="J2092" s="1">
        <v>2</v>
      </c>
      <c r="K2092" s="1">
        <v>2.7524998188018701</v>
      </c>
      <c r="L2092">
        <f t="shared" si="32"/>
        <v>0.25554766101091458</v>
      </c>
    </row>
    <row r="2093" spans="1:12" x14ac:dyDescent="0.25">
      <c r="A2093" s="1">
        <v>83.680000305175696</v>
      </c>
      <c r="B2093" s="1">
        <v>-0.217985615134239</v>
      </c>
      <c r="C2093" s="1">
        <v>0</v>
      </c>
      <c r="D2093" s="2">
        <v>1.33327353978529E-4</v>
      </c>
      <c r="E2093" s="1">
        <v>-0.218000322580337</v>
      </c>
      <c r="F2093" s="1">
        <v>0</v>
      </c>
      <c r="G2093" s="1">
        <v>9</v>
      </c>
      <c r="H2093" s="1">
        <v>8191</v>
      </c>
      <c r="I2093" s="1">
        <v>0</v>
      </c>
      <c r="J2093" s="1">
        <v>2</v>
      </c>
      <c r="K2093" s="1">
        <v>2.7524998188018701</v>
      </c>
      <c r="L2093">
        <f t="shared" si="32"/>
        <v>0.25365489460837859</v>
      </c>
    </row>
    <row r="2094" spans="1:12" x14ac:dyDescent="0.25">
      <c r="A2094" s="1">
        <v>83.720001220703097</v>
      </c>
      <c r="B2094" s="1">
        <v>-0.215961202979087</v>
      </c>
      <c r="C2094" s="1">
        <v>0</v>
      </c>
      <c r="D2094" s="2">
        <v>1.3291812501847701E-4</v>
      </c>
      <c r="E2094" s="1">
        <v>-0.21600091457366899</v>
      </c>
      <c r="F2094" s="1">
        <v>0</v>
      </c>
      <c r="G2094" s="1">
        <v>9</v>
      </c>
      <c r="H2094" s="1">
        <v>8191</v>
      </c>
      <c r="I2094" s="1">
        <v>0</v>
      </c>
      <c r="J2094" s="1">
        <v>2</v>
      </c>
      <c r="K2094" s="1">
        <v>2.7524998188018701</v>
      </c>
      <c r="L2094">
        <f t="shared" si="32"/>
        <v>0.25287633772837476</v>
      </c>
    </row>
    <row r="2095" spans="1:12" x14ac:dyDescent="0.25">
      <c r="A2095" s="1">
        <v>83.759994506835895</v>
      </c>
      <c r="B2095" s="1">
        <v>-0.21396943926811199</v>
      </c>
      <c r="C2095" s="1">
        <v>0</v>
      </c>
      <c r="D2095" s="2">
        <v>1.3225756993051599E-4</v>
      </c>
      <c r="E2095" s="1">
        <v>-0.21400150656700101</v>
      </c>
      <c r="F2095" s="1">
        <v>0</v>
      </c>
      <c r="G2095" s="1">
        <v>9</v>
      </c>
      <c r="H2095" s="1">
        <v>8191</v>
      </c>
      <c r="I2095" s="1">
        <v>0</v>
      </c>
      <c r="J2095" s="1">
        <v>2</v>
      </c>
      <c r="K2095" s="1">
        <v>2.7524998188018701</v>
      </c>
      <c r="L2095">
        <f t="shared" si="32"/>
        <v>0.25161963363712908</v>
      </c>
    </row>
    <row r="2096" spans="1:12" x14ac:dyDescent="0.25">
      <c r="A2096" s="1">
        <v>83.799995422363196</v>
      </c>
      <c r="B2096" s="1">
        <v>-0.211922407150268</v>
      </c>
      <c r="C2096" s="1">
        <v>0</v>
      </c>
      <c r="D2096" s="2">
        <v>1.31430148030631E-4</v>
      </c>
      <c r="E2096" s="1">
        <v>-0.212002098560333</v>
      </c>
      <c r="F2096" s="1">
        <v>0</v>
      </c>
      <c r="G2096" s="1">
        <v>9</v>
      </c>
      <c r="H2096" s="1">
        <v>8191</v>
      </c>
      <c r="I2096" s="1">
        <v>0</v>
      </c>
      <c r="J2096" s="1">
        <v>2</v>
      </c>
      <c r="K2096" s="1">
        <v>2.7524998188018701</v>
      </c>
      <c r="L2096">
        <f t="shared" si="32"/>
        <v>0.25004546593223492</v>
      </c>
    </row>
    <row r="2097" spans="1:12" x14ac:dyDescent="0.25">
      <c r="A2097" s="1">
        <v>83.839996337890597</v>
      </c>
      <c r="B2097" s="1">
        <v>-0.20999617874622301</v>
      </c>
      <c r="C2097" s="1">
        <v>0</v>
      </c>
      <c r="D2097" s="2">
        <v>1.3124480028636699E-4</v>
      </c>
      <c r="E2097" s="1">
        <v>-0.21000269055366499</v>
      </c>
      <c r="F2097" s="1">
        <v>0</v>
      </c>
      <c r="G2097" s="1">
        <v>9</v>
      </c>
      <c r="H2097" s="1">
        <v>8191</v>
      </c>
      <c r="I2097" s="1">
        <v>0</v>
      </c>
      <c r="J2097" s="1">
        <v>2</v>
      </c>
      <c r="K2097" s="1">
        <v>2.7524998188018701</v>
      </c>
      <c r="L2097">
        <f t="shared" si="32"/>
        <v>0.24969284239974693</v>
      </c>
    </row>
    <row r="2098" spans="1:12" x14ac:dyDescent="0.25">
      <c r="A2098" s="1">
        <v>83.879997253417898</v>
      </c>
      <c r="B2098" s="1">
        <v>-0.207968980073928</v>
      </c>
      <c r="C2098" s="1">
        <v>0</v>
      </c>
      <c r="D2098" s="2">
        <v>1.3027568638790301E-4</v>
      </c>
      <c r="E2098" s="1">
        <v>-0.20800328254699699</v>
      </c>
      <c r="F2098" s="1">
        <v>0</v>
      </c>
      <c r="G2098" s="1">
        <v>9</v>
      </c>
      <c r="H2098" s="1">
        <v>8191</v>
      </c>
      <c r="I2098" s="1">
        <v>0</v>
      </c>
      <c r="J2098" s="1">
        <v>2</v>
      </c>
      <c r="K2098" s="1">
        <v>2.7524998188018701</v>
      </c>
      <c r="L2098">
        <f t="shared" si="32"/>
        <v>0.24784910608875721</v>
      </c>
    </row>
    <row r="2099" spans="1:12" x14ac:dyDescent="0.25">
      <c r="A2099" s="1">
        <v>83.919998168945298</v>
      </c>
      <c r="B2099" s="1">
        <v>-0.206021517515182</v>
      </c>
      <c r="C2099" s="1">
        <v>0</v>
      </c>
      <c r="D2099" s="2">
        <v>1.29958920297212E-4</v>
      </c>
      <c r="E2099" s="1">
        <v>-0.20600388944149001</v>
      </c>
      <c r="F2099" s="1">
        <v>0</v>
      </c>
      <c r="G2099" s="1">
        <v>9</v>
      </c>
      <c r="H2099" s="1">
        <v>8191</v>
      </c>
      <c r="I2099" s="1">
        <v>0</v>
      </c>
      <c r="J2099" s="1">
        <v>2</v>
      </c>
      <c r="K2099" s="1">
        <v>2.7524998188018701</v>
      </c>
      <c r="L2099">
        <f t="shared" si="32"/>
        <v>0.24724645954285282</v>
      </c>
    </row>
    <row r="2100" spans="1:12" x14ac:dyDescent="0.25">
      <c r="A2100" s="1">
        <v>83.959999084472599</v>
      </c>
      <c r="B2100" s="1">
        <v>-0.20399978756904599</v>
      </c>
      <c r="C2100" s="1">
        <v>0</v>
      </c>
      <c r="D2100" s="2">
        <v>1.2942262401338599E-4</v>
      </c>
      <c r="E2100" s="1">
        <v>-0.204004481434822</v>
      </c>
      <c r="F2100" s="1">
        <v>0</v>
      </c>
      <c r="G2100" s="1">
        <v>9</v>
      </c>
      <c r="H2100" s="1">
        <v>8191</v>
      </c>
      <c r="I2100" s="1">
        <v>0</v>
      </c>
      <c r="J2100" s="1">
        <v>2</v>
      </c>
      <c r="K2100" s="1">
        <v>2.7524998188018701</v>
      </c>
      <c r="L2100">
        <f t="shared" si="32"/>
        <v>0.24622615745709583</v>
      </c>
    </row>
    <row r="2101" spans="1:12" x14ac:dyDescent="0.25">
      <c r="A2101" s="1">
        <v>84</v>
      </c>
      <c r="B2101" s="1">
        <v>-0.201959088444709</v>
      </c>
      <c r="C2101" s="1">
        <v>0</v>
      </c>
      <c r="D2101" s="2">
        <v>1.2862439325544899E-4</v>
      </c>
      <c r="E2101" s="1">
        <v>-0.20200507342815299</v>
      </c>
      <c r="F2101" s="1">
        <v>0</v>
      </c>
      <c r="G2101" s="1">
        <v>9</v>
      </c>
      <c r="H2101" s="1">
        <v>8191</v>
      </c>
      <c r="I2101" s="1">
        <v>0</v>
      </c>
      <c r="J2101" s="1">
        <v>2</v>
      </c>
      <c r="K2101" s="1">
        <v>2.7520999908447199</v>
      </c>
      <c r="L2101">
        <f t="shared" si="32"/>
        <v>0.24470752581298263</v>
      </c>
    </row>
    <row r="2102" spans="1:12" x14ac:dyDescent="0.25">
      <c r="A2102" s="1">
        <v>84.040000915527301</v>
      </c>
      <c r="B2102" s="1">
        <v>-0.19991360604763</v>
      </c>
      <c r="C2102" s="1">
        <v>0</v>
      </c>
      <c r="D2102" s="2">
        <v>1.28445928567089E-4</v>
      </c>
      <c r="E2102" s="1">
        <v>-0.20000566542148501</v>
      </c>
      <c r="F2102" s="1">
        <v>0</v>
      </c>
      <c r="G2102" s="1">
        <v>9</v>
      </c>
      <c r="H2102" s="1">
        <v>8191</v>
      </c>
      <c r="I2102" s="1">
        <v>0</v>
      </c>
      <c r="J2102" s="1">
        <v>2</v>
      </c>
      <c r="K2102" s="1">
        <v>2.7520999908447199</v>
      </c>
      <c r="L2102">
        <f t="shared" si="32"/>
        <v>0.24436799727389108</v>
      </c>
    </row>
    <row r="2103" spans="1:12" x14ac:dyDescent="0.25">
      <c r="A2103" s="1">
        <v>84.080001831054602</v>
      </c>
      <c r="B2103" s="1">
        <v>-0.197975292801856</v>
      </c>
      <c r="C2103" s="1">
        <v>0</v>
      </c>
      <c r="D2103" s="2">
        <v>1.2755455099977499E-4</v>
      </c>
      <c r="E2103" s="1">
        <v>-0.19799375534057601</v>
      </c>
      <c r="F2103" s="1">
        <v>0</v>
      </c>
      <c r="G2103" s="1">
        <v>9</v>
      </c>
      <c r="H2103" s="1">
        <v>8191</v>
      </c>
      <c r="I2103" s="1">
        <v>0</v>
      </c>
      <c r="J2103" s="1">
        <v>2</v>
      </c>
      <c r="K2103" s="1">
        <v>2.7520999908447199</v>
      </c>
      <c r="L2103">
        <f t="shared" si="32"/>
        <v>0.2426721541018311</v>
      </c>
    </row>
    <row r="2104" spans="1:12" x14ac:dyDescent="0.25">
      <c r="A2104" s="1">
        <v>84.1199951171875</v>
      </c>
      <c r="B2104" s="1">
        <v>-0.19603142142295801</v>
      </c>
      <c r="C2104" s="1">
        <v>0</v>
      </c>
      <c r="D2104" s="2">
        <v>1.2724631233140799E-4</v>
      </c>
      <c r="E2104" s="1">
        <v>-0.195994347333908</v>
      </c>
      <c r="F2104" s="1">
        <v>0</v>
      </c>
      <c r="G2104" s="1">
        <v>9</v>
      </c>
      <c r="H2104" s="1">
        <v>8191</v>
      </c>
      <c r="I2104" s="1">
        <v>0</v>
      </c>
      <c r="J2104" s="1">
        <v>2</v>
      </c>
      <c r="K2104" s="1">
        <v>2.7520999908447199</v>
      </c>
      <c r="L2104">
        <f t="shared" si="32"/>
        <v>0.24208573095154909</v>
      </c>
    </row>
    <row r="2105" spans="1:12" x14ac:dyDescent="0.25">
      <c r="A2105" s="1">
        <v>84.159996032714801</v>
      </c>
      <c r="B2105" s="1">
        <v>-0.193937957286834</v>
      </c>
      <c r="C2105" s="1">
        <v>0</v>
      </c>
      <c r="D2105" s="2">
        <v>1.26721570268273E-4</v>
      </c>
      <c r="E2105" s="1">
        <v>-0.19399493932723899</v>
      </c>
      <c r="F2105" s="1">
        <v>0</v>
      </c>
      <c r="G2105" s="1">
        <v>9</v>
      </c>
      <c r="H2105" s="1">
        <v>8191</v>
      </c>
      <c r="I2105" s="1">
        <v>0</v>
      </c>
      <c r="J2105" s="1">
        <v>2</v>
      </c>
      <c r="K2105" s="1">
        <v>2.7520999908447199</v>
      </c>
      <c r="L2105">
        <f t="shared" si="32"/>
        <v>0.2410874107363101</v>
      </c>
    </row>
    <row r="2106" spans="1:12" x14ac:dyDescent="0.25">
      <c r="A2106" s="1">
        <v>84.199996948242102</v>
      </c>
      <c r="B2106" s="1">
        <v>-0.19195242226123799</v>
      </c>
      <c r="C2106" s="1">
        <v>0</v>
      </c>
      <c r="D2106" s="2">
        <v>1.2602329661604001E-4</v>
      </c>
      <c r="E2106" s="1">
        <v>-0.19199553132057101</v>
      </c>
      <c r="F2106" s="1">
        <v>0</v>
      </c>
      <c r="G2106" s="1">
        <v>9</v>
      </c>
      <c r="H2106" s="1">
        <v>8191</v>
      </c>
      <c r="I2106" s="1">
        <v>0</v>
      </c>
      <c r="J2106" s="1">
        <v>2</v>
      </c>
      <c r="K2106" s="1">
        <v>2.7520999908447199</v>
      </c>
      <c r="L2106">
        <f t="shared" si="32"/>
        <v>0.23975894718866111</v>
      </c>
    </row>
    <row r="2107" spans="1:12" x14ac:dyDescent="0.25">
      <c r="A2107" s="1">
        <v>84.239997863769503</v>
      </c>
      <c r="B2107" s="1">
        <v>-0.18996313214301999</v>
      </c>
      <c r="C2107" s="1">
        <v>0</v>
      </c>
      <c r="D2107" s="2">
        <v>1.2590020196512301E-4</v>
      </c>
      <c r="E2107" s="1">
        <v>-0.189996123313903</v>
      </c>
      <c r="F2107" s="1">
        <v>0</v>
      </c>
      <c r="G2107" s="1">
        <v>9</v>
      </c>
      <c r="H2107" s="1">
        <v>8191</v>
      </c>
      <c r="I2107" s="1">
        <v>0</v>
      </c>
      <c r="J2107" s="1">
        <v>2</v>
      </c>
      <c r="K2107" s="1">
        <v>2.7520999908447199</v>
      </c>
      <c r="L2107">
        <f t="shared" si="32"/>
        <v>0.23952475998120903</v>
      </c>
    </row>
    <row r="2108" spans="1:12" x14ac:dyDescent="0.25">
      <c r="A2108" s="1">
        <v>84.279998779296804</v>
      </c>
      <c r="B2108" s="1">
        <v>-0.18789210915565399</v>
      </c>
      <c r="C2108" s="1">
        <v>0</v>
      </c>
      <c r="D2108" s="2">
        <v>1.2498545402195299E-4</v>
      </c>
      <c r="E2108" s="1">
        <v>-0.187996730208396</v>
      </c>
      <c r="F2108" s="1">
        <v>0</v>
      </c>
      <c r="G2108" s="1">
        <v>9</v>
      </c>
      <c r="H2108" s="1">
        <v>8191</v>
      </c>
      <c r="I2108" s="1">
        <v>0</v>
      </c>
      <c r="J2108" s="1">
        <v>2</v>
      </c>
      <c r="K2108" s="1">
        <v>2.7520999908447199</v>
      </c>
      <c r="L2108">
        <f t="shared" si="32"/>
        <v>0.23778445473855503</v>
      </c>
    </row>
    <row r="2109" spans="1:12" x14ac:dyDescent="0.25">
      <c r="A2109" s="1">
        <v>84.319999694824205</v>
      </c>
      <c r="B2109" s="1">
        <v>-0.18595914542674999</v>
      </c>
      <c r="C2109" s="1">
        <v>0</v>
      </c>
      <c r="D2109" s="2">
        <v>1.24753161799162E-4</v>
      </c>
      <c r="E2109" s="1">
        <v>-0.18599732220172799</v>
      </c>
      <c r="F2109" s="1">
        <v>0</v>
      </c>
      <c r="G2109" s="1">
        <v>9</v>
      </c>
      <c r="H2109" s="1">
        <v>8191</v>
      </c>
      <c r="I2109" s="1">
        <v>0</v>
      </c>
      <c r="J2109" s="1">
        <v>2</v>
      </c>
      <c r="K2109" s="1">
        <v>2.7520999908447199</v>
      </c>
      <c r="L2109">
        <f t="shared" si="32"/>
        <v>0.23734251947521903</v>
      </c>
    </row>
    <row r="2110" spans="1:12" x14ac:dyDescent="0.25">
      <c r="A2110" s="1">
        <v>84.360000610351506</v>
      </c>
      <c r="B2110" s="1">
        <v>-0.183949589729309</v>
      </c>
      <c r="C2110" s="1">
        <v>0</v>
      </c>
      <c r="D2110" s="2">
        <v>1.2426175817381501E-4</v>
      </c>
      <c r="E2110" s="1">
        <v>-0.18399791419506001</v>
      </c>
      <c r="F2110" s="1">
        <v>0</v>
      </c>
      <c r="G2110" s="1">
        <v>9</v>
      </c>
      <c r="H2110" s="1">
        <v>8191</v>
      </c>
      <c r="I2110" s="1">
        <v>0</v>
      </c>
      <c r="J2110" s="1">
        <v>2</v>
      </c>
      <c r="K2110" s="1">
        <v>2.7520999908447199</v>
      </c>
      <c r="L2110">
        <f t="shared" si="32"/>
        <v>0.23640762553876815</v>
      </c>
    </row>
    <row r="2111" spans="1:12" x14ac:dyDescent="0.25">
      <c r="A2111" s="1">
        <v>84.400001525878906</v>
      </c>
      <c r="B2111" s="1">
        <v>-0.181971535086631</v>
      </c>
      <c r="C2111" s="1">
        <v>0</v>
      </c>
      <c r="D2111" s="2">
        <v>1.2357368541415699E-4</v>
      </c>
      <c r="E2111" s="1">
        <v>-0.181998506188392</v>
      </c>
      <c r="F2111" s="1">
        <v>0</v>
      </c>
      <c r="G2111" s="1">
        <v>9</v>
      </c>
      <c r="H2111" s="1">
        <v>8191</v>
      </c>
      <c r="I2111" s="1">
        <v>0</v>
      </c>
      <c r="J2111" s="1">
        <v>2</v>
      </c>
      <c r="K2111" s="1">
        <v>2.7520999908447199</v>
      </c>
      <c r="L2111">
        <f t="shared" si="32"/>
        <v>0.23509856915891936</v>
      </c>
    </row>
    <row r="2112" spans="1:12" x14ac:dyDescent="0.25">
      <c r="A2112" s="1">
        <v>84.439994812011705</v>
      </c>
      <c r="B2112" s="1">
        <v>-0.17995479702949499</v>
      </c>
      <c r="C2112" s="1">
        <v>0</v>
      </c>
      <c r="D2112" s="2">
        <v>1.23491859994828E-4</v>
      </c>
      <c r="E2112" s="1">
        <v>-0.17999909818172399</v>
      </c>
      <c r="F2112" s="1">
        <v>0</v>
      </c>
      <c r="G2112" s="1">
        <v>9</v>
      </c>
      <c r="H2112" s="1">
        <v>8191</v>
      </c>
      <c r="I2112" s="1">
        <v>0</v>
      </c>
      <c r="J2112" s="1">
        <v>2</v>
      </c>
      <c r="K2112" s="1">
        <v>2.7520999908447199</v>
      </c>
      <c r="L2112">
        <f t="shared" si="32"/>
        <v>0.23494289654188441</v>
      </c>
    </row>
    <row r="2113" spans="1:12" x14ac:dyDescent="0.25">
      <c r="A2113" s="1">
        <v>84.479995727539006</v>
      </c>
      <c r="B2113" s="1">
        <v>-0.177902296185493</v>
      </c>
      <c r="C2113" s="1">
        <v>0</v>
      </c>
      <c r="D2113" s="2">
        <v>1.22643745271489E-4</v>
      </c>
      <c r="E2113" s="1">
        <v>-0.17799969017505601</v>
      </c>
      <c r="F2113" s="1">
        <v>0</v>
      </c>
      <c r="G2113" s="1">
        <v>9</v>
      </c>
      <c r="H2113" s="1">
        <v>8191</v>
      </c>
      <c r="I2113" s="1">
        <v>0</v>
      </c>
      <c r="J2113" s="1">
        <v>2</v>
      </c>
      <c r="K2113" s="1">
        <v>2.7520999908447199</v>
      </c>
      <c r="L2113">
        <f t="shared" si="32"/>
        <v>0.23332936080188155</v>
      </c>
    </row>
    <row r="2114" spans="1:12" x14ac:dyDescent="0.25">
      <c r="A2114" s="1">
        <v>84.519996643066406</v>
      </c>
      <c r="B2114" s="1">
        <v>-0.175956606864929</v>
      </c>
      <c r="C2114" s="1">
        <v>0</v>
      </c>
      <c r="D2114" s="2">
        <v>1.2245438119862199E-4</v>
      </c>
      <c r="E2114" s="1">
        <v>-0.17600028216838801</v>
      </c>
      <c r="F2114" s="1">
        <v>0</v>
      </c>
      <c r="G2114" s="1">
        <v>9</v>
      </c>
      <c r="H2114" s="1">
        <v>8191</v>
      </c>
      <c r="I2114" s="1">
        <v>0</v>
      </c>
      <c r="J2114" s="1">
        <v>2</v>
      </c>
      <c r="K2114" s="1">
        <v>2.7520999908447199</v>
      </c>
      <c r="L2114">
        <f t="shared" si="32"/>
        <v>0.23296909621616552</v>
      </c>
    </row>
    <row r="2115" spans="1:12" x14ac:dyDescent="0.25">
      <c r="A2115" s="1">
        <v>84.559997558593693</v>
      </c>
      <c r="B2115" s="1">
        <v>-0.17400333285331701</v>
      </c>
      <c r="C2115" s="1">
        <v>0</v>
      </c>
      <c r="D2115" s="2">
        <v>1.22000965347979E-4</v>
      </c>
      <c r="E2115" s="1">
        <v>-0.17400087416172</v>
      </c>
      <c r="F2115" s="1">
        <v>0</v>
      </c>
      <c r="G2115" s="1">
        <v>9</v>
      </c>
      <c r="H2115" s="1">
        <v>8191</v>
      </c>
      <c r="I2115" s="1">
        <v>0</v>
      </c>
      <c r="J2115" s="1">
        <v>2</v>
      </c>
      <c r="K2115" s="1">
        <v>2.7520999908447199</v>
      </c>
      <c r="L2115">
        <f t="shared" ref="L2115:L2153" si="33">(D2115*1000)/((7.25*7.25)/100)</f>
        <v>0.23210647390816455</v>
      </c>
    </row>
    <row r="2116" spans="1:12" x14ac:dyDescent="0.25">
      <c r="A2116" s="1">
        <v>84.599998474120994</v>
      </c>
      <c r="B2116" s="1">
        <v>-0.17196221649646701</v>
      </c>
      <c r="C2116" s="1">
        <v>0</v>
      </c>
      <c r="D2116" s="2">
        <v>1.2134902499383301E-4</v>
      </c>
      <c r="E2116" s="1">
        <v>-0.17200146615505199</v>
      </c>
      <c r="F2116" s="1">
        <v>0</v>
      </c>
      <c r="G2116" s="1">
        <v>9</v>
      </c>
      <c r="H2116" s="1">
        <v>8191</v>
      </c>
      <c r="I2116" s="1">
        <v>0</v>
      </c>
      <c r="J2116" s="1">
        <v>2</v>
      </c>
      <c r="K2116" s="1">
        <v>2.7520999908447199</v>
      </c>
      <c r="L2116">
        <f t="shared" si="33"/>
        <v>0.23086615932239335</v>
      </c>
    </row>
    <row r="2117" spans="1:12" x14ac:dyDescent="0.25">
      <c r="A2117" s="1">
        <v>84.639999389648395</v>
      </c>
      <c r="B2117" s="1">
        <v>-0.16988804936408899</v>
      </c>
      <c r="C2117" s="1">
        <v>0</v>
      </c>
      <c r="D2117" s="2">
        <v>1.2127433728892301E-4</v>
      </c>
      <c r="E2117" s="1">
        <v>-0.17000205814838401</v>
      </c>
      <c r="F2117" s="1">
        <v>0</v>
      </c>
      <c r="G2117" s="1">
        <v>9</v>
      </c>
      <c r="H2117" s="1">
        <v>8191</v>
      </c>
      <c r="I2117" s="1">
        <v>0</v>
      </c>
      <c r="J2117" s="1">
        <v>2</v>
      </c>
      <c r="K2117" s="1">
        <v>2.7520999908447199</v>
      </c>
      <c r="L2117">
        <f t="shared" si="33"/>
        <v>0.23072406618582261</v>
      </c>
    </row>
    <row r="2118" spans="1:12" x14ac:dyDescent="0.25">
      <c r="A2118" s="1">
        <v>84.680000305175696</v>
      </c>
      <c r="B2118" s="1">
        <v>-0.16803090274333901</v>
      </c>
      <c r="C2118" s="1">
        <v>0</v>
      </c>
      <c r="D2118" s="2">
        <v>1.20528478873893E-4</v>
      </c>
      <c r="E2118" s="1">
        <v>-0.168002650141716</v>
      </c>
      <c r="F2118" s="1">
        <v>0</v>
      </c>
      <c r="G2118" s="1">
        <v>9</v>
      </c>
      <c r="H2118" s="1">
        <v>8191</v>
      </c>
      <c r="I2118" s="1">
        <v>0</v>
      </c>
      <c r="J2118" s="1">
        <v>2</v>
      </c>
      <c r="K2118" s="1">
        <v>2.7520999908447199</v>
      </c>
      <c r="L2118">
        <f t="shared" si="33"/>
        <v>0.22930507276840523</v>
      </c>
    </row>
    <row r="2119" spans="1:12" x14ac:dyDescent="0.25">
      <c r="A2119" s="1">
        <v>84.720001220703097</v>
      </c>
      <c r="B2119" s="1">
        <v>-0.16596461832523299</v>
      </c>
      <c r="C2119" s="1">
        <v>0</v>
      </c>
      <c r="D2119" s="2">
        <v>1.20258679089602E-4</v>
      </c>
      <c r="E2119" s="1">
        <v>-0.166003242135047</v>
      </c>
      <c r="F2119" s="1">
        <v>0</v>
      </c>
      <c r="G2119" s="1">
        <v>9</v>
      </c>
      <c r="H2119" s="1">
        <v>8191</v>
      </c>
      <c r="I2119" s="1">
        <v>0</v>
      </c>
      <c r="J2119" s="1">
        <v>2</v>
      </c>
      <c r="K2119" s="1">
        <v>2.7520999908447199</v>
      </c>
      <c r="L2119">
        <f t="shared" si="33"/>
        <v>0.22879177948081236</v>
      </c>
    </row>
    <row r="2120" spans="1:12" x14ac:dyDescent="0.25">
      <c r="A2120" s="1">
        <v>84.759994506835895</v>
      </c>
      <c r="B2120" s="1">
        <v>-0.16397549211978901</v>
      </c>
      <c r="C2120" s="1">
        <v>0</v>
      </c>
      <c r="D2120" s="2">
        <v>1.1992050713161E-4</v>
      </c>
      <c r="E2120" s="1">
        <v>-0.16400383412837899</v>
      </c>
      <c r="F2120" s="1">
        <v>0</v>
      </c>
      <c r="G2120" s="1">
        <v>9</v>
      </c>
      <c r="H2120" s="1">
        <v>8191</v>
      </c>
      <c r="I2120" s="1">
        <v>0</v>
      </c>
      <c r="J2120" s="1">
        <v>2</v>
      </c>
      <c r="K2120" s="1">
        <v>2.7520999908447199</v>
      </c>
      <c r="L2120">
        <f t="shared" si="33"/>
        <v>0.228148408336</v>
      </c>
    </row>
    <row r="2121" spans="1:12" x14ac:dyDescent="0.25">
      <c r="A2121" s="1">
        <v>84.799995422363196</v>
      </c>
      <c r="B2121" s="1">
        <v>-0.16200242936611101</v>
      </c>
      <c r="C2121" s="1">
        <v>0</v>
      </c>
      <c r="D2121" s="2">
        <v>1.19270858704112E-4</v>
      </c>
      <c r="E2121" s="1">
        <v>-0.16200442612171101</v>
      </c>
      <c r="F2121" s="1">
        <v>0</v>
      </c>
      <c r="G2121" s="1">
        <v>9</v>
      </c>
      <c r="H2121" s="1">
        <v>8191</v>
      </c>
      <c r="I2121" s="1">
        <v>0</v>
      </c>
      <c r="J2121" s="1">
        <v>2</v>
      </c>
      <c r="K2121" s="1">
        <v>2.7520999908447199</v>
      </c>
      <c r="L2121">
        <f t="shared" si="33"/>
        <v>0.22691245413386349</v>
      </c>
    </row>
    <row r="2122" spans="1:12" x14ac:dyDescent="0.25">
      <c r="A2122" s="1">
        <v>84.839996337890597</v>
      </c>
      <c r="B2122" s="1">
        <v>-0.16004772484302501</v>
      </c>
      <c r="C2122" s="1">
        <v>0</v>
      </c>
      <c r="D2122" s="2">
        <v>1.1924196587642601E-4</v>
      </c>
      <c r="E2122" s="1">
        <v>-0.160005033016204</v>
      </c>
      <c r="F2122" s="1">
        <v>0</v>
      </c>
      <c r="G2122" s="1">
        <v>9</v>
      </c>
      <c r="H2122" s="1">
        <v>8191</v>
      </c>
      <c r="I2122" s="1">
        <v>0</v>
      </c>
      <c r="J2122" s="1">
        <v>2</v>
      </c>
      <c r="K2122" s="1">
        <v>2.7520999908447199</v>
      </c>
      <c r="L2122">
        <f t="shared" si="33"/>
        <v>0.22685748561507921</v>
      </c>
    </row>
    <row r="2123" spans="1:12" x14ac:dyDescent="0.25">
      <c r="A2123" s="1">
        <v>84.879997253417898</v>
      </c>
      <c r="B2123" s="1">
        <v>-0.15797331929206801</v>
      </c>
      <c r="C2123" s="1">
        <v>0</v>
      </c>
      <c r="D2123" s="2">
        <v>1.18506519356742E-4</v>
      </c>
      <c r="E2123" s="1">
        <v>-0.15800562500953599</v>
      </c>
      <c r="F2123" s="1">
        <v>0</v>
      </c>
      <c r="G2123" s="1">
        <v>9</v>
      </c>
      <c r="H2123" s="1">
        <v>8191</v>
      </c>
      <c r="I2123" s="1">
        <v>0</v>
      </c>
      <c r="J2123" s="1">
        <v>2</v>
      </c>
      <c r="K2123" s="1">
        <v>2.7520999908447199</v>
      </c>
      <c r="L2123">
        <f t="shared" si="33"/>
        <v>0.22545830079760665</v>
      </c>
    </row>
    <row r="2124" spans="1:12" x14ac:dyDescent="0.25">
      <c r="A2124" s="1">
        <v>84.919998168945298</v>
      </c>
      <c r="B2124" s="1">
        <v>-0.15599574148654899</v>
      </c>
      <c r="C2124" s="1">
        <v>0</v>
      </c>
      <c r="D2124" s="2">
        <v>1.1830312723759499E-4</v>
      </c>
      <c r="E2124" s="1">
        <v>-0.15600621700286799</v>
      </c>
      <c r="F2124" s="1">
        <v>0</v>
      </c>
      <c r="G2124" s="1">
        <v>9</v>
      </c>
      <c r="H2124" s="1">
        <v>8191</v>
      </c>
      <c r="I2124" s="1">
        <v>0</v>
      </c>
      <c r="J2124" s="1">
        <v>2</v>
      </c>
      <c r="K2124" s="1">
        <v>2.7520999908447199</v>
      </c>
      <c r="L2124">
        <f t="shared" si="33"/>
        <v>0.22507134789554339</v>
      </c>
    </row>
    <row r="2125" spans="1:12" x14ac:dyDescent="0.25">
      <c r="A2125" s="1">
        <v>84.959999084472599</v>
      </c>
      <c r="B2125" s="1">
        <v>-0.153982728719711</v>
      </c>
      <c r="C2125" s="1">
        <v>0</v>
      </c>
      <c r="D2125" s="2">
        <v>1.17931129352655E-4</v>
      </c>
      <c r="E2125" s="1">
        <v>-0.15399430692195801</v>
      </c>
      <c r="F2125" s="1">
        <v>0</v>
      </c>
      <c r="G2125" s="1">
        <v>9</v>
      </c>
      <c r="H2125" s="1">
        <v>8191</v>
      </c>
      <c r="I2125" s="1">
        <v>0</v>
      </c>
      <c r="J2125" s="1">
        <v>2</v>
      </c>
      <c r="K2125" s="1">
        <v>2.7520999908447199</v>
      </c>
      <c r="L2125">
        <f t="shared" si="33"/>
        <v>0.22436362302526516</v>
      </c>
    </row>
    <row r="2126" spans="1:12" x14ac:dyDescent="0.25">
      <c r="A2126" s="1">
        <v>85</v>
      </c>
      <c r="B2126" s="1">
        <v>-0.151942774653434</v>
      </c>
      <c r="C2126" s="1">
        <v>0</v>
      </c>
      <c r="D2126" s="2">
        <v>1.1726924276445E-4</v>
      </c>
      <c r="E2126" s="1">
        <v>-0.15199489891529</v>
      </c>
      <c r="F2126" s="1">
        <v>0</v>
      </c>
      <c r="G2126" s="1">
        <v>9</v>
      </c>
      <c r="H2126" s="1">
        <v>8191</v>
      </c>
      <c r="I2126" s="1">
        <v>0</v>
      </c>
      <c r="J2126" s="1">
        <v>2</v>
      </c>
      <c r="K2126" s="1">
        <v>2.7521998882293701</v>
      </c>
      <c r="L2126">
        <f t="shared" si="33"/>
        <v>0.22310438575876337</v>
      </c>
    </row>
    <row r="2127" spans="1:12" x14ac:dyDescent="0.25">
      <c r="A2127" s="1">
        <v>85.040000915527301</v>
      </c>
      <c r="B2127" s="1">
        <v>-0.14986476302146901</v>
      </c>
      <c r="C2127" s="1">
        <v>0</v>
      </c>
      <c r="D2127" s="2">
        <v>1.17274874355643E-4</v>
      </c>
      <c r="E2127" s="1">
        <v>-0.14999550580978299</v>
      </c>
      <c r="F2127" s="1">
        <v>0</v>
      </c>
      <c r="G2127" s="1">
        <v>9</v>
      </c>
      <c r="H2127" s="1">
        <v>8191</v>
      </c>
      <c r="I2127" s="1">
        <v>0</v>
      </c>
      <c r="J2127" s="1">
        <v>2</v>
      </c>
      <c r="K2127" s="1">
        <v>2.7521998882293701</v>
      </c>
      <c r="L2127">
        <f t="shared" si="33"/>
        <v>0.22311509984426731</v>
      </c>
    </row>
    <row r="2128" spans="1:12" x14ac:dyDescent="0.25">
      <c r="A2128" s="1">
        <v>85.080001831054602</v>
      </c>
      <c r="B2128" s="1">
        <v>-0.14801216125488201</v>
      </c>
      <c r="C2128" s="1">
        <v>0</v>
      </c>
      <c r="D2128" s="2">
        <v>1.16654111479874E-4</v>
      </c>
      <c r="E2128" s="1">
        <v>-0.14799609780311501</v>
      </c>
      <c r="F2128" s="1">
        <v>0</v>
      </c>
      <c r="G2128" s="1">
        <v>9</v>
      </c>
      <c r="H2128" s="1">
        <v>8191</v>
      </c>
      <c r="I2128" s="1">
        <v>0</v>
      </c>
      <c r="J2128" s="1">
        <v>2</v>
      </c>
      <c r="K2128" s="1">
        <v>2.7521998882293701</v>
      </c>
      <c r="L2128">
        <f t="shared" si="33"/>
        <v>0.22193410031842853</v>
      </c>
    </row>
    <row r="2129" spans="1:12" x14ac:dyDescent="0.25">
      <c r="A2129" s="1">
        <v>85.1199951171875</v>
      </c>
      <c r="B2129" s="1">
        <v>-0.14600634574890101</v>
      </c>
      <c r="C2129" s="1">
        <v>0</v>
      </c>
      <c r="D2129" s="2">
        <v>1.16477676783688E-4</v>
      </c>
      <c r="E2129" s="1">
        <v>-0.145996689796447</v>
      </c>
      <c r="F2129" s="1">
        <v>0</v>
      </c>
      <c r="G2129" s="1">
        <v>9</v>
      </c>
      <c r="H2129" s="1">
        <v>8191</v>
      </c>
      <c r="I2129" s="1">
        <v>0</v>
      </c>
      <c r="J2129" s="1">
        <v>2</v>
      </c>
      <c r="K2129" s="1">
        <v>2.7521998882293701</v>
      </c>
      <c r="L2129">
        <f t="shared" si="33"/>
        <v>0.22159843383341357</v>
      </c>
    </row>
    <row r="2130" spans="1:12" x14ac:dyDescent="0.25">
      <c r="A2130" s="1">
        <v>85.159996032714801</v>
      </c>
      <c r="B2130" s="1">
        <v>-0.143927931785583</v>
      </c>
      <c r="C2130" s="1">
        <v>0</v>
      </c>
      <c r="D2130" s="2">
        <v>1.16085953777655E-4</v>
      </c>
      <c r="E2130" s="1">
        <v>-0.143997281789779</v>
      </c>
      <c r="F2130" s="1">
        <v>0</v>
      </c>
      <c r="G2130" s="1">
        <v>9</v>
      </c>
      <c r="H2130" s="1">
        <v>8191</v>
      </c>
      <c r="I2130" s="1">
        <v>0</v>
      </c>
      <c r="J2130" s="1">
        <v>2</v>
      </c>
      <c r="K2130" s="1">
        <v>2.7521998882293701</v>
      </c>
      <c r="L2130">
        <f t="shared" si="33"/>
        <v>0.22085318197889178</v>
      </c>
    </row>
    <row r="2131" spans="1:12" x14ac:dyDescent="0.25">
      <c r="A2131" s="1">
        <v>85.199996948242102</v>
      </c>
      <c r="B2131" s="1">
        <v>-0.14189054071903201</v>
      </c>
      <c r="C2131" s="1">
        <v>0</v>
      </c>
      <c r="D2131" s="2">
        <v>1.15490562166087E-4</v>
      </c>
      <c r="E2131" s="1">
        <v>-0.14199787378311099</v>
      </c>
      <c r="F2131" s="1">
        <v>0</v>
      </c>
      <c r="G2131" s="1">
        <v>9</v>
      </c>
      <c r="H2131" s="1">
        <v>8191</v>
      </c>
      <c r="I2131" s="1">
        <v>0</v>
      </c>
      <c r="J2131" s="1">
        <v>2</v>
      </c>
      <c r="K2131" s="1">
        <v>2.7521998882293701</v>
      </c>
      <c r="L2131">
        <f t="shared" si="33"/>
        <v>0.21972045120777553</v>
      </c>
    </row>
    <row r="2132" spans="1:12" x14ac:dyDescent="0.25">
      <c r="A2132" s="1">
        <v>85.239997863769503</v>
      </c>
      <c r="B2132" s="1">
        <v>-0.139930143952369</v>
      </c>
      <c r="C2132" s="1">
        <v>0</v>
      </c>
      <c r="D2132" s="2">
        <v>1.15532799100037E-4</v>
      </c>
      <c r="E2132" s="1">
        <v>-0.13999846577644301</v>
      </c>
      <c r="F2132" s="1">
        <v>0</v>
      </c>
      <c r="G2132" s="1">
        <v>9</v>
      </c>
      <c r="H2132" s="1">
        <v>8191</v>
      </c>
      <c r="I2132" s="1">
        <v>0</v>
      </c>
      <c r="J2132" s="1">
        <v>2</v>
      </c>
      <c r="K2132" s="1">
        <v>2.7521998882293701</v>
      </c>
      <c r="L2132">
        <f t="shared" si="33"/>
        <v>0.21980080684905967</v>
      </c>
    </row>
    <row r="2133" spans="1:12" x14ac:dyDescent="0.25">
      <c r="A2133" s="1">
        <v>85.279998779296804</v>
      </c>
      <c r="B2133" s="1">
        <v>-0.13788774609565699</v>
      </c>
      <c r="C2133" s="1">
        <v>0</v>
      </c>
      <c r="D2133" s="2">
        <v>1.14822149043902E-4</v>
      </c>
      <c r="E2133" s="1">
        <v>-0.137999057769775</v>
      </c>
      <c r="F2133" s="1">
        <v>0</v>
      </c>
      <c r="G2133" s="1">
        <v>9</v>
      </c>
      <c r="H2133" s="1">
        <v>8191</v>
      </c>
      <c r="I2133" s="1">
        <v>0</v>
      </c>
      <c r="J2133" s="1">
        <v>2</v>
      </c>
      <c r="K2133" s="1">
        <v>2.7521998882293701</v>
      </c>
      <c r="L2133">
        <f t="shared" si="33"/>
        <v>0.21844879722977786</v>
      </c>
    </row>
    <row r="2134" spans="1:12" x14ac:dyDescent="0.25">
      <c r="A2134" s="1">
        <v>85.319999694824205</v>
      </c>
      <c r="B2134" s="1">
        <v>-0.13596609234809801</v>
      </c>
      <c r="C2134" s="1">
        <v>0</v>
      </c>
      <c r="D2134" s="2">
        <v>1.14704263978637E-4</v>
      </c>
      <c r="E2134" s="1">
        <v>-0.13599964976310699</v>
      </c>
      <c r="F2134" s="1">
        <v>0</v>
      </c>
      <c r="G2134" s="1">
        <v>9</v>
      </c>
      <c r="H2134" s="1">
        <v>8191</v>
      </c>
      <c r="I2134" s="1">
        <v>0</v>
      </c>
      <c r="J2134" s="1">
        <v>2</v>
      </c>
      <c r="K2134" s="1">
        <v>2.7521998882293701</v>
      </c>
      <c r="L2134">
        <f t="shared" si="33"/>
        <v>0.21822452124354244</v>
      </c>
    </row>
    <row r="2135" spans="1:12" x14ac:dyDescent="0.25">
      <c r="A2135" s="1">
        <v>85.360000610351506</v>
      </c>
      <c r="B2135" s="1">
        <v>-0.13399942219257299</v>
      </c>
      <c r="C2135" s="1">
        <v>0</v>
      </c>
      <c r="D2135" s="2">
        <v>1.14412578113842E-4</v>
      </c>
      <c r="E2135" s="1">
        <v>-0.13400024175643899</v>
      </c>
      <c r="F2135" s="1">
        <v>0</v>
      </c>
      <c r="G2135" s="1">
        <v>9</v>
      </c>
      <c r="H2135" s="1">
        <v>8191</v>
      </c>
      <c r="I2135" s="1">
        <v>0</v>
      </c>
      <c r="J2135" s="1">
        <v>2</v>
      </c>
      <c r="K2135" s="1">
        <v>2.7521998882293701</v>
      </c>
      <c r="L2135">
        <f t="shared" si="33"/>
        <v>0.21766958975285039</v>
      </c>
    </row>
    <row r="2136" spans="1:12" x14ac:dyDescent="0.25">
      <c r="A2136" s="1">
        <v>85.400001525878906</v>
      </c>
      <c r="B2136" s="1">
        <v>-0.13199453055858601</v>
      </c>
      <c r="C2136" s="1">
        <v>0</v>
      </c>
      <c r="D2136" s="2">
        <v>1.1382988304830999E-4</v>
      </c>
      <c r="E2136" s="1">
        <v>-0.13200083374977101</v>
      </c>
      <c r="F2136" s="1">
        <v>0</v>
      </c>
      <c r="G2136" s="1">
        <v>9</v>
      </c>
      <c r="H2136" s="1">
        <v>8191</v>
      </c>
      <c r="I2136" s="1">
        <v>0</v>
      </c>
      <c r="J2136" s="1">
        <v>2</v>
      </c>
      <c r="K2136" s="1">
        <v>2.7521998882293701</v>
      </c>
      <c r="L2136">
        <f t="shared" si="33"/>
        <v>0.21656101412282522</v>
      </c>
    </row>
    <row r="2137" spans="1:12" x14ac:dyDescent="0.25">
      <c r="A2137" s="1">
        <v>85.439994812011705</v>
      </c>
      <c r="B2137" s="1">
        <v>-0.12995614111423401</v>
      </c>
      <c r="C2137" s="1">
        <v>0</v>
      </c>
      <c r="D2137" s="2">
        <v>1.13878377305809E-4</v>
      </c>
      <c r="E2137" s="1">
        <v>-0.130001425743103</v>
      </c>
      <c r="F2137" s="1">
        <v>0</v>
      </c>
      <c r="G2137" s="1">
        <v>9</v>
      </c>
      <c r="H2137" s="1">
        <v>8191</v>
      </c>
      <c r="I2137" s="1">
        <v>0</v>
      </c>
      <c r="J2137" s="1">
        <v>2</v>
      </c>
      <c r="K2137" s="1">
        <v>2.7521998882293701</v>
      </c>
      <c r="L2137">
        <f t="shared" si="33"/>
        <v>0.21665327430356054</v>
      </c>
    </row>
    <row r="2138" spans="1:12" x14ac:dyDescent="0.25">
      <c r="A2138" s="1">
        <v>85.479995727539006</v>
      </c>
      <c r="B2138" s="1">
        <v>-0.12794758379459301</v>
      </c>
      <c r="C2138" s="1">
        <v>0</v>
      </c>
      <c r="D2138" s="2">
        <v>1.1320302292005999E-4</v>
      </c>
      <c r="E2138" s="1">
        <v>-0.12800201773643399</v>
      </c>
      <c r="F2138" s="1">
        <v>0</v>
      </c>
      <c r="G2138" s="1">
        <v>9</v>
      </c>
      <c r="H2138" s="1">
        <v>8191</v>
      </c>
      <c r="I2138" s="1">
        <v>0</v>
      </c>
      <c r="J2138" s="1">
        <v>2</v>
      </c>
      <c r="K2138" s="1">
        <v>2.7521998882293701</v>
      </c>
      <c r="L2138">
        <f t="shared" si="33"/>
        <v>0.21536841459226636</v>
      </c>
    </row>
    <row r="2139" spans="1:12" x14ac:dyDescent="0.25">
      <c r="A2139" s="1">
        <v>85.519996643066406</v>
      </c>
      <c r="B2139" s="1">
        <v>-0.12589977681636799</v>
      </c>
      <c r="C2139" s="1">
        <v>0</v>
      </c>
      <c r="D2139" s="2">
        <v>1.1306006490485701E-4</v>
      </c>
      <c r="E2139" s="1">
        <v>-0.12600260972976601</v>
      </c>
      <c r="F2139" s="1">
        <v>0</v>
      </c>
      <c r="G2139" s="1">
        <v>9</v>
      </c>
      <c r="H2139" s="1">
        <v>8191</v>
      </c>
      <c r="I2139" s="1">
        <v>0</v>
      </c>
      <c r="J2139" s="1">
        <v>2</v>
      </c>
      <c r="K2139" s="1">
        <v>2.7521998882293701</v>
      </c>
      <c r="L2139">
        <f t="shared" si="33"/>
        <v>0.21509643739330703</v>
      </c>
    </row>
    <row r="2140" spans="1:12" x14ac:dyDescent="0.25">
      <c r="A2140" s="1">
        <v>85.559997558593693</v>
      </c>
      <c r="B2140" s="1">
        <v>-0.124007493257522</v>
      </c>
      <c r="C2140" s="1">
        <v>0</v>
      </c>
      <c r="D2140" s="2">
        <v>1.12819419882725E-4</v>
      </c>
      <c r="E2140" s="1">
        <v>-0.12400320172309801</v>
      </c>
      <c r="F2140" s="1">
        <v>0</v>
      </c>
      <c r="G2140" s="1">
        <v>9</v>
      </c>
      <c r="H2140" s="1">
        <v>8191</v>
      </c>
      <c r="I2140" s="1">
        <v>0</v>
      </c>
      <c r="J2140" s="1">
        <v>2</v>
      </c>
      <c r="K2140" s="1">
        <v>2.7521998882293701</v>
      </c>
      <c r="L2140">
        <f t="shared" si="33"/>
        <v>0.2146386109540547</v>
      </c>
    </row>
    <row r="2141" spans="1:12" x14ac:dyDescent="0.25">
      <c r="A2141" s="1">
        <v>85.599998474120994</v>
      </c>
      <c r="B2141" s="1">
        <v>-0.121922880411148</v>
      </c>
      <c r="C2141" s="1">
        <v>0</v>
      </c>
      <c r="D2141" s="2">
        <v>1.12228190118912E-4</v>
      </c>
      <c r="E2141" s="1">
        <v>-0.12200379371643</v>
      </c>
      <c r="F2141" s="1">
        <v>0</v>
      </c>
      <c r="G2141" s="1">
        <v>9</v>
      </c>
      <c r="H2141" s="1">
        <v>8191</v>
      </c>
      <c r="I2141" s="1">
        <v>0</v>
      </c>
      <c r="J2141" s="1">
        <v>2</v>
      </c>
      <c r="K2141" s="1">
        <v>2.7521998882293701</v>
      </c>
      <c r="L2141">
        <f t="shared" si="33"/>
        <v>0.21351379808592055</v>
      </c>
    </row>
    <row r="2142" spans="1:12" x14ac:dyDescent="0.25">
      <c r="A2142" s="1">
        <v>85.639999389648395</v>
      </c>
      <c r="B2142" s="1">
        <v>-0.119903661310672</v>
      </c>
      <c r="C2142" s="1">
        <v>0</v>
      </c>
      <c r="D2142" s="2">
        <v>1.1234150588279501E-4</v>
      </c>
      <c r="E2142" s="1">
        <v>-0.120004385709762</v>
      </c>
      <c r="F2142" s="1">
        <v>0</v>
      </c>
      <c r="G2142" s="1">
        <v>9</v>
      </c>
      <c r="H2142" s="1">
        <v>8191</v>
      </c>
      <c r="I2142" s="1">
        <v>0</v>
      </c>
      <c r="J2142" s="1">
        <v>2</v>
      </c>
      <c r="K2142" s="1">
        <v>2.7521998882293701</v>
      </c>
      <c r="L2142">
        <f t="shared" si="33"/>
        <v>0.21372938098985972</v>
      </c>
    </row>
    <row r="2143" spans="1:12" x14ac:dyDescent="0.25">
      <c r="A2143" s="1">
        <v>85.680000305175696</v>
      </c>
      <c r="B2143" s="1">
        <v>-0.117979623377323</v>
      </c>
      <c r="C2143" s="1">
        <v>0</v>
      </c>
      <c r="D2143" s="2">
        <v>1.11692468635737E-4</v>
      </c>
      <c r="E2143" s="1">
        <v>-0.118004977703094</v>
      </c>
      <c r="F2143" s="1">
        <v>0</v>
      </c>
      <c r="G2143" s="1">
        <v>9</v>
      </c>
      <c r="H2143" s="1">
        <v>8191</v>
      </c>
      <c r="I2143" s="1">
        <v>0</v>
      </c>
      <c r="J2143" s="1">
        <v>2</v>
      </c>
      <c r="K2143" s="1">
        <v>2.7521998882293701</v>
      </c>
      <c r="L2143">
        <f t="shared" si="33"/>
        <v>0.21249458955669348</v>
      </c>
    </row>
    <row r="2144" spans="1:12" x14ac:dyDescent="0.25">
      <c r="A2144" s="1">
        <v>85.720001220703097</v>
      </c>
      <c r="B2144" s="1">
        <v>-0.115932889282703</v>
      </c>
      <c r="C2144" s="1">
        <v>0</v>
      </c>
      <c r="D2144" s="2">
        <v>1.1156861728522899E-4</v>
      </c>
      <c r="E2144" s="1">
        <v>-0.116005569696426</v>
      </c>
      <c r="F2144" s="1">
        <v>0</v>
      </c>
      <c r="G2144" s="1">
        <v>9</v>
      </c>
      <c r="H2144" s="1">
        <v>8191</v>
      </c>
      <c r="I2144" s="1">
        <v>0</v>
      </c>
      <c r="J2144" s="1">
        <v>2</v>
      </c>
      <c r="K2144" s="1">
        <v>2.7521998882293701</v>
      </c>
      <c r="L2144">
        <f t="shared" si="33"/>
        <v>0.21225896273051889</v>
      </c>
    </row>
    <row r="2145" spans="1:12" x14ac:dyDescent="0.25">
      <c r="A2145" s="1">
        <v>85.759994506835895</v>
      </c>
      <c r="B2145" s="1">
        <v>-0.113998092710971</v>
      </c>
      <c r="C2145" s="1">
        <v>0</v>
      </c>
      <c r="D2145" s="2">
        <v>1.1133756925119E-4</v>
      </c>
      <c r="E2145" s="1">
        <v>-0.114006161689758</v>
      </c>
      <c r="F2145" s="1">
        <v>0</v>
      </c>
      <c r="G2145" s="1">
        <v>9</v>
      </c>
      <c r="H2145" s="1">
        <v>8191</v>
      </c>
      <c r="I2145" s="1">
        <v>0</v>
      </c>
      <c r="J2145" s="1">
        <v>2</v>
      </c>
      <c r="K2145" s="1">
        <v>2.7521998882293701</v>
      </c>
      <c r="L2145">
        <f t="shared" si="33"/>
        <v>0.21181939453258503</v>
      </c>
    </row>
    <row r="2146" spans="1:12" x14ac:dyDescent="0.25">
      <c r="A2146" s="1">
        <v>85.799995422363196</v>
      </c>
      <c r="B2146" s="1">
        <v>-0.111844182014465</v>
      </c>
      <c r="C2146" s="1">
        <v>0</v>
      </c>
      <c r="D2146" s="2">
        <v>1.10725079139228E-4</v>
      </c>
      <c r="E2146" s="1">
        <v>-0.111994266510009</v>
      </c>
      <c r="F2146" s="1">
        <v>0</v>
      </c>
      <c r="G2146" s="1">
        <v>9</v>
      </c>
      <c r="H2146" s="1">
        <v>8191</v>
      </c>
      <c r="I2146" s="1">
        <v>0</v>
      </c>
      <c r="J2146" s="1">
        <v>2</v>
      </c>
      <c r="K2146" s="1">
        <v>2.7521998882293701</v>
      </c>
      <c r="L2146">
        <f t="shared" si="33"/>
        <v>0.21065413391529703</v>
      </c>
    </row>
    <row r="2147" spans="1:12" x14ac:dyDescent="0.25">
      <c r="A2147" s="1">
        <v>85.839996337890597</v>
      </c>
      <c r="B2147" s="1">
        <v>-0.10996542870998301</v>
      </c>
      <c r="C2147" s="1">
        <v>0</v>
      </c>
      <c r="D2147" s="2">
        <v>1.10864290036261E-4</v>
      </c>
      <c r="E2147" s="1">
        <v>-0.10999485850334099</v>
      </c>
      <c r="F2147" s="1">
        <v>0</v>
      </c>
      <c r="G2147" s="1">
        <v>9</v>
      </c>
      <c r="H2147" s="1">
        <v>8191</v>
      </c>
      <c r="I2147" s="1">
        <v>0</v>
      </c>
      <c r="J2147" s="1">
        <v>2</v>
      </c>
      <c r="K2147" s="1">
        <v>2.7521998882293701</v>
      </c>
      <c r="L2147">
        <f t="shared" si="33"/>
        <v>0.21091898223307681</v>
      </c>
    </row>
    <row r="2148" spans="1:12" x14ac:dyDescent="0.25">
      <c r="A2148" s="1">
        <v>85.879997253417898</v>
      </c>
      <c r="B2148" s="1">
        <v>-0.107959814369678</v>
      </c>
      <c r="C2148" s="1">
        <v>0</v>
      </c>
      <c r="D2148" s="2">
        <v>1.10236040200106E-4</v>
      </c>
      <c r="E2148" s="1">
        <v>-0.107995450496673</v>
      </c>
      <c r="F2148" s="1">
        <v>0</v>
      </c>
      <c r="G2148" s="1">
        <v>9</v>
      </c>
      <c r="H2148" s="1">
        <v>8191</v>
      </c>
      <c r="I2148" s="1">
        <v>0</v>
      </c>
      <c r="J2148" s="1">
        <v>2</v>
      </c>
      <c r="K2148" s="1">
        <v>2.7521998882293701</v>
      </c>
      <c r="L2148">
        <f t="shared" si="33"/>
        <v>0.20972373878735981</v>
      </c>
    </row>
    <row r="2149" spans="1:12" x14ac:dyDescent="0.25">
      <c r="A2149" s="1">
        <v>85.919998168945298</v>
      </c>
      <c r="B2149" s="1">
        <v>-0.105903521180152</v>
      </c>
      <c r="C2149" s="1">
        <v>0</v>
      </c>
      <c r="D2149" s="2">
        <v>1.1012240429408799E-4</v>
      </c>
      <c r="E2149" s="1">
        <v>-0.10599604249000499</v>
      </c>
      <c r="F2149" s="1">
        <v>0</v>
      </c>
      <c r="G2149" s="1">
        <v>9</v>
      </c>
      <c r="H2149" s="1">
        <v>8191</v>
      </c>
      <c r="I2149" s="1">
        <v>0</v>
      </c>
      <c r="J2149" s="1">
        <v>2</v>
      </c>
      <c r="K2149" s="1">
        <v>2.7521998882293701</v>
      </c>
      <c r="L2149">
        <f t="shared" si="33"/>
        <v>0.20950754681396053</v>
      </c>
    </row>
    <row r="2150" spans="1:12" x14ac:dyDescent="0.25">
      <c r="A2150" s="1">
        <v>85.959999084472599</v>
      </c>
      <c r="B2150" s="1">
        <v>-0.104033298790454</v>
      </c>
      <c r="C2150" s="1">
        <v>0</v>
      </c>
      <c r="D2150" s="2">
        <v>1.09932538180146E-4</v>
      </c>
      <c r="E2150" s="1">
        <v>-0.103996634483337</v>
      </c>
      <c r="F2150" s="1">
        <v>0</v>
      </c>
      <c r="G2150" s="1">
        <v>9</v>
      </c>
      <c r="H2150" s="1">
        <v>8191</v>
      </c>
      <c r="I2150" s="1">
        <v>0</v>
      </c>
      <c r="J2150" s="1">
        <v>2</v>
      </c>
      <c r="K2150" s="1">
        <v>2.7521998882293701</v>
      </c>
      <c r="L2150">
        <f t="shared" si="33"/>
        <v>0.20914632709659167</v>
      </c>
    </row>
    <row r="2151" spans="1:12" x14ac:dyDescent="0.25">
      <c r="A2151" s="1">
        <v>86</v>
      </c>
      <c r="B2151" s="1">
        <v>-0.102026097476482</v>
      </c>
      <c r="C2151" s="1">
        <v>0</v>
      </c>
      <c r="D2151" s="2">
        <v>1.09380773210432E-4</v>
      </c>
      <c r="E2151" s="1">
        <v>-0.10199722647666901</v>
      </c>
      <c r="F2151" s="1">
        <v>0</v>
      </c>
      <c r="G2151" s="1">
        <v>9</v>
      </c>
      <c r="H2151" s="1">
        <v>8191</v>
      </c>
      <c r="I2151" s="1">
        <v>0</v>
      </c>
      <c r="J2151" s="1">
        <v>2</v>
      </c>
      <c r="K2151" s="1">
        <v>2.7521998882293701</v>
      </c>
      <c r="L2151">
        <f t="shared" si="33"/>
        <v>0.20809659588191581</v>
      </c>
    </row>
    <row r="2152" spans="1:12" x14ac:dyDescent="0.25">
      <c r="A2152" s="1">
        <v>86.040000915527301</v>
      </c>
      <c r="B2152" s="1">
        <v>-9.9934481084346702E-2</v>
      </c>
      <c r="C2152" s="1">
        <v>0</v>
      </c>
      <c r="D2152" s="2">
        <v>1.09460102976299E-4</v>
      </c>
      <c r="E2152" s="1">
        <v>-9.9997818470001207E-2</v>
      </c>
      <c r="F2152" s="1">
        <v>0</v>
      </c>
      <c r="G2152" s="1">
        <v>9</v>
      </c>
      <c r="H2152" s="1">
        <v>8191</v>
      </c>
      <c r="I2152" s="1">
        <v>0</v>
      </c>
      <c r="J2152" s="1">
        <v>2</v>
      </c>
      <c r="K2152" s="1">
        <v>2.7521998882293701</v>
      </c>
      <c r="L2152">
        <f t="shared" si="33"/>
        <v>0.20824752052565801</v>
      </c>
    </row>
    <row r="2153" spans="1:12" x14ac:dyDescent="0.25">
      <c r="A2153" s="1">
        <v>86.080001831054602</v>
      </c>
      <c r="B2153" s="1">
        <v>-0.10004931688308701</v>
      </c>
      <c r="C2153" s="1">
        <v>0</v>
      </c>
      <c r="D2153" s="2">
        <v>1.08756059489678E-4</v>
      </c>
      <c r="E2153" s="1">
        <v>-9.9997818470001207E-2</v>
      </c>
      <c r="F2153" s="1">
        <v>0</v>
      </c>
      <c r="G2153" s="1">
        <v>9</v>
      </c>
      <c r="H2153" s="1">
        <v>8191</v>
      </c>
      <c r="I2153" s="1">
        <v>0</v>
      </c>
      <c r="J2153" s="1">
        <v>3</v>
      </c>
      <c r="K2153" s="1">
        <v>2.7521998882293701</v>
      </c>
      <c r="L2153">
        <f t="shared" si="33"/>
        <v>0.20690807988523757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935C-283A-4F07-855C-B860F2A9E393}">
  <dimension ref="A1:L2153"/>
  <sheetViews>
    <sheetView zoomScale="70" zoomScaleNormal="70" workbookViewId="0">
      <selection activeCell="A2" sqref="A2:K433"/>
    </sheetView>
  </sheetViews>
  <sheetFormatPr defaultRowHeight="15" x14ac:dyDescent="0.25"/>
  <cols>
    <col min="1" max="3" width="9.140625" style="1"/>
    <col min="4" max="4" width="9.140625" style="2"/>
    <col min="5" max="5" width="9.140625" style="1"/>
    <col min="6" max="6" width="10.5703125" style="1" bestFit="1" customWidth="1"/>
    <col min="7" max="11" width="9.1406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0.10000000149011599</v>
      </c>
      <c r="B2" s="1">
        <v>6.70092995278537E-5</v>
      </c>
      <c r="C2" s="1">
        <v>0</v>
      </c>
      <c r="D2" s="1">
        <v>2.0575926464516599E-4</v>
      </c>
      <c r="E2" s="1">
        <v>-2.4735927581787101E-6</v>
      </c>
      <c r="F2" s="1">
        <v>0</v>
      </c>
      <c r="G2" s="1">
        <v>10</v>
      </c>
      <c r="H2" s="1">
        <v>8191</v>
      </c>
      <c r="I2" s="1">
        <v>0</v>
      </c>
      <c r="J2" s="1">
        <v>0</v>
      </c>
      <c r="K2" s="1">
        <v>2.7562999725341699</v>
      </c>
      <c r="L2">
        <f>(D2*1000)/((7.25*7.25)/100)</f>
        <v>0.39145638933681998</v>
      </c>
    </row>
    <row r="3" spans="1:12" x14ac:dyDescent="0.25">
      <c r="A3" s="1">
        <v>0.20000000298023199</v>
      </c>
      <c r="B3" s="1">
        <v>-1.0214997455477701E-2</v>
      </c>
      <c r="C3" s="1">
        <v>0</v>
      </c>
      <c r="D3" s="1">
        <v>1.4825344260316299E-4</v>
      </c>
      <c r="E3" s="1">
        <v>-9.9995136260986293E-3</v>
      </c>
      <c r="F3" s="1">
        <v>0</v>
      </c>
      <c r="G3" s="1">
        <v>9</v>
      </c>
      <c r="H3" s="1">
        <v>8191</v>
      </c>
      <c r="I3" s="1">
        <v>0</v>
      </c>
      <c r="J3" s="1">
        <v>0</v>
      </c>
      <c r="K3" s="1">
        <v>2.7562999725341699</v>
      </c>
      <c r="L3">
        <f t="shared" ref="L3:L66" si="0">(D3*1000)/((7.25*7.25)/100)</f>
        <v>0.28205173384668342</v>
      </c>
    </row>
    <row r="4" spans="1:12" x14ac:dyDescent="0.25">
      <c r="A4" s="1">
        <v>0.30000001192092801</v>
      </c>
      <c r="B4" s="1">
        <v>-1.91876552999019E-2</v>
      </c>
      <c r="C4" s="1">
        <v>0</v>
      </c>
      <c r="D4" s="1">
        <v>1.21271790703758E-4</v>
      </c>
      <c r="E4" s="1">
        <v>-1.9996553659439E-2</v>
      </c>
      <c r="F4" s="1">
        <v>0</v>
      </c>
      <c r="G4" s="1">
        <v>9</v>
      </c>
      <c r="H4" s="1">
        <v>8191</v>
      </c>
      <c r="I4" s="1">
        <v>0</v>
      </c>
      <c r="J4" s="1">
        <v>0</v>
      </c>
      <c r="K4" s="1">
        <v>2.7562999725341699</v>
      </c>
      <c r="L4">
        <f t="shared" si="0"/>
        <v>0.2307192213151163</v>
      </c>
    </row>
    <row r="5" spans="1:12" x14ac:dyDescent="0.25">
      <c r="A5" s="1">
        <v>0.40000000596046398</v>
      </c>
      <c r="B5" s="1">
        <v>-1.54593801125884E-2</v>
      </c>
      <c r="C5" s="1">
        <v>0</v>
      </c>
      <c r="D5" s="1">
        <v>1.03780221252236E-4</v>
      </c>
      <c r="E5" s="1">
        <v>-3.0006080865859899E-2</v>
      </c>
      <c r="F5" s="1">
        <v>0</v>
      </c>
      <c r="G5" s="1">
        <v>9</v>
      </c>
      <c r="H5" s="1">
        <v>6143</v>
      </c>
      <c r="I5" s="1">
        <v>0</v>
      </c>
      <c r="J5" s="1">
        <v>0</v>
      </c>
      <c r="K5" s="1">
        <v>2.7562999725341699</v>
      </c>
      <c r="L5">
        <f t="shared" si="0"/>
        <v>0.19744156242993768</v>
      </c>
    </row>
    <row r="6" spans="1:12" x14ac:dyDescent="0.25">
      <c r="A6" s="1">
        <v>0.5</v>
      </c>
      <c r="B6" s="1">
        <v>-3.9855167269706698E-2</v>
      </c>
      <c r="C6" s="1">
        <v>0</v>
      </c>
      <c r="D6" s="1">
        <v>9.1253728896845105E-5</v>
      </c>
      <c r="E6" s="1">
        <v>-4.0003120899200398E-2</v>
      </c>
      <c r="F6" s="1">
        <v>0</v>
      </c>
      <c r="G6" s="1">
        <v>9</v>
      </c>
      <c r="H6" s="1">
        <v>8191</v>
      </c>
      <c r="I6" s="1">
        <v>0</v>
      </c>
      <c r="J6" s="1">
        <v>0</v>
      </c>
      <c r="K6" s="1">
        <v>2.7562999725341699</v>
      </c>
      <c r="L6">
        <f t="shared" si="0"/>
        <v>0.17360994796070411</v>
      </c>
    </row>
    <row r="7" spans="1:12" x14ac:dyDescent="0.25">
      <c r="A7" s="1">
        <v>0.60000002384185702</v>
      </c>
      <c r="B7" s="1">
        <v>-5.0499007105827297E-2</v>
      </c>
      <c r="C7" s="1">
        <v>0</v>
      </c>
      <c r="D7" s="1">
        <v>8.1916834460571395E-5</v>
      </c>
      <c r="E7" s="1">
        <v>-5.0000160932540803E-2</v>
      </c>
      <c r="F7" s="1">
        <v>0</v>
      </c>
      <c r="G7" s="1">
        <v>9</v>
      </c>
      <c r="H7" s="1">
        <v>8191</v>
      </c>
      <c r="I7" s="1">
        <v>0</v>
      </c>
      <c r="J7" s="1">
        <v>0</v>
      </c>
      <c r="K7" s="1">
        <v>2.7562224864959699</v>
      </c>
      <c r="L7">
        <f t="shared" si="0"/>
        <v>0.15584653405102761</v>
      </c>
    </row>
    <row r="8" spans="1:12" x14ac:dyDescent="0.25">
      <c r="A8" s="1">
        <v>0.69999998807907104</v>
      </c>
      <c r="B8" s="1">
        <v>-5.9142388403415597E-2</v>
      </c>
      <c r="C8" s="1">
        <v>0</v>
      </c>
      <c r="D8" s="1">
        <v>7.4638235673774007E-5</v>
      </c>
      <c r="E8" s="1">
        <v>-5.9997200965881299E-2</v>
      </c>
      <c r="F8" s="1">
        <v>0</v>
      </c>
      <c r="G8" s="1">
        <v>9</v>
      </c>
      <c r="H8" s="1">
        <v>8191</v>
      </c>
      <c r="I8" s="1">
        <v>0</v>
      </c>
      <c r="J8" s="1">
        <v>0</v>
      </c>
      <c r="K8" s="1">
        <v>2.7561998367309499</v>
      </c>
      <c r="L8">
        <f t="shared" si="0"/>
        <v>0.14199902149588395</v>
      </c>
    </row>
    <row r="9" spans="1:12" x14ac:dyDescent="0.25">
      <c r="A9" s="1">
        <v>0.80000001192092796</v>
      </c>
      <c r="B9" s="1">
        <v>-7.0216841995715998E-2</v>
      </c>
      <c r="C9" s="1">
        <v>0</v>
      </c>
      <c r="D9" s="1">
        <v>6.8729168560821495E-5</v>
      </c>
      <c r="E9" s="1">
        <v>-6.99942111968994E-2</v>
      </c>
      <c r="F9" s="1">
        <v>0</v>
      </c>
      <c r="G9" s="1">
        <v>8</v>
      </c>
      <c r="H9" s="1">
        <v>8188</v>
      </c>
      <c r="I9" s="1">
        <v>0</v>
      </c>
      <c r="J9" s="1">
        <v>0</v>
      </c>
      <c r="K9" s="1">
        <v>2.7561998367309499</v>
      </c>
      <c r="L9">
        <f t="shared" si="0"/>
        <v>0.13075703887908965</v>
      </c>
    </row>
    <row r="10" spans="1:12" x14ac:dyDescent="0.25">
      <c r="A10" s="1">
        <v>0.90000003576278598</v>
      </c>
      <c r="B10" s="1">
        <v>-7.9629272222518893E-2</v>
      </c>
      <c r="C10" s="1">
        <v>0</v>
      </c>
      <c r="D10" s="1">
        <v>6.4100517192855396E-5</v>
      </c>
      <c r="E10" s="1">
        <v>-8.00037682056427E-2</v>
      </c>
      <c r="F10" s="1">
        <v>0</v>
      </c>
      <c r="G10" s="1">
        <v>8</v>
      </c>
      <c r="H10" s="1">
        <v>7164</v>
      </c>
      <c r="I10" s="1">
        <v>0</v>
      </c>
      <c r="J10" s="1">
        <v>0</v>
      </c>
      <c r="K10" s="1">
        <v>2.7561998367309499</v>
      </c>
      <c r="L10">
        <f t="shared" si="0"/>
        <v>0.12195104341090206</v>
      </c>
    </row>
    <row r="11" spans="1:12" x14ac:dyDescent="0.25">
      <c r="A11" s="1">
        <v>1</v>
      </c>
      <c r="B11" s="1">
        <v>-8.9964315295219394E-2</v>
      </c>
      <c r="C11" s="1">
        <v>0</v>
      </c>
      <c r="D11" s="1">
        <v>5.9771773521788398E-5</v>
      </c>
      <c r="E11" s="1">
        <v>-9.0000778436660697E-2</v>
      </c>
      <c r="F11" s="1">
        <v>0</v>
      </c>
      <c r="G11" s="1">
        <v>8</v>
      </c>
      <c r="H11" s="1">
        <v>8191</v>
      </c>
      <c r="I11" s="1">
        <v>0</v>
      </c>
      <c r="J11" s="1">
        <v>0</v>
      </c>
      <c r="K11" s="1">
        <v>2.7561998367309499</v>
      </c>
      <c r="L11">
        <f t="shared" si="0"/>
        <v>0.11371562144454392</v>
      </c>
    </row>
    <row r="12" spans="1:12" x14ac:dyDescent="0.25">
      <c r="A12" s="1">
        <v>1.1000000238418499</v>
      </c>
      <c r="B12" s="1">
        <v>-9.9456705152988406E-2</v>
      </c>
      <c r="C12" s="1">
        <v>0</v>
      </c>
      <c r="D12" s="1">
        <v>5.64606525585986E-5</v>
      </c>
      <c r="E12" s="1">
        <v>-9.9997818470001207E-2</v>
      </c>
      <c r="F12" s="1">
        <v>0</v>
      </c>
      <c r="G12" s="1">
        <v>8</v>
      </c>
      <c r="H12" s="1">
        <v>8191</v>
      </c>
      <c r="I12" s="1">
        <v>0</v>
      </c>
      <c r="J12" s="1">
        <v>0</v>
      </c>
      <c r="K12" s="1">
        <v>2.7561998367309499</v>
      </c>
      <c r="L12">
        <f t="shared" si="0"/>
        <v>0.10741622365488437</v>
      </c>
    </row>
    <row r="13" spans="1:12" x14ac:dyDescent="0.25">
      <c r="A13" s="1">
        <v>1.20000004768371</v>
      </c>
      <c r="B13" s="1">
        <v>-0.10962938517331999</v>
      </c>
      <c r="C13" s="1">
        <v>0</v>
      </c>
      <c r="D13" s="1">
        <v>5.3201216360321201E-5</v>
      </c>
      <c r="E13" s="1">
        <v>-0.10999485850334099</v>
      </c>
      <c r="F13" s="1">
        <v>0</v>
      </c>
      <c r="G13" s="1">
        <v>8</v>
      </c>
      <c r="H13" s="1">
        <v>8186</v>
      </c>
      <c r="I13" s="1">
        <v>0</v>
      </c>
      <c r="J13" s="1">
        <v>0</v>
      </c>
      <c r="K13" s="1">
        <v>2.7561998367309499</v>
      </c>
      <c r="L13">
        <f t="shared" si="0"/>
        <v>0.10121515597682987</v>
      </c>
    </row>
    <row r="14" spans="1:12" x14ac:dyDescent="0.25">
      <c r="A14" s="1">
        <v>1.30000007152557</v>
      </c>
      <c r="B14" s="1">
        <v>-0.11971590667963</v>
      </c>
      <c r="C14" s="1">
        <v>0</v>
      </c>
      <c r="D14" s="1">
        <v>5.0783182814484401E-5</v>
      </c>
      <c r="E14" s="1">
        <v>-0.120004385709762</v>
      </c>
      <c r="F14" s="1">
        <v>0</v>
      </c>
      <c r="G14" s="1">
        <v>8</v>
      </c>
      <c r="H14" s="1">
        <v>8191</v>
      </c>
      <c r="I14" s="1">
        <v>0</v>
      </c>
      <c r="J14" s="1">
        <v>0</v>
      </c>
      <c r="K14" s="1">
        <v>2.7561998367309499</v>
      </c>
      <c r="L14">
        <f t="shared" si="0"/>
        <v>9.6614854343846659E-2</v>
      </c>
    </row>
    <row r="15" spans="1:12" x14ac:dyDescent="0.25">
      <c r="A15" s="1">
        <v>1.3999999761581401</v>
      </c>
      <c r="B15" s="1">
        <v>-0.13053038716316201</v>
      </c>
      <c r="C15" s="1">
        <v>0</v>
      </c>
      <c r="D15" s="1">
        <v>4.8647616495145397E-5</v>
      </c>
      <c r="E15" s="1">
        <v>-0.130001425743103</v>
      </c>
      <c r="F15" s="1">
        <v>0</v>
      </c>
      <c r="G15" s="1">
        <v>8</v>
      </c>
      <c r="H15" s="1">
        <v>8191</v>
      </c>
      <c r="I15" s="1">
        <v>0</v>
      </c>
      <c r="J15" s="1">
        <v>0</v>
      </c>
      <c r="K15" s="1">
        <v>2.7561998367309499</v>
      </c>
      <c r="L15">
        <f t="shared" si="0"/>
        <v>9.2551945769598853E-2</v>
      </c>
    </row>
    <row r="16" spans="1:12" x14ac:dyDescent="0.25">
      <c r="A16" s="1">
        <v>1.5</v>
      </c>
      <c r="B16" s="1">
        <v>-0.139271929860115</v>
      </c>
      <c r="C16" s="1">
        <v>0</v>
      </c>
      <c r="D16" s="1">
        <v>4.6574648877140101E-5</v>
      </c>
      <c r="E16" s="1">
        <v>-0.13999846577644301</v>
      </c>
      <c r="F16" s="1">
        <v>0</v>
      </c>
      <c r="G16" s="1">
        <v>8</v>
      </c>
      <c r="H16" s="1">
        <v>8191</v>
      </c>
      <c r="I16" s="1">
        <v>0</v>
      </c>
      <c r="J16" s="1">
        <v>0</v>
      </c>
      <c r="K16" s="1">
        <v>2.7561998367309499</v>
      </c>
      <c r="L16">
        <f t="shared" si="0"/>
        <v>8.8608131038554291E-2</v>
      </c>
    </row>
    <row r="17" spans="1:12" x14ac:dyDescent="0.25">
      <c r="A17" s="1">
        <v>1.6000000238418499</v>
      </c>
      <c r="B17" s="1">
        <v>-0.15098211169242801</v>
      </c>
      <c r="C17" s="1">
        <v>0</v>
      </c>
      <c r="D17" s="1">
        <v>4.4825086661148803E-5</v>
      </c>
      <c r="E17" s="1">
        <v>-0.14999550580978299</v>
      </c>
      <c r="F17" s="1">
        <v>0</v>
      </c>
      <c r="G17" s="1">
        <v>8</v>
      </c>
      <c r="H17" s="1">
        <v>8191</v>
      </c>
      <c r="I17" s="1">
        <v>0</v>
      </c>
      <c r="J17" s="1">
        <v>0</v>
      </c>
      <c r="K17" s="1">
        <v>2.7558906078338601</v>
      </c>
      <c r="L17">
        <f t="shared" si="0"/>
        <v>8.5279594123469776E-2</v>
      </c>
    </row>
    <row r="18" spans="1:12" x14ac:dyDescent="0.25">
      <c r="A18" s="1">
        <v>1.70000004768371</v>
      </c>
      <c r="B18" s="1">
        <v>-0.15971261262893599</v>
      </c>
      <c r="C18" s="1">
        <v>0</v>
      </c>
      <c r="D18" s="1">
        <v>4.3101928895339302E-5</v>
      </c>
      <c r="E18" s="1">
        <v>-0.160005033016204</v>
      </c>
      <c r="F18" s="1">
        <v>0</v>
      </c>
      <c r="G18" s="1">
        <v>8</v>
      </c>
      <c r="H18" s="1">
        <v>8191</v>
      </c>
      <c r="I18" s="1">
        <v>0</v>
      </c>
      <c r="J18" s="1">
        <v>0</v>
      </c>
      <c r="K18" s="1">
        <v>2.7558000087738002</v>
      </c>
      <c r="L18">
        <f t="shared" si="0"/>
        <v>8.2001291596364892E-2</v>
      </c>
    </row>
    <row r="19" spans="1:12" x14ac:dyDescent="0.25">
      <c r="A19" s="1">
        <v>1.80000007152557</v>
      </c>
      <c r="B19" s="1">
        <v>-0.16994437575340199</v>
      </c>
      <c r="C19" s="1">
        <v>0</v>
      </c>
      <c r="D19" s="1">
        <v>4.1721701563801603E-5</v>
      </c>
      <c r="E19" s="1">
        <v>-0.17000205814838401</v>
      </c>
      <c r="F19" s="1">
        <v>0</v>
      </c>
      <c r="G19" s="1">
        <v>8</v>
      </c>
      <c r="H19" s="1">
        <v>8191</v>
      </c>
      <c r="I19" s="1">
        <v>0</v>
      </c>
      <c r="J19" s="1">
        <v>0</v>
      </c>
      <c r="K19" s="1">
        <v>2.7558000087738002</v>
      </c>
      <c r="L19">
        <f t="shared" si="0"/>
        <v>7.9375413201049419E-2</v>
      </c>
    </row>
    <row r="20" spans="1:12" x14ac:dyDescent="0.25">
      <c r="A20" s="1">
        <v>1.8999999761581401</v>
      </c>
      <c r="B20" s="1">
        <v>-0.18001587688922799</v>
      </c>
      <c r="C20" s="1">
        <v>0</v>
      </c>
      <c r="D20" s="1">
        <v>4.0251383325085003E-5</v>
      </c>
      <c r="E20" s="1">
        <v>-0.17999909818172399</v>
      </c>
      <c r="F20" s="1">
        <v>0</v>
      </c>
      <c r="G20" s="1">
        <v>8</v>
      </c>
      <c r="H20" s="1">
        <v>8191</v>
      </c>
      <c r="I20" s="1">
        <v>0</v>
      </c>
      <c r="J20" s="1">
        <v>0</v>
      </c>
      <c r="K20" s="1">
        <v>2.7558000087738002</v>
      </c>
      <c r="L20">
        <f t="shared" si="0"/>
        <v>7.6578137122634962E-2</v>
      </c>
    </row>
    <row r="21" spans="1:12" x14ac:dyDescent="0.25">
      <c r="A21" s="1">
        <v>2</v>
      </c>
      <c r="B21" s="1">
        <v>-0.18959513306617701</v>
      </c>
      <c r="C21" s="1">
        <v>0</v>
      </c>
      <c r="D21" s="1">
        <v>3.9333765016635799E-5</v>
      </c>
      <c r="E21" s="1">
        <v>-0.189996123313903</v>
      </c>
      <c r="F21" s="1">
        <v>0</v>
      </c>
      <c r="G21" s="1">
        <v>8</v>
      </c>
      <c r="H21" s="1">
        <v>8191</v>
      </c>
      <c r="I21" s="1">
        <v>0</v>
      </c>
      <c r="J21" s="1">
        <v>0</v>
      </c>
      <c r="K21" s="1">
        <v>2.7558000087738002</v>
      </c>
      <c r="L21">
        <f t="shared" si="0"/>
        <v>7.483237101856989E-2</v>
      </c>
    </row>
    <row r="22" spans="1:12" x14ac:dyDescent="0.25">
      <c r="A22" s="1">
        <v>2.1000001430511399</v>
      </c>
      <c r="B22" s="1">
        <v>-0.200026020407676</v>
      </c>
      <c r="C22" s="1">
        <v>0</v>
      </c>
      <c r="D22" s="1">
        <v>3.7917550798738301E-5</v>
      </c>
      <c r="E22" s="1">
        <v>-0.20000566542148501</v>
      </c>
      <c r="F22" s="1">
        <v>0</v>
      </c>
      <c r="G22" s="1">
        <v>8</v>
      </c>
      <c r="H22" s="1">
        <v>8191</v>
      </c>
      <c r="I22" s="1">
        <v>0</v>
      </c>
      <c r="J22" s="1">
        <v>0</v>
      </c>
      <c r="K22" s="1">
        <v>2.7558000087738002</v>
      </c>
      <c r="L22">
        <f t="shared" si="0"/>
        <v>7.2138027678931363E-2</v>
      </c>
    </row>
    <row r="23" spans="1:12" x14ac:dyDescent="0.25">
      <c r="A23" s="1">
        <v>2.20000004768371</v>
      </c>
      <c r="B23" s="1">
        <v>-0.21023999154567699</v>
      </c>
      <c r="C23" s="1">
        <v>0</v>
      </c>
      <c r="D23" s="1">
        <v>3.70050365745555E-5</v>
      </c>
      <c r="E23" s="1">
        <v>-0.21000269055366499</v>
      </c>
      <c r="F23" s="1">
        <v>0</v>
      </c>
      <c r="G23" s="1">
        <v>8</v>
      </c>
      <c r="H23" s="1">
        <v>6143</v>
      </c>
      <c r="I23" s="1">
        <v>0</v>
      </c>
      <c r="J23" s="1">
        <v>0</v>
      </c>
      <c r="K23" s="1">
        <v>2.7558000087738002</v>
      </c>
      <c r="L23">
        <f t="shared" si="0"/>
        <v>7.0401972080010464E-2</v>
      </c>
    </row>
    <row r="24" spans="1:12" x14ac:dyDescent="0.25">
      <c r="A24" s="1">
        <v>2.2999999523162802</v>
      </c>
      <c r="B24" s="1">
        <v>-0.22000315785408001</v>
      </c>
      <c r="C24" s="1">
        <v>0</v>
      </c>
      <c r="D24" s="1">
        <v>3.59410332748666E-5</v>
      </c>
      <c r="E24" s="1">
        <v>-0.219999730587005</v>
      </c>
      <c r="F24" s="1">
        <v>0</v>
      </c>
      <c r="G24" s="1">
        <v>8</v>
      </c>
      <c r="H24" s="1">
        <v>8191</v>
      </c>
      <c r="I24" s="1">
        <v>0</v>
      </c>
      <c r="J24" s="1">
        <v>0</v>
      </c>
      <c r="K24" s="1">
        <v>2.7558000087738002</v>
      </c>
      <c r="L24">
        <f t="shared" si="0"/>
        <v>6.8377708965263448E-2</v>
      </c>
    </row>
    <row r="25" spans="1:12" x14ac:dyDescent="0.25">
      <c r="A25" s="1">
        <v>2.4000000953674299</v>
      </c>
      <c r="B25" s="1">
        <v>-0.229448601603507</v>
      </c>
      <c r="C25" s="1">
        <v>0</v>
      </c>
      <c r="D25" s="1">
        <v>3.53762588929384E-5</v>
      </c>
      <c r="E25" s="1">
        <v>-0.22999677062034601</v>
      </c>
      <c r="F25" s="1">
        <v>0</v>
      </c>
      <c r="G25" s="1">
        <v>8</v>
      </c>
      <c r="H25" s="1">
        <v>6139</v>
      </c>
      <c r="I25" s="1">
        <v>0</v>
      </c>
      <c r="J25" s="1">
        <v>0</v>
      </c>
      <c r="K25" s="1">
        <v>2.7558000087738002</v>
      </c>
      <c r="L25">
        <f t="shared" si="0"/>
        <v>6.7303227382522521E-2</v>
      </c>
    </row>
    <row r="26" spans="1:12" x14ac:dyDescent="0.25">
      <c r="A26" s="1">
        <v>2.5</v>
      </c>
      <c r="B26" s="1">
        <v>-0.24022439122200001</v>
      </c>
      <c r="C26" s="1">
        <v>0</v>
      </c>
      <c r="D26" s="1">
        <v>3.43973806593567E-5</v>
      </c>
      <c r="E26" s="1">
        <v>-0.239993795752525</v>
      </c>
      <c r="F26" s="1">
        <v>0</v>
      </c>
      <c r="G26" s="1">
        <v>8</v>
      </c>
      <c r="H26" s="1">
        <v>8191</v>
      </c>
      <c r="I26" s="1">
        <v>0</v>
      </c>
      <c r="J26" s="1">
        <v>0</v>
      </c>
      <c r="K26" s="1">
        <v>2.7558000087738002</v>
      </c>
      <c r="L26">
        <f t="shared" si="0"/>
        <v>6.5440914452997281E-2</v>
      </c>
    </row>
    <row r="27" spans="1:12" x14ac:dyDescent="0.25">
      <c r="A27" s="1">
        <v>2.6000001430511399</v>
      </c>
      <c r="B27" s="1">
        <v>-0.249663591384887</v>
      </c>
      <c r="C27" s="1">
        <v>0</v>
      </c>
      <c r="D27" s="1">
        <v>3.34936121362261E-5</v>
      </c>
      <c r="E27" s="1">
        <v>-0.25000333786010698</v>
      </c>
      <c r="F27" s="1">
        <v>0</v>
      </c>
      <c r="G27" s="1">
        <v>8</v>
      </c>
      <c r="H27" s="1">
        <v>6143</v>
      </c>
      <c r="I27" s="1">
        <v>0</v>
      </c>
      <c r="J27" s="1">
        <v>0</v>
      </c>
      <c r="K27" s="1">
        <v>2.7557225227355899</v>
      </c>
      <c r="L27">
        <f t="shared" si="0"/>
        <v>6.3721497524330276E-2</v>
      </c>
    </row>
    <row r="28" spans="1:12" x14ac:dyDescent="0.25">
      <c r="A28" s="1">
        <v>2.70000004768371</v>
      </c>
      <c r="B28" s="1">
        <v>-0.26002043485641402</v>
      </c>
      <c r="C28" s="1">
        <v>0</v>
      </c>
      <c r="D28" s="1">
        <v>3.2668391213519397E-5</v>
      </c>
      <c r="E28" s="1">
        <v>-0.26000034809112499</v>
      </c>
      <c r="F28" s="1">
        <v>0</v>
      </c>
      <c r="G28" s="1">
        <v>8</v>
      </c>
      <c r="H28" s="1">
        <v>8191</v>
      </c>
      <c r="I28" s="1">
        <v>0</v>
      </c>
      <c r="J28" s="1">
        <v>0</v>
      </c>
      <c r="K28" s="1">
        <v>2.7556998729705802</v>
      </c>
      <c r="L28">
        <f t="shared" si="0"/>
        <v>6.2151517171975069E-2</v>
      </c>
    </row>
    <row r="29" spans="1:12" x14ac:dyDescent="0.25">
      <c r="A29" s="1">
        <v>2.7999999523162802</v>
      </c>
      <c r="B29" s="1">
        <v>-0.27001178264617898</v>
      </c>
      <c r="C29" s="1">
        <v>0</v>
      </c>
      <c r="D29" s="1">
        <v>3.1699335522716797E-5</v>
      </c>
      <c r="E29" s="1">
        <v>-0.269997417926788</v>
      </c>
      <c r="F29" s="1">
        <v>0</v>
      </c>
      <c r="G29" s="1">
        <v>8</v>
      </c>
      <c r="H29" s="1">
        <v>8191</v>
      </c>
      <c r="I29" s="1">
        <v>0</v>
      </c>
      <c r="J29" s="1">
        <v>0</v>
      </c>
      <c r="K29" s="1">
        <v>2.7556998729705802</v>
      </c>
      <c r="L29">
        <f t="shared" si="0"/>
        <v>6.0307891600888078E-2</v>
      </c>
    </row>
    <row r="30" spans="1:12" x14ac:dyDescent="0.25">
      <c r="A30" s="1">
        <v>2.9000000953674299</v>
      </c>
      <c r="B30" s="1">
        <v>-0.27978515625</v>
      </c>
      <c r="C30" s="1">
        <v>0</v>
      </c>
      <c r="D30" s="1">
        <v>3.0956442060414702E-5</v>
      </c>
      <c r="E30" s="1">
        <v>-0.27999442815780601</v>
      </c>
      <c r="F30" s="1">
        <v>0</v>
      </c>
      <c r="G30" s="1">
        <v>8</v>
      </c>
      <c r="H30" s="1">
        <v>8191</v>
      </c>
      <c r="I30" s="1">
        <v>0</v>
      </c>
      <c r="J30" s="1">
        <v>0</v>
      </c>
      <c r="K30" s="1">
        <v>2.7556998729705802</v>
      </c>
      <c r="L30">
        <f t="shared" si="0"/>
        <v>5.8894538997221788E-2</v>
      </c>
    </row>
    <row r="31" spans="1:12" x14ac:dyDescent="0.25">
      <c r="A31" s="1">
        <v>3</v>
      </c>
      <c r="B31" s="1">
        <v>-0.29013788700103699</v>
      </c>
      <c r="C31" s="1">
        <v>0</v>
      </c>
      <c r="D31" s="1">
        <v>3.0093682653386999E-5</v>
      </c>
      <c r="E31" s="1">
        <v>-0.29000395536422702</v>
      </c>
      <c r="F31" s="1">
        <v>0</v>
      </c>
      <c r="G31" s="1">
        <v>8</v>
      </c>
      <c r="H31" s="1">
        <v>8191</v>
      </c>
      <c r="I31" s="1">
        <v>0</v>
      </c>
      <c r="J31" s="1">
        <v>0</v>
      </c>
      <c r="K31" s="1">
        <v>2.7556998729705802</v>
      </c>
      <c r="L31">
        <f t="shared" si="0"/>
        <v>5.7253141790034719E-2</v>
      </c>
    </row>
    <row r="32" spans="1:12" x14ac:dyDescent="0.25">
      <c r="A32" s="1">
        <v>3.1000001430511399</v>
      </c>
      <c r="B32" s="1">
        <v>-0.299840837717056</v>
      </c>
      <c r="C32" s="1">
        <v>0</v>
      </c>
      <c r="D32" s="1">
        <v>2.9542246920755099E-5</v>
      </c>
      <c r="E32" s="1">
        <v>-0.30000099539756703</v>
      </c>
      <c r="F32" s="1">
        <v>0</v>
      </c>
      <c r="G32" s="1">
        <v>8</v>
      </c>
      <c r="H32" s="1">
        <v>8191</v>
      </c>
      <c r="I32" s="1">
        <v>0</v>
      </c>
      <c r="J32" s="1">
        <v>0</v>
      </c>
      <c r="K32" s="1">
        <v>2.7556998729705802</v>
      </c>
      <c r="L32">
        <f t="shared" si="0"/>
        <v>5.6204036947928845E-2</v>
      </c>
    </row>
    <row r="33" spans="1:12" x14ac:dyDescent="0.25">
      <c r="A33" s="1">
        <v>3.20000004768371</v>
      </c>
      <c r="B33" s="1">
        <v>-0.31003624200820901</v>
      </c>
      <c r="C33" s="1">
        <v>0</v>
      </c>
      <c r="D33" s="1">
        <v>2.8588699933607101E-5</v>
      </c>
      <c r="E33" s="1">
        <v>-0.30999803543090798</v>
      </c>
      <c r="F33" s="1">
        <v>0</v>
      </c>
      <c r="G33" s="1">
        <v>8</v>
      </c>
      <c r="H33" s="1">
        <v>8191</v>
      </c>
      <c r="I33" s="1">
        <v>0</v>
      </c>
      <c r="J33" s="1">
        <v>0</v>
      </c>
      <c r="K33" s="1">
        <v>2.7556998729705802</v>
      </c>
      <c r="L33">
        <f t="shared" si="0"/>
        <v>5.4389916639442759E-2</v>
      </c>
    </row>
    <row r="34" spans="1:12" x14ac:dyDescent="0.25">
      <c r="A34" s="1">
        <v>3.2999999523162802</v>
      </c>
      <c r="B34" s="1">
        <v>-0.319119423627853</v>
      </c>
      <c r="C34" s="1">
        <v>0</v>
      </c>
      <c r="D34" s="1">
        <v>2.8166063202661401E-5</v>
      </c>
      <c r="E34" s="1">
        <v>-0.31999507546424799</v>
      </c>
      <c r="F34" s="1">
        <v>0</v>
      </c>
      <c r="G34" s="1">
        <v>8</v>
      </c>
      <c r="H34" s="1">
        <v>8191</v>
      </c>
      <c r="I34" s="1">
        <v>0</v>
      </c>
      <c r="J34" s="1">
        <v>0</v>
      </c>
      <c r="K34" s="1">
        <v>2.7556998729705802</v>
      </c>
      <c r="L34">
        <f t="shared" si="0"/>
        <v>5.358585151517032E-2</v>
      </c>
    </row>
    <row r="35" spans="1:12" x14ac:dyDescent="0.25">
      <c r="A35" s="1">
        <v>3.4000000953674299</v>
      </c>
      <c r="B35" s="1">
        <v>-0.33015885949134799</v>
      </c>
      <c r="C35" s="1">
        <v>0</v>
      </c>
      <c r="D35" s="1">
        <v>2.7079582650912898E-5</v>
      </c>
      <c r="E35" s="1">
        <v>-0.330004602670669</v>
      </c>
      <c r="F35" s="1">
        <v>0</v>
      </c>
      <c r="G35" s="1">
        <v>8</v>
      </c>
      <c r="H35" s="1">
        <v>8191</v>
      </c>
      <c r="I35" s="1">
        <v>0</v>
      </c>
      <c r="J35" s="1">
        <v>0</v>
      </c>
      <c r="K35" s="1">
        <v>2.7556998729705802</v>
      </c>
      <c r="L35">
        <f t="shared" si="0"/>
        <v>5.151882549519695E-2</v>
      </c>
    </row>
    <row r="36" spans="1:12" x14ac:dyDescent="0.25">
      <c r="A36" s="1">
        <v>3.5</v>
      </c>
      <c r="B36" s="1">
        <v>-0.340365409851074</v>
      </c>
      <c r="C36" s="1">
        <v>0</v>
      </c>
      <c r="D36" s="1">
        <v>2.6192925361101499E-5</v>
      </c>
      <c r="E36" s="1">
        <v>-0.34000164270401001</v>
      </c>
      <c r="F36" s="1">
        <v>0</v>
      </c>
      <c r="G36" s="1">
        <v>8</v>
      </c>
      <c r="H36" s="1">
        <v>8191</v>
      </c>
      <c r="I36" s="1">
        <v>0</v>
      </c>
      <c r="J36" s="1">
        <v>0</v>
      </c>
      <c r="K36" s="1">
        <v>2.7556998729705802</v>
      </c>
      <c r="L36">
        <f t="shared" si="0"/>
        <v>4.9831962637053979E-2</v>
      </c>
    </row>
    <row r="37" spans="1:12" x14ac:dyDescent="0.25">
      <c r="A37" s="1">
        <v>3.6000001430511399</v>
      </c>
      <c r="B37" s="1">
        <v>-0.34997102618217402</v>
      </c>
      <c r="C37" s="1">
        <v>0</v>
      </c>
      <c r="D37" s="1">
        <v>2.5559829737176099E-5</v>
      </c>
      <c r="E37" s="1">
        <v>-0.34999868273735002</v>
      </c>
      <c r="F37" s="1">
        <v>0</v>
      </c>
      <c r="G37" s="1">
        <v>8</v>
      </c>
      <c r="H37" s="1">
        <v>8191</v>
      </c>
      <c r="I37" s="1">
        <v>0</v>
      </c>
      <c r="J37" s="1">
        <v>0</v>
      </c>
      <c r="K37" s="1">
        <v>2.7556998729705802</v>
      </c>
      <c r="L37">
        <f t="shared" si="0"/>
        <v>4.8627500094508634E-2</v>
      </c>
    </row>
    <row r="38" spans="1:12" x14ac:dyDescent="0.25">
      <c r="A38" s="1">
        <v>3.70000004768371</v>
      </c>
      <c r="B38" s="1">
        <v>-0.36004105210304199</v>
      </c>
      <c r="C38" s="1">
        <v>0</v>
      </c>
      <c r="D38" s="1">
        <v>2.4270397261716398E-5</v>
      </c>
      <c r="E38" s="1">
        <v>-0.35999572277068997</v>
      </c>
      <c r="F38" s="1">
        <v>0</v>
      </c>
      <c r="G38" s="1">
        <v>8</v>
      </c>
      <c r="H38" s="1">
        <v>8191</v>
      </c>
      <c r="I38" s="1">
        <v>0</v>
      </c>
      <c r="J38" s="1">
        <v>0</v>
      </c>
      <c r="K38" s="1">
        <v>2.7556998729705802</v>
      </c>
      <c r="L38">
        <f t="shared" si="0"/>
        <v>4.6174358642980064E-2</v>
      </c>
    </row>
    <row r="39" spans="1:12" x14ac:dyDescent="0.25">
      <c r="A39" s="1">
        <v>3.7999999523162802</v>
      </c>
      <c r="B39" s="1">
        <v>-0.36997067928314198</v>
      </c>
      <c r="C39" s="1">
        <v>0</v>
      </c>
      <c r="D39" s="1">
        <v>2.33441605814732E-5</v>
      </c>
      <c r="E39" s="1">
        <v>-0.37000524997711098</v>
      </c>
      <c r="F39" s="1">
        <v>0</v>
      </c>
      <c r="G39" s="1">
        <v>8</v>
      </c>
      <c r="H39" s="1">
        <v>8191</v>
      </c>
      <c r="I39" s="1">
        <v>0</v>
      </c>
      <c r="J39" s="1">
        <v>0</v>
      </c>
      <c r="K39" s="1">
        <v>2.7556998729705802</v>
      </c>
      <c r="L39">
        <f t="shared" si="0"/>
        <v>4.4412196112196337E-2</v>
      </c>
    </row>
    <row r="40" spans="1:12" x14ac:dyDescent="0.25">
      <c r="A40" s="1">
        <v>3.9000000953674299</v>
      </c>
      <c r="B40" s="1">
        <v>-0.38013133406638999</v>
      </c>
      <c r="C40" s="1">
        <v>0</v>
      </c>
      <c r="D40" s="1">
        <v>2.1707764972234101E-5</v>
      </c>
      <c r="E40" s="1">
        <v>-0.38000226020812899</v>
      </c>
      <c r="F40" s="1">
        <v>0</v>
      </c>
      <c r="G40" s="1">
        <v>8</v>
      </c>
      <c r="H40" s="1">
        <v>8191</v>
      </c>
      <c r="I40" s="1">
        <v>0</v>
      </c>
      <c r="J40" s="1">
        <v>0</v>
      </c>
      <c r="K40" s="1">
        <v>2.7556998729705802</v>
      </c>
      <c r="L40">
        <f t="shared" si="0"/>
        <v>4.1298958330052982E-2</v>
      </c>
    </row>
    <row r="41" spans="1:12" x14ac:dyDescent="0.25">
      <c r="A41" s="1">
        <v>4</v>
      </c>
      <c r="B41" s="1">
        <v>-0.39029246568679798</v>
      </c>
      <c r="C41" s="1">
        <v>0</v>
      </c>
      <c r="D41" s="1">
        <v>2.0129289623582698E-5</v>
      </c>
      <c r="E41" s="1">
        <v>-0.38999930024147</v>
      </c>
      <c r="F41" s="1">
        <v>0</v>
      </c>
      <c r="G41" s="1">
        <v>8</v>
      </c>
      <c r="H41" s="1">
        <v>8191</v>
      </c>
      <c r="I41" s="1">
        <v>0</v>
      </c>
      <c r="J41" s="1">
        <v>0</v>
      </c>
      <c r="K41" s="1">
        <v>2.7556998729705802</v>
      </c>
      <c r="L41">
        <f t="shared" si="0"/>
        <v>3.8295913671500967E-2</v>
      </c>
    </row>
    <row r="42" spans="1:12" x14ac:dyDescent="0.25">
      <c r="A42" s="1">
        <v>4.0999999046325604</v>
      </c>
      <c r="B42" s="1">
        <v>-0.39965528249740601</v>
      </c>
      <c r="C42" s="1">
        <v>0</v>
      </c>
      <c r="D42" s="1">
        <v>1.7826909243012701E-5</v>
      </c>
      <c r="E42" s="1">
        <v>-0.39999634027481001</v>
      </c>
      <c r="F42" s="1">
        <v>0</v>
      </c>
      <c r="G42" s="1">
        <v>8</v>
      </c>
      <c r="H42" s="1">
        <v>8191</v>
      </c>
      <c r="I42" s="1">
        <v>0</v>
      </c>
      <c r="J42" s="1">
        <v>0</v>
      </c>
      <c r="K42" s="1">
        <v>2.7556998729705802</v>
      </c>
      <c r="L42">
        <f t="shared" si="0"/>
        <v>3.3915641841641288E-2</v>
      </c>
    </row>
    <row r="43" spans="1:12" x14ac:dyDescent="0.25">
      <c r="A43" s="1">
        <v>4.2000002861022896</v>
      </c>
      <c r="B43" s="1">
        <v>-0.41027104854583701</v>
      </c>
      <c r="C43" s="1">
        <v>0</v>
      </c>
      <c r="D43" s="1">
        <v>1.45505009641055E-5</v>
      </c>
      <c r="E43" s="1">
        <v>-0.41000586748123102</v>
      </c>
      <c r="F43" s="1">
        <v>0</v>
      </c>
      <c r="G43" s="1">
        <v>8</v>
      </c>
      <c r="H43" s="1">
        <v>8191</v>
      </c>
      <c r="I43" s="1">
        <v>0</v>
      </c>
      <c r="J43" s="1">
        <v>0</v>
      </c>
      <c r="K43" s="1">
        <v>2.7556998729705802</v>
      </c>
      <c r="L43">
        <f t="shared" si="0"/>
        <v>2.7682284830640665E-2</v>
      </c>
    </row>
    <row r="44" spans="1:12" x14ac:dyDescent="0.25">
      <c r="A44" s="1">
        <v>4.3000001907348597</v>
      </c>
      <c r="B44" s="1">
        <v>-0.42020851373672402</v>
      </c>
      <c r="C44" s="1">
        <v>0</v>
      </c>
      <c r="D44" s="1">
        <v>1.05543695099186E-5</v>
      </c>
      <c r="E44" s="1">
        <v>-0.42000290751457198</v>
      </c>
      <c r="F44" s="1">
        <v>0</v>
      </c>
      <c r="G44" s="1">
        <v>8</v>
      </c>
      <c r="H44" s="1">
        <v>8191</v>
      </c>
      <c r="I44" s="1">
        <v>0</v>
      </c>
      <c r="J44" s="1">
        <v>0</v>
      </c>
      <c r="K44" s="1">
        <v>2.7556998729705802</v>
      </c>
      <c r="L44">
        <f t="shared" si="0"/>
        <v>2.0079656618156669E-2</v>
      </c>
    </row>
    <row r="45" spans="1:12" x14ac:dyDescent="0.25">
      <c r="A45" s="1">
        <v>4.4000000953674299</v>
      </c>
      <c r="B45" s="1">
        <v>-0.43043741583824102</v>
      </c>
      <c r="C45" s="1">
        <v>0</v>
      </c>
      <c r="D45" s="1">
        <v>5.3018106882518598E-6</v>
      </c>
      <c r="E45" s="1">
        <v>-0.42999994754791199</v>
      </c>
      <c r="F45" s="1">
        <v>0</v>
      </c>
      <c r="G45" s="1">
        <v>8</v>
      </c>
      <c r="H45" s="1">
        <v>8191</v>
      </c>
      <c r="I45" s="1">
        <v>0</v>
      </c>
      <c r="J45" s="1">
        <v>0</v>
      </c>
      <c r="K45" s="1">
        <v>2.7556998729705802</v>
      </c>
      <c r="L45">
        <f t="shared" si="0"/>
        <v>1.0086679073963109E-2</v>
      </c>
    </row>
    <row r="46" spans="1:12" x14ac:dyDescent="0.25">
      <c r="A46" s="1">
        <v>4.5</v>
      </c>
      <c r="B46" s="1">
        <v>-0.44045090675353998</v>
      </c>
      <c r="C46" s="1">
        <v>0</v>
      </c>
      <c r="D46" s="1">
        <v>-1.62369462941569E-6</v>
      </c>
      <c r="E46" s="1">
        <v>-0.439996987581253</v>
      </c>
      <c r="F46" s="1">
        <v>0</v>
      </c>
      <c r="G46" s="1">
        <v>7</v>
      </c>
      <c r="H46" s="1">
        <v>7164</v>
      </c>
      <c r="I46" s="1">
        <v>0</v>
      </c>
      <c r="J46" s="1">
        <v>0</v>
      </c>
      <c r="K46" s="1">
        <v>2.7556998729705802</v>
      </c>
      <c r="L46">
        <f t="shared" si="0"/>
        <v>-3.0890742057849037E-3</v>
      </c>
    </row>
    <row r="47" spans="1:12" x14ac:dyDescent="0.25">
      <c r="A47" s="1">
        <v>4.5999999046325604</v>
      </c>
      <c r="B47" s="1">
        <v>-0.45022287964820801</v>
      </c>
      <c r="C47" s="1">
        <v>0</v>
      </c>
      <c r="D47" s="1">
        <v>-7.6716969488188607E-6</v>
      </c>
      <c r="E47" s="1">
        <v>-0.44999402761459301</v>
      </c>
      <c r="F47" s="1">
        <v>0</v>
      </c>
      <c r="G47" s="1">
        <v>7</v>
      </c>
      <c r="H47" s="1">
        <v>7164</v>
      </c>
      <c r="I47" s="1">
        <v>0</v>
      </c>
      <c r="J47" s="1">
        <v>0</v>
      </c>
      <c r="K47" s="1">
        <v>2.7555451393127401</v>
      </c>
      <c r="L47">
        <f t="shared" si="0"/>
        <v>-1.4595380639845633E-2</v>
      </c>
    </row>
    <row r="48" spans="1:12" x14ac:dyDescent="0.25">
      <c r="A48" s="1">
        <v>4.7000002861022896</v>
      </c>
      <c r="B48" s="1">
        <v>-0.46010601520538302</v>
      </c>
      <c r="C48" s="1">
        <v>0</v>
      </c>
      <c r="D48" s="1">
        <v>-1.06747420431929E-5</v>
      </c>
      <c r="E48" s="1">
        <v>-0.46000355482101402</v>
      </c>
      <c r="F48" s="1">
        <v>0</v>
      </c>
      <c r="G48" s="1">
        <v>7</v>
      </c>
      <c r="H48" s="1">
        <v>7160</v>
      </c>
      <c r="I48" s="1">
        <v>0</v>
      </c>
      <c r="J48" s="1">
        <v>0</v>
      </c>
      <c r="K48" s="1">
        <v>2.75549983978271</v>
      </c>
      <c r="L48">
        <f t="shared" si="0"/>
        <v>-2.0308665004885422E-2</v>
      </c>
    </row>
    <row r="49" spans="1:12" x14ac:dyDescent="0.25">
      <c r="A49" s="1">
        <v>4.8000001907348597</v>
      </c>
      <c r="B49" s="1">
        <v>-0.46994531154632502</v>
      </c>
      <c r="C49" s="1">
        <v>0</v>
      </c>
      <c r="D49" s="1">
        <v>-2.8778908017557101E-5</v>
      </c>
      <c r="E49" s="1">
        <v>-0.47000056505203203</v>
      </c>
      <c r="F49" s="1">
        <v>0</v>
      </c>
      <c r="G49" s="1">
        <v>8</v>
      </c>
      <c r="H49" s="1">
        <v>8191</v>
      </c>
      <c r="I49" s="1">
        <v>0</v>
      </c>
      <c r="J49" s="1">
        <v>0</v>
      </c>
      <c r="K49" s="1">
        <v>2.75549983978271</v>
      </c>
      <c r="L49">
        <f t="shared" si="0"/>
        <v>-5.4751786953735268E-2</v>
      </c>
    </row>
    <row r="50" spans="1:12" x14ac:dyDescent="0.25">
      <c r="A50" s="1">
        <v>4.9000000953674299</v>
      </c>
      <c r="B50" s="1">
        <v>-0.48033112287521301</v>
      </c>
      <c r="C50" s="1">
        <v>0</v>
      </c>
      <c r="D50" s="1">
        <v>-3.90536697523202E-5</v>
      </c>
      <c r="E50" s="1">
        <v>-0.47999760508537198</v>
      </c>
      <c r="F50" s="1">
        <v>0</v>
      </c>
      <c r="G50" s="1">
        <v>8</v>
      </c>
      <c r="H50" s="1">
        <v>8191</v>
      </c>
      <c r="I50" s="1">
        <v>0</v>
      </c>
      <c r="J50" s="1">
        <v>0</v>
      </c>
      <c r="K50" s="1">
        <v>2.75549983978271</v>
      </c>
      <c r="L50">
        <f t="shared" si="0"/>
        <v>-7.4299490610835101E-2</v>
      </c>
    </row>
    <row r="51" spans="1:12" x14ac:dyDescent="0.25">
      <c r="A51" s="1">
        <v>5</v>
      </c>
      <c r="B51" s="1">
        <v>-0.48933947086334201</v>
      </c>
      <c r="C51" s="1">
        <v>0</v>
      </c>
      <c r="D51" s="1">
        <v>-4.8181722377193997E-5</v>
      </c>
      <c r="E51" s="1">
        <v>-0.48999464511871299</v>
      </c>
      <c r="F51" s="1">
        <v>0</v>
      </c>
      <c r="G51" s="1">
        <v>8</v>
      </c>
      <c r="H51" s="1">
        <v>8191</v>
      </c>
      <c r="I51" s="1">
        <v>0</v>
      </c>
      <c r="J51" s="1">
        <v>0</v>
      </c>
      <c r="K51" s="1">
        <v>2.75549983978271</v>
      </c>
      <c r="L51">
        <f t="shared" si="0"/>
        <v>-9.1665583595137212E-2</v>
      </c>
    </row>
    <row r="52" spans="1:12" x14ac:dyDescent="0.25">
      <c r="A52" s="1">
        <v>5.0999999046325604</v>
      </c>
      <c r="B52" s="1">
        <v>-0.50045573711395197</v>
      </c>
      <c r="C52" s="1">
        <v>0</v>
      </c>
      <c r="D52" s="1">
        <v>-5.5901717132655897E-5</v>
      </c>
      <c r="E52" s="1">
        <v>-0.50000417232513406</v>
      </c>
      <c r="F52" s="1">
        <v>0</v>
      </c>
      <c r="G52" s="1">
        <v>8</v>
      </c>
      <c r="H52" s="1">
        <v>8191</v>
      </c>
      <c r="I52" s="1">
        <v>0</v>
      </c>
      <c r="J52" s="1">
        <v>0</v>
      </c>
      <c r="K52" s="1">
        <v>2.75549983978271</v>
      </c>
      <c r="L52">
        <f t="shared" si="0"/>
        <v>-0.10635285066854867</v>
      </c>
    </row>
    <row r="53" spans="1:12" x14ac:dyDescent="0.25">
      <c r="A53" s="1">
        <v>5.2000002861022896</v>
      </c>
      <c r="B53" s="1">
        <v>-0.51088488101959195</v>
      </c>
      <c r="C53" s="1">
        <v>0</v>
      </c>
      <c r="D53" s="1">
        <v>-6.0819369537057301E-5</v>
      </c>
      <c r="E53" s="1">
        <v>-0.51000118255615201</v>
      </c>
      <c r="F53" s="1">
        <v>0</v>
      </c>
      <c r="G53" s="1">
        <v>8</v>
      </c>
      <c r="H53" s="1">
        <v>8191</v>
      </c>
      <c r="I53" s="1">
        <v>0</v>
      </c>
      <c r="J53" s="1">
        <v>0</v>
      </c>
      <c r="K53" s="1">
        <v>2.75549983978271</v>
      </c>
      <c r="L53">
        <f t="shared" si="0"/>
        <v>-0.11570866974945503</v>
      </c>
    </row>
    <row r="54" spans="1:12" x14ac:dyDescent="0.25">
      <c r="A54" s="1">
        <v>5.3000001907348597</v>
      </c>
      <c r="B54" s="1">
        <v>-0.51989895105361905</v>
      </c>
      <c r="C54" s="1">
        <v>0</v>
      </c>
      <c r="D54" s="1">
        <v>-6.3291277911048301E-5</v>
      </c>
      <c r="E54" s="1">
        <v>-0.51999825239181496</v>
      </c>
      <c r="F54" s="1">
        <v>0</v>
      </c>
      <c r="G54" s="1">
        <v>8</v>
      </c>
      <c r="H54" s="1">
        <v>8191</v>
      </c>
      <c r="I54" s="1">
        <v>0</v>
      </c>
      <c r="J54" s="1">
        <v>0</v>
      </c>
      <c r="K54" s="1">
        <v>2.75549983978271</v>
      </c>
      <c r="L54">
        <f t="shared" si="0"/>
        <v>-0.12041146808285051</v>
      </c>
    </row>
    <row r="55" spans="1:12" x14ac:dyDescent="0.25">
      <c r="A55" s="1">
        <v>5.4000000953674299</v>
      </c>
      <c r="B55" s="1">
        <v>-0.530151426792144</v>
      </c>
      <c r="C55" s="1">
        <v>0</v>
      </c>
      <c r="D55" s="1">
        <v>-6.29752612439915E-5</v>
      </c>
      <c r="E55" s="1">
        <v>-0.52999526262283303</v>
      </c>
      <c r="F55" s="1">
        <v>0</v>
      </c>
      <c r="G55" s="1">
        <v>8</v>
      </c>
      <c r="H55" s="1">
        <v>8187</v>
      </c>
      <c r="I55" s="1">
        <v>0</v>
      </c>
      <c r="J55" s="1">
        <v>0</v>
      </c>
      <c r="K55" s="1">
        <v>2.75549983978271</v>
      </c>
      <c r="L55">
        <f t="shared" si="0"/>
        <v>-0.11981024731318239</v>
      </c>
    </row>
    <row r="56" spans="1:12" x14ac:dyDescent="0.25">
      <c r="A56" s="1">
        <v>5.5</v>
      </c>
      <c r="B56" s="1">
        <v>-0.53955972194671598</v>
      </c>
      <c r="C56" s="1">
        <v>0</v>
      </c>
      <c r="D56" s="1">
        <v>-6.0861217207275297E-5</v>
      </c>
      <c r="E56" s="1">
        <v>-0.54000484943389804</v>
      </c>
      <c r="F56" s="1">
        <v>0</v>
      </c>
      <c r="G56" s="1">
        <v>8</v>
      </c>
      <c r="H56" s="1">
        <v>8191</v>
      </c>
      <c r="I56" s="1">
        <v>0</v>
      </c>
      <c r="J56" s="1">
        <v>0</v>
      </c>
      <c r="K56" s="1">
        <v>2.75549983978271</v>
      </c>
      <c r="L56">
        <f t="shared" si="0"/>
        <v>-0.11578828481764622</v>
      </c>
    </row>
    <row r="57" spans="1:12" x14ac:dyDescent="0.25">
      <c r="A57" s="1">
        <v>5.5999999046325604</v>
      </c>
      <c r="B57" s="1">
        <v>-0.54933935403823797</v>
      </c>
      <c r="C57" s="1">
        <v>0</v>
      </c>
      <c r="D57" s="1">
        <v>-5.78764811507426E-5</v>
      </c>
      <c r="E57" s="1">
        <v>-0.55000185966491599</v>
      </c>
      <c r="F57" s="1">
        <v>0</v>
      </c>
      <c r="G57" s="1">
        <v>8</v>
      </c>
      <c r="H57" s="1">
        <v>8191</v>
      </c>
      <c r="I57" s="1">
        <v>0</v>
      </c>
      <c r="J57" s="1">
        <v>0</v>
      </c>
      <c r="K57" s="1">
        <v>2.7553453445434499</v>
      </c>
      <c r="L57">
        <f t="shared" si="0"/>
        <v>-0.1101098333426732</v>
      </c>
    </row>
    <row r="58" spans="1:12" x14ac:dyDescent="0.25">
      <c r="A58" s="1">
        <v>5.7000002861022896</v>
      </c>
      <c r="B58" s="1">
        <v>-0.56091654300689597</v>
      </c>
      <c r="C58" s="1">
        <v>0</v>
      </c>
      <c r="D58" s="1">
        <v>-5.4343458032235503E-5</v>
      </c>
      <c r="E58" s="1">
        <v>-0.55999886989593495</v>
      </c>
      <c r="F58" s="1">
        <v>0</v>
      </c>
      <c r="G58" s="1">
        <v>8</v>
      </c>
      <c r="H58" s="1">
        <v>8191</v>
      </c>
      <c r="I58" s="1">
        <v>0</v>
      </c>
      <c r="J58" s="1">
        <v>0</v>
      </c>
      <c r="K58" s="1">
        <v>2.7553000450134202</v>
      </c>
      <c r="L58">
        <f t="shared" si="0"/>
        <v>-0.10338826736216029</v>
      </c>
    </row>
    <row r="59" spans="1:12" x14ac:dyDescent="0.25">
      <c r="A59" s="1">
        <v>5.8000001907348597</v>
      </c>
      <c r="B59" s="1">
        <v>-0.56972712278366</v>
      </c>
      <c r="C59" s="1">
        <v>0</v>
      </c>
      <c r="D59" s="1">
        <v>-5.0719529099296697E-5</v>
      </c>
      <c r="E59" s="1">
        <v>-0.56999593973159701</v>
      </c>
      <c r="F59" s="1">
        <v>0</v>
      </c>
      <c r="G59" s="1">
        <v>8</v>
      </c>
      <c r="H59" s="1">
        <v>8191</v>
      </c>
      <c r="I59" s="1">
        <v>0</v>
      </c>
      <c r="J59" s="1">
        <v>0</v>
      </c>
      <c r="K59" s="1">
        <v>2.7553000450134202</v>
      </c>
      <c r="L59">
        <f t="shared" si="0"/>
        <v>-9.649375333992237E-2</v>
      </c>
    </row>
    <row r="60" spans="1:12" x14ac:dyDescent="0.25">
      <c r="A60" s="1">
        <v>5.9000000953674299</v>
      </c>
      <c r="B60" s="1">
        <v>-0.57972264289855902</v>
      </c>
      <c r="C60" s="1">
        <v>0</v>
      </c>
      <c r="D60" s="1">
        <v>-4.7276120312744697E-5</v>
      </c>
      <c r="E60" s="1">
        <v>-0.58000546693801802</v>
      </c>
      <c r="F60" s="1">
        <v>0</v>
      </c>
      <c r="G60" s="1">
        <v>8</v>
      </c>
      <c r="H60" s="1">
        <v>8191</v>
      </c>
      <c r="I60" s="1">
        <v>0</v>
      </c>
      <c r="J60" s="1">
        <v>0</v>
      </c>
      <c r="K60" s="1">
        <v>2.7553000450134202</v>
      </c>
      <c r="L60">
        <f t="shared" si="0"/>
        <v>-8.9942678359561851E-2</v>
      </c>
    </row>
    <row r="61" spans="1:12" x14ac:dyDescent="0.25">
      <c r="A61" s="1">
        <v>6</v>
      </c>
      <c r="B61" s="1">
        <v>-0.58915811777114802</v>
      </c>
      <c r="C61" s="1">
        <v>0</v>
      </c>
      <c r="D61" s="1">
        <v>-4.42351883975788E-5</v>
      </c>
      <c r="E61" s="1">
        <v>-0.59000247716903598</v>
      </c>
      <c r="F61" s="1">
        <v>0</v>
      </c>
      <c r="G61" s="1">
        <v>8</v>
      </c>
      <c r="H61" s="1">
        <v>8191</v>
      </c>
      <c r="I61" s="1">
        <v>0</v>
      </c>
      <c r="J61" s="1">
        <v>0</v>
      </c>
      <c r="K61" s="1">
        <v>2.7553000450134202</v>
      </c>
      <c r="L61">
        <f t="shared" si="0"/>
        <v>-8.4157314430589866E-2</v>
      </c>
    </row>
    <row r="62" spans="1:12" x14ac:dyDescent="0.25">
      <c r="A62" s="1">
        <v>6.0999999046325604</v>
      </c>
      <c r="B62" s="1">
        <v>-0.599978268146514</v>
      </c>
      <c r="C62" s="1">
        <v>0</v>
      </c>
      <c r="D62" s="1">
        <v>-4.1442974179517403E-5</v>
      </c>
      <c r="E62" s="1">
        <v>-0.59999954700469904</v>
      </c>
      <c r="F62" s="1">
        <v>0</v>
      </c>
      <c r="G62" s="1">
        <v>8</v>
      </c>
      <c r="H62" s="1">
        <v>8191</v>
      </c>
      <c r="I62" s="1">
        <v>0</v>
      </c>
      <c r="J62" s="1">
        <v>0</v>
      </c>
      <c r="K62" s="1">
        <v>2.7553000450134202</v>
      </c>
      <c r="L62">
        <f t="shared" si="0"/>
        <v>-7.8845135181008136E-2</v>
      </c>
    </row>
    <row r="63" spans="1:12" x14ac:dyDescent="0.25">
      <c r="A63" s="1">
        <v>6.2000002861022896</v>
      </c>
      <c r="B63" s="1">
        <v>-0.610129535198211</v>
      </c>
      <c r="C63" s="1">
        <v>0</v>
      </c>
      <c r="D63" s="1">
        <v>-3.8502279494423399E-5</v>
      </c>
      <c r="E63" s="1">
        <v>-0.609996557235717</v>
      </c>
      <c r="F63" s="1">
        <v>0</v>
      </c>
      <c r="G63" s="1">
        <v>8</v>
      </c>
      <c r="H63" s="1">
        <v>8191</v>
      </c>
      <c r="I63" s="1">
        <v>0</v>
      </c>
      <c r="J63" s="1">
        <v>0</v>
      </c>
      <c r="K63" s="1">
        <v>2.7553000450134202</v>
      </c>
      <c r="L63">
        <f t="shared" si="0"/>
        <v>-7.3250472284277571E-2</v>
      </c>
    </row>
    <row r="64" spans="1:12" x14ac:dyDescent="0.25">
      <c r="A64" s="1">
        <v>6.3000001907348597</v>
      </c>
      <c r="B64" s="1">
        <v>-0.61977332830428999</v>
      </c>
      <c r="C64" s="1">
        <v>0</v>
      </c>
      <c r="D64" s="1">
        <v>-3.61661332135554E-5</v>
      </c>
      <c r="E64" s="1">
        <v>-0.62000608444213801</v>
      </c>
      <c r="F64" s="1">
        <v>0</v>
      </c>
      <c r="G64" s="1">
        <v>8</v>
      </c>
      <c r="H64" s="1">
        <v>8191</v>
      </c>
      <c r="I64" s="1">
        <v>0</v>
      </c>
      <c r="J64" s="1">
        <v>0</v>
      </c>
      <c r="K64" s="1">
        <v>2.7553000450134202</v>
      </c>
      <c r="L64">
        <f t="shared" si="0"/>
        <v>-6.8805960929475191E-2</v>
      </c>
    </row>
    <row r="65" spans="1:12" x14ac:dyDescent="0.25">
      <c r="A65" s="1">
        <v>6.4000000953674299</v>
      </c>
      <c r="B65" s="1">
        <v>-0.63010960817337003</v>
      </c>
      <c r="C65" s="1">
        <v>0</v>
      </c>
      <c r="D65" s="1">
        <v>-3.43509454978629E-5</v>
      </c>
      <c r="E65" s="1">
        <v>-0.63000309467315596</v>
      </c>
      <c r="F65" s="1">
        <v>0</v>
      </c>
      <c r="G65" s="1">
        <v>8</v>
      </c>
      <c r="H65" s="1">
        <v>8191</v>
      </c>
      <c r="I65" s="1">
        <v>0</v>
      </c>
      <c r="J65" s="1">
        <v>0</v>
      </c>
      <c r="K65" s="1">
        <v>2.7553000450134202</v>
      </c>
      <c r="L65">
        <f t="shared" si="0"/>
        <v>-6.5352571696290884E-2</v>
      </c>
    </row>
    <row r="66" spans="1:12" x14ac:dyDescent="0.25">
      <c r="A66" s="1">
        <v>6.5</v>
      </c>
      <c r="B66" s="1">
        <v>-0.64039039611816395</v>
      </c>
      <c r="C66" s="1">
        <v>0</v>
      </c>
      <c r="D66" s="1">
        <v>-3.2463009119965102E-5</v>
      </c>
      <c r="E66" s="1">
        <v>-0.64000016450881902</v>
      </c>
      <c r="F66" s="1">
        <v>0</v>
      </c>
      <c r="G66" s="1">
        <v>8</v>
      </c>
      <c r="H66" s="1">
        <v>8191</v>
      </c>
      <c r="I66" s="1">
        <v>0</v>
      </c>
      <c r="J66" s="1">
        <v>0</v>
      </c>
      <c r="K66" s="1">
        <v>2.7553000450134202</v>
      </c>
      <c r="L66">
        <f t="shared" si="0"/>
        <v>-6.1760778349517431E-2</v>
      </c>
    </row>
    <row r="67" spans="1:12" x14ac:dyDescent="0.25">
      <c r="A67" s="1">
        <v>6.5999999046325604</v>
      </c>
      <c r="B67" s="1">
        <v>-0.64899063110351496</v>
      </c>
      <c r="C67" s="1">
        <v>0</v>
      </c>
      <c r="D67" s="1">
        <v>-3.091775579378E-5</v>
      </c>
      <c r="E67" s="1">
        <v>-0.64999717473983698</v>
      </c>
      <c r="F67" s="1">
        <v>0</v>
      </c>
      <c r="G67" s="1">
        <v>8</v>
      </c>
      <c r="H67" s="1">
        <v>8191</v>
      </c>
      <c r="I67" s="1">
        <v>0</v>
      </c>
      <c r="J67" s="1">
        <v>0</v>
      </c>
      <c r="K67" s="1">
        <v>2.7554545402526802</v>
      </c>
      <c r="L67">
        <f t="shared" ref="L67:L130" si="1">(D67*1000)/((7.25*7.25)/100)</f>
        <v>-5.8820938489950063E-2</v>
      </c>
    </row>
    <row r="68" spans="1:12" x14ac:dyDescent="0.25">
      <c r="A68" s="1">
        <v>6.7000002861022896</v>
      </c>
      <c r="B68" s="1">
        <v>-0.65978747606277399</v>
      </c>
      <c r="C68" s="1">
        <v>0</v>
      </c>
      <c r="D68" s="1">
        <v>-2.9593205908895399E-5</v>
      </c>
      <c r="E68" s="1">
        <v>-0.65999424457550004</v>
      </c>
      <c r="F68" s="1">
        <v>0</v>
      </c>
      <c r="G68" s="1">
        <v>8</v>
      </c>
      <c r="H68" s="1">
        <v>8191</v>
      </c>
      <c r="I68" s="1">
        <v>0</v>
      </c>
      <c r="J68" s="1">
        <v>0</v>
      </c>
      <c r="K68" s="1">
        <v>2.75549983978271</v>
      </c>
      <c r="L68">
        <f t="shared" si="1"/>
        <v>-5.6300986271382442E-2</v>
      </c>
    </row>
    <row r="69" spans="1:12" x14ac:dyDescent="0.25">
      <c r="A69" s="1">
        <v>6.8000001907348597</v>
      </c>
      <c r="B69" s="1">
        <v>-0.66865456104278498</v>
      </c>
      <c r="C69" s="1">
        <v>0</v>
      </c>
      <c r="D69" s="1">
        <v>-2.85416190308751E-5</v>
      </c>
      <c r="E69" s="1">
        <v>-0.67000377178192105</v>
      </c>
      <c r="F69" s="1">
        <v>0</v>
      </c>
      <c r="G69" s="1">
        <v>8</v>
      </c>
      <c r="H69" s="1">
        <v>8191</v>
      </c>
      <c r="I69" s="1">
        <v>0</v>
      </c>
      <c r="J69" s="1">
        <v>0</v>
      </c>
      <c r="K69" s="1">
        <v>2.75549983978271</v>
      </c>
      <c r="L69">
        <f t="shared" si="1"/>
        <v>-5.4300345361950247E-2</v>
      </c>
    </row>
    <row r="70" spans="1:12" x14ac:dyDescent="0.25">
      <c r="A70" s="1">
        <v>6.9000000953674299</v>
      </c>
      <c r="B70" s="1">
        <v>-0.68043828010559004</v>
      </c>
      <c r="C70" s="1">
        <v>0</v>
      </c>
      <c r="D70" s="1">
        <v>-2.7493733796290999E-5</v>
      </c>
      <c r="E70" s="1">
        <v>-0.68000078201293901</v>
      </c>
      <c r="F70" s="1">
        <v>0</v>
      </c>
      <c r="G70" s="1">
        <v>8</v>
      </c>
      <c r="H70" s="1">
        <v>8191</v>
      </c>
      <c r="I70" s="1">
        <v>0</v>
      </c>
      <c r="J70" s="1">
        <v>0</v>
      </c>
      <c r="K70" s="1">
        <v>2.75549983978271</v>
      </c>
      <c r="L70">
        <f t="shared" si="1"/>
        <v>-5.2306746818151721E-2</v>
      </c>
    </row>
    <row r="71" spans="1:12" x14ac:dyDescent="0.25">
      <c r="A71" s="1">
        <v>7</v>
      </c>
      <c r="B71" s="1">
        <v>-0.68957585096359197</v>
      </c>
      <c r="C71" s="1">
        <v>0</v>
      </c>
      <c r="D71" s="1">
        <v>-2.6415114916744601E-5</v>
      </c>
      <c r="E71" s="1">
        <v>-0.68999779224395696</v>
      </c>
      <c r="F71" s="1">
        <v>0</v>
      </c>
      <c r="G71" s="1">
        <v>8</v>
      </c>
      <c r="H71" s="1">
        <v>8191</v>
      </c>
      <c r="I71" s="1">
        <v>0</v>
      </c>
      <c r="J71" s="1">
        <v>0</v>
      </c>
      <c r="K71" s="1">
        <v>2.75549983978271</v>
      </c>
      <c r="L71">
        <f t="shared" si="1"/>
        <v>-5.0254677606172839E-2</v>
      </c>
    </row>
    <row r="72" spans="1:12" x14ac:dyDescent="0.25">
      <c r="A72" s="1">
        <v>7.0999999046325604</v>
      </c>
      <c r="B72" s="1">
        <v>-0.70025318861007602</v>
      </c>
      <c r="C72" s="1">
        <v>0</v>
      </c>
      <c r="D72" s="1">
        <v>-2.56391958828317E-5</v>
      </c>
      <c r="E72" s="1">
        <v>-0.69999486207962003</v>
      </c>
      <c r="F72" s="1">
        <v>0</v>
      </c>
      <c r="G72" s="1">
        <v>8</v>
      </c>
      <c r="H72" s="1">
        <v>8191</v>
      </c>
      <c r="I72" s="1">
        <v>0</v>
      </c>
      <c r="J72" s="1">
        <v>0</v>
      </c>
      <c r="K72" s="1">
        <v>2.75549983978271</v>
      </c>
      <c r="L72">
        <f t="shared" si="1"/>
        <v>-4.8778493950690512E-2</v>
      </c>
    </row>
    <row r="73" spans="1:12" x14ac:dyDescent="0.25">
      <c r="A73" s="1">
        <v>7.2000002861022896</v>
      </c>
      <c r="B73" s="1">
        <v>-0.70962762832641602</v>
      </c>
      <c r="C73" s="1">
        <v>0</v>
      </c>
      <c r="D73" s="1">
        <v>-2.50320535997161E-5</v>
      </c>
      <c r="E73" s="1">
        <v>-0.71000438928604104</v>
      </c>
      <c r="F73" s="1">
        <v>0</v>
      </c>
      <c r="G73" s="1">
        <v>8</v>
      </c>
      <c r="H73" s="1">
        <v>8187</v>
      </c>
      <c r="I73" s="1">
        <v>0</v>
      </c>
      <c r="J73" s="1">
        <v>0</v>
      </c>
      <c r="K73" s="1">
        <v>2.75549983978271</v>
      </c>
      <c r="L73">
        <f t="shared" si="1"/>
        <v>-4.7623407561885558E-2</v>
      </c>
    </row>
    <row r="74" spans="1:12" x14ac:dyDescent="0.25">
      <c r="A74" s="1">
        <v>7.3000001907348597</v>
      </c>
      <c r="B74" s="1">
        <v>-0.71972429752349798</v>
      </c>
      <c r="C74" s="1">
        <v>0</v>
      </c>
      <c r="D74" s="1">
        <v>-2.4740173103054901E-5</v>
      </c>
      <c r="E74" s="1">
        <v>-0.72000145912170399</v>
      </c>
      <c r="F74" s="1">
        <v>0</v>
      </c>
      <c r="G74" s="1">
        <v>8</v>
      </c>
      <c r="H74" s="1">
        <v>8191</v>
      </c>
      <c r="I74" s="1">
        <v>0</v>
      </c>
      <c r="J74" s="1">
        <v>0</v>
      </c>
      <c r="K74" s="1">
        <v>2.75549983978271</v>
      </c>
      <c r="L74">
        <f t="shared" si="1"/>
        <v>-4.7068105784646659E-2</v>
      </c>
    </row>
    <row r="75" spans="1:12" x14ac:dyDescent="0.25">
      <c r="A75" s="1">
        <v>7.4000000953674299</v>
      </c>
      <c r="B75" s="1">
        <v>-0.72967904806136996</v>
      </c>
      <c r="C75" s="1">
        <v>0</v>
      </c>
      <c r="D75" s="1">
        <v>-2.41907091549364E-5</v>
      </c>
      <c r="E75" s="1">
        <v>-0.72999846935272195</v>
      </c>
      <c r="F75" s="1">
        <v>0</v>
      </c>
      <c r="G75" s="1">
        <v>8</v>
      </c>
      <c r="H75" s="1">
        <v>8191</v>
      </c>
      <c r="I75" s="1">
        <v>0</v>
      </c>
      <c r="J75" s="1">
        <v>0</v>
      </c>
      <c r="K75" s="1">
        <v>2.75549983978271</v>
      </c>
      <c r="L75">
        <f t="shared" si="1"/>
        <v>-4.60227522567161E-2</v>
      </c>
    </row>
    <row r="76" spans="1:12" x14ac:dyDescent="0.25">
      <c r="A76" s="1">
        <v>7.5</v>
      </c>
      <c r="B76" s="1">
        <v>-0.74015754461288397</v>
      </c>
      <c r="C76" s="1">
        <v>0</v>
      </c>
      <c r="D76" s="1">
        <v>-2.41529851336963E-5</v>
      </c>
      <c r="E76" s="1">
        <v>-0.73999547958374001</v>
      </c>
      <c r="F76" s="1">
        <v>0</v>
      </c>
      <c r="G76" s="1">
        <v>8</v>
      </c>
      <c r="H76" s="1">
        <v>8191</v>
      </c>
      <c r="I76" s="1">
        <v>0</v>
      </c>
      <c r="J76" s="1">
        <v>0</v>
      </c>
      <c r="K76" s="1">
        <v>2.75549983978271</v>
      </c>
      <c r="L76">
        <f t="shared" si="1"/>
        <v>-4.5950982418447181E-2</v>
      </c>
    </row>
    <row r="77" spans="1:12" x14ac:dyDescent="0.25">
      <c r="A77" s="1">
        <v>7.5999999046325604</v>
      </c>
      <c r="B77" s="1">
        <v>-0.75117391347885099</v>
      </c>
      <c r="C77" s="1">
        <v>0</v>
      </c>
      <c r="D77" s="1">
        <v>-2.4249231501016701E-5</v>
      </c>
      <c r="E77" s="1">
        <v>-0.75000500679016102</v>
      </c>
      <c r="F77" s="1">
        <v>0</v>
      </c>
      <c r="G77" s="1">
        <v>8</v>
      </c>
      <c r="H77" s="1">
        <v>8191</v>
      </c>
      <c r="I77" s="1">
        <v>0</v>
      </c>
      <c r="J77" s="1">
        <v>0</v>
      </c>
      <c r="K77" s="1">
        <v>2.75549983978271</v>
      </c>
      <c r="L77">
        <f t="shared" si="1"/>
        <v>-4.6134090846167326E-2</v>
      </c>
    </row>
    <row r="78" spans="1:12" x14ac:dyDescent="0.25">
      <c r="A78" s="1">
        <v>7.7000002861022896</v>
      </c>
      <c r="B78" s="1">
        <v>-0.76023989915847701</v>
      </c>
      <c r="C78" s="1">
        <v>0</v>
      </c>
      <c r="D78" s="1">
        <v>-2.40451972786104E-5</v>
      </c>
      <c r="E78" s="1">
        <v>-0.76000207662582298</v>
      </c>
      <c r="F78" s="1">
        <v>0</v>
      </c>
      <c r="G78" s="1">
        <v>8</v>
      </c>
      <c r="H78" s="1">
        <v>8191</v>
      </c>
      <c r="I78" s="1">
        <v>0</v>
      </c>
      <c r="J78" s="1">
        <v>0</v>
      </c>
      <c r="K78" s="1">
        <v>2.75549983978271</v>
      </c>
      <c r="L78">
        <f t="shared" si="1"/>
        <v>-4.5745916344561995E-2</v>
      </c>
    </row>
    <row r="79" spans="1:12" x14ac:dyDescent="0.25">
      <c r="A79" s="1">
        <v>7.8000001907348597</v>
      </c>
      <c r="B79" s="1">
        <v>-0.77047449350357</v>
      </c>
      <c r="C79" s="1">
        <v>0</v>
      </c>
      <c r="D79" s="1">
        <v>-2.4150827812263701E-5</v>
      </c>
      <c r="E79" s="1">
        <v>-0.76999908685684204</v>
      </c>
      <c r="F79" s="1">
        <v>0</v>
      </c>
      <c r="G79" s="1">
        <v>8</v>
      </c>
      <c r="H79" s="1">
        <v>8191</v>
      </c>
      <c r="I79" s="1">
        <v>0</v>
      </c>
      <c r="J79" s="1">
        <v>0</v>
      </c>
      <c r="K79" s="1">
        <v>2.75549983978271</v>
      </c>
      <c r="L79">
        <f t="shared" si="1"/>
        <v>-4.5946878120834624E-2</v>
      </c>
    </row>
    <row r="80" spans="1:12" x14ac:dyDescent="0.25">
      <c r="A80" s="1">
        <v>7.9000000953674299</v>
      </c>
      <c r="B80" s="1">
        <v>-0.77899307012557895</v>
      </c>
      <c r="C80" s="1">
        <v>0</v>
      </c>
      <c r="D80" s="1">
        <v>-2.4409286197624102E-5</v>
      </c>
      <c r="E80" s="1">
        <v>-0.77999615669250399</v>
      </c>
      <c r="F80" s="1">
        <v>0</v>
      </c>
      <c r="G80" s="1">
        <v>8</v>
      </c>
      <c r="H80" s="1">
        <v>8191</v>
      </c>
      <c r="I80" s="1">
        <v>0</v>
      </c>
      <c r="J80" s="1">
        <v>0</v>
      </c>
      <c r="K80" s="1">
        <v>2.75549983978271</v>
      </c>
      <c r="L80">
        <f t="shared" si="1"/>
        <v>-4.643859443067605E-2</v>
      </c>
    </row>
    <row r="81" spans="1:12" x14ac:dyDescent="0.25">
      <c r="A81" s="1">
        <v>8</v>
      </c>
      <c r="B81" s="1">
        <v>-0.79004132747650102</v>
      </c>
      <c r="C81" s="1">
        <v>0</v>
      </c>
      <c r="D81" s="1">
        <v>-2.4966848286567202E-5</v>
      </c>
      <c r="E81" s="1">
        <v>-0.790005683898925</v>
      </c>
      <c r="F81" s="1">
        <v>0</v>
      </c>
      <c r="G81" s="1">
        <v>8</v>
      </c>
      <c r="H81" s="1">
        <v>8187</v>
      </c>
      <c r="I81" s="1">
        <v>0</v>
      </c>
      <c r="J81" s="1">
        <v>0</v>
      </c>
      <c r="K81" s="1">
        <v>2.75549983978271</v>
      </c>
      <c r="L81">
        <f t="shared" si="1"/>
        <v>-4.749935464745246E-2</v>
      </c>
    </row>
    <row r="82" spans="1:12" x14ac:dyDescent="0.25">
      <c r="A82" s="1">
        <v>8.1000003814697195</v>
      </c>
      <c r="B82" s="1">
        <v>-0.80043286085128695</v>
      </c>
      <c r="C82" s="1">
        <v>0</v>
      </c>
      <c r="D82" s="1">
        <v>-2.54387487075291E-5</v>
      </c>
      <c r="E82" s="1">
        <v>-0.80000269412994296</v>
      </c>
      <c r="F82" s="1">
        <v>0</v>
      </c>
      <c r="G82" s="1">
        <v>8</v>
      </c>
      <c r="H82" s="1">
        <v>8191</v>
      </c>
      <c r="I82" s="1">
        <v>0</v>
      </c>
      <c r="J82" s="1">
        <v>0</v>
      </c>
      <c r="K82" s="1">
        <v>2.75549983978271</v>
      </c>
      <c r="L82">
        <f t="shared" si="1"/>
        <v>-4.8397143795536932E-2</v>
      </c>
    </row>
    <row r="83" spans="1:12" x14ac:dyDescent="0.25">
      <c r="A83" s="1">
        <v>8.1999998092651296</v>
      </c>
      <c r="B83" s="1">
        <v>-0.78974950313568104</v>
      </c>
      <c r="C83" s="1">
        <v>0</v>
      </c>
      <c r="D83" s="1">
        <v>-2.2478339815279401E-5</v>
      </c>
      <c r="E83" s="1">
        <v>-0.790005683898925</v>
      </c>
      <c r="F83" s="1">
        <v>0</v>
      </c>
      <c r="G83" s="1">
        <v>8</v>
      </c>
      <c r="H83" s="1">
        <v>8191</v>
      </c>
      <c r="I83" s="1">
        <v>0</v>
      </c>
      <c r="J83" s="1">
        <v>0</v>
      </c>
      <c r="K83" s="1">
        <v>2.75549983978271</v>
      </c>
      <c r="L83">
        <f t="shared" si="1"/>
        <v>-4.2764974678296125E-2</v>
      </c>
    </row>
    <row r="84" spans="1:12" x14ac:dyDescent="0.25">
      <c r="A84" s="1">
        <v>8.3000001907348597</v>
      </c>
      <c r="B84" s="1">
        <v>-0.77983206510543801</v>
      </c>
      <c r="C84" s="1">
        <v>0</v>
      </c>
      <c r="D84" s="1">
        <v>-2.02176361199235E-5</v>
      </c>
      <c r="E84" s="1">
        <v>-0.77999615669250399</v>
      </c>
      <c r="F84" s="1">
        <v>0</v>
      </c>
      <c r="G84" s="1">
        <v>8</v>
      </c>
      <c r="H84" s="1">
        <v>8191</v>
      </c>
      <c r="I84" s="1">
        <v>0</v>
      </c>
      <c r="J84" s="1">
        <v>0</v>
      </c>
      <c r="K84" s="1">
        <v>2.75549983978271</v>
      </c>
      <c r="L84">
        <f t="shared" si="1"/>
        <v>-3.8463992618165993E-2</v>
      </c>
    </row>
    <row r="85" spans="1:12" x14ac:dyDescent="0.25">
      <c r="A85" s="1">
        <v>8.4000005722045792</v>
      </c>
      <c r="B85" s="1">
        <v>-0.76944297552108698</v>
      </c>
      <c r="C85" s="1">
        <v>0</v>
      </c>
      <c r="D85" s="1">
        <v>-1.8671233192435401E-5</v>
      </c>
      <c r="E85" s="1">
        <v>-0.76999908685684204</v>
      </c>
      <c r="F85" s="1">
        <v>0</v>
      </c>
      <c r="G85" s="1">
        <v>8</v>
      </c>
      <c r="H85" s="1">
        <v>8191</v>
      </c>
      <c r="I85" s="1">
        <v>0</v>
      </c>
      <c r="J85" s="1">
        <v>0</v>
      </c>
      <c r="K85" s="1">
        <v>2.75549983978271</v>
      </c>
      <c r="L85">
        <f t="shared" si="1"/>
        <v>-3.5521965645537029E-2</v>
      </c>
    </row>
    <row r="86" spans="1:12" x14ac:dyDescent="0.25">
      <c r="A86" s="1">
        <v>8.5</v>
      </c>
      <c r="B86" s="1">
        <v>-0.76023596525192205</v>
      </c>
      <c r="C86" s="1">
        <v>0</v>
      </c>
      <c r="D86" s="1">
        <v>-1.73030894075054E-5</v>
      </c>
      <c r="E86" s="1">
        <v>-0.76000207662582298</v>
      </c>
      <c r="F86" s="1">
        <v>0</v>
      </c>
      <c r="G86" s="1">
        <v>8</v>
      </c>
      <c r="H86" s="1">
        <v>8191</v>
      </c>
      <c r="I86" s="1">
        <v>0</v>
      </c>
      <c r="J86" s="1">
        <v>0</v>
      </c>
      <c r="K86" s="1">
        <v>2.75549983978271</v>
      </c>
      <c r="L86">
        <f t="shared" si="1"/>
        <v>-3.2919076161722516E-2</v>
      </c>
    </row>
    <row r="87" spans="1:12" x14ac:dyDescent="0.25">
      <c r="A87" s="1">
        <v>8.6000003814697195</v>
      </c>
      <c r="B87" s="1">
        <v>-0.74919712543487504</v>
      </c>
      <c r="C87" s="1">
        <v>0</v>
      </c>
      <c r="D87" s="1">
        <v>-1.5986153812264001E-5</v>
      </c>
      <c r="E87" s="1">
        <v>-0.75000500679016102</v>
      </c>
      <c r="F87" s="1">
        <v>0</v>
      </c>
      <c r="G87" s="1">
        <v>8</v>
      </c>
      <c r="H87" s="1">
        <v>8191</v>
      </c>
      <c r="I87" s="1">
        <v>0</v>
      </c>
      <c r="J87" s="1">
        <v>0</v>
      </c>
      <c r="K87" s="1">
        <v>2.75549983978271</v>
      </c>
      <c r="L87">
        <f t="shared" si="1"/>
        <v>-3.0413610106566472E-2</v>
      </c>
    </row>
    <row r="88" spans="1:12" x14ac:dyDescent="0.25">
      <c r="A88" s="1">
        <v>8.6999998092651296</v>
      </c>
      <c r="B88" s="1">
        <v>-0.74039894342422397</v>
      </c>
      <c r="C88" s="1">
        <v>0</v>
      </c>
      <c r="D88" s="1">
        <v>-1.52097018144559E-5</v>
      </c>
      <c r="E88" s="1">
        <v>-0.73999547958374001</v>
      </c>
      <c r="F88" s="1">
        <v>0</v>
      </c>
      <c r="G88" s="1">
        <v>8</v>
      </c>
      <c r="H88" s="1">
        <v>8191</v>
      </c>
      <c r="I88" s="1">
        <v>0</v>
      </c>
      <c r="J88" s="1">
        <v>0</v>
      </c>
      <c r="K88" s="1">
        <v>2.75549983978271</v>
      </c>
      <c r="L88">
        <f t="shared" si="1"/>
        <v>-2.8936412488857834E-2</v>
      </c>
    </row>
    <row r="89" spans="1:12" x14ac:dyDescent="0.25">
      <c r="A89" s="1">
        <v>8.8000001907348597</v>
      </c>
      <c r="B89" s="1">
        <v>-0.73000025749206499</v>
      </c>
      <c r="C89" s="1">
        <v>0</v>
      </c>
      <c r="D89" s="1">
        <v>-1.4334083971334599E-5</v>
      </c>
      <c r="E89" s="1">
        <v>-0.72999846935272195</v>
      </c>
      <c r="F89" s="1">
        <v>0</v>
      </c>
      <c r="G89" s="1">
        <v>8</v>
      </c>
      <c r="H89" s="1">
        <v>8187</v>
      </c>
      <c r="I89" s="1">
        <v>0</v>
      </c>
      <c r="J89" s="1">
        <v>0</v>
      </c>
      <c r="K89" s="1">
        <v>2.75549983978271</v>
      </c>
      <c r="L89">
        <f t="shared" si="1"/>
        <v>-2.7270552145226348E-2</v>
      </c>
    </row>
    <row r="90" spans="1:12" x14ac:dyDescent="0.25">
      <c r="A90" s="1">
        <v>8.9000005722045792</v>
      </c>
      <c r="B90" s="1">
        <v>-0.71985721588134699</v>
      </c>
      <c r="C90" s="1">
        <v>0</v>
      </c>
      <c r="D90" s="1">
        <v>-1.32179047795943E-5</v>
      </c>
      <c r="E90" s="1">
        <v>-0.72000145912170399</v>
      </c>
      <c r="F90" s="1">
        <v>0</v>
      </c>
      <c r="G90" s="1">
        <v>8</v>
      </c>
      <c r="H90" s="1">
        <v>8191</v>
      </c>
      <c r="I90" s="1">
        <v>0</v>
      </c>
      <c r="J90" s="1">
        <v>0</v>
      </c>
      <c r="K90" s="1">
        <v>2.75549983978271</v>
      </c>
      <c r="L90">
        <f t="shared" si="1"/>
        <v>-2.5147024550952295E-2</v>
      </c>
    </row>
    <row r="91" spans="1:12" x14ac:dyDescent="0.25">
      <c r="A91" s="1">
        <v>9</v>
      </c>
      <c r="B91" s="1">
        <v>-0.70992833375930697</v>
      </c>
      <c r="C91" s="1">
        <v>0</v>
      </c>
      <c r="D91" s="1">
        <v>-1.25175401990418E-5</v>
      </c>
      <c r="E91" s="1">
        <v>-0.71000438928604104</v>
      </c>
      <c r="F91" s="1">
        <v>0</v>
      </c>
      <c r="G91" s="1">
        <v>8</v>
      </c>
      <c r="H91" s="1">
        <v>8191</v>
      </c>
      <c r="I91" s="1">
        <v>0</v>
      </c>
      <c r="J91" s="1">
        <v>0</v>
      </c>
      <c r="K91" s="1">
        <v>2.75549983978271</v>
      </c>
      <c r="L91">
        <f t="shared" si="1"/>
        <v>-2.3814583018391056E-2</v>
      </c>
    </row>
    <row r="92" spans="1:12" x14ac:dyDescent="0.25">
      <c r="A92" s="1">
        <v>9.1000003814697195</v>
      </c>
      <c r="B92" s="1">
        <v>-0.70050376653671198</v>
      </c>
      <c r="C92" s="1">
        <v>0</v>
      </c>
      <c r="D92" s="1">
        <v>-1.1753204489650599E-5</v>
      </c>
      <c r="E92" s="1">
        <v>-0.69999486207962003</v>
      </c>
      <c r="F92" s="1">
        <v>0</v>
      </c>
      <c r="G92" s="1">
        <v>8</v>
      </c>
      <c r="H92" s="1">
        <v>8191</v>
      </c>
      <c r="I92" s="1">
        <v>0</v>
      </c>
      <c r="J92" s="1">
        <v>0</v>
      </c>
      <c r="K92" s="1">
        <v>2.75549983978271</v>
      </c>
      <c r="L92">
        <f t="shared" si="1"/>
        <v>-2.2360436603378071E-2</v>
      </c>
    </row>
    <row r="93" spans="1:12" x14ac:dyDescent="0.25">
      <c r="A93" s="1">
        <v>9.1999998092651296</v>
      </c>
      <c r="B93" s="1">
        <v>-0.69005620479583696</v>
      </c>
      <c r="C93" s="1">
        <v>0</v>
      </c>
      <c r="D93" s="1">
        <v>-1.12629486466175E-5</v>
      </c>
      <c r="E93" s="1">
        <v>-0.68999779224395696</v>
      </c>
      <c r="F93" s="1">
        <v>0</v>
      </c>
      <c r="G93" s="1">
        <v>8</v>
      </c>
      <c r="H93" s="1">
        <v>8191</v>
      </c>
      <c r="I93" s="1">
        <v>0</v>
      </c>
      <c r="J93" s="1">
        <v>0</v>
      </c>
      <c r="K93" s="1">
        <v>2.75549983978271</v>
      </c>
      <c r="L93">
        <f t="shared" si="1"/>
        <v>-2.1427726319367419E-2</v>
      </c>
    </row>
    <row r="94" spans="1:12" x14ac:dyDescent="0.25">
      <c r="A94" s="1">
        <v>9.3000001907348597</v>
      </c>
      <c r="B94" s="1">
        <v>-0.68002384901046697</v>
      </c>
      <c r="C94" s="1">
        <v>0</v>
      </c>
      <c r="D94" s="1">
        <v>-1.06657535070553E-5</v>
      </c>
      <c r="E94" s="1">
        <v>-0.68000078201293901</v>
      </c>
      <c r="F94" s="1">
        <v>0</v>
      </c>
      <c r="G94" s="1">
        <v>8</v>
      </c>
      <c r="H94" s="1">
        <v>8191</v>
      </c>
      <c r="I94" s="1">
        <v>0</v>
      </c>
      <c r="J94" s="1">
        <v>0</v>
      </c>
      <c r="K94" s="1">
        <v>2.75549983978271</v>
      </c>
      <c r="L94">
        <f t="shared" si="1"/>
        <v>-2.0291564341603424E-2</v>
      </c>
    </row>
    <row r="95" spans="1:12" x14ac:dyDescent="0.25">
      <c r="A95" s="1">
        <v>9.4000005722045792</v>
      </c>
      <c r="B95" s="1">
        <v>-0.67022329568862904</v>
      </c>
      <c r="C95" s="1">
        <v>0</v>
      </c>
      <c r="D95" s="1">
        <v>-1.0037560969067201E-5</v>
      </c>
      <c r="E95" s="1">
        <v>-0.67000377178192105</v>
      </c>
      <c r="F95" s="1">
        <v>0</v>
      </c>
      <c r="G95" s="1">
        <v>8</v>
      </c>
      <c r="H95" s="1">
        <v>8191</v>
      </c>
      <c r="I95" s="1">
        <v>0</v>
      </c>
      <c r="J95" s="1">
        <v>0</v>
      </c>
      <c r="K95" s="1">
        <v>2.75549983978271</v>
      </c>
      <c r="L95">
        <f t="shared" si="1"/>
        <v>-1.9096429905478621E-2</v>
      </c>
    </row>
    <row r="96" spans="1:12" x14ac:dyDescent="0.25">
      <c r="A96" s="1">
        <v>9.5</v>
      </c>
      <c r="B96" s="1">
        <v>-0.65948951244354204</v>
      </c>
      <c r="C96" s="1">
        <v>0</v>
      </c>
      <c r="D96" s="1">
        <v>-9.4124097813619301E-6</v>
      </c>
      <c r="E96" s="1">
        <v>-0.65999424457550004</v>
      </c>
      <c r="F96" s="1">
        <v>0</v>
      </c>
      <c r="G96" s="1">
        <v>8</v>
      </c>
      <c r="H96" s="1">
        <v>8191</v>
      </c>
      <c r="I96" s="1">
        <v>0</v>
      </c>
      <c r="J96" s="1">
        <v>0</v>
      </c>
      <c r="K96" s="1">
        <v>2.75549983978271</v>
      </c>
      <c r="L96">
        <f t="shared" si="1"/>
        <v>-1.7907081629226027E-2</v>
      </c>
    </row>
    <row r="97" spans="1:12" x14ac:dyDescent="0.25">
      <c r="A97" s="1">
        <v>9.6000003814697195</v>
      </c>
      <c r="B97" s="1">
        <v>-0.65019506216049106</v>
      </c>
      <c r="C97" s="1">
        <v>0</v>
      </c>
      <c r="D97" s="1">
        <v>-9.0406410890864208E-6</v>
      </c>
      <c r="E97" s="1">
        <v>-0.64999717473983698</v>
      </c>
      <c r="F97" s="1">
        <v>0</v>
      </c>
      <c r="G97" s="1">
        <v>8</v>
      </c>
      <c r="H97" s="1">
        <v>8191</v>
      </c>
      <c r="I97" s="1">
        <v>0</v>
      </c>
      <c r="J97" s="1">
        <v>0</v>
      </c>
      <c r="K97" s="1">
        <v>2.75549983978271</v>
      </c>
      <c r="L97">
        <f t="shared" si="1"/>
        <v>-1.7199792797310671E-2</v>
      </c>
    </row>
    <row r="98" spans="1:12" x14ac:dyDescent="0.25">
      <c r="A98" s="1">
        <v>9.6999998092651296</v>
      </c>
      <c r="B98" s="1">
        <v>-0.64018768072128196</v>
      </c>
      <c r="C98" s="1">
        <v>0</v>
      </c>
      <c r="D98" s="1">
        <v>-8.6699747043894604E-6</v>
      </c>
      <c r="E98" s="1">
        <v>-0.64000016450881902</v>
      </c>
      <c r="F98" s="1">
        <v>0</v>
      </c>
      <c r="G98" s="1">
        <v>8</v>
      </c>
      <c r="H98" s="1">
        <v>8191</v>
      </c>
      <c r="I98" s="1">
        <v>0</v>
      </c>
      <c r="J98" s="1">
        <v>0</v>
      </c>
      <c r="K98" s="1">
        <v>2.75549983978271</v>
      </c>
      <c r="L98">
        <f t="shared" si="1"/>
        <v>-1.6494601102286725E-2</v>
      </c>
    </row>
    <row r="99" spans="1:12" x14ac:dyDescent="0.25">
      <c r="A99" s="1">
        <v>9.8000001907348597</v>
      </c>
      <c r="B99" s="1">
        <v>-0.63005894422531095</v>
      </c>
      <c r="C99" s="1">
        <v>0</v>
      </c>
      <c r="D99" s="1">
        <v>-8.0370964496978508E-6</v>
      </c>
      <c r="E99" s="1">
        <v>-0.63000309467315596</v>
      </c>
      <c r="F99" s="1">
        <v>0</v>
      </c>
      <c r="G99" s="1">
        <v>8</v>
      </c>
      <c r="H99" s="1">
        <v>8191</v>
      </c>
      <c r="I99" s="1">
        <v>0</v>
      </c>
      <c r="J99" s="1">
        <v>0</v>
      </c>
      <c r="K99" s="1">
        <v>2.75549983978271</v>
      </c>
      <c r="L99">
        <f t="shared" si="1"/>
        <v>-1.5290552104062499E-2</v>
      </c>
    </row>
    <row r="100" spans="1:12" x14ac:dyDescent="0.25">
      <c r="A100" s="1">
        <v>9.9000005722045792</v>
      </c>
      <c r="B100" s="1">
        <v>-0.61978495121002097</v>
      </c>
      <c r="C100" s="1">
        <v>0</v>
      </c>
      <c r="D100" s="1">
        <v>-7.1441741056332796E-6</v>
      </c>
      <c r="E100" s="1">
        <v>-0.62000608444213801</v>
      </c>
      <c r="F100" s="1">
        <v>0</v>
      </c>
      <c r="G100" s="1">
        <v>7</v>
      </c>
      <c r="H100" s="1">
        <v>7164</v>
      </c>
      <c r="I100" s="1">
        <v>0</v>
      </c>
      <c r="J100" s="1">
        <v>0</v>
      </c>
      <c r="K100" s="1">
        <v>2.75549983978271</v>
      </c>
      <c r="L100">
        <f t="shared" si="1"/>
        <v>-1.3591769998826692E-2</v>
      </c>
    </row>
    <row r="101" spans="1:12" x14ac:dyDescent="0.25">
      <c r="A101" s="1">
        <v>10</v>
      </c>
      <c r="B101" s="1">
        <v>-0.610606789588928</v>
      </c>
      <c r="C101" s="1">
        <v>0</v>
      </c>
      <c r="D101" s="1">
        <v>-6.8169347287039196E-6</v>
      </c>
      <c r="E101" s="1">
        <v>-0.609996557235717</v>
      </c>
      <c r="F101" s="1">
        <v>0</v>
      </c>
      <c r="G101" s="1">
        <v>7</v>
      </c>
      <c r="H101" s="1">
        <v>7164</v>
      </c>
      <c r="I101" s="1">
        <v>0</v>
      </c>
      <c r="J101" s="1">
        <v>0</v>
      </c>
      <c r="K101" s="1">
        <v>2.75549983978271</v>
      </c>
      <c r="L101">
        <f t="shared" si="1"/>
        <v>-1.2969198056987243E-2</v>
      </c>
    </row>
    <row r="102" spans="1:12" x14ac:dyDescent="0.25">
      <c r="A102" s="1">
        <v>10.1000003814697</v>
      </c>
      <c r="B102" s="1">
        <v>-0.599981188774108</v>
      </c>
      <c r="C102" s="1">
        <v>0</v>
      </c>
      <c r="D102" s="1">
        <v>-6.0888592088303901E-6</v>
      </c>
      <c r="E102" s="1">
        <v>-0.59999954700469904</v>
      </c>
      <c r="F102" s="1">
        <v>0</v>
      </c>
      <c r="G102" s="1">
        <v>7</v>
      </c>
      <c r="H102" s="1">
        <v>7152</v>
      </c>
      <c r="I102" s="1">
        <v>0</v>
      </c>
      <c r="J102" s="1">
        <v>0</v>
      </c>
      <c r="K102" s="1">
        <v>2.75549983978271</v>
      </c>
      <c r="L102">
        <f t="shared" si="1"/>
        <v>-1.1584036544742715E-2</v>
      </c>
    </row>
    <row r="103" spans="1:12" x14ac:dyDescent="0.25">
      <c r="A103" s="1">
        <v>10.199999809265099</v>
      </c>
      <c r="B103" s="1">
        <v>-0.59021043777465798</v>
      </c>
      <c r="C103" s="1">
        <v>0</v>
      </c>
      <c r="D103" s="1">
        <v>-5.2165860324748699E-6</v>
      </c>
      <c r="E103" s="1">
        <v>-0.59000247716903598</v>
      </c>
      <c r="F103" s="1">
        <v>0</v>
      </c>
      <c r="G103" s="1">
        <v>7</v>
      </c>
      <c r="H103" s="1">
        <v>7160</v>
      </c>
      <c r="I103" s="1">
        <v>0</v>
      </c>
      <c r="J103" s="1">
        <v>0</v>
      </c>
      <c r="K103" s="1">
        <v>2.75549983978271</v>
      </c>
      <c r="L103">
        <f t="shared" si="1"/>
        <v>-9.9245394196905961E-3</v>
      </c>
    </row>
    <row r="104" spans="1:12" x14ac:dyDescent="0.25">
      <c r="A104" s="1">
        <v>10.300000190734799</v>
      </c>
      <c r="B104" s="1">
        <v>-0.579636991024017</v>
      </c>
      <c r="C104" s="1">
        <v>0</v>
      </c>
      <c r="D104" s="1">
        <v>-4.0261184039991298E-6</v>
      </c>
      <c r="E104" s="1">
        <v>-0.58000546693801802</v>
      </c>
      <c r="F104" s="1">
        <v>0</v>
      </c>
      <c r="G104" s="1">
        <v>7</v>
      </c>
      <c r="H104" s="1">
        <v>7164</v>
      </c>
      <c r="I104" s="1">
        <v>0</v>
      </c>
      <c r="J104" s="1">
        <v>0</v>
      </c>
      <c r="K104" s="1">
        <v>2.75549983978271</v>
      </c>
      <c r="L104">
        <f t="shared" si="1"/>
        <v>-7.6596782953610078E-3</v>
      </c>
    </row>
    <row r="105" spans="1:12" x14ac:dyDescent="0.25">
      <c r="A105" s="1">
        <v>10.400000572204499</v>
      </c>
      <c r="B105" s="1">
        <v>-0.57070767879485995</v>
      </c>
      <c r="C105" s="1">
        <v>0</v>
      </c>
      <c r="D105" s="1">
        <v>-2.3176430659077499E-6</v>
      </c>
      <c r="E105" s="1">
        <v>-0.56999593973159701</v>
      </c>
      <c r="F105" s="1">
        <v>0</v>
      </c>
      <c r="G105" s="1">
        <v>7</v>
      </c>
      <c r="H105" s="1">
        <v>8191</v>
      </c>
      <c r="I105" s="1">
        <v>0</v>
      </c>
      <c r="J105" s="1">
        <v>0</v>
      </c>
      <c r="K105" s="1">
        <v>2.75549983978271</v>
      </c>
      <c r="L105">
        <f t="shared" si="1"/>
        <v>-4.409309043344114E-3</v>
      </c>
    </row>
    <row r="106" spans="1:12" x14ac:dyDescent="0.25">
      <c r="A106" s="1">
        <v>10.5</v>
      </c>
      <c r="B106" s="1">
        <v>-0.56081223487854004</v>
      </c>
      <c r="C106" s="1">
        <v>0</v>
      </c>
      <c r="D106" s="1">
        <v>-1.32968139610056E-7</v>
      </c>
      <c r="E106" s="1">
        <v>-0.55999886989593495</v>
      </c>
      <c r="F106" s="1">
        <v>0</v>
      </c>
      <c r="G106" s="1">
        <v>7</v>
      </c>
      <c r="H106" s="1">
        <v>8178</v>
      </c>
      <c r="I106" s="1">
        <v>0</v>
      </c>
      <c r="J106" s="1">
        <v>0</v>
      </c>
      <c r="K106" s="1">
        <v>2.75549983978271</v>
      </c>
      <c r="L106">
        <f t="shared" si="1"/>
        <v>-2.5297149034017791E-4</v>
      </c>
    </row>
    <row r="107" spans="1:12" x14ac:dyDescent="0.25">
      <c r="A107" s="1">
        <v>10.6000003814697</v>
      </c>
      <c r="B107" s="1">
        <v>-0.54930752515792802</v>
      </c>
      <c r="C107" s="1">
        <v>0</v>
      </c>
      <c r="D107" s="1">
        <v>5.3161568303039499E-7</v>
      </c>
      <c r="E107" s="1">
        <v>-0.55000185966491599</v>
      </c>
      <c r="F107" s="1">
        <v>0</v>
      </c>
      <c r="G107" s="1">
        <v>6</v>
      </c>
      <c r="H107" s="1">
        <v>7164</v>
      </c>
      <c r="I107" s="1">
        <v>0</v>
      </c>
      <c r="J107" s="1">
        <v>0</v>
      </c>
      <c r="K107" s="1">
        <v>2.75549983978271</v>
      </c>
      <c r="L107">
        <f t="shared" si="1"/>
        <v>1.0113972566571129E-3</v>
      </c>
    </row>
    <row r="108" spans="1:12" x14ac:dyDescent="0.25">
      <c r="A108" s="1">
        <v>10.699999809265099</v>
      </c>
      <c r="B108" s="1">
        <v>-0.53877508640289296</v>
      </c>
      <c r="C108" s="1">
        <v>0</v>
      </c>
      <c r="D108" s="1">
        <v>1.09310235529846E-6</v>
      </c>
      <c r="E108" s="1">
        <v>-0.54000484943389804</v>
      </c>
      <c r="F108" s="1">
        <v>0</v>
      </c>
      <c r="G108" s="1">
        <v>6</v>
      </c>
      <c r="H108" s="1">
        <v>7164</v>
      </c>
      <c r="I108" s="1">
        <v>0</v>
      </c>
      <c r="J108" s="1">
        <v>0</v>
      </c>
      <c r="K108" s="1">
        <v>2.75549983978271</v>
      </c>
      <c r="L108">
        <f t="shared" si="1"/>
        <v>2.0796239815428488E-3</v>
      </c>
    </row>
    <row r="109" spans="1:12" x14ac:dyDescent="0.25">
      <c r="A109" s="1">
        <v>10.800000190734799</v>
      </c>
      <c r="B109" s="1">
        <v>-0.52944993972778298</v>
      </c>
      <c r="C109" s="1">
        <v>0</v>
      </c>
      <c r="D109" s="1">
        <v>9.3096568889450197E-6</v>
      </c>
      <c r="E109" s="1">
        <v>-0.52999526262283303</v>
      </c>
      <c r="F109" s="1">
        <v>0</v>
      </c>
      <c r="G109" s="1">
        <v>7</v>
      </c>
      <c r="H109" s="1">
        <v>7164</v>
      </c>
      <c r="I109" s="1">
        <v>0</v>
      </c>
      <c r="J109" s="1">
        <v>0</v>
      </c>
      <c r="K109" s="1">
        <v>2.75549983978271</v>
      </c>
      <c r="L109">
        <f t="shared" si="1"/>
        <v>1.7711594556851406E-2</v>
      </c>
    </row>
    <row r="110" spans="1:12" x14ac:dyDescent="0.25">
      <c r="A110" s="1">
        <v>10.900000572204499</v>
      </c>
      <c r="B110" s="1">
        <v>-0.52088433504104603</v>
      </c>
      <c r="C110" s="1">
        <v>0</v>
      </c>
      <c r="D110" s="1">
        <v>1.9739227354875701E-5</v>
      </c>
      <c r="E110" s="1">
        <v>-0.51999825239181496</v>
      </c>
      <c r="F110" s="1">
        <v>0</v>
      </c>
      <c r="G110" s="1">
        <v>8</v>
      </c>
      <c r="H110" s="1">
        <v>8191</v>
      </c>
      <c r="I110" s="1">
        <v>0</v>
      </c>
      <c r="J110" s="1">
        <v>0</v>
      </c>
      <c r="K110" s="1">
        <v>2.75549983978271</v>
      </c>
      <c r="L110">
        <f t="shared" si="1"/>
        <v>3.7553821364805139E-2</v>
      </c>
    </row>
    <row r="111" spans="1:12" x14ac:dyDescent="0.25">
      <c r="A111" s="1">
        <v>11</v>
      </c>
      <c r="B111" s="1">
        <v>-0.509493827819824</v>
      </c>
      <c r="C111" s="1">
        <v>0</v>
      </c>
      <c r="D111" s="1">
        <v>2.8325128369033299E-5</v>
      </c>
      <c r="E111" s="1">
        <v>-0.51000118255615201</v>
      </c>
      <c r="F111" s="1">
        <v>0</v>
      </c>
      <c r="G111" s="1">
        <v>8</v>
      </c>
      <c r="H111" s="1">
        <v>8191</v>
      </c>
      <c r="I111" s="1">
        <v>0</v>
      </c>
      <c r="J111" s="1">
        <v>0</v>
      </c>
      <c r="K111" s="1">
        <v>2.75549983978271</v>
      </c>
      <c r="L111">
        <f t="shared" si="1"/>
        <v>5.3888472521347534E-2</v>
      </c>
    </row>
    <row r="112" spans="1:12" x14ac:dyDescent="0.25">
      <c r="A112" s="1">
        <v>11.1000003814697</v>
      </c>
      <c r="B112" s="1">
        <v>-0.50014275312423695</v>
      </c>
      <c r="C112" s="1">
        <v>0</v>
      </c>
      <c r="D112" s="1">
        <v>3.7879523006267798E-5</v>
      </c>
      <c r="E112" s="1">
        <v>-0.50000417232513406</v>
      </c>
      <c r="F112" s="1">
        <v>0</v>
      </c>
      <c r="G112" s="1">
        <v>8</v>
      </c>
      <c r="H112" s="1">
        <v>8191</v>
      </c>
      <c r="I112" s="1">
        <v>0</v>
      </c>
      <c r="J112" s="1">
        <v>0</v>
      </c>
      <c r="K112" s="1">
        <v>2.75549983978271</v>
      </c>
      <c r="L112">
        <f t="shared" si="1"/>
        <v>7.2065679916799616E-2</v>
      </c>
    </row>
    <row r="113" spans="1:12" x14ac:dyDescent="0.25">
      <c r="A113" s="1">
        <v>11.199999809265099</v>
      </c>
      <c r="B113" s="1">
        <v>-0.489443749189376</v>
      </c>
      <c r="C113" s="1">
        <v>0</v>
      </c>
      <c r="D113" s="1">
        <v>4.7704237658763298E-5</v>
      </c>
      <c r="E113" s="1">
        <v>-0.48999464511871299</v>
      </c>
      <c r="F113" s="1">
        <v>0</v>
      </c>
      <c r="G113" s="1">
        <v>8</v>
      </c>
      <c r="H113" s="1">
        <v>8191</v>
      </c>
      <c r="I113" s="1">
        <v>0</v>
      </c>
      <c r="J113" s="1">
        <v>0</v>
      </c>
      <c r="K113" s="1">
        <v>2.75549983978271</v>
      </c>
      <c r="L113">
        <f t="shared" si="1"/>
        <v>9.0757170337718518E-2</v>
      </c>
    </row>
    <row r="114" spans="1:12" x14ac:dyDescent="0.25">
      <c r="A114" s="1">
        <v>11.300000190734799</v>
      </c>
      <c r="B114" s="1">
        <v>-0.47997689247131298</v>
      </c>
      <c r="C114" s="1">
        <v>0</v>
      </c>
      <c r="D114" s="1">
        <v>5.7410885347053402E-5</v>
      </c>
      <c r="E114" s="1">
        <v>-0.47999760508537198</v>
      </c>
      <c r="F114" s="1">
        <v>0</v>
      </c>
      <c r="G114" s="1">
        <v>8</v>
      </c>
      <c r="H114" s="1">
        <v>8191</v>
      </c>
      <c r="I114" s="1">
        <v>0</v>
      </c>
      <c r="J114" s="1">
        <v>0</v>
      </c>
      <c r="K114" s="1">
        <v>2.75549983978271</v>
      </c>
      <c r="L114">
        <f t="shared" si="1"/>
        <v>0.10922403871020861</v>
      </c>
    </row>
    <row r="115" spans="1:12" x14ac:dyDescent="0.25">
      <c r="A115" s="1">
        <v>11.400000572204499</v>
      </c>
      <c r="B115" s="1">
        <v>-0.47010025382041898</v>
      </c>
      <c r="C115" s="1">
        <v>0</v>
      </c>
      <c r="D115" s="1">
        <v>6.6061104007530903E-5</v>
      </c>
      <c r="E115" s="1">
        <v>-0.47000056505203203</v>
      </c>
      <c r="F115" s="1">
        <v>0</v>
      </c>
      <c r="G115" s="1">
        <v>8</v>
      </c>
      <c r="H115" s="1">
        <v>8190</v>
      </c>
      <c r="I115" s="1">
        <v>0</v>
      </c>
      <c r="J115" s="1">
        <v>0</v>
      </c>
      <c r="K115" s="1">
        <v>2.75549983978271</v>
      </c>
      <c r="L115">
        <f t="shared" si="1"/>
        <v>0.12568105399768068</v>
      </c>
    </row>
    <row r="116" spans="1:12" x14ac:dyDescent="0.25">
      <c r="A116" s="1">
        <v>11.5</v>
      </c>
      <c r="B116" s="1">
        <v>-0.45958736538887002</v>
      </c>
      <c r="C116" s="1">
        <v>0</v>
      </c>
      <c r="D116" s="1">
        <v>7.2599279519636103E-5</v>
      </c>
      <c r="E116" s="1">
        <v>-0.46000355482101402</v>
      </c>
      <c r="F116" s="1">
        <v>0</v>
      </c>
      <c r="G116" s="1">
        <v>8</v>
      </c>
      <c r="H116" s="1">
        <v>7164</v>
      </c>
      <c r="I116" s="1">
        <v>0</v>
      </c>
      <c r="J116" s="1">
        <v>0</v>
      </c>
      <c r="K116" s="1">
        <v>2.75549983978271</v>
      </c>
      <c r="L116">
        <f t="shared" si="1"/>
        <v>0.13811991347374289</v>
      </c>
    </row>
    <row r="117" spans="1:12" x14ac:dyDescent="0.25">
      <c r="A117" s="1">
        <v>11.6000003814697</v>
      </c>
      <c r="B117" s="1">
        <v>-0.450266182422637</v>
      </c>
      <c r="C117" s="1">
        <v>0</v>
      </c>
      <c r="D117" s="1">
        <v>7.6513257226906703E-5</v>
      </c>
      <c r="E117" s="1">
        <v>-0.44999402761459301</v>
      </c>
      <c r="F117" s="1">
        <v>0</v>
      </c>
      <c r="G117" s="1">
        <v>8</v>
      </c>
      <c r="H117" s="1">
        <v>7164</v>
      </c>
      <c r="I117" s="1">
        <v>0</v>
      </c>
      <c r="J117" s="1">
        <v>0</v>
      </c>
      <c r="K117" s="1">
        <v>2.7552678585052401</v>
      </c>
      <c r="L117">
        <f t="shared" si="1"/>
        <v>0.14556624442693308</v>
      </c>
    </row>
    <row r="118" spans="1:12" x14ac:dyDescent="0.25">
      <c r="A118" s="1">
        <v>11.699999809265099</v>
      </c>
      <c r="B118" s="1">
        <v>-0.43991959095001198</v>
      </c>
      <c r="C118" s="1">
        <v>0</v>
      </c>
      <c r="D118" s="1">
        <v>7.8131102782208405E-5</v>
      </c>
      <c r="E118" s="1">
        <v>-0.439996987581253</v>
      </c>
      <c r="F118" s="1">
        <v>0</v>
      </c>
      <c r="G118" s="1">
        <v>8</v>
      </c>
      <c r="H118" s="1">
        <v>7164</v>
      </c>
      <c r="I118" s="1">
        <v>0</v>
      </c>
      <c r="J118" s="1">
        <v>0</v>
      </c>
      <c r="K118" s="1">
        <v>2.7551999092102002</v>
      </c>
      <c r="L118">
        <f t="shared" si="1"/>
        <v>0.14864419078660338</v>
      </c>
    </row>
    <row r="119" spans="1:12" x14ac:dyDescent="0.25">
      <c r="A119" s="1">
        <v>11.800000190734799</v>
      </c>
      <c r="B119" s="1">
        <v>-0.43002110719680697</v>
      </c>
      <c r="C119" s="1">
        <v>0</v>
      </c>
      <c r="D119" s="1">
        <v>7.7600932854693302E-5</v>
      </c>
      <c r="E119" s="1">
        <v>-0.42999994754791199</v>
      </c>
      <c r="F119" s="1">
        <v>0</v>
      </c>
      <c r="G119" s="1">
        <v>8</v>
      </c>
      <c r="H119" s="1">
        <v>7164</v>
      </c>
      <c r="I119" s="1">
        <v>0</v>
      </c>
      <c r="J119" s="1">
        <v>0</v>
      </c>
      <c r="K119" s="1">
        <v>2.7551999092102002</v>
      </c>
      <c r="L119">
        <f t="shared" si="1"/>
        <v>0.14763554407551638</v>
      </c>
    </row>
    <row r="120" spans="1:12" x14ac:dyDescent="0.25">
      <c r="A120" s="1">
        <v>11.900000572204499</v>
      </c>
      <c r="B120" s="1">
        <v>-0.42007288336753801</v>
      </c>
      <c r="C120" s="1">
        <v>0</v>
      </c>
      <c r="D120" s="1">
        <v>7.57464586058631E-5</v>
      </c>
      <c r="E120" s="1">
        <v>-0.42000290751457198</v>
      </c>
      <c r="F120" s="1">
        <v>0</v>
      </c>
      <c r="G120" s="1">
        <v>8</v>
      </c>
      <c r="H120" s="1">
        <v>7164</v>
      </c>
      <c r="I120" s="1">
        <v>0</v>
      </c>
      <c r="J120" s="1">
        <v>0</v>
      </c>
      <c r="K120" s="1">
        <v>2.7551999092102002</v>
      </c>
      <c r="L120">
        <f t="shared" si="1"/>
        <v>0.14410741232982277</v>
      </c>
    </row>
    <row r="121" spans="1:12" x14ac:dyDescent="0.25">
      <c r="A121" s="1">
        <v>12</v>
      </c>
      <c r="B121" s="1">
        <v>-0.410034209489822</v>
      </c>
      <c r="C121" s="1">
        <v>0</v>
      </c>
      <c r="D121" s="1">
        <v>7.2639093559700901E-5</v>
      </c>
      <c r="E121" s="1">
        <v>-0.41000586748123102</v>
      </c>
      <c r="F121" s="1">
        <v>0</v>
      </c>
      <c r="G121" s="1">
        <v>8</v>
      </c>
      <c r="H121" s="1">
        <v>7164</v>
      </c>
      <c r="I121" s="1">
        <v>0</v>
      </c>
      <c r="J121" s="1">
        <v>0</v>
      </c>
      <c r="K121" s="1">
        <v>2.7551999092102002</v>
      </c>
      <c r="L121">
        <f t="shared" si="1"/>
        <v>0.13819565956661289</v>
      </c>
    </row>
    <row r="122" spans="1:12" x14ac:dyDescent="0.25">
      <c r="A122" s="1">
        <v>12.1000003814697</v>
      </c>
      <c r="B122" s="1">
        <v>-0.399864792823791</v>
      </c>
      <c r="C122" s="1">
        <v>0</v>
      </c>
      <c r="D122" s="1">
        <v>6.9614972744602696E-5</v>
      </c>
      <c r="E122" s="1">
        <v>-0.39999634027481001</v>
      </c>
      <c r="F122" s="1">
        <v>0</v>
      </c>
      <c r="G122" s="1">
        <v>8</v>
      </c>
      <c r="H122" s="1">
        <v>8188</v>
      </c>
      <c r="I122" s="1">
        <v>0</v>
      </c>
      <c r="J122" s="1">
        <v>0</v>
      </c>
      <c r="K122" s="1">
        <v>2.7551999092102002</v>
      </c>
      <c r="L122">
        <f t="shared" si="1"/>
        <v>0.13244227870554615</v>
      </c>
    </row>
    <row r="123" spans="1:12" x14ac:dyDescent="0.25">
      <c r="A123" s="1">
        <v>12.199999809265099</v>
      </c>
      <c r="B123" s="1">
        <v>-0.39006561040878202</v>
      </c>
      <c r="C123" s="1">
        <v>0</v>
      </c>
      <c r="D123" s="1">
        <v>6.6080661781597801E-5</v>
      </c>
      <c r="E123" s="1">
        <v>-0.38999930024147</v>
      </c>
      <c r="F123" s="1">
        <v>0</v>
      </c>
      <c r="G123" s="1">
        <v>8</v>
      </c>
      <c r="H123" s="1">
        <v>7164</v>
      </c>
      <c r="I123" s="1">
        <v>0</v>
      </c>
      <c r="J123" s="1">
        <v>0</v>
      </c>
      <c r="K123" s="1">
        <v>2.7551999092102002</v>
      </c>
      <c r="L123">
        <f t="shared" si="1"/>
        <v>0.12571826260470448</v>
      </c>
    </row>
    <row r="124" spans="1:12" x14ac:dyDescent="0.25">
      <c r="A124" s="1">
        <v>12.300000190734799</v>
      </c>
      <c r="B124" s="1">
        <v>-0.379194736480712</v>
      </c>
      <c r="C124" s="1">
        <v>0</v>
      </c>
      <c r="D124" s="1">
        <v>6.28402121947146E-5</v>
      </c>
      <c r="E124" s="1">
        <v>-0.38000226020812899</v>
      </c>
      <c r="F124" s="1">
        <v>0</v>
      </c>
      <c r="G124" s="1">
        <v>8</v>
      </c>
      <c r="H124" s="1">
        <v>8191</v>
      </c>
      <c r="I124" s="1">
        <v>0</v>
      </c>
      <c r="J124" s="1">
        <v>0</v>
      </c>
      <c r="K124" s="1">
        <v>2.7551999092102002</v>
      </c>
      <c r="L124">
        <f t="shared" si="1"/>
        <v>0.11955331689838687</v>
      </c>
    </row>
    <row r="125" spans="1:12" x14ac:dyDescent="0.25">
      <c r="A125" s="1">
        <v>12.400000572204499</v>
      </c>
      <c r="B125" s="1">
        <v>-0.36990854144096302</v>
      </c>
      <c r="C125" s="1">
        <v>0</v>
      </c>
      <c r="D125" s="1">
        <v>5.9881222114199698E-5</v>
      </c>
      <c r="E125" s="1">
        <v>-0.37000524997711098</v>
      </c>
      <c r="F125" s="1">
        <v>0</v>
      </c>
      <c r="G125" s="1">
        <v>8</v>
      </c>
      <c r="H125" s="1">
        <v>8188</v>
      </c>
      <c r="I125" s="1">
        <v>0</v>
      </c>
      <c r="J125" s="1">
        <v>0</v>
      </c>
      <c r="K125" s="1">
        <v>2.7551999092102002</v>
      </c>
      <c r="L125">
        <f t="shared" si="1"/>
        <v>0.11392384706625387</v>
      </c>
    </row>
    <row r="126" spans="1:12" x14ac:dyDescent="0.25">
      <c r="A126" s="1">
        <v>12.5</v>
      </c>
      <c r="B126" s="1">
        <v>-0.35994556546211198</v>
      </c>
      <c r="C126" s="1">
        <v>0</v>
      </c>
      <c r="D126" s="1">
        <v>5.7113560615107397E-5</v>
      </c>
      <c r="E126" s="1">
        <v>-0.35999572277068997</v>
      </c>
      <c r="F126" s="1">
        <v>0</v>
      </c>
      <c r="G126" s="1">
        <v>8</v>
      </c>
      <c r="H126" s="1">
        <v>8191</v>
      </c>
      <c r="I126" s="1">
        <v>0</v>
      </c>
      <c r="J126" s="1">
        <v>0</v>
      </c>
      <c r="K126" s="1">
        <v>2.7551999092102002</v>
      </c>
      <c r="L126">
        <f t="shared" si="1"/>
        <v>0.10865837929152418</v>
      </c>
    </row>
    <row r="127" spans="1:12" x14ac:dyDescent="0.25">
      <c r="A127" s="1">
        <v>12.6000003814697</v>
      </c>
      <c r="B127" s="1">
        <v>-0.34950745105743403</v>
      </c>
      <c r="C127" s="1">
        <v>0</v>
      </c>
      <c r="D127" s="1">
        <v>5.48771713511087E-5</v>
      </c>
      <c r="E127" s="1">
        <v>-0.34999868273735002</v>
      </c>
      <c r="F127" s="1">
        <v>0</v>
      </c>
      <c r="G127" s="1">
        <v>8</v>
      </c>
      <c r="H127" s="1">
        <v>8191</v>
      </c>
      <c r="I127" s="1">
        <v>0</v>
      </c>
      <c r="J127" s="1">
        <v>0</v>
      </c>
      <c r="K127" s="1">
        <v>2.75543189048767</v>
      </c>
      <c r="L127">
        <f t="shared" si="1"/>
        <v>0.10440365536477279</v>
      </c>
    </row>
    <row r="128" spans="1:12" x14ac:dyDescent="0.25">
      <c r="A128" s="1">
        <v>12.699999809265099</v>
      </c>
      <c r="B128" s="1">
        <v>-0.33955141901969899</v>
      </c>
      <c r="C128" s="1">
        <v>0</v>
      </c>
      <c r="D128" s="1">
        <v>5.2252074965508601E-5</v>
      </c>
      <c r="E128" s="1">
        <v>-0.34000164270401001</v>
      </c>
      <c r="F128" s="1">
        <v>0</v>
      </c>
      <c r="G128" s="1">
        <v>8</v>
      </c>
      <c r="H128" s="1">
        <v>8191</v>
      </c>
      <c r="I128" s="1">
        <v>0</v>
      </c>
      <c r="J128" s="1">
        <v>0</v>
      </c>
      <c r="K128" s="1">
        <v>2.75549983978271</v>
      </c>
      <c r="L128">
        <f t="shared" si="1"/>
        <v>9.9409417294665584E-2</v>
      </c>
    </row>
    <row r="129" spans="1:12" x14ac:dyDescent="0.25">
      <c r="A129" s="1">
        <v>12.800000190734799</v>
      </c>
      <c r="B129" s="1">
        <v>-0.32944917678833002</v>
      </c>
      <c r="C129" s="1">
        <v>0</v>
      </c>
      <c r="D129" s="1">
        <v>5.0343398470431498E-5</v>
      </c>
      <c r="E129" s="1">
        <v>-0.330004602670669</v>
      </c>
      <c r="F129" s="1">
        <v>0</v>
      </c>
      <c r="G129" s="1">
        <v>8</v>
      </c>
      <c r="H129" s="1">
        <v>8191</v>
      </c>
      <c r="I129" s="1">
        <v>0</v>
      </c>
      <c r="J129" s="1">
        <v>0</v>
      </c>
      <c r="K129" s="1">
        <v>2.75549983978271</v>
      </c>
      <c r="L129">
        <f t="shared" si="1"/>
        <v>9.5778165936611648E-2</v>
      </c>
    </row>
    <row r="130" spans="1:12" x14ac:dyDescent="0.25">
      <c r="A130" s="1">
        <v>12.900000572204499</v>
      </c>
      <c r="B130" s="1">
        <v>-0.32084363698959301</v>
      </c>
      <c r="C130" s="1">
        <v>0</v>
      </c>
      <c r="D130" s="1">
        <v>4.8344583774451099E-5</v>
      </c>
      <c r="E130" s="1">
        <v>-0.31999507546424799</v>
      </c>
      <c r="F130" s="1">
        <v>0</v>
      </c>
      <c r="G130" s="1">
        <v>8</v>
      </c>
      <c r="H130" s="1">
        <v>8191</v>
      </c>
      <c r="I130" s="1">
        <v>0</v>
      </c>
      <c r="J130" s="1">
        <v>0</v>
      </c>
      <c r="K130" s="1">
        <v>2.75549983978271</v>
      </c>
      <c r="L130">
        <f t="shared" si="1"/>
        <v>9.1975426919288644E-2</v>
      </c>
    </row>
    <row r="131" spans="1:12" x14ac:dyDescent="0.25">
      <c r="A131" s="1">
        <v>13</v>
      </c>
      <c r="B131" s="1">
        <v>-0.30940034985542197</v>
      </c>
      <c r="C131" s="1">
        <v>0</v>
      </c>
      <c r="D131" s="1">
        <v>4.6569835831178298E-5</v>
      </c>
      <c r="E131" s="1">
        <v>-0.30999803543090798</v>
      </c>
      <c r="F131" s="1">
        <v>0</v>
      </c>
      <c r="G131" s="1">
        <v>8</v>
      </c>
      <c r="H131" s="1">
        <v>8191</v>
      </c>
      <c r="I131" s="1">
        <v>0</v>
      </c>
      <c r="J131" s="1">
        <v>0</v>
      </c>
      <c r="K131" s="1">
        <v>2.75549983978271</v>
      </c>
      <c r="L131">
        <f t="shared" ref="L131:L194" si="2">(D131*1000)/((7.25*7.25)/100)</f>
        <v>8.8598974232919472E-2</v>
      </c>
    </row>
    <row r="132" spans="1:12" x14ac:dyDescent="0.25">
      <c r="A132" s="1">
        <v>13.1000003814697</v>
      </c>
      <c r="B132" s="1">
        <v>-0.30001473426818798</v>
      </c>
      <c r="C132" s="1">
        <v>0</v>
      </c>
      <c r="D132" s="1">
        <v>4.5045147999189699E-5</v>
      </c>
      <c r="E132" s="1">
        <v>-0.30000099539756703</v>
      </c>
      <c r="F132" s="1">
        <v>0</v>
      </c>
      <c r="G132" s="1">
        <v>8</v>
      </c>
      <c r="H132" s="1">
        <v>8191</v>
      </c>
      <c r="I132" s="1">
        <v>0</v>
      </c>
      <c r="J132" s="1">
        <v>0</v>
      </c>
      <c r="K132" s="1">
        <v>2.75549983978271</v>
      </c>
      <c r="L132">
        <f t="shared" si="2"/>
        <v>8.569826016492689E-2</v>
      </c>
    </row>
    <row r="133" spans="1:12" x14ac:dyDescent="0.25">
      <c r="A133" s="1">
        <v>13.199999809265099</v>
      </c>
      <c r="B133" s="1">
        <v>-0.28942281007766701</v>
      </c>
      <c r="C133" s="1">
        <v>0</v>
      </c>
      <c r="D133" s="1">
        <v>4.37414928455837E-5</v>
      </c>
      <c r="E133" s="1">
        <v>-0.29000395536422702</v>
      </c>
      <c r="F133" s="1">
        <v>0</v>
      </c>
      <c r="G133" s="1">
        <v>8</v>
      </c>
      <c r="H133" s="1">
        <v>8191</v>
      </c>
      <c r="I133" s="1">
        <v>0</v>
      </c>
      <c r="J133" s="1">
        <v>0</v>
      </c>
      <c r="K133" s="1">
        <v>2.75549983978271</v>
      </c>
      <c r="L133">
        <f t="shared" si="2"/>
        <v>8.3218060110504061E-2</v>
      </c>
    </row>
    <row r="134" spans="1:12" x14ac:dyDescent="0.25">
      <c r="A134" s="1">
        <v>13.300000190734799</v>
      </c>
      <c r="B134" s="1">
        <v>-0.28085821866989102</v>
      </c>
      <c r="C134" s="1">
        <v>0</v>
      </c>
      <c r="D134" s="1">
        <v>4.2296906030969599E-5</v>
      </c>
      <c r="E134" s="1">
        <v>-0.27999442815780601</v>
      </c>
      <c r="F134" s="1">
        <v>0</v>
      </c>
      <c r="G134" s="1">
        <v>8</v>
      </c>
      <c r="H134" s="1">
        <v>8191</v>
      </c>
      <c r="I134" s="1">
        <v>0</v>
      </c>
      <c r="J134" s="1">
        <v>0</v>
      </c>
      <c r="K134" s="1">
        <v>2.75549983978271</v>
      </c>
      <c r="L134">
        <f t="shared" si="2"/>
        <v>8.0469737989954049E-2</v>
      </c>
    </row>
    <row r="135" spans="1:12" x14ac:dyDescent="0.25">
      <c r="A135" s="1">
        <v>13.400000572204499</v>
      </c>
      <c r="B135" s="1">
        <v>-0.269986182451248</v>
      </c>
      <c r="C135" s="1">
        <v>0</v>
      </c>
      <c r="D135" s="1">
        <v>4.1018887714017101E-5</v>
      </c>
      <c r="E135" s="1">
        <v>-0.269997417926788</v>
      </c>
      <c r="F135" s="1">
        <v>0</v>
      </c>
      <c r="G135" s="1">
        <v>8</v>
      </c>
      <c r="H135" s="1">
        <v>8191</v>
      </c>
      <c r="I135" s="1">
        <v>0</v>
      </c>
      <c r="J135" s="1">
        <v>0</v>
      </c>
      <c r="K135" s="1">
        <v>2.75549983978271</v>
      </c>
      <c r="L135">
        <f t="shared" si="2"/>
        <v>7.8038311941055122E-2</v>
      </c>
    </row>
    <row r="136" spans="1:12" x14ac:dyDescent="0.25">
      <c r="A136" s="1">
        <v>13.5</v>
      </c>
      <c r="B136" s="1">
        <v>-0.25968712568282998</v>
      </c>
      <c r="C136" s="1">
        <v>0</v>
      </c>
      <c r="D136" s="1">
        <v>4.0238421206595302E-5</v>
      </c>
      <c r="E136" s="1">
        <v>-0.26000034809112499</v>
      </c>
      <c r="F136" s="1">
        <v>0</v>
      </c>
      <c r="G136" s="1">
        <v>8</v>
      </c>
      <c r="H136" s="1">
        <v>8191</v>
      </c>
      <c r="I136" s="1">
        <v>0</v>
      </c>
      <c r="J136" s="1">
        <v>0</v>
      </c>
      <c r="K136" s="1">
        <v>2.75549983978271</v>
      </c>
      <c r="L136">
        <f t="shared" si="2"/>
        <v>7.6553476730740158E-2</v>
      </c>
    </row>
    <row r="137" spans="1:12" x14ac:dyDescent="0.25">
      <c r="A137" s="1">
        <v>13.6000003814697</v>
      </c>
      <c r="B137" s="1">
        <v>-0.249832242727279</v>
      </c>
      <c r="C137" s="1">
        <v>0</v>
      </c>
      <c r="D137" s="1">
        <v>3.91878165828529E-5</v>
      </c>
      <c r="E137" s="1">
        <v>-0.25000333786010698</v>
      </c>
      <c r="F137" s="1">
        <v>0</v>
      </c>
      <c r="G137" s="1">
        <v>8</v>
      </c>
      <c r="H137" s="1">
        <v>8191</v>
      </c>
      <c r="I137" s="1">
        <v>0</v>
      </c>
      <c r="J137" s="1">
        <v>0</v>
      </c>
      <c r="K137" s="1">
        <v>2.75549983978271</v>
      </c>
      <c r="L137">
        <f t="shared" si="2"/>
        <v>7.4554704557151769E-2</v>
      </c>
    </row>
    <row r="138" spans="1:12" x14ac:dyDescent="0.25">
      <c r="A138" s="1">
        <v>13.699999809265099</v>
      </c>
      <c r="B138" s="1">
        <v>-0.240560457110404</v>
      </c>
      <c r="C138" s="1">
        <v>0</v>
      </c>
      <c r="D138" s="1">
        <v>3.8231519283726798E-5</v>
      </c>
      <c r="E138" s="1">
        <v>-0.239993795752525</v>
      </c>
      <c r="F138" s="1">
        <v>0</v>
      </c>
      <c r="G138" s="1">
        <v>8</v>
      </c>
      <c r="H138" s="1">
        <v>8191</v>
      </c>
      <c r="I138" s="1">
        <v>0</v>
      </c>
      <c r="J138" s="1">
        <v>0</v>
      </c>
      <c r="K138" s="1">
        <v>2.75549983978271</v>
      </c>
      <c r="L138">
        <f t="shared" si="2"/>
        <v>7.2735351788303065E-2</v>
      </c>
    </row>
    <row r="139" spans="1:12" x14ac:dyDescent="0.25">
      <c r="A139" s="1">
        <v>13.800000190734799</v>
      </c>
      <c r="B139" s="1">
        <v>-0.22993420064449299</v>
      </c>
      <c r="C139" s="1">
        <v>0</v>
      </c>
      <c r="D139" s="1">
        <v>3.7259396776789698E-5</v>
      </c>
      <c r="E139" s="1">
        <v>-0.22999677062034601</v>
      </c>
      <c r="F139" s="1">
        <v>0</v>
      </c>
      <c r="G139" s="1">
        <v>8</v>
      </c>
      <c r="H139" s="1">
        <v>6143</v>
      </c>
      <c r="I139" s="1">
        <v>0</v>
      </c>
      <c r="J139" s="1">
        <v>0</v>
      </c>
      <c r="K139" s="1">
        <v>2.75549983978271</v>
      </c>
      <c r="L139">
        <f t="shared" si="2"/>
        <v>7.0885891608636759E-2</v>
      </c>
    </row>
    <row r="140" spans="1:12" x14ac:dyDescent="0.25">
      <c r="A140" s="1">
        <v>13.900000572204499</v>
      </c>
      <c r="B140" s="1">
        <v>-0.21964214742183599</v>
      </c>
      <c r="C140" s="1">
        <v>0</v>
      </c>
      <c r="D140" s="1">
        <v>3.6603454645955901E-5</v>
      </c>
      <c r="E140" s="1">
        <v>-0.219999730587005</v>
      </c>
      <c r="F140" s="1">
        <v>0</v>
      </c>
      <c r="G140" s="1">
        <v>8</v>
      </c>
      <c r="H140" s="1">
        <v>8191</v>
      </c>
      <c r="I140" s="1">
        <v>0</v>
      </c>
      <c r="J140" s="1">
        <v>0</v>
      </c>
      <c r="K140" s="1">
        <v>2.75549983978271</v>
      </c>
      <c r="L140">
        <f t="shared" si="2"/>
        <v>6.9637963654612889E-2</v>
      </c>
    </row>
    <row r="141" spans="1:12" x14ac:dyDescent="0.25">
      <c r="A141" s="1">
        <v>14</v>
      </c>
      <c r="B141" s="1">
        <v>-0.20985157787799799</v>
      </c>
      <c r="C141" s="1">
        <v>0</v>
      </c>
      <c r="D141" s="1">
        <v>3.6040335544385002E-5</v>
      </c>
      <c r="E141" s="1">
        <v>-0.21000269055366499</v>
      </c>
      <c r="F141" s="1">
        <v>0</v>
      </c>
      <c r="G141" s="1">
        <v>8</v>
      </c>
      <c r="H141" s="1">
        <v>8191</v>
      </c>
      <c r="I141" s="1">
        <v>0</v>
      </c>
      <c r="J141" s="1">
        <v>0</v>
      </c>
      <c r="K141" s="1">
        <v>2.75549983978271</v>
      </c>
      <c r="L141">
        <f t="shared" si="2"/>
        <v>6.856663123783116E-2</v>
      </c>
    </row>
    <row r="142" spans="1:12" x14ac:dyDescent="0.25">
      <c r="A142" s="1">
        <v>14.1000003814697</v>
      </c>
      <c r="B142" s="1">
        <v>-0.199573099613189</v>
      </c>
      <c r="C142" s="1">
        <v>0</v>
      </c>
      <c r="D142" s="1">
        <v>3.5326826036907699E-5</v>
      </c>
      <c r="E142" s="1">
        <v>-0.20000566542148501</v>
      </c>
      <c r="F142" s="1">
        <v>0</v>
      </c>
      <c r="G142" s="1">
        <v>8</v>
      </c>
      <c r="H142" s="1">
        <v>8191</v>
      </c>
      <c r="I142" s="1">
        <v>0</v>
      </c>
      <c r="J142" s="1">
        <v>0</v>
      </c>
      <c r="K142" s="1">
        <v>2.75549983978271</v>
      </c>
      <c r="L142">
        <f t="shared" si="2"/>
        <v>6.720918152087077E-2</v>
      </c>
    </row>
    <row r="143" spans="1:12" x14ac:dyDescent="0.25">
      <c r="A143" s="1">
        <v>14.199999809265099</v>
      </c>
      <c r="B143" s="1">
        <v>-0.189730510115623</v>
      </c>
      <c r="C143" s="1">
        <v>0</v>
      </c>
      <c r="D143" s="1">
        <v>3.45113912771921E-5</v>
      </c>
      <c r="E143" s="1">
        <v>-0.189996123313903</v>
      </c>
      <c r="F143" s="1">
        <v>0</v>
      </c>
      <c r="G143" s="1">
        <v>8</v>
      </c>
      <c r="H143" s="1">
        <v>8191</v>
      </c>
      <c r="I143" s="1">
        <v>0</v>
      </c>
      <c r="J143" s="1">
        <v>0</v>
      </c>
      <c r="K143" s="1">
        <v>2.75549983978271</v>
      </c>
      <c r="L143">
        <f t="shared" si="2"/>
        <v>6.5657819314515281E-2</v>
      </c>
    </row>
    <row r="144" spans="1:12" x14ac:dyDescent="0.25">
      <c r="A144" s="1">
        <v>14.300000190734799</v>
      </c>
      <c r="B144" s="1">
        <v>-0.17995262145995999</v>
      </c>
      <c r="C144" s="1">
        <v>0</v>
      </c>
      <c r="D144" s="1">
        <v>3.4232620237162303E-5</v>
      </c>
      <c r="E144" s="1">
        <v>-0.17999909818172399</v>
      </c>
      <c r="F144" s="1">
        <v>0</v>
      </c>
      <c r="G144" s="1">
        <v>8</v>
      </c>
      <c r="H144" s="1">
        <v>8191</v>
      </c>
      <c r="I144" s="1">
        <v>0</v>
      </c>
      <c r="J144" s="1">
        <v>0</v>
      </c>
      <c r="K144" s="1">
        <v>2.75549983978271</v>
      </c>
      <c r="L144">
        <f t="shared" si="2"/>
        <v>6.5127458239547784E-2</v>
      </c>
    </row>
    <row r="145" spans="1:12" x14ac:dyDescent="0.25">
      <c r="A145" s="1">
        <v>14.400000572204499</v>
      </c>
      <c r="B145" s="1">
        <v>-0.17035649716854001</v>
      </c>
      <c r="C145" s="1">
        <v>0</v>
      </c>
      <c r="D145" s="1">
        <v>3.3755601180018803E-5</v>
      </c>
      <c r="E145" s="1">
        <v>-0.17000205814838401</v>
      </c>
      <c r="F145" s="1">
        <v>0</v>
      </c>
      <c r="G145" s="1">
        <v>8</v>
      </c>
      <c r="H145" s="1">
        <v>8191</v>
      </c>
      <c r="I145" s="1">
        <v>0</v>
      </c>
      <c r="J145" s="1">
        <v>0</v>
      </c>
      <c r="K145" s="1">
        <v>2.75549983978271</v>
      </c>
      <c r="L145">
        <f t="shared" si="2"/>
        <v>6.421993090134373E-2</v>
      </c>
    </row>
    <row r="146" spans="1:12" x14ac:dyDescent="0.25">
      <c r="A146" s="1">
        <v>14.5</v>
      </c>
      <c r="B146" s="1">
        <v>-0.16052231192588801</v>
      </c>
      <c r="C146" s="1">
        <v>0</v>
      </c>
      <c r="D146" s="1">
        <v>3.3814812923083001E-5</v>
      </c>
      <c r="E146" s="1">
        <v>-0.160005033016204</v>
      </c>
      <c r="F146" s="1">
        <v>0</v>
      </c>
      <c r="G146" s="1">
        <v>8</v>
      </c>
      <c r="H146" s="1">
        <v>8191</v>
      </c>
      <c r="I146" s="1">
        <v>0</v>
      </c>
      <c r="J146" s="1">
        <v>0</v>
      </c>
      <c r="K146" s="1">
        <v>2.75549983978271</v>
      </c>
      <c r="L146">
        <f t="shared" si="2"/>
        <v>6.4332581066507494E-2</v>
      </c>
    </row>
    <row r="147" spans="1:12" x14ac:dyDescent="0.25">
      <c r="A147" s="1">
        <v>14.6000003814697</v>
      </c>
      <c r="B147" s="1">
        <v>-0.149805262684822</v>
      </c>
      <c r="C147" s="1">
        <v>0</v>
      </c>
      <c r="D147" s="1">
        <v>3.3535405236761997E-5</v>
      </c>
      <c r="E147" s="1">
        <v>-0.14999550580978299</v>
      </c>
      <c r="F147" s="1">
        <v>0</v>
      </c>
      <c r="G147" s="1">
        <v>8</v>
      </c>
      <c r="H147" s="1">
        <v>8191</v>
      </c>
      <c r="I147" s="1">
        <v>0</v>
      </c>
      <c r="J147" s="1">
        <v>0</v>
      </c>
      <c r="K147" s="1">
        <v>2.75549983978271</v>
      </c>
      <c r="L147">
        <f t="shared" si="2"/>
        <v>6.3801008773863493E-2</v>
      </c>
    </row>
    <row r="148" spans="1:12" x14ac:dyDescent="0.25">
      <c r="A148" s="1">
        <v>14.699999809265099</v>
      </c>
      <c r="B148" s="1">
        <v>-0.13977386057376801</v>
      </c>
      <c r="C148" s="1">
        <v>0</v>
      </c>
      <c r="D148" s="1">
        <v>3.3665030059637502E-5</v>
      </c>
      <c r="E148" s="1">
        <v>-0.13999846577644301</v>
      </c>
      <c r="F148" s="1">
        <v>0</v>
      </c>
      <c r="G148" s="1">
        <v>8</v>
      </c>
      <c r="H148" s="1">
        <v>8191</v>
      </c>
      <c r="I148" s="1">
        <v>0</v>
      </c>
      <c r="J148" s="1">
        <v>0</v>
      </c>
      <c r="K148" s="1">
        <v>2.75549983978271</v>
      </c>
      <c r="L148">
        <f t="shared" si="2"/>
        <v>6.4047619614054696E-2</v>
      </c>
    </row>
    <row r="149" spans="1:12" x14ac:dyDescent="0.25">
      <c r="A149" s="1">
        <v>14.800000190734799</v>
      </c>
      <c r="B149" s="1">
        <v>-0.13072106242179801</v>
      </c>
      <c r="C149" s="1">
        <v>0</v>
      </c>
      <c r="D149" s="1">
        <v>3.40849765052553E-5</v>
      </c>
      <c r="E149" s="1">
        <v>-0.130001425743103</v>
      </c>
      <c r="F149" s="1">
        <v>0</v>
      </c>
      <c r="G149" s="1">
        <v>8</v>
      </c>
      <c r="H149" s="1">
        <v>8191</v>
      </c>
      <c r="I149" s="1">
        <v>0</v>
      </c>
      <c r="J149" s="1">
        <v>0</v>
      </c>
      <c r="K149" s="1">
        <v>2.75549983978271</v>
      </c>
      <c r="L149">
        <f t="shared" si="2"/>
        <v>6.4846566478488077E-2</v>
      </c>
    </row>
    <row r="150" spans="1:12" x14ac:dyDescent="0.25">
      <c r="A150" s="1">
        <v>14.900000572204499</v>
      </c>
      <c r="B150" s="1">
        <v>-0.120067998766899</v>
      </c>
      <c r="C150" s="1">
        <v>0</v>
      </c>
      <c r="D150" s="1">
        <v>3.4577966289361898E-5</v>
      </c>
      <c r="E150" s="1">
        <v>-0.120004385709762</v>
      </c>
      <c r="F150" s="1">
        <v>0</v>
      </c>
      <c r="G150" s="1">
        <v>8</v>
      </c>
      <c r="H150" s="1">
        <v>8191</v>
      </c>
      <c r="I150" s="1">
        <v>0</v>
      </c>
      <c r="J150" s="1">
        <v>0</v>
      </c>
      <c r="K150" s="1">
        <v>2.75549983978271</v>
      </c>
      <c r="L150">
        <f t="shared" si="2"/>
        <v>6.5784478077264008E-2</v>
      </c>
    </row>
    <row r="151" spans="1:12" x14ac:dyDescent="0.25">
      <c r="A151" s="1">
        <v>15</v>
      </c>
      <c r="B151" s="1">
        <v>-0.110345035791397</v>
      </c>
      <c r="C151" s="1">
        <v>0</v>
      </c>
      <c r="D151" s="1">
        <v>3.4928809327539002E-5</v>
      </c>
      <c r="E151" s="1">
        <v>-0.10999485850334099</v>
      </c>
      <c r="F151" s="1">
        <v>0</v>
      </c>
      <c r="G151" s="1">
        <v>8</v>
      </c>
      <c r="H151" s="1">
        <v>8191</v>
      </c>
      <c r="I151" s="1">
        <v>0</v>
      </c>
      <c r="J151" s="1">
        <v>0</v>
      </c>
      <c r="K151" s="1">
        <v>2.75549983978271</v>
      </c>
      <c r="L151">
        <f t="shared" si="2"/>
        <v>6.6451955914461833E-2</v>
      </c>
    </row>
    <row r="152" spans="1:12" x14ac:dyDescent="0.25">
      <c r="A152" s="1">
        <v>15.1000003814697</v>
      </c>
      <c r="B152" s="1">
        <v>-9.9290937185287406E-2</v>
      </c>
      <c r="C152" s="1">
        <v>0</v>
      </c>
      <c r="D152" s="1">
        <v>3.5841640055878E-5</v>
      </c>
      <c r="E152" s="1">
        <v>-9.9997818470001207E-2</v>
      </c>
      <c r="F152" s="1">
        <v>0</v>
      </c>
      <c r="G152" s="1">
        <v>8</v>
      </c>
      <c r="H152" s="1">
        <v>8191</v>
      </c>
      <c r="I152" s="1">
        <v>0</v>
      </c>
      <c r="J152" s="1">
        <v>0</v>
      </c>
      <c r="K152" s="1">
        <v>2.75549983978271</v>
      </c>
      <c r="L152">
        <f t="shared" si="2"/>
        <v>6.8188613661599048E-2</v>
      </c>
    </row>
    <row r="153" spans="1:12" x14ac:dyDescent="0.25">
      <c r="A153" s="1">
        <v>15.199999809265099</v>
      </c>
      <c r="B153" s="1">
        <v>-0.10973133146762799</v>
      </c>
      <c r="C153" s="1">
        <v>0</v>
      </c>
      <c r="D153" s="1">
        <v>3.22235755447763E-5</v>
      </c>
      <c r="E153" s="1">
        <v>-0.10999485850334099</v>
      </c>
      <c r="F153" s="1">
        <v>0</v>
      </c>
      <c r="G153" s="1">
        <v>8</v>
      </c>
      <c r="H153" s="1">
        <v>8191</v>
      </c>
      <c r="I153" s="1">
        <v>0</v>
      </c>
      <c r="J153" s="1">
        <v>1</v>
      </c>
      <c r="K153" s="1">
        <v>2.75549983978271</v>
      </c>
      <c r="L153">
        <f t="shared" si="2"/>
        <v>6.1305256684473335E-2</v>
      </c>
    </row>
    <row r="154" spans="1:12" x14ac:dyDescent="0.25">
      <c r="A154" s="1">
        <v>15.300000190734799</v>
      </c>
      <c r="B154" s="1">
        <v>-0.120735146105289</v>
      </c>
      <c r="C154" s="1">
        <v>0</v>
      </c>
      <c r="D154" s="1">
        <v>2.98346603813115E-5</v>
      </c>
      <c r="E154" s="1">
        <v>-0.120004385709762</v>
      </c>
      <c r="F154" s="1">
        <v>0</v>
      </c>
      <c r="G154" s="1">
        <v>8</v>
      </c>
      <c r="H154" s="1">
        <v>8191</v>
      </c>
      <c r="I154" s="1">
        <v>0</v>
      </c>
      <c r="J154" s="1">
        <v>1</v>
      </c>
      <c r="K154" s="1">
        <v>2.75549983978271</v>
      </c>
      <c r="L154">
        <f t="shared" si="2"/>
        <v>5.6760352687394051E-2</v>
      </c>
    </row>
    <row r="155" spans="1:12" x14ac:dyDescent="0.25">
      <c r="A155" s="1">
        <v>15.400000572204499</v>
      </c>
      <c r="B155" s="1">
        <v>-0.12991228699684099</v>
      </c>
      <c r="C155" s="1">
        <v>0</v>
      </c>
      <c r="D155" s="1">
        <v>2.8364071113173799E-5</v>
      </c>
      <c r="E155" s="1">
        <v>-0.130001425743103</v>
      </c>
      <c r="F155" s="1">
        <v>0</v>
      </c>
      <c r="G155" s="1">
        <v>8</v>
      </c>
      <c r="H155" s="1">
        <v>8191</v>
      </c>
      <c r="I155" s="1">
        <v>0</v>
      </c>
      <c r="J155" s="1">
        <v>1</v>
      </c>
      <c r="K155" s="1">
        <v>2.75549983978271</v>
      </c>
      <c r="L155">
        <f t="shared" si="2"/>
        <v>5.3962560976311622E-2</v>
      </c>
    </row>
    <row r="156" spans="1:12" x14ac:dyDescent="0.25">
      <c r="A156" s="1">
        <v>15.5</v>
      </c>
      <c r="B156" s="1">
        <v>-0.14027521014213501</v>
      </c>
      <c r="C156" s="1">
        <v>0</v>
      </c>
      <c r="D156" s="1">
        <v>2.7104793844046E-5</v>
      </c>
      <c r="E156" s="1">
        <v>-0.13999846577644301</v>
      </c>
      <c r="F156" s="1">
        <v>0</v>
      </c>
      <c r="G156" s="1">
        <v>8</v>
      </c>
      <c r="H156" s="1">
        <v>8191</v>
      </c>
      <c r="I156" s="1">
        <v>0</v>
      </c>
      <c r="J156" s="1">
        <v>1</v>
      </c>
      <c r="K156" s="1">
        <v>2.75549983978271</v>
      </c>
      <c r="L156">
        <f t="shared" si="2"/>
        <v>5.1566789715188584E-2</v>
      </c>
    </row>
    <row r="157" spans="1:12" x14ac:dyDescent="0.25">
      <c r="A157" s="1">
        <v>15.6000003814697</v>
      </c>
      <c r="B157" s="1">
        <v>-0.15076285600662201</v>
      </c>
      <c r="C157" s="1">
        <v>0</v>
      </c>
      <c r="D157" s="1">
        <v>2.6301739126210998E-5</v>
      </c>
      <c r="E157" s="1">
        <v>-0.14999550580978299</v>
      </c>
      <c r="F157" s="1">
        <v>0</v>
      </c>
      <c r="G157" s="1">
        <v>8</v>
      </c>
      <c r="H157" s="1">
        <v>8191</v>
      </c>
      <c r="I157" s="1">
        <v>0</v>
      </c>
      <c r="J157" s="1">
        <v>1</v>
      </c>
      <c r="K157" s="1">
        <v>2.7555773258209202</v>
      </c>
      <c r="L157">
        <f t="shared" si="2"/>
        <v>5.0038980501709386E-2</v>
      </c>
    </row>
    <row r="158" spans="1:12" x14ac:dyDescent="0.25">
      <c r="A158" s="1">
        <v>15.699999809265099</v>
      </c>
      <c r="B158" s="1">
        <v>-0.15992498397827101</v>
      </c>
      <c r="C158" s="1">
        <v>0</v>
      </c>
      <c r="D158" s="1">
        <v>2.5509458282613101E-5</v>
      </c>
      <c r="E158" s="1">
        <v>-0.160005033016204</v>
      </c>
      <c r="F158" s="1">
        <v>0</v>
      </c>
      <c r="G158" s="1">
        <v>8</v>
      </c>
      <c r="H158" s="1">
        <v>8191</v>
      </c>
      <c r="I158" s="1">
        <v>0</v>
      </c>
      <c r="J158" s="1">
        <v>1</v>
      </c>
      <c r="K158" s="1">
        <v>2.75559997558593</v>
      </c>
      <c r="L158">
        <f t="shared" si="2"/>
        <v>4.8531668551939314E-2</v>
      </c>
    </row>
    <row r="159" spans="1:12" x14ac:dyDescent="0.25">
      <c r="A159" s="1">
        <v>15.800000190734799</v>
      </c>
      <c r="B159" s="1">
        <v>-0.17007330060005099</v>
      </c>
      <c r="C159" s="1">
        <v>0</v>
      </c>
      <c r="D159" s="1">
        <v>2.49313397944206E-5</v>
      </c>
      <c r="E159" s="1">
        <v>-0.17000205814838401</v>
      </c>
      <c r="F159" s="1">
        <v>0</v>
      </c>
      <c r="G159" s="1">
        <v>8</v>
      </c>
      <c r="H159" s="1">
        <v>8191</v>
      </c>
      <c r="I159" s="1">
        <v>0</v>
      </c>
      <c r="J159" s="1">
        <v>1</v>
      </c>
      <c r="K159" s="1">
        <v>2.75559997558593</v>
      </c>
      <c r="L159">
        <f t="shared" si="2"/>
        <v>4.7431799846697931E-2</v>
      </c>
    </row>
    <row r="160" spans="1:12" x14ac:dyDescent="0.25">
      <c r="A160" s="1">
        <v>15.900000572204499</v>
      </c>
      <c r="B160" s="1">
        <v>-0.17955403029918601</v>
      </c>
      <c r="C160" s="1">
        <v>0</v>
      </c>
      <c r="D160" s="1">
        <v>2.4242668587248701E-5</v>
      </c>
      <c r="E160" s="1">
        <v>-0.17999909818172399</v>
      </c>
      <c r="F160" s="1">
        <v>0</v>
      </c>
      <c r="G160" s="1">
        <v>8</v>
      </c>
      <c r="H160" s="1">
        <v>8191</v>
      </c>
      <c r="I160" s="1">
        <v>0</v>
      </c>
      <c r="J160" s="1">
        <v>1</v>
      </c>
      <c r="K160" s="1">
        <v>2.75559997558593</v>
      </c>
      <c r="L160">
        <f t="shared" si="2"/>
        <v>4.612160492223296E-2</v>
      </c>
    </row>
    <row r="161" spans="1:12" x14ac:dyDescent="0.25">
      <c r="A161" s="1">
        <v>16</v>
      </c>
      <c r="B161" s="1">
        <v>-0.19004441797733301</v>
      </c>
      <c r="C161" s="1">
        <v>0</v>
      </c>
      <c r="D161" s="1">
        <v>2.4086104531306699E-5</v>
      </c>
      <c r="E161" s="1">
        <v>-0.189996123313903</v>
      </c>
      <c r="F161" s="1">
        <v>0</v>
      </c>
      <c r="G161" s="1">
        <v>8</v>
      </c>
      <c r="H161" s="1">
        <v>8191</v>
      </c>
      <c r="I161" s="1">
        <v>0</v>
      </c>
      <c r="J161" s="1">
        <v>1</v>
      </c>
      <c r="K161" s="1">
        <v>2.75559997558593</v>
      </c>
      <c r="L161">
        <f t="shared" si="2"/>
        <v>4.5823742271213698E-2</v>
      </c>
    </row>
    <row r="162" spans="1:12" x14ac:dyDescent="0.25">
      <c r="A162" s="1">
        <v>16.100000381469702</v>
      </c>
      <c r="B162" s="1">
        <v>-0.20030398666858601</v>
      </c>
      <c r="C162" s="1">
        <v>0</v>
      </c>
      <c r="D162" s="1">
        <v>2.3712396796327E-5</v>
      </c>
      <c r="E162" s="1">
        <v>-0.20000566542148501</v>
      </c>
      <c r="F162" s="1">
        <v>0</v>
      </c>
      <c r="G162" s="1">
        <v>8</v>
      </c>
      <c r="H162" s="1">
        <v>8191</v>
      </c>
      <c r="I162" s="1">
        <v>0</v>
      </c>
      <c r="J162" s="1">
        <v>1</v>
      </c>
      <c r="K162" s="1">
        <v>2.75559997558593</v>
      </c>
      <c r="L162">
        <f t="shared" si="2"/>
        <v>4.5112764416317716E-2</v>
      </c>
    </row>
    <row r="163" spans="1:12" x14ac:dyDescent="0.25">
      <c r="A163" s="1">
        <v>16.2000007629394</v>
      </c>
      <c r="B163" s="1">
        <v>-0.209975570440292</v>
      </c>
      <c r="C163" s="1">
        <v>0</v>
      </c>
      <c r="D163" s="1">
        <v>2.2905405785422701E-5</v>
      </c>
      <c r="E163" s="1">
        <v>-0.21000269055366499</v>
      </c>
      <c r="F163" s="1">
        <v>0</v>
      </c>
      <c r="G163" s="1">
        <v>8</v>
      </c>
      <c r="H163" s="1">
        <v>8179</v>
      </c>
      <c r="I163" s="1">
        <v>0</v>
      </c>
      <c r="J163" s="1">
        <v>1</v>
      </c>
      <c r="K163" s="1">
        <v>2.75559997558593</v>
      </c>
      <c r="L163">
        <f t="shared" si="2"/>
        <v>4.3577466416975408E-2</v>
      </c>
    </row>
    <row r="164" spans="1:12" x14ac:dyDescent="0.25">
      <c r="A164" s="1">
        <v>16.300001144409102</v>
      </c>
      <c r="B164" s="1">
        <v>-0.22011679410934401</v>
      </c>
      <c r="C164" s="1">
        <v>0</v>
      </c>
      <c r="D164" s="1">
        <v>2.26509073399938E-5</v>
      </c>
      <c r="E164" s="1">
        <v>-0.219999730587005</v>
      </c>
      <c r="F164" s="1">
        <v>0</v>
      </c>
      <c r="G164" s="1">
        <v>8</v>
      </c>
      <c r="H164" s="1">
        <v>8191</v>
      </c>
      <c r="I164" s="1">
        <v>0</v>
      </c>
      <c r="J164" s="1">
        <v>1</v>
      </c>
      <c r="K164" s="1">
        <v>2.75559997558593</v>
      </c>
      <c r="L164">
        <f t="shared" si="2"/>
        <v>4.3093283881082134E-2</v>
      </c>
    </row>
    <row r="165" spans="1:12" x14ac:dyDescent="0.25">
      <c r="A165" s="1">
        <v>16.399999618530199</v>
      </c>
      <c r="B165" s="1">
        <v>-0.23064331710338501</v>
      </c>
      <c r="C165" s="1">
        <v>0</v>
      </c>
      <c r="D165" s="1">
        <v>2.2457224986283098E-5</v>
      </c>
      <c r="E165" s="1">
        <v>-0.22999677062034601</v>
      </c>
      <c r="F165" s="1">
        <v>0</v>
      </c>
      <c r="G165" s="1">
        <v>8</v>
      </c>
      <c r="H165" s="1">
        <v>6143</v>
      </c>
      <c r="I165" s="1">
        <v>0</v>
      </c>
      <c r="J165" s="1">
        <v>1</v>
      </c>
      <c r="K165" s="1">
        <v>2.75559997558593</v>
      </c>
      <c r="L165">
        <f t="shared" si="2"/>
        <v>4.2724803778897688E-2</v>
      </c>
    </row>
    <row r="166" spans="1:12" x14ac:dyDescent="0.25">
      <c r="A166" s="1">
        <v>16.5</v>
      </c>
      <c r="B166" s="1">
        <v>-0.24033254384994501</v>
      </c>
      <c r="C166" s="1">
        <v>0</v>
      </c>
      <c r="D166" s="1">
        <v>2.1773355911136601E-5</v>
      </c>
      <c r="E166" s="1">
        <v>-0.239993795752525</v>
      </c>
      <c r="F166" s="1">
        <v>0</v>
      </c>
      <c r="G166" s="1">
        <v>8</v>
      </c>
      <c r="H166" s="1">
        <v>8191</v>
      </c>
      <c r="I166" s="1">
        <v>0</v>
      </c>
      <c r="J166" s="1">
        <v>1</v>
      </c>
      <c r="K166" s="1">
        <v>2.75559997558593</v>
      </c>
      <c r="L166">
        <f t="shared" si="2"/>
        <v>4.1423744896335983E-2</v>
      </c>
    </row>
    <row r="167" spans="1:12" x14ac:dyDescent="0.25">
      <c r="A167" s="1">
        <v>16.600000381469702</v>
      </c>
      <c r="B167" s="1">
        <v>-0.25000369548797602</v>
      </c>
      <c r="C167" s="1">
        <v>0</v>
      </c>
      <c r="D167" s="1">
        <v>2.1553029000642699E-5</v>
      </c>
      <c r="E167" s="1">
        <v>-0.25000333786010698</v>
      </c>
      <c r="F167" s="1">
        <v>0</v>
      </c>
      <c r="G167" s="1">
        <v>8</v>
      </c>
      <c r="H167" s="1">
        <v>6143</v>
      </c>
      <c r="I167" s="1">
        <v>0</v>
      </c>
      <c r="J167" s="1">
        <v>1</v>
      </c>
      <c r="K167" s="1">
        <v>2.7555224895477202</v>
      </c>
      <c r="L167">
        <f t="shared" si="2"/>
        <v>4.1004573604076479E-2</v>
      </c>
    </row>
    <row r="168" spans="1:12" x14ac:dyDescent="0.25">
      <c r="A168" s="1">
        <v>16.7000007629394</v>
      </c>
      <c r="B168" s="1">
        <v>-0.25925529003143299</v>
      </c>
      <c r="C168" s="1">
        <v>0</v>
      </c>
      <c r="D168" s="1">
        <v>2.1404181097750501E-5</v>
      </c>
      <c r="E168" s="1">
        <v>-0.26000034809112499</v>
      </c>
      <c r="F168" s="1">
        <v>0</v>
      </c>
      <c r="G168" s="1">
        <v>8</v>
      </c>
      <c r="H168" s="1">
        <v>8191</v>
      </c>
      <c r="I168" s="1">
        <v>0</v>
      </c>
      <c r="J168" s="1">
        <v>1</v>
      </c>
      <c r="K168" s="1">
        <v>2.75549983978271</v>
      </c>
      <c r="L168">
        <f t="shared" si="2"/>
        <v>4.0721390911297027E-2</v>
      </c>
    </row>
    <row r="169" spans="1:12" x14ac:dyDescent="0.25">
      <c r="A169" s="1">
        <v>16.800001144409102</v>
      </c>
      <c r="B169" s="1">
        <v>-0.27011150121688798</v>
      </c>
      <c r="C169" s="1">
        <v>0</v>
      </c>
      <c r="D169" s="1">
        <v>2.0815497919102101E-5</v>
      </c>
      <c r="E169" s="1">
        <v>-0.269997417926788</v>
      </c>
      <c r="F169" s="1">
        <v>0</v>
      </c>
      <c r="G169" s="1">
        <v>8</v>
      </c>
      <c r="H169" s="1">
        <v>8191</v>
      </c>
      <c r="I169" s="1">
        <v>0</v>
      </c>
      <c r="J169" s="1">
        <v>1</v>
      </c>
      <c r="K169" s="1">
        <v>2.75549983978271</v>
      </c>
      <c r="L169">
        <f t="shared" si="2"/>
        <v>3.9601422913868443E-2</v>
      </c>
    </row>
    <row r="170" spans="1:12" x14ac:dyDescent="0.25">
      <c r="A170" s="1">
        <v>16.899999618530199</v>
      </c>
      <c r="B170" s="1">
        <v>-0.28004717826843201</v>
      </c>
      <c r="C170" s="1">
        <v>0</v>
      </c>
      <c r="D170" s="1">
        <v>2.0717661755043001E-5</v>
      </c>
      <c r="E170" s="1">
        <v>-0.27999442815780601</v>
      </c>
      <c r="F170" s="1">
        <v>0</v>
      </c>
      <c r="G170" s="1">
        <v>8</v>
      </c>
      <c r="H170" s="1">
        <v>8191</v>
      </c>
      <c r="I170" s="1">
        <v>0</v>
      </c>
      <c r="J170" s="1">
        <v>1</v>
      </c>
      <c r="K170" s="1">
        <v>2.75549983978271</v>
      </c>
      <c r="L170">
        <f t="shared" si="2"/>
        <v>3.9415289902578837E-2</v>
      </c>
    </row>
    <row r="171" spans="1:12" x14ac:dyDescent="0.25">
      <c r="A171" s="1">
        <v>17</v>
      </c>
      <c r="B171" s="1">
        <v>-0.289446651935577</v>
      </c>
      <c r="C171" s="1">
        <v>0</v>
      </c>
      <c r="D171" s="1">
        <v>2.0144312657066601E-5</v>
      </c>
      <c r="E171" s="1">
        <v>-0.29000395536422702</v>
      </c>
      <c r="F171" s="1">
        <v>0</v>
      </c>
      <c r="G171" s="1">
        <v>8</v>
      </c>
      <c r="H171" s="1">
        <v>8191</v>
      </c>
      <c r="I171" s="1">
        <v>0</v>
      </c>
      <c r="J171" s="1">
        <v>1</v>
      </c>
      <c r="K171" s="1">
        <v>2.75549983978271</v>
      </c>
      <c r="L171">
        <f t="shared" si="2"/>
        <v>3.8324494948045851E-2</v>
      </c>
    </row>
    <row r="172" spans="1:12" x14ac:dyDescent="0.25">
      <c r="A172" s="1">
        <v>17.100000381469702</v>
      </c>
      <c r="B172" s="1">
        <v>-0.30033779144287098</v>
      </c>
      <c r="C172" s="1">
        <v>0</v>
      </c>
      <c r="D172" s="1">
        <v>1.99836613319348E-5</v>
      </c>
      <c r="E172" s="1">
        <v>-0.30000099539756703</v>
      </c>
      <c r="F172" s="1">
        <v>0</v>
      </c>
      <c r="G172" s="1">
        <v>8</v>
      </c>
      <c r="H172" s="1">
        <v>8187</v>
      </c>
      <c r="I172" s="1">
        <v>0</v>
      </c>
      <c r="J172" s="1">
        <v>1</v>
      </c>
      <c r="K172" s="1">
        <v>2.75549983978271</v>
      </c>
      <c r="L172">
        <f t="shared" si="2"/>
        <v>3.8018856279543017E-2</v>
      </c>
    </row>
    <row r="173" spans="1:12" x14ac:dyDescent="0.25">
      <c r="A173" s="1">
        <v>17.2000007629394</v>
      </c>
      <c r="B173" s="1">
        <v>-0.309878289699554</v>
      </c>
      <c r="C173" s="1">
        <v>0</v>
      </c>
      <c r="D173" s="1">
        <v>1.9241408153902699E-5</v>
      </c>
      <c r="E173" s="1">
        <v>-0.30999803543090798</v>
      </c>
      <c r="F173" s="1">
        <v>0</v>
      </c>
      <c r="G173" s="1">
        <v>8</v>
      </c>
      <c r="H173" s="1">
        <v>8187</v>
      </c>
      <c r="I173" s="1">
        <v>0</v>
      </c>
      <c r="J173" s="1">
        <v>1</v>
      </c>
      <c r="K173" s="1">
        <v>2.75549983978271</v>
      </c>
      <c r="L173">
        <f t="shared" si="2"/>
        <v>3.6606721814797044E-2</v>
      </c>
    </row>
    <row r="174" spans="1:12" x14ac:dyDescent="0.25">
      <c r="A174" s="1">
        <v>17.300001144409102</v>
      </c>
      <c r="B174" s="1">
        <v>-0.31924179196357699</v>
      </c>
      <c r="C174" s="1">
        <v>0</v>
      </c>
      <c r="D174" s="1">
        <v>1.8822413039742901E-5</v>
      </c>
      <c r="E174" s="1">
        <v>-0.31999507546424799</v>
      </c>
      <c r="F174" s="1">
        <v>0</v>
      </c>
      <c r="G174" s="1">
        <v>8</v>
      </c>
      <c r="H174" s="1">
        <v>8191</v>
      </c>
      <c r="I174" s="1">
        <v>0</v>
      </c>
      <c r="J174" s="1">
        <v>1</v>
      </c>
      <c r="K174" s="1">
        <v>2.75549983978271</v>
      </c>
      <c r="L174">
        <f t="shared" si="2"/>
        <v>3.5809584855634527E-2</v>
      </c>
    </row>
    <row r="175" spans="1:12" x14ac:dyDescent="0.25">
      <c r="A175" s="1">
        <v>17.399999618530199</v>
      </c>
      <c r="B175" s="1">
        <v>-0.32978317141532798</v>
      </c>
      <c r="C175" s="1">
        <v>0</v>
      </c>
      <c r="D175" s="1">
        <v>1.84471191460033E-5</v>
      </c>
      <c r="E175" s="1">
        <v>-0.330004602670669</v>
      </c>
      <c r="F175" s="1">
        <v>0</v>
      </c>
      <c r="G175" s="1">
        <v>8</v>
      </c>
      <c r="H175" s="1">
        <v>8191</v>
      </c>
      <c r="I175" s="1">
        <v>0</v>
      </c>
      <c r="J175" s="1">
        <v>1</v>
      </c>
      <c r="K175" s="1">
        <v>2.75549983978271</v>
      </c>
      <c r="L175">
        <f t="shared" si="2"/>
        <v>3.509558933841294E-2</v>
      </c>
    </row>
    <row r="176" spans="1:12" x14ac:dyDescent="0.25">
      <c r="A176" s="1">
        <v>17.5</v>
      </c>
      <c r="B176" s="1">
        <v>-0.33960554003715498</v>
      </c>
      <c r="C176" s="1">
        <v>0</v>
      </c>
      <c r="D176" s="1">
        <v>1.77119836735073E-5</v>
      </c>
      <c r="E176" s="1">
        <v>-0.34000164270401001</v>
      </c>
      <c r="F176" s="1">
        <v>0</v>
      </c>
      <c r="G176" s="1">
        <v>8</v>
      </c>
      <c r="H176" s="1">
        <v>8191</v>
      </c>
      <c r="I176" s="1">
        <v>0</v>
      </c>
      <c r="J176" s="1">
        <v>1</v>
      </c>
      <c r="K176" s="1">
        <v>2.75549983978271</v>
      </c>
      <c r="L176">
        <f t="shared" si="2"/>
        <v>3.3696996287290934E-2</v>
      </c>
    </row>
    <row r="177" spans="1:12" x14ac:dyDescent="0.25">
      <c r="A177" s="1">
        <v>17.600000381469702</v>
      </c>
      <c r="B177" s="1">
        <v>-0.35005381703376698</v>
      </c>
      <c r="C177" s="1">
        <v>0</v>
      </c>
      <c r="D177" s="1">
        <v>1.71873180079273E-5</v>
      </c>
      <c r="E177" s="1">
        <v>-0.34999868273735002</v>
      </c>
      <c r="F177" s="1">
        <v>0</v>
      </c>
      <c r="G177" s="1">
        <v>8</v>
      </c>
      <c r="H177" s="1">
        <v>8191</v>
      </c>
      <c r="I177" s="1">
        <v>0</v>
      </c>
      <c r="J177" s="1">
        <v>1</v>
      </c>
      <c r="K177" s="1">
        <v>2.75549983978271</v>
      </c>
      <c r="L177">
        <f t="shared" si="2"/>
        <v>3.2698821418173221E-2</v>
      </c>
    </row>
    <row r="178" spans="1:12" x14ac:dyDescent="0.25">
      <c r="A178" s="1">
        <v>17.7000007629394</v>
      </c>
      <c r="B178" s="1">
        <v>-0.35976904630661</v>
      </c>
      <c r="C178" s="1">
        <v>0</v>
      </c>
      <c r="D178" s="1">
        <v>1.6595287888776501E-5</v>
      </c>
      <c r="E178" s="1">
        <v>-0.35999572277068997</v>
      </c>
      <c r="F178" s="1">
        <v>0</v>
      </c>
      <c r="G178" s="1">
        <v>8</v>
      </c>
      <c r="H178" s="1">
        <v>8179</v>
      </c>
      <c r="I178" s="1">
        <v>0</v>
      </c>
      <c r="J178" s="1">
        <v>1</v>
      </c>
      <c r="K178" s="1">
        <v>2.75549983978271</v>
      </c>
      <c r="L178">
        <f t="shared" si="2"/>
        <v>3.1572485876388112E-2</v>
      </c>
    </row>
    <row r="179" spans="1:12" x14ac:dyDescent="0.25">
      <c r="A179" s="1">
        <v>17.800001144409102</v>
      </c>
      <c r="B179" s="1">
        <v>-0.36968922615051197</v>
      </c>
      <c r="C179" s="1">
        <v>0</v>
      </c>
      <c r="D179" s="1">
        <v>1.5540470485575399E-5</v>
      </c>
      <c r="E179" s="1">
        <v>-0.37000524997711098</v>
      </c>
      <c r="F179" s="1">
        <v>0</v>
      </c>
      <c r="G179" s="1">
        <v>8</v>
      </c>
      <c r="H179" s="1">
        <v>8191</v>
      </c>
      <c r="I179" s="1">
        <v>0</v>
      </c>
      <c r="J179" s="1">
        <v>1</v>
      </c>
      <c r="K179" s="1">
        <v>2.75549983978271</v>
      </c>
      <c r="L179">
        <f t="shared" si="2"/>
        <v>2.9565698902402661E-2</v>
      </c>
    </row>
    <row r="180" spans="1:12" x14ac:dyDescent="0.25">
      <c r="A180" s="1">
        <v>17.899999618530199</v>
      </c>
      <c r="B180" s="1">
        <v>-0.37942066788673401</v>
      </c>
      <c r="C180" s="1">
        <v>0</v>
      </c>
      <c r="D180" s="1">
        <v>1.4265821846493E-5</v>
      </c>
      <c r="E180" s="1">
        <v>-0.38000226020812899</v>
      </c>
      <c r="F180" s="1">
        <v>0</v>
      </c>
      <c r="G180" s="1">
        <v>8</v>
      </c>
      <c r="H180" s="1">
        <v>8191</v>
      </c>
      <c r="I180" s="1">
        <v>0</v>
      </c>
      <c r="J180" s="1">
        <v>1</v>
      </c>
      <c r="K180" s="1">
        <v>2.75549983978271</v>
      </c>
      <c r="L180">
        <f t="shared" si="2"/>
        <v>2.7140683655634722E-2</v>
      </c>
    </row>
    <row r="181" spans="1:12" x14ac:dyDescent="0.25">
      <c r="A181" s="1">
        <v>18</v>
      </c>
      <c r="B181" s="1">
        <v>-0.39000031352043102</v>
      </c>
      <c r="C181" s="1">
        <v>0</v>
      </c>
      <c r="D181" s="1">
        <v>1.2715103366645001E-5</v>
      </c>
      <c r="E181" s="1">
        <v>-0.38999930024147</v>
      </c>
      <c r="F181" s="1">
        <v>0</v>
      </c>
      <c r="G181" s="1">
        <v>8</v>
      </c>
      <c r="H181" s="1">
        <v>8191</v>
      </c>
      <c r="I181" s="1">
        <v>0</v>
      </c>
      <c r="J181" s="1">
        <v>1</v>
      </c>
      <c r="K181" s="1">
        <v>2.75549983978271</v>
      </c>
      <c r="L181">
        <f t="shared" si="2"/>
        <v>2.419044635746968E-2</v>
      </c>
    </row>
    <row r="182" spans="1:12" x14ac:dyDescent="0.25">
      <c r="A182" s="1">
        <v>18.100000381469702</v>
      </c>
      <c r="B182" s="1">
        <v>-0.4002505838871</v>
      </c>
      <c r="C182" s="1">
        <v>0</v>
      </c>
      <c r="D182" s="1">
        <v>1.0592773833195599E-5</v>
      </c>
      <c r="E182" s="1">
        <v>-0.39999634027481001</v>
      </c>
      <c r="F182" s="1">
        <v>0</v>
      </c>
      <c r="G182" s="1">
        <v>8</v>
      </c>
      <c r="H182" s="1">
        <v>8191</v>
      </c>
      <c r="I182" s="1">
        <v>0</v>
      </c>
      <c r="J182" s="1">
        <v>1</v>
      </c>
      <c r="K182" s="1">
        <v>2.75549983978271</v>
      </c>
      <c r="L182">
        <f t="shared" si="2"/>
        <v>2.0152720729028489E-2</v>
      </c>
    </row>
    <row r="183" spans="1:12" x14ac:dyDescent="0.25">
      <c r="A183" s="1">
        <v>18.2000007629394</v>
      </c>
      <c r="B183" s="1">
        <v>-0.41012346744537298</v>
      </c>
      <c r="C183" s="1">
        <v>0</v>
      </c>
      <c r="D183" s="1">
        <v>7.6078181336924798E-6</v>
      </c>
      <c r="E183" s="1">
        <v>-0.41000586748123102</v>
      </c>
      <c r="F183" s="1">
        <v>0</v>
      </c>
      <c r="G183" s="1">
        <v>8</v>
      </c>
      <c r="H183" s="1">
        <v>8191</v>
      </c>
      <c r="I183" s="1">
        <v>0</v>
      </c>
      <c r="J183" s="1">
        <v>1</v>
      </c>
      <c r="K183" s="1">
        <v>2.75549983978271</v>
      </c>
      <c r="L183">
        <f t="shared" si="2"/>
        <v>1.4473851383957155E-2</v>
      </c>
    </row>
    <row r="184" spans="1:12" x14ac:dyDescent="0.25">
      <c r="A184" s="1">
        <v>18.300001144409102</v>
      </c>
      <c r="B184" s="1">
        <v>-0.42061322927474898</v>
      </c>
      <c r="C184" s="1">
        <v>0</v>
      </c>
      <c r="D184" s="1">
        <v>3.7337883895816002E-6</v>
      </c>
      <c r="E184" s="1">
        <v>-0.42000290751457198</v>
      </c>
      <c r="F184" s="1">
        <v>0</v>
      </c>
      <c r="G184" s="1">
        <v>7</v>
      </c>
      <c r="H184" s="1">
        <v>7164</v>
      </c>
      <c r="I184" s="1">
        <v>0</v>
      </c>
      <c r="J184" s="1">
        <v>1</v>
      </c>
      <c r="K184" s="1">
        <v>2.75549983978271</v>
      </c>
      <c r="L184">
        <f t="shared" si="2"/>
        <v>7.1035213119269441E-3</v>
      </c>
    </row>
    <row r="185" spans="1:12" x14ac:dyDescent="0.25">
      <c r="A185" s="1">
        <v>18.399999618530199</v>
      </c>
      <c r="B185" s="1">
        <v>-0.43034327030181801</v>
      </c>
      <c r="C185" s="1">
        <v>0</v>
      </c>
      <c r="D185" s="1">
        <v>-1.2810576208721601E-6</v>
      </c>
      <c r="E185" s="1">
        <v>-0.42999994754791199</v>
      </c>
      <c r="F185" s="1">
        <v>0</v>
      </c>
      <c r="G185" s="1">
        <v>7</v>
      </c>
      <c r="H185" s="1">
        <v>8188</v>
      </c>
      <c r="I185" s="1">
        <v>0</v>
      </c>
      <c r="J185" s="1">
        <v>1</v>
      </c>
      <c r="K185" s="1">
        <v>2.75549983978271</v>
      </c>
      <c r="L185">
        <f t="shared" si="2"/>
        <v>-2.4372083155712915E-3</v>
      </c>
    </row>
    <row r="186" spans="1:12" x14ac:dyDescent="0.25">
      <c r="A186" s="1">
        <v>18.5</v>
      </c>
      <c r="B186" s="1">
        <v>-0.44074216485023399</v>
      </c>
      <c r="C186" s="1">
        <v>0</v>
      </c>
      <c r="D186" s="1">
        <v>-6.9146449277468398E-6</v>
      </c>
      <c r="E186" s="1">
        <v>-0.439996987581253</v>
      </c>
      <c r="F186" s="1">
        <v>0</v>
      </c>
      <c r="G186" s="1">
        <v>7</v>
      </c>
      <c r="H186" s="1">
        <v>7164</v>
      </c>
      <c r="I186" s="1">
        <v>0</v>
      </c>
      <c r="J186" s="1">
        <v>1</v>
      </c>
      <c r="K186" s="1">
        <v>2.75549983978271</v>
      </c>
      <c r="L186">
        <f t="shared" si="2"/>
        <v>-1.3155091420208018E-2</v>
      </c>
    </row>
    <row r="187" spans="1:12" x14ac:dyDescent="0.25">
      <c r="A187" s="1">
        <v>18.600000381469702</v>
      </c>
      <c r="B187" s="1">
        <v>-0.451225876808166</v>
      </c>
      <c r="C187" s="1">
        <v>0</v>
      </c>
      <c r="D187" s="1">
        <v>-1.02211379271466E-5</v>
      </c>
      <c r="E187" s="1">
        <v>-0.44999402761459301</v>
      </c>
      <c r="F187" s="1">
        <v>0</v>
      </c>
      <c r="G187" s="1">
        <v>7</v>
      </c>
      <c r="H187" s="1">
        <v>7164</v>
      </c>
      <c r="I187" s="1">
        <v>0</v>
      </c>
      <c r="J187" s="1">
        <v>1</v>
      </c>
      <c r="K187" s="1">
        <v>2.7554225921630802</v>
      </c>
      <c r="L187">
        <f t="shared" si="2"/>
        <v>-1.9445684522514339E-2</v>
      </c>
    </row>
    <row r="188" spans="1:12" x14ac:dyDescent="0.25">
      <c r="A188" s="1">
        <v>18.7000007629394</v>
      </c>
      <c r="B188" s="1">
        <v>-0.46011728048324502</v>
      </c>
      <c r="C188" s="1">
        <v>0</v>
      </c>
      <c r="D188" s="1">
        <v>-2.3982031052582799E-5</v>
      </c>
      <c r="E188" s="1">
        <v>-0.46000355482101402</v>
      </c>
      <c r="F188" s="1">
        <v>0</v>
      </c>
      <c r="G188" s="1">
        <v>8</v>
      </c>
      <c r="H188" s="1">
        <v>8191</v>
      </c>
      <c r="I188" s="1">
        <v>0</v>
      </c>
      <c r="J188" s="1">
        <v>1</v>
      </c>
      <c r="K188" s="1">
        <v>2.75539994239807</v>
      </c>
      <c r="L188">
        <f t="shared" si="2"/>
        <v>-4.5625742787315668E-2</v>
      </c>
    </row>
    <row r="189" spans="1:12" x14ac:dyDescent="0.25">
      <c r="A189" s="1">
        <v>18.800001144409102</v>
      </c>
      <c r="B189" s="1">
        <v>-0.46999910473823497</v>
      </c>
      <c r="C189" s="1">
        <v>0</v>
      </c>
      <c r="D189" s="1">
        <v>-3.3852847991511199E-5</v>
      </c>
      <c r="E189" s="1">
        <v>-0.47000056505203203</v>
      </c>
      <c r="F189" s="1">
        <v>0</v>
      </c>
      <c r="G189" s="1">
        <v>8</v>
      </c>
      <c r="H189" s="1">
        <v>8191</v>
      </c>
      <c r="I189" s="1">
        <v>0</v>
      </c>
      <c r="J189" s="1">
        <v>1</v>
      </c>
      <c r="K189" s="1">
        <v>2.75539994239807</v>
      </c>
      <c r="L189">
        <f t="shared" si="2"/>
        <v>-6.4404942671127133E-2</v>
      </c>
    </row>
    <row r="190" spans="1:12" x14ac:dyDescent="0.25">
      <c r="A190" s="1">
        <v>18.899999618530199</v>
      </c>
      <c r="B190" s="1">
        <v>-0.480217695236206</v>
      </c>
      <c r="C190" s="1">
        <v>0</v>
      </c>
      <c r="D190" s="1">
        <v>-4.3754756916314302E-5</v>
      </c>
      <c r="E190" s="1">
        <v>-0.47999760508537198</v>
      </c>
      <c r="F190" s="1">
        <v>0</v>
      </c>
      <c r="G190" s="1">
        <v>8</v>
      </c>
      <c r="H190" s="1">
        <v>8191</v>
      </c>
      <c r="I190" s="1">
        <v>0</v>
      </c>
      <c r="J190" s="1">
        <v>1</v>
      </c>
      <c r="K190" s="1">
        <v>2.75539994239807</v>
      </c>
      <c r="L190">
        <f t="shared" si="2"/>
        <v>-8.3243294965639578E-2</v>
      </c>
    </row>
    <row r="191" spans="1:12" x14ac:dyDescent="0.25">
      <c r="A191" s="1">
        <v>19</v>
      </c>
      <c r="B191" s="1">
        <v>-0.48952248692512501</v>
      </c>
      <c r="C191" s="1">
        <v>0</v>
      </c>
      <c r="D191" s="1">
        <v>-5.2662431698990898E-5</v>
      </c>
      <c r="E191" s="1">
        <v>-0.48999464511871299</v>
      </c>
      <c r="F191" s="1">
        <v>0</v>
      </c>
      <c r="G191" s="1">
        <v>8</v>
      </c>
      <c r="H191" s="1">
        <v>8191</v>
      </c>
      <c r="I191" s="1">
        <v>0</v>
      </c>
      <c r="J191" s="1">
        <v>1</v>
      </c>
      <c r="K191" s="1">
        <v>2.75539994239807</v>
      </c>
      <c r="L191">
        <f t="shared" si="2"/>
        <v>-0.10019011976026805</v>
      </c>
    </row>
    <row r="192" spans="1:12" x14ac:dyDescent="0.25">
      <c r="A192" s="1">
        <v>19.100000381469702</v>
      </c>
      <c r="B192" s="1">
        <v>-0.50024342536926203</v>
      </c>
      <c r="C192" s="1">
        <v>0</v>
      </c>
      <c r="D192" s="1">
        <v>-5.99008089920971E-5</v>
      </c>
      <c r="E192" s="1">
        <v>-0.50000417232513406</v>
      </c>
      <c r="F192" s="1">
        <v>0</v>
      </c>
      <c r="G192" s="1">
        <v>8</v>
      </c>
      <c r="H192" s="1">
        <v>8191</v>
      </c>
      <c r="I192" s="1">
        <v>0</v>
      </c>
      <c r="J192" s="1">
        <v>1</v>
      </c>
      <c r="K192" s="1">
        <v>2.75539994239807</v>
      </c>
      <c r="L192">
        <f t="shared" si="2"/>
        <v>-0.11396111104322873</v>
      </c>
    </row>
    <row r="193" spans="1:12" x14ac:dyDescent="0.25">
      <c r="A193" s="1">
        <v>19.2000007629394</v>
      </c>
      <c r="B193" s="1">
        <v>-0.51044505834579401</v>
      </c>
      <c r="C193" s="1">
        <v>0</v>
      </c>
      <c r="D193" s="1">
        <v>-6.5031606936827302E-5</v>
      </c>
      <c r="E193" s="1">
        <v>-0.51000118255615201</v>
      </c>
      <c r="F193" s="1">
        <v>0</v>
      </c>
      <c r="G193" s="1">
        <v>8</v>
      </c>
      <c r="H193" s="1">
        <v>8191</v>
      </c>
      <c r="I193" s="1">
        <v>0</v>
      </c>
      <c r="J193" s="1">
        <v>1</v>
      </c>
      <c r="K193" s="1">
        <v>2.75539994239807</v>
      </c>
      <c r="L193">
        <f t="shared" si="2"/>
        <v>-0.12372243888100319</v>
      </c>
    </row>
    <row r="194" spans="1:12" x14ac:dyDescent="0.25">
      <c r="A194" s="1">
        <v>19.300001144409102</v>
      </c>
      <c r="B194" s="1">
        <v>-0.51988708972930897</v>
      </c>
      <c r="C194" s="1">
        <v>0</v>
      </c>
      <c r="D194" s="1">
        <v>-6.6784166847355596E-5</v>
      </c>
      <c r="E194" s="1">
        <v>-0.51999825239181496</v>
      </c>
      <c r="F194" s="1">
        <v>0</v>
      </c>
      <c r="G194" s="1">
        <v>8</v>
      </c>
      <c r="H194" s="1">
        <v>8191</v>
      </c>
      <c r="I194" s="1">
        <v>0</v>
      </c>
      <c r="J194" s="1">
        <v>1</v>
      </c>
      <c r="K194" s="1">
        <v>2.75539994239807</v>
      </c>
      <c r="L194">
        <f t="shared" si="2"/>
        <v>-0.12705667890103323</v>
      </c>
    </row>
    <row r="195" spans="1:12" x14ac:dyDescent="0.25">
      <c r="A195" s="1">
        <v>19.399999618530199</v>
      </c>
      <c r="B195" s="1">
        <v>-0.52946370840072599</v>
      </c>
      <c r="C195" s="1">
        <v>0</v>
      </c>
      <c r="D195" s="1">
        <v>-6.6528074967209196E-5</v>
      </c>
      <c r="E195" s="1">
        <v>-0.52999526262283303</v>
      </c>
      <c r="F195" s="1">
        <v>0</v>
      </c>
      <c r="G195" s="1">
        <v>8</v>
      </c>
      <c r="H195" s="1">
        <v>8191</v>
      </c>
      <c r="I195" s="1">
        <v>0</v>
      </c>
      <c r="J195" s="1">
        <v>1</v>
      </c>
      <c r="K195" s="1">
        <v>2.75539994239807</v>
      </c>
      <c r="L195">
        <f t="shared" ref="L195:L258" si="3">(D195*1000)/((7.25*7.25)/100)</f>
        <v>-0.12656946486032664</v>
      </c>
    </row>
    <row r="196" spans="1:12" x14ac:dyDescent="0.25">
      <c r="A196" s="1">
        <v>19.5</v>
      </c>
      <c r="B196" s="1">
        <v>-0.53966313600540095</v>
      </c>
      <c r="C196" s="1">
        <v>0</v>
      </c>
      <c r="D196" s="1">
        <v>-6.4922132878564203E-5</v>
      </c>
      <c r="E196" s="1">
        <v>-0.54000484943389804</v>
      </c>
      <c r="F196" s="1">
        <v>0</v>
      </c>
      <c r="G196" s="1">
        <v>8</v>
      </c>
      <c r="H196" s="1">
        <v>8191</v>
      </c>
      <c r="I196" s="1">
        <v>0</v>
      </c>
      <c r="J196" s="1">
        <v>1</v>
      </c>
      <c r="K196" s="1">
        <v>2.75539994239807</v>
      </c>
      <c r="L196">
        <f t="shared" si="3"/>
        <v>-0.12351416481058587</v>
      </c>
    </row>
    <row r="197" spans="1:12" x14ac:dyDescent="0.25">
      <c r="A197" s="1">
        <v>19.600000381469702</v>
      </c>
      <c r="B197" s="1">
        <v>-0.54967951774597101</v>
      </c>
      <c r="C197" s="1">
        <v>0</v>
      </c>
      <c r="D197" s="1">
        <v>-6.1760700191371102E-5</v>
      </c>
      <c r="E197" s="1">
        <v>-0.55000185966491599</v>
      </c>
      <c r="F197" s="1">
        <v>0</v>
      </c>
      <c r="G197" s="1">
        <v>8</v>
      </c>
      <c r="H197" s="1">
        <v>8191</v>
      </c>
      <c r="I197" s="1">
        <v>0</v>
      </c>
      <c r="J197" s="1">
        <v>1</v>
      </c>
      <c r="K197" s="1">
        <v>2.7552452087402299</v>
      </c>
      <c r="L197">
        <f t="shared" si="3"/>
        <v>-0.11749954852103896</v>
      </c>
    </row>
    <row r="198" spans="1:12" x14ac:dyDescent="0.25">
      <c r="A198" s="1">
        <v>19.7000007629394</v>
      </c>
      <c r="B198" s="1">
        <v>-0.56036573648452703</v>
      </c>
      <c r="C198" s="1">
        <v>0</v>
      </c>
      <c r="D198" s="1">
        <v>-5.8198293118039099E-5</v>
      </c>
      <c r="E198" s="1">
        <v>-0.55999886989593495</v>
      </c>
      <c r="F198" s="1">
        <v>0</v>
      </c>
      <c r="G198" s="1">
        <v>8</v>
      </c>
      <c r="H198" s="1">
        <v>8191</v>
      </c>
      <c r="I198" s="1">
        <v>0</v>
      </c>
      <c r="J198" s="1">
        <v>1</v>
      </c>
      <c r="K198" s="1">
        <v>2.7551999092102002</v>
      </c>
      <c r="L198">
        <f t="shared" si="3"/>
        <v>-0.11072207965381992</v>
      </c>
    </row>
    <row r="199" spans="1:12" x14ac:dyDescent="0.25">
      <c r="A199" s="1">
        <v>19.800001144409102</v>
      </c>
      <c r="B199" s="1">
        <v>-0.56970530748367298</v>
      </c>
      <c r="C199" s="1">
        <v>0</v>
      </c>
      <c r="D199" s="1">
        <v>-5.4902007832424702E-5</v>
      </c>
      <c r="E199" s="1">
        <v>-0.56999593973159701</v>
      </c>
      <c r="F199" s="1">
        <v>0</v>
      </c>
      <c r="G199" s="1">
        <v>8</v>
      </c>
      <c r="H199" s="1">
        <v>8191</v>
      </c>
      <c r="I199" s="1">
        <v>0</v>
      </c>
      <c r="J199" s="1">
        <v>1</v>
      </c>
      <c r="K199" s="1">
        <v>2.7551999092102002</v>
      </c>
      <c r="L199">
        <f t="shared" si="3"/>
        <v>-0.10445090669664628</v>
      </c>
    </row>
    <row r="200" spans="1:12" x14ac:dyDescent="0.25">
      <c r="A200" s="1">
        <v>19.899999618530199</v>
      </c>
      <c r="B200" s="1">
        <v>-0.57994192838668801</v>
      </c>
      <c r="C200" s="1">
        <v>0</v>
      </c>
      <c r="D200" s="1">
        <v>-5.1357463235035498E-5</v>
      </c>
      <c r="E200" s="1">
        <v>-0.58000546693801802</v>
      </c>
      <c r="F200" s="1">
        <v>0</v>
      </c>
      <c r="G200" s="1">
        <v>8</v>
      </c>
      <c r="H200" s="1">
        <v>8191</v>
      </c>
      <c r="I200" s="1">
        <v>0</v>
      </c>
      <c r="J200" s="1">
        <v>1</v>
      </c>
      <c r="K200" s="1">
        <v>2.7551999092102002</v>
      </c>
      <c r="L200">
        <f t="shared" si="3"/>
        <v>-9.7707421136809511E-2</v>
      </c>
    </row>
    <row r="201" spans="1:12" x14ac:dyDescent="0.25">
      <c r="A201" s="1">
        <v>20</v>
      </c>
      <c r="B201" s="1">
        <v>-0.58945226669311501</v>
      </c>
      <c r="C201" s="1">
        <v>0</v>
      </c>
      <c r="D201" s="1">
        <v>-4.8140307626454099E-5</v>
      </c>
      <c r="E201" s="1">
        <v>-0.59000247716903598</v>
      </c>
      <c r="F201" s="1">
        <v>0</v>
      </c>
      <c r="G201" s="1">
        <v>8</v>
      </c>
      <c r="H201" s="1">
        <v>8191</v>
      </c>
      <c r="I201" s="1">
        <v>0</v>
      </c>
      <c r="J201" s="1">
        <v>1</v>
      </c>
      <c r="K201" s="1">
        <v>2.7551999092102002</v>
      </c>
      <c r="L201">
        <f t="shared" si="3"/>
        <v>-9.1586792154966179E-2</v>
      </c>
    </row>
    <row r="202" spans="1:12" x14ac:dyDescent="0.25">
      <c r="A202" s="1">
        <v>20.100000381469702</v>
      </c>
      <c r="B202" s="1">
        <v>-0.60001313686370805</v>
      </c>
      <c r="C202" s="1">
        <v>0</v>
      </c>
      <c r="D202" s="1">
        <v>-4.5224445784697302E-5</v>
      </c>
      <c r="E202" s="1">
        <v>-0.59999954700469904</v>
      </c>
      <c r="F202" s="1">
        <v>0</v>
      </c>
      <c r="G202" s="1">
        <v>8</v>
      </c>
      <c r="H202" s="1">
        <v>8191</v>
      </c>
      <c r="I202" s="1">
        <v>0</v>
      </c>
      <c r="J202" s="1">
        <v>1</v>
      </c>
      <c r="K202" s="1">
        <v>2.7551999092102002</v>
      </c>
      <c r="L202">
        <f t="shared" si="3"/>
        <v>-8.6039373668865257E-2</v>
      </c>
    </row>
    <row r="203" spans="1:12" x14ac:dyDescent="0.25">
      <c r="A203" s="1">
        <v>20.2000007629394</v>
      </c>
      <c r="B203" s="1">
        <v>-0.61039203405380205</v>
      </c>
      <c r="C203" s="1">
        <v>0</v>
      </c>
      <c r="D203" s="1">
        <v>-4.2453437345102402E-5</v>
      </c>
      <c r="E203" s="1">
        <v>-0.609996557235717</v>
      </c>
      <c r="F203" s="1">
        <v>0</v>
      </c>
      <c r="G203" s="1">
        <v>8</v>
      </c>
      <c r="H203" s="1">
        <v>8191</v>
      </c>
      <c r="I203" s="1">
        <v>0</v>
      </c>
      <c r="J203" s="1">
        <v>1</v>
      </c>
      <c r="K203" s="1">
        <v>2.7551999092102002</v>
      </c>
      <c r="L203">
        <f t="shared" si="3"/>
        <v>-8.076753834977865E-2</v>
      </c>
    </row>
    <row r="204" spans="1:12" x14ac:dyDescent="0.25">
      <c r="A204" s="1">
        <v>20.300001144409102</v>
      </c>
      <c r="B204" s="1">
        <v>-0.61973834037780695</v>
      </c>
      <c r="C204" s="1">
        <v>0</v>
      </c>
      <c r="D204" s="1">
        <v>-4.0525672375224497E-5</v>
      </c>
      <c r="E204" s="1">
        <v>-0.62000608444213801</v>
      </c>
      <c r="F204" s="1">
        <v>0</v>
      </c>
      <c r="G204" s="1">
        <v>8</v>
      </c>
      <c r="H204" s="1">
        <v>8187</v>
      </c>
      <c r="I204" s="1">
        <v>0</v>
      </c>
      <c r="J204" s="1">
        <v>1</v>
      </c>
      <c r="K204" s="1">
        <v>2.7551999092102002</v>
      </c>
      <c r="L204">
        <f t="shared" si="3"/>
        <v>-7.7099971225159561E-2</v>
      </c>
    </row>
    <row r="205" spans="1:12" x14ac:dyDescent="0.25">
      <c r="A205" s="1">
        <v>20.399999618530199</v>
      </c>
      <c r="B205" s="1">
        <v>-0.62982481718063299</v>
      </c>
      <c r="C205" s="1">
        <v>0</v>
      </c>
      <c r="D205" s="1">
        <v>-3.8366437365766601E-5</v>
      </c>
      <c r="E205" s="1">
        <v>-0.63000309467315596</v>
      </c>
      <c r="F205" s="1">
        <v>0</v>
      </c>
      <c r="G205" s="1">
        <v>8</v>
      </c>
      <c r="H205" s="1">
        <v>8191</v>
      </c>
      <c r="I205" s="1">
        <v>0</v>
      </c>
      <c r="J205" s="1">
        <v>1</v>
      </c>
      <c r="K205" s="1">
        <v>2.7551999092102002</v>
      </c>
      <c r="L205">
        <f t="shared" si="3"/>
        <v>-7.2992033038319332E-2</v>
      </c>
    </row>
    <row r="206" spans="1:12" x14ac:dyDescent="0.25">
      <c r="A206" s="1">
        <v>20.5</v>
      </c>
      <c r="B206" s="1">
        <v>-0.63950127363204901</v>
      </c>
      <c r="C206" s="1">
        <v>0</v>
      </c>
      <c r="D206" s="1">
        <v>-3.6508023185888299E-5</v>
      </c>
      <c r="E206" s="1">
        <v>-0.64000016450881902</v>
      </c>
      <c r="F206" s="1">
        <v>0</v>
      </c>
      <c r="G206" s="1">
        <v>8</v>
      </c>
      <c r="H206" s="1">
        <v>8191</v>
      </c>
      <c r="I206" s="1">
        <v>0</v>
      </c>
      <c r="J206" s="1">
        <v>1</v>
      </c>
      <c r="K206" s="1">
        <v>2.7551999092102002</v>
      </c>
      <c r="L206">
        <f t="shared" si="3"/>
        <v>-6.9456405585518757E-2</v>
      </c>
    </row>
    <row r="207" spans="1:12" x14ac:dyDescent="0.25">
      <c r="A207" s="1">
        <v>20.600000381469702</v>
      </c>
      <c r="B207" s="1">
        <v>-0.650204837322235</v>
      </c>
      <c r="C207" s="1">
        <v>0</v>
      </c>
      <c r="D207" s="1">
        <v>-3.4667074942262803E-5</v>
      </c>
      <c r="E207" s="1">
        <v>-0.64999717473983698</v>
      </c>
      <c r="F207" s="1">
        <v>0</v>
      </c>
      <c r="G207" s="1">
        <v>8</v>
      </c>
      <c r="H207" s="1">
        <v>8191</v>
      </c>
      <c r="I207" s="1">
        <v>0</v>
      </c>
      <c r="J207" s="1">
        <v>1</v>
      </c>
      <c r="K207" s="1">
        <v>2.7553546428680402</v>
      </c>
      <c r="L207">
        <f t="shared" si="3"/>
        <v>-6.5954007024519007E-2</v>
      </c>
    </row>
    <row r="208" spans="1:12" x14ac:dyDescent="0.25">
      <c r="A208" s="1">
        <v>20.7000007629394</v>
      </c>
      <c r="B208" s="1">
        <v>-0.66027766466140703</v>
      </c>
      <c r="C208" s="1">
        <v>0</v>
      </c>
      <c r="D208" s="1">
        <v>-3.3352760510751903E-5</v>
      </c>
      <c r="E208" s="1">
        <v>-0.65999424457550004</v>
      </c>
      <c r="F208" s="1">
        <v>0</v>
      </c>
      <c r="G208" s="1">
        <v>8</v>
      </c>
      <c r="H208" s="1">
        <v>8191</v>
      </c>
      <c r="I208" s="1">
        <v>0</v>
      </c>
      <c r="J208" s="1">
        <v>1</v>
      </c>
      <c r="K208" s="1">
        <v>2.75539994239807</v>
      </c>
      <c r="L208">
        <f t="shared" si="3"/>
        <v>-6.345352772556842E-2</v>
      </c>
    </row>
    <row r="209" spans="1:12" x14ac:dyDescent="0.25">
      <c r="A209" s="1">
        <v>20.800001144409102</v>
      </c>
      <c r="B209" s="1">
        <v>-0.669674932956695</v>
      </c>
      <c r="C209" s="1">
        <v>0</v>
      </c>
      <c r="D209" s="1">
        <v>-3.2059717341326103E-5</v>
      </c>
      <c r="E209" s="1">
        <v>-0.67000377178192105</v>
      </c>
      <c r="F209" s="1">
        <v>0</v>
      </c>
      <c r="G209" s="1">
        <v>8</v>
      </c>
      <c r="H209" s="1">
        <v>8191</v>
      </c>
      <c r="I209" s="1">
        <v>0</v>
      </c>
      <c r="J209" s="1">
        <v>1</v>
      </c>
      <c r="K209" s="1">
        <v>2.75539994239807</v>
      </c>
      <c r="L209">
        <f t="shared" si="3"/>
        <v>-6.0993516939502689E-2</v>
      </c>
    </row>
    <row r="210" spans="1:12" x14ac:dyDescent="0.25">
      <c r="A210" s="1">
        <v>20.899999618530199</v>
      </c>
      <c r="B210" s="1">
        <v>-0.67950552701949996</v>
      </c>
      <c r="C210" s="1">
        <v>0</v>
      </c>
      <c r="D210" s="1">
        <v>-3.1143983505898999E-5</v>
      </c>
      <c r="E210" s="1">
        <v>-0.68000078201293901</v>
      </c>
      <c r="F210" s="1">
        <v>0</v>
      </c>
      <c r="G210" s="1">
        <v>8</v>
      </c>
      <c r="H210" s="1">
        <v>8191</v>
      </c>
      <c r="I210" s="1">
        <v>0</v>
      </c>
      <c r="J210" s="1">
        <v>1</v>
      </c>
      <c r="K210" s="1">
        <v>2.75539994239807</v>
      </c>
      <c r="L210">
        <f t="shared" si="3"/>
        <v>-5.9251336039760287E-2</v>
      </c>
    </row>
    <row r="211" spans="1:12" x14ac:dyDescent="0.25">
      <c r="A211" s="1">
        <v>21</v>
      </c>
      <c r="B211" s="1">
        <v>-0.69043892621993996</v>
      </c>
      <c r="C211" s="1">
        <v>0</v>
      </c>
      <c r="D211" s="1">
        <v>-3.0119485018076301E-5</v>
      </c>
      <c r="E211" s="1">
        <v>-0.68999779224395696</v>
      </c>
      <c r="F211" s="1">
        <v>0</v>
      </c>
      <c r="G211" s="1">
        <v>8</v>
      </c>
      <c r="H211" s="1">
        <v>8191</v>
      </c>
      <c r="I211" s="1">
        <v>0</v>
      </c>
      <c r="J211" s="1">
        <v>1</v>
      </c>
      <c r="K211" s="1">
        <v>2.75539994239807</v>
      </c>
      <c r="L211">
        <f t="shared" si="3"/>
        <v>-5.7302230712154678E-2</v>
      </c>
    </row>
    <row r="212" spans="1:12" x14ac:dyDescent="0.25">
      <c r="A212" s="1">
        <v>21.100000381469702</v>
      </c>
      <c r="B212" s="1">
        <v>-0.69984769821166903</v>
      </c>
      <c r="C212" s="1">
        <v>0</v>
      </c>
      <c r="D212" s="1">
        <v>-2.91882643068674E-5</v>
      </c>
      <c r="E212" s="1">
        <v>-0.69999486207962003</v>
      </c>
      <c r="F212" s="1">
        <v>0</v>
      </c>
      <c r="G212" s="1">
        <v>8</v>
      </c>
      <c r="H212" s="1">
        <v>8191</v>
      </c>
      <c r="I212" s="1">
        <v>0</v>
      </c>
      <c r="J212" s="1">
        <v>1</v>
      </c>
      <c r="K212" s="1">
        <v>2.75539994239807</v>
      </c>
      <c r="L212">
        <f t="shared" si="3"/>
        <v>-5.5530586077274485E-2</v>
      </c>
    </row>
    <row r="213" spans="1:12" x14ac:dyDescent="0.25">
      <c r="A213" s="1">
        <v>21.2000007629394</v>
      </c>
      <c r="B213" s="1">
        <v>-0.70935165882110496</v>
      </c>
      <c r="C213" s="1">
        <v>0</v>
      </c>
      <c r="D213" s="1">
        <v>-2.8679751267190999E-5</v>
      </c>
      <c r="E213" s="1">
        <v>-0.71000438928604104</v>
      </c>
      <c r="F213" s="1">
        <v>0</v>
      </c>
      <c r="G213" s="1">
        <v>8</v>
      </c>
      <c r="H213" s="1">
        <v>8191</v>
      </c>
      <c r="I213" s="1">
        <v>0</v>
      </c>
      <c r="J213" s="1">
        <v>1</v>
      </c>
      <c r="K213" s="1">
        <v>2.75539994239807</v>
      </c>
      <c r="L213">
        <f t="shared" si="3"/>
        <v>-5.4563141530922232E-2</v>
      </c>
    </row>
    <row r="214" spans="1:12" x14ac:dyDescent="0.25">
      <c r="A214" s="1">
        <v>21.300001144409102</v>
      </c>
      <c r="B214" s="1">
        <v>-0.719990015029907</v>
      </c>
      <c r="C214" s="1">
        <v>0</v>
      </c>
      <c r="D214" s="1">
        <v>-2.7992913601337902E-5</v>
      </c>
      <c r="E214" s="1">
        <v>-0.72000145912170399</v>
      </c>
      <c r="F214" s="1">
        <v>0</v>
      </c>
      <c r="G214" s="1">
        <v>8</v>
      </c>
      <c r="H214" s="1">
        <v>8191</v>
      </c>
      <c r="I214" s="1">
        <v>0</v>
      </c>
      <c r="J214" s="1">
        <v>1</v>
      </c>
      <c r="K214" s="1">
        <v>2.75539994239807</v>
      </c>
      <c r="L214">
        <f t="shared" si="3"/>
        <v>-5.3256434913365805E-2</v>
      </c>
    </row>
    <row r="215" spans="1:12" x14ac:dyDescent="0.25">
      <c r="A215" s="1">
        <v>21.399999618530199</v>
      </c>
      <c r="B215" s="1">
        <v>-0.730468809604644</v>
      </c>
      <c r="C215" s="1">
        <v>0</v>
      </c>
      <c r="D215" s="1">
        <v>-2.7562278773984801E-5</v>
      </c>
      <c r="E215" s="1">
        <v>-0.72999846935272195</v>
      </c>
      <c r="F215" s="1">
        <v>0</v>
      </c>
      <c r="G215" s="1">
        <v>8</v>
      </c>
      <c r="H215" s="1">
        <v>8191</v>
      </c>
      <c r="I215" s="1">
        <v>0</v>
      </c>
      <c r="J215" s="1">
        <v>1</v>
      </c>
      <c r="K215" s="1">
        <v>2.75539994239807</v>
      </c>
      <c r="L215">
        <f t="shared" si="3"/>
        <v>-5.2437153434453841E-2</v>
      </c>
    </row>
    <row r="216" spans="1:12" x14ac:dyDescent="0.25">
      <c r="A216" s="1">
        <v>21.5</v>
      </c>
      <c r="B216" s="1">
        <v>-0.74012708663940396</v>
      </c>
      <c r="C216" s="1">
        <v>0</v>
      </c>
      <c r="D216" s="1">
        <v>-2.71109020104631E-5</v>
      </c>
      <c r="E216" s="1">
        <v>-0.73999547958374001</v>
      </c>
      <c r="F216" s="1">
        <v>0</v>
      </c>
      <c r="G216" s="1">
        <v>8</v>
      </c>
      <c r="H216" s="1">
        <v>8191</v>
      </c>
      <c r="I216" s="1">
        <v>0</v>
      </c>
      <c r="J216" s="1">
        <v>1</v>
      </c>
      <c r="K216" s="1">
        <v>2.75539994239807</v>
      </c>
      <c r="L216">
        <f t="shared" si="3"/>
        <v>-5.1578410483639668E-2</v>
      </c>
    </row>
    <row r="217" spans="1:12" x14ac:dyDescent="0.25">
      <c r="A217" s="1">
        <v>21.600000381469702</v>
      </c>
      <c r="B217" s="1">
        <v>-0.750382959842681</v>
      </c>
      <c r="C217" s="1">
        <v>0</v>
      </c>
      <c r="D217" s="1">
        <v>-2.6929154046228999E-5</v>
      </c>
      <c r="E217" s="1">
        <v>-0.75000500679016102</v>
      </c>
      <c r="F217" s="1">
        <v>0</v>
      </c>
      <c r="G217" s="1">
        <v>8</v>
      </c>
      <c r="H217" s="1">
        <v>8191</v>
      </c>
      <c r="I217" s="1">
        <v>0</v>
      </c>
      <c r="J217" s="1">
        <v>1</v>
      </c>
      <c r="K217" s="1">
        <v>2.75539994239807</v>
      </c>
      <c r="L217">
        <f t="shared" si="3"/>
        <v>-5.123263552195767E-2</v>
      </c>
    </row>
    <row r="218" spans="1:12" x14ac:dyDescent="0.25">
      <c r="A218" s="1">
        <v>21.7000007629394</v>
      </c>
      <c r="B218" s="1">
        <v>-0.75917911529541005</v>
      </c>
      <c r="C218" s="1">
        <v>0</v>
      </c>
      <c r="D218" s="1">
        <v>-2.6888270440394899E-5</v>
      </c>
      <c r="E218" s="1">
        <v>-0.76000207662582298</v>
      </c>
      <c r="F218" s="1">
        <v>0</v>
      </c>
      <c r="G218" s="1">
        <v>8</v>
      </c>
      <c r="H218" s="1">
        <v>8191</v>
      </c>
      <c r="I218" s="1">
        <v>0</v>
      </c>
      <c r="J218" s="1">
        <v>1</v>
      </c>
      <c r="K218" s="1">
        <v>2.75539994239807</v>
      </c>
      <c r="L218">
        <f t="shared" si="3"/>
        <v>-5.1154854583391009E-2</v>
      </c>
    </row>
    <row r="219" spans="1:12" x14ac:dyDescent="0.25">
      <c r="A219" s="1">
        <v>21.800001144409102</v>
      </c>
      <c r="B219" s="1">
        <v>-0.77034616470336903</v>
      </c>
      <c r="C219" s="1">
        <v>0</v>
      </c>
      <c r="D219" s="1">
        <v>-2.6954168788506599E-5</v>
      </c>
      <c r="E219" s="1">
        <v>-0.76999908685684204</v>
      </c>
      <c r="F219" s="1">
        <v>0</v>
      </c>
      <c r="G219" s="1">
        <v>8</v>
      </c>
      <c r="H219" s="1">
        <v>8191</v>
      </c>
      <c r="I219" s="1">
        <v>0</v>
      </c>
      <c r="J219" s="1">
        <v>1</v>
      </c>
      <c r="K219" s="1">
        <v>2.75539994239807</v>
      </c>
      <c r="L219">
        <f t="shared" si="3"/>
        <v>-5.1280225994780687E-2</v>
      </c>
    </row>
    <row r="220" spans="1:12" x14ac:dyDescent="0.25">
      <c r="A220" s="1">
        <v>21.899999618530199</v>
      </c>
      <c r="B220" s="1">
        <v>-0.77960956096649103</v>
      </c>
      <c r="C220" s="1">
        <v>0</v>
      </c>
      <c r="D220" s="1">
        <v>-2.69542415480827E-5</v>
      </c>
      <c r="E220" s="1">
        <v>-0.77999615669250399</v>
      </c>
      <c r="F220" s="1">
        <v>0</v>
      </c>
      <c r="G220" s="1">
        <v>8</v>
      </c>
      <c r="H220" s="1">
        <v>8191</v>
      </c>
      <c r="I220" s="1">
        <v>0</v>
      </c>
      <c r="J220" s="1">
        <v>1</v>
      </c>
      <c r="K220" s="1">
        <v>2.75539994239807</v>
      </c>
      <c r="L220">
        <f t="shared" si="3"/>
        <v>-5.1280364419657935E-2</v>
      </c>
    </row>
    <row r="221" spans="1:12" x14ac:dyDescent="0.25">
      <c r="A221" s="1">
        <v>22</v>
      </c>
      <c r="B221" s="1">
        <v>-0.78962314128875699</v>
      </c>
      <c r="C221" s="1">
        <v>0</v>
      </c>
      <c r="D221" s="1">
        <v>-2.7582427719607898E-5</v>
      </c>
      <c r="E221" s="1">
        <v>-0.790005683898925</v>
      </c>
      <c r="F221" s="1">
        <v>0</v>
      </c>
      <c r="G221" s="1">
        <v>8</v>
      </c>
      <c r="H221" s="1">
        <v>8191</v>
      </c>
      <c r="I221" s="1">
        <v>0</v>
      </c>
      <c r="J221" s="1">
        <v>1</v>
      </c>
      <c r="K221" s="1">
        <v>2.75539994239807</v>
      </c>
      <c r="L221">
        <f t="shared" si="3"/>
        <v>-5.2475486743605984E-2</v>
      </c>
    </row>
    <row r="222" spans="1:12" x14ac:dyDescent="0.25">
      <c r="A222" s="1">
        <v>22.100000381469702</v>
      </c>
      <c r="B222" s="1">
        <v>-0.80058330297470004</v>
      </c>
      <c r="C222" s="1">
        <v>0</v>
      </c>
      <c r="D222" s="1">
        <v>-2.8012464099447199E-5</v>
      </c>
      <c r="E222" s="1">
        <v>-0.80000269412994296</v>
      </c>
      <c r="F222" s="1">
        <v>0</v>
      </c>
      <c r="G222" s="1">
        <v>8</v>
      </c>
      <c r="H222" s="1">
        <v>8191</v>
      </c>
      <c r="I222" s="1">
        <v>0</v>
      </c>
      <c r="J222" s="1">
        <v>1</v>
      </c>
      <c r="K222" s="1">
        <v>2.75539994239807</v>
      </c>
      <c r="L222">
        <f t="shared" si="3"/>
        <v>-5.3293629677901924E-2</v>
      </c>
    </row>
    <row r="223" spans="1:12" x14ac:dyDescent="0.25">
      <c r="A223" s="1">
        <v>22.2000007629394</v>
      </c>
      <c r="B223" s="1">
        <v>-0.78975260257720903</v>
      </c>
      <c r="C223" s="1">
        <v>0</v>
      </c>
      <c r="D223" s="1">
        <v>-2.4973971449071501E-5</v>
      </c>
      <c r="E223" s="1">
        <v>-0.790005683898925</v>
      </c>
      <c r="F223" s="1">
        <v>0</v>
      </c>
      <c r="G223" s="1">
        <v>8</v>
      </c>
      <c r="H223" s="1">
        <v>8187</v>
      </c>
      <c r="I223" s="1">
        <v>0</v>
      </c>
      <c r="J223" s="1">
        <v>1</v>
      </c>
      <c r="K223" s="1">
        <v>2.75539994239807</v>
      </c>
      <c r="L223">
        <f t="shared" si="3"/>
        <v>-4.7512906442942211E-2</v>
      </c>
    </row>
    <row r="224" spans="1:12" x14ac:dyDescent="0.25">
      <c r="A224" s="1">
        <v>22.300001144409102</v>
      </c>
      <c r="B224" s="1">
        <v>-0.77998334169387795</v>
      </c>
      <c r="C224" s="1">
        <v>0</v>
      </c>
      <c r="D224" s="1">
        <v>-2.2944379452383102E-5</v>
      </c>
      <c r="E224" s="1">
        <v>-0.77999615669250399</v>
      </c>
      <c r="F224" s="1">
        <v>0</v>
      </c>
      <c r="G224" s="1">
        <v>8</v>
      </c>
      <c r="H224" s="1">
        <v>8191</v>
      </c>
      <c r="I224" s="1">
        <v>0</v>
      </c>
      <c r="J224" s="1">
        <v>1</v>
      </c>
      <c r="K224" s="1">
        <v>2.75539994239807</v>
      </c>
      <c r="L224">
        <f t="shared" si="3"/>
        <v>-4.3651613702512436E-2</v>
      </c>
    </row>
    <row r="225" spans="1:12" x14ac:dyDescent="0.25">
      <c r="A225" s="1">
        <v>22.399999618530199</v>
      </c>
      <c r="B225" s="1">
        <v>-0.77005261182785001</v>
      </c>
      <c r="C225" s="1">
        <v>0</v>
      </c>
      <c r="D225" s="1">
        <v>-2.1032408767496198E-5</v>
      </c>
      <c r="E225" s="1">
        <v>-0.76999908685684204</v>
      </c>
      <c r="F225" s="1">
        <v>0</v>
      </c>
      <c r="G225" s="1">
        <v>8</v>
      </c>
      <c r="H225" s="1">
        <v>8191</v>
      </c>
      <c r="I225" s="1">
        <v>0</v>
      </c>
      <c r="J225" s="1">
        <v>1</v>
      </c>
      <c r="K225" s="1">
        <v>2.75539994239807</v>
      </c>
      <c r="L225">
        <f t="shared" si="3"/>
        <v>-4.0014095158137829E-2</v>
      </c>
    </row>
    <row r="226" spans="1:12" x14ac:dyDescent="0.25">
      <c r="A226" s="1">
        <v>22.5</v>
      </c>
      <c r="B226" s="1">
        <v>-0.75951576232910101</v>
      </c>
      <c r="C226" s="1">
        <v>0</v>
      </c>
      <c r="D226" s="1">
        <v>-1.98704747162992E-5</v>
      </c>
      <c r="E226" s="1">
        <v>-0.76000207662582298</v>
      </c>
      <c r="F226" s="1">
        <v>0</v>
      </c>
      <c r="G226" s="1">
        <v>8</v>
      </c>
      <c r="H226" s="1">
        <v>8191</v>
      </c>
      <c r="I226" s="1">
        <v>0</v>
      </c>
      <c r="J226" s="1">
        <v>1</v>
      </c>
      <c r="K226" s="1">
        <v>2.75539994239807</v>
      </c>
      <c r="L226">
        <f t="shared" si="3"/>
        <v>-3.7803519079760664E-2</v>
      </c>
    </row>
    <row r="227" spans="1:12" x14ac:dyDescent="0.25">
      <c r="A227" s="1">
        <v>22.600000381469702</v>
      </c>
      <c r="B227" s="1">
        <v>-0.75033634901046697</v>
      </c>
      <c r="C227" s="1">
        <v>0</v>
      </c>
      <c r="D227" s="1">
        <v>-1.84189266292378E-5</v>
      </c>
      <c r="E227" s="1">
        <v>-0.75000500679016102</v>
      </c>
      <c r="F227" s="1">
        <v>0</v>
      </c>
      <c r="G227" s="1">
        <v>8</v>
      </c>
      <c r="H227" s="1">
        <v>8191</v>
      </c>
      <c r="I227" s="1">
        <v>0</v>
      </c>
      <c r="J227" s="1">
        <v>1</v>
      </c>
      <c r="K227" s="1">
        <v>2.75539994239807</v>
      </c>
      <c r="L227">
        <f t="shared" si="3"/>
        <v>-3.5041953159073103E-2</v>
      </c>
    </row>
    <row r="228" spans="1:12" x14ac:dyDescent="0.25">
      <c r="A228" s="1">
        <v>22.7000007629394</v>
      </c>
      <c r="B228" s="1">
        <v>-0.73967415094375599</v>
      </c>
      <c r="C228" s="1">
        <v>0</v>
      </c>
      <c r="D228" s="1">
        <v>-1.75172044691862E-5</v>
      </c>
      <c r="E228" s="1">
        <v>-0.73999547958374001</v>
      </c>
      <c r="F228" s="1">
        <v>0</v>
      </c>
      <c r="G228" s="1">
        <v>8</v>
      </c>
      <c r="H228" s="1">
        <v>8191</v>
      </c>
      <c r="I228" s="1">
        <v>0</v>
      </c>
      <c r="J228" s="1">
        <v>1</v>
      </c>
      <c r="K228" s="1">
        <v>2.75539994239807</v>
      </c>
      <c r="L228">
        <f t="shared" si="3"/>
        <v>-3.332642943008076E-2</v>
      </c>
    </row>
    <row r="229" spans="1:12" x14ac:dyDescent="0.25">
      <c r="A229" s="1">
        <v>22.800001144409102</v>
      </c>
      <c r="B229" s="1">
        <v>-0.73019266128539995</v>
      </c>
      <c r="C229" s="1">
        <v>0</v>
      </c>
      <c r="D229" s="1">
        <v>-1.6721771316952001E-5</v>
      </c>
      <c r="E229" s="1">
        <v>-0.72999846935272195</v>
      </c>
      <c r="F229" s="1">
        <v>0</v>
      </c>
      <c r="G229" s="1">
        <v>8</v>
      </c>
      <c r="H229" s="1">
        <v>8191</v>
      </c>
      <c r="I229" s="1">
        <v>0</v>
      </c>
      <c r="J229" s="1">
        <v>1</v>
      </c>
      <c r="K229" s="1">
        <v>2.75539994239807</v>
      </c>
      <c r="L229">
        <f t="shared" si="3"/>
        <v>-3.1813120222500831E-2</v>
      </c>
    </row>
    <row r="230" spans="1:12" x14ac:dyDescent="0.25">
      <c r="A230" s="1">
        <v>22.899999618530199</v>
      </c>
      <c r="B230" s="1">
        <v>-0.72065556049346902</v>
      </c>
      <c r="C230" s="1">
        <v>0</v>
      </c>
      <c r="D230" s="1">
        <v>-1.5578696547891E-5</v>
      </c>
      <c r="E230" s="1">
        <v>-0.72000145912170399</v>
      </c>
      <c r="F230" s="1">
        <v>0</v>
      </c>
      <c r="G230" s="1">
        <v>8</v>
      </c>
      <c r="H230" s="1">
        <v>8191</v>
      </c>
      <c r="I230" s="1">
        <v>0</v>
      </c>
      <c r="J230" s="1">
        <v>1</v>
      </c>
      <c r="K230" s="1">
        <v>2.75539994239807</v>
      </c>
      <c r="L230">
        <f t="shared" si="3"/>
        <v>-2.9638423872325327E-2</v>
      </c>
    </row>
    <row r="231" spans="1:12" x14ac:dyDescent="0.25">
      <c r="A231" s="1">
        <v>23</v>
      </c>
      <c r="B231" s="1">
        <v>-0.71007251739501898</v>
      </c>
      <c r="C231" s="1">
        <v>0</v>
      </c>
      <c r="D231" s="1">
        <v>-1.49440966197289E-5</v>
      </c>
      <c r="E231" s="1">
        <v>-0.71000438928604104</v>
      </c>
      <c r="F231" s="1">
        <v>0</v>
      </c>
      <c r="G231" s="1">
        <v>8</v>
      </c>
      <c r="H231" s="1">
        <v>8191</v>
      </c>
      <c r="I231" s="1">
        <v>0</v>
      </c>
      <c r="J231" s="1">
        <v>1</v>
      </c>
      <c r="K231" s="1">
        <v>2.75539994239807</v>
      </c>
      <c r="L231">
        <f t="shared" si="3"/>
        <v>-2.8431099395441427E-2</v>
      </c>
    </row>
    <row r="232" spans="1:12" x14ac:dyDescent="0.25">
      <c r="A232" s="1">
        <v>23.100000381469702</v>
      </c>
      <c r="B232" s="1">
        <v>-0.70059025287628096</v>
      </c>
      <c r="C232" s="1">
        <v>0</v>
      </c>
      <c r="D232" s="1">
        <v>-1.4298788300948201E-5</v>
      </c>
      <c r="E232" s="1">
        <v>-0.69999486207962003</v>
      </c>
      <c r="F232" s="1">
        <v>0</v>
      </c>
      <c r="G232" s="1">
        <v>8</v>
      </c>
      <c r="H232" s="1">
        <v>8191</v>
      </c>
      <c r="I232" s="1">
        <v>0</v>
      </c>
      <c r="J232" s="1">
        <v>1</v>
      </c>
      <c r="K232" s="1">
        <v>2.75539994239807</v>
      </c>
      <c r="L232">
        <f t="shared" si="3"/>
        <v>-2.7203402237237953E-2</v>
      </c>
    </row>
    <row r="233" spans="1:12" x14ac:dyDescent="0.25">
      <c r="A233" s="1">
        <v>23.2000007629394</v>
      </c>
      <c r="B233" s="1">
        <v>-0.69004577398300104</v>
      </c>
      <c r="C233" s="1">
        <v>0</v>
      </c>
      <c r="D233" s="1">
        <v>-1.3603523257188401E-5</v>
      </c>
      <c r="E233" s="1">
        <v>-0.68999779224395696</v>
      </c>
      <c r="F233" s="1">
        <v>0</v>
      </c>
      <c r="G233" s="1">
        <v>8</v>
      </c>
      <c r="H233" s="1">
        <v>8187</v>
      </c>
      <c r="I233" s="1">
        <v>0</v>
      </c>
      <c r="J233" s="1">
        <v>1</v>
      </c>
      <c r="K233" s="1">
        <v>2.75539994239807</v>
      </c>
      <c r="L233">
        <f t="shared" si="3"/>
        <v>-2.5880662558265682E-2</v>
      </c>
    </row>
    <row r="234" spans="1:12" x14ac:dyDescent="0.25">
      <c r="A234" s="1">
        <v>23.300001144409102</v>
      </c>
      <c r="B234" s="1">
        <v>-0.68073743581771795</v>
      </c>
      <c r="C234" s="1">
        <v>0</v>
      </c>
      <c r="D234" s="1">
        <v>-1.32215600388008E-5</v>
      </c>
      <c r="E234" s="1">
        <v>-0.68000078201293901</v>
      </c>
      <c r="F234" s="1">
        <v>0</v>
      </c>
      <c r="G234" s="1">
        <v>8</v>
      </c>
      <c r="H234" s="1">
        <v>8191</v>
      </c>
      <c r="I234" s="1">
        <v>0</v>
      </c>
      <c r="J234" s="1">
        <v>1</v>
      </c>
      <c r="K234" s="1">
        <v>2.75539994239807</v>
      </c>
      <c r="L234">
        <f t="shared" si="3"/>
        <v>-2.515397867072685E-2</v>
      </c>
    </row>
    <row r="235" spans="1:12" x14ac:dyDescent="0.25">
      <c r="A235" s="1">
        <v>23.399999618530199</v>
      </c>
      <c r="B235" s="1">
        <v>-0.66986244916915805</v>
      </c>
      <c r="C235" s="1">
        <v>0</v>
      </c>
      <c r="D235" s="1">
        <v>-1.2350777979008799E-5</v>
      </c>
      <c r="E235" s="1">
        <v>-0.67000377178192105</v>
      </c>
      <c r="F235" s="1">
        <v>0</v>
      </c>
      <c r="G235" s="1">
        <v>8</v>
      </c>
      <c r="H235" s="1">
        <v>8191</v>
      </c>
      <c r="I235" s="1">
        <v>0</v>
      </c>
      <c r="J235" s="1">
        <v>1</v>
      </c>
      <c r="K235" s="1">
        <v>2.75539994239807</v>
      </c>
      <c r="L235">
        <f t="shared" si="3"/>
        <v>-2.3497318390504257E-2</v>
      </c>
    </row>
    <row r="236" spans="1:12" x14ac:dyDescent="0.25">
      <c r="A236" s="1">
        <v>23.5</v>
      </c>
      <c r="B236" s="1">
        <v>-0.65963280200958196</v>
      </c>
      <c r="C236" s="1">
        <v>0</v>
      </c>
      <c r="D236" s="1">
        <v>-1.19648166219121E-5</v>
      </c>
      <c r="E236" s="1">
        <v>-0.65999424457550004</v>
      </c>
      <c r="F236" s="1">
        <v>0</v>
      </c>
      <c r="G236" s="1">
        <v>8</v>
      </c>
      <c r="H236" s="1">
        <v>8191</v>
      </c>
      <c r="I236" s="1">
        <v>0</v>
      </c>
      <c r="J236" s="1">
        <v>1</v>
      </c>
      <c r="K236" s="1">
        <v>2.75539994239807</v>
      </c>
      <c r="L236">
        <f t="shared" si="3"/>
        <v>-2.2763028055956432E-2</v>
      </c>
    </row>
    <row r="237" spans="1:12" x14ac:dyDescent="0.25">
      <c r="A237" s="1">
        <v>23.600000381469702</v>
      </c>
      <c r="B237" s="1">
        <v>-0.64979040622711104</v>
      </c>
      <c r="C237" s="1">
        <v>0</v>
      </c>
      <c r="D237" s="1">
        <v>-1.1762295798689499E-5</v>
      </c>
      <c r="E237" s="1">
        <v>-0.64999717473983698</v>
      </c>
      <c r="F237" s="1">
        <v>0</v>
      </c>
      <c r="G237" s="1">
        <v>8</v>
      </c>
      <c r="H237" s="1">
        <v>8191</v>
      </c>
      <c r="I237" s="1">
        <v>0</v>
      </c>
      <c r="J237" s="1">
        <v>1</v>
      </c>
      <c r="K237" s="1">
        <v>2.75539994239807</v>
      </c>
      <c r="L237">
        <f t="shared" si="3"/>
        <v>-2.2377732791799283E-2</v>
      </c>
    </row>
    <row r="238" spans="1:12" x14ac:dyDescent="0.25">
      <c r="A238" s="1">
        <v>23.7000007629394</v>
      </c>
      <c r="B238" s="1">
        <v>-0.64024108648300104</v>
      </c>
      <c r="C238" s="1">
        <v>0</v>
      </c>
      <c r="D238" s="1">
        <v>-1.1394714420021E-5</v>
      </c>
      <c r="E238" s="1">
        <v>-0.64000016450881902</v>
      </c>
      <c r="F238" s="1">
        <v>0</v>
      </c>
      <c r="G238" s="1">
        <v>8</v>
      </c>
      <c r="H238" s="1">
        <v>8191</v>
      </c>
      <c r="I238" s="1">
        <v>0</v>
      </c>
      <c r="J238" s="1">
        <v>1</v>
      </c>
      <c r="K238" s="1">
        <v>2.75539994239807</v>
      </c>
      <c r="L238">
        <f t="shared" si="3"/>
        <v>-2.1678410311573842E-2</v>
      </c>
    </row>
    <row r="239" spans="1:12" x14ac:dyDescent="0.25">
      <c r="A239" s="1">
        <v>23.800001144409102</v>
      </c>
      <c r="B239" s="1">
        <v>-0.63031947612762396</v>
      </c>
      <c r="C239" s="1">
        <v>0</v>
      </c>
      <c r="D239" s="1">
        <v>-1.0345162081648501E-5</v>
      </c>
      <c r="E239" s="1">
        <v>-0.63000309467315596</v>
      </c>
      <c r="F239" s="1">
        <v>0</v>
      </c>
      <c r="G239" s="1">
        <v>8</v>
      </c>
      <c r="H239" s="1">
        <v>8191</v>
      </c>
      <c r="I239" s="1">
        <v>0</v>
      </c>
      <c r="J239" s="1">
        <v>1</v>
      </c>
      <c r="K239" s="1">
        <v>2.75539994239807</v>
      </c>
      <c r="L239">
        <f t="shared" si="3"/>
        <v>-1.9681640107773603E-2</v>
      </c>
    </row>
    <row r="240" spans="1:12" x14ac:dyDescent="0.25">
      <c r="A240" s="1">
        <v>23.899999618530199</v>
      </c>
      <c r="B240" s="1">
        <v>-0.620383620262145</v>
      </c>
      <c r="C240" s="1">
        <v>0</v>
      </c>
      <c r="D240" s="1">
        <v>-1.0142463906959101E-5</v>
      </c>
      <c r="E240" s="1">
        <v>-0.62000608444213801</v>
      </c>
      <c r="F240" s="1">
        <v>0</v>
      </c>
      <c r="G240" s="1">
        <v>8</v>
      </c>
      <c r="H240" s="1">
        <v>8191</v>
      </c>
      <c r="I240" s="1">
        <v>0</v>
      </c>
      <c r="J240" s="1">
        <v>1</v>
      </c>
      <c r="K240" s="1">
        <v>2.75539994239807</v>
      </c>
      <c r="L240">
        <f t="shared" si="3"/>
        <v>-1.9296007432978074E-2</v>
      </c>
    </row>
    <row r="241" spans="1:12" x14ac:dyDescent="0.25">
      <c r="A241" s="1">
        <v>24</v>
      </c>
      <c r="B241" s="1">
        <v>-0.60963267087936401</v>
      </c>
      <c r="C241" s="1">
        <v>0</v>
      </c>
      <c r="D241" s="1">
        <v>-9.37569166126195E-6</v>
      </c>
      <c r="E241" s="1">
        <v>-0.609996557235717</v>
      </c>
      <c r="F241" s="1">
        <v>0</v>
      </c>
      <c r="G241" s="1">
        <v>8</v>
      </c>
      <c r="H241" s="1">
        <v>8191</v>
      </c>
      <c r="I241" s="1">
        <v>0</v>
      </c>
      <c r="J241" s="1">
        <v>1</v>
      </c>
      <c r="K241" s="1">
        <v>2.75539994239807</v>
      </c>
      <c r="L241">
        <f t="shared" si="3"/>
        <v>-1.7837225514885993E-2</v>
      </c>
    </row>
    <row r="242" spans="1:12" x14ac:dyDescent="0.25">
      <c r="A242" s="1">
        <v>24.100000381469702</v>
      </c>
      <c r="B242" s="1">
        <v>-0.599664747714996</v>
      </c>
      <c r="C242" s="1">
        <v>0</v>
      </c>
      <c r="D242" s="1">
        <v>-8.7067128333728693E-6</v>
      </c>
      <c r="E242" s="1">
        <v>-0.59999954700469904</v>
      </c>
      <c r="F242" s="1">
        <v>0</v>
      </c>
      <c r="G242" s="1">
        <v>8</v>
      </c>
      <c r="H242" s="1">
        <v>8191</v>
      </c>
      <c r="I242" s="1">
        <v>0</v>
      </c>
      <c r="J242" s="1">
        <v>1</v>
      </c>
      <c r="K242" s="1">
        <v>2.75539994239807</v>
      </c>
      <c r="L242">
        <f t="shared" si="3"/>
        <v>-1.6564495283468001E-2</v>
      </c>
    </row>
    <row r="243" spans="1:12" x14ac:dyDescent="0.25">
      <c r="A243" s="1">
        <v>24.2000007629394</v>
      </c>
      <c r="B243" s="1">
        <v>-0.59047663211822499</v>
      </c>
      <c r="C243" s="1">
        <v>0</v>
      </c>
      <c r="D243" s="1">
        <v>-7.5074176493217203E-6</v>
      </c>
      <c r="E243" s="1">
        <v>-0.59000247716903598</v>
      </c>
      <c r="F243" s="1">
        <v>0</v>
      </c>
      <c r="G243" s="1">
        <v>8</v>
      </c>
      <c r="H243" s="1">
        <v>8191</v>
      </c>
      <c r="I243" s="1">
        <v>0</v>
      </c>
      <c r="J243" s="1">
        <v>1</v>
      </c>
      <c r="K243" s="1">
        <v>2.75539994239807</v>
      </c>
      <c r="L243">
        <f t="shared" si="3"/>
        <v>-1.4282839760897446E-2</v>
      </c>
    </row>
    <row r="244" spans="1:12" x14ac:dyDescent="0.25">
      <c r="A244" s="1">
        <v>24.300001144409102</v>
      </c>
      <c r="B244" s="1">
        <v>-0.58043473958969105</v>
      </c>
      <c r="C244" s="1">
        <v>0</v>
      </c>
      <c r="D244" s="1">
        <v>-6.2014564718992898E-6</v>
      </c>
      <c r="E244" s="1">
        <v>-0.58000546693801802</v>
      </c>
      <c r="F244" s="1">
        <v>0</v>
      </c>
      <c r="G244" s="1">
        <v>7</v>
      </c>
      <c r="H244" s="1">
        <v>7164</v>
      </c>
      <c r="I244" s="1">
        <v>0</v>
      </c>
      <c r="J244" s="1">
        <v>1</v>
      </c>
      <c r="K244" s="1">
        <v>2.75539994239807</v>
      </c>
      <c r="L244">
        <f t="shared" si="3"/>
        <v>-1.1798252503018863E-2</v>
      </c>
    </row>
    <row r="245" spans="1:12" x14ac:dyDescent="0.25">
      <c r="A245" s="1">
        <v>24.399999618530199</v>
      </c>
      <c r="B245" s="1">
        <v>-0.57015454769134499</v>
      </c>
      <c r="C245" s="1">
        <v>0</v>
      </c>
      <c r="D245" s="1">
        <v>-4.7377975533891004E-6</v>
      </c>
      <c r="E245" s="1">
        <v>-0.56999593973159701</v>
      </c>
      <c r="F245" s="1">
        <v>0</v>
      </c>
      <c r="G245" s="1">
        <v>7</v>
      </c>
      <c r="H245" s="1">
        <v>7164</v>
      </c>
      <c r="I245" s="1">
        <v>0</v>
      </c>
      <c r="J245" s="1">
        <v>1</v>
      </c>
      <c r="K245" s="1">
        <v>2.75539994239807</v>
      </c>
      <c r="L245">
        <f t="shared" si="3"/>
        <v>-9.0136457615012603E-3</v>
      </c>
    </row>
    <row r="246" spans="1:12" x14ac:dyDescent="0.25">
      <c r="A246" s="1">
        <v>24.5</v>
      </c>
      <c r="B246" s="1">
        <v>-0.55992621183395297</v>
      </c>
      <c r="C246" s="1">
        <v>0</v>
      </c>
      <c r="D246" s="1">
        <v>-2.53710027209308E-6</v>
      </c>
      <c r="E246" s="1">
        <v>-0.55999886989593495</v>
      </c>
      <c r="F246" s="1">
        <v>0</v>
      </c>
      <c r="G246" s="1">
        <v>7</v>
      </c>
      <c r="H246" s="1">
        <v>8188</v>
      </c>
      <c r="I246" s="1">
        <v>0</v>
      </c>
      <c r="J246" s="1">
        <v>1</v>
      </c>
      <c r="K246" s="1">
        <v>2.75539994239807</v>
      </c>
      <c r="L246">
        <f t="shared" si="3"/>
        <v>-4.8268257257418883E-3</v>
      </c>
    </row>
    <row r="247" spans="1:12" x14ac:dyDescent="0.25">
      <c r="A247" s="1">
        <v>24.600000381469702</v>
      </c>
      <c r="B247" s="1">
        <v>-0.55067688226699796</v>
      </c>
      <c r="C247" s="1">
        <v>0</v>
      </c>
      <c r="D247" s="1">
        <v>7.1346840968544701E-7</v>
      </c>
      <c r="E247" s="1">
        <v>-0.55000185966491599</v>
      </c>
      <c r="F247" s="1">
        <v>0</v>
      </c>
      <c r="G247" s="1">
        <v>7</v>
      </c>
      <c r="H247" s="1">
        <v>8191</v>
      </c>
      <c r="I247" s="1">
        <v>0</v>
      </c>
      <c r="J247" s="1">
        <v>1</v>
      </c>
      <c r="K247" s="1">
        <v>2.75539994239807</v>
      </c>
      <c r="L247">
        <f t="shared" si="3"/>
        <v>1.3573715285335496E-3</v>
      </c>
    </row>
    <row r="248" spans="1:12" x14ac:dyDescent="0.25">
      <c r="A248" s="1">
        <v>24.7000007629394</v>
      </c>
      <c r="B248" s="1">
        <v>-0.539656162261962</v>
      </c>
      <c r="C248" s="1">
        <v>0</v>
      </c>
      <c r="D248" s="1">
        <v>7.7736092407576496E-7</v>
      </c>
      <c r="E248" s="1">
        <v>-0.54000484943389804</v>
      </c>
      <c r="F248" s="1">
        <v>0</v>
      </c>
      <c r="G248" s="1">
        <v>6</v>
      </c>
      <c r="H248" s="1">
        <v>7152</v>
      </c>
      <c r="I248" s="1">
        <v>0</v>
      </c>
      <c r="J248" s="1">
        <v>1</v>
      </c>
      <c r="K248" s="1">
        <v>2.75539994239807</v>
      </c>
      <c r="L248">
        <f t="shared" si="3"/>
        <v>1.478926847230944E-3</v>
      </c>
    </row>
    <row r="249" spans="1:12" x14ac:dyDescent="0.25">
      <c r="A249" s="1">
        <v>24.800001144409102</v>
      </c>
      <c r="B249" s="1">
        <v>-0.52943062782287498</v>
      </c>
      <c r="C249" s="1">
        <v>0</v>
      </c>
      <c r="D249" s="1">
        <v>1.09310235529846E-6</v>
      </c>
      <c r="E249" s="1">
        <v>-0.52999526262283303</v>
      </c>
      <c r="F249" s="1">
        <v>0</v>
      </c>
      <c r="G249" s="1">
        <v>6</v>
      </c>
      <c r="H249" s="1">
        <v>7160</v>
      </c>
      <c r="I249" s="1">
        <v>0</v>
      </c>
      <c r="J249" s="1">
        <v>1</v>
      </c>
      <c r="K249" s="1">
        <v>2.75539994239807</v>
      </c>
      <c r="L249">
        <f t="shared" si="3"/>
        <v>2.0796239815428488E-3</v>
      </c>
    </row>
    <row r="250" spans="1:12" x14ac:dyDescent="0.25">
      <c r="A250" s="1">
        <v>24.899999618530199</v>
      </c>
      <c r="B250" s="1">
        <v>-0.52042073011398304</v>
      </c>
      <c r="C250" s="1">
        <v>0</v>
      </c>
      <c r="D250" s="1">
        <v>1.05815815913956E-5</v>
      </c>
      <c r="E250" s="1">
        <v>-0.51999825239181496</v>
      </c>
      <c r="F250" s="1">
        <v>0</v>
      </c>
      <c r="G250" s="1">
        <v>7</v>
      </c>
      <c r="H250" s="1">
        <v>7164</v>
      </c>
      <c r="I250" s="1">
        <v>0</v>
      </c>
      <c r="J250" s="1">
        <v>1</v>
      </c>
      <c r="K250" s="1">
        <v>2.75539994239807</v>
      </c>
      <c r="L250">
        <f t="shared" si="3"/>
        <v>2.0131427522274627E-2</v>
      </c>
    </row>
    <row r="251" spans="1:12" x14ac:dyDescent="0.25">
      <c r="A251" s="1">
        <v>25</v>
      </c>
      <c r="B251" s="1">
        <v>-0.51004159450530995</v>
      </c>
      <c r="C251" s="1">
        <v>0</v>
      </c>
      <c r="D251" s="1">
        <v>2.5513336368021501E-5</v>
      </c>
      <c r="E251" s="1">
        <v>-0.51000118255615201</v>
      </c>
      <c r="F251" s="1">
        <v>0</v>
      </c>
      <c r="G251" s="1">
        <v>8</v>
      </c>
      <c r="H251" s="1">
        <v>8191</v>
      </c>
      <c r="I251" s="1">
        <v>0</v>
      </c>
      <c r="J251" s="1">
        <v>1</v>
      </c>
      <c r="K251" s="1">
        <v>2.75539994239807</v>
      </c>
      <c r="L251">
        <f t="shared" si="3"/>
        <v>4.8539046597900593E-2</v>
      </c>
    </row>
    <row r="252" spans="1:12" x14ac:dyDescent="0.25">
      <c r="A252" s="1">
        <v>25.100000381469702</v>
      </c>
      <c r="B252" s="1">
        <v>-0.49977213144302302</v>
      </c>
      <c r="C252" s="1">
        <v>0</v>
      </c>
      <c r="D252" s="1">
        <v>3.5116499930154498E-5</v>
      </c>
      <c r="E252" s="1">
        <v>-0.50000417232513406</v>
      </c>
      <c r="F252" s="1">
        <v>0</v>
      </c>
      <c r="G252" s="1">
        <v>8</v>
      </c>
      <c r="H252" s="1">
        <v>8191</v>
      </c>
      <c r="I252" s="1">
        <v>0</v>
      </c>
      <c r="J252" s="1">
        <v>1</v>
      </c>
      <c r="K252" s="1">
        <v>2.75539994239807</v>
      </c>
      <c r="L252">
        <f t="shared" si="3"/>
        <v>6.6809036727999038E-2</v>
      </c>
    </row>
    <row r="253" spans="1:12" x14ac:dyDescent="0.25">
      <c r="A253" s="1">
        <v>25.2000007629394</v>
      </c>
      <c r="B253" s="1">
        <v>-0.49039152264594998</v>
      </c>
      <c r="C253" s="1">
        <v>0</v>
      </c>
      <c r="D253" s="1">
        <v>4.5269036490935798E-5</v>
      </c>
      <c r="E253" s="1">
        <v>-0.48999464511871299</v>
      </c>
      <c r="F253" s="1">
        <v>0</v>
      </c>
      <c r="G253" s="1">
        <v>8</v>
      </c>
      <c r="H253" s="1">
        <v>8191</v>
      </c>
      <c r="I253" s="1">
        <v>0</v>
      </c>
      <c r="J253" s="1">
        <v>1</v>
      </c>
      <c r="K253" s="1">
        <v>2.75539994239807</v>
      </c>
      <c r="L253">
        <f t="shared" si="3"/>
        <v>8.6124207354931356E-2</v>
      </c>
    </row>
    <row r="254" spans="1:12" x14ac:dyDescent="0.25">
      <c r="A254" s="1">
        <v>25.300001144409102</v>
      </c>
      <c r="B254" s="1">
        <v>-0.47970223426818798</v>
      </c>
      <c r="C254" s="1">
        <v>0</v>
      </c>
      <c r="D254" s="1">
        <v>5.5042099120328203E-5</v>
      </c>
      <c r="E254" s="1">
        <v>-0.47999760508537198</v>
      </c>
      <c r="F254" s="1">
        <v>0</v>
      </c>
      <c r="G254" s="1">
        <v>8</v>
      </c>
      <c r="H254" s="1">
        <v>8190</v>
      </c>
      <c r="I254" s="1">
        <v>0</v>
      </c>
      <c r="J254" s="1">
        <v>1</v>
      </c>
      <c r="K254" s="1">
        <v>2.75539994239807</v>
      </c>
      <c r="L254">
        <f t="shared" si="3"/>
        <v>0.1047174299554401</v>
      </c>
    </row>
    <row r="255" spans="1:12" x14ac:dyDescent="0.25">
      <c r="A255" s="1">
        <v>25.399999618530199</v>
      </c>
      <c r="B255" s="1">
        <v>-0.46987468004226601</v>
      </c>
      <c r="C255" s="1">
        <v>0</v>
      </c>
      <c r="D255" s="1">
        <v>6.3402410887647407E-5</v>
      </c>
      <c r="E255" s="1">
        <v>-0.47000056505203203</v>
      </c>
      <c r="F255" s="1">
        <v>0</v>
      </c>
      <c r="G255" s="1">
        <v>8</v>
      </c>
      <c r="H255" s="1">
        <v>8191</v>
      </c>
      <c r="I255" s="1">
        <v>0</v>
      </c>
      <c r="J255" s="1">
        <v>1</v>
      </c>
      <c r="K255" s="1">
        <v>2.75539994239807</v>
      </c>
      <c r="L255">
        <f t="shared" si="3"/>
        <v>0.12062289824047069</v>
      </c>
    </row>
    <row r="256" spans="1:12" x14ac:dyDescent="0.25">
      <c r="A256" s="1">
        <v>25.5</v>
      </c>
      <c r="B256" s="1">
        <v>-0.46025541424751198</v>
      </c>
      <c r="C256" s="1">
        <v>0</v>
      </c>
      <c r="D256" s="1">
        <v>7.0133864937815802E-5</v>
      </c>
      <c r="E256" s="1">
        <v>-0.46000355482101402</v>
      </c>
      <c r="F256" s="1">
        <v>0</v>
      </c>
      <c r="G256" s="1">
        <v>8</v>
      </c>
      <c r="H256" s="1">
        <v>8190</v>
      </c>
      <c r="I256" s="1">
        <v>0</v>
      </c>
      <c r="J256" s="1">
        <v>1</v>
      </c>
      <c r="K256" s="1">
        <v>2.75539994239807</v>
      </c>
      <c r="L256">
        <f t="shared" si="3"/>
        <v>0.13342946956064838</v>
      </c>
    </row>
    <row r="257" spans="1:12" x14ac:dyDescent="0.25">
      <c r="A257" s="1">
        <v>25.600000381469702</v>
      </c>
      <c r="B257" s="1">
        <v>-0.450476825237274</v>
      </c>
      <c r="C257" s="1">
        <v>0</v>
      </c>
      <c r="D257" s="1">
        <v>7.4013281846418895E-5</v>
      </c>
      <c r="E257" s="1">
        <v>-0.44999402761459301</v>
      </c>
      <c r="F257" s="1">
        <v>0</v>
      </c>
      <c r="G257" s="1">
        <v>8</v>
      </c>
      <c r="H257" s="1">
        <v>7164</v>
      </c>
      <c r="I257" s="1">
        <v>0</v>
      </c>
      <c r="J257" s="1">
        <v>1</v>
      </c>
      <c r="K257" s="1">
        <v>2.75539994239807</v>
      </c>
      <c r="L257">
        <f t="shared" si="3"/>
        <v>0.14081004869711086</v>
      </c>
    </row>
    <row r="258" spans="1:12" x14ac:dyDescent="0.25">
      <c r="A258" s="1">
        <v>25.7000007629394</v>
      </c>
      <c r="B258" s="1">
        <v>-0.4407280087471</v>
      </c>
      <c r="C258" s="1">
        <v>0</v>
      </c>
      <c r="D258" s="1">
        <v>7.5654665124602602E-5</v>
      </c>
      <c r="E258" s="1">
        <v>-0.439996987581253</v>
      </c>
      <c r="F258" s="1">
        <v>0</v>
      </c>
      <c r="G258" s="1">
        <v>8</v>
      </c>
      <c r="H258" s="1">
        <v>7164</v>
      </c>
      <c r="I258" s="1">
        <v>0</v>
      </c>
      <c r="J258" s="1">
        <v>1</v>
      </c>
      <c r="K258" s="1">
        <v>2.75539994239807</v>
      </c>
      <c r="L258">
        <f t="shared" si="3"/>
        <v>0.14393277550459471</v>
      </c>
    </row>
    <row r="259" spans="1:12" x14ac:dyDescent="0.25">
      <c r="A259" s="1">
        <v>25.800001144409102</v>
      </c>
      <c r="B259" s="1">
        <v>-0.42968419194221402</v>
      </c>
      <c r="C259" s="1">
        <v>0</v>
      </c>
      <c r="D259" s="1">
        <v>7.5296557042747695E-5</v>
      </c>
      <c r="E259" s="1">
        <v>-0.42999994754791199</v>
      </c>
      <c r="F259" s="1">
        <v>0</v>
      </c>
      <c r="G259" s="1">
        <v>8</v>
      </c>
      <c r="H259" s="1">
        <v>7164</v>
      </c>
      <c r="I259" s="1">
        <v>0</v>
      </c>
      <c r="J259" s="1">
        <v>1</v>
      </c>
      <c r="K259" s="1">
        <v>2.75539994239807</v>
      </c>
      <c r="L259">
        <f t="shared" ref="L259:L322" si="4">(D259*1000)/((7.25*7.25)/100)</f>
        <v>0.14325147594339632</v>
      </c>
    </row>
    <row r="260" spans="1:12" x14ac:dyDescent="0.25">
      <c r="A260" s="1">
        <v>25.899999618530199</v>
      </c>
      <c r="B260" s="1">
        <v>-0.42080721259117099</v>
      </c>
      <c r="C260" s="1">
        <v>0</v>
      </c>
      <c r="D260" s="1">
        <v>7.3125884227920297E-5</v>
      </c>
      <c r="E260" s="1">
        <v>-0.42000290751457198</v>
      </c>
      <c r="F260" s="1">
        <v>0</v>
      </c>
      <c r="G260" s="1">
        <v>8</v>
      </c>
      <c r="H260" s="1">
        <v>7164</v>
      </c>
      <c r="I260" s="1">
        <v>0</v>
      </c>
      <c r="J260" s="1">
        <v>1</v>
      </c>
      <c r="K260" s="1">
        <v>2.75539994239807</v>
      </c>
      <c r="L260">
        <f t="shared" si="4"/>
        <v>0.13912177736584122</v>
      </c>
    </row>
    <row r="261" spans="1:12" x14ac:dyDescent="0.25">
      <c r="A261" s="1">
        <v>26</v>
      </c>
      <c r="B261" s="1">
        <v>-0.40966027975082298</v>
      </c>
      <c r="C261" s="1">
        <v>0</v>
      </c>
      <c r="D261" s="1">
        <v>7.0218142354860902E-5</v>
      </c>
      <c r="E261" s="1">
        <v>-0.41000586748123102</v>
      </c>
      <c r="F261" s="1">
        <v>0</v>
      </c>
      <c r="G261" s="1">
        <v>8</v>
      </c>
      <c r="H261" s="1">
        <v>8190</v>
      </c>
      <c r="I261" s="1">
        <v>0</v>
      </c>
      <c r="J261" s="1">
        <v>1</v>
      </c>
      <c r="K261" s="1">
        <v>2.75539994239807</v>
      </c>
      <c r="L261">
        <f t="shared" si="4"/>
        <v>0.13358980709604928</v>
      </c>
    </row>
    <row r="262" spans="1:12" x14ac:dyDescent="0.25">
      <c r="A262" s="1">
        <v>26.100000381469702</v>
      </c>
      <c r="B262" s="1">
        <v>-0.40033712983131398</v>
      </c>
      <c r="C262" s="1">
        <v>0</v>
      </c>
      <c r="D262" s="1">
        <v>6.7145141656510505E-5</v>
      </c>
      <c r="E262" s="1">
        <v>-0.39999634027481001</v>
      </c>
      <c r="F262" s="1">
        <v>0</v>
      </c>
      <c r="G262" s="1">
        <v>8</v>
      </c>
      <c r="H262" s="1">
        <v>8191</v>
      </c>
      <c r="I262" s="1">
        <v>0</v>
      </c>
      <c r="J262" s="1">
        <v>1</v>
      </c>
      <c r="K262" s="1">
        <v>2.75539994239807</v>
      </c>
      <c r="L262">
        <f t="shared" si="4"/>
        <v>0.1277434324023981</v>
      </c>
    </row>
    <row r="263" spans="1:12" x14ac:dyDescent="0.25">
      <c r="A263" s="1">
        <v>26.2000007629394</v>
      </c>
      <c r="B263" s="1">
        <v>-0.38977149128913802</v>
      </c>
      <c r="C263" s="1">
        <v>0</v>
      </c>
      <c r="D263" s="1">
        <v>6.3607418269384598E-5</v>
      </c>
      <c r="E263" s="1">
        <v>-0.38999930024147</v>
      </c>
      <c r="F263" s="1">
        <v>0</v>
      </c>
      <c r="G263" s="1">
        <v>8</v>
      </c>
      <c r="H263" s="1">
        <v>8188</v>
      </c>
      <c r="I263" s="1">
        <v>0</v>
      </c>
      <c r="J263" s="1">
        <v>1</v>
      </c>
      <c r="K263" s="1">
        <v>2.75539994239807</v>
      </c>
      <c r="L263">
        <f t="shared" si="4"/>
        <v>0.12101292417481017</v>
      </c>
    </row>
    <row r="264" spans="1:12" x14ac:dyDescent="0.25">
      <c r="A264" s="1">
        <v>26.300001144409102</v>
      </c>
      <c r="B264" s="1">
        <v>-0.38027662038803101</v>
      </c>
      <c r="C264" s="1">
        <v>0</v>
      </c>
      <c r="D264" s="1">
        <v>6.0578993725357503E-5</v>
      </c>
      <c r="E264" s="1">
        <v>-0.38000226020812899</v>
      </c>
      <c r="F264" s="1">
        <v>0</v>
      </c>
      <c r="G264" s="1">
        <v>8</v>
      </c>
      <c r="H264" s="1">
        <v>7164</v>
      </c>
      <c r="I264" s="1">
        <v>0</v>
      </c>
      <c r="J264" s="1">
        <v>1</v>
      </c>
      <c r="K264" s="1">
        <v>2.75539994239807</v>
      </c>
      <c r="L264">
        <f t="shared" si="4"/>
        <v>0.1152513554822497</v>
      </c>
    </row>
    <row r="265" spans="1:12" x14ac:dyDescent="0.25">
      <c r="A265" s="1">
        <v>26.399999618530199</v>
      </c>
      <c r="B265" s="1">
        <v>-0.36964458227157498</v>
      </c>
      <c r="C265" s="1">
        <v>0</v>
      </c>
      <c r="D265" s="1">
        <v>5.7192723033949699E-5</v>
      </c>
      <c r="E265" s="1">
        <v>-0.37000524997711098</v>
      </c>
      <c r="F265" s="1">
        <v>0</v>
      </c>
      <c r="G265" s="1">
        <v>8</v>
      </c>
      <c r="H265" s="1">
        <v>8191</v>
      </c>
      <c r="I265" s="1">
        <v>0</v>
      </c>
      <c r="J265" s="1">
        <v>1</v>
      </c>
      <c r="K265" s="1">
        <v>2.75539994239807</v>
      </c>
      <c r="L265">
        <f t="shared" si="4"/>
        <v>0.10880898555804937</v>
      </c>
    </row>
    <row r="266" spans="1:12" x14ac:dyDescent="0.25">
      <c r="A266" s="1">
        <v>26.5</v>
      </c>
      <c r="B266" s="1">
        <v>-0.35972148180007901</v>
      </c>
      <c r="C266" s="1">
        <v>0</v>
      </c>
      <c r="D266" s="1">
        <v>5.46324517927132E-5</v>
      </c>
      <c r="E266" s="1">
        <v>-0.35999572277068997</v>
      </c>
      <c r="F266" s="1">
        <v>0</v>
      </c>
      <c r="G266" s="1">
        <v>8</v>
      </c>
      <c r="H266" s="1">
        <v>8191</v>
      </c>
      <c r="I266" s="1">
        <v>0</v>
      </c>
      <c r="J266" s="1">
        <v>1</v>
      </c>
      <c r="K266" s="1">
        <v>2.75539994239807</v>
      </c>
      <c r="L266">
        <f t="shared" si="4"/>
        <v>0.10393807713239134</v>
      </c>
    </row>
    <row r="267" spans="1:12" x14ac:dyDescent="0.25">
      <c r="A267" s="1">
        <v>26.600000381469702</v>
      </c>
      <c r="B267" s="1">
        <v>-0.34947225451469399</v>
      </c>
      <c r="C267" s="1">
        <v>0</v>
      </c>
      <c r="D267" s="1">
        <v>5.1609156798804098E-5</v>
      </c>
      <c r="E267" s="1">
        <v>-0.34999868273735002</v>
      </c>
      <c r="F267" s="1">
        <v>0</v>
      </c>
      <c r="G267" s="1">
        <v>8</v>
      </c>
      <c r="H267" s="1">
        <v>8191</v>
      </c>
      <c r="I267" s="1">
        <v>0</v>
      </c>
      <c r="J267" s="1">
        <v>1</v>
      </c>
      <c r="K267" s="1">
        <v>2.75539994239807</v>
      </c>
      <c r="L267">
        <f t="shared" si="4"/>
        <v>9.8186267393681984E-2</v>
      </c>
    </row>
    <row r="268" spans="1:12" x14ac:dyDescent="0.25">
      <c r="A268" s="1">
        <v>26.7000007629394</v>
      </c>
      <c r="B268" s="1">
        <v>-0.34041079878807001</v>
      </c>
      <c r="C268" s="1">
        <v>0</v>
      </c>
      <c r="D268" s="1">
        <v>4.9821035645436401E-5</v>
      </c>
      <c r="E268" s="1">
        <v>-0.34000164270401001</v>
      </c>
      <c r="F268" s="1">
        <v>0</v>
      </c>
      <c r="G268" s="1">
        <v>8</v>
      </c>
      <c r="H268" s="1">
        <v>8191</v>
      </c>
      <c r="I268" s="1">
        <v>0</v>
      </c>
      <c r="J268" s="1">
        <v>1</v>
      </c>
      <c r="K268" s="1">
        <v>2.75539994239807</v>
      </c>
      <c r="L268">
        <f t="shared" si="4"/>
        <v>9.4784372214861162E-2</v>
      </c>
    </row>
    <row r="269" spans="1:12" x14ac:dyDescent="0.25">
      <c r="A269" s="1">
        <v>26.800001144409102</v>
      </c>
      <c r="B269" s="1">
        <v>-0.33022698760032598</v>
      </c>
      <c r="C269" s="1">
        <v>0</v>
      </c>
      <c r="D269" s="1">
        <v>4.7650526539655402E-5</v>
      </c>
      <c r="E269" s="1">
        <v>-0.330004602670669</v>
      </c>
      <c r="F269" s="1">
        <v>0</v>
      </c>
      <c r="G269" s="1">
        <v>8</v>
      </c>
      <c r="H269" s="1">
        <v>8191</v>
      </c>
      <c r="I269" s="1">
        <v>0</v>
      </c>
      <c r="J269" s="1">
        <v>1</v>
      </c>
      <c r="K269" s="1">
        <v>2.75539994239807</v>
      </c>
      <c r="L269">
        <f t="shared" si="4"/>
        <v>9.0654985093280196E-2</v>
      </c>
    </row>
    <row r="270" spans="1:12" x14ac:dyDescent="0.25">
      <c r="A270" s="1">
        <v>26.899999618530199</v>
      </c>
      <c r="B270" s="1">
        <v>-0.319962978363037</v>
      </c>
      <c r="C270" s="1">
        <v>0</v>
      </c>
      <c r="D270" s="1">
        <v>4.5682671043323299E-5</v>
      </c>
      <c r="E270" s="1">
        <v>-0.31999507546424799</v>
      </c>
      <c r="F270" s="1">
        <v>0</v>
      </c>
      <c r="G270" s="1">
        <v>8</v>
      </c>
      <c r="H270" s="1">
        <v>8191</v>
      </c>
      <c r="I270" s="1">
        <v>0</v>
      </c>
      <c r="J270" s="1">
        <v>1</v>
      </c>
      <c r="K270" s="1">
        <v>2.75539994239807</v>
      </c>
      <c r="L270">
        <f t="shared" si="4"/>
        <v>8.6911145861257158E-2</v>
      </c>
    </row>
    <row r="271" spans="1:12" x14ac:dyDescent="0.25">
      <c r="A271" s="1">
        <v>27</v>
      </c>
      <c r="B271" s="1">
        <v>-0.30977877974510099</v>
      </c>
      <c r="C271" s="1">
        <v>0</v>
      </c>
      <c r="D271" s="1">
        <v>4.3854008254129399E-5</v>
      </c>
      <c r="E271" s="1">
        <v>-0.30999803543090798</v>
      </c>
      <c r="F271" s="1">
        <v>0</v>
      </c>
      <c r="G271" s="1">
        <v>8</v>
      </c>
      <c r="H271" s="1">
        <v>8191</v>
      </c>
      <c r="I271" s="1">
        <v>0</v>
      </c>
      <c r="J271" s="1">
        <v>1</v>
      </c>
      <c r="K271" s="1">
        <v>2.75539994239807</v>
      </c>
      <c r="L271">
        <f t="shared" si="4"/>
        <v>8.3432120340793142E-2</v>
      </c>
    </row>
    <row r="272" spans="1:12" x14ac:dyDescent="0.25">
      <c r="A272" s="1">
        <v>27.100000381469702</v>
      </c>
      <c r="B272" s="1">
        <v>-0.29962044954299899</v>
      </c>
      <c r="C272" s="1">
        <v>0</v>
      </c>
      <c r="D272" s="1">
        <v>4.2527968616923297E-5</v>
      </c>
      <c r="E272" s="1">
        <v>-0.30000099539756703</v>
      </c>
      <c r="F272" s="1">
        <v>0</v>
      </c>
      <c r="G272" s="1">
        <v>8</v>
      </c>
      <c r="H272" s="1">
        <v>8191</v>
      </c>
      <c r="I272" s="1">
        <v>0</v>
      </c>
      <c r="J272" s="1">
        <v>1</v>
      </c>
      <c r="K272" s="1">
        <v>2.75539994239807</v>
      </c>
      <c r="L272">
        <f t="shared" si="4"/>
        <v>8.0909333872862393E-2</v>
      </c>
    </row>
    <row r="273" spans="1:12" x14ac:dyDescent="0.25">
      <c r="A273" s="1">
        <v>27.2000007629394</v>
      </c>
      <c r="B273" s="1">
        <v>-0.289323300123214</v>
      </c>
      <c r="C273" s="1">
        <v>0</v>
      </c>
      <c r="D273" s="1">
        <v>4.1059531213249998E-5</v>
      </c>
      <c r="E273" s="1">
        <v>-0.29000395536422702</v>
      </c>
      <c r="F273" s="1">
        <v>0</v>
      </c>
      <c r="G273" s="1">
        <v>8</v>
      </c>
      <c r="H273" s="1">
        <v>8191</v>
      </c>
      <c r="I273" s="1">
        <v>0</v>
      </c>
      <c r="J273" s="1">
        <v>1</v>
      </c>
      <c r="K273" s="1">
        <v>2.75539994239807</v>
      </c>
      <c r="L273">
        <f t="shared" si="4"/>
        <v>7.8115636077526751E-2</v>
      </c>
    </row>
    <row r="274" spans="1:12" x14ac:dyDescent="0.25">
      <c r="A274" s="1">
        <v>27.300001144409102</v>
      </c>
      <c r="B274" s="1">
        <v>-0.27974653244018499</v>
      </c>
      <c r="C274" s="1">
        <v>0</v>
      </c>
      <c r="D274" s="1">
        <v>3.9917133108246997E-5</v>
      </c>
      <c r="E274" s="1">
        <v>-0.27999442815780601</v>
      </c>
      <c r="F274" s="1">
        <v>0</v>
      </c>
      <c r="G274" s="1">
        <v>8</v>
      </c>
      <c r="H274" s="1">
        <v>8191</v>
      </c>
      <c r="I274" s="1">
        <v>0</v>
      </c>
      <c r="J274" s="1">
        <v>1</v>
      </c>
      <c r="K274" s="1">
        <v>2.75539994239807</v>
      </c>
      <c r="L274">
        <f t="shared" si="4"/>
        <v>7.5942227078710095E-2</v>
      </c>
    </row>
    <row r="275" spans="1:12" x14ac:dyDescent="0.25">
      <c r="A275" s="1">
        <v>27.399999618530199</v>
      </c>
      <c r="B275" s="1">
        <v>-0.27044889330863903</v>
      </c>
      <c r="C275" s="1">
        <v>0</v>
      </c>
      <c r="D275" s="1">
        <v>3.87628824682906E-5</v>
      </c>
      <c r="E275" s="1">
        <v>-0.269997417926788</v>
      </c>
      <c r="F275" s="1">
        <v>0</v>
      </c>
      <c r="G275" s="1">
        <v>8</v>
      </c>
      <c r="H275" s="1">
        <v>8191</v>
      </c>
      <c r="I275" s="1">
        <v>0</v>
      </c>
      <c r="J275" s="1">
        <v>1</v>
      </c>
      <c r="K275" s="1">
        <v>2.75539994239807</v>
      </c>
      <c r="L275">
        <f t="shared" si="4"/>
        <v>7.3746268667378073E-2</v>
      </c>
    </row>
    <row r="276" spans="1:12" x14ac:dyDescent="0.25">
      <c r="A276" s="1">
        <v>27.5</v>
      </c>
      <c r="B276" s="1">
        <v>-0.25963282585143999</v>
      </c>
      <c r="C276" s="1">
        <v>0</v>
      </c>
      <c r="D276" s="1">
        <v>3.7627822166541503E-5</v>
      </c>
      <c r="E276" s="1">
        <v>-0.26000034809112499</v>
      </c>
      <c r="F276" s="1">
        <v>0</v>
      </c>
      <c r="G276" s="1">
        <v>8</v>
      </c>
      <c r="H276" s="1">
        <v>8191</v>
      </c>
      <c r="I276" s="1">
        <v>0</v>
      </c>
      <c r="J276" s="1">
        <v>1</v>
      </c>
      <c r="K276" s="1">
        <v>2.75539994239807</v>
      </c>
      <c r="L276">
        <f t="shared" si="4"/>
        <v>7.1586819817439237E-2</v>
      </c>
    </row>
    <row r="277" spans="1:12" x14ac:dyDescent="0.25">
      <c r="A277" s="1">
        <v>27.600000381469702</v>
      </c>
      <c r="B277" s="1">
        <v>-0.24946498870849601</v>
      </c>
      <c r="C277" s="1">
        <v>0</v>
      </c>
      <c r="D277" s="1">
        <v>3.6676912714028697E-5</v>
      </c>
      <c r="E277" s="1">
        <v>-0.25000333786010698</v>
      </c>
      <c r="F277" s="1">
        <v>0</v>
      </c>
      <c r="G277" s="1">
        <v>8</v>
      </c>
      <c r="H277" s="1">
        <v>8191</v>
      </c>
      <c r="I277" s="1">
        <v>0</v>
      </c>
      <c r="J277" s="1">
        <v>1</v>
      </c>
      <c r="K277" s="1">
        <v>2.75539994239807</v>
      </c>
      <c r="L277">
        <f t="shared" si="4"/>
        <v>6.977771741075614E-2</v>
      </c>
    </row>
    <row r="278" spans="1:12" x14ac:dyDescent="0.25">
      <c r="A278" s="1">
        <v>27.7000007629394</v>
      </c>
      <c r="B278" s="1">
        <v>-0.24059039354324299</v>
      </c>
      <c r="C278" s="1">
        <v>0</v>
      </c>
      <c r="D278" s="1">
        <v>3.5886394471162903E-5</v>
      </c>
      <c r="E278" s="1">
        <v>-0.239993795752525</v>
      </c>
      <c r="F278" s="1">
        <v>0</v>
      </c>
      <c r="G278" s="1">
        <v>8</v>
      </c>
      <c r="H278" s="1">
        <v>8191</v>
      </c>
      <c r="I278" s="1">
        <v>0</v>
      </c>
      <c r="J278" s="1">
        <v>1</v>
      </c>
      <c r="K278" s="1">
        <v>2.75539994239807</v>
      </c>
      <c r="L278">
        <f t="shared" si="4"/>
        <v>6.8273758803639284E-2</v>
      </c>
    </row>
    <row r="279" spans="1:12" x14ac:dyDescent="0.25">
      <c r="A279" s="1">
        <v>27.800001144409102</v>
      </c>
      <c r="B279" s="1">
        <v>-0.229898601770401</v>
      </c>
      <c r="C279" s="1">
        <v>0</v>
      </c>
      <c r="D279" s="1">
        <v>3.5005265090148801E-5</v>
      </c>
      <c r="E279" s="1">
        <v>-0.22999677062034601</v>
      </c>
      <c r="F279" s="1">
        <v>0</v>
      </c>
      <c r="G279" s="1">
        <v>8</v>
      </c>
      <c r="H279" s="1">
        <v>6143</v>
      </c>
      <c r="I279" s="1">
        <v>0</v>
      </c>
      <c r="J279" s="1">
        <v>1</v>
      </c>
      <c r="K279" s="1">
        <v>2.75539994239807</v>
      </c>
      <c r="L279">
        <f t="shared" si="4"/>
        <v>6.6597412775550632E-2</v>
      </c>
    </row>
    <row r="280" spans="1:12" x14ac:dyDescent="0.25">
      <c r="A280" s="1">
        <v>27.899999618530199</v>
      </c>
      <c r="B280" s="1">
        <v>-0.21976990997791199</v>
      </c>
      <c r="C280" s="1">
        <v>0</v>
      </c>
      <c r="D280" s="1">
        <v>3.45412918250076E-5</v>
      </c>
      <c r="E280" s="1">
        <v>-0.219999730587005</v>
      </c>
      <c r="F280" s="1">
        <v>0</v>
      </c>
      <c r="G280" s="1">
        <v>8</v>
      </c>
      <c r="H280" s="1">
        <v>8191</v>
      </c>
      <c r="I280" s="1">
        <v>0</v>
      </c>
      <c r="J280" s="1">
        <v>1</v>
      </c>
      <c r="K280" s="1">
        <v>2.75539994239807</v>
      </c>
      <c r="L280">
        <f t="shared" si="4"/>
        <v>6.5714705017850358E-2</v>
      </c>
    </row>
    <row r="281" spans="1:12" x14ac:dyDescent="0.25">
      <c r="A281" s="1">
        <v>28</v>
      </c>
      <c r="B281" s="1">
        <v>-0.210103794932365</v>
      </c>
      <c r="C281" s="1">
        <v>0</v>
      </c>
      <c r="D281" s="1">
        <v>3.3549389627296403E-5</v>
      </c>
      <c r="E281" s="1">
        <v>-0.21000269055366499</v>
      </c>
      <c r="F281" s="1">
        <v>0</v>
      </c>
      <c r="G281" s="1">
        <v>8</v>
      </c>
      <c r="H281" s="1">
        <v>6143</v>
      </c>
      <c r="I281" s="1">
        <v>0</v>
      </c>
      <c r="J281" s="1">
        <v>1</v>
      </c>
      <c r="K281" s="1">
        <v>2.75539994239807</v>
      </c>
      <c r="L281">
        <f t="shared" si="4"/>
        <v>6.3827614035284475E-2</v>
      </c>
    </row>
    <row r="282" spans="1:12" x14ac:dyDescent="0.25">
      <c r="A282" s="1">
        <v>28.100000381469702</v>
      </c>
      <c r="B282" s="1">
        <v>-0.20038589835166901</v>
      </c>
      <c r="C282" s="1">
        <v>0</v>
      </c>
      <c r="D282" s="1">
        <v>3.3297841582680101E-5</v>
      </c>
      <c r="E282" s="1">
        <v>-0.20000566542148501</v>
      </c>
      <c r="F282" s="1">
        <v>0</v>
      </c>
      <c r="G282" s="1">
        <v>8</v>
      </c>
      <c r="H282" s="1">
        <v>8191</v>
      </c>
      <c r="I282" s="1">
        <v>0</v>
      </c>
      <c r="J282" s="1">
        <v>1</v>
      </c>
      <c r="K282" s="1">
        <v>2.75539994239807</v>
      </c>
      <c r="L282">
        <f t="shared" si="4"/>
        <v>6.3349044628166665E-2</v>
      </c>
    </row>
    <row r="283" spans="1:12" x14ac:dyDescent="0.25">
      <c r="A283" s="1">
        <v>28.2000007629394</v>
      </c>
      <c r="B283" s="1">
        <v>-0.18977205455303101</v>
      </c>
      <c r="C283" s="1">
        <v>0</v>
      </c>
      <c r="D283" s="1">
        <v>3.2727053621783798E-5</v>
      </c>
      <c r="E283" s="1">
        <v>-0.189996123313903</v>
      </c>
      <c r="F283" s="1">
        <v>0</v>
      </c>
      <c r="G283" s="1">
        <v>8</v>
      </c>
      <c r="H283" s="1">
        <v>8191</v>
      </c>
      <c r="I283" s="1">
        <v>0</v>
      </c>
      <c r="J283" s="1">
        <v>1</v>
      </c>
      <c r="K283" s="1">
        <v>2.75539994239807</v>
      </c>
      <c r="L283">
        <f t="shared" si="4"/>
        <v>6.2263122229315189E-2</v>
      </c>
    </row>
    <row r="284" spans="1:12" x14ac:dyDescent="0.25">
      <c r="A284" s="1">
        <v>28.300001144409102</v>
      </c>
      <c r="B284" s="1">
        <v>-0.17934955656528401</v>
      </c>
      <c r="C284" s="1">
        <v>0</v>
      </c>
      <c r="D284" s="1">
        <v>3.2555399229750003E-5</v>
      </c>
      <c r="E284" s="1">
        <v>-0.17999909818172399</v>
      </c>
      <c r="F284" s="1">
        <v>0</v>
      </c>
      <c r="G284" s="1">
        <v>8</v>
      </c>
      <c r="H284" s="1">
        <v>8191</v>
      </c>
      <c r="I284" s="1">
        <v>0</v>
      </c>
      <c r="J284" s="1">
        <v>1</v>
      </c>
      <c r="K284" s="1">
        <v>2.75539994239807</v>
      </c>
      <c r="L284">
        <f t="shared" si="4"/>
        <v>6.1936550258739599E-2</v>
      </c>
    </row>
    <row r="285" spans="1:12" x14ac:dyDescent="0.25">
      <c r="A285" s="1">
        <v>28.399999618530199</v>
      </c>
      <c r="B285" s="1">
        <v>-0.16974586248397799</v>
      </c>
      <c r="C285" s="1">
        <v>0</v>
      </c>
      <c r="D285" s="1">
        <v>3.2276773708872402E-5</v>
      </c>
      <c r="E285" s="1">
        <v>-0.17000205814838401</v>
      </c>
      <c r="F285" s="1">
        <v>0</v>
      </c>
      <c r="G285" s="1">
        <v>8</v>
      </c>
      <c r="H285" s="1">
        <v>8191</v>
      </c>
      <c r="I285" s="1">
        <v>0</v>
      </c>
      <c r="J285" s="1">
        <v>1</v>
      </c>
      <c r="K285" s="1">
        <v>2.75539994239807</v>
      </c>
      <c r="L285">
        <f t="shared" si="4"/>
        <v>6.1406466033526563E-2</v>
      </c>
    </row>
    <row r="286" spans="1:12" x14ac:dyDescent="0.25">
      <c r="A286" s="1">
        <v>28.5</v>
      </c>
      <c r="B286" s="1">
        <v>-0.15995562076568601</v>
      </c>
      <c r="C286" s="1">
        <v>0</v>
      </c>
      <c r="D286" s="1">
        <v>3.2223826565314003E-5</v>
      </c>
      <c r="E286" s="1">
        <v>-0.160005033016204</v>
      </c>
      <c r="F286" s="1">
        <v>0</v>
      </c>
      <c r="G286" s="1">
        <v>8</v>
      </c>
      <c r="H286" s="1">
        <v>8191</v>
      </c>
      <c r="I286" s="1">
        <v>0</v>
      </c>
      <c r="J286" s="1">
        <v>1</v>
      </c>
      <c r="K286" s="1">
        <v>2.75539994239807</v>
      </c>
      <c r="L286">
        <f t="shared" si="4"/>
        <v>6.1305734250300122E-2</v>
      </c>
    </row>
    <row r="287" spans="1:12" x14ac:dyDescent="0.25">
      <c r="A287" s="1">
        <v>28.600000381469702</v>
      </c>
      <c r="B287" s="1">
        <v>-0.15017171204090099</v>
      </c>
      <c r="C287" s="1">
        <v>0</v>
      </c>
      <c r="D287" s="1">
        <v>3.2142037525773001E-5</v>
      </c>
      <c r="E287" s="1">
        <v>-0.14999550580978299</v>
      </c>
      <c r="F287" s="1">
        <v>0</v>
      </c>
      <c r="G287" s="1">
        <v>8</v>
      </c>
      <c r="H287" s="1">
        <v>8191</v>
      </c>
      <c r="I287" s="1">
        <v>0</v>
      </c>
      <c r="J287" s="1">
        <v>1</v>
      </c>
      <c r="K287" s="1">
        <v>2.75539994239807</v>
      </c>
      <c r="L287">
        <f t="shared" si="4"/>
        <v>6.1150130845703685E-2</v>
      </c>
    </row>
    <row r="288" spans="1:12" x14ac:dyDescent="0.25">
      <c r="A288" s="1">
        <v>28.7000007629394</v>
      </c>
      <c r="B288" s="1">
        <v>-0.14023403823375699</v>
      </c>
      <c r="C288" s="1">
        <v>0</v>
      </c>
      <c r="D288" s="1">
        <v>3.2312425901181901E-5</v>
      </c>
      <c r="E288" s="1">
        <v>-0.13999846577644301</v>
      </c>
      <c r="F288" s="1">
        <v>0</v>
      </c>
      <c r="G288" s="1">
        <v>8</v>
      </c>
      <c r="H288" s="1">
        <v>8191</v>
      </c>
      <c r="I288" s="1">
        <v>0</v>
      </c>
      <c r="J288" s="1">
        <v>1</v>
      </c>
      <c r="K288" s="1">
        <v>2.75539994239807</v>
      </c>
      <c r="L288">
        <f t="shared" si="4"/>
        <v>6.1474294223413835E-2</v>
      </c>
    </row>
    <row r="289" spans="1:12" x14ac:dyDescent="0.25">
      <c r="A289" s="1">
        <v>28.800001144409102</v>
      </c>
      <c r="B289" s="1">
        <v>-0.12995894253253901</v>
      </c>
      <c r="C289" s="1">
        <v>0</v>
      </c>
      <c r="D289" s="1">
        <v>3.2558753446210101E-5</v>
      </c>
      <c r="E289" s="1">
        <v>-0.130001425743103</v>
      </c>
      <c r="F289" s="1">
        <v>0</v>
      </c>
      <c r="G289" s="1">
        <v>8</v>
      </c>
      <c r="H289" s="1">
        <v>8191</v>
      </c>
      <c r="I289" s="1">
        <v>0</v>
      </c>
      <c r="J289" s="1">
        <v>1</v>
      </c>
      <c r="K289" s="1">
        <v>2.75539994239807</v>
      </c>
      <c r="L289">
        <f t="shared" si="4"/>
        <v>6.1942931645584016E-2</v>
      </c>
    </row>
    <row r="290" spans="1:12" x14ac:dyDescent="0.25">
      <c r="A290" s="1">
        <v>28.899999618530199</v>
      </c>
      <c r="B290" s="1">
        <v>-0.120069414377212</v>
      </c>
      <c r="C290" s="1">
        <v>0</v>
      </c>
      <c r="D290" s="1">
        <v>3.3172611438203603E-5</v>
      </c>
      <c r="E290" s="1">
        <v>-0.120004385709762</v>
      </c>
      <c r="F290" s="1">
        <v>0</v>
      </c>
      <c r="G290" s="1">
        <v>8</v>
      </c>
      <c r="H290" s="1">
        <v>8191</v>
      </c>
      <c r="I290" s="1">
        <v>0</v>
      </c>
      <c r="J290" s="1">
        <v>1</v>
      </c>
      <c r="K290" s="1">
        <v>2.75539994239807</v>
      </c>
      <c r="L290">
        <f t="shared" si="4"/>
        <v>6.311079465056571E-2</v>
      </c>
    </row>
    <row r="291" spans="1:12" x14ac:dyDescent="0.25">
      <c r="A291" s="1">
        <v>29</v>
      </c>
      <c r="B291" s="1">
        <v>-0.10976362228393501</v>
      </c>
      <c r="C291" s="1">
        <v>0</v>
      </c>
      <c r="D291" s="1">
        <v>3.3713444281602197E-5</v>
      </c>
      <c r="E291" s="1">
        <v>-0.10999485850334099</v>
      </c>
      <c r="F291" s="1">
        <v>0</v>
      </c>
      <c r="G291" s="1">
        <v>8</v>
      </c>
      <c r="H291" s="1">
        <v>8191</v>
      </c>
      <c r="I291" s="1">
        <v>0</v>
      </c>
      <c r="J291" s="1">
        <v>1</v>
      </c>
      <c r="K291" s="1">
        <v>2.75539994239807</v>
      </c>
      <c r="L291">
        <f t="shared" si="4"/>
        <v>6.4139727527423918E-2</v>
      </c>
    </row>
    <row r="292" spans="1:12" x14ac:dyDescent="0.25">
      <c r="A292" s="1">
        <v>29.100000381469702</v>
      </c>
      <c r="B292" s="1">
        <v>-0.100737258791923</v>
      </c>
      <c r="C292" s="1">
        <v>0</v>
      </c>
      <c r="D292" s="1">
        <v>3.4613429306773401E-5</v>
      </c>
      <c r="E292" s="1">
        <v>-9.9997818470001207E-2</v>
      </c>
      <c r="F292" s="1">
        <v>0</v>
      </c>
      <c r="G292" s="1">
        <v>8</v>
      </c>
      <c r="H292" s="1">
        <v>8191</v>
      </c>
      <c r="I292" s="1">
        <v>0</v>
      </c>
      <c r="J292" s="1">
        <v>1</v>
      </c>
      <c r="K292" s="1">
        <v>2.75539994239807</v>
      </c>
      <c r="L292">
        <f t="shared" si="4"/>
        <v>6.5851946362470201E-2</v>
      </c>
    </row>
    <row r="293" spans="1:12" x14ac:dyDescent="0.25">
      <c r="A293" s="1">
        <v>29.2000007629394</v>
      </c>
      <c r="B293" s="1">
        <v>-0.10960547626018501</v>
      </c>
      <c r="C293" s="1">
        <v>0</v>
      </c>
      <c r="D293" s="1">
        <v>3.0778948712395497E-5</v>
      </c>
      <c r="E293" s="1">
        <v>-0.10999485850334099</v>
      </c>
      <c r="F293" s="1">
        <v>0</v>
      </c>
      <c r="G293" s="1">
        <v>8</v>
      </c>
      <c r="H293" s="1">
        <v>8191</v>
      </c>
      <c r="I293" s="1">
        <v>0</v>
      </c>
      <c r="J293" s="1">
        <v>2</v>
      </c>
      <c r="K293" s="1">
        <v>2.75539994239807</v>
      </c>
      <c r="L293">
        <f t="shared" si="4"/>
        <v>5.8556858430241138E-2</v>
      </c>
    </row>
    <row r="294" spans="1:12" x14ac:dyDescent="0.25">
      <c r="A294" s="1">
        <v>29.300001144409102</v>
      </c>
      <c r="B294" s="1">
        <v>-0.119744047522544</v>
      </c>
      <c r="C294" s="1">
        <v>0</v>
      </c>
      <c r="D294" s="1">
        <v>2.8348631531116498E-5</v>
      </c>
      <c r="E294" s="1">
        <v>-0.120004385709762</v>
      </c>
      <c r="F294" s="1">
        <v>0</v>
      </c>
      <c r="G294" s="1">
        <v>8</v>
      </c>
      <c r="H294" s="1">
        <v>8191</v>
      </c>
      <c r="I294" s="1">
        <v>0</v>
      </c>
      <c r="J294" s="1">
        <v>2</v>
      </c>
      <c r="K294" s="1">
        <v>2.75539994239807</v>
      </c>
      <c r="L294">
        <f t="shared" si="4"/>
        <v>5.3933187217344108E-2</v>
      </c>
    </row>
    <row r="295" spans="1:12" x14ac:dyDescent="0.25">
      <c r="A295" s="1">
        <v>29.399999618530199</v>
      </c>
      <c r="B295" s="1">
        <v>-0.129452854394912</v>
      </c>
      <c r="C295" s="1">
        <v>0</v>
      </c>
      <c r="D295" s="1">
        <v>2.6999410692951601E-5</v>
      </c>
      <c r="E295" s="1">
        <v>-0.130001425743103</v>
      </c>
      <c r="F295" s="1">
        <v>0</v>
      </c>
      <c r="G295" s="1">
        <v>8</v>
      </c>
      <c r="H295" s="1">
        <v>8191</v>
      </c>
      <c r="I295" s="1">
        <v>0</v>
      </c>
      <c r="J295" s="1">
        <v>2</v>
      </c>
      <c r="K295" s="1">
        <v>2.75539994239807</v>
      </c>
      <c r="L295">
        <f t="shared" si="4"/>
        <v>5.1366298583498879E-2</v>
      </c>
    </row>
    <row r="296" spans="1:12" x14ac:dyDescent="0.25">
      <c r="A296" s="1">
        <v>29.5</v>
      </c>
      <c r="B296" s="1">
        <v>-0.14011007547378501</v>
      </c>
      <c r="C296" s="1">
        <v>0</v>
      </c>
      <c r="D296" s="1">
        <v>2.5774261303013099E-5</v>
      </c>
      <c r="E296" s="1">
        <v>-0.13999846577644301</v>
      </c>
      <c r="F296" s="1">
        <v>0</v>
      </c>
      <c r="G296" s="1">
        <v>8</v>
      </c>
      <c r="H296" s="1">
        <v>8191</v>
      </c>
      <c r="I296" s="1">
        <v>0</v>
      </c>
      <c r="J296" s="1">
        <v>2</v>
      </c>
      <c r="K296" s="1">
        <v>2.75539994239807</v>
      </c>
      <c r="L296">
        <f t="shared" si="4"/>
        <v>4.9035455511083188E-2</v>
      </c>
    </row>
    <row r="297" spans="1:12" x14ac:dyDescent="0.25">
      <c r="A297" s="1">
        <v>29.600000381469702</v>
      </c>
      <c r="B297" s="1">
        <v>-0.149181798100471</v>
      </c>
      <c r="C297" s="1">
        <v>0</v>
      </c>
      <c r="D297" s="1">
        <v>2.45429055212298E-5</v>
      </c>
      <c r="E297" s="1">
        <v>-0.14999550580978299</v>
      </c>
      <c r="F297" s="1">
        <v>0</v>
      </c>
      <c r="G297" s="1">
        <v>8</v>
      </c>
      <c r="H297" s="1">
        <v>8187</v>
      </c>
      <c r="I297" s="1">
        <v>0</v>
      </c>
      <c r="J297" s="1">
        <v>2</v>
      </c>
      <c r="K297" s="1">
        <v>2.7554771900177002</v>
      </c>
      <c r="L297">
        <f t="shared" si="4"/>
        <v>4.6692804796632195E-2</v>
      </c>
    </row>
    <row r="298" spans="1:12" x14ac:dyDescent="0.25">
      <c r="A298" s="1">
        <v>29.7000007629394</v>
      </c>
      <c r="B298" s="1">
        <v>-0.15944024920463501</v>
      </c>
      <c r="C298" s="1">
        <v>0</v>
      </c>
      <c r="D298" s="1">
        <v>2.4065180696197701E-5</v>
      </c>
      <c r="E298" s="1">
        <v>-0.160005033016204</v>
      </c>
      <c r="F298" s="1">
        <v>0</v>
      </c>
      <c r="G298" s="1">
        <v>8</v>
      </c>
      <c r="H298" s="1">
        <v>8191</v>
      </c>
      <c r="I298" s="1">
        <v>0</v>
      </c>
      <c r="J298" s="1">
        <v>2</v>
      </c>
      <c r="K298" s="1">
        <v>2.75549983978271</v>
      </c>
      <c r="L298">
        <f t="shared" si="4"/>
        <v>4.5783934737118101E-2</v>
      </c>
    </row>
    <row r="299" spans="1:12" x14ac:dyDescent="0.25">
      <c r="A299" s="1">
        <v>29.800001144409102</v>
      </c>
      <c r="B299" s="1">
        <v>-0.16943186521530099</v>
      </c>
      <c r="C299" s="1">
        <v>0</v>
      </c>
      <c r="D299" s="1">
        <v>2.3439984943251999E-5</v>
      </c>
      <c r="E299" s="1">
        <v>-0.17000205814838401</v>
      </c>
      <c r="F299" s="1">
        <v>0</v>
      </c>
      <c r="G299" s="1">
        <v>8</v>
      </c>
      <c r="H299" s="1">
        <v>8187</v>
      </c>
      <c r="I299" s="1">
        <v>0</v>
      </c>
      <c r="J299" s="1">
        <v>2</v>
      </c>
      <c r="K299" s="1">
        <v>2.75549983978271</v>
      </c>
      <c r="L299">
        <f t="shared" si="4"/>
        <v>4.4594501675628055E-2</v>
      </c>
    </row>
    <row r="300" spans="1:12" x14ac:dyDescent="0.25">
      <c r="A300" s="1">
        <v>29.899999618530199</v>
      </c>
      <c r="B300" s="1">
        <v>-0.17937842011451699</v>
      </c>
      <c r="C300" s="1">
        <v>0</v>
      </c>
      <c r="D300" s="1">
        <v>2.2799444195697998E-5</v>
      </c>
      <c r="E300" s="1">
        <v>-0.17999909818172399</v>
      </c>
      <c r="F300" s="1">
        <v>0</v>
      </c>
      <c r="G300" s="1">
        <v>8</v>
      </c>
      <c r="H300" s="1">
        <v>8191</v>
      </c>
      <c r="I300" s="1">
        <v>0</v>
      </c>
      <c r="J300" s="1">
        <v>2</v>
      </c>
      <c r="K300" s="1">
        <v>2.75549983978271</v>
      </c>
      <c r="L300">
        <f t="shared" si="4"/>
        <v>4.3375874807511053E-2</v>
      </c>
    </row>
    <row r="301" spans="1:12" x14ac:dyDescent="0.25">
      <c r="A301" s="1">
        <v>30</v>
      </c>
      <c r="B301" s="1">
        <v>-0.18924608826637199</v>
      </c>
      <c r="C301" s="1">
        <v>0</v>
      </c>
      <c r="D301" s="1">
        <v>2.2109268684289401E-5</v>
      </c>
      <c r="E301" s="1">
        <v>-0.189996123313903</v>
      </c>
      <c r="F301" s="1">
        <v>0</v>
      </c>
      <c r="G301" s="1">
        <v>8</v>
      </c>
      <c r="H301" s="1">
        <v>8191</v>
      </c>
      <c r="I301" s="1">
        <v>0</v>
      </c>
      <c r="J301" s="1">
        <v>2</v>
      </c>
      <c r="K301" s="1">
        <v>2.75549983978271</v>
      </c>
      <c r="L301">
        <f t="shared" si="4"/>
        <v>4.2062817948707538E-2</v>
      </c>
    </row>
    <row r="302" spans="1:12" x14ac:dyDescent="0.25">
      <c r="A302" s="1">
        <v>30.100000381469702</v>
      </c>
      <c r="B302" s="1">
        <v>-0.20044957101345001</v>
      </c>
      <c r="C302" s="1">
        <v>0</v>
      </c>
      <c r="D302" s="1">
        <v>2.2263451683102101E-5</v>
      </c>
      <c r="E302" s="1">
        <v>-0.20000566542148501</v>
      </c>
      <c r="F302" s="1">
        <v>0</v>
      </c>
      <c r="G302" s="1">
        <v>8</v>
      </c>
      <c r="H302" s="1">
        <v>8191</v>
      </c>
      <c r="I302" s="1">
        <v>0</v>
      </c>
      <c r="J302" s="1">
        <v>2</v>
      </c>
      <c r="K302" s="1">
        <v>2.75549983978271</v>
      </c>
      <c r="L302">
        <f t="shared" si="4"/>
        <v>4.2356150645616368E-2</v>
      </c>
    </row>
    <row r="303" spans="1:12" x14ac:dyDescent="0.25">
      <c r="A303" s="1">
        <v>30.2000007629394</v>
      </c>
      <c r="B303" s="1">
        <v>-0.20955885946750599</v>
      </c>
      <c r="C303" s="1">
        <v>0</v>
      </c>
      <c r="D303" s="1">
        <v>2.15505078813293E-5</v>
      </c>
      <c r="E303" s="1">
        <v>-0.21000269055366499</v>
      </c>
      <c r="F303" s="1">
        <v>0</v>
      </c>
      <c r="G303" s="1">
        <v>8</v>
      </c>
      <c r="H303" s="1">
        <v>8191</v>
      </c>
      <c r="I303" s="1">
        <v>0</v>
      </c>
      <c r="J303" s="1">
        <v>2</v>
      </c>
      <c r="K303" s="1">
        <v>2.75549983978271</v>
      </c>
      <c r="L303">
        <f t="shared" si="4"/>
        <v>4.0999777182077146E-2</v>
      </c>
    </row>
    <row r="304" spans="1:12" x14ac:dyDescent="0.25">
      <c r="A304" s="1">
        <v>30.300001144409102</v>
      </c>
      <c r="B304" s="1">
        <v>-0.220769107341766</v>
      </c>
      <c r="C304" s="1">
        <v>0</v>
      </c>
      <c r="D304" s="1">
        <v>2.0999172193114598E-5</v>
      </c>
      <c r="E304" s="1">
        <v>-0.219999730587005</v>
      </c>
      <c r="F304" s="1">
        <v>0</v>
      </c>
      <c r="G304" s="1">
        <v>8</v>
      </c>
      <c r="H304" s="1">
        <v>6143</v>
      </c>
      <c r="I304" s="1">
        <v>0</v>
      </c>
      <c r="J304" s="1">
        <v>2</v>
      </c>
      <c r="K304" s="1">
        <v>2.75549983978271</v>
      </c>
      <c r="L304">
        <f t="shared" si="4"/>
        <v>3.9950862674177592E-2</v>
      </c>
    </row>
    <row r="305" spans="1:12" x14ac:dyDescent="0.25">
      <c r="A305" s="1">
        <v>30.399999618530199</v>
      </c>
      <c r="B305" s="1">
        <v>-0.23043781518936099</v>
      </c>
      <c r="C305" s="1">
        <v>0</v>
      </c>
      <c r="D305" s="1">
        <v>2.1224979718681401E-5</v>
      </c>
      <c r="E305" s="1">
        <v>-0.22999677062034601</v>
      </c>
      <c r="F305" s="1">
        <v>0</v>
      </c>
      <c r="G305" s="1">
        <v>8</v>
      </c>
      <c r="H305" s="1">
        <v>8191</v>
      </c>
      <c r="I305" s="1">
        <v>0</v>
      </c>
      <c r="J305" s="1">
        <v>2</v>
      </c>
      <c r="K305" s="1">
        <v>2.75549983978271</v>
      </c>
      <c r="L305">
        <f t="shared" si="4"/>
        <v>4.0380460820321332E-2</v>
      </c>
    </row>
    <row r="306" spans="1:12" x14ac:dyDescent="0.25">
      <c r="A306" s="1">
        <v>30.5</v>
      </c>
      <c r="B306" s="1">
        <v>-0.240347474813461</v>
      </c>
      <c r="C306" s="1">
        <v>0</v>
      </c>
      <c r="D306" s="1">
        <v>2.0639155991375399E-5</v>
      </c>
      <c r="E306" s="1">
        <v>-0.239993795752525</v>
      </c>
      <c r="F306" s="1">
        <v>0</v>
      </c>
      <c r="G306" s="1">
        <v>8</v>
      </c>
      <c r="H306" s="1">
        <v>6143</v>
      </c>
      <c r="I306" s="1">
        <v>0</v>
      </c>
      <c r="J306" s="1">
        <v>2</v>
      </c>
      <c r="K306" s="1">
        <v>2.75549983978271</v>
      </c>
      <c r="L306">
        <f t="shared" si="4"/>
        <v>3.9265932920571504E-2</v>
      </c>
    </row>
    <row r="307" spans="1:12" x14ac:dyDescent="0.25">
      <c r="A307" s="1">
        <v>30.600000381469702</v>
      </c>
      <c r="B307" s="1">
        <v>-0.25004643201827997</v>
      </c>
      <c r="C307" s="1">
        <v>0</v>
      </c>
      <c r="D307" s="1">
        <v>2.03285253519425E-5</v>
      </c>
      <c r="E307" s="1">
        <v>-0.25000333786010698</v>
      </c>
      <c r="F307" s="1">
        <v>0</v>
      </c>
      <c r="G307" s="1">
        <v>8</v>
      </c>
      <c r="H307" s="1">
        <v>8191</v>
      </c>
      <c r="I307" s="1">
        <v>0</v>
      </c>
      <c r="J307" s="1">
        <v>2</v>
      </c>
      <c r="K307" s="1">
        <v>2.75549983978271</v>
      </c>
      <c r="L307">
        <f t="shared" si="4"/>
        <v>3.8674959052447083E-2</v>
      </c>
    </row>
    <row r="308" spans="1:12" x14ac:dyDescent="0.25">
      <c r="A308" s="1">
        <v>30.7000007629394</v>
      </c>
      <c r="B308" s="1">
        <v>-0.26028907299041698</v>
      </c>
      <c r="C308" s="1">
        <v>0</v>
      </c>
      <c r="D308" s="1">
        <v>1.97676054085604E-5</v>
      </c>
      <c r="E308" s="1">
        <v>-0.26000034809112499</v>
      </c>
      <c r="F308" s="1">
        <v>0</v>
      </c>
      <c r="G308" s="1">
        <v>8</v>
      </c>
      <c r="H308" s="1">
        <v>8191</v>
      </c>
      <c r="I308" s="1">
        <v>0</v>
      </c>
      <c r="J308" s="1">
        <v>2</v>
      </c>
      <c r="K308" s="1">
        <v>2.75549983978271</v>
      </c>
      <c r="L308">
        <f t="shared" si="4"/>
        <v>3.7607810527582212E-2</v>
      </c>
    </row>
    <row r="309" spans="1:12" x14ac:dyDescent="0.25">
      <c r="A309" s="1">
        <v>30.800001144409102</v>
      </c>
      <c r="B309" s="1">
        <v>-0.27021902799606301</v>
      </c>
      <c r="C309" s="1">
        <v>0</v>
      </c>
      <c r="D309" s="1">
        <v>1.9849770978908E-5</v>
      </c>
      <c r="E309" s="1">
        <v>-0.269997417926788</v>
      </c>
      <c r="F309" s="1">
        <v>0</v>
      </c>
      <c r="G309" s="1">
        <v>8</v>
      </c>
      <c r="H309" s="1">
        <v>8191</v>
      </c>
      <c r="I309" s="1">
        <v>0</v>
      </c>
      <c r="J309" s="1">
        <v>2</v>
      </c>
      <c r="K309" s="1">
        <v>2.75549983978271</v>
      </c>
      <c r="L309">
        <f t="shared" si="4"/>
        <v>3.7764130280918906E-2</v>
      </c>
    </row>
    <row r="310" spans="1:12" x14ac:dyDescent="0.25">
      <c r="A310" s="1">
        <v>30.899999618530199</v>
      </c>
      <c r="B310" s="1">
        <v>-0.280444175004959</v>
      </c>
      <c r="C310" s="1">
        <v>0</v>
      </c>
      <c r="D310" s="1">
        <v>1.9355360564077198E-5</v>
      </c>
      <c r="E310" s="1">
        <v>-0.27999442815780601</v>
      </c>
      <c r="F310" s="1">
        <v>0</v>
      </c>
      <c r="G310" s="1">
        <v>8</v>
      </c>
      <c r="H310" s="1">
        <v>8187</v>
      </c>
      <c r="I310" s="1">
        <v>0</v>
      </c>
      <c r="J310" s="1">
        <v>2</v>
      </c>
      <c r="K310" s="1">
        <v>2.75549983978271</v>
      </c>
      <c r="L310">
        <f t="shared" si="4"/>
        <v>3.6823515936413219E-2</v>
      </c>
    </row>
    <row r="311" spans="1:12" x14ac:dyDescent="0.25">
      <c r="A311" s="1">
        <v>31</v>
      </c>
      <c r="B311" s="1">
        <v>-0.28976961970329201</v>
      </c>
      <c r="C311" s="1">
        <v>0</v>
      </c>
      <c r="D311" s="1">
        <v>1.9004039131686999E-5</v>
      </c>
      <c r="E311" s="1">
        <v>-0.29000395536422702</v>
      </c>
      <c r="F311" s="1">
        <v>0</v>
      </c>
      <c r="G311" s="1">
        <v>8</v>
      </c>
      <c r="H311" s="1">
        <v>8191</v>
      </c>
      <c r="I311" s="1">
        <v>0</v>
      </c>
      <c r="J311" s="1">
        <v>2</v>
      </c>
      <c r="K311" s="1">
        <v>2.75549983978271</v>
      </c>
      <c r="L311">
        <f t="shared" si="4"/>
        <v>3.6155127955647084E-2</v>
      </c>
    </row>
    <row r="312" spans="1:12" x14ac:dyDescent="0.25">
      <c r="A312" s="1">
        <v>31.100000381469702</v>
      </c>
      <c r="B312" s="1">
        <v>-0.29943776130676197</v>
      </c>
      <c r="C312" s="1">
        <v>0</v>
      </c>
      <c r="D312" s="1">
        <v>1.8652950529940399E-5</v>
      </c>
      <c r="E312" s="1">
        <v>-0.30000099539756703</v>
      </c>
      <c r="F312" s="1">
        <v>0</v>
      </c>
      <c r="G312" s="1">
        <v>8</v>
      </c>
      <c r="H312" s="1">
        <v>8191</v>
      </c>
      <c r="I312" s="1">
        <v>0</v>
      </c>
      <c r="J312" s="1">
        <v>2</v>
      </c>
      <c r="K312" s="1">
        <v>2.75549983978271</v>
      </c>
      <c r="L312">
        <f t="shared" si="4"/>
        <v>3.5487182934488271E-2</v>
      </c>
    </row>
    <row r="313" spans="1:12" x14ac:dyDescent="0.25">
      <c r="A313" s="1">
        <v>31.2000007629394</v>
      </c>
      <c r="B313" s="1">
        <v>-0.31008416414260798</v>
      </c>
      <c r="C313" s="1">
        <v>0</v>
      </c>
      <c r="D313" s="1">
        <v>1.81471277755917E-5</v>
      </c>
      <c r="E313" s="1">
        <v>-0.30999803543090798</v>
      </c>
      <c r="F313" s="1">
        <v>0</v>
      </c>
      <c r="G313" s="1">
        <v>8</v>
      </c>
      <c r="H313" s="1">
        <v>8191</v>
      </c>
      <c r="I313" s="1">
        <v>0</v>
      </c>
      <c r="J313" s="1">
        <v>2</v>
      </c>
      <c r="K313" s="1">
        <v>2.75549983978271</v>
      </c>
      <c r="L313">
        <f t="shared" si="4"/>
        <v>3.4524856647974701E-2</v>
      </c>
    </row>
    <row r="314" spans="1:12" x14ac:dyDescent="0.25">
      <c r="A314" s="1">
        <v>31.300001144409102</v>
      </c>
      <c r="B314" s="1">
        <v>-0.32007014751434298</v>
      </c>
      <c r="C314" s="1">
        <v>0</v>
      </c>
      <c r="D314" s="1">
        <v>1.77783676917897E-5</v>
      </c>
      <c r="E314" s="1">
        <v>-0.31999507546424799</v>
      </c>
      <c r="F314" s="1">
        <v>0</v>
      </c>
      <c r="G314" s="1">
        <v>8</v>
      </c>
      <c r="H314" s="1">
        <v>8191</v>
      </c>
      <c r="I314" s="1">
        <v>0</v>
      </c>
      <c r="J314" s="1">
        <v>2</v>
      </c>
      <c r="K314" s="1">
        <v>2.75549983978271</v>
      </c>
      <c r="L314">
        <f t="shared" si="4"/>
        <v>3.3823291684736641E-2</v>
      </c>
    </row>
    <row r="315" spans="1:12" x14ac:dyDescent="0.25">
      <c r="A315" s="1">
        <v>31.399999618530199</v>
      </c>
      <c r="B315" s="1">
        <v>-0.32978099584579401</v>
      </c>
      <c r="C315" s="1">
        <v>0</v>
      </c>
      <c r="D315" s="1">
        <v>1.7450109226047E-5</v>
      </c>
      <c r="E315" s="1">
        <v>-0.330004602670669</v>
      </c>
      <c r="F315" s="1">
        <v>0</v>
      </c>
      <c r="G315" s="1">
        <v>8</v>
      </c>
      <c r="H315" s="1">
        <v>8191</v>
      </c>
      <c r="I315" s="1">
        <v>0</v>
      </c>
      <c r="J315" s="1">
        <v>2</v>
      </c>
      <c r="K315" s="1">
        <v>2.75549983978271</v>
      </c>
      <c r="L315">
        <f t="shared" si="4"/>
        <v>3.3198780929459215E-2</v>
      </c>
    </row>
    <row r="316" spans="1:12" x14ac:dyDescent="0.25">
      <c r="A316" s="1">
        <v>31.5</v>
      </c>
      <c r="B316" s="1">
        <v>-0.33990025520324701</v>
      </c>
      <c r="C316" s="1">
        <v>0</v>
      </c>
      <c r="D316" s="1">
        <v>1.6682741261320101E-5</v>
      </c>
      <c r="E316" s="1">
        <v>-0.34000164270401001</v>
      </c>
      <c r="F316" s="1">
        <v>0</v>
      </c>
      <c r="G316" s="1">
        <v>8</v>
      </c>
      <c r="H316" s="1">
        <v>8191</v>
      </c>
      <c r="I316" s="1">
        <v>0</v>
      </c>
      <c r="J316" s="1">
        <v>2</v>
      </c>
      <c r="K316" s="1">
        <v>2.75549983978271</v>
      </c>
      <c r="L316">
        <f t="shared" si="4"/>
        <v>3.1738865657683905E-2</v>
      </c>
    </row>
    <row r="317" spans="1:12" x14ac:dyDescent="0.25">
      <c r="A317" s="1">
        <v>31.600000381469702</v>
      </c>
      <c r="B317" s="1">
        <v>-0.34992942214012102</v>
      </c>
      <c r="C317" s="1">
        <v>0</v>
      </c>
      <c r="D317" s="1">
        <v>1.6045558368205001E-5</v>
      </c>
      <c r="E317" s="1">
        <v>-0.34999868273735002</v>
      </c>
      <c r="F317" s="1">
        <v>0</v>
      </c>
      <c r="G317" s="1">
        <v>8</v>
      </c>
      <c r="H317" s="1">
        <v>8191</v>
      </c>
      <c r="I317" s="1">
        <v>0</v>
      </c>
      <c r="J317" s="1">
        <v>2</v>
      </c>
      <c r="K317" s="1">
        <v>2.7553453445434499</v>
      </c>
      <c r="L317">
        <f t="shared" si="4"/>
        <v>3.0526627097655176E-2</v>
      </c>
    </row>
    <row r="318" spans="1:12" x14ac:dyDescent="0.25">
      <c r="A318" s="1">
        <v>31.7000007629394</v>
      </c>
      <c r="B318" s="1">
        <v>-0.36066535115241999</v>
      </c>
      <c r="C318" s="1">
        <v>0</v>
      </c>
      <c r="D318" s="1">
        <v>1.5506349882343699E-5</v>
      </c>
      <c r="E318" s="1">
        <v>-0.35999572277068997</v>
      </c>
      <c r="F318" s="1">
        <v>0</v>
      </c>
      <c r="G318" s="1">
        <v>8</v>
      </c>
      <c r="H318" s="1">
        <v>8187</v>
      </c>
      <c r="I318" s="1">
        <v>0</v>
      </c>
      <c r="J318" s="1">
        <v>2</v>
      </c>
      <c r="K318" s="1">
        <v>2.7553000450134202</v>
      </c>
      <c r="L318">
        <f t="shared" si="4"/>
        <v>2.9500784556183018E-2</v>
      </c>
    </row>
    <row r="319" spans="1:12" x14ac:dyDescent="0.25">
      <c r="A319" s="1">
        <v>31.800001144409102</v>
      </c>
      <c r="B319" s="1">
        <v>-0.36987131834030101</v>
      </c>
      <c r="C319" s="1">
        <v>0</v>
      </c>
      <c r="D319" s="1">
        <v>1.4488905435428E-5</v>
      </c>
      <c r="E319" s="1">
        <v>-0.37000524997711098</v>
      </c>
      <c r="F319" s="1">
        <v>0</v>
      </c>
      <c r="G319" s="1">
        <v>8</v>
      </c>
      <c r="H319" s="1">
        <v>8191</v>
      </c>
      <c r="I319" s="1">
        <v>0</v>
      </c>
      <c r="J319" s="1">
        <v>2</v>
      </c>
      <c r="K319" s="1">
        <v>2.7553000450134202</v>
      </c>
      <c r="L319">
        <f t="shared" si="4"/>
        <v>2.7565099520433768E-2</v>
      </c>
    </row>
    <row r="320" spans="1:12" x14ac:dyDescent="0.25">
      <c r="A320" s="1">
        <v>31.899999618530199</v>
      </c>
      <c r="B320" s="1">
        <v>-0.379476368427276</v>
      </c>
      <c r="C320" s="1">
        <v>0</v>
      </c>
      <c r="D320" s="1">
        <v>1.3204712558945101E-5</v>
      </c>
      <c r="E320" s="1">
        <v>-0.38000226020812899</v>
      </c>
      <c r="F320" s="1">
        <v>0</v>
      </c>
      <c r="G320" s="1">
        <v>8</v>
      </c>
      <c r="H320" s="1">
        <v>8191</v>
      </c>
      <c r="I320" s="1">
        <v>0</v>
      </c>
      <c r="J320" s="1">
        <v>2</v>
      </c>
      <c r="K320" s="1">
        <v>2.7553000450134202</v>
      </c>
      <c r="L320">
        <f t="shared" si="4"/>
        <v>2.5121926390383069E-2</v>
      </c>
    </row>
    <row r="321" spans="1:12" x14ac:dyDescent="0.25">
      <c r="A321" s="1">
        <v>32</v>
      </c>
      <c r="B321" s="1">
        <v>-0.39038178324699402</v>
      </c>
      <c r="C321" s="1">
        <v>0</v>
      </c>
      <c r="D321" s="1">
        <v>1.16322644316824E-5</v>
      </c>
      <c r="E321" s="1">
        <v>-0.38999930024147</v>
      </c>
      <c r="F321" s="1">
        <v>0</v>
      </c>
      <c r="G321" s="1">
        <v>8</v>
      </c>
      <c r="H321" s="1">
        <v>8191</v>
      </c>
      <c r="I321" s="1">
        <v>0</v>
      </c>
      <c r="J321" s="1">
        <v>2</v>
      </c>
      <c r="K321" s="1">
        <v>2.7553000450134202</v>
      </c>
      <c r="L321">
        <f t="shared" si="4"/>
        <v>2.2130348502606229E-2</v>
      </c>
    </row>
    <row r="322" spans="1:12" x14ac:dyDescent="0.25">
      <c r="A322" s="1">
        <v>32.100002288818303</v>
      </c>
      <c r="B322" s="1">
        <v>-0.40030360221862699</v>
      </c>
      <c r="C322" s="1">
        <v>0</v>
      </c>
      <c r="D322" s="1">
        <v>9.5707264335942404E-6</v>
      </c>
      <c r="E322" s="1">
        <v>-0.39999634027481001</v>
      </c>
      <c r="F322" s="1">
        <v>0</v>
      </c>
      <c r="G322" s="1">
        <v>8</v>
      </c>
      <c r="H322" s="1">
        <v>8191</v>
      </c>
      <c r="I322" s="1">
        <v>0</v>
      </c>
      <c r="J322" s="1">
        <v>2</v>
      </c>
      <c r="K322" s="1">
        <v>2.7553000450134202</v>
      </c>
      <c r="L322">
        <f t="shared" si="4"/>
        <v>1.8208278589477746E-2</v>
      </c>
    </row>
    <row r="323" spans="1:12" x14ac:dyDescent="0.25">
      <c r="A323" s="1">
        <v>32.200000762939403</v>
      </c>
      <c r="B323" s="1">
        <v>-0.41047307848930298</v>
      </c>
      <c r="C323" s="1">
        <v>0</v>
      </c>
      <c r="D323" s="1">
        <v>6.67255471853422E-6</v>
      </c>
      <c r="E323" s="1">
        <v>-0.41000586748123102</v>
      </c>
      <c r="F323" s="1">
        <v>0</v>
      </c>
      <c r="G323" s="1">
        <v>8</v>
      </c>
      <c r="H323" s="1">
        <v>8191</v>
      </c>
      <c r="I323" s="1">
        <v>0</v>
      </c>
      <c r="J323" s="1">
        <v>2</v>
      </c>
      <c r="K323" s="1">
        <v>2.7553000450134202</v>
      </c>
      <c r="L323">
        <f t="shared" ref="L323:L386" si="5">(D323*1000)/((7.25*7.25)/100)</f>
        <v>1.2694515516830858E-2</v>
      </c>
    </row>
    <row r="324" spans="1:12" x14ac:dyDescent="0.25">
      <c r="A324" s="1">
        <v>32.299999237060497</v>
      </c>
      <c r="B324" s="1">
        <v>-0.42025294899940402</v>
      </c>
      <c r="C324" s="1">
        <v>0</v>
      </c>
      <c r="D324" s="1">
        <v>3.0114917990431401E-6</v>
      </c>
      <c r="E324" s="1">
        <v>-0.42000290751457198</v>
      </c>
      <c r="F324" s="1">
        <v>0</v>
      </c>
      <c r="G324" s="1">
        <v>7</v>
      </c>
      <c r="H324" s="1">
        <v>7164</v>
      </c>
      <c r="I324" s="1">
        <v>0</v>
      </c>
      <c r="J324" s="1">
        <v>2</v>
      </c>
      <c r="K324" s="1">
        <v>2.7553000450134202</v>
      </c>
      <c r="L324">
        <f t="shared" si="5"/>
        <v>5.7293541955636433E-3</v>
      </c>
    </row>
    <row r="325" spans="1:12" x14ac:dyDescent="0.25">
      <c r="A325" s="1">
        <v>32.400001525878899</v>
      </c>
      <c r="B325" s="1">
        <v>-0.42967310547828602</v>
      </c>
      <c r="C325" s="1">
        <v>0</v>
      </c>
      <c r="D325" s="1">
        <v>-2.0649829366448098E-6</v>
      </c>
      <c r="E325" s="1">
        <v>-0.42999994754791199</v>
      </c>
      <c r="F325" s="1">
        <v>0</v>
      </c>
      <c r="G325" s="1">
        <v>7</v>
      </c>
      <c r="H325" s="1">
        <v>7164</v>
      </c>
      <c r="I325" s="1">
        <v>0</v>
      </c>
      <c r="J325" s="1">
        <v>2</v>
      </c>
      <c r="K325" s="1">
        <v>2.7553000450134202</v>
      </c>
      <c r="L325">
        <f t="shared" si="5"/>
        <v>-3.9286238984919094E-3</v>
      </c>
    </row>
    <row r="326" spans="1:12" x14ac:dyDescent="0.25">
      <c r="A326" s="1">
        <v>32.5</v>
      </c>
      <c r="B326" s="1">
        <v>-0.44061821699142401</v>
      </c>
      <c r="C326" s="1">
        <v>0</v>
      </c>
      <c r="D326" s="1">
        <v>-7.6060227911511902E-6</v>
      </c>
      <c r="E326" s="1">
        <v>-0.439996987581253</v>
      </c>
      <c r="F326" s="1">
        <v>0</v>
      </c>
      <c r="G326" s="1">
        <v>7</v>
      </c>
      <c r="H326" s="1">
        <v>7164</v>
      </c>
      <c r="I326" s="1">
        <v>0</v>
      </c>
      <c r="J326" s="1">
        <v>2</v>
      </c>
      <c r="K326" s="1">
        <v>2.7553000450134202</v>
      </c>
      <c r="L326">
        <f t="shared" si="5"/>
        <v>-1.4470435750109279E-2</v>
      </c>
    </row>
    <row r="327" spans="1:12" x14ac:dyDescent="0.25">
      <c r="A327" s="1">
        <v>32.600002288818303</v>
      </c>
      <c r="B327" s="1">
        <v>-0.45034754276275601</v>
      </c>
      <c r="C327" s="1">
        <v>0</v>
      </c>
      <c r="D327" s="1">
        <v>-1.07106134237255E-5</v>
      </c>
      <c r="E327" s="1">
        <v>-0.44999402761459301</v>
      </c>
      <c r="F327" s="1">
        <v>0</v>
      </c>
      <c r="G327" s="1">
        <v>7</v>
      </c>
      <c r="H327" s="1">
        <v>7160</v>
      </c>
      <c r="I327" s="1">
        <v>0</v>
      </c>
      <c r="J327" s="1">
        <v>2</v>
      </c>
      <c r="K327" s="1">
        <v>2.7553000450134202</v>
      </c>
      <c r="L327">
        <f t="shared" si="5"/>
        <v>-2.0376910199715575E-2</v>
      </c>
    </row>
    <row r="328" spans="1:12" x14ac:dyDescent="0.25">
      <c r="A328" s="1">
        <v>32.700000762939403</v>
      </c>
      <c r="B328" s="1">
        <v>-0.45975744724273598</v>
      </c>
      <c r="C328" s="1">
        <v>0</v>
      </c>
      <c r="D328" s="1">
        <v>-2.5222852855222201E-5</v>
      </c>
      <c r="E328" s="1">
        <v>-0.46000355482101402</v>
      </c>
      <c r="F328" s="1">
        <v>0</v>
      </c>
      <c r="G328" s="1">
        <v>8</v>
      </c>
      <c r="H328" s="1">
        <v>8191</v>
      </c>
      <c r="I328" s="1">
        <v>0</v>
      </c>
      <c r="J328" s="1">
        <v>2</v>
      </c>
      <c r="K328" s="1">
        <v>2.7553000450134202</v>
      </c>
      <c r="L328">
        <f t="shared" si="5"/>
        <v>-4.7986402578306213E-2</v>
      </c>
    </row>
    <row r="329" spans="1:12" x14ac:dyDescent="0.25">
      <c r="A329" s="1">
        <v>32.799999237060497</v>
      </c>
      <c r="B329" s="1">
        <v>-0.46983715891838002</v>
      </c>
      <c r="C329" s="1">
        <v>0</v>
      </c>
      <c r="D329" s="1">
        <v>-3.4975259040947997E-5</v>
      </c>
      <c r="E329" s="1">
        <v>-0.47000056505203203</v>
      </c>
      <c r="F329" s="1">
        <v>0</v>
      </c>
      <c r="G329" s="1">
        <v>8</v>
      </c>
      <c r="H329" s="1">
        <v>8191</v>
      </c>
      <c r="I329" s="1">
        <v>0</v>
      </c>
      <c r="J329" s="1">
        <v>2</v>
      </c>
      <c r="K329" s="1">
        <v>2.7553000450134202</v>
      </c>
      <c r="L329">
        <f t="shared" si="5"/>
        <v>-6.6540326356143625E-2</v>
      </c>
    </row>
    <row r="330" spans="1:12" x14ac:dyDescent="0.25">
      <c r="A330" s="1">
        <v>32.900001525878899</v>
      </c>
      <c r="B330" s="1">
        <v>-0.47997367382049499</v>
      </c>
      <c r="C330" s="1">
        <v>0</v>
      </c>
      <c r="D330" s="1">
        <v>-4.4846339733339799E-5</v>
      </c>
      <c r="E330" s="1">
        <v>-0.47999760508537198</v>
      </c>
      <c r="F330" s="1">
        <v>0</v>
      </c>
      <c r="G330" s="1">
        <v>8</v>
      </c>
      <c r="H330" s="1">
        <v>8191</v>
      </c>
      <c r="I330" s="1">
        <v>0</v>
      </c>
      <c r="J330" s="1">
        <v>2</v>
      </c>
      <c r="K330" s="1">
        <v>2.7553000450134202</v>
      </c>
      <c r="L330">
        <f t="shared" si="5"/>
        <v>-8.5320028030135164E-2</v>
      </c>
    </row>
    <row r="331" spans="1:12" x14ac:dyDescent="0.25">
      <c r="A331" s="1">
        <v>33</v>
      </c>
      <c r="B331" s="1">
        <v>-0.48979544639587402</v>
      </c>
      <c r="C331" s="1">
        <v>0</v>
      </c>
      <c r="D331" s="1">
        <v>-5.41466943104751E-5</v>
      </c>
      <c r="E331" s="1">
        <v>-0.48999464511871299</v>
      </c>
      <c r="F331" s="1">
        <v>0</v>
      </c>
      <c r="G331" s="1">
        <v>8</v>
      </c>
      <c r="H331" s="1">
        <v>8191</v>
      </c>
      <c r="I331" s="1">
        <v>0</v>
      </c>
      <c r="J331" s="1">
        <v>2</v>
      </c>
      <c r="K331" s="1">
        <v>2.7553000450134202</v>
      </c>
      <c r="L331">
        <f t="shared" si="5"/>
        <v>-0.10301392496642112</v>
      </c>
    </row>
    <row r="332" spans="1:12" x14ac:dyDescent="0.25">
      <c r="A332" s="1">
        <v>33.100002288818303</v>
      </c>
      <c r="B332" s="1">
        <v>-0.50056964159011796</v>
      </c>
      <c r="C332" s="1">
        <v>0</v>
      </c>
      <c r="D332" s="1">
        <v>-6.0887992731295499E-5</v>
      </c>
      <c r="E332" s="1">
        <v>-0.50000417232513406</v>
      </c>
      <c r="F332" s="1">
        <v>0</v>
      </c>
      <c r="G332" s="1">
        <v>8</v>
      </c>
      <c r="H332" s="1">
        <v>8191</v>
      </c>
      <c r="I332" s="1">
        <v>0</v>
      </c>
      <c r="J332" s="1">
        <v>2</v>
      </c>
      <c r="K332" s="1">
        <v>2.7553000450134202</v>
      </c>
      <c r="L332">
        <f t="shared" si="5"/>
        <v>-0.11583922517250035</v>
      </c>
    </row>
    <row r="333" spans="1:12" x14ac:dyDescent="0.25">
      <c r="A333" s="1">
        <v>33.200000762939403</v>
      </c>
      <c r="B333" s="1">
        <v>-0.51049304008483798</v>
      </c>
      <c r="C333" s="1">
        <v>0</v>
      </c>
      <c r="D333" s="1">
        <v>-6.5786218328867094E-5</v>
      </c>
      <c r="E333" s="1">
        <v>-0.51000118255615201</v>
      </c>
      <c r="F333" s="1">
        <v>0</v>
      </c>
      <c r="G333" s="1">
        <v>8</v>
      </c>
      <c r="H333" s="1">
        <v>8191</v>
      </c>
      <c r="I333" s="1">
        <v>0</v>
      </c>
      <c r="J333" s="1">
        <v>2</v>
      </c>
      <c r="K333" s="1">
        <v>2.7553000450134202</v>
      </c>
      <c r="L333">
        <f t="shared" si="5"/>
        <v>-0.12515808481116211</v>
      </c>
    </row>
    <row r="334" spans="1:12" x14ac:dyDescent="0.25">
      <c r="A334" s="1">
        <v>33.299999237060497</v>
      </c>
      <c r="B334" s="1">
        <v>-0.51989084482192904</v>
      </c>
      <c r="C334" s="1">
        <v>0</v>
      </c>
      <c r="D334" s="1">
        <v>-6.7916633270215202E-5</v>
      </c>
      <c r="E334" s="1">
        <v>-0.51999825239181496</v>
      </c>
      <c r="F334" s="1">
        <v>0</v>
      </c>
      <c r="G334" s="1">
        <v>8</v>
      </c>
      <c r="H334" s="1">
        <v>8191</v>
      </c>
      <c r="I334" s="1">
        <v>0</v>
      </c>
      <c r="J334" s="1">
        <v>2</v>
      </c>
      <c r="K334" s="1">
        <v>2.7553000450134202</v>
      </c>
      <c r="L334">
        <f t="shared" si="5"/>
        <v>-0.1292111929040955</v>
      </c>
    </row>
    <row r="335" spans="1:12" x14ac:dyDescent="0.25">
      <c r="A335" s="1">
        <v>33.400001525878899</v>
      </c>
      <c r="B335" s="1">
        <v>-0.52933186292648304</v>
      </c>
      <c r="C335" s="1">
        <v>0</v>
      </c>
      <c r="D335" s="1">
        <v>-6.7840803239960196E-5</v>
      </c>
      <c r="E335" s="1">
        <v>-0.52999526262283303</v>
      </c>
      <c r="F335" s="1">
        <v>0</v>
      </c>
      <c r="G335" s="1">
        <v>8</v>
      </c>
      <c r="H335" s="1">
        <v>8191</v>
      </c>
      <c r="I335" s="1">
        <v>0</v>
      </c>
      <c r="J335" s="1">
        <v>2</v>
      </c>
      <c r="K335" s="1">
        <v>2.7553000450134202</v>
      </c>
      <c r="L335">
        <f t="shared" si="5"/>
        <v>-0.12906692649695162</v>
      </c>
    </row>
    <row r="336" spans="1:12" x14ac:dyDescent="0.25">
      <c r="A336" s="1">
        <v>33.5</v>
      </c>
      <c r="B336" s="1">
        <v>-0.539878129959106</v>
      </c>
      <c r="C336" s="1">
        <v>0</v>
      </c>
      <c r="D336" s="1">
        <v>-6.5757565607782399E-5</v>
      </c>
      <c r="E336" s="1">
        <v>-0.54000484943389804</v>
      </c>
      <c r="F336" s="1">
        <v>0</v>
      </c>
      <c r="G336" s="1">
        <v>8</v>
      </c>
      <c r="H336" s="1">
        <v>8191</v>
      </c>
      <c r="I336" s="1">
        <v>0</v>
      </c>
      <c r="J336" s="1">
        <v>2</v>
      </c>
      <c r="K336" s="1">
        <v>2.7553000450134202</v>
      </c>
      <c r="L336">
        <f t="shared" si="5"/>
        <v>-0.12510357309447304</v>
      </c>
    </row>
    <row r="337" spans="1:12" x14ac:dyDescent="0.25">
      <c r="A337" s="1">
        <v>33.600002288818303</v>
      </c>
      <c r="B337" s="1">
        <v>-0.549973845481872</v>
      </c>
      <c r="C337" s="1">
        <v>0</v>
      </c>
      <c r="D337" s="1">
        <v>-6.3137311371974606E-5</v>
      </c>
      <c r="E337" s="1">
        <v>-0.55000185966491599</v>
      </c>
      <c r="F337" s="1">
        <v>0</v>
      </c>
      <c r="G337" s="1">
        <v>8</v>
      </c>
      <c r="H337" s="1">
        <v>8191</v>
      </c>
      <c r="I337" s="1">
        <v>0</v>
      </c>
      <c r="J337" s="1">
        <v>2</v>
      </c>
      <c r="K337" s="1">
        <v>2.7550678253173801</v>
      </c>
      <c r="L337">
        <f t="shared" si="5"/>
        <v>-0.12011854719995169</v>
      </c>
    </row>
    <row r="338" spans="1:12" x14ac:dyDescent="0.25">
      <c r="A338" s="1">
        <v>33.700000762939403</v>
      </c>
      <c r="B338" s="1">
        <v>-0.560047507286071</v>
      </c>
      <c r="C338" s="1">
        <v>0</v>
      </c>
      <c r="D338" s="1">
        <v>-5.9629186580423198E-5</v>
      </c>
      <c r="E338" s="1">
        <v>-0.55999886989593495</v>
      </c>
      <c r="F338" s="1">
        <v>0</v>
      </c>
      <c r="G338" s="1">
        <v>8</v>
      </c>
      <c r="H338" s="1">
        <v>8191</v>
      </c>
      <c r="I338" s="1">
        <v>0</v>
      </c>
      <c r="J338" s="1">
        <v>2</v>
      </c>
      <c r="K338" s="1">
        <v>2.75499987602233</v>
      </c>
      <c r="L338">
        <f t="shared" si="5"/>
        <v>-0.11344435021245793</v>
      </c>
    </row>
    <row r="339" spans="1:12" x14ac:dyDescent="0.25">
      <c r="A339" s="1">
        <v>33.799999237060497</v>
      </c>
      <c r="B339" s="1">
        <v>-0.57003748416900601</v>
      </c>
      <c r="C339" s="1">
        <v>0</v>
      </c>
      <c r="D339" s="1">
        <v>-5.5965643696254099E-5</v>
      </c>
      <c r="E339" s="1">
        <v>-0.56999593973159701</v>
      </c>
      <c r="F339" s="1">
        <v>0</v>
      </c>
      <c r="G339" s="1">
        <v>8</v>
      </c>
      <c r="H339" s="1">
        <v>8191</v>
      </c>
      <c r="I339" s="1">
        <v>0</v>
      </c>
      <c r="J339" s="1">
        <v>2</v>
      </c>
      <c r="K339" s="1">
        <v>2.75499987602233</v>
      </c>
      <c r="L339">
        <f t="shared" si="5"/>
        <v>-0.10647447076576284</v>
      </c>
    </row>
    <row r="340" spans="1:12" x14ac:dyDescent="0.25">
      <c r="A340" s="1">
        <v>33.900001525878899</v>
      </c>
      <c r="B340" s="1">
        <v>-0.58004409074783303</v>
      </c>
      <c r="C340" s="1">
        <v>0</v>
      </c>
      <c r="D340" s="1">
        <v>-5.2642353693954599E-5</v>
      </c>
      <c r="E340" s="1">
        <v>-0.58000546693801802</v>
      </c>
      <c r="F340" s="1">
        <v>0</v>
      </c>
      <c r="G340" s="1">
        <v>8</v>
      </c>
      <c r="H340" s="1">
        <v>8191</v>
      </c>
      <c r="I340" s="1">
        <v>0</v>
      </c>
      <c r="J340" s="1">
        <v>2</v>
      </c>
      <c r="K340" s="1">
        <v>2.75499987602233</v>
      </c>
      <c r="L340">
        <f t="shared" si="5"/>
        <v>-0.10015192141537141</v>
      </c>
    </row>
    <row r="341" spans="1:12" x14ac:dyDescent="0.25">
      <c r="A341" s="1">
        <v>34</v>
      </c>
      <c r="B341" s="1">
        <v>-0.589635610580444</v>
      </c>
      <c r="C341" s="1">
        <v>0</v>
      </c>
      <c r="D341" s="1">
        <v>-4.9416456022299799E-5</v>
      </c>
      <c r="E341" s="1">
        <v>-0.59000247716903598</v>
      </c>
      <c r="F341" s="1">
        <v>0</v>
      </c>
      <c r="G341" s="1">
        <v>8</v>
      </c>
      <c r="H341" s="1">
        <v>8191</v>
      </c>
      <c r="I341" s="1">
        <v>0</v>
      </c>
      <c r="J341" s="1">
        <v>2</v>
      </c>
      <c r="K341" s="1">
        <v>2.75499987602233</v>
      </c>
      <c r="L341">
        <f t="shared" si="5"/>
        <v>-9.4014660684518039E-2</v>
      </c>
    </row>
    <row r="342" spans="1:12" x14ac:dyDescent="0.25">
      <c r="A342" s="1">
        <v>34.100002288818303</v>
      </c>
      <c r="B342" s="1">
        <v>-0.59975504875183105</v>
      </c>
      <c r="C342" s="1">
        <v>0</v>
      </c>
      <c r="D342" s="1">
        <v>-4.6340166591107798E-5</v>
      </c>
      <c r="E342" s="1">
        <v>-0.59999954700469904</v>
      </c>
      <c r="F342" s="1">
        <v>0</v>
      </c>
      <c r="G342" s="1">
        <v>8</v>
      </c>
      <c r="H342" s="1">
        <v>8191</v>
      </c>
      <c r="I342" s="1">
        <v>0</v>
      </c>
      <c r="J342" s="1">
        <v>2</v>
      </c>
      <c r="K342" s="1">
        <v>2.75499987602233</v>
      </c>
      <c r="L342">
        <f t="shared" si="5"/>
        <v>-8.8162029186411972E-2</v>
      </c>
    </row>
    <row r="343" spans="1:12" x14ac:dyDescent="0.25">
      <c r="A343" s="1">
        <v>34.200000762939403</v>
      </c>
      <c r="B343" s="1">
        <v>-0.60952979326248102</v>
      </c>
      <c r="C343" s="1">
        <v>0</v>
      </c>
      <c r="D343" s="1">
        <v>-4.3812233343487599E-5</v>
      </c>
      <c r="E343" s="1">
        <v>-0.609996557235717</v>
      </c>
      <c r="F343" s="1">
        <v>0</v>
      </c>
      <c r="G343" s="1">
        <v>8</v>
      </c>
      <c r="H343" s="1">
        <v>8191</v>
      </c>
      <c r="I343" s="1">
        <v>0</v>
      </c>
      <c r="J343" s="1">
        <v>2</v>
      </c>
      <c r="K343" s="1">
        <v>2.75499987602233</v>
      </c>
      <c r="L343">
        <f t="shared" si="5"/>
        <v>-8.3352643697479384E-2</v>
      </c>
    </row>
    <row r="344" spans="1:12" x14ac:dyDescent="0.25">
      <c r="A344" s="1">
        <v>34.299999237060497</v>
      </c>
      <c r="B344" s="1">
        <v>-0.61956983804702703</v>
      </c>
      <c r="C344" s="1">
        <v>0</v>
      </c>
      <c r="D344" s="1">
        <v>-4.1473842429695597E-5</v>
      </c>
      <c r="E344" s="1">
        <v>-0.62000608444213801</v>
      </c>
      <c r="F344" s="1">
        <v>0</v>
      </c>
      <c r="G344" s="1">
        <v>8</v>
      </c>
      <c r="H344" s="1">
        <v>8191</v>
      </c>
      <c r="I344" s="1">
        <v>0</v>
      </c>
      <c r="J344" s="1">
        <v>2</v>
      </c>
      <c r="K344" s="1">
        <v>2.75499987602233</v>
      </c>
      <c r="L344">
        <f t="shared" si="5"/>
        <v>-7.8903861935211594E-2</v>
      </c>
    </row>
    <row r="345" spans="1:12" x14ac:dyDescent="0.25">
      <c r="A345" s="1">
        <v>34.400001525878899</v>
      </c>
      <c r="B345" s="1">
        <v>-0.63042455911636297</v>
      </c>
      <c r="C345" s="1">
        <v>0</v>
      </c>
      <c r="D345" s="1">
        <v>-3.9383266994263902E-5</v>
      </c>
      <c r="E345" s="1">
        <v>-0.63000309467315596</v>
      </c>
      <c r="F345" s="1">
        <v>0</v>
      </c>
      <c r="G345" s="1">
        <v>8</v>
      </c>
      <c r="H345" s="1">
        <v>8179</v>
      </c>
      <c r="I345" s="1">
        <v>0</v>
      </c>
      <c r="J345" s="1">
        <v>2</v>
      </c>
      <c r="K345" s="1">
        <v>2.75499987602233</v>
      </c>
      <c r="L345">
        <f t="shared" si="5"/>
        <v>-7.4926548383855221E-2</v>
      </c>
    </row>
    <row r="346" spans="1:12" x14ac:dyDescent="0.25">
      <c r="A346" s="1">
        <v>34.5</v>
      </c>
      <c r="B346" s="1">
        <v>-0.64013493061065596</v>
      </c>
      <c r="C346" s="1">
        <v>0</v>
      </c>
      <c r="D346" s="1">
        <v>-3.7788686313433498E-5</v>
      </c>
      <c r="E346" s="1">
        <v>-0.64000016450881902</v>
      </c>
      <c r="F346" s="1">
        <v>0</v>
      </c>
      <c r="G346" s="1">
        <v>8</v>
      </c>
      <c r="H346" s="1">
        <v>8191</v>
      </c>
      <c r="I346" s="1">
        <v>0</v>
      </c>
      <c r="J346" s="1">
        <v>2</v>
      </c>
      <c r="K346" s="1">
        <v>2.75499987602233</v>
      </c>
      <c r="L346">
        <f t="shared" si="5"/>
        <v>-7.1892863378708191E-2</v>
      </c>
    </row>
    <row r="347" spans="1:12" x14ac:dyDescent="0.25">
      <c r="A347" s="1">
        <v>34.600002288818303</v>
      </c>
      <c r="B347" s="1">
        <v>-0.65025120973587003</v>
      </c>
      <c r="C347" s="1">
        <v>0</v>
      </c>
      <c r="D347" s="1">
        <v>-3.61273851012811E-5</v>
      </c>
      <c r="E347" s="1">
        <v>-0.64999717473983698</v>
      </c>
      <c r="F347" s="1">
        <v>0</v>
      </c>
      <c r="G347" s="1">
        <v>8</v>
      </c>
      <c r="H347" s="1">
        <v>8191</v>
      </c>
      <c r="I347" s="1">
        <v>0</v>
      </c>
      <c r="J347" s="1">
        <v>2</v>
      </c>
      <c r="K347" s="1">
        <v>2.7552318572997998</v>
      </c>
      <c r="L347">
        <f t="shared" si="5"/>
        <v>-6.8732242761057979E-2</v>
      </c>
    </row>
    <row r="348" spans="1:12" x14ac:dyDescent="0.25">
      <c r="A348" s="1">
        <v>34.700000762939403</v>
      </c>
      <c r="B348" s="1">
        <v>-0.660142302513122</v>
      </c>
      <c r="C348" s="1">
        <v>0</v>
      </c>
      <c r="D348" s="1">
        <v>-3.4254862839588801E-5</v>
      </c>
      <c r="E348" s="1">
        <v>-0.65999424457550004</v>
      </c>
      <c r="F348" s="1">
        <v>0</v>
      </c>
      <c r="G348" s="1">
        <v>8</v>
      </c>
      <c r="H348" s="1">
        <v>8191</v>
      </c>
      <c r="I348" s="1">
        <v>0</v>
      </c>
      <c r="J348" s="1">
        <v>2</v>
      </c>
      <c r="K348" s="1">
        <v>2.7553000450134202</v>
      </c>
      <c r="L348">
        <f t="shared" si="5"/>
        <v>-6.5169774724544674E-2</v>
      </c>
    </row>
    <row r="349" spans="1:12" x14ac:dyDescent="0.25">
      <c r="A349" s="1">
        <v>34.799999237060497</v>
      </c>
      <c r="B349" s="1">
        <v>-0.66983675956725997</v>
      </c>
      <c r="C349" s="1">
        <v>0</v>
      </c>
      <c r="D349" s="1">
        <v>-3.3294389140792103E-5</v>
      </c>
      <c r="E349" s="1">
        <v>-0.67000377178192105</v>
      </c>
      <c r="F349" s="1">
        <v>0</v>
      </c>
      <c r="G349" s="1">
        <v>8</v>
      </c>
      <c r="H349" s="1">
        <v>8191</v>
      </c>
      <c r="I349" s="1">
        <v>0</v>
      </c>
      <c r="J349" s="1">
        <v>2</v>
      </c>
      <c r="K349" s="1">
        <v>2.7553000450134202</v>
      </c>
      <c r="L349">
        <f t="shared" si="5"/>
        <v>-6.3342476367737641E-2</v>
      </c>
    </row>
    <row r="350" spans="1:12" x14ac:dyDescent="0.25">
      <c r="A350" s="1">
        <v>34.900001525878899</v>
      </c>
      <c r="B350" s="1">
        <v>-0.68030214309692305</v>
      </c>
      <c r="C350" s="1">
        <v>0</v>
      </c>
      <c r="D350" s="1">
        <v>-3.1915147701511099E-5</v>
      </c>
      <c r="E350" s="1">
        <v>-0.68000078201293901</v>
      </c>
      <c r="F350" s="1">
        <v>0</v>
      </c>
      <c r="G350" s="1">
        <v>8</v>
      </c>
      <c r="H350" s="1">
        <v>8191</v>
      </c>
      <c r="I350" s="1">
        <v>0</v>
      </c>
      <c r="J350" s="1">
        <v>2</v>
      </c>
      <c r="K350" s="1">
        <v>2.7553000450134202</v>
      </c>
      <c r="L350">
        <f t="shared" si="5"/>
        <v>-6.0718473629509814E-2</v>
      </c>
    </row>
    <row r="351" spans="1:12" x14ac:dyDescent="0.25">
      <c r="A351" s="1">
        <v>35</v>
      </c>
      <c r="B351" s="1">
        <v>-0.68993741273880005</v>
      </c>
      <c r="C351" s="1">
        <v>0</v>
      </c>
      <c r="D351" s="1">
        <v>-3.1001894967630499E-5</v>
      </c>
      <c r="E351" s="1">
        <v>-0.68999779224395696</v>
      </c>
      <c r="F351" s="1">
        <v>0</v>
      </c>
      <c r="G351" s="1">
        <v>8</v>
      </c>
      <c r="H351" s="1">
        <v>8191</v>
      </c>
      <c r="I351" s="1">
        <v>0</v>
      </c>
      <c r="J351" s="1">
        <v>2</v>
      </c>
      <c r="K351" s="1">
        <v>2.7553000450134202</v>
      </c>
      <c r="L351">
        <f t="shared" si="5"/>
        <v>-5.8981013018084179E-2</v>
      </c>
    </row>
    <row r="352" spans="1:12" x14ac:dyDescent="0.25">
      <c r="A352" s="1">
        <v>35.100002288818303</v>
      </c>
      <c r="B352" s="1">
        <v>-0.70127660036087003</v>
      </c>
      <c r="C352" s="1">
        <v>0</v>
      </c>
      <c r="D352" s="1">
        <v>-3.0171277103363499E-5</v>
      </c>
      <c r="E352" s="1">
        <v>-0.69999486207962003</v>
      </c>
      <c r="F352" s="1">
        <v>0</v>
      </c>
      <c r="G352" s="1">
        <v>8</v>
      </c>
      <c r="H352" s="1">
        <v>8191</v>
      </c>
      <c r="I352" s="1">
        <v>0</v>
      </c>
      <c r="J352" s="1">
        <v>2</v>
      </c>
      <c r="K352" s="1">
        <v>2.7553000450134202</v>
      </c>
      <c r="L352">
        <f t="shared" si="5"/>
        <v>-5.7400765000453741E-2</v>
      </c>
    </row>
    <row r="353" spans="1:12" x14ac:dyDescent="0.25">
      <c r="A353" s="1">
        <v>35.200000762939403</v>
      </c>
      <c r="B353" s="1">
        <v>-0.70881581306457497</v>
      </c>
      <c r="C353" s="1">
        <v>0</v>
      </c>
      <c r="D353" s="1">
        <v>-2.9213297239038998E-5</v>
      </c>
      <c r="E353" s="1">
        <v>-0.71000438928604104</v>
      </c>
      <c r="F353" s="1">
        <v>0</v>
      </c>
      <c r="G353" s="1">
        <v>8</v>
      </c>
      <c r="H353" s="1">
        <v>8187</v>
      </c>
      <c r="I353" s="1">
        <v>0</v>
      </c>
      <c r="J353" s="1">
        <v>2</v>
      </c>
      <c r="K353" s="1">
        <v>2.7553000450134202</v>
      </c>
      <c r="L353">
        <f t="shared" si="5"/>
        <v>-5.5578211156316767E-2</v>
      </c>
    </row>
    <row r="354" spans="1:12" x14ac:dyDescent="0.25">
      <c r="A354" s="1">
        <v>35.299999237060497</v>
      </c>
      <c r="B354" s="1">
        <v>-0.71958875656127896</v>
      </c>
      <c r="C354" s="1">
        <v>0</v>
      </c>
      <c r="D354" s="1">
        <v>-2.88089759123977E-5</v>
      </c>
      <c r="E354" s="1">
        <v>-0.72000145912170399</v>
      </c>
      <c r="F354" s="1">
        <v>0</v>
      </c>
      <c r="G354" s="1">
        <v>8</v>
      </c>
      <c r="H354" s="1">
        <v>8191</v>
      </c>
      <c r="I354" s="1">
        <v>0</v>
      </c>
      <c r="J354" s="1">
        <v>2</v>
      </c>
      <c r="K354" s="1">
        <v>2.7553000450134202</v>
      </c>
      <c r="L354">
        <f t="shared" si="5"/>
        <v>-5.4808991034288129E-2</v>
      </c>
    </row>
    <row r="355" spans="1:12" x14ac:dyDescent="0.25">
      <c r="A355" s="1">
        <v>35.400001525878899</v>
      </c>
      <c r="B355" s="1">
        <v>-0.73020207881927401</v>
      </c>
      <c r="C355" s="1">
        <v>0</v>
      </c>
      <c r="D355" s="1">
        <v>-2.825347110047E-5</v>
      </c>
      <c r="E355" s="1">
        <v>-0.72999846935272195</v>
      </c>
      <c r="F355" s="1">
        <v>0</v>
      </c>
      <c r="G355" s="1">
        <v>8</v>
      </c>
      <c r="H355" s="1">
        <v>8191</v>
      </c>
      <c r="I355" s="1">
        <v>0</v>
      </c>
      <c r="J355" s="1">
        <v>2</v>
      </c>
      <c r="K355" s="1">
        <v>2.7553000450134202</v>
      </c>
      <c r="L355">
        <f t="shared" si="5"/>
        <v>-5.375214478091795E-2</v>
      </c>
    </row>
    <row r="356" spans="1:12" x14ac:dyDescent="0.25">
      <c r="A356" s="1">
        <v>35.5</v>
      </c>
      <c r="B356" s="1">
        <v>-0.74003839492797796</v>
      </c>
      <c r="C356" s="1">
        <v>0</v>
      </c>
      <c r="D356" s="1">
        <v>-2.7592579499469101E-5</v>
      </c>
      <c r="E356" s="1">
        <v>-0.73999547958374001</v>
      </c>
      <c r="F356" s="1">
        <v>0</v>
      </c>
      <c r="G356" s="1">
        <v>8</v>
      </c>
      <c r="H356" s="1">
        <v>8191</v>
      </c>
      <c r="I356" s="1">
        <v>0</v>
      </c>
      <c r="J356" s="1">
        <v>2</v>
      </c>
      <c r="K356" s="1">
        <v>2.7553000450134202</v>
      </c>
      <c r="L356">
        <f t="shared" si="5"/>
        <v>-5.2494800474614224E-2</v>
      </c>
    </row>
    <row r="357" spans="1:12" x14ac:dyDescent="0.25">
      <c r="A357" s="1">
        <v>35.600002288818303</v>
      </c>
      <c r="B357" s="1">
        <v>-0.75023144483566195</v>
      </c>
      <c r="C357" s="1">
        <v>0</v>
      </c>
      <c r="D357" s="1">
        <v>-2.7428648536442701E-5</v>
      </c>
      <c r="E357" s="1">
        <v>-0.75000500679016102</v>
      </c>
      <c r="F357" s="1">
        <v>0</v>
      </c>
      <c r="G357" s="1">
        <v>8</v>
      </c>
      <c r="H357" s="1">
        <v>8191</v>
      </c>
      <c r="I357" s="1">
        <v>0</v>
      </c>
      <c r="J357" s="1">
        <v>2</v>
      </c>
      <c r="K357" s="1">
        <v>2.7553000450134202</v>
      </c>
      <c r="L357">
        <f t="shared" si="5"/>
        <v>-5.2182922304766143E-2</v>
      </c>
    </row>
    <row r="358" spans="1:12" x14ac:dyDescent="0.25">
      <c r="A358" s="1">
        <v>35.700000762939403</v>
      </c>
      <c r="B358" s="1">
        <v>-0.75961631536483698</v>
      </c>
      <c r="C358" s="1">
        <v>0</v>
      </c>
      <c r="D358" s="1">
        <v>-2.73713558271992E-5</v>
      </c>
      <c r="E358" s="1">
        <v>-0.76000207662582298</v>
      </c>
      <c r="F358" s="1">
        <v>0</v>
      </c>
      <c r="G358" s="1">
        <v>8</v>
      </c>
      <c r="H358" s="1">
        <v>8191</v>
      </c>
      <c r="I358" s="1">
        <v>0</v>
      </c>
      <c r="J358" s="1">
        <v>2</v>
      </c>
      <c r="K358" s="1">
        <v>2.7553000450134202</v>
      </c>
      <c r="L358">
        <f t="shared" si="5"/>
        <v>-5.2073923095741645E-2</v>
      </c>
    </row>
    <row r="359" spans="1:12" x14ac:dyDescent="0.25">
      <c r="A359" s="1">
        <v>35.799999237060497</v>
      </c>
      <c r="B359" s="1">
        <v>-0.77007657289505005</v>
      </c>
      <c r="C359" s="1">
        <v>0</v>
      </c>
      <c r="D359" s="1">
        <v>-2.7590773242991401E-5</v>
      </c>
      <c r="E359" s="1">
        <v>-0.76999908685684204</v>
      </c>
      <c r="F359" s="1">
        <v>0</v>
      </c>
      <c r="G359" s="1">
        <v>8</v>
      </c>
      <c r="H359" s="1">
        <v>8191</v>
      </c>
      <c r="I359" s="1">
        <v>0</v>
      </c>
      <c r="J359" s="1">
        <v>2</v>
      </c>
      <c r="K359" s="1">
        <v>2.7553000450134202</v>
      </c>
      <c r="L359">
        <f t="shared" si="5"/>
        <v>-5.2491364077034766E-2</v>
      </c>
    </row>
    <row r="360" spans="1:12" x14ac:dyDescent="0.25">
      <c r="A360" s="1">
        <v>35.900001525878899</v>
      </c>
      <c r="B360" s="1">
        <v>-0.77972388267517001</v>
      </c>
      <c r="C360" s="1">
        <v>0</v>
      </c>
      <c r="D360" s="1">
        <v>-2.7479705750010901E-5</v>
      </c>
      <c r="E360" s="1">
        <v>-0.77999615669250399</v>
      </c>
      <c r="F360" s="1">
        <v>0</v>
      </c>
      <c r="G360" s="1">
        <v>8</v>
      </c>
      <c r="H360" s="1">
        <v>8191</v>
      </c>
      <c r="I360" s="1">
        <v>0</v>
      </c>
      <c r="J360" s="1">
        <v>2</v>
      </c>
      <c r="K360" s="1">
        <v>2.7553000450134202</v>
      </c>
      <c r="L360">
        <f t="shared" si="5"/>
        <v>-5.2280058501804332E-2</v>
      </c>
    </row>
    <row r="361" spans="1:12" x14ac:dyDescent="0.25">
      <c r="A361" s="1">
        <v>36</v>
      </c>
      <c r="B361" s="1">
        <v>-0.78979986906051602</v>
      </c>
      <c r="C361" s="1">
        <v>0</v>
      </c>
      <c r="D361" s="1">
        <v>-2.7570102247409499E-5</v>
      </c>
      <c r="E361" s="1">
        <v>-0.790005683898925</v>
      </c>
      <c r="F361" s="1">
        <v>0</v>
      </c>
      <c r="G361" s="1">
        <v>8</v>
      </c>
      <c r="H361" s="1">
        <v>8191</v>
      </c>
      <c r="I361" s="1">
        <v>0</v>
      </c>
      <c r="J361" s="1">
        <v>2</v>
      </c>
      <c r="K361" s="1">
        <v>2.7553000450134202</v>
      </c>
      <c r="L361">
        <f t="shared" si="5"/>
        <v>-5.245203756938787E-2</v>
      </c>
    </row>
    <row r="362" spans="1:12" x14ac:dyDescent="0.25">
      <c r="A362" s="1">
        <v>36.100002288818303</v>
      </c>
      <c r="B362" s="1">
        <v>-0.79928910732269198</v>
      </c>
      <c r="C362" s="1">
        <v>0</v>
      </c>
      <c r="D362" s="1">
        <v>-2.7995616619591601E-5</v>
      </c>
      <c r="E362" s="1">
        <v>-0.80000269412994296</v>
      </c>
      <c r="F362" s="1">
        <v>0</v>
      </c>
      <c r="G362" s="1">
        <v>8</v>
      </c>
      <c r="H362" s="1">
        <v>8187</v>
      </c>
      <c r="I362" s="1">
        <v>0</v>
      </c>
      <c r="J362" s="1">
        <v>2</v>
      </c>
      <c r="K362" s="1">
        <v>2.7553000450134202</v>
      </c>
      <c r="L362">
        <f t="shared" si="5"/>
        <v>-5.3261577397558338E-2</v>
      </c>
    </row>
    <row r="363" spans="1:12" x14ac:dyDescent="0.25">
      <c r="A363" s="1">
        <v>36.200000762939403</v>
      </c>
      <c r="B363" s="1">
        <v>-0.790569007396697</v>
      </c>
      <c r="C363" s="1">
        <v>0</v>
      </c>
      <c r="D363" s="1">
        <v>-2.4904475139919601E-5</v>
      </c>
      <c r="E363" s="1">
        <v>-0.790005683898925</v>
      </c>
      <c r="F363" s="1">
        <v>0</v>
      </c>
      <c r="G363" s="1">
        <v>8</v>
      </c>
      <c r="H363" s="1">
        <v>8191</v>
      </c>
      <c r="I363" s="1">
        <v>0</v>
      </c>
      <c r="J363" s="1">
        <v>2</v>
      </c>
      <c r="K363" s="1">
        <v>2.7553000450134202</v>
      </c>
      <c r="L363">
        <f t="shared" si="5"/>
        <v>-4.7380689921369033E-2</v>
      </c>
    </row>
    <row r="364" spans="1:12" x14ac:dyDescent="0.25">
      <c r="A364" s="1">
        <v>36.299999237060497</v>
      </c>
      <c r="B364" s="1">
        <v>-0.78068029880523604</v>
      </c>
      <c r="C364" s="1">
        <v>0</v>
      </c>
      <c r="D364" s="1">
        <v>-2.2829912268207398E-5</v>
      </c>
      <c r="E364" s="1">
        <v>-0.77999615669250399</v>
      </c>
      <c r="F364" s="1">
        <v>0</v>
      </c>
      <c r="G364" s="1">
        <v>8</v>
      </c>
      <c r="H364" s="1">
        <v>8191</v>
      </c>
      <c r="I364" s="1">
        <v>0</v>
      </c>
      <c r="J364" s="1">
        <v>2</v>
      </c>
      <c r="K364" s="1">
        <v>2.7553000450134202</v>
      </c>
      <c r="L364">
        <f t="shared" si="5"/>
        <v>-4.343384022488922E-2</v>
      </c>
    </row>
    <row r="365" spans="1:12" x14ac:dyDescent="0.25">
      <c r="A365" s="1">
        <v>36.400001525878899</v>
      </c>
      <c r="B365" s="1">
        <v>-0.77047204971313399</v>
      </c>
      <c r="C365" s="1">
        <v>0</v>
      </c>
      <c r="D365" s="1">
        <v>-2.1362136976676902E-5</v>
      </c>
      <c r="E365" s="1">
        <v>-0.76999908685684204</v>
      </c>
      <c r="F365" s="1">
        <v>0</v>
      </c>
      <c r="G365" s="1">
        <v>8</v>
      </c>
      <c r="H365" s="1">
        <v>8191</v>
      </c>
      <c r="I365" s="1">
        <v>0</v>
      </c>
      <c r="J365" s="1">
        <v>2</v>
      </c>
      <c r="K365" s="1">
        <v>2.7553000450134202</v>
      </c>
      <c r="L365">
        <f t="shared" si="5"/>
        <v>-4.0641402095937029E-2</v>
      </c>
    </row>
    <row r="366" spans="1:12" x14ac:dyDescent="0.25">
      <c r="A366" s="1">
        <v>36.5</v>
      </c>
      <c r="B366" s="1">
        <v>-0.759687900543212</v>
      </c>
      <c r="C366" s="1">
        <v>0</v>
      </c>
      <c r="D366" s="1">
        <v>-2.0020263036713001E-5</v>
      </c>
      <c r="E366" s="1">
        <v>-0.76000207662582298</v>
      </c>
      <c r="F366" s="1">
        <v>0</v>
      </c>
      <c r="G366" s="1">
        <v>8</v>
      </c>
      <c r="H366" s="1">
        <v>8191</v>
      </c>
      <c r="I366" s="1">
        <v>0</v>
      </c>
      <c r="J366" s="1">
        <v>2</v>
      </c>
      <c r="K366" s="1">
        <v>2.7553000450134202</v>
      </c>
      <c r="L366">
        <f t="shared" si="5"/>
        <v>-3.8088490914079433E-2</v>
      </c>
    </row>
    <row r="367" spans="1:12" x14ac:dyDescent="0.25">
      <c r="A367" s="1">
        <v>36.600002288818303</v>
      </c>
      <c r="B367" s="1">
        <v>-0.74998313188552801</v>
      </c>
      <c r="C367" s="1">
        <v>0</v>
      </c>
      <c r="D367" s="1">
        <v>-1.8872431610361598E-5</v>
      </c>
      <c r="E367" s="1">
        <v>-0.75000500679016102</v>
      </c>
      <c r="F367" s="1">
        <v>0</v>
      </c>
      <c r="G367" s="1">
        <v>8</v>
      </c>
      <c r="H367" s="1">
        <v>8191</v>
      </c>
      <c r="I367" s="1">
        <v>0</v>
      </c>
      <c r="J367" s="1">
        <v>2</v>
      </c>
      <c r="K367" s="1">
        <v>2.7553000450134202</v>
      </c>
      <c r="L367">
        <f t="shared" si="5"/>
        <v>-3.590474503754882E-2</v>
      </c>
    </row>
    <row r="368" spans="1:12" x14ac:dyDescent="0.25">
      <c r="A368" s="1">
        <v>36.700000762939403</v>
      </c>
      <c r="B368" s="1">
        <v>-0.73993325233459395</v>
      </c>
      <c r="C368" s="1">
        <v>0</v>
      </c>
      <c r="D368" s="1">
        <v>-1.7922664483194199E-5</v>
      </c>
      <c r="E368" s="1">
        <v>-0.73999547958374001</v>
      </c>
      <c r="F368" s="1">
        <v>0</v>
      </c>
      <c r="G368" s="1">
        <v>8</v>
      </c>
      <c r="H368" s="1">
        <v>8191</v>
      </c>
      <c r="I368" s="1">
        <v>0</v>
      </c>
      <c r="J368" s="1">
        <v>2</v>
      </c>
      <c r="K368" s="1">
        <v>2.7553000450134202</v>
      </c>
      <c r="L368">
        <f t="shared" si="5"/>
        <v>-3.4097815901439614E-2</v>
      </c>
    </row>
    <row r="369" spans="1:12" x14ac:dyDescent="0.25">
      <c r="A369" s="1">
        <v>36.799999237060497</v>
      </c>
      <c r="B369" s="1">
        <v>-0.73007094860076904</v>
      </c>
      <c r="C369" s="1">
        <v>0</v>
      </c>
      <c r="D369" s="1">
        <v>-1.70340827025938E-5</v>
      </c>
      <c r="E369" s="1">
        <v>-0.72999846935272195</v>
      </c>
      <c r="F369" s="1">
        <v>0</v>
      </c>
      <c r="G369" s="1">
        <v>8</v>
      </c>
      <c r="H369" s="1">
        <v>8187</v>
      </c>
      <c r="I369" s="1">
        <v>0</v>
      </c>
      <c r="J369" s="1">
        <v>2</v>
      </c>
      <c r="K369" s="1">
        <v>2.7553000450134202</v>
      </c>
      <c r="L369">
        <f t="shared" si="5"/>
        <v>-3.240729170529142E-2</v>
      </c>
    </row>
    <row r="370" spans="1:12" x14ac:dyDescent="0.25">
      <c r="A370" s="1">
        <v>36.900001525878899</v>
      </c>
      <c r="B370" s="1">
        <v>-0.71967619657516402</v>
      </c>
      <c r="C370" s="1">
        <v>0</v>
      </c>
      <c r="D370" s="1">
        <v>-1.6265290469164002E-5</v>
      </c>
      <c r="E370" s="1">
        <v>-0.72000145912170399</v>
      </c>
      <c r="F370" s="1">
        <v>0</v>
      </c>
      <c r="G370" s="1">
        <v>8</v>
      </c>
      <c r="H370" s="1">
        <v>8191</v>
      </c>
      <c r="I370" s="1">
        <v>0</v>
      </c>
      <c r="J370" s="1">
        <v>2</v>
      </c>
      <c r="K370" s="1">
        <v>2.7553000450134202</v>
      </c>
      <c r="L370">
        <f t="shared" si="5"/>
        <v>-3.094466676654269E-2</v>
      </c>
    </row>
    <row r="371" spans="1:12" x14ac:dyDescent="0.25">
      <c r="A371" s="1">
        <v>37</v>
      </c>
      <c r="B371" s="1">
        <v>-0.71019041538238503</v>
      </c>
      <c r="C371" s="1">
        <v>0</v>
      </c>
      <c r="D371" s="1">
        <v>-1.5414618246722899E-5</v>
      </c>
      <c r="E371" s="1">
        <v>-0.71000438928604104</v>
      </c>
      <c r="F371" s="1">
        <v>0</v>
      </c>
      <c r="G371" s="1">
        <v>8</v>
      </c>
      <c r="H371" s="1">
        <v>8191</v>
      </c>
      <c r="I371" s="1">
        <v>0</v>
      </c>
      <c r="J371" s="1">
        <v>2</v>
      </c>
      <c r="K371" s="1">
        <v>2.7553000450134202</v>
      </c>
      <c r="L371">
        <f t="shared" si="5"/>
        <v>-2.9326265392100641E-2</v>
      </c>
    </row>
    <row r="372" spans="1:12" x14ac:dyDescent="0.25">
      <c r="A372" s="1">
        <v>37.100002288818303</v>
      </c>
      <c r="B372" s="1">
        <v>-0.70087474584579401</v>
      </c>
      <c r="C372" s="1">
        <v>0</v>
      </c>
      <c r="D372" s="1">
        <v>-1.4536503840645299E-5</v>
      </c>
      <c r="E372" s="1">
        <v>-0.69999486207962003</v>
      </c>
      <c r="F372" s="1">
        <v>0</v>
      </c>
      <c r="G372" s="1">
        <v>8</v>
      </c>
      <c r="H372" s="1">
        <v>8191</v>
      </c>
      <c r="I372" s="1">
        <v>0</v>
      </c>
      <c r="J372" s="1">
        <v>2</v>
      </c>
      <c r="K372" s="1">
        <v>2.7553000450134202</v>
      </c>
      <c r="L372">
        <f t="shared" si="5"/>
        <v>-2.7655655344866206E-2</v>
      </c>
    </row>
    <row r="373" spans="1:12" x14ac:dyDescent="0.25">
      <c r="A373" s="1">
        <v>37.200000762939403</v>
      </c>
      <c r="B373" s="1">
        <v>-0.69022977352142301</v>
      </c>
      <c r="C373" s="1">
        <v>0</v>
      </c>
      <c r="D373" s="1">
        <v>-1.40449337777681E-5</v>
      </c>
      <c r="E373" s="1">
        <v>-0.68999779224395696</v>
      </c>
      <c r="F373" s="1">
        <v>0</v>
      </c>
      <c r="G373" s="1">
        <v>8</v>
      </c>
      <c r="H373" s="1">
        <v>8191</v>
      </c>
      <c r="I373" s="1">
        <v>0</v>
      </c>
      <c r="J373" s="1">
        <v>2</v>
      </c>
      <c r="K373" s="1">
        <v>2.7553000450134202</v>
      </c>
      <c r="L373">
        <f t="shared" si="5"/>
        <v>-2.6720444761508873E-2</v>
      </c>
    </row>
    <row r="374" spans="1:12" x14ac:dyDescent="0.25">
      <c r="A374" s="1">
        <v>37.299999237060497</v>
      </c>
      <c r="B374" s="1">
        <v>-0.67907637357711703</v>
      </c>
      <c r="C374" s="1">
        <v>0</v>
      </c>
      <c r="D374" s="1">
        <v>-1.36915668917936E-5</v>
      </c>
      <c r="E374" s="1">
        <v>-0.68000078201293901</v>
      </c>
      <c r="F374" s="1">
        <v>0</v>
      </c>
      <c r="G374" s="1">
        <v>8</v>
      </c>
      <c r="H374" s="1">
        <v>8191</v>
      </c>
      <c r="I374" s="1">
        <v>0</v>
      </c>
      <c r="J374" s="1">
        <v>2</v>
      </c>
      <c r="K374" s="1">
        <v>2.7553000450134202</v>
      </c>
      <c r="L374">
        <f t="shared" si="5"/>
        <v>-2.6048165311379025E-2</v>
      </c>
    </row>
    <row r="375" spans="1:12" x14ac:dyDescent="0.25">
      <c r="A375" s="1">
        <v>37.400001525878899</v>
      </c>
      <c r="B375" s="1">
        <v>-0.66962969303131104</v>
      </c>
      <c r="C375" s="1">
        <v>0</v>
      </c>
      <c r="D375" s="1">
        <v>-1.2946312381245601E-5</v>
      </c>
      <c r="E375" s="1">
        <v>-0.67000377178192105</v>
      </c>
      <c r="F375" s="1">
        <v>0</v>
      </c>
      <c r="G375" s="1">
        <v>8</v>
      </c>
      <c r="H375" s="1">
        <v>8191</v>
      </c>
      <c r="I375" s="1">
        <v>0</v>
      </c>
      <c r="J375" s="1">
        <v>2</v>
      </c>
      <c r="K375" s="1">
        <v>2.7553000450134202</v>
      </c>
      <c r="L375">
        <f t="shared" si="5"/>
        <v>-2.4630320820443474E-2</v>
      </c>
    </row>
    <row r="376" spans="1:12" x14ac:dyDescent="0.25">
      <c r="A376" s="1">
        <v>37.5</v>
      </c>
      <c r="B376" s="1">
        <v>-0.66007936000823897</v>
      </c>
      <c r="C376" s="1">
        <v>0</v>
      </c>
      <c r="D376" s="1">
        <v>-1.2443274499673799E-5</v>
      </c>
      <c r="E376" s="1">
        <v>-0.65999424457550004</v>
      </c>
      <c r="F376" s="1">
        <v>0</v>
      </c>
      <c r="G376" s="1">
        <v>8</v>
      </c>
      <c r="H376" s="1">
        <v>8191</v>
      </c>
      <c r="I376" s="1">
        <v>0</v>
      </c>
      <c r="J376" s="1">
        <v>2</v>
      </c>
      <c r="K376" s="1">
        <v>2.7553000450134202</v>
      </c>
      <c r="L376">
        <f t="shared" si="5"/>
        <v>-2.3673292746109489E-2</v>
      </c>
    </row>
    <row r="377" spans="1:12" x14ac:dyDescent="0.25">
      <c r="A377" s="1">
        <v>37.600002288818303</v>
      </c>
      <c r="B377" s="1">
        <v>-0.64995265007018999</v>
      </c>
      <c r="C377" s="1">
        <v>0</v>
      </c>
      <c r="D377" s="1">
        <v>-1.2027583579765601E-5</v>
      </c>
      <c r="E377" s="1">
        <v>-0.64999717473983698</v>
      </c>
      <c r="F377" s="1">
        <v>0</v>
      </c>
      <c r="G377" s="1">
        <v>8</v>
      </c>
      <c r="H377" s="1">
        <v>8191</v>
      </c>
      <c r="I377" s="1">
        <v>0</v>
      </c>
      <c r="J377" s="1">
        <v>2</v>
      </c>
      <c r="K377" s="1">
        <v>2.7553000450134202</v>
      </c>
      <c r="L377">
        <f t="shared" si="5"/>
        <v>-2.2882442006688417E-2</v>
      </c>
    </row>
    <row r="378" spans="1:12" x14ac:dyDescent="0.25">
      <c r="A378" s="1">
        <v>37.700000762939403</v>
      </c>
      <c r="B378" s="1">
        <v>-0.63979148864746005</v>
      </c>
      <c r="C378" s="1">
        <v>0</v>
      </c>
      <c r="D378" s="1">
        <v>-1.1700586583174199E-5</v>
      </c>
      <c r="E378" s="1">
        <v>-0.64000016450881902</v>
      </c>
      <c r="F378" s="1">
        <v>0</v>
      </c>
      <c r="G378" s="1">
        <v>8</v>
      </c>
      <c r="H378" s="1">
        <v>8191</v>
      </c>
      <c r="I378" s="1">
        <v>0</v>
      </c>
      <c r="J378" s="1">
        <v>2</v>
      </c>
      <c r="K378" s="1">
        <v>2.7553000450134202</v>
      </c>
      <c r="L378">
        <f t="shared" si="5"/>
        <v>-2.2260331192721423E-2</v>
      </c>
    </row>
    <row r="379" spans="1:12" x14ac:dyDescent="0.25">
      <c r="A379" s="1">
        <v>37.799999237060497</v>
      </c>
      <c r="B379" s="1">
        <v>-0.62953513860702504</v>
      </c>
      <c r="C379" s="1">
        <v>0</v>
      </c>
      <c r="D379" s="1">
        <v>-1.0903688234975501E-5</v>
      </c>
      <c r="E379" s="1">
        <v>-0.63000309467315596</v>
      </c>
      <c r="F379" s="1">
        <v>0</v>
      </c>
      <c r="G379" s="1">
        <v>8</v>
      </c>
      <c r="H379" s="1">
        <v>8191</v>
      </c>
      <c r="I379" s="1">
        <v>0</v>
      </c>
      <c r="J379" s="1">
        <v>2</v>
      </c>
      <c r="K379" s="1">
        <v>2.7553000450134202</v>
      </c>
      <c r="L379">
        <f t="shared" si="5"/>
        <v>-2.0744234454174556E-2</v>
      </c>
    </row>
    <row r="380" spans="1:12" x14ac:dyDescent="0.25">
      <c r="A380" s="1">
        <v>37.900001525878899</v>
      </c>
      <c r="B380" s="1">
        <v>-0.62028604745864802</v>
      </c>
      <c r="C380" s="1">
        <v>0</v>
      </c>
      <c r="D380" s="1">
        <v>-1.0389877388661201E-5</v>
      </c>
      <c r="E380" s="1">
        <v>-0.62000608444213801</v>
      </c>
      <c r="F380" s="1">
        <v>0</v>
      </c>
      <c r="G380" s="1">
        <v>8</v>
      </c>
      <c r="H380" s="1">
        <v>8191</v>
      </c>
      <c r="I380" s="1">
        <v>0</v>
      </c>
      <c r="J380" s="1">
        <v>2</v>
      </c>
      <c r="K380" s="1">
        <v>2.7553000450134202</v>
      </c>
      <c r="L380">
        <f t="shared" si="5"/>
        <v>-1.9766710846442236E-2</v>
      </c>
    </row>
    <row r="381" spans="1:12" x14ac:dyDescent="0.25">
      <c r="A381" s="1">
        <v>38</v>
      </c>
      <c r="B381" s="1">
        <v>-0.61006170511245705</v>
      </c>
      <c r="C381" s="1">
        <v>0</v>
      </c>
      <c r="D381" s="1">
        <v>-9.7882430054596608E-6</v>
      </c>
      <c r="E381" s="1">
        <v>-0.609996557235717</v>
      </c>
      <c r="F381" s="1">
        <v>0</v>
      </c>
      <c r="G381" s="1">
        <v>8</v>
      </c>
      <c r="H381" s="1">
        <v>8191</v>
      </c>
      <c r="I381" s="1">
        <v>0</v>
      </c>
      <c r="J381" s="1">
        <v>2</v>
      </c>
      <c r="K381" s="1">
        <v>2.7553000450134202</v>
      </c>
      <c r="L381">
        <f t="shared" si="5"/>
        <v>-1.8622103220850721E-2</v>
      </c>
    </row>
    <row r="382" spans="1:12" x14ac:dyDescent="0.25">
      <c r="A382" s="1">
        <v>38.100002288818303</v>
      </c>
      <c r="B382" s="1">
        <v>-0.60081923007964999</v>
      </c>
      <c r="C382" s="1">
        <v>0</v>
      </c>
      <c r="D382" s="1">
        <v>-8.9211052909376997E-6</v>
      </c>
      <c r="E382" s="1">
        <v>-0.59999954700469904</v>
      </c>
      <c r="F382" s="1">
        <v>0</v>
      </c>
      <c r="G382" s="1">
        <v>8</v>
      </c>
      <c r="H382" s="1">
        <v>8191</v>
      </c>
      <c r="I382" s="1">
        <v>0</v>
      </c>
      <c r="J382" s="1">
        <v>2</v>
      </c>
      <c r="K382" s="1">
        <v>2.7553000450134202</v>
      </c>
      <c r="L382">
        <f t="shared" si="5"/>
        <v>-1.6972376296671008E-2</v>
      </c>
    </row>
    <row r="383" spans="1:12" x14ac:dyDescent="0.25">
      <c r="A383" s="1">
        <v>38.200000762939403</v>
      </c>
      <c r="B383" s="1">
        <v>-0.58987069129943803</v>
      </c>
      <c r="C383" s="1">
        <v>0</v>
      </c>
      <c r="D383" s="1">
        <v>-8.0678273661760596E-6</v>
      </c>
      <c r="E383" s="1">
        <v>-0.59000247716903598</v>
      </c>
      <c r="F383" s="1">
        <v>0</v>
      </c>
      <c r="G383" s="1">
        <v>8</v>
      </c>
      <c r="H383" s="1">
        <v>8191</v>
      </c>
      <c r="I383" s="1">
        <v>0</v>
      </c>
      <c r="J383" s="1">
        <v>2</v>
      </c>
      <c r="K383" s="1">
        <v>2.7553000450134202</v>
      </c>
      <c r="L383">
        <f t="shared" si="5"/>
        <v>-1.5349017581309982E-2</v>
      </c>
    </row>
    <row r="384" spans="1:12" x14ac:dyDescent="0.25">
      <c r="A384" s="1">
        <v>38.299999237060497</v>
      </c>
      <c r="B384" s="1">
        <v>-0.579567551612854</v>
      </c>
      <c r="C384" s="1">
        <v>0</v>
      </c>
      <c r="D384" s="1">
        <v>-6.6157749643025403E-6</v>
      </c>
      <c r="E384" s="1">
        <v>-0.58000546693801802</v>
      </c>
      <c r="F384" s="1">
        <v>0</v>
      </c>
      <c r="G384" s="1">
        <v>7</v>
      </c>
      <c r="H384" s="1">
        <v>7164</v>
      </c>
      <c r="I384" s="1">
        <v>0</v>
      </c>
      <c r="J384" s="1">
        <v>2</v>
      </c>
      <c r="K384" s="1">
        <v>2.7553000450134202</v>
      </c>
      <c r="L384">
        <f t="shared" si="5"/>
        <v>-1.2586492203191515E-2</v>
      </c>
    </row>
    <row r="385" spans="1:12" x14ac:dyDescent="0.25">
      <c r="A385" s="1">
        <v>38.400001525878899</v>
      </c>
      <c r="B385" s="1">
        <v>-0.56987893581390303</v>
      </c>
      <c r="C385" s="1">
        <v>0</v>
      </c>
      <c r="D385" s="1">
        <v>-5.1890378927055196E-6</v>
      </c>
      <c r="E385" s="1">
        <v>-0.56999593973159701</v>
      </c>
      <c r="F385" s="1">
        <v>0</v>
      </c>
      <c r="G385" s="1">
        <v>7</v>
      </c>
      <c r="H385" s="1">
        <v>7152</v>
      </c>
      <c r="I385" s="1">
        <v>0</v>
      </c>
      <c r="J385" s="1">
        <v>2</v>
      </c>
      <c r="K385" s="1">
        <v>2.7553000450134202</v>
      </c>
      <c r="L385">
        <f t="shared" si="5"/>
        <v>-9.8721291656704291E-3</v>
      </c>
    </row>
    <row r="386" spans="1:12" x14ac:dyDescent="0.25">
      <c r="A386" s="1">
        <v>38.5</v>
      </c>
      <c r="B386" s="1">
        <v>-0.55981868505477905</v>
      </c>
      <c r="C386" s="1">
        <v>0</v>
      </c>
      <c r="D386" s="1">
        <v>-2.8545939585455901E-6</v>
      </c>
      <c r="E386" s="1">
        <v>-0.55999886989593495</v>
      </c>
      <c r="F386" s="1">
        <v>0</v>
      </c>
      <c r="G386" s="1">
        <v>7</v>
      </c>
      <c r="H386" s="1">
        <v>7160</v>
      </c>
      <c r="I386" s="1">
        <v>0</v>
      </c>
      <c r="J386" s="1">
        <v>2</v>
      </c>
      <c r="K386" s="1">
        <v>2.7553000450134202</v>
      </c>
      <c r="L386">
        <f t="shared" si="5"/>
        <v>-5.4308565204196722E-3</v>
      </c>
    </row>
    <row r="387" spans="1:12" x14ac:dyDescent="0.25">
      <c r="A387" s="1">
        <v>38.600002288818303</v>
      </c>
      <c r="B387" s="1">
        <v>-0.54988598823547297</v>
      </c>
      <c r="C387" s="1">
        <v>0</v>
      </c>
      <c r="D387" s="1">
        <v>2.42876211586917E-7</v>
      </c>
      <c r="E387" s="1">
        <v>-0.55000185966491599</v>
      </c>
      <c r="F387" s="1">
        <v>0</v>
      </c>
      <c r="G387" s="1">
        <v>7</v>
      </c>
      <c r="H387" s="1">
        <v>8179</v>
      </c>
      <c r="I387" s="1">
        <v>0</v>
      </c>
      <c r="J387" s="1">
        <v>2</v>
      </c>
      <c r="K387" s="1">
        <v>2.7553000450134202</v>
      </c>
      <c r="L387">
        <f t="shared" ref="L387:L450" si="6">(D387*1000)/((7.25*7.25)/100)</f>
        <v>4.6207127055774937E-4</v>
      </c>
    </row>
    <row r="388" spans="1:12" x14ac:dyDescent="0.25">
      <c r="A388" s="1">
        <v>38.700000762939403</v>
      </c>
      <c r="B388" s="1">
        <v>-0.53975498676300004</v>
      </c>
      <c r="C388" s="1">
        <v>0</v>
      </c>
      <c r="D388" s="1">
        <v>3.35280446961405E-7</v>
      </c>
      <c r="E388" s="1">
        <v>-0.54000484943389804</v>
      </c>
      <c r="F388" s="1">
        <v>0</v>
      </c>
      <c r="G388" s="1">
        <v>6</v>
      </c>
      <c r="H388" s="1">
        <v>7152</v>
      </c>
      <c r="I388" s="1">
        <v>0</v>
      </c>
      <c r="J388" s="1">
        <v>2</v>
      </c>
      <c r="K388" s="1">
        <v>2.7553000450134202</v>
      </c>
      <c r="L388">
        <f t="shared" si="6"/>
        <v>6.3787005367211408E-4</v>
      </c>
    </row>
    <row r="389" spans="1:12" x14ac:dyDescent="0.25">
      <c r="A389" s="1">
        <v>38.799999237060497</v>
      </c>
      <c r="B389" s="1">
        <v>-0.52922147512435902</v>
      </c>
      <c r="C389" s="1">
        <v>0</v>
      </c>
      <c r="D389" s="1">
        <v>1.09310235529846E-6</v>
      </c>
      <c r="E389" s="1">
        <v>-0.52999526262283303</v>
      </c>
      <c r="F389" s="1">
        <v>0</v>
      </c>
      <c r="G389" s="1">
        <v>6</v>
      </c>
      <c r="H389" s="1">
        <v>7160</v>
      </c>
      <c r="I389" s="1">
        <v>0</v>
      </c>
      <c r="J389" s="1">
        <v>2</v>
      </c>
      <c r="K389" s="1">
        <v>2.7553000450134202</v>
      </c>
      <c r="L389">
        <f t="shared" si="6"/>
        <v>2.0796239815428488E-3</v>
      </c>
    </row>
    <row r="390" spans="1:12" x14ac:dyDescent="0.25">
      <c r="A390" s="1">
        <v>38.900001525878899</v>
      </c>
      <c r="B390" s="1">
        <v>-0.51982367038726796</v>
      </c>
      <c r="C390" s="1">
        <v>0</v>
      </c>
      <c r="D390" s="1">
        <v>1.0431430382595801E-5</v>
      </c>
      <c r="E390" s="1">
        <v>-0.51999825239181496</v>
      </c>
      <c r="F390" s="1">
        <v>0</v>
      </c>
      <c r="G390" s="1">
        <v>7</v>
      </c>
      <c r="H390" s="1">
        <v>7164</v>
      </c>
      <c r="I390" s="1">
        <v>0</v>
      </c>
      <c r="J390" s="1">
        <v>2</v>
      </c>
      <c r="K390" s="1">
        <v>2.7553000450134202</v>
      </c>
      <c r="L390">
        <f t="shared" si="6"/>
        <v>1.9845765293880237E-2</v>
      </c>
    </row>
    <row r="391" spans="1:12" x14ac:dyDescent="0.25">
      <c r="A391" s="1">
        <v>39</v>
      </c>
      <c r="B391" s="1">
        <v>-0.50958448648452703</v>
      </c>
      <c r="C391" s="1">
        <v>0</v>
      </c>
      <c r="D391" s="1">
        <v>2.5242023184546198E-5</v>
      </c>
      <c r="E391" s="1">
        <v>-0.51000118255615201</v>
      </c>
      <c r="F391" s="1">
        <v>0</v>
      </c>
      <c r="G391" s="1">
        <v>8</v>
      </c>
      <c r="H391" s="1">
        <v>8191</v>
      </c>
      <c r="I391" s="1">
        <v>0</v>
      </c>
      <c r="J391" s="1">
        <v>2</v>
      </c>
      <c r="K391" s="1">
        <v>2.7553000450134202</v>
      </c>
      <c r="L391">
        <f t="shared" si="6"/>
        <v>4.80228740728584E-2</v>
      </c>
    </row>
    <row r="392" spans="1:12" x14ac:dyDescent="0.25">
      <c r="A392" s="1">
        <v>39.100002288818303</v>
      </c>
      <c r="B392" s="1">
        <v>-0.50023877620696999</v>
      </c>
      <c r="C392" s="1">
        <v>0</v>
      </c>
      <c r="D392" s="1">
        <v>3.4652035537874299E-5</v>
      </c>
      <c r="E392" s="1">
        <v>-0.50000417232513406</v>
      </c>
      <c r="F392" s="1">
        <v>0</v>
      </c>
      <c r="G392" s="1">
        <v>8</v>
      </c>
      <c r="H392" s="1">
        <v>8191</v>
      </c>
      <c r="I392" s="1">
        <v>0</v>
      </c>
      <c r="J392" s="1">
        <v>2</v>
      </c>
      <c r="K392" s="1">
        <v>2.7553000450134202</v>
      </c>
      <c r="L392">
        <f t="shared" si="6"/>
        <v>6.5925394602376786E-2</v>
      </c>
    </row>
    <row r="393" spans="1:12" x14ac:dyDescent="0.25">
      <c r="A393" s="1">
        <v>39.200000762939403</v>
      </c>
      <c r="B393" s="1">
        <v>-0.49011030793190002</v>
      </c>
      <c r="C393" s="1">
        <v>0</v>
      </c>
      <c r="D393" s="1">
        <v>4.4654774683294797E-5</v>
      </c>
      <c r="E393" s="1">
        <v>-0.48999464511871299</v>
      </c>
      <c r="F393" s="1">
        <v>0</v>
      </c>
      <c r="G393" s="1">
        <v>8</v>
      </c>
      <c r="H393" s="1">
        <v>8191</v>
      </c>
      <c r="I393" s="1">
        <v>0</v>
      </c>
      <c r="J393" s="1">
        <v>2</v>
      </c>
      <c r="K393" s="1">
        <v>2.7553000450134202</v>
      </c>
      <c r="L393">
        <f t="shared" si="6"/>
        <v>8.4955576091880702E-2</v>
      </c>
    </row>
    <row r="394" spans="1:12" x14ac:dyDescent="0.25">
      <c r="A394" s="1">
        <v>39.299999237060497</v>
      </c>
      <c r="B394" s="1">
        <v>-0.48015588521957298</v>
      </c>
      <c r="C394" s="1">
        <v>0</v>
      </c>
      <c r="D394" s="1">
        <v>5.4299020121106803E-5</v>
      </c>
      <c r="E394" s="1">
        <v>-0.47999760508537198</v>
      </c>
      <c r="F394" s="1">
        <v>0</v>
      </c>
      <c r="G394" s="1">
        <v>8</v>
      </c>
      <c r="H394" s="1">
        <v>8191</v>
      </c>
      <c r="I394" s="1">
        <v>0</v>
      </c>
      <c r="J394" s="1">
        <v>2</v>
      </c>
      <c r="K394" s="1">
        <v>2.7553000450134202</v>
      </c>
      <c r="L394">
        <f t="shared" si="6"/>
        <v>0.10330372436833636</v>
      </c>
    </row>
    <row r="395" spans="1:12" x14ac:dyDescent="0.25">
      <c r="A395" s="1">
        <v>39.400001525878899</v>
      </c>
      <c r="B395" s="1">
        <v>-0.46989554166793801</v>
      </c>
      <c r="C395" s="1">
        <v>0</v>
      </c>
      <c r="D395" s="1">
        <v>6.2998522480484003E-5</v>
      </c>
      <c r="E395" s="1">
        <v>-0.47000056505203203</v>
      </c>
      <c r="F395" s="1">
        <v>0</v>
      </c>
      <c r="G395" s="1">
        <v>8</v>
      </c>
      <c r="H395" s="1">
        <v>8191</v>
      </c>
      <c r="I395" s="1">
        <v>0</v>
      </c>
      <c r="J395" s="1">
        <v>2</v>
      </c>
      <c r="K395" s="1">
        <v>2.7553000450134202</v>
      </c>
      <c r="L395">
        <f t="shared" si="6"/>
        <v>0.11985450174646183</v>
      </c>
    </row>
    <row r="396" spans="1:12" x14ac:dyDescent="0.25">
      <c r="A396" s="1">
        <v>39.5</v>
      </c>
      <c r="B396" s="1">
        <v>-0.46018591523170399</v>
      </c>
      <c r="C396" s="1">
        <v>0</v>
      </c>
      <c r="D396" s="1">
        <v>6.9636371335945996E-5</v>
      </c>
      <c r="E396" s="1">
        <v>-0.46000355482101402</v>
      </c>
      <c r="F396" s="1">
        <v>0</v>
      </c>
      <c r="G396" s="1">
        <v>8</v>
      </c>
      <c r="H396" s="1">
        <v>7164</v>
      </c>
      <c r="I396" s="1">
        <v>0</v>
      </c>
      <c r="J396" s="1">
        <v>2</v>
      </c>
      <c r="K396" s="1">
        <v>2.7553000450134202</v>
      </c>
      <c r="L396">
        <f t="shared" si="6"/>
        <v>0.13248298946196621</v>
      </c>
    </row>
    <row r="397" spans="1:12" x14ac:dyDescent="0.25">
      <c r="A397" s="1">
        <v>39.600002288818303</v>
      </c>
      <c r="B397" s="1">
        <v>-0.450277060270309</v>
      </c>
      <c r="C397" s="1">
        <v>0</v>
      </c>
      <c r="D397" s="1">
        <v>7.4130708526354202E-5</v>
      </c>
      <c r="E397" s="1">
        <v>-0.44999402761459301</v>
      </c>
      <c r="F397" s="1">
        <v>0</v>
      </c>
      <c r="G397" s="1">
        <v>8</v>
      </c>
      <c r="H397" s="1">
        <v>7164</v>
      </c>
      <c r="I397" s="1">
        <v>0</v>
      </c>
      <c r="J397" s="1">
        <v>2</v>
      </c>
      <c r="K397" s="1">
        <v>2.7553000450134202</v>
      </c>
      <c r="L397">
        <f t="shared" si="6"/>
        <v>0.14103345260661918</v>
      </c>
    </row>
    <row r="398" spans="1:12" x14ac:dyDescent="0.25">
      <c r="A398" s="1">
        <v>39.700000762939403</v>
      </c>
      <c r="B398" s="1">
        <v>-0.43987381458282399</v>
      </c>
      <c r="C398" s="1">
        <v>0</v>
      </c>
      <c r="D398" s="1">
        <v>7.5730546086560894E-5</v>
      </c>
      <c r="E398" s="1">
        <v>-0.439996987581253</v>
      </c>
      <c r="F398" s="1">
        <v>0</v>
      </c>
      <c r="G398" s="1">
        <v>8</v>
      </c>
      <c r="H398" s="1">
        <v>7164</v>
      </c>
      <c r="I398" s="1">
        <v>0</v>
      </c>
      <c r="J398" s="1">
        <v>2</v>
      </c>
      <c r="K398" s="1">
        <v>2.7553000450134202</v>
      </c>
      <c r="L398">
        <f t="shared" si="6"/>
        <v>0.14407713880915271</v>
      </c>
    </row>
    <row r="399" spans="1:12" x14ac:dyDescent="0.25">
      <c r="A399" s="1">
        <v>39.799999237060497</v>
      </c>
      <c r="B399" s="1">
        <v>-0.43063113093376099</v>
      </c>
      <c r="C399" s="1">
        <v>0</v>
      </c>
      <c r="D399" s="1">
        <v>7.5034142355434502E-5</v>
      </c>
      <c r="E399" s="1">
        <v>-0.42999994754791199</v>
      </c>
      <c r="F399" s="1">
        <v>0</v>
      </c>
      <c r="G399" s="1">
        <v>8</v>
      </c>
      <c r="H399" s="1">
        <v>7164</v>
      </c>
      <c r="I399" s="1">
        <v>0</v>
      </c>
      <c r="J399" s="1">
        <v>2</v>
      </c>
      <c r="K399" s="1">
        <v>2.7553000450134202</v>
      </c>
      <c r="L399">
        <f t="shared" si="6"/>
        <v>0.14275223278085042</v>
      </c>
    </row>
    <row r="400" spans="1:12" x14ac:dyDescent="0.25">
      <c r="A400" s="1">
        <v>39.900001525878899</v>
      </c>
      <c r="B400" s="1">
        <v>-0.42018923163414001</v>
      </c>
      <c r="C400" s="1">
        <v>0</v>
      </c>
      <c r="D400" s="1">
        <v>7.3023424192797298E-5</v>
      </c>
      <c r="E400" s="1">
        <v>-0.42000290751457198</v>
      </c>
      <c r="F400" s="1">
        <v>0</v>
      </c>
      <c r="G400" s="1">
        <v>8</v>
      </c>
      <c r="H400" s="1">
        <v>8188</v>
      </c>
      <c r="I400" s="1">
        <v>0</v>
      </c>
      <c r="J400" s="1">
        <v>2</v>
      </c>
      <c r="K400" s="1">
        <v>2.7553000450134202</v>
      </c>
      <c r="L400">
        <f t="shared" si="6"/>
        <v>0.13892684745359771</v>
      </c>
    </row>
    <row r="401" spans="1:12" x14ac:dyDescent="0.25">
      <c r="A401" s="1">
        <v>40</v>
      </c>
      <c r="B401" s="1">
        <v>-0.41032886505126898</v>
      </c>
      <c r="C401" s="1">
        <v>0</v>
      </c>
      <c r="D401" s="1">
        <v>7.0212256105151E-5</v>
      </c>
      <c r="E401" s="1">
        <v>-0.41000586748123102</v>
      </c>
      <c r="F401" s="1">
        <v>0</v>
      </c>
      <c r="G401" s="1">
        <v>8</v>
      </c>
      <c r="H401" s="1">
        <v>8188</v>
      </c>
      <c r="I401" s="1">
        <v>0</v>
      </c>
      <c r="J401" s="1">
        <v>2</v>
      </c>
      <c r="K401" s="1">
        <v>2.7553000450134202</v>
      </c>
      <c r="L401">
        <f t="shared" si="6"/>
        <v>0.13357860852347395</v>
      </c>
    </row>
    <row r="402" spans="1:12" x14ac:dyDescent="0.25">
      <c r="A402" s="1">
        <v>40.100002288818303</v>
      </c>
      <c r="B402" s="1">
        <v>-0.40005567669868403</v>
      </c>
      <c r="C402" s="1">
        <v>0</v>
      </c>
      <c r="D402" s="1">
        <v>6.6925160354003297E-5</v>
      </c>
      <c r="E402" s="1">
        <v>-0.39999634027481001</v>
      </c>
      <c r="F402" s="1">
        <v>0</v>
      </c>
      <c r="G402" s="1">
        <v>8</v>
      </c>
      <c r="H402" s="1">
        <v>8190</v>
      </c>
      <c r="I402" s="1">
        <v>0</v>
      </c>
      <c r="J402" s="1">
        <v>2</v>
      </c>
      <c r="K402" s="1">
        <v>2.7553000450134202</v>
      </c>
      <c r="L402">
        <f t="shared" si="6"/>
        <v>0.12732491862830592</v>
      </c>
    </row>
    <row r="403" spans="1:12" x14ac:dyDescent="0.25">
      <c r="A403" s="1">
        <v>40.200000762939403</v>
      </c>
      <c r="B403" s="1">
        <v>-0.38919222354888899</v>
      </c>
      <c r="C403" s="1">
        <v>0</v>
      </c>
      <c r="D403" s="1">
        <v>6.3503073761239594E-5</v>
      </c>
      <c r="E403" s="1">
        <v>-0.38999930024147</v>
      </c>
      <c r="F403" s="1">
        <v>0</v>
      </c>
      <c r="G403" s="1">
        <v>8</v>
      </c>
      <c r="H403" s="1">
        <v>8191</v>
      </c>
      <c r="I403" s="1">
        <v>0</v>
      </c>
      <c r="J403" s="1">
        <v>2</v>
      </c>
      <c r="K403" s="1">
        <v>2.7553000450134202</v>
      </c>
      <c r="L403">
        <f t="shared" si="6"/>
        <v>0.12081440905824417</v>
      </c>
    </row>
    <row r="404" spans="1:12" x14ac:dyDescent="0.25">
      <c r="A404" s="1">
        <v>40.299999237060497</v>
      </c>
      <c r="B404" s="1">
        <v>-0.379766255617141</v>
      </c>
      <c r="C404" s="1">
        <v>0</v>
      </c>
      <c r="D404" s="1">
        <v>5.9705525927711197E-5</v>
      </c>
      <c r="E404" s="1">
        <v>-0.38000226020812899</v>
      </c>
      <c r="F404" s="1">
        <v>0</v>
      </c>
      <c r="G404" s="1">
        <v>8</v>
      </c>
      <c r="H404" s="1">
        <v>7164</v>
      </c>
      <c r="I404" s="1">
        <v>0</v>
      </c>
      <c r="J404" s="1">
        <v>2</v>
      </c>
      <c r="K404" s="1">
        <v>2.7553000450134202</v>
      </c>
      <c r="L404">
        <f t="shared" si="6"/>
        <v>0.11358958559374306</v>
      </c>
    </row>
    <row r="405" spans="1:12" x14ac:dyDescent="0.25">
      <c r="A405" s="1">
        <v>40.400001525878899</v>
      </c>
      <c r="B405" s="1">
        <v>-0.37004479765892001</v>
      </c>
      <c r="C405" s="1">
        <v>0</v>
      </c>
      <c r="D405" s="1">
        <v>5.68515679333359E-5</v>
      </c>
      <c r="E405" s="1">
        <v>-0.37000524997711098</v>
      </c>
      <c r="F405" s="1">
        <v>0</v>
      </c>
      <c r="G405" s="1">
        <v>8</v>
      </c>
      <c r="H405" s="1">
        <v>8191</v>
      </c>
      <c r="I405" s="1">
        <v>0</v>
      </c>
      <c r="J405" s="1">
        <v>2</v>
      </c>
      <c r="K405" s="1">
        <v>2.7553000450134202</v>
      </c>
      <c r="L405">
        <f t="shared" si="6"/>
        <v>0.10815993899326687</v>
      </c>
    </row>
    <row r="406" spans="1:12" x14ac:dyDescent="0.25">
      <c r="A406" s="1">
        <v>40.5</v>
      </c>
      <c r="B406" s="1">
        <v>-0.36038872599601701</v>
      </c>
      <c r="C406" s="1">
        <v>0</v>
      </c>
      <c r="D406" s="1">
        <v>5.3919520723866197E-5</v>
      </c>
      <c r="E406" s="1">
        <v>-0.35999572277068997</v>
      </c>
      <c r="F406" s="1">
        <v>0</v>
      </c>
      <c r="G406" s="1">
        <v>8</v>
      </c>
      <c r="H406" s="1">
        <v>8191</v>
      </c>
      <c r="I406" s="1">
        <v>0</v>
      </c>
      <c r="J406" s="1">
        <v>2</v>
      </c>
      <c r="K406" s="1">
        <v>2.7553000450134202</v>
      </c>
      <c r="L406">
        <f t="shared" si="6"/>
        <v>0.1025817278932056</v>
      </c>
    </row>
    <row r="407" spans="1:12" x14ac:dyDescent="0.25">
      <c r="A407" s="1">
        <v>40.600002288818303</v>
      </c>
      <c r="B407" s="1">
        <v>-0.35033687949180597</v>
      </c>
      <c r="C407" s="1">
        <v>0</v>
      </c>
      <c r="D407" s="1">
        <v>5.1170754886697903E-5</v>
      </c>
      <c r="E407" s="1">
        <v>-0.34999868273735002</v>
      </c>
      <c r="F407" s="1">
        <v>0</v>
      </c>
      <c r="G407" s="1">
        <v>8</v>
      </c>
      <c r="H407" s="1">
        <v>8191</v>
      </c>
      <c r="I407" s="1">
        <v>0</v>
      </c>
      <c r="J407" s="1">
        <v>2</v>
      </c>
      <c r="K407" s="1">
        <v>2.7553000450134202</v>
      </c>
      <c r="L407">
        <f t="shared" si="6"/>
        <v>9.7352209059116096E-2</v>
      </c>
    </row>
    <row r="408" spans="1:12" x14ac:dyDescent="0.25">
      <c r="A408" s="1">
        <v>40.700000762939403</v>
      </c>
      <c r="B408" s="1">
        <v>-0.340218305587768</v>
      </c>
      <c r="C408" s="1">
        <v>0</v>
      </c>
      <c r="D408" s="1">
        <v>4.8869293095776798E-5</v>
      </c>
      <c r="E408" s="1">
        <v>-0.34000164270401001</v>
      </c>
      <c r="F408" s="1">
        <v>0</v>
      </c>
      <c r="G408" s="1">
        <v>8</v>
      </c>
      <c r="H408" s="1">
        <v>8191</v>
      </c>
      <c r="I408" s="1">
        <v>0</v>
      </c>
      <c r="J408" s="1">
        <v>2</v>
      </c>
      <c r="K408" s="1">
        <v>2.7553000450134202</v>
      </c>
      <c r="L408">
        <f t="shared" si="6"/>
        <v>9.2973684843332793E-2</v>
      </c>
    </row>
    <row r="409" spans="1:12" x14ac:dyDescent="0.25">
      <c r="A409" s="1">
        <v>40.799999237060497</v>
      </c>
      <c r="B409" s="1">
        <v>-0.33017072081565801</v>
      </c>
      <c r="C409" s="1">
        <v>0</v>
      </c>
      <c r="D409" s="1">
        <v>4.6706238208571401E-5</v>
      </c>
      <c r="E409" s="1">
        <v>-0.330004602670669</v>
      </c>
      <c r="F409" s="1">
        <v>0</v>
      </c>
      <c r="G409" s="1">
        <v>8</v>
      </c>
      <c r="H409" s="1">
        <v>8191</v>
      </c>
      <c r="I409" s="1">
        <v>0</v>
      </c>
      <c r="J409" s="1">
        <v>2</v>
      </c>
      <c r="K409" s="1">
        <v>2.7553000450134202</v>
      </c>
      <c r="L409">
        <f t="shared" si="6"/>
        <v>8.8858479350433103E-2</v>
      </c>
    </row>
    <row r="410" spans="1:12" x14ac:dyDescent="0.25">
      <c r="A410" s="1">
        <v>40.900001525878899</v>
      </c>
      <c r="B410" s="1">
        <v>-0.31979587674140902</v>
      </c>
      <c r="C410" s="1">
        <v>0</v>
      </c>
      <c r="D410" s="1">
        <v>4.4869335397379398E-5</v>
      </c>
      <c r="E410" s="1">
        <v>-0.31999507546424799</v>
      </c>
      <c r="F410" s="1">
        <v>0</v>
      </c>
      <c r="G410" s="1">
        <v>8</v>
      </c>
      <c r="H410" s="1">
        <v>8191</v>
      </c>
      <c r="I410" s="1">
        <v>0</v>
      </c>
      <c r="J410" s="1">
        <v>2</v>
      </c>
      <c r="K410" s="1">
        <v>2.7553000450134202</v>
      </c>
      <c r="L410">
        <f t="shared" si="6"/>
        <v>8.5363777212612402E-2</v>
      </c>
    </row>
    <row r="411" spans="1:12" x14ac:dyDescent="0.25">
      <c r="A411" s="1">
        <v>41</v>
      </c>
      <c r="B411" s="1">
        <v>-0.31011286377906699</v>
      </c>
      <c r="C411" s="1">
        <v>0</v>
      </c>
      <c r="D411" s="1">
        <v>4.3341929995221997E-5</v>
      </c>
      <c r="E411" s="1">
        <v>-0.30999803543090798</v>
      </c>
      <c r="F411" s="1">
        <v>0</v>
      </c>
      <c r="G411" s="1">
        <v>8</v>
      </c>
      <c r="H411" s="1">
        <v>8191</v>
      </c>
      <c r="I411" s="1">
        <v>0</v>
      </c>
      <c r="J411" s="1">
        <v>2</v>
      </c>
      <c r="K411" s="1">
        <v>2.7553000450134202</v>
      </c>
      <c r="L411">
        <f t="shared" si="6"/>
        <v>8.2457892975452071E-2</v>
      </c>
    </row>
    <row r="412" spans="1:12" x14ac:dyDescent="0.25">
      <c r="A412" s="1">
        <v>41.100002288818303</v>
      </c>
      <c r="B412" s="1">
        <v>-0.29996609687805098</v>
      </c>
      <c r="C412" s="1">
        <v>0</v>
      </c>
      <c r="D412" s="1">
        <v>4.1674651583889398E-5</v>
      </c>
      <c r="E412" s="1">
        <v>-0.30000099539756703</v>
      </c>
      <c r="F412" s="1">
        <v>0</v>
      </c>
      <c r="G412" s="1">
        <v>8</v>
      </c>
      <c r="H412" s="1">
        <v>8191</v>
      </c>
      <c r="I412" s="1">
        <v>0</v>
      </c>
      <c r="J412" s="1">
        <v>2</v>
      </c>
      <c r="K412" s="1">
        <v>2.7553000450134202</v>
      </c>
      <c r="L412">
        <f t="shared" si="6"/>
        <v>7.928590075412964E-2</v>
      </c>
    </row>
    <row r="413" spans="1:12" x14ac:dyDescent="0.25">
      <c r="A413" s="1">
        <v>41.200000762939403</v>
      </c>
      <c r="B413" s="1">
        <v>-0.28995493054389898</v>
      </c>
      <c r="C413" s="1">
        <v>0</v>
      </c>
      <c r="D413" s="1">
        <v>4.0234892367152402E-5</v>
      </c>
      <c r="E413" s="1">
        <v>-0.29000395536422702</v>
      </c>
      <c r="F413" s="1">
        <v>0</v>
      </c>
      <c r="G413" s="1">
        <v>8</v>
      </c>
      <c r="H413" s="1">
        <v>8191</v>
      </c>
      <c r="I413" s="1">
        <v>0</v>
      </c>
      <c r="J413" s="1">
        <v>2</v>
      </c>
      <c r="K413" s="1">
        <v>2.7553000450134202</v>
      </c>
      <c r="L413">
        <f t="shared" si="6"/>
        <v>7.6546763124190065E-2</v>
      </c>
    </row>
    <row r="414" spans="1:12" x14ac:dyDescent="0.25">
      <c r="A414" s="1">
        <v>41.299999237060497</v>
      </c>
      <c r="B414" s="1">
        <v>-0.28045684099197299</v>
      </c>
      <c r="C414" s="1">
        <v>0</v>
      </c>
      <c r="D414" s="1">
        <v>3.8963487895671197E-5</v>
      </c>
      <c r="E414" s="1">
        <v>-0.27999442815780601</v>
      </c>
      <c r="F414" s="1">
        <v>0</v>
      </c>
      <c r="G414" s="1">
        <v>8</v>
      </c>
      <c r="H414" s="1">
        <v>8191</v>
      </c>
      <c r="I414" s="1">
        <v>0</v>
      </c>
      <c r="J414" s="1">
        <v>2</v>
      </c>
      <c r="K414" s="1">
        <v>2.7553000450134202</v>
      </c>
      <c r="L414">
        <f t="shared" si="6"/>
        <v>7.412791989663961E-2</v>
      </c>
    </row>
    <row r="415" spans="1:12" x14ac:dyDescent="0.25">
      <c r="A415" s="1">
        <v>41.400001525878899</v>
      </c>
      <c r="B415" s="1">
        <v>-0.26991760730743403</v>
      </c>
      <c r="C415" s="1">
        <v>0</v>
      </c>
      <c r="D415" s="1">
        <v>3.8263424357864999E-5</v>
      </c>
      <c r="E415" s="1">
        <v>-0.269997417926788</v>
      </c>
      <c r="F415" s="1">
        <v>0</v>
      </c>
      <c r="G415" s="1">
        <v>8</v>
      </c>
      <c r="H415" s="1">
        <v>8191</v>
      </c>
      <c r="I415" s="1">
        <v>0</v>
      </c>
      <c r="J415" s="1">
        <v>2</v>
      </c>
      <c r="K415" s="1">
        <v>2.7553000450134202</v>
      </c>
      <c r="L415">
        <f t="shared" si="6"/>
        <v>7.2796051097008319E-2</v>
      </c>
    </row>
    <row r="416" spans="1:12" x14ac:dyDescent="0.25">
      <c r="A416" s="1">
        <v>41.5</v>
      </c>
      <c r="B416" s="1">
        <v>-0.25926083326339699</v>
      </c>
      <c r="C416" s="1">
        <v>0</v>
      </c>
      <c r="D416" s="1">
        <v>3.6859593819826801E-5</v>
      </c>
      <c r="E416" s="1">
        <v>-0.26000034809112499</v>
      </c>
      <c r="F416" s="1">
        <v>0</v>
      </c>
      <c r="G416" s="1">
        <v>8</v>
      </c>
      <c r="H416" s="1">
        <v>8191</v>
      </c>
      <c r="I416" s="1">
        <v>0</v>
      </c>
      <c r="J416" s="1">
        <v>2</v>
      </c>
      <c r="K416" s="1">
        <v>2.7553000450134202</v>
      </c>
      <c r="L416">
        <f t="shared" si="6"/>
        <v>7.0125267671489744E-2</v>
      </c>
    </row>
    <row r="417" spans="1:12" x14ac:dyDescent="0.25">
      <c r="A417" s="1">
        <v>41.600002288818303</v>
      </c>
      <c r="B417" s="1">
        <v>-0.25051131844520502</v>
      </c>
      <c r="C417" s="1">
        <v>0</v>
      </c>
      <c r="D417" s="1">
        <v>3.5757828300120302E-5</v>
      </c>
      <c r="E417" s="1">
        <v>-0.25000333786010698</v>
      </c>
      <c r="F417" s="1">
        <v>0</v>
      </c>
      <c r="G417" s="1">
        <v>8</v>
      </c>
      <c r="H417" s="1">
        <v>8191</v>
      </c>
      <c r="I417" s="1">
        <v>0</v>
      </c>
      <c r="J417" s="1">
        <v>2</v>
      </c>
      <c r="K417" s="1">
        <v>2.7553000450134202</v>
      </c>
      <c r="L417">
        <f t="shared" si="6"/>
        <v>6.8029162045413177E-2</v>
      </c>
    </row>
    <row r="418" spans="1:12" x14ac:dyDescent="0.25">
      <c r="A418" s="1">
        <v>41.700000762939403</v>
      </c>
      <c r="B418" s="1">
        <v>-0.240087464451789</v>
      </c>
      <c r="C418" s="1">
        <v>0</v>
      </c>
      <c r="D418" s="1">
        <v>3.5192737414035899E-5</v>
      </c>
      <c r="E418" s="1">
        <v>-0.239993795752525</v>
      </c>
      <c r="F418" s="1">
        <v>0</v>
      </c>
      <c r="G418" s="1">
        <v>8</v>
      </c>
      <c r="H418" s="1">
        <v>8191</v>
      </c>
      <c r="I418" s="1">
        <v>0</v>
      </c>
      <c r="J418" s="1">
        <v>2</v>
      </c>
      <c r="K418" s="1">
        <v>2.7553000450134202</v>
      </c>
      <c r="L418">
        <f t="shared" si="6"/>
        <v>6.6954078314455934E-2</v>
      </c>
    </row>
    <row r="419" spans="1:12" x14ac:dyDescent="0.25">
      <c r="A419" s="1">
        <v>41.799999237060497</v>
      </c>
      <c r="B419" s="1">
        <v>-0.23019286990165699</v>
      </c>
      <c r="C419" s="1">
        <v>0</v>
      </c>
      <c r="D419" s="1">
        <v>3.4648324799490998E-5</v>
      </c>
      <c r="E419" s="1">
        <v>-0.22999677062034601</v>
      </c>
      <c r="F419" s="1">
        <v>0</v>
      </c>
      <c r="G419" s="1">
        <v>8</v>
      </c>
      <c r="H419" s="1">
        <v>6143</v>
      </c>
      <c r="I419" s="1">
        <v>0</v>
      </c>
      <c r="J419" s="1">
        <v>2</v>
      </c>
      <c r="K419" s="1">
        <v>2.7553000450134202</v>
      </c>
      <c r="L419">
        <f t="shared" si="6"/>
        <v>6.5918334933633291E-2</v>
      </c>
    </row>
    <row r="420" spans="1:12" x14ac:dyDescent="0.25">
      <c r="A420" s="1">
        <v>41.900001525878899</v>
      </c>
      <c r="B420" s="1">
        <v>-0.21966658532619401</v>
      </c>
      <c r="C420" s="1">
        <v>0</v>
      </c>
      <c r="D420" s="1">
        <v>3.3640371839283E-5</v>
      </c>
      <c r="E420" s="1">
        <v>-0.219999730587005</v>
      </c>
      <c r="F420" s="1">
        <v>0</v>
      </c>
      <c r="G420" s="1">
        <v>8</v>
      </c>
      <c r="H420" s="1">
        <v>8191</v>
      </c>
      <c r="I420" s="1">
        <v>0</v>
      </c>
      <c r="J420" s="1">
        <v>2</v>
      </c>
      <c r="K420" s="1">
        <v>2.7553000450134202</v>
      </c>
      <c r="L420">
        <f t="shared" si="6"/>
        <v>6.4000707423130562E-2</v>
      </c>
    </row>
    <row r="421" spans="1:12" x14ac:dyDescent="0.25">
      <c r="A421" s="1">
        <v>42</v>
      </c>
      <c r="B421" s="1">
        <v>-0.20982886850833801</v>
      </c>
      <c r="C421" s="1">
        <v>0</v>
      </c>
      <c r="D421" s="1">
        <v>3.3083284506574199E-5</v>
      </c>
      <c r="E421" s="1">
        <v>-0.21000269055366499</v>
      </c>
      <c r="F421" s="1">
        <v>0</v>
      </c>
      <c r="G421" s="1">
        <v>8</v>
      </c>
      <c r="H421" s="1">
        <v>6143</v>
      </c>
      <c r="I421" s="1">
        <v>0</v>
      </c>
      <c r="J421" s="1">
        <v>2</v>
      </c>
      <c r="K421" s="1">
        <v>2.7553000450134202</v>
      </c>
      <c r="L421">
        <f t="shared" si="6"/>
        <v>6.2940850428678613E-2</v>
      </c>
    </row>
    <row r="422" spans="1:12" x14ac:dyDescent="0.25">
      <c r="A422" s="1">
        <v>42.100002288818303</v>
      </c>
      <c r="B422" s="1">
        <v>-0.199580892920494</v>
      </c>
      <c r="C422" s="1">
        <v>0</v>
      </c>
      <c r="D422" s="1">
        <v>3.2605916203465299E-5</v>
      </c>
      <c r="E422" s="1">
        <v>-0.20000566542148501</v>
      </c>
      <c r="F422" s="1">
        <v>0</v>
      </c>
      <c r="G422" s="1">
        <v>8</v>
      </c>
      <c r="H422" s="1">
        <v>8191</v>
      </c>
      <c r="I422" s="1">
        <v>0</v>
      </c>
      <c r="J422" s="1">
        <v>2</v>
      </c>
      <c r="K422" s="1">
        <v>2.7553000450134202</v>
      </c>
      <c r="L422">
        <f t="shared" si="6"/>
        <v>6.2032658651063589E-2</v>
      </c>
    </row>
    <row r="423" spans="1:12" x14ac:dyDescent="0.25">
      <c r="A423" s="1">
        <v>42.200000762939403</v>
      </c>
      <c r="B423" s="1">
        <v>-0.18974813818931499</v>
      </c>
      <c r="C423" s="1">
        <v>0</v>
      </c>
      <c r="D423" s="1">
        <v>3.2181484129978303E-5</v>
      </c>
      <c r="E423" s="1">
        <v>-0.189996123313903</v>
      </c>
      <c r="F423" s="1">
        <v>0</v>
      </c>
      <c r="G423" s="1">
        <v>8</v>
      </c>
      <c r="H423" s="1">
        <v>8191</v>
      </c>
      <c r="I423" s="1">
        <v>0</v>
      </c>
      <c r="J423" s="1">
        <v>2</v>
      </c>
      <c r="K423" s="1">
        <v>2.7553000450134202</v>
      </c>
      <c r="L423">
        <f t="shared" si="6"/>
        <v>6.122517789294326E-2</v>
      </c>
    </row>
    <row r="424" spans="1:12" x14ac:dyDescent="0.25">
      <c r="A424" s="1">
        <v>42.299999237060497</v>
      </c>
      <c r="B424" s="1">
        <v>-0.18052636086940699</v>
      </c>
      <c r="C424" s="1">
        <v>0</v>
      </c>
      <c r="D424" s="1">
        <v>3.1864616175880601E-5</v>
      </c>
      <c r="E424" s="1">
        <v>-0.17999909818172399</v>
      </c>
      <c r="F424" s="1">
        <v>0</v>
      </c>
      <c r="G424" s="1">
        <v>8</v>
      </c>
      <c r="H424" s="1">
        <v>8191</v>
      </c>
      <c r="I424" s="1">
        <v>0</v>
      </c>
      <c r="J424" s="1">
        <v>2</v>
      </c>
      <c r="K424" s="1">
        <v>2.7553000450134202</v>
      </c>
      <c r="L424">
        <f t="shared" si="6"/>
        <v>6.0622337552210415E-2</v>
      </c>
    </row>
    <row r="425" spans="1:12" x14ac:dyDescent="0.25">
      <c r="A425" s="1">
        <v>42.400001525878899</v>
      </c>
      <c r="B425" s="1">
        <v>-0.16953308880329099</v>
      </c>
      <c r="C425" s="1">
        <v>0</v>
      </c>
      <c r="D425" s="1">
        <v>3.1937139283400002E-5</v>
      </c>
      <c r="E425" s="1">
        <v>-0.17000205814838401</v>
      </c>
      <c r="F425" s="1">
        <v>0</v>
      </c>
      <c r="G425" s="1">
        <v>8</v>
      </c>
      <c r="H425" s="1">
        <v>8187</v>
      </c>
      <c r="I425" s="1">
        <v>0</v>
      </c>
      <c r="J425" s="1">
        <v>2</v>
      </c>
      <c r="K425" s="1">
        <v>2.7553000450134202</v>
      </c>
      <c r="L425">
        <f t="shared" si="6"/>
        <v>6.0760312548680147E-2</v>
      </c>
    </row>
    <row r="426" spans="1:12" x14ac:dyDescent="0.25">
      <c r="A426" s="1">
        <v>42.5</v>
      </c>
      <c r="B426" s="1">
        <v>-0.15982007980346599</v>
      </c>
      <c r="C426" s="1">
        <v>0</v>
      </c>
      <c r="D426" s="1">
        <v>3.1688334274804199E-5</v>
      </c>
      <c r="E426" s="1">
        <v>-0.160005033016204</v>
      </c>
      <c r="F426" s="1">
        <v>0</v>
      </c>
      <c r="G426" s="1">
        <v>8</v>
      </c>
      <c r="H426" s="1">
        <v>8191</v>
      </c>
      <c r="I426" s="1">
        <v>0</v>
      </c>
      <c r="J426" s="1">
        <v>2</v>
      </c>
      <c r="K426" s="1">
        <v>2.7553000450134202</v>
      </c>
      <c r="L426">
        <f t="shared" si="6"/>
        <v>6.0286961759437235E-2</v>
      </c>
    </row>
    <row r="427" spans="1:12" x14ac:dyDescent="0.25">
      <c r="A427" s="1">
        <v>42.600002288818303</v>
      </c>
      <c r="B427" s="1">
        <v>-0.150451630353927</v>
      </c>
      <c r="C427" s="1">
        <v>0</v>
      </c>
      <c r="D427" s="1">
        <v>3.1919389584800201E-5</v>
      </c>
      <c r="E427" s="1">
        <v>-0.14999550580978299</v>
      </c>
      <c r="F427" s="1">
        <v>0</v>
      </c>
      <c r="G427" s="1">
        <v>8</v>
      </c>
      <c r="H427" s="1">
        <v>8191</v>
      </c>
      <c r="I427" s="1">
        <v>0</v>
      </c>
      <c r="J427" s="1">
        <v>2</v>
      </c>
      <c r="K427" s="1">
        <v>2.7553000450134202</v>
      </c>
      <c r="L427">
        <f t="shared" si="6"/>
        <v>6.0726543799857695E-2</v>
      </c>
    </row>
    <row r="428" spans="1:12" x14ac:dyDescent="0.25">
      <c r="A428" s="1">
        <v>42.700000762939403</v>
      </c>
      <c r="B428" s="1">
        <v>-0.140542477369308</v>
      </c>
      <c r="C428" s="1">
        <v>0</v>
      </c>
      <c r="D428" s="1">
        <v>3.2301471946993802E-5</v>
      </c>
      <c r="E428" s="1">
        <v>-0.13999846577644301</v>
      </c>
      <c r="F428" s="1">
        <v>0</v>
      </c>
      <c r="G428" s="1">
        <v>8</v>
      </c>
      <c r="H428" s="1">
        <v>8191</v>
      </c>
      <c r="I428" s="1">
        <v>0</v>
      </c>
      <c r="J428" s="1">
        <v>2</v>
      </c>
      <c r="K428" s="1">
        <v>2.7553000450134202</v>
      </c>
      <c r="L428">
        <f t="shared" si="6"/>
        <v>6.1453454358133271E-2</v>
      </c>
    </row>
    <row r="429" spans="1:12" x14ac:dyDescent="0.25">
      <c r="A429" s="1">
        <v>42.799999237060497</v>
      </c>
      <c r="B429" s="1">
        <v>-0.13051024079322801</v>
      </c>
      <c r="C429" s="1">
        <v>0</v>
      </c>
      <c r="D429" s="1">
        <v>3.2235133403446498E-5</v>
      </c>
      <c r="E429" s="1">
        <v>-0.130001425743103</v>
      </c>
      <c r="F429" s="1">
        <v>0</v>
      </c>
      <c r="G429" s="1">
        <v>8</v>
      </c>
      <c r="H429" s="1">
        <v>8191</v>
      </c>
      <c r="I429" s="1">
        <v>0</v>
      </c>
      <c r="J429" s="1">
        <v>2</v>
      </c>
      <c r="K429" s="1">
        <v>2.7553000450134202</v>
      </c>
      <c r="L429">
        <f t="shared" si="6"/>
        <v>6.1327245476235907E-2</v>
      </c>
    </row>
    <row r="430" spans="1:12" x14ac:dyDescent="0.25">
      <c r="A430" s="1">
        <v>42.900001525878899</v>
      </c>
      <c r="B430" s="1">
        <v>-0.120347581803798</v>
      </c>
      <c r="C430" s="1">
        <v>0</v>
      </c>
      <c r="D430" s="1">
        <v>3.2490963349118802E-5</v>
      </c>
      <c r="E430" s="1">
        <v>-0.120004385709762</v>
      </c>
      <c r="F430" s="1">
        <v>0</v>
      </c>
      <c r="G430" s="1">
        <v>8</v>
      </c>
      <c r="H430" s="1">
        <v>8191</v>
      </c>
      <c r="I430" s="1">
        <v>0</v>
      </c>
      <c r="J430" s="1">
        <v>2</v>
      </c>
      <c r="K430" s="1">
        <v>2.7553000450134202</v>
      </c>
      <c r="L430">
        <f t="shared" si="6"/>
        <v>6.1813961187384164E-2</v>
      </c>
    </row>
    <row r="431" spans="1:12" x14ac:dyDescent="0.25">
      <c r="A431" s="1">
        <v>43</v>
      </c>
      <c r="B431" s="1">
        <v>-0.11037323623895599</v>
      </c>
      <c r="C431" s="1">
        <v>0</v>
      </c>
      <c r="D431" s="1">
        <v>3.3444033761043102E-5</v>
      </c>
      <c r="E431" s="1">
        <v>-0.10999485850334099</v>
      </c>
      <c r="F431" s="1">
        <v>0</v>
      </c>
      <c r="G431" s="1">
        <v>8</v>
      </c>
      <c r="H431" s="1">
        <v>8191</v>
      </c>
      <c r="I431" s="1">
        <v>0</v>
      </c>
      <c r="J431" s="1">
        <v>2</v>
      </c>
      <c r="K431" s="1">
        <v>2.7553000450134202</v>
      </c>
      <c r="L431">
        <f t="shared" si="6"/>
        <v>6.3627174812923848E-2</v>
      </c>
    </row>
    <row r="432" spans="1:12" x14ac:dyDescent="0.25">
      <c r="A432" s="1">
        <v>43.100002288818303</v>
      </c>
      <c r="B432" s="1">
        <v>-0.10017242282629001</v>
      </c>
      <c r="C432" s="1">
        <v>0</v>
      </c>
      <c r="D432" s="1">
        <v>3.42440107488073E-5</v>
      </c>
      <c r="E432" s="1">
        <v>-9.9997818470001207E-2</v>
      </c>
      <c r="F432" s="1">
        <v>0</v>
      </c>
      <c r="G432" s="1">
        <v>8</v>
      </c>
      <c r="H432" s="1">
        <v>8187</v>
      </c>
      <c r="I432" s="1">
        <v>0</v>
      </c>
      <c r="J432" s="1">
        <v>2</v>
      </c>
      <c r="K432" s="1">
        <v>2.7553000450134202</v>
      </c>
      <c r="L432">
        <f t="shared" si="6"/>
        <v>6.5149128654092364E-2</v>
      </c>
    </row>
    <row r="433" spans="1:12" x14ac:dyDescent="0.25">
      <c r="A433" s="1">
        <v>43.200000762939403</v>
      </c>
      <c r="B433" s="1">
        <v>-0.10016268491744899</v>
      </c>
      <c r="C433" s="1">
        <v>0</v>
      </c>
      <c r="D433" s="1">
        <v>3.2377367460867302E-5</v>
      </c>
      <c r="E433" s="1">
        <v>-9.9997818470001207E-2</v>
      </c>
      <c r="F433" s="1">
        <v>0</v>
      </c>
      <c r="G433" s="1">
        <v>8</v>
      </c>
      <c r="H433" s="1">
        <v>8179</v>
      </c>
      <c r="I433" s="1">
        <v>0</v>
      </c>
      <c r="J433" s="1">
        <v>3</v>
      </c>
      <c r="K433" s="1">
        <v>2.7553000450134202</v>
      </c>
      <c r="L433">
        <f t="shared" si="6"/>
        <v>6.1597845347666678E-2</v>
      </c>
    </row>
    <row r="434" spans="1:12" x14ac:dyDescent="0.25">
      <c r="A434" s="1">
        <v>17.319999694824201</v>
      </c>
      <c r="B434" s="1">
        <v>-0.73597627878188998</v>
      </c>
      <c r="C434" s="1">
        <v>0</v>
      </c>
      <c r="D434" s="2">
        <v>-2.83878471236675E-5</v>
      </c>
      <c r="E434" s="1">
        <v>-0.73599672317504805</v>
      </c>
      <c r="F434" s="1">
        <v>0</v>
      </c>
      <c r="G434" s="1">
        <v>8</v>
      </c>
      <c r="H434" s="1">
        <v>8191</v>
      </c>
      <c r="I434" s="1">
        <v>0</v>
      </c>
      <c r="J434" s="1">
        <v>0</v>
      </c>
      <c r="K434" s="1">
        <v>2.7516999244689901</v>
      </c>
      <c r="L434">
        <f t="shared" si="6"/>
        <v>-5.4007794765598097E-2</v>
      </c>
    </row>
    <row r="435" spans="1:12" x14ac:dyDescent="0.25">
      <c r="A435" s="1">
        <v>17.359998703002901</v>
      </c>
      <c r="B435" s="1">
        <v>-0.73391479253768899</v>
      </c>
      <c r="C435" s="1">
        <v>0</v>
      </c>
      <c r="D435" s="2">
        <v>-2.79257674264954E-5</v>
      </c>
      <c r="E435" s="1">
        <v>-0.73399728536605802</v>
      </c>
      <c r="F435" s="1">
        <v>0</v>
      </c>
      <c r="G435" s="1">
        <v>8</v>
      </c>
      <c r="H435" s="1">
        <v>8191</v>
      </c>
      <c r="I435" s="1">
        <v>0</v>
      </c>
      <c r="J435" s="1">
        <v>0</v>
      </c>
      <c r="K435" s="1">
        <v>2.7516999244689901</v>
      </c>
      <c r="L435">
        <f t="shared" si="6"/>
        <v>-5.3128689515330126E-2</v>
      </c>
    </row>
    <row r="436" spans="1:12" x14ac:dyDescent="0.25">
      <c r="A436" s="1">
        <v>17.399999618530199</v>
      </c>
      <c r="B436" s="1">
        <v>-0.73189181089401201</v>
      </c>
      <c r="C436" s="1">
        <v>0</v>
      </c>
      <c r="D436" s="2">
        <v>-2.79354717349633E-5</v>
      </c>
      <c r="E436" s="1">
        <v>-0.73199784755706698</v>
      </c>
      <c r="F436" s="1">
        <v>0</v>
      </c>
      <c r="G436" s="1">
        <v>8</v>
      </c>
      <c r="H436" s="1">
        <v>8191</v>
      </c>
      <c r="I436" s="1">
        <v>0</v>
      </c>
      <c r="J436" s="1">
        <v>0</v>
      </c>
      <c r="K436" s="1">
        <v>2.7516999244689901</v>
      </c>
      <c r="L436">
        <f t="shared" si="6"/>
        <v>-5.3147151933342782E-2</v>
      </c>
    </row>
    <row r="437" spans="1:12" x14ac:dyDescent="0.25">
      <c r="A437" s="1">
        <v>17.440000534057599</v>
      </c>
      <c r="B437" s="1">
        <v>-0.72991353273391701</v>
      </c>
      <c r="C437" s="1">
        <v>0</v>
      </c>
      <c r="D437" s="2">
        <v>-2.72859342658193E-5</v>
      </c>
      <c r="E437" s="1">
        <v>-0.72999846935272195</v>
      </c>
      <c r="F437" s="1">
        <v>0</v>
      </c>
      <c r="G437" s="1">
        <v>8</v>
      </c>
      <c r="H437" s="1">
        <v>8191</v>
      </c>
      <c r="I437" s="1">
        <v>0</v>
      </c>
      <c r="J437" s="1">
        <v>0</v>
      </c>
      <c r="K437" s="1">
        <v>2.7516999244689901</v>
      </c>
      <c r="L437">
        <f t="shared" si="6"/>
        <v>-5.1911408829144925E-2</v>
      </c>
    </row>
    <row r="438" spans="1:12" x14ac:dyDescent="0.25">
      <c r="A438" s="1">
        <v>17.4799995422363</v>
      </c>
      <c r="B438" s="1">
        <v>-0.72791665792465199</v>
      </c>
      <c r="C438" s="1">
        <v>0</v>
      </c>
      <c r="D438" s="2">
        <v>-2.72237120952922E-5</v>
      </c>
      <c r="E438" s="1">
        <v>-0.72799909114837602</v>
      </c>
      <c r="F438" s="1">
        <v>0</v>
      </c>
      <c r="G438" s="1">
        <v>8</v>
      </c>
      <c r="H438" s="1">
        <v>8191</v>
      </c>
      <c r="I438" s="1">
        <v>0</v>
      </c>
      <c r="J438" s="1">
        <v>0</v>
      </c>
      <c r="K438" s="1">
        <v>2.7516999244689901</v>
      </c>
      <c r="L438">
        <f t="shared" si="6"/>
        <v>-5.1793031334681952E-2</v>
      </c>
    </row>
    <row r="439" spans="1:12" x14ac:dyDescent="0.25">
      <c r="A439" s="1">
        <v>17.520000457763601</v>
      </c>
      <c r="B439" s="1">
        <v>-0.72584694623947099</v>
      </c>
      <c r="C439" s="1">
        <v>0</v>
      </c>
      <c r="D439" s="2">
        <v>-2.6917510695056898E-5</v>
      </c>
      <c r="E439" s="1">
        <v>-0.72599965333938499</v>
      </c>
      <c r="F439" s="1">
        <v>0</v>
      </c>
      <c r="G439" s="1">
        <v>8</v>
      </c>
      <c r="H439" s="1">
        <v>8191</v>
      </c>
      <c r="I439" s="1">
        <v>0</v>
      </c>
      <c r="J439" s="1">
        <v>0</v>
      </c>
      <c r="K439" s="1">
        <v>2.7516999244689901</v>
      </c>
      <c r="L439">
        <f t="shared" si="6"/>
        <v>-5.1210484080964375E-2</v>
      </c>
    </row>
    <row r="440" spans="1:12" x14ac:dyDescent="0.25">
      <c r="A440" s="1">
        <v>17.559999465942301</v>
      </c>
      <c r="B440" s="1">
        <v>-0.72387486696243197</v>
      </c>
      <c r="C440" s="1">
        <v>0</v>
      </c>
      <c r="D440" s="2">
        <v>-2.6456746127223501E-5</v>
      </c>
      <c r="E440" s="1">
        <v>-0.72400021553039495</v>
      </c>
      <c r="F440" s="1">
        <v>0</v>
      </c>
      <c r="G440" s="1">
        <v>8</v>
      </c>
      <c r="H440" s="1">
        <v>8191</v>
      </c>
      <c r="I440" s="1">
        <v>0</v>
      </c>
      <c r="J440" s="1">
        <v>0</v>
      </c>
      <c r="K440" s="1">
        <v>2.7516999244689901</v>
      </c>
      <c r="L440">
        <f t="shared" si="6"/>
        <v>-5.0333880860353869E-2</v>
      </c>
    </row>
    <row r="441" spans="1:12" x14ac:dyDescent="0.25">
      <c r="A441" s="1">
        <v>17.600000381469702</v>
      </c>
      <c r="B441" s="1">
        <v>-0.72196322679519598</v>
      </c>
      <c r="C441" s="1">
        <v>0</v>
      </c>
      <c r="D441" s="2">
        <v>-2.64987211266998E-5</v>
      </c>
      <c r="E441" s="1">
        <v>-0.72200083732604903</v>
      </c>
      <c r="F441" s="1">
        <v>0</v>
      </c>
      <c r="G441" s="1">
        <v>8</v>
      </c>
      <c r="H441" s="1">
        <v>8191</v>
      </c>
      <c r="I441" s="1">
        <v>0</v>
      </c>
      <c r="J441" s="1">
        <v>0</v>
      </c>
      <c r="K441" s="1">
        <v>2.7516999244689901</v>
      </c>
      <c r="L441">
        <f t="shared" si="6"/>
        <v>-5.0413738172080474E-2</v>
      </c>
    </row>
    <row r="442" spans="1:12" x14ac:dyDescent="0.25">
      <c r="A442" s="1">
        <v>17.639999389648398</v>
      </c>
      <c r="B442" s="1">
        <v>-0.71984505653381303</v>
      </c>
      <c r="C442" s="1">
        <v>0</v>
      </c>
      <c r="D442" s="2">
        <v>-2.58887157542631E-5</v>
      </c>
      <c r="E442" s="1">
        <v>-0.72000145912170399</v>
      </c>
      <c r="F442" s="1">
        <v>0</v>
      </c>
      <c r="G442" s="1">
        <v>8</v>
      </c>
      <c r="H442" s="1">
        <v>8191</v>
      </c>
      <c r="I442" s="1">
        <v>0</v>
      </c>
      <c r="J442" s="1">
        <v>0</v>
      </c>
      <c r="K442" s="1">
        <v>2.7516999244689901</v>
      </c>
      <c r="L442">
        <f t="shared" si="6"/>
        <v>-4.9253204764353103E-2</v>
      </c>
    </row>
    <row r="443" spans="1:12" x14ac:dyDescent="0.25">
      <c r="A443" s="1">
        <v>17.6800003051757</v>
      </c>
      <c r="B443" s="1">
        <v>-0.71786332130432096</v>
      </c>
      <c r="C443" s="1">
        <v>0</v>
      </c>
      <c r="D443" s="2">
        <v>-2.5844959964160801E-5</v>
      </c>
      <c r="E443" s="1">
        <v>-0.71800202131271296</v>
      </c>
      <c r="F443" s="1">
        <v>0</v>
      </c>
      <c r="G443" s="1">
        <v>8</v>
      </c>
      <c r="H443" s="1">
        <v>8191</v>
      </c>
      <c r="I443" s="1">
        <v>0</v>
      </c>
      <c r="J443" s="1">
        <v>0</v>
      </c>
      <c r="K443" s="1">
        <v>2.7516999244689901</v>
      </c>
      <c r="L443">
        <f t="shared" si="6"/>
        <v>-4.9169959503754197E-2</v>
      </c>
    </row>
    <row r="444" spans="1:12" x14ac:dyDescent="0.25">
      <c r="A444" s="1">
        <v>17.7199993133544</v>
      </c>
      <c r="B444" s="1">
        <v>-0.715870380401611</v>
      </c>
      <c r="C444" s="1">
        <v>0</v>
      </c>
      <c r="D444" s="2">
        <v>-2.55741251748986E-5</v>
      </c>
      <c r="E444" s="1">
        <v>-0.71600258350372303</v>
      </c>
      <c r="F444" s="1">
        <v>0</v>
      </c>
      <c r="G444" s="1">
        <v>8</v>
      </c>
      <c r="H444" s="1">
        <v>8191</v>
      </c>
      <c r="I444" s="1">
        <v>0</v>
      </c>
      <c r="J444" s="1">
        <v>0</v>
      </c>
      <c r="K444" s="1">
        <v>2.7516999244689901</v>
      </c>
      <c r="L444">
        <f t="shared" si="6"/>
        <v>-4.8654697122280328E-2</v>
      </c>
    </row>
    <row r="445" spans="1:12" x14ac:dyDescent="0.25">
      <c r="A445" s="1">
        <v>17.7600002288818</v>
      </c>
      <c r="B445" s="1">
        <v>-0.71393769979476895</v>
      </c>
      <c r="C445" s="1">
        <v>0</v>
      </c>
      <c r="D445" s="2">
        <v>-2.51273359026527E-5</v>
      </c>
      <c r="E445" s="1">
        <v>-0.714003205299377</v>
      </c>
      <c r="F445" s="1">
        <v>0</v>
      </c>
      <c r="G445" s="1">
        <v>8</v>
      </c>
      <c r="H445" s="1">
        <v>8191</v>
      </c>
      <c r="I445" s="1">
        <v>0</v>
      </c>
      <c r="J445" s="1">
        <v>0</v>
      </c>
      <c r="K445" s="1">
        <v>2.7516999244689901</v>
      </c>
      <c r="L445">
        <f t="shared" si="6"/>
        <v>-4.7804681859981352E-2</v>
      </c>
    </row>
    <row r="446" spans="1:12" x14ac:dyDescent="0.25">
      <c r="A446" s="1">
        <v>17.799999237060501</v>
      </c>
      <c r="B446" s="1">
        <v>-0.71187603473663297</v>
      </c>
      <c r="C446" s="1">
        <v>0</v>
      </c>
      <c r="D446" s="2">
        <v>-2.5204251869581599E-5</v>
      </c>
      <c r="E446" s="1">
        <v>-0.71200382709503096</v>
      </c>
      <c r="F446" s="1">
        <v>0</v>
      </c>
      <c r="G446" s="1">
        <v>8</v>
      </c>
      <c r="H446" s="1">
        <v>8191</v>
      </c>
      <c r="I446" s="1">
        <v>0</v>
      </c>
      <c r="J446" s="1">
        <v>0</v>
      </c>
      <c r="K446" s="1">
        <v>2.7516999244689901</v>
      </c>
      <c r="L446">
        <f t="shared" si="6"/>
        <v>-4.795101425841921E-2</v>
      </c>
    </row>
    <row r="447" spans="1:12" x14ac:dyDescent="0.25">
      <c r="A447" s="1">
        <v>17.840000152587798</v>
      </c>
      <c r="B447" s="1">
        <v>-0.70988225936889604</v>
      </c>
      <c r="C447" s="1">
        <v>0</v>
      </c>
      <c r="D447" s="2">
        <v>-2.46171366597991E-5</v>
      </c>
      <c r="E447" s="1">
        <v>-0.71000438928604104</v>
      </c>
      <c r="F447" s="1">
        <v>0</v>
      </c>
      <c r="G447" s="1">
        <v>8</v>
      </c>
      <c r="H447" s="1">
        <v>8191</v>
      </c>
      <c r="I447" s="1">
        <v>0</v>
      </c>
      <c r="J447" s="1">
        <v>0</v>
      </c>
      <c r="K447" s="1">
        <v>2.7516999244689901</v>
      </c>
      <c r="L447">
        <f t="shared" si="6"/>
        <v>-4.6834029317096973E-2</v>
      </c>
    </row>
    <row r="448" spans="1:12" x14ac:dyDescent="0.25">
      <c r="A448" s="1">
        <v>17.879999160766602</v>
      </c>
      <c r="B448" s="1">
        <v>-0.70781129598617498</v>
      </c>
      <c r="C448" s="1">
        <v>0</v>
      </c>
      <c r="D448" s="2">
        <v>-2.45806459133746E-5</v>
      </c>
      <c r="E448" s="1">
        <v>-0.70800495147705</v>
      </c>
      <c r="F448" s="1">
        <v>0</v>
      </c>
      <c r="G448" s="1">
        <v>8</v>
      </c>
      <c r="H448" s="1">
        <v>8191</v>
      </c>
      <c r="I448" s="1">
        <v>0</v>
      </c>
      <c r="J448" s="1">
        <v>0</v>
      </c>
      <c r="K448" s="1">
        <v>2.7516999244689901</v>
      </c>
      <c r="L448">
        <f t="shared" si="6"/>
        <v>-4.6764605780498646E-2</v>
      </c>
    </row>
    <row r="449" spans="1:12" x14ac:dyDescent="0.25">
      <c r="A449" s="1">
        <v>17.920000076293899</v>
      </c>
      <c r="B449" s="1">
        <v>-0.70593762397766102</v>
      </c>
      <c r="C449" s="1">
        <v>0</v>
      </c>
      <c r="D449" s="2">
        <v>-2.4340275558642999E-5</v>
      </c>
      <c r="E449" s="1">
        <v>-0.70600557327270497</v>
      </c>
      <c r="F449" s="1">
        <v>0</v>
      </c>
      <c r="G449" s="1">
        <v>8</v>
      </c>
      <c r="H449" s="1">
        <v>8191</v>
      </c>
      <c r="I449" s="1">
        <v>0</v>
      </c>
      <c r="J449" s="1">
        <v>0</v>
      </c>
      <c r="K449" s="1">
        <v>2.7516999244689901</v>
      </c>
      <c r="L449">
        <f t="shared" si="6"/>
        <v>-4.6307301895159095E-2</v>
      </c>
    </row>
    <row r="450" spans="1:12" x14ac:dyDescent="0.25">
      <c r="A450" s="1">
        <v>17.959999084472599</v>
      </c>
      <c r="B450" s="1">
        <v>-0.70387804508209195</v>
      </c>
      <c r="C450" s="1">
        <v>0</v>
      </c>
      <c r="D450" s="2">
        <v>-2.3906048227217898E-5</v>
      </c>
      <c r="E450" s="1">
        <v>-0.70400619506835904</v>
      </c>
      <c r="F450" s="1">
        <v>0</v>
      </c>
      <c r="G450" s="1">
        <v>8</v>
      </c>
      <c r="H450" s="1">
        <v>8191</v>
      </c>
      <c r="I450" s="1">
        <v>0</v>
      </c>
      <c r="J450" s="1">
        <v>0</v>
      </c>
      <c r="K450" s="1">
        <v>2.7516999244689901</v>
      </c>
      <c r="L450">
        <f t="shared" si="6"/>
        <v>-4.5481185687929415E-2</v>
      </c>
    </row>
    <row r="451" spans="1:12" x14ac:dyDescent="0.25">
      <c r="A451" s="1">
        <v>18</v>
      </c>
      <c r="B451" s="1">
        <v>-0.701807081699371</v>
      </c>
      <c r="C451" s="1">
        <v>0</v>
      </c>
      <c r="D451" s="2">
        <v>-2.4004009901545901E-5</v>
      </c>
      <c r="E451" s="1">
        <v>-0.70199429988860995</v>
      </c>
      <c r="F451" s="1">
        <v>0</v>
      </c>
      <c r="G451" s="1">
        <v>8</v>
      </c>
      <c r="H451" s="1">
        <v>8191</v>
      </c>
      <c r="I451" s="1">
        <v>0</v>
      </c>
      <c r="J451" s="1">
        <v>0</v>
      </c>
      <c r="K451" s="1">
        <v>2.7516999244689901</v>
      </c>
      <c r="L451">
        <f t="shared" ref="L451:L514" si="7">(D451*1000)/((7.25*7.25)/100)</f>
        <v>-4.5667557482132512E-2</v>
      </c>
    </row>
    <row r="452" spans="1:12" x14ac:dyDescent="0.25">
      <c r="A452" s="1">
        <v>18.0399990081787</v>
      </c>
      <c r="B452" s="1">
        <v>-0.69981431961059504</v>
      </c>
      <c r="C452" s="1">
        <v>0</v>
      </c>
      <c r="D452" s="2">
        <v>-2.3449130821973001E-5</v>
      </c>
      <c r="E452" s="1">
        <v>-0.69999486207962003</v>
      </c>
      <c r="F452" s="1">
        <v>0</v>
      </c>
      <c r="G452" s="1">
        <v>8</v>
      </c>
      <c r="H452" s="1">
        <v>8191</v>
      </c>
      <c r="I452" s="1">
        <v>0</v>
      </c>
      <c r="J452" s="1">
        <v>0</v>
      </c>
      <c r="K452" s="1">
        <v>2.7516999244689901</v>
      </c>
      <c r="L452">
        <f t="shared" si="7"/>
        <v>-4.4611901682707254E-2</v>
      </c>
    </row>
    <row r="453" spans="1:12" x14ac:dyDescent="0.25">
      <c r="A453" s="1">
        <v>18.079999923706001</v>
      </c>
      <c r="B453" s="1">
        <v>-0.69797152280807395</v>
      </c>
      <c r="C453" s="1">
        <v>0</v>
      </c>
      <c r="D453" s="2">
        <v>-2.3411430447595099E-5</v>
      </c>
      <c r="E453" s="1">
        <v>-0.69799542427062899</v>
      </c>
      <c r="F453" s="1">
        <v>0</v>
      </c>
      <c r="G453" s="1">
        <v>8</v>
      </c>
      <c r="H453" s="1">
        <v>8191</v>
      </c>
      <c r="I453" s="1">
        <v>0</v>
      </c>
      <c r="J453" s="1">
        <v>0</v>
      </c>
      <c r="K453" s="1">
        <v>2.7516999244689901</v>
      </c>
      <c r="L453">
        <f t="shared" si="7"/>
        <v>-4.4540176832523377E-2</v>
      </c>
    </row>
    <row r="454" spans="1:12" x14ac:dyDescent="0.25">
      <c r="A454" s="1">
        <v>18.119998931884702</v>
      </c>
      <c r="B454" s="1">
        <v>-0.69592356681823697</v>
      </c>
      <c r="C454" s="1">
        <v>0</v>
      </c>
      <c r="D454" s="2">
        <v>-2.3210421204566901E-5</v>
      </c>
      <c r="E454" s="1">
        <v>-0.69599604606628396</v>
      </c>
      <c r="F454" s="1">
        <v>0</v>
      </c>
      <c r="G454" s="1">
        <v>8</v>
      </c>
      <c r="H454" s="1">
        <v>8191</v>
      </c>
      <c r="I454" s="1">
        <v>0</v>
      </c>
      <c r="J454" s="1">
        <v>0</v>
      </c>
      <c r="K454" s="1">
        <v>2.7516999244689901</v>
      </c>
      <c r="L454">
        <f t="shared" si="7"/>
        <v>-4.4157757345192672E-2</v>
      </c>
    </row>
    <row r="455" spans="1:12" x14ac:dyDescent="0.25">
      <c r="A455" s="1">
        <v>18.159999847412099</v>
      </c>
      <c r="B455" s="1">
        <v>-0.69393604993820102</v>
      </c>
      <c r="C455" s="1">
        <v>0</v>
      </c>
      <c r="D455" s="2">
        <v>-2.27727905439678E-5</v>
      </c>
      <c r="E455" s="1">
        <v>-0.69399666786193803</v>
      </c>
      <c r="F455" s="1">
        <v>0</v>
      </c>
      <c r="G455" s="1">
        <v>8</v>
      </c>
      <c r="H455" s="1">
        <v>8191</v>
      </c>
      <c r="I455" s="1">
        <v>0</v>
      </c>
      <c r="J455" s="1">
        <v>0</v>
      </c>
      <c r="K455" s="1">
        <v>2.7516999244689901</v>
      </c>
      <c r="L455">
        <f t="shared" si="7"/>
        <v>-4.3325166314326369E-2</v>
      </c>
    </row>
    <row r="456" spans="1:12" x14ac:dyDescent="0.25">
      <c r="A456" s="1">
        <v>18.199998855590799</v>
      </c>
      <c r="B456" s="1">
        <v>-0.69191849231719904</v>
      </c>
      <c r="C456" s="1">
        <v>0</v>
      </c>
      <c r="D456" s="2">
        <v>-2.2908439859747799E-5</v>
      </c>
      <c r="E456" s="1">
        <v>-0.691997230052947</v>
      </c>
      <c r="F456" s="1">
        <v>0</v>
      </c>
      <c r="G456" s="1">
        <v>8</v>
      </c>
      <c r="H456" s="1">
        <v>8191</v>
      </c>
      <c r="I456" s="1">
        <v>0</v>
      </c>
      <c r="J456" s="1">
        <v>0</v>
      </c>
      <c r="K456" s="1">
        <v>2.7516999244689901</v>
      </c>
      <c r="L456">
        <f t="shared" si="7"/>
        <v>-4.3583238734359667E-2</v>
      </c>
    </row>
    <row r="457" spans="1:12" x14ac:dyDescent="0.25">
      <c r="A457" s="1">
        <v>18.2399997711181</v>
      </c>
      <c r="B457" s="1">
        <v>-0.68991303443908603</v>
      </c>
      <c r="C457" s="1">
        <v>0</v>
      </c>
      <c r="D457" s="2">
        <v>-2.2365702534443601E-5</v>
      </c>
      <c r="E457" s="1">
        <v>-0.68999779224395696</v>
      </c>
      <c r="F457" s="1">
        <v>0</v>
      </c>
      <c r="G457" s="1">
        <v>8</v>
      </c>
      <c r="H457" s="1">
        <v>8191</v>
      </c>
      <c r="I457" s="1">
        <v>0</v>
      </c>
      <c r="J457" s="1">
        <v>0</v>
      </c>
      <c r="K457" s="1">
        <v>2.7516999244689901</v>
      </c>
      <c r="L457">
        <f t="shared" si="7"/>
        <v>-4.2550682586337409E-2</v>
      </c>
    </row>
    <row r="458" spans="1:12" x14ac:dyDescent="0.25">
      <c r="A458" s="1">
        <v>18.2799987792968</v>
      </c>
      <c r="B458" s="1">
        <v>-0.68788820505142201</v>
      </c>
      <c r="C458" s="1">
        <v>0</v>
      </c>
      <c r="D458" s="2">
        <v>-2.2342419470078298E-5</v>
      </c>
      <c r="E458" s="1">
        <v>-0.68799841403961104</v>
      </c>
      <c r="F458" s="1">
        <v>0</v>
      </c>
      <c r="G458" s="1">
        <v>8</v>
      </c>
      <c r="H458" s="1">
        <v>8191</v>
      </c>
      <c r="I458" s="1">
        <v>0</v>
      </c>
      <c r="J458" s="1">
        <v>0</v>
      </c>
      <c r="K458" s="1">
        <v>2.7516999244689901</v>
      </c>
      <c r="L458">
        <f t="shared" si="7"/>
        <v>-4.2506386625594861E-2</v>
      </c>
    </row>
    <row r="459" spans="1:12" x14ac:dyDescent="0.25">
      <c r="A459" s="1">
        <v>18.319999694824201</v>
      </c>
      <c r="B459" s="1">
        <v>-0.68595802783965998</v>
      </c>
      <c r="C459" s="1">
        <v>0</v>
      </c>
      <c r="D459" s="2">
        <v>-2.2164493202580999E-5</v>
      </c>
      <c r="E459" s="1">
        <v>-0.685999035835266</v>
      </c>
      <c r="F459" s="1">
        <v>0</v>
      </c>
      <c r="G459" s="1">
        <v>8</v>
      </c>
      <c r="H459" s="1">
        <v>8191</v>
      </c>
      <c r="I459" s="1">
        <v>0</v>
      </c>
      <c r="J459" s="1">
        <v>0</v>
      </c>
      <c r="K459" s="1">
        <v>2.7516999244689901</v>
      </c>
      <c r="L459">
        <f t="shared" si="7"/>
        <v>-4.216788243059405E-2</v>
      </c>
    </row>
    <row r="460" spans="1:12" x14ac:dyDescent="0.25">
      <c r="A460" s="1">
        <v>18.359998703002901</v>
      </c>
      <c r="B460" s="1">
        <v>-0.68395507335662797</v>
      </c>
      <c r="C460" s="1">
        <v>0</v>
      </c>
      <c r="D460" s="2">
        <v>-2.17310971493134E-5</v>
      </c>
      <c r="E460" s="1">
        <v>-0.68399959802627497</v>
      </c>
      <c r="F460" s="1">
        <v>0</v>
      </c>
      <c r="G460" s="1">
        <v>8</v>
      </c>
      <c r="H460" s="1">
        <v>8191</v>
      </c>
      <c r="I460" s="1">
        <v>0</v>
      </c>
      <c r="J460" s="1">
        <v>0</v>
      </c>
      <c r="K460" s="1">
        <v>2.7516999244689901</v>
      </c>
      <c r="L460">
        <f t="shared" si="7"/>
        <v>-4.1343347727587916E-2</v>
      </c>
    </row>
    <row r="461" spans="1:12" x14ac:dyDescent="0.25">
      <c r="A461" s="1">
        <v>18.399999618530199</v>
      </c>
      <c r="B461" s="1">
        <v>-0.68190276622772195</v>
      </c>
      <c r="C461" s="1">
        <v>0</v>
      </c>
      <c r="D461" s="2">
        <v>-2.1884419766138301E-5</v>
      </c>
      <c r="E461" s="1">
        <v>-0.68200016021728505</v>
      </c>
      <c r="F461" s="1">
        <v>0</v>
      </c>
      <c r="G461" s="1">
        <v>8</v>
      </c>
      <c r="H461" s="1">
        <v>8191</v>
      </c>
      <c r="I461" s="1">
        <v>0</v>
      </c>
      <c r="J461" s="1">
        <v>0</v>
      </c>
      <c r="K461" s="1">
        <v>2.7516999244689901</v>
      </c>
      <c r="L461">
        <f t="shared" si="7"/>
        <v>-4.1635043550322569E-2</v>
      </c>
    </row>
    <row r="462" spans="1:12" x14ac:dyDescent="0.25">
      <c r="A462" s="1">
        <v>18.440000534057599</v>
      </c>
      <c r="B462" s="1">
        <v>-0.67984181642532304</v>
      </c>
      <c r="C462" s="1">
        <v>0</v>
      </c>
      <c r="D462" s="2">
        <v>-2.1374107745941701E-5</v>
      </c>
      <c r="E462" s="1">
        <v>-0.68000078201293901</v>
      </c>
      <c r="F462" s="1">
        <v>0</v>
      </c>
      <c r="G462" s="1">
        <v>8</v>
      </c>
      <c r="H462" s="1">
        <v>8191</v>
      </c>
      <c r="I462" s="1">
        <v>0</v>
      </c>
      <c r="J462" s="1">
        <v>0</v>
      </c>
      <c r="K462" s="1">
        <v>2.7516999244689901</v>
      </c>
      <c r="L462">
        <f t="shared" si="7"/>
        <v>-4.0664176448878382E-2</v>
      </c>
    </row>
    <row r="463" spans="1:12" x14ac:dyDescent="0.25">
      <c r="A463" s="1">
        <v>18.4799995422363</v>
      </c>
      <c r="B463" s="1">
        <v>-0.67791104316711404</v>
      </c>
      <c r="C463" s="1">
        <v>0</v>
      </c>
      <c r="D463" s="2">
        <v>-2.1343046682886701E-5</v>
      </c>
      <c r="E463" s="1">
        <v>-0.67800140380859297</v>
      </c>
      <c r="F463" s="1">
        <v>0</v>
      </c>
      <c r="G463" s="1">
        <v>8</v>
      </c>
      <c r="H463" s="1">
        <v>8191</v>
      </c>
      <c r="I463" s="1">
        <v>0</v>
      </c>
      <c r="J463" s="1">
        <v>0</v>
      </c>
      <c r="K463" s="1">
        <v>2.7516999244689901</v>
      </c>
      <c r="L463">
        <f t="shared" si="7"/>
        <v>-4.0605082868749968E-2</v>
      </c>
    </row>
    <row r="464" spans="1:12" x14ac:dyDescent="0.25">
      <c r="A464" s="1">
        <v>18.520000457763601</v>
      </c>
      <c r="B464" s="1">
        <v>-0.67583966255187899</v>
      </c>
      <c r="C464" s="1">
        <v>0</v>
      </c>
      <c r="D464" s="2">
        <v>-2.11979004234308E-5</v>
      </c>
      <c r="E464" s="1">
        <v>-0.67600196599960305</v>
      </c>
      <c r="F464" s="1">
        <v>0</v>
      </c>
      <c r="G464" s="1">
        <v>8</v>
      </c>
      <c r="H464" s="1">
        <v>8191</v>
      </c>
      <c r="I464" s="1">
        <v>0</v>
      </c>
      <c r="J464" s="1">
        <v>0</v>
      </c>
      <c r="K464" s="1">
        <v>2.7516999244689901</v>
      </c>
      <c r="L464">
        <f t="shared" si="7"/>
        <v>-4.0328942541604372E-2</v>
      </c>
    </row>
    <row r="465" spans="1:12" x14ac:dyDescent="0.25">
      <c r="A465" s="1">
        <v>18.559999465942301</v>
      </c>
      <c r="B465" s="1">
        <v>-0.67382007837295499</v>
      </c>
      <c r="C465" s="1">
        <v>0</v>
      </c>
      <c r="D465" s="2">
        <v>-2.0764611690538001E-5</v>
      </c>
      <c r="E465" s="1">
        <v>-0.67400252819061202</v>
      </c>
      <c r="F465" s="1">
        <v>0</v>
      </c>
      <c r="G465" s="1">
        <v>8</v>
      </c>
      <c r="H465" s="1">
        <v>8191</v>
      </c>
      <c r="I465" s="1">
        <v>0</v>
      </c>
      <c r="J465" s="1">
        <v>0</v>
      </c>
      <c r="K465" s="1">
        <v>2.7516999244689901</v>
      </c>
      <c r="L465">
        <f t="shared" si="7"/>
        <v>-3.9504612015292269E-2</v>
      </c>
    </row>
    <row r="466" spans="1:12" x14ac:dyDescent="0.25">
      <c r="A466" s="1">
        <v>18.600000381469702</v>
      </c>
      <c r="B466" s="1">
        <v>-0.67201775312423695</v>
      </c>
      <c r="C466" s="1">
        <v>0</v>
      </c>
      <c r="D466" s="2">
        <v>-2.0929268430336301E-5</v>
      </c>
      <c r="E466" s="1">
        <v>-0.67200314998626698</v>
      </c>
      <c r="F466" s="1">
        <v>0</v>
      </c>
      <c r="G466" s="1">
        <v>8</v>
      </c>
      <c r="H466" s="1">
        <v>8191</v>
      </c>
      <c r="I466" s="1">
        <v>0</v>
      </c>
      <c r="J466" s="1">
        <v>0</v>
      </c>
      <c r="K466" s="1">
        <v>2.7516999244689901</v>
      </c>
      <c r="L466">
        <f t="shared" si="7"/>
        <v>-3.9817870973291418E-2</v>
      </c>
    </row>
    <row r="467" spans="1:12" x14ac:dyDescent="0.25">
      <c r="A467" s="1">
        <v>18.639999389648398</v>
      </c>
      <c r="B467" s="1">
        <v>-0.66980671882629295</v>
      </c>
      <c r="C467" s="1">
        <v>0</v>
      </c>
      <c r="D467" s="2">
        <v>-2.0440407752175798E-5</v>
      </c>
      <c r="E467" s="1">
        <v>-0.67000377178192105</v>
      </c>
      <c r="F467" s="1">
        <v>0</v>
      </c>
      <c r="G467" s="1">
        <v>8</v>
      </c>
      <c r="H467" s="1">
        <v>8191</v>
      </c>
      <c r="I467" s="1">
        <v>0</v>
      </c>
      <c r="J467" s="1">
        <v>0</v>
      </c>
      <c r="K467" s="1">
        <v>2.7516999244689901</v>
      </c>
      <c r="L467">
        <f t="shared" si="7"/>
        <v>-3.8887814986303539E-2</v>
      </c>
    </row>
    <row r="468" spans="1:12" x14ac:dyDescent="0.25">
      <c r="A468" s="1">
        <v>18.6800003051757</v>
      </c>
      <c r="B468" s="1">
        <v>-0.66790574789047197</v>
      </c>
      <c r="C468" s="1">
        <v>0</v>
      </c>
      <c r="D468" s="2">
        <v>-2.04094394575804E-5</v>
      </c>
      <c r="E468" s="1">
        <v>-0.66800439357757502</v>
      </c>
      <c r="F468" s="1">
        <v>0</v>
      </c>
      <c r="G468" s="1">
        <v>8</v>
      </c>
      <c r="H468" s="1">
        <v>8191</v>
      </c>
      <c r="I468" s="1">
        <v>0</v>
      </c>
      <c r="J468" s="1">
        <v>0</v>
      </c>
      <c r="K468" s="1">
        <v>2.7516999244689901</v>
      </c>
      <c r="L468">
        <f t="shared" si="7"/>
        <v>-3.882889789789374E-2</v>
      </c>
    </row>
    <row r="469" spans="1:12" x14ac:dyDescent="0.25">
      <c r="A469" s="1">
        <v>18.7199993133544</v>
      </c>
      <c r="B469" s="1">
        <v>-0.66586673259735096</v>
      </c>
      <c r="C469" s="1">
        <v>0</v>
      </c>
      <c r="D469" s="2">
        <v>-2.02772152988472E-5</v>
      </c>
      <c r="E469" s="1">
        <v>-0.66600495576858498</v>
      </c>
      <c r="F469" s="1">
        <v>0</v>
      </c>
      <c r="G469" s="1">
        <v>8</v>
      </c>
      <c r="H469" s="1">
        <v>8191</v>
      </c>
      <c r="I469" s="1">
        <v>0</v>
      </c>
      <c r="J469" s="1">
        <v>0</v>
      </c>
      <c r="K469" s="1">
        <v>2.7516999244689901</v>
      </c>
      <c r="L469">
        <f t="shared" si="7"/>
        <v>-3.8577341828960193E-2</v>
      </c>
    </row>
    <row r="470" spans="1:12" x14ac:dyDescent="0.25">
      <c r="A470" s="1">
        <v>18.7600002288818</v>
      </c>
      <c r="B470" s="1">
        <v>-0.663885056972503</v>
      </c>
      <c r="C470" s="1">
        <v>0</v>
      </c>
      <c r="D470" s="2">
        <v>-1.9854611309710799E-5</v>
      </c>
      <c r="E470" s="1">
        <v>-0.66400551795959395</v>
      </c>
      <c r="F470" s="1">
        <v>0</v>
      </c>
      <c r="G470" s="1">
        <v>8</v>
      </c>
      <c r="H470" s="1">
        <v>8191</v>
      </c>
      <c r="I470" s="1">
        <v>0</v>
      </c>
      <c r="J470" s="1">
        <v>0</v>
      </c>
      <c r="K470" s="1">
        <v>2.7516999244689901</v>
      </c>
      <c r="L470">
        <f t="shared" si="7"/>
        <v>-3.7773338995882616E-2</v>
      </c>
    </row>
    <row r="471" spans="1:12" x14ac:dyDescent="0.25">
      <c r="A471" s="1">
        <v>18.799999237060501</v>
      </c>
      <c r="B471" s="1">
        <v>-0.66185855865478505</v>
      </c>
      <c r="C471" s="1">
        <v>0</v>
      </c>
      <c r="D471" s="2">
        <v>-2.00271715584676E-5</v>
      </c>
      <c r="E471" s="1">
        <v>-0.66200613975524902</v>
      </c>
      <c r="F471" s="1">
        <v>0</v>
      </c>
      <c r="G471" s="1">
        <v>8</v>
      </c>
      <c r="H471" s="1">
        <v>8191</v>
      </c>
      <c r="I471" s="1">
        <v>0</v>
      </c>
      <c r="J471" s="1">
        <v>0</v>
      </c>
      <c r="K471" s="1">
        <v>2.7516999244689901</v>
      </c>
      <c r="L471">
        <f t="shared" si="7"/>
        <v>-3.810163435618092E-2</v>
      </c>
    </row>
    <row r="472" spans="1:12" x14ac:dyDescent="0.25">
      <c r="A472" s="1">
        <v>18.840000152587798</v>
      </c>
      <c r="B472" s="1">
        <v>-0.65986537933349598</v>
      </c>
      <c r="C472" s="1">
        <v>0</v>
      </c>
      <c r="D472" s="2">
        <v>-1.95587290363619E-5</v>
      </c>
      <c r="E472" s="1">
        <v>-0.65999424457550004</v>
      </c>
      <c r="F472" s="1">
        <v>0</v>
      </c>
      <c r="G472" s="1">
        <v>8</v>
      </c>
      <c r="H472" s="1">
        <v>8191</v>
      </c>
      <c r="I472" s="1">
        <v>0</v>
      </c>
      <c r="J472" s="1">
        <v>0</v>
      </c>
      <c r="K472" s="1">
        <v>2.7516999244689901</v>
      </c>
      <c r="L472">
        <f t="shared" si="7"/>
        <v>-3.721042385039125E-2</v>
      </c>
    </row>
    <row r="473" spans="1:12" x14ac:dyDescent="0.25">
      <c r="A473" s="1">
        <v>18.879999160766602</v>
      </c>
      <c r="B473" s="1">
        <v>-0.65797299146652199</v>
      </c>
      <c r="C473" s="1">
        <v>0</v>
      </c>
      <c r="D473" s="2">
        <v>-1.9528099073795598E-5</v>
      </c>
      <c r="E473" s="1">
        <v>-0.65799480676651001</v>
      </c>
      <c r="F473" s="1">
        <v>0</v>
      </c>
      <c r="G473" s="1">
        <v>8</v>
      </c>
      <c r="H473" s="1">
        <v>8191</v>
      </c>
      <c r="I473" s="1">
        <v>0</v>
      </c>
      <c r="J473" s="1">
        <v>0</v>
      </c>
      <c r="K473" s="1">
        <v>2.7516999244689901</v>
      </c>
      <c r="L473">
        <f t="shared" si="7"/>
        <v>-3.7152150437661069E-2</v>
      </c>
    </row>
    <row r="474" spans="1:12" x14ac:dyDescent="0.25">
      <c r="A474" s="1">
        <v>18.920000076293899</v>
      </c>
      <c r="B474" s="1">
        <v>-0.65588831901550204</v>
      </c>
      <c r="C474" s="1">
        <v>0</v>
      </c>
      <c r="D474" s="2">
        <v>-1.94198546523693E-5</v>
      </c>
      <c r="E474" s="1">
        <v>-0.65599536895751898</v>
      </c>
      <c r="F474" s="1">
        <v>0</v>
      </c>
      <c r="G474" s="1">
        <v>8</v>
      </c>
      <c r="H474" s="1">
        <v>8191</v>
      </c>
      <c r="I474" s="1">
        <v>0</v>
      </c>
      <c r="J474" s="1">
        <v>0</v>
      </c>
      <c r="K474" s="1">
        <v>2.7516999244689901</v>
      </c>
      <c r="L474">
        <f t="shared" si="7"/>
        <v>-3.6946215747670492E-2</v>
      </c>
    </row>
    <row r="475" spans="1:12" x14ac:dyDescent="0.25">
      <c r="A475" s="1">
        <v>18.959999084472599</v>
      </c>
      <c r="B475" s="1">
        <v>-0.65394836664199796</v>
      </c>
      <c r="C475" s="1">
        <v>0</v>
      </c>
      <c r="D475" s="2">
        <v>-1.8979657397721799E-5</v>
      </c>
      <c r="E475" s="1">
        <v>-0.65399599075317305</v>
      </c>
      <c r="F475" s="1">
        <v>0</v>
      </c>
      <c r="G475" s="1">
        <v>8</v>
      </c>
      <c r="H475" s="1">
        <v>8191</v>
      </c>
      <c r="I475" s="1">
        <v>0</v>
      </c>
      <c r="J475" s="1">
        <v>0</v>
      </c>
      <c r="K475" s="1">
        <v>2.7516999244689901</v>
      </c>
      <c r="L475">
        <f t="shared" si="7"/>
        <v>-3.6108741779256694E-2</v>
      </c>
    </row>
    <row r="476" spans="1:12" x14ac:dyDescent="0.25">
      <c r="A476" s="1">
        <v>19</v>
      </c>
      <c r="B476" s="1">
        <v>-0.65203672647476096</v>
      </c>
      <c r="C476" s="1">
        <v>0</v>
      </c>
      <c r="D476" s="2">
        <v>-1.9161605450790301E-5</v>
      </c>
      <c r="E476" s="1">
        <v>-0.65199661254882801</v>
      </c>
      <c r="F476" s="1">
        <v>0</v>
      </c>
      <c r="G476" s="1">
        <v>8</v>
      </c>
      <c r="H476" s="1">
        <v>8191</v>
      </c>
      <c r="I476" s="1">
        <v>0</v>
      </c>
      <c r="J476" s="1">
        <v>0</v>
      </c>
      <c r="K476" s="1">
        <v>2.7516999244689901</v>
      </c>
      <c r="L476">
        <f t="shared" si="7"/>
        <v>-3.6454897409351351E-2</v>
      </c>
    </row>
    <row r="477" spans="1:12" x14ac:dyDescent="0.25">
      <c r="A477" s="1">
        <v>19.0399990081787</v>
      </c>
      <c r="B477" s="1">
        <v>-0.64986008405685403</v>
      </c>
      <c r="C477" s="1">
        <v>0</v>
      </c>
      <c r="D477" s="2">
        <v>-1.8712193195824501E-5</v>
      </c>
      <c r="E477" s="1">
        <v>-0.64999717473983698</v>
      </c>
      <c r="F477" s="1">
        <v>0</v>
      </c>
      <c r="G477" s="1">
        <v>8</v>
      </c>
      <c r="H477" s="1">
        <v>8191</v>
      </c>
      <c r="I477" s="1">
        <v>0</v>
      </c>
      <c r="J477" s="1">
        <v>0</v>
      </c>
      <c r="K477" s="1">
        <v>2.7516999244689901</v>
      </c>
      <c r="L477">
        <f t="shared" si="7"/>
        <v>-3.5599891930224968E-2</v>
      </c>
    </row>
    <row r="478" spans="1:12" x14ac:dyDescent="0.25">
      <c r="A478" s="1">
        <v>19.079999923706001</v>
      </c>
      <c r="B478" s="1">
        <v>-0.64792740345001198</v>
      </c>
      <c r="C478" s="1">
        <v>0</v>
      </c>
      <c r="D478" s="2">
        <v>-1.8677410480449901E-5</v>
      </c>
      <c r="E478" s="1">
        <v>-0.64799779653549106</v>
      </c>
      <c r="F478" s="1">
        <v>0</v>
      </c>
      <c r="G478" s="1">
        <v>8</v>
      </c>
      <c r="H478" s="1">
        <v>8191</v>
      </c>
      <c r="I478" s="1">
        <v>0</v>
      </c>
      <c r="J478" s="1">
        <v>0</v>
      </c>
      <c r="K478" s="1">
        <v>2.7516999244689901</v>
      </c>
      <c r="L478">
        <f t="shared" si="7"/>
        <v>-3.5533717917621686E-2</v>
      </c>
    </row>
    <row r="479" spans="1:12" x14ac:dyDescent="0.25">
      <c r="A479" s="1">
        <v>19.119998931884702</v>
      </c>
      <c r="B479" s="1">
        <v>-0.64584606885910001</v>
      </c>
      <c r="C479" s="1">
        <v>0</v>
      </c>
      <c r="D479" s="2">
        <v>-1.85805256478488E-5</v>
      </c>
      <c r="E479" s="1">
        <v>-0.64599835872650102</v>
      </c>
      <c r="F479" s="1">
        <v>0</v>
      </c>
      <c r="G479" s="1">
        <v>8</v>
      </c>
      <c r="H479" s="1">
        <v>8191</v>
      </c>
      <c r="I479" s="1">
        <v>0</v>
      </c>
      <c r="J479" s="1">
        <v>0</v>
      </c>
      <c r="K479" s="1">
        <v>2.7516999244689901</v>
      </c>
      <c r="L479">
        <f t="shared" si="7"/>
        <v>-3.5349394811602944E-2</v>
      </c>
    </row>
    <row r="480" spans="1:12" x14ac:dyDescent="0.25">
      <c r="A480" s="1">
        <v>19.159999847412099</v>
      </c>
      <c r="B480" s="1">
        <v>-0.64391982555389404</v>
      </c>
      <c r="C480" s="1">
        <v>0</v>
      </c>
      <c r="D480" s="2">
        <v>-1.8127375369658599E-5</v>
      </c>
      <c r="E480" s="1">
        <v>-0.64399898052215498</v>
      </c>
      <c r="F480" s="1">
        <v>0</v>
      </c>
      <c r="G480" s="1">
        <v>8</v>
      </c>
      <c r="H480" s="1">
        <v>8191</v>
      </c>
      <c r="I480" s="1">
        <v>0</v>
      </c>
      <c r="J480" s="1">
        <v>0</v>
      </c>
      <c r="K480" s="1">
        <v>2.7516999244689901</v>
      </c>
      <c r="L480">
        <f t="shared" si="7"/>
        <v>-3.4487277754403994E-2</v>
      </c>
    </row>
    <row r="481" spans="1:12" x14ac:dyDescent="0.25">
      <c r="A481" s="1">
        <v>19.199998855590799</v>
      </c>
      <c r="B481" s="1">
        <v>-0.64182388782501198</v>
      </c>
      <c r="C481" s="1">
        <v>0</v>
      </c>
      <c r="D481" s="2">
        <v>-1.8340229871682799E-5</v>
      </c>
      <c r="E481" s="1">
        <v>-0.64199954271316495</v>
      </c>
      <c r="F481" s="1">
        <v>0</v>
      </c>
      <c r="G481" s="1">
        <v>8</v>
      </c>
      <c r="H481" s="1">
        <v>8191</v>
      </c>
      <c r="I481" s="1">
        <v>0</v>
      </c>
      <c r="J481" s="1">
        <v>0</v>
      </c>
      <c r="K481" s="1">
        <v>2.7516999244689901</v>
      </c>
      <c r="L481">
        <f t="shared" si="7"/>
        <v>-3.4892232811762756E-2</v>
      </c>
    </row>
    <row r="482" spans="1:12" x14ac:dyDescent="0.25">
      <c r="A482" s="1">
        <v>19.2399997711181</v>
      </c>
      <c r="B482" s="1">
        <v>-0.63983285427093495</v>
      </c>
      <c r="C482" s="1">
        <v>0</v>
      </c>
      <c r="D482" s="2">
        <v>-1.7876367564895099E-5</v>
      </c>
      <c r="E482" s="1">
        <v>-0.64000016450881902</v>
      </c>
      <c r="F482" s="1">
        <v>0</v>
      </c>
      <c r="G482" s="1">
        <v>8</v>
      </c>
      <c r="H482" s="1">
        <v>8191</v>
      </c>
      <c r="I482" s="1">
        <v>0</v>
      </c>
      <c r="J482" s="1">
        <v>0</v>
      </c>
      <c r="K482" s="1">
        <v>2.7516999244689901</v>
      </c>
      <c r="L482">
        <f t="shared" si="7"/>
        <v>-3.4009736152000189E-2</v>
      </c>
    </row>
    <row r="483" spans="1:12" x14ac:dyDescent="0.25">
      <c r="A483" s="1">
        <v>19.2799987792968</v>
      </c>
      <c r="B483" s="1">
        <v>-0.63792854547500599</v>
      </c>
      <c r="C483" s="1">
        <v>0</v>
      </c>
      <c r="D483" s="2">
        <v>-1.7827305782702701E-5</v>
      </c>
      <c r="E483" s="1">
        <v>-0.63800072669982899</v>
      </c>
      <c r="F483" s="1">
        <v>0</v>
      </c>
      <c r="G483" s="1">
        <v>8</v>
      </c>
      <c r="H483" s="1">
        <v>8191</v>
      </c>
      <c r="I483" s="1">
        <v>0</v>
      </c>
      <c r="J483" s="1">
        <v>0</v>
      </c>
      <c r="K483" s="1">
        <v>2.7516999244689901</v>
      </c>
      <c r="L483">
        <f t="shared" si="7"/>
        <v>-3.3916396257222731E-2</v>
      </c>
    </row>
    <row r="484" spans="1:12" x14ac:dyDescent="0.25">
      <c r="A484" s="1">
        <v>19.319999694824201</v>
      </c>
      <c r="B484" s="1">
        <v>-0.63594102859497004</v>
      </c>
      <c r="C484" s="1">
        <v>0</v>
      </c>
      <c r="D484" s="2">
        <v>-1.7754195141605999E-5</v>
      </c>
      <c r="E484" s="1">
        <v>-0.63600134849548295</v>
      </c>
      <c r="F484" s="1">
        <v>0</v>
      </c>
      <c r="G484" s="1">
        <v>8</v>
      </c>
      <c r="H484" s="1">
        <v>8191</v>
      </c>
      <c r="I484" s="1">
        <v>0</v>
      </c>
      <c r="J484" s="1">
        <v>0</v>
      </c>
      <c r="K484" s="1">
        <v>2.7516999244689901</v>
      </c>
      <c r="L484">
        <f t="shared" si="7"/>
        <v>-3.3777303479868723E-2</v>
      </c>
    </row>
    <row r="485" spans="1:12" x14ac:dyDescent="0.25">
      <c r="A485" s="1">
        <v>19.359998703002901</v>
      </c>
      <c r="B485" s="1">
        <v>-0.63395416736602705</v>
      </c>
      <c r="C485" s="1">
        <v>0</v>
      </c>
      <c r="D485" s="2">
        <v>-1.7280075553571799E-5</v>
      </c>
      <c r="E485" s="1">
        <v>-0.63400197029113703</v>
      </c>
      <c r="F485" s="1">
        <v>0</v>
      </c>
      <c r="G485" s="1">
        <v>8</v>
      </c>
      <c r="H485" s="1">
        <v>8191</v>
      </c>
      <c r="I485" s="1">
        <v>0</v>
      </c>
      <c r="J485" s="1">
        <v>0</v>
      </c>
      <c r="K485" s="1">
        <v>2.7516999244689901</v>
      </c>
      <c r="L485">
        <f t="shared" si="7"/>
        <v>-3.2875292373026013E-2</v>
      </c>
    </row>
    <row r="486" spans="1:12" x14ac:dyDescent="0.25">
      <c r="A486" s="1">
        <v>19.399999618530199</v>
      </c>
      <c r="B486" s="1">
        <v>-0.63189578056335405</v>
      </c>
      <c r="C486" s="1">
        <v>0</v>
      </c>
      <c r="D486" s="2">
        <v>-1.7496282453066602E-5</v>
      </c>
      <c r="E486" s="1">
        <v>-0.63200253248214699</v>
      </c>
      <c r="F486" s="1">
        <v>0</v>
      </c>
      <c r="G486" s="1">
        <v>8</v>
      </c>
      <c r="H486" s="1">
        <v>8191</v>
      </c>
      <c r="I486" s="1">
        <v>0</v>
      </c>
      <c r="J486" s="1">
        <v>0</v>
      </c>
      <c r="K486" s="1">
        <v>2.7516999244689901</v>
      </c>
      <c r="L486">
        <f t="shared" si="7"/>
        <v>-3.3286625356607084E-2</v>
      </c>
    </row>
    <row r="487" spans="1:12" x14ac:dyDescent="0.25">
      <c r="A487" s="1">
        <v>19.439998626708899</v>
      </c>
      <c r="B487" s="1">
        <v>-0.62989968061447099</v>
      </c>
      <c r="C487" s="1">
        <v>0</v>
      </c>
      <c r="D487" s="2">
        <v>-1.70388666447252E-5</v>
      </c>
      <c r="E487" s="1">
        <v>-0.63000309467315596</v>
      </c>
      <c r="F487" s="1">
        <v>0</v>
      </c>
      <c r="G487" s="1">
        <v>8</v>
      </c>
      <c r="H487" s="1">
        <v>8191</v>
      </c>
      <c r="I487" s="1">
        <v>0</v>
      </c>
      <c r="J487" s="1">
        <v>0</v>
      </c>
      <c r="K487" s="1">
        <v>2.7516999244689901</v>
      </c>
      <c r="L487">
        <f t="shared" si="7"/>
        <v>-3.2416393140975407E-2</v>
      </c>
    </row>
    <row r="488" spans="1:12" x14ac:dyDescent="0.25">
      <c r="A488" s="1">
        <v>19.4799995422363</v>
      </c>
      <c r="B488" s="1">
        <v>-0.627904832363128</v>
      </c>
      <c r="C488" s="1">
        <v>0</v>
      </c>
      <c r="D488" s="2">
        <v>-1.6969463104032901E-5</v>
      </c>
      <c r="E488" s="1">
        <v>-0.62800371646881104</v>
      </c>
      <c r="F488" s="1">
        <v>0</v>
      </c>
      <c r="G488" s="1">
        <v>8</v>
      </c>
      <c r="H488" s="1">
        <v>8191</v>
      </c>
      <c r="I488" s="1">
        <v>0</v>
      </c>
      <c r="J488" s="1">
        <v>0</v>
      </c>
      <c r="K488" s="1">
        <v>2.7516999244689901</v>
      </c>
      <c r="L488">
        <f t="shared" si="7"/>
        <v>-3.2284353111120857E-2</v>
      </c>
    </row>
    <row r="489" spans="1:12" x14ac:dyDescent="0.25">
      <c r="A489" s="1">
        <v>19.520000457763601</v>
      </c>
      <c r="B489" s="1">
        <v>-0.625893354415893</v>
      </c>
      <c r="C489" s="1">
        <v>0</v>
      </c>
      <c r="D489" s="2">
        <v>-1.69232680491404E-5</v>
      </c>
      <c r="E489" s="1">
        <v>-0.626004338264465</v>
      </c>
      <c r="F489" s="1">
        <v>0</v>
      </c>
      <c r="G489" s="1">
        <v>8</v>
      </c>
      <c r="H489" s="1">
        <v>8191</v>
      </c>
      <c r="I489" s="1">
        <v>0</v>
      </c>
      <c r="J489" s="1">
        <v>0</v>
      </c>
      <c r="K489" s="1">
        <v>2.7516999244689901</v>
      </c>
      <c r="L489">
        <f t="shared" si="7"/>
        <v>-3.2196467156509673E-2</v>
      </c>
    </row>
    <row r="490" spans="1:12" x14ac:dyDescent="0.25">
      <c r="A490" s="1">
        <v>19.559999465942301</v>
      </c>
      <c r="B490" s="1">
        <v>-0.62385332584381104</v>
      </c>
      <c r="C490" s="1">
        <v>0</v>
      </c>
      <c r="D490" s="2">
        <v>-1.6429645256721401E-5</v>
      </c>
      <c r="E490" s="1">
        <v>-0.62400490045547397</v>
      </c>
      <c r="F490" s="1">
        <v>0</v>
      </c>
      <c r="G490" s="1">
        <v>8</v>
      </c>
      <c r="H490" s="1">
        <v>8191</v>
      </c>
      <c r="I490" s="1">
        <v>0</v>
      </c>
      <c r="J490" s="1">
        <v>0</v>
      </c>
      <c r="K490" s="1">
        <v>2.7516999244689901</v>
      </c>
      <c r="L490">
        <f t="shared" si="7"/>
        <v>-3.1257351261301115E-2</v>
      </c>
    </row>
    <row r="491" spans="1:12" x14ac:dyDescent="0.25">
      <c r="A491" s="1">
        <v>19.600000381469702</v>
      </c>
      <c r="B491" s="1">
        <v>-0.62189733982086104</v>
      </c>
      <c r="C491" s="1">
        <v>0</v>
      </c>
      <c r="D491" s="2">
        <v>-1.6633421182632399E-5</v>
      </c>
      <c r="E491" s="1">
        <v>-0.62200546264648404</v>
      </c>
      <c r="F491" s="1">
        <v>0</v>
      </c>
      <c r="G491" s="1">
        <v>8</v>
      </c>
      <c r="H491" s="1">
        <v>8191</v>
      </c>
      <c r="I491" s="1">
        <v>0</v>
      </c>
      <c r="J491" s="1">
        <v>0</v>
      </c>
      <c r="K491" s="1">
        <v>2.7516999244689901</v>
      </c>
      <c r="L491">
        <f t="shared" si="7"/>
        <v>-3.1645034354591955E-2</v>
      </c>
    </row>
    <row r="492" spans="1:12" x14ac:dyDescent="0.25">
      <c r="A492" s="1">
        <v>19.639999389648398</v>
      </c>
      <c r="B492" s="1">
        <v>-0.61987817287445002</v>
      </c>
      <c r="C492" s="1">
        <v>0</v>
      </c>
      <c r="D492" s="2">
        <v>-1.6171279639820501E-5</v>
      </c>
      <c r="E492" s="1">
        <v>-0.62000608444213801</v>
      </c>
      <c r="F492" s="1">
        <v>0</v>
      </c>
      <c r="G492" s="1">
        <v>8</v>
      </c>
      <c r="H492" s="1">
        <v>8191</v>
      </c>
      <c r="I492" s="1">
        <v>0</v>
      </c>
      <c r="J492" s="1">
        <v>0</v>
      </c>
      <c r="K492" s="1">
        <v>2.7516999244689901</v>
      </c>
      <c r="L492">
        <f t="shared" si="7"/>
        <v>-3.076581144317812E-2</v>
      </c>
    </row>
    <row r="493" spans="1:12" x14ac:dyDescent="0.25">
      <c r="A493" s="1">
        <v>19.6800003051757</v>
      </c>
      <c r="B493" s="1">
        <v>-0.61787098646163896</v>
      </c>
      <c r="C493" s="1">
        <v>0</v>
      </c>
      <c r="D493" s="2">
        <v>-1.60783492901828E-5</v>
      </c>
      <c r="E493" s="1">
        <v>-0.61799418926239003</v>
      </c>
      <c r="F493" s="1">
        <v>0</v>
      </c>
      <c r="G493" s="1">
        <v>8</v>
      </c>
      <c r="H493" s="1">
        <v>8191</v>
      </c>
      <c r="I493" s="1">
        <v>0</v>
      </c>
      <c r="J493" s="1">
        <v>0</v>
      </c>
      <c r="K493" s="1">
        <v>2.7516999244689901</v>
      </c>
      <c r="L493">
        <f t="shared" si="7"/>
        <v>-3.0589011729241951E-2</v>
      </c>
    </row>
    <row r="494" spans="1:12" x14ac:dyDescent="0.25">
      <c r="A494" s="1">
        <v>19.7199993133544</v>
      </c>
      <c r="B494" s="1">
        <v>-0.61591202020645097</v>
      </c>
      <c r="C494" s="1">
        <v>0</v>
      </c>
      <c r="D494" s="2">
        <v>-1.6037818568292998E-5</v>
      </c>
      <c r="E494" s="1">
        <v>-0.61599481105804399</v>
      </c>
      <c r="F494" s="1">
        <v>0</v>
      </c>
      <c r="G494" s="1">
        <v>8</v>
      </c>
      <c r="H494" s="1">
        <v>8191</v>
      </c>
      <c r="I494" s="1">
        <v>0</v>
      </c>
      <c r="J494" s="1">
        <v>0</v>
      </c>
      <c r="K494" s="1">
        <v>2.7516999244689901</v>
      </c>
      <c r="L494">
        <f t="shared" si="7"/>
        <v>-3.0511902151330317E-2</v>
      </c>
    </row>
    <row r="495" spans="1:12" x14ac:dyDescent="0.25">
      <c r="A495" s="1">
        <v>19.7600002288818</v>
      </c>
      <c r="B495" s="1">
        <v>-0.61381757259368797</v>
      </c>
      <c r="C495" s="1">
        <v>0</v>
      </c>
      <c r="D495" s="2">
        <v>-1.5499857909162498E-5</v>
      </c>
      <c r="E495" s="1">
        <v>-0.61399537324905296</v>
      </c>
      <c r="F495" s="1">
        <v>0</v>
      </c>
      <c r="G495" s="1">
        <v>8</v>
      </c>
      <c r="H495" s="1">
        <v>8191</v>
      </c>
      <c r="I495" s="1">
        <v>0</v>
      </c>
      <c r="J495" s="1">
        <v>0</v>
      </c>
      <c r="K495" s="1">
        <v>2.7516999244689901</v>
      </c>
      <c r="L495">
        <f t="shared" si="7"/>
        <v>-2.9488433596504156E-2</v>
      </c>
    </row>
    <row r="496" spans="1:12" x14ac:dyDescent="0.25">
      <c r="A496" s="1">
        <v>19.799999237060501</v>
      </c>
      <c r="B496" s="1">
        <v>-0.611902356147766</v>
      </c>
      <c r="C496" s="1">
        <v>0</v>
      </c>
      <c r="D496" s="2">
        <v>-1.5715484551037601E-5</v>
      </c>
      <c r="E496" s="1">
        <v>-0.61199593544006303</v>
      </c>
      <c r="F496" s="1">
        <v>0</v>
      </c>
      <c r="G496" s="1">
        <v>8</v>
      </c>
      <c r="H496" s="1">
        <v>8191</v>
      </c>
      <c r="I496" s="1">
        <v>0</v>
      </c>
      <c r="J496" s="1">
        <v>0</v>
      </c>
      <c r="K496" s="1">
        <v>2.7516999244689901</v>
      </c>
      <c r="L496">
        <f t="shared" si="7"/>
        <v>-2.9898662641688653E-2</v>
      </c>
    </row>
    <row r="497" spans="1:12" x14ac:dyDescent="0.25">
      <c r="A497" s="1">
        <v>19.840000152587798</v>
      </c>
      <c r="B497" s="1">
        <v>-0.60991966724395696</v>
      </c>
      <c r="C497" s="1">
        <v>0</v>
      </c>
      <c r="D497" s="2">
        <v>-1.5219971828628299E-5</v>
      </c>
      <c r="E497" s="1">
        <v>-0.609996557235717</v>
      </c>
      <c r="F497" s="1">
        <v>0</v>
      </c>
      <c r="G497" s="1">
        <v>8</v>
      </c>
      <c r="H497" s="1">
        <v>8191</v>
      </c>
      <c r="I497" s="1">
        <v>0</v>
      </c>
      <c r="J497" s="1">
        <v>0</v>
      </c>
      <c r="K497" s="1">
        <v>2.7516999244689901</v>
      </c>
      <c r="L497">
        <f t="shared" si="7"/>
        <v>-2.8955951160291649E-2</v>
      </c>
    </row>
    <row r="498" spans="1:12" x14ac:dyDescent="0.25">
      <c r="A498" s="1">
        <v>19.879999160766602</v>
      </c>
      <c r="B498" s="1">
        <v>-0.60793280601501398</v>
      </c>
      <c r="C498" s="1">
        <v>0</v>
      </c>
      <c r="D498" s="2">
        <v>-1.5093676665856E-5</v>
      </c>
      <c r="E498" s="1">
        <v>-0.60799717903137196</v>
      </c>
      <c r="F498" s="1">
        <v>0</v>
      </c>
      <c r="G498" s="1">
        <v>8</v>
      </c>
      <c r="H498" s="1">
        <v>8191</v>
      </c>
      <c r="I498" s="1">
        <v>0</v>
      </c>
      <c r="J498" s="1">
        <v>0</v>
      </c>
      <c r="K498" s="1">
        <v>2.7516999244689901</v>
      </c>
      <c r="L498">
        <f t="shared" si="7"/>
        <v>-2.8715674988548871E-2</v>
      </c>
    </row>
    <row r="499" spans="1:12" x14ac:dyDescent="0.25">
      <c r="A499" s="1">
        <v>19.920000076293899</v>
      </c>
      <c r="B499" s="1">
        <v>-0.60591918230056696</v>
      </c>
      <c r="C499" s="1">
        <v>0</v>
      </c>
      <c r="D499" s="2">
        <v>-1.5072108908498099E-5</v>
      </c>
      <c r="E499" s="1">
        <v>-0.60599774122238104</v>
      </c>
      <c r="F499" s="1">
        <v>0</v>
      </c>
      <c r="G499" s="1">
        <v>8</v>
      </c>
      <c r="H499" s="1">
        <v>8191</v>
      </c>
      <c r="I499" s="1">
        <v>0</v>
      </c>
      <c r="J499" s="1">
        <v>0</v>
      </c>
      <c r="K499" s="1">
        <v>2.7516999244689901</v>
      </c>
      <c r="L499">
        <f t="shared" si="7"/>
        <v>-2.867464239428889E-2</v>
      </c>
    </row>
    <row r="500" spans="1:12" x14ac:dyDescent="0.25">
      <c r="A500" s="1">
        <v>19.959999084472599</v>
      </c>
      <c r="B500" s="1">
        <v>-0.60381311178207298</v>
      </c>
      <c r="C500" s="1">
        <v>0</v>
      </c>
      <c r="D500" s="2">
        <v>-1.44482282848912E-5</v>
      </c>
      <c r="E500" s="1">
        <v>-0.603998303413391</v>
      </c>
      <c r="F500" s="1">
        <v>0</v>
      </c>
      <c r="G500" s="1">
        <v>8</v>
      </c>
      <c r="H500" s="1">
        <v>8191</v>
      </c>
      <c r="I500" s="1">
        <v>0</v>
      </c>
      <c r="J500" s="1">
        <v>0</v>
      </c>
      <c r="K500" s="1">
        <v>2.7516999244689901</v>
      </c>
      <c r="L500">
        <f t="shared" si="7"/>
        <v>-2.7487711362456504E-2</v>
      </c>
    </row>
    <row r="501" spans="1:12" x14ac:dyDescent="0.25">
      <c r="A501" s="1">
        <v>20</v>
      </c>
      <c r="B501" s="1">
        <v>-0.60187816619873002</v>
      </c>
      <c r="C501" s="1">
        <v>0</v>
      </c>
      <c r="D501" s="2">
        <v>-1.4670152268081401E-5</v>
      </c>
      <c r="E501" s="1">
        <v>-0.60199892520904497</v>
      </c>
      <c r="F501" s="1">
        <v>0</v>
      </c>
      <c r="G501" s="1">
        <v>8</v>
      </c>
      <c r="H501" s="1">
        <v>8191</v>
      </c>
      <c r="I501" s="1">
        <v>0</v>
      </c>
      <c r="J501" s="1">
        <v>0</v>
      </c>
      <c r="K501" s="1">
        <v>2.7520999908447199</v>
      </c>
      <c r="L501">
        <f t="shared" si="7"/>
        <v>-2.7909921080773177E-2</v>
      </c>
    </row>
    <row r="502" spans="1:12" x14ac:dyDescent="0.25">
      <c r="A502" s="1">
        <v>20.0399990081787</v>
      </c>
      <c r="B502" s="1">
        <v>-0.59989267587661699</v>
      </c>
      <c r="C502" s="1">
        <v>0</v>
      </c>
      <c r="D502" s="2">
        <v>-1.4142806321615301E-5</v>
      </c>
      <c r="E502" s="1">
        <v>-0.59999954700469904</v>
      </c>
      <c r="F502" s="1">
        <v>0</v>
      </c>
      <c r="G502" s="1">
        <v>8</v>
      </c>
      <c r="H502" s="1">
        <v>8191</v>
      </c>
      <c r="I502" s="1">
        <v>0</v>
      </c>
      <c r="J502" s="1">
        <v>0</v>
      </c>
      <c r="K502" s="1">
        <v>2.7520999908447199</v>
      </c>
      <c r="L502">
        <f t="shared" si="7"/>
        <v>-2.6906646985237197E-2</v>
      </c>
    </row>
    <row r="503" spans="1:12" x14ac:dyDescent="0.25">
      <c r="A503" s="1">
        <v>20.079999923706001</v>
      </c>
      <c r="B503" s="1">
        <v>-0.59786576032638505</v>
      </c>
      <c r="C503" s="1">
        <v>0</v>
      </c>
      <c r="D503" s="2">
        <v>-1.3946634680905799E-5</v>
      </c>
      <c r="E503" s="1">
        <v>-0.59800010919570901</v>
      </c>
      <c r="F503" s="1">
        <v>0</v>
      </c>
      <c r="G503" s="1">
        <v>8</v>
      </c>
      <c r="H503" s="1">
        <v>8191</v>
      </c>
      <c r="I503" s="1">
        <v>0</v>
      </c>
      <c r="J503" s="1">
        <v>0</v>
      </c>
      <c r="K503" s="1">
        <v>2.7520999908447199</v>
      </c>
      <c r="L503">
        <f t="shared" si="7"/>
        <v>-2.6533431021937313E-2</v>
      </c>
    </row>
    <row r="504" spans="1:12" x14ac:dyDescent="0.25">
      <c r="A504" s="1">
        <v>20.119998931884702</v>
      </c>
      <c r="B504" s="1">
        <v>-0.59591329097747803</v>
      </c>
      <c r="C504" s="1">
        <v>0</v>
      </c>
      <c r="D504" s="2">
        <v>-1.39367875817697E-5</v>
      </c>
      <c r="E504" s="1">
        <v>-0.59600067138671797</v>
      </c>
      <c r="F504" s="1">
        <v>0</v>
      </c>
      <c r="G504" s="1">
        <v>8</v>
      </c>
      <c r="H504" s="1">
        <v>8191</v>
      </c>
      <c r="I504" s="1">
        <v>0</v>
      </c>
      <c r="J504" s="1">
        <v>0</v>
      </c>
      <c r="K504" s="1">
        <v>2.7520999908447199</v>
      </c>
      <c r="L504">
        <f t="shared" si="7"/>
        <v>-2.6514696945102879E-2</v>
      </c>
    </row>
    <row r="505" spans="1:12" x14ac:dyDescent="0.25">
      <c r="A505" s="1">
        <v>20.159999847412099</v>
      </c>
      <c r="B505" s="1">
        <v>-0.59391343593597401</v>
      </c>
      <c r="C505" s="1">
        <v>0</v>
      </c>
      <c r="D505" s="2">
        <v>-1.32124268930056E-5</v>
      </c>
      <c r="E505" s="1">
        <v>-0.59400129318237305</v>
      </c>
      <c r="F505" s="1">
        <v>0</v>
      </c>
      <c r="G505" s="1">
        <v>8</v>
      </c>
      <c r="H505" s="1">
        <v>8191</v>
      </c>
      <c r="I505" s="1">
        <v>0</v>
      </c>
      <c r="J505" s="1">
        <v>0</v>
      </c>
      <c r="K505" s="1">
        <v>2.7520999908447199</v>
      </c>
      <c r="L505">
        <f t="shared" si="7"/>
        <v>-2.5136602888001139E-2</v>
      </c>
    </row>
    <row r="506" spans="1:12" x14ac:dyDescent="0.25">
      <c r="A506" s="1">
        <v>20.199998855590799</v>
      </c>
      <c r="B506" s="1">
        <v>-0.59186094999313299</v>
      </c>
      <c r="C506" s="1">
        <v>0</v>
      </c>
      <c r="D506" s="2">
        <v>-1.3417313311947499E-5</v>
      </c>
      <c r="E506" s="1">
        <v>-0.59200191497802701</v>
      </c>
      <c r="F506" s="1">
        <v>0</v>
      </c>
      <c r="G506" s="1">
        <v>8</v>
      </c>
      <c r="H506" s="1">
        <v>8191</v>
      </c>
      <c r="I506" s="1">
        <v>0</v>
      </c>
      <c r="J506" s="1">
        <v>0</v>
      </c>
      <c r="K506" s="1">
        <v>2.7520999908447199</v>
      </c>
      <c r="L506">
        <f t="shared" si="7"/>
        <v>-2.5526398690982163E-2</v>
      </c>
    </row>
    <row r="507" spans="1:12" x14ac:dyDescent="0.25">
      <c r="A507" s="1">
        <v>20.2399997711181</v>
      </c>
      <c r="B507" s="1">
        <v>-0.58984756469726496</v>
      </c>
      <c r="C507" s="1">
        <v>0</v>
      </c>
      <c r="D507" s="2">
        <v>-1.2841986062994599E-5</v>
      </c>
      <c r="E507" s="1">
        <v>-0.59000247716903598</v>
      </c>
      <c r="F507" s="1">
        <v>0</v>
      </c>
      <c r="G507" s="1">
        <v>8</v>
      </c>
      <c r="H507" s="1">
        <v>8191</v>
      </c>
      <c r="I507" s="1">
        <v>0</v>
      </c>
      <c r="J507" s="1">
        <v>0</v>
      </c>
      <c r="K507" s="1">
        <v>2.7520999908447199</v>
      </c>
      <c r="L507">
        <f t="shared" si="7"/>
        <v>-2.443184031009674E-2</v>
      </c>
    </row>
    <row r="508" spans="1:12" x14ac:dyDescent="0.25">
      <c r="A508" s="1">
        <v>20.2799987792968</v>
      </c>
      <c r="B508" s="1">
        <v>-0.58785855770110995</v>
      </c>
      <c r="C508" s="1">
        <v>0</v>
      </c>
      <c r="D508" s="2">
        <v>-1.25452997963293E-5</v>
      </c>
      <c r="E508" s="1">
        <v>-0.58800309896469105</v>
      </c>
      <c r="F508" s="1">
        <v>0</v>
      </c>
      <c r="G508" s="1">
        <v>8</v>
      </c>
      <c r="H508" s="1">
        <v>8191</v>
      </c>
      <c r="I508" s="1">
        <v>0</v>
      </c>
      <c r="J508" s="1">
        <v>0</v>
      </c>
      <c r="K508" s="1">
        <v>2.7520999908447199</v>
      </c>
      <c r="L508">
        <f t="shared" si="7"/>
        <v>-2.3867395569710917E-2</v>
      </c>
    </row>
    <row r="509" spans="1:12" x14ac:dyDescent="0.25">
      <c r="A509" s="1">
        <v>20.319999694824201</v>
      </c>
      <c r="B509" s="1">
        <v>-0.58592545986175504</v>
      </c>
      <c r="C509" s="1">
        <v>0</v>
      </c>
      <c r="D509" s="2">
        <v>-1.2549289749586E-5</v>
      </c>
      <c r="E509" s="1">
        <v>-0.58600366115570002</v>
      </c>
      <c r="F509" s="1">
        <v>0</v>
      </c>
      <c r="G509" s="1">
        <v>8</v>
      </c>
      <c r="H509" s="1">
        <v>8191</v>
      </c>
      <c r="I509" s="1">
        <v>0</v>
      </c>
      <c r="J509" s="1">
        <v>0</v>
      </c>
      <c r="K509" s="1">
        <v>2.7520999908447199</v>
      </c>
      <c r="L509">
        <f t="shared" si="7"/>
        <v>-2.3874986443921043E-2</v>
      </c>
    </row>
    <row r="510" spans="1:12" x14ac:dyDescent="0.25">
      <c r="A510" s="1">
        <v>20.359998703002901</v>
      </c>
      <c r="B510" s="1">
        <v>-0.58391523361205999</v>
      </c>
      <c r="C510" s="1">
        <v>0</v>
      </c>
      <c r="D510" s="2">
        <v>-1.1673669177980601E-5</v>
      </c>
      <c r="E510" s="1">
        <v>-0.58400428295135398</v>
      </c>
      <c r="F510" s="1">
        <v>0</v>
      </c>
      <c r="G510" s="1">
        <v>8</v>
      </c>
      <c r="H510" s="1">
        <v>8191</v>
      </c>
      <c r="I510" s="1">
        <v>0</v>
      </c>
      <c r="J510" s="1">
        <v>0</v>
      </c>
      <c r="K510" s="1">
        <v>2.7520999908447199</v>
      </c>
      <c r="L510">
        <f t="shared" si="7"/>
        <v>-2.2209120909356672E-2</v>
      </c>
    </row>
    <row r="511" spans="1:12" x14ac:dyDescent="0.25">
      <c r="A511" s="1">
        <v>20.399999618530199</v>
      </c>
      <c r="B511" s="1">
        <v>-0.58197879791259699</v>
      </c>
      <c r="C511" s="1">
        <v>0</v>
      </c>
      <c r="D511" s="2">
        <v>-1.18488696898566E-5</v>
      </c>
      <c r="E511" s="1">
        <v>-0.58200484514236395</v>
      </c>
      <c r="F511" s="1">
        <v>0</v>
      </c>
      <c r="G511" s="1">
        <v>8</v>
      </c>
      <c r="H511" s="1">
        <v>8191</v>
      </c>
      <c r="I511" s="1">
        <v>0</v>
      </c>
      <c r="J511" s="1">
        <v>0</v>
      </c>
      <c r="K511" s="1">
        <v>2.7520999908447199</v>
      </c>
      <c r="L511">
        <f t="shared" si="7"/>
        <v>-2.2542439362390677E-2</v>
      </c>
    </row>
    <row r="512" spans="1:12" x14ac:dyDescent="0.25">
      <c r="A512" s="1">
        <v>20.439998626708899</v>
      </c>
      <c r="B512" s="1">
        <v>-0.579928338527679</v>
      </c>
      <c r="C512" s="1">
        <v>0</v>
      </c>
      <c r="D512" s="2">
        <v>-1.1193168575118701E-5</v>
      </c>
      <c r="E512" s="1">
        <v>-0.58000546693801802</v>
      </c>
      <c r="F512" s="1">
        <v>0</v>
      </c>
      <c r="G512" s="1">
        <v>8</v>
      </c>
      <c r="H512" s="1">
        <v>8191</v>
      </c>
      <c r="I512" s="1">
        <v>0</v>
      </c>
      <c r="J512" s="1">
        <v>0</v>
      </c>
      <c r="K512" s="1">
        <v>2.7520999908447199</v>
      </c>
      <c r="L512">
        <f t="shared" si="7"/>
        <v>-2.1294969940772797E-2</v>
      </c>
    </row>
    <row r="513" spans="1:12" x14ac:dyDescent="0.25">
      <c r="A513" s="1">
        <v>20.4799995422363</v>
      </c>
      <c r="B513" s="1">
        <v>-0.57783806324005105</v>
      </c>
      <c r="C513" s="1">
        <v>0</v>
      </c>
      <c r="D513" s="2">
        <v>-1.0750962246675E-5</v>
      </c>
      <c r="E513" s="1">
        <v>-0.57800602912902799</v>
      </c>
      <c r="F513" s="1">
        <v>0</v>
      </c>
      <c r="G513" s="1">
        <v>8</v>
      </c>
      <c r="H513" s="1">
        <v>8191</v>
      </c>
      <c r="I513" s="1">
        <v>0</v>
      </c>
      <c r="J513" s="1">
        <v>0</v>
      </c>
      <c r="K513" s="1">
        <v>2.7520999908447199</v>
      </c>
      <c r="L513">
        <f t="shared" si="7"/>
        <v>-2.0453673715434009E-2</v>
      </c>
    </row>
    <row r="514" spans="1:12" x14ac:dyDescent="0.25">
      <c r="A514" s="1">
        <v>20.520000457763601</v>
      </c>
      <c r="B514" s="1">
        <v>-0.57588970661163297</v>
      </c>
      <c r="C514" s="1">
        <v>0</v>
      </c>
      <c r="D514" s="2">
        <v>-1.07586274680215E-5</v>
      </c>
      <c r="E514" s="1">
        <v>-0.57599413394927901</v>
      </c>
      <c r="F514" s="1">
        <v>0</v>
      </c>
      <c r="G514" s="1">
        <v>8</v>
      </c>
      <c r="H514" s="1">
        <v>8191</v>
      </c>
      <c r="I514" s="1">
        <v>0</v>
      </c>
      <c r="J514" s="1">
        <v>0</v>
      </c>
      <c r="K514" s="1">
        <v>2.7520999908447199</v>
      </c>
      <c r="L514">
        <f t="shared" si="7"/>
        <v>-2.0468256776259689E-2</v>
      </c>
    </row>
    <row r="515" spans="1:12" x14ac:dyDescent="0.25">
      <c r="A515" s="1">
        <v>20.559999465942301</v>
      </c>
      <c r="B515" s="1">
        <v>-0.57388216257095304</v>
      </c>
      <c r="C515" s="1">
        <v>0</v>
      </c>
      <c r="D515" s="2">
        <v>-9.6575240604579398E-6</v>
      </c>
      <c r="E515" s="1">
        <v>-0.57399475574493397</v>
      </c>
      <c r="F515" s="1">
        <v>0</v>
      </c>
      <c r="G515" s="1">
        <v>8</v>
      </c>
      <c r="H515" s="1">
        <v>8191</v>
      </c>
      <c r="I515" s="1">
        <v>0</v>
      </c>
      <c r="J515" s="1">
        <v>0</v>
      </c>
      <c r="K515" s="1">
        <v>2.7520999908447199</v>
      </c>
      <c r="L515">
        <f t="shared" ref="L515:L578" si="8">(D515*1000)/((7.25*7.25)/100)</f>
        <v>-1.8373410816566828E-2</v>
      </c>
    </row>
    <row r="516" spans="1:12" x14ac:dyDescent="0.25">
      <c r="A516" s="1">
        <v>20.600000381469702</v>
      </c>
      <c r="B516" s="1">
        <v>-0.57186526060104304</v>
      </c>
      <c r="C516" s="1">
        <v>0</v>
      </c>
      <c r="D516" s="2">
        <v>-9.7965321401716193E-6</v>
      </c>
      <c r="E516" s="1">
        <v>-0.57199531793594305</v>
      </c>
      <c r="F516" s="1">
        <v>0</v>
      </c>
      <c r="G516" s="1">
        <v>8</v>
      </c>
      <c r="H516" s="1">
        <v>8191</v>
      </c>
      <c r="I516" s="1">
        <v>0</v>
      </c>
      <c r="J516" s="1">
        <v>0</v>
      </c>
      <c r="K516" s="1">
        <v>2.7520999908447199</v>
      </c>
      <c r="L516">
        <f t="shared" si="8"/>
        <v>-1.8637873274999512E-2</v>
      </c>
    </row>
    <row r="517" spans="1:12" x14ac:dyDescent="0.25">
      <c r="A517" s="1">
        <v>20.639999389648398</v>
      </c>
      <c r="B517" s="1">
        <v>-0.56995600461959794</v>
      </c>
      <c r="C517" s="1">
        <v>0</v>
      </c>
      <c r="D517" s="2">
        <v>-9.0541234385454993E-6</v>
      </c>
      <c r="E517" s="1">
        <v>-0.56999593973159701</v>
      </c>
      <c r="F517" s="1">
        <v>0</v>
      </c>
      <c r="G517" s="1">
        <v>8</v>
      </c>
      <c r="H517" s="1">
        <v>8191</v>
      </c>
      <c r="I517" s="1">
        <v>0</v>
      </c>
      <c r="J517" s="1">
        <v>0</v>
      </c>
      <c r="K517" s="1">
        <v>2.7520999908447199</v>
      </c>
      <c r="L517">
        <f t="shared" si="8"/>
        <v>-1.7225442927078238E-2</v>
      </c>
    </row>
    <row r="518" spans="1:12" x14ac:dyDescent="0.25">
      <c r="A518" s="1">
        <v>20.6800003051757</v>
      </c>
      <c r="B518" s="1">
        <v>-0.56790024042129505</v>
      </c>
      <c r="C518" s="1">
        <v>0</v>
      </c>
      <c r="D518" s="2">
        <v>-8.3621953308465806E-6</v>
      </c>
      <c r="E518" s="1">
        <v>-0.56799650192260698</v>
      </c>
      <c r="F518" s="1">
        <v>0</v>
      </c>
      <c r="G518" s="1">
        <v>8</v>
      </c>
      <c r="H518" s="1">
        <v>8191</v>
      </c>
      <c r="I518" s="1">
        <v>0</v>
      </c>
      <c r="J518" s="1">
        <v>0</v>
      </c>
      <c r="K518" s="1">
        <v>2.7520999908447199</v>
      </c>
      <c r="L518">
        <f t="shared" si="8"/>
        <v>-1.5909051759042246E-2</v>
      </c>
    </row>
    <row r="519" spans="1:12" x14ac:dyDescent="0.25">
      <c r="A519" s="1">
        <v>20.7199993133544</v>
      </c>
      <c r="B519" s="1">
        <v>-0.56584692001342696</v>
      </c>
      <c r="C519" s="1">
        <v>0</v>
      </c>
      <c r="D519" s="2">
        <v>-8.3925788203487105E-6</v>
      </c>
      <c r="E519" s="1">
        <v>-0.56599712371826105</v>
      </c>
      <c r="F519" s="1">
        <v>0</v>
      </c>
      <c r="G519" s="1">
        <v>8</v>
      </c>
      <c r="H519" s="1">
        <v>8191</v>
      </c>
      <c r="I519" s="1">
        <v>0</v>
      </c>
      <c r="J519" s="1">
        <v>0</v>
      </c>
      <c r="K519" s="1">
        <v>2.7520999908447199</v>
      </c>
      <c r="L519">
        <f t="shared" si="8"/>
        <v>-1.5966856257500519E-2</v>
      </c>
    </row>
    <row r="520" spans="1:12" x14ac:dyDescent="0.25">
      <c r="A520" s="1">
        <v>20.7600002288818</v>
      </c>
      <c r="B520" s="1">
        <v>-0.56387811899185103</v>
      </c>
      <c r="C520" s="1">
        <v>0</v>
      </c>
      <c r="D520" s="2">
        <v>-6.99616384736145E-6</v>
      </c>
      <c r="E520" s="1">
        <v>-0.56399768590927102</v>
      </c>
      <c r="F520" s="1">
        <v>0</v>
      </c>
      <c r="G520" s="1">
        <v>8</v>
      </c>
      <c r="H520" s="1">
        <v>8191</v>
      </c>
      <c r="I520" s="1">
        <v>0</v>
      </c>
      <c r="J520" s="1">
        <v>0</v>
      </c>
      <c r="K520" s="1">
        <v>2.7520999908447199</v>
      </c>
      <c r="L520">
        <f t="shared" si="8"/>
        <v>-1.3310180922447467E-2</v>
      </c>
    </row>
    <row r="521" spans="1:12" x14ac:dyDescent="0.25">
      <c r="A521" s="1">
        <v>20.799999237060501</v>
      </c>
      <c r="B521" s="1">
        <v>-0.56178218126296897</v>
      </c>
      <c r="C521" s="1">
        <v>0</v>
      </c>
      <c r="D521" s="2">
        <v>-6.6441621129342804E-6</v>
      </c>
      <c r="E521" s="1">
        <v>-0.56199830770492498</v>
      </c>
      <c r="F521" s="1">
        <v>0</v>
      </c>
      <c r="G521" s="1">
        <v>7</v>
      </c>
      <c r="H521" s="1">
        <v>8191</v>
      </c>
      <c r="I521" s="1">
        <v>0</v>
      </c>
      <c r="J521" s="1">
        <v>0</v>
      </c>
      <c r="K521" s="1">
        <v>2.7520999908447199</v>
      </c>
      <c r="L521">
        <f t="shared" si="8"/>
        <v>-1.2640498669078298E-2</v>
      </c>
    </row>
    <row r="522" spans="1:12" x14ac:dyDescent="0.25">
      <c r="A522" s="1">
        <v>20.840000152587798</v>
      </c>
      <c r="B522" s="1">
        <v>-0.55989229679107599</v>
      </c>
      <c r="C522" s="1">
        <v>0</v>
      </c>
      <c r="D522" s="2">
        <v>-6.5402232394262598E-6</v>
      </c>
      <c r="E522" s="1">
        <v>-0.55999886989593495</v>
      </c>
      <c r="F522" s="1">
        <v>0</v>
      </c>
      <c r="G522" s="1">
        <v>7</v>
      </c>
      <c r="H522" s="1">
        <v>8191</v>
      </c>
      <c r="I522" s="1">
        <v>0</v>
      </c>
      <c r="J522" s="1">
        <v>0</v>
      </c>
      <c r="K522" s="1">
        <v>2.7520999908447199</v>
      </c>
      <c r="L522">
        <f t="shared" si="8"/>
        <v>-1.2442755271203348E-2</v>
      </c>
    </row>
    <row r="523" spans="1:12" x14ac:dyDescent="0.25">
      <c r="A523" s="1">
        <v>20.879999160766602</v>
      </c>
      <c r="B523" s="1">
        <v>-0.55791640281677202</v>
      </c>
      <c r="C523" s="1">
        <v>0</v>
      </c>
      <c r="D523" s="2">
        <v>-4.8664423957234198E-6</v>
      </c>
      <c r="E523" s="1">
        <v>-0.55799949169158902</v>
      </c>
      <c r="F523" s="1">
        <v>0</v>
      </c>
      <c r="G523" s="1">
        <v>7</v>
      </c>
      <c r="H523" s="1">
        <v>8191</v>
      </c>
      <c r="I523" s="1">
        <v>0</v>
      </c>
      <c r="J523" s="1">
        <v>0</v>
      </c>
      <c r="K523" s="1">
        <v>2.7520999908447199</v>
      </c>
      <c r="L523">
        <f t="shared" si="8"/>
        <v>-9.2583921916260057E-3</v>
      </c>
    </row>
    <row r="524" spans="1:12" x14ac:dyDescent="0.25">
      <c r="A524" s="1">
        <v>20.920000076293899</v>
      </c>
      <c r="B524" s="1">
        <v>-0.555788993835449</v>
      </c>
      <c r="C524" s="1">
        <v>0</v>
      </c>
      <c r="D524" s="2">
        <v>-5.04052104588481E-6</v>
      </c>
      <c r="E524" s="1">
        <v>-0.55600005388259799</v>
      </c>
      <c r="F524" s="1">
        <v>0</v>
      </c>
      <c r="G524" s="1">
        <v>7</v>
      </c>
      <c r="H524" s="1">
        <v>8191</v>
      </c>
      <c r="I524" s="1">
        <v>0</v>
      </c>
      <c r="J524" s="1">
        <v>0</v>
      </c>
      <c r="K524" s="1">
        <v>2.7520999908447199</v>
      </c>
      <c r="L524">
        <f t="shared" si="8"/>
        <v>-9.5895763060828733E-3</v>
      </c>
    </row>
    <row r="525" spans="1:12" x14ac:dyDescent="0.25">
      <c r="A525" s="1">
        <v>20.959999084472599</v>
      </c>
      <c r="B525" s="1">
        <v>-0.55399727821349998</v>
      </c>
      <c r="C525" s="1">
        <v>0</v>
      </c>
      <c r="D525" s="2">
        <v>-3.7142899600439701E-6</v>
      </c>
      <c r="E525" s="1">
        <v>-0.55400067567825295</v>
      </c>
      <c r="F525" s="1">
        <v>0</v>
      </c>
      <c r="G525" s="1">
        <v>7</v>
      </c>
      <c r="H525" s="1">
        <v>8191</v>
      </c>
      <c r="I525" s="1">
        <v>0</v>
      </c>
      <c r="J525" s="1">
        <v>0</v>
      </c>
      <c r="K525" s="1">
        <v>2.7520999908447199</v>
      </c>
      <c r="L525">
        <f t="shared" si="8"/>
        <v>-7.0664256076936405E-3</v>
      </c>
    </row>
    <row r="526" spans="1:12" x14ac:dyDescent="0.25">
      <c r="A526" s="1">
        <v>21</v>
      </c>
      <c r="B526" s="1">
        <v>-0.55177229642867998</v>
      </c>
      <c r="C526" s="1">
        <v>0</v>
      </c>
      <c r="D526" s="2">
        <v>-2.6893487756751702E-6</v>
      </c>
      <c r="E526" s="1">
        <v>-0.55200123786926203</v>
      </c>
      <c r="F526" s="1">
        <v>0</v>
      </c>
      <c r="G526" s="1">
        <v>7</v>
      </c>
      <c r="H526" s="1">
        <v>8191</v>
      </c>
      <c r="I526" s="1">
        <v>0</v>
      </c>
      <c r="J526" s="1">
        <v>0</v>
      </c>
      <c r="K526" s="1">
        <v>2.7517998218536301</v>
      </c>
      <c r="L526">
        <f t="shared" si="8"/>
        <v>-5.1164780512250561E-3</v>
      </c>
    </row>
    <row r="527" spans="1:12" x14ac:dyDescent="0.25">
      <c r="A527" s="1">
        <v>21.0399990081787</v>
      </c>
      <c r="B527" s="1">
        <v>-0.54983067512512196</v>
      </c>
      <c r="C527" s="1">
        <v>0</v>
      </c>
      <c r="D527" s="2">
        <v>-2.5250496946682599E-6</v>
      </c>
      <c r="E527" s="1">
        <v>-0.55000185966491599</v>
      </c>
      <c r="F527" s="1">
        <v>0</v>
      </c>
      <c r="G527" s="1">
        <v>7</v>
      </c>
      <c r="H527" s="1">
        <v>8191</v>
      </c>
      <c r="I527" s="1">
        <v>0</v>
      </c>
      <c r="J527" s="1">
        <v>0</v>
      </c>
      <c r="K527" s="1">
        <v>2.7517998218536301</v>
      </c>
      <c r="L527">
        <f t="shared" si="8"/>
        <v>-4.8038995380133356E-3</v>
      </c>
    </row>
    <row r="528" spans="1:12" x14ac:dyDescent="0.25">
      <c r="A528" s="1">
        <v>21.079999923706001</v>
      </c>
      <c r="B528" s="1">
        <v>-0.54787021875381403</v>
      </c>
      <c r="C528" s="1">
        <v>0</v>
      </c>
      <c r="D528" s="2">
        <v>-4.9451068662165103E-7</v>
      </c>
      <c r="E528" s="1">
        <v>-0.54800242185592596</v>
      </c>
      <c r="F528" s="1">
        <v>0</v>
      </c>
      <c r="G528" s="1">
        <v>7</v>
      </c>
      <c r="H528" s="1">
        <v>8191</v>
      </c>
      <c r="I528" s="1">
        <v>0</v>
      </c>
      <c r="J528" s="1">
        <v>0</v>
      </c>
      <c r="K528" s="1">
        <v>2.7517998218536301</v>
      </c>
      <c r="L528">
        <f t="shared" si="8"/>
        <v>-9.4080511128970463E-4</v>
      </c>
    </row>
    <row r="529" spans="1:12" x14ac:dyDescent="0.25">
      <c r="A529" s="1">
        <v>21.119998931884702</v>
      </c>
      <c r="B529" s="1">
        <v>-0.54511153697967496</v>
      </c>
      <c r="C529" s="1">
        <v>0</v>
      </c>
      <c r="D529" s="2">
        <v>1.09310235529846E-6</v>
      </c>
      <c r="E529" s="1">
        <v>-0.54600304365158003</v>
      </c>
      <c r="F529" s="1">
        <v>0</v>
      </c>
      <c r="G529" s="1">
        <v>6</v>
      </c>
      <c r="H529" s="1">
        <v>7164</v>
      </c>
      <c r="I529" s="1">
        <v>0</v>
      </c>
      <c r="J529" s="1">
        <v>0</v>
      </c>
      <c r="K529" s="1">
        <v>2.7517998218536301</v>
      </c>
      <c r="L529">
        <f t="shared" si="8"/>
        <v>2.0796239815428488E-3</v>
      </c>
    </row>
    <row r="530" spans="1:12" x14ac:dyDescent="0.25">
      <c r="A530" s="1">
        <v>21.159999847412099</v>
      </c>
      <c r="B530" s="1">
        <v>-0.54401969909667902</v>
      </c>
      <c r="C530" s="1">
        <v>0</v>
      </c>
      <c r="D530" s="2">
        <v>1.00073066278127E-6</v>
      </c>
      <c r="E530" s="1">
        <v>-0.54400360584259</v>
      </c>
      <c r="F530" s="1">
        <v>0</v>
      </c>
      <c r="G530" s="1">
        <v>7</v>
      </c>
      <c r="H530" s="1">
        <v>8191</v>
      </c>
      <c r="I530" s="1">
        <v>0</v>
      </c>
      <c r="J530" s="1">
        <v>0</v>
      </c>
      <c r="K530" s="1">
        <v>2.7517998218536301</v>
      </c>
      <c r="L530">
        <f t="shared" si="8"/>
        <v>1.9038871111177549E-3</v>
      </c>
    </row>
    <row r="531" spans="1:12" x14ac:dyDescent="0.25">
      <c r="A531" s="1">
        <v>21.199998855590799</v>
      </c>
      <c r="B531" s="1">
        <v>-0.54184561967849698</v>
      </c>
      <c r="C531" s="1">
        <v>0</v>
      </c>
      <c r="D531" s="2">
        <v>2.7350799882697098E-6</v>
      </c>
      <c r="E531" s="1">
        <v>-0.54200422763824396</v>
      </c>
      <c r="F531" s="1">
        <v>0</v>
      </c>
      <c r="G531" s="1">
        <v>7</v>
      </c>
      <c r="H531" s="1">
        <v>8191</v>
      </c>
      <c r="I531" s="1">
        <v>0</v>
      </c>
      <c r="J531" s="1">
        <v>0</v>
      </c>
      <c r="K531" s="1">
        <v>2.7517998218536301</v>
      </c>
      <c r="L531">
        <f t="shared" si="8"/>
        <v>5.203481547243205E-3</v>
      </c>
    </row>
    <row r="532" spans="1:12" x14ac:dyDescent="0.25">
      <c r="A532" s="1">
        <v>21.2399997711181</v>
      </c>
      <c r="B532" s="1">
        <v>-0.53988826274871804</v>
      </c>
      <c r="C532" s="1">
        <v>0</v>
      </c>
      <c r="D532" s="2">
        <v>3.1086096896615298E-6</v>
      </c>
      <c r="E532" s="1">
        <v>-0.54000484943389804</v>
      </c>
      <c r="F532" s="1">
        <v>0</v>
      </c>
      <c r="G532" s="1">
        <v>7</v>
      </c>
      <c r="H532" s="1">
        <v>8191</v>
      </c>
      <c r="I532" s="1">
        <v>0</v>
      </c>
      <c r="J532" s="1">
        <v>0</v>
      </c>
      <c r="K532" s="1">
        <v>2.7517998218536301</v>
      </c>
      <c r="L532">
        <f t="shared" si="8"/>
        <v>5.9141206937674759E-3</v>
      </c>
    </row>
    <row r="533" spans="1:12" x14ac:dyDescent="0.25">
      <c r="A533" s="1">
        <v>21.2799987792968</v>
      </c>
      <c r="B533" s="1">
        <v>-0.53786486387252797</v>
      </c>
      <c r="C533" s="1">
        <v>0</v>
      </c>
      <c r="D533" s="2">
        <v>5.5116929615905898E-6</v>
      </c>
      <c r="E533" s="1">
        <v>-0.538005411624908</v>
      </c>
      <c r="F533" s="1">
        <v>0</v>
      </c>
      <c r="G533" s="1">
        <v>7</v>
      </c>
      <c r="H533" s="1">
        <v>8191</v>
      </c>
      <c r="I533" s="1">
        <v>0</v>
      </c>
      <c r="J533" s="1">
        <v>0</v>
      </c>
      <c r="K533" s="1">
        <v>2.7517998218536301</v>
      </c>
      <c r="L533">
        <f t="shared" si="8"/>
        <v>1.0485979475083167E-2</v>
      </c>
    </row>
    <row r="534" spans="1:12" x14ac:dyDescent="0.25">
      <c r="A534" s="1">
        <v>21.319999694824201</v>
      </c>
      <c r="B534" s="1">
        <v>-0.53575420379638605</v>
      </c>
      <c r="C534" s="1">
        <v>0</v>
      </c>
      <c r="D534" s="2">
        <v>6.3220822994480799E-6</v>
      </c>
      <c r="E534" s="1">
        <v>-0.53600597381591697</v>
      </c>
      <c r="F534" s="1">
        <v>0</v>
      </c>
      <c r="G534" s="1">
        <v>7</v>
      </c>
      <c r="H534" s="1">
        <v>8191</v>
      </c>
      <c r="I534" s="1">
        <v>0</v>
      </c>
      <c r="J534" s="1">
        <v>0</v>
      </c>
      <c r="K534" s="1">
        <v>2.7517998218536301</v>
      </c>
      <c r="L534">
        <f t="shared" si="8"/>
        <v>1.2027742781351875E-2</v>
      </c>
    </row>
    <row r="535" spans="1:12" x14ac:dyDescent="0.25">
      <c r="A535" s="1">
        <v>21.359998703002901</v>
      </c>
      <c r="B535" s="1">
        <v>-0.533968925476074</v>
      </c>
      <c r="C535" s="1">
        <v>0</v>
      </c>
      <c r="D535" s="2">
        <v>7.9998899309430204E-6</v>
      </c>
      <c r="E535" s="1">
        <v>-0.53399407863616899</v>
      </c>
      <c r="F535" s="1">
        <v>0</v>
      </c>
      <c r="G535" s="1">
        <v>7</v>
      </c>
      <c r="H535" s="1">
        <v>8191</v>
      </c>
      <c r="I535" s="1">
        <v>0</v>
      </c>
      <c r="J535" s="1">
        <v>0</v>
      </c>
      <c r="K535" s="1">
        <v>2.7517998218536301</v>
      </c>
      <c r="L535">
        <f t="shared" si="8"/>
        <v>1.5219766812733451E-2</v>
      </c>
    </row>
    <row r="536" spans="1:12" x14ac:dyDescent="0.25">
      <c r="A536" s="1">
        <v>21.399999618530199</v>
      </c>
      <c r="B536" s="1">
        <v>-0.53178876638412398</v>
      </c>
      <c r="C536" s="1">
        <v>0</v>
      </c>
      <c r="D536" s="2">
        <v>1.02306266853702E-5</v>
      </c>
      <c r="E536" s="1">
        <v>-0.53199470043182295</v>
      </c>
      <c r="F536" s="1">
        <v>0</v>
      </c>
      <c r="G536" s="1">
        <v>7</v>
      </c>
      <c r="H536" s="1">
        <v>8188</v>
      </c>
      <c r="I536" s="1">
        <v>0</v>
      </c>
      <c r="J536" s="1">
        <v>0</v>
      </c>
      <c r="K536" s="1">
        <v>2.7517998218536301</v>
      </c>
      <c r="L536">
        <f t="shared" si="8"/>
        <v>1.9463736856827965E-2</v>
      </c>
    </row>
    <row r="537" spans="1:12" x14ac:dyDescent="0.25">
      <c r="A537" s="1">
        <v>21.439998626708899</v>
      </c>
      <c r="B537" s="1">
        <v>-0.52987629175186102</v>
      </c>
      <c r="C537" s="1">
        <v>0</v>
      </c>
      <c r="D537" s="2">
        <v>1.1069791071349701E-5</v>
      </c>
      <c r="E537" s="1">
        <v>-0.52999526262283303</v>
      </c>
      <c r="F537" s="1">
        <v>0</v>
      </c>
      <c r="G537" s="1">
        <v>8</v>
      </c>
      <c r="H537" s="1">
        <v>8191</v>
      </c>
      <c r="I537" s="1">
        <v>0</v>
      </c>
      <c r="J537" s="1">
        <v>0</v>
      </c>
      <c r="K537" s="1">
        <v>2.7517998218536301</v>
      </c>
      <c r="L537">
        <f t="shared" si="8"/>
        <v>2.1060244606610608E-2</v>
      </c>
    </row>
    <row r="538" spans="1:12" x14ac:dyDescent="0.25">
      <c r="A538" s="1">
        <v>21.4799995422363</v>
      </c>
      <c r="B538" s="1">
        <v>-0.52793592214584295</v>
      </c>
      <c r="C538" s="1">
        <v>0</v>
      </c>
      <c r="D538" s="2">
        <v>1.40956290124449E-5</v>
      </c>
      <c r="E538" s="1">
        <v>-0.52799588441848699</v>
      </c>
      <c r="F538" s="1">
        <v>0</v>
      </c>
      <c r="G538" s="1">
        <v>8</v>
      </c>
      <c r="H538" s="1">
        <v>8191</v>
      </c>
      <c r="I538" s="1">
        <v>0</v>
      </c>
      <c r="J538" s="1">
        <v>0</v>
      </c>
      <c r="K538" s="1">
        <v>2.7517998218536301</v>
      </c>
      <c r="L538">
        <f t="shared" si="8"/>
        <v>2.6816892294782211E-2</v>
      </c>
    </row>
    <row r="539" spans="1:12" x14ac:dyDescent="0.25">
      <c r="A539" s="1">
        <v>21.520000457763601</v>
      </c>
      <c r="B539" s="1">
        <v>-0.52586102485656705</v>
      </c>
      <c r="C539" s="1">
        <v>0</v>
      </c>
      <c r="D539" s="2">
        <v>1.46252332342555E-5</v>
      </c>
      <c r="E539" s="1">
        <v>-0.52599644660949696</v>
      </c>
      <c r="F539" s="1">
        <v>0</v>
      </c>
      <c r="G539" s="1">
        <v>8</v>
      </c>
      <c r="H539" s="1">
        <v>8191</v>
      </c>
      <c r="I539" s="1">
        <v>0</v>
      </c>
      <c r="J539" s="1">
        <v>0</v>
      </c>
      <c r="K539" s="1">
        <v>2.7517998218536301</v>
      </c>
      <c r="L539">
        <f t="shared" si="8"/>
        <v>2.7824462752448039E-2</v>
      </c>
    </row>
    <row r="540" spans="1:12" x14ac:dyDescent="0.25">
      <c r="A540" s="1">
        <v>21.559999465942301</v>
      </c>
      <c r="B540" s="1">
        <v>-0.52391624450683505</v>
      </c>
      <c r="C540" s="1">
        <v>0</v>
      </c>
      <c r="D540" s="2">
        <v>1.8108466974808801E-5</v>
      </c>
      <c r="E540" s="1">
        <v>-0.52399706840515103</v>
      </c>
      <c r="F540" s="1">
        <v>0</v>
      </c>
      <c r="G540" s="1">
        <v>8</v>
      </c>
      <c r="H540" s="1">
        <v>8191</v>
      </c>
      <c r="I540" s="1">
        <v>0</v>
      </c>
      <c r="J540" s="1">
        <v>0</v>
      </c>
      <c r="K540" s="1">
        <v>2.7517998218536301</v>
      </c>
      <c r="L540">
        <f t="shared" si="8"/>
        <v>3.4451304589410321E-2</v>
      </c>
    </row>
    <row r="541" spans="1:12" x14ac:dyDescent="0.25">
      <c r="A541" s="1">
        <v>21.600000381469702</v>
      </c>
      <c r="B541" s="1">
        <v>-0.52179074287414495</v>
      </c>
      <c r="C541" s="1">
        <v>0</v>
      </c>
      <c r="D541" s="2">
        <v>1.9854031052091101E-5</v>
      </c>
      <c r="E541" s="1">
        <v>-0.52199763059616</v>
      </c>
      <c r="F541" s="1">
        <v>0</v>
      </c>
      <c r="G541" s="1">
        <v>8</v>
      </c>
      <c r="H541" s="1">
        <v>8191</v>
      </c>
      <c r="I541" s="1">
        <v>0</v>
      </c>
      <c r="J541" s="1">
        <v>0</v>
      </c>
      <c r="K541" s="1">
        <v>2.7517998218536301</v>
      </c>
      <c r="L541">
        <f t="shared" si="8"/>
        <v>3.7772235057486038E-2</v>
      </c>
    </row>
    <row r="542" spans="1:12" x14ac:dyDescent="0.25">
      <c r="A542" s="1">
        <v>21.639999389648398</v>
      </c>
      <c r="B542" s="1">
        <v>-0.51993793249130205</v>
      </c>
      <c r="C542" s="1">
        <v>0</v>
      </c>
      <c r="D542" s="2">
        <v>2.1805850337841501E-5</v>
      </c>
      <c r="E542" s="1">
        <v>-0.51999825239181496</v>
      </c>
      <c r="F542" s="1">
        <v>0</v>
      </c>
      <c r="G542" s="1">
        <v>8</v>
      </c>
      <c r="H542" s="1">
        <v>8191</v>
      </c>
      <c r="I542" s="1">
        <v>0</v>
      </c>
      <c r="J542" s="1">
        <v>0</v>
      </c>
      <c r="K542" s="1">
        <v>2.7517998218536301</v>
      </c>
      <c r="L542">
        <f t="shared" si="8"/>
        <v>4.148556544654744E-2</v>
      </c>
    </row>
    <row r="543" spans="1:12" x14ac:dyDescent="0.25">
      <c r="A543" s="1">
        <v>21.6800003051757</v>
      </c>
      <c r="B543" s="1">
        <v>-0.51796787977218595</v>
      </c>
      <c r="C543" s="1">
        <v>0</v>
      </c>
      <c r="D543" s="2">
        <v>2.56888088188134E-5</v>
      </c>
      <c r="E543" s="1">
        <v>-0.51799881458282404</v>
      </c>
      <c r="F543" s="1">
        <v>0</v>
      </c>
      <c r="G543" s="1">
        <v>8</v>
      </c>
      <c r="H543" s="1">
        <v>8191</v>
      </c>
      <c r="I543" s="1">
        <v>0</v>
      </c>
      <c r="J543" s="1">
        <v>0</v>
      </c>
      <c r="K543" s="1">
        <v>2.7517998218536301</v>
      </c>
      <c r="L543">
        <f t="shared" si="8"/>
        <v>4.8872882413913722E-2</v>
      </c>
    </row>
    <row r="544" spans="1:12" x14ac:dyDescent="0.25">
      <c r="A544" s="1">
        <v>21.7199993133544</v>
      </c>
      <c r="B544" s="1">
        <v>-0.515894055366516</v>
      </c>
      <c r="C544" s="1">
        <v>0</v>
      </c>
      <c r="D544" s="2">
        <v>2.6683032047003501E-5</v>
      </c>
      <c r="E544" s="1">
        <v>-0.515999436378479</v>
      </c>
      <c r="F544" s="1">
        <v>0</v>
      </c>
      <c r="G544" s="1">
        <v>8</v>
      </c>
      <c r="H544" s="1">
        <v>8191</v>
      </c>
      <c r="I544" s="1">
        <v>0</v>
      </c>
      <c r="J544" s="1">
        <v>0</v>
      </c>
      <c r="K544" s="1">
        <v>2.7517998218536301</v>
      </c>
      <c r="L544">
        <f t="shared" si="8"/>
        <v>5.0764389150066112E-2</v>
      </c>
    </row>
    <row r="545" spans="1:12" x14ac:dyDescent="0.25">
      <c r="A545" s="1">
        <v>21.7600002288818</v>
      </c>
      <c r="B545" s="1">
        <v>-0.51388674974441495</v>
      </c>
      <c r="C545" s="1">
        <v>0</v>
      </c>
      <c r="D545" s="2">
        <v>3.0935705581214198E-5</v>
      </c>
      <c r="E545" s="1">
        <v>-0.51400005817413297</v>
      </c>
      <c r="F545" s="1">
        <v>0</v>
      </c>
      <c r="G545" s="1">
        <v>8</v>
      </c>
      <c r="H545" s="1">
        <v>8191</v>
      </c>
      <c r="I545" s="1">
        <v>0</v>
      </c>
      <c r="J545" s="1">
        <v>0</v>
      </c>
      <c r="K545" s="1">
        <v>2.7517998218536301</v>
      </c>
      <c r="L545">
        <f t="shared" si="8"/>
        <v>5.8855087907185161E-2</v>
      </c>
    </row>
    <row r="546" spans="1:12" x14ac:dyDescent="0.25">
      <c r="A546" s="1">
        <v>21.799999237060501</v>
      </c>
      <c r="B546" s="1">
        <v>-0.51195299625396695</v>
      </c>
      <c r="C546" s="1">
        <v>0</v>
      </c>
      <c r="D546" s="2">
        <v>3.3585103665245602E-5</v>
      </c>
      <c r="E546" s="1">
        <v>-0.51200062036514205</v>
      </c>
      <c r="F546" s="1">
        <v>0</v>
      </c>
      <c r="G546" s="1">
        <v>8</v>
      </c>
      <c r="H546" s="1">
        <v>8191</v>
      </c>
      <c r="I546" s="1">
        <v>0</v>
      </c>
      <c r="J546" s="1">
        <v>0</v>
      </c>
      <c r="K546" s="1">
        <v>2.7517998218536301</v>
      </c>
      <c r="L546">
        <f t="shared" si="8"/>
        <v>6.3895559886317427E-2</v>
      </c>
    </row>
    <row r="547" spans="1:12" x14ac:dyDescent="0.25">
      <c r="A547" s="1">
        <v>21.840000152587798</v>
      </c>
      <c r="B547" s="1">
        <v>-0.50995784997939997</v>
      </c>
      <c r="C547" s="1">
        <v>0</v>
      </c>
      <c r="D547" s="2">
        <v>3.6022833228344003E-5</v>
      </c>
      <c r="E547" s="1">
        <v>-0.51000118255615201</v>
      </c>
      <c r="F547" s="1">
        <v>0</v>
      </c>
      <c r="G547" s="1">
        <v>8</v>
      </c>
      <c r="H547" s="1">
        <v>8191</v>
      </c>
      <c r="I547" s="1">
        <v>0</v>
      </c>
      <c r="J547" s="1">
        <v>0</v>
      </c>
      <c r="K547" s="1">
        <v>2.7517998218536301</v>
      </c>
      <c r="L547">
        <f t="shared" si="8"/>
        <v>6.8533333133591445E-2</v>
      </c>
    </row>
    <row r="548" spans="1:12" x14ac:dyDescent="0.25">
      <c r="A548" s="1">
        <v>21.879999160766602</v>
      </c>
      <c r="B548" s="1">
        <v>-0.50782704353332497</v>
      </c>
      <c r="C548" s="1">
        <v>0</v>
      </c>
      <c r="D548" s="2">
        <v>4.0979524783324403E-5</v>
      </c>
      <c r="E548" s="1">
        <v>-0.50800180435180597</v>
      </c>
      <c r="F548" s="1">
        <v>0</v>
      </c>
      <c r="G548" s="1">
        <v>8</v>
      </c>
      <c r="H548" s="1">
        <v>8191</v>
      </c>
      <c r="I548" s="1">
        <v>0</v>
      </c>
      <c r="J548" s="1">
        <v>0</v>
      </c>
      <c r="K548" s="1">
        <v>2.7517998218536301</v>
      </c>
      <c r="L548">
        <f t="shared" si="8"/>
        <v>7.7963424082424543E-2</v>
      </c>
    </row>
    <row r="549" spans="1:12" x14ac:dyDescent="0.25">
      <c r="A549" s="1">
        <v>21.920000076293899</v>
      </c>
      <c r="B549" s="1">
        <v>-0.50588893890380804</v>
      </c>
      <c r="C549" s="1">
        <v>0</v>
      </c>
      <c r="D549" s="2">
        <v>4.2627667426131598E-5</v>
      </c>
      <c r="E549" s="1">
        <v>-0.50600242614746005</v>
      </c>
      <c r="F549" s="1">
        <v>0</v>
      </c>
      <c r="G549" s="1">
        <v>8</v>
      </c>
      <c r="H549" s="1">
        <v>8191</v>
      </c>
      <c r="I549" s="1">
        <v>0</v>
      </c>
      <c r="J549" s="1">
        <v>0</v>
      </c>
      <c r="K549" s="1">
        <v>2.7517998218536301</v>
      </c>
      <c r="L549">
        <f t="shared" si="8"/>
        <v>8.1099010561011362E-2</v>
      </c>
    </row>
    <row r="550" spans="1:12" x14ac:dyDescent="0.25">
      <c r="A550" s="1">
        <v>21.959999084472599</v>
      </c>
      <c r="B550" s="1">
        <v>-0.50389891862869196</v>
      </c>
      <c r="C550" s="1">
        <v>0</v>
      </c>
      <c r="D550" s="2">
        <v>4.7667901526437998E-5</v>
      </c>
      <c r="E550" s="1">
        <v>-0.50400298833847001</v>
      </c>
      <c r="F550" s="1">
        <v>0</v>
      </c>
      <c r="G550" s="1">
        <v>8</v>
      </c>
      <c r="H550" s="1">
        <v>8191</v>
      </c>
      <c r="I550" s="1">
        <v>0</v>
      </c>
      <c r="J550" s="1">
        <v>0</v>
      </c>
      <c r="K550" s="1">
        <v>2.7517998218536301</v>
      </c>
      <c r="L550">
        <f t="shared" si="8"/>
        <v>9.0688040953984292E-2</v>
      </c>
    </row>
    <row r="551" spans="1:12" x14ac:dyDescent="0.25">
      <c r="A551" s="1">
        <v>22</v>
      </c>
      <c r="B551" s="1">
        <v>-0.50196123123168901</v>
      </c>
      <c r="C551" s="1">
        <v>0</v>
      </c>
      <c r="D551" s="2">
        <v>5.1300663471920402E-5</v>
      </c>
      <c r="E551" s="1">
        <v>-0.50200361013412398</v>
      </c>
      <c r="F551" s="1">
        <v>0</v>
      </c>
      <c r="G551" s="1">
        <v>8</v>
      </c>
      <c r="H551" s="1">
        <v>8191</v>
      </c>
      <c r="I551" s="1">
        <v>0</v>
      </c>
      <c r="J551" s="1">
        <v>0</v>
      </c>
      <c r="K551" s="1">
        <v>2.7518999576568599</v>
      </c>
      <c r="L551">
        <f t="shared" si="8"/>
        <v>9.7599359756328941E-2</v>
      </c>
    </row>
    <row r="552" spans="1:12" x14ac:dyDescent="0.25">
      <c r="A552" s="1">
        <v>22.0399990081787</v>
      </c>
      <c r="B552" s="1">
        <v>-0.499954164028167</v>
      </c>
      <c r="C552" s="1">
        <v>0</v>
      </c>
      <c r="D552" s="2">
        <v>5.4371885198634098E-5</v>
      </c>
      <c r="E552" s="1">
        <v>-0.50000417232513406</v>
      </c>
      <c r="F552" s="1">
        <v>0</v>
      </c>
      <c r="G552" s="1">
        <v>8</v>
      </c>
      <c r="H552" s="1">
        <v>8191</v>
      </c>
      <c r="I552" s="1">
        <v>0</v>
      </c>
      <c r="J552" s="1">
        <v>0</v>
      </c>
      <c r="K552" s="1">
        <v>2.7518999576568599</v>
      </c>
      <c r="L552">
        <f t="shared" si="8"/>
        <v>0.10344234996172955</v>
      </c>
    </row>
    <row r="553" spans="1:12" x14ac:dyDescent="0.25">
      <c r="A553" s="1">
        <v>22.079999923706001</v>
      </c>
      <c r="B553" s="1">
        <v>-0.49784594774246199</v>
      </c>
      <c r="C553" s="1">
        <v>0</v>
      </c>
      <c r="D553" s="2">
        <v>6.0372265579644503E-5</v>
      </c>
      <c r="E553" s="1">
        <v>-0.49800476431846602</v>
      </c>
      <c r="F553" s="1">
        <v>0</v>
      </c>
      <c r="G553" s="1">
        <v>8</v>
      </c>
      <c r="H553" s="1">
        <v>8191</v>
      </c>
      <c r="I553" s="1">
        <v>0</v>
      </c>
      <c r="J553" s="1">
        <v>0</v>
      </c>
      <c r="K553" s="1">
        <v>2.7518999576568599</v>
      </c>
      <c r="L553">
        <f t="shared" si="8"/>
        <v>0.11485805579956147</v>
      </c>
    </row>
    <row r="554" spans="1:12" x14ac:dyDescent="0.25">
      <c r="A554" s="1">
        <v>22.119998931884702</v>
      </c>
      <c r="B554" s="1">
        <v>-0.495898246765136</v>
      </c>
      <c r="C554" s="1">
        <v>0</v>
      </c>
      <c r="D554" s="2">
        <v>6.2785933550912806E-5</v>
      </c>
      <c r="E554" s="1">
        <v>-0.49600535631179798</v>
      </c>
      <c r="F554" s="1">
        <v>0</v>
      </c>
      <c r="G554" s="1">
        <v>8</v>
      </c>
      <c r="H554" s="1">
        <v>8191</v>
      </c>
      <c r="I554" s="1">
        <v>0</v>
      </c>
      <c r="J554" s="1">
        <v>0</v>
      </c>
      <c r="K554" s="1">
        <v>2.7518999576568599</v>
      </c>
      <c r="L554">
        <f t="shared" si="8"/>
        <v>0.11945005193990545</v>
      </c>
    </row>
    <row r="555" spans="1:12" x14ac:dyDescent="0.25">
      <c r="A555" s="1">
        <v>22.159999847412099</v>
      </c>
      <c r="B555" s="1">
        <v>-0.49395260214805597</v>
      </c>
      <c r="C555" s="1">
        <v>0</v>
      </c>
      <c r="D555" s="2">
        <v>6.8589411966968301E-5</v>
      </c>
      <c r="E555" s="1">
        <v>-0.49400594830513</v>
      </c>
      <c r="F555" s="1">
        <v>0</v>
      </c>
      <c r="G555" s="1">
        <v>8</v>
      </c>
      <c r="H555" s="1">
        <v>8191</v>
      </c>
      <c r="I555" s="1">
        <v>0</v>
      </c>
      <c r="J555" s="1">
        <v>0</v>
      </c>
      <c r="K555" s="1">
        <v>2.7518999576568599</v>
      </c>
      <c r="L555">
        <f t="shared" si="8"/>
        <v>0.13049115237473161</v>
      </c>
    </row>
    <row r="556" spans="1:12" x14ac:dyDescent="0.25">
      <c r="A556" s="1">
        <v>22.199998855590799</v>
      </c>
      <c r="B556" s="1">
        <v>-0.49187108874320901</v>
      </c>
      <c r="C556" s="1">
        <v>0</v>
      </c>
      <c r="D556" s="2">
        <v>7.3429408075753505E-5</v>
      </c>
      <c r="E556" s="1">
        <v>-0.49199405312538103</v>
      </c>
      <c r="F556" s="1">
        <v>0</v>
      </c>
      <c r="G556" s="1">
        <v>8</v>
      </c>
      <c r="H556" s="1">
        <v>8191</v>
      </c>
      <c r="I556" s="1">
        <v>0</v>
      </c>
      <c r="J556" s="1">
        <v>0</v>
      </c>
      <c r="K556" s="1">
        <v>2.7518999576568599</v>
      </c>
      <c r="L556">
        <f t="shared" si="8"/>
        <v>0.13969923058407324</v>
      </c>
    </row>
    <row r="557" spans="1:12" x14ac:dyDescent="0.25">
      <c r="A557" s="1">
        <v>22.2399997711181</v>
      </c>
      <c r="B557" s="1">
        <v>-0.48983561992645203</v>
      </c>
      <c r="C557" s="1">
        <v>0</v>
      </c>
      <c r="D557" s="2">
        <v>7.7108452387619696E-5</v>
      </c>
      <c r="E557" s="1">
        <v>-0.48999464511871299</v>
      </c>
      <c r="F557" s="1">
        <v>0</v>
      </c>
      <c r="G557" s="1">
        <v>8</v>
      </c>
      <c r="H557" s="1">
        <v>8191</v>
      </c>
      <c r="I557" s="1">
        <v>0</v>
      </c>
      <c r="J557" s="1">
        <v>0</v>
      </c>
      <c r="K557" s="1">
        <v>2.7518999576568599</v>
      </c>
      <c r="L557">
        <f t="shared" si="8"/>
        <v>0.1466986014508817</v>
      </c>
    </row>
    <row r="558" spans="1:12" x14ac:dyDescent="0.25">
      <c r="A558" s="1">
        <v>22.2799987792968</v>
      </c>
      <c r="B558" s="1">
        <v>-0.48794671893119801</v>
      </c>
      <c r="C558" s="1">
        <v>0</v>
      </c>
      <c r="D558" s="2">
        <v>8.4045168478041806E-5</v>
      </c>
      <c r="E558" s="1">
        <v>-0.48799523711204501</v>
      </c>
      <c r="F558" s="1">
        <v>0</v>
      </c>
      <c r="G558" s="1">
        <v>8</v>
      </c>
      <c r="H558" s="1">
        <v>8191</v>
      </c>
      <c r="I558" s="1">
        <v>0</v>
      </c>
      <c r="J558" s="1">
        <v>0</v>
      </c>
      <c r="K558" s="1">
        <v>2.7518999576568599</v>
      </c>
      <c r="L558">
        <f t="shared" si="8"/>
        <v>0.15989568319246955</v>
      </c>
    </row>
    <row r="559" spans="1:12" x14ac:dyDescent="0.25">
      <c r="A559" s="1">
        <v>22.319999694824201</v>
      </c>
      <c r="B559" s="1">
        <v>-0.48583805561065602</v>
      </c>
      <c r="C559" s="1">
        <v>0</v>
      </c>
      <c r="D559" s="2">
        <v>8.7426640675403096E-5</v>
      </c>
      <c r="E559" s="1">
        <v>-0.48599582910537698</v>
      </c>
      <c r="F559" s="1">
        <v>0</v>
      </c>
      <c r="G559" s="1">
        <v>8</v>
      </c>
      <c r="H559" s="1">
        <v>8191</v>
      </c>
      <c r="I559" s="1">
        <v>0</v>
      </c>
      <c r="J559" s="1">
        <v>0</v>
      </c>
      <c r="K559" s="1">
        <v>2.7518999576568599</v>
      </c>
      <c r="L559">
        <f t="shared" si="8"/>
        <v>0.16632892399601065</v>
      </c>
    </row>
    <row r="560" spans="1:12" x14ac:dyDescent="0.25">
      <c r="A560" s="1">
        <v>22.359998703002901</v>
      </c>
      <c r="B560" s="1">
        <v>-0.48390391469001698</v>
      </c>
      <c r="C560" s="1">
        <v>0</v>
      </c>
      <c r="D560" s="2">
        <v>9.40161407925188E-5</v>
      </c>
      <c r="E560" s="1">
        <v>-0.483996421098709</v>
      </c>
      <c r="F560" s="1">
        <v>0</v>
      </c>
      <c r="G560" s="1">
        <v>8</v>
      </c>
      <c r="H560" s="1">
        <v>8191</v>
      </c>
      <c r="I560" s="1">
        <v>0</v>
      </c>
      <c r="J560" s="1">
        <v>0</v>
      </c>
      <c r="K560" s="1">
        <v>2.7518999576568599</v>
      </c>
      <c r="L560">
        <f t="shared" si="8"/>
        <v>0.17886542838053518</v>
      </c>
    </row>
    <row r="561" spans="1:12" x14ac:dyDescent="0.25">
      <c r="A561" s="1">
        <v>22.399999618530199</v>
      </c>
      <c r="B561" s="1">
        <v>-0.481914103031158</v>
      </c>
      <c r="C561" s="1">
        <v>0</v>
      </c>
      <c r="D561" s="2">
        <v>9.9176191724836799E-5</v>
      </c>
      <c r="E561" s="1">
        <v>-0.48199701309204102</v>
      </c>
      <c r="F561" s="1">
        <v>0</v>
      </c>
      <c r="G561" s="1">
        <v>9</v>
      </c>
      <c r="H561" s="1">
        <v>8191</v>
      </c>
      <c r="I561" s="1">
        <v>0</v>
      </c>
      <c r="J561" s="1">
        <v>0</v>
      </c>
      <c r="K561" s="1">
        <v>2.7518999576568599</v>
      </c>
      <c r="L561">
        <f t="shared" si="8"/>
        <v>0.18868240994023647</v>
      </c>
    </row>
    <row r="562" spans="1:12" x14ac:dyDescent="0.25">
      <c r="A562" s="1">
        <v>22.439998626708899</v>
      </c>
      <c r="B562" s="1">
        <v>-0.479894518852233</v>
      </c>
      <c r="C562" s="1">
        <v>0</v>
      </c>
      <c r="D562" s="2">
        <v>1.03940205008257E-4</v>
      </c>
      <c r="E562" s="1">
        <v>-0.47999760508537198</v>
      </c>
      <c r="F562" s="1">
        <v>0</v>
      </c>
      <c r="G562" s="1">
        <v>9</v>
      </c>
      <c r="H562" s="1">
        <v>8191</v>
      </c>
      <c r="I562" s="1">
        <v>0</v>
      </c>
      <c r="J562" s="1">
        <v>0</v>
      </c>
      <c r="K562" s="1">
        <v>2.7518999576568599</v>
      </c>
      <c r="L562">
        <f t="shared" si="8"/>
        <v>0.19774593105019167</v>
      </c>
    </row>
    <row r="563" spans="1:12" x14ac:dyDescent="0.25">
      <c r="A563" s="1">
        <v>22.4799995422363</v>
      </c>
      <c r="B563" s="1">
        <v>-0.47796308994293202</v>
      </c>
      <c r="C563" s="1">
        <v>0</v>
      </c>
      <c r="D563" s="2">
        <v>1.11695735540706E-4</v>
      </c>
      <c r="E563" s="1">
        <v>-0.477998197078704</v>
      </c>
      <c r="F563" s="1">
        <v>0</v>
      </c>
      <c r="G563" s="1">
        <v>9</v>
      </c>
      <c r="H563" s="1">
        <v>8191</v>
      </c>
      <c r="I563" s="1">
        <v>0</v>
      </c>
      <c r="J563" s="1">
        <v>0</v>
      </c>
      <c r="K563" s="1">
        <v>2.7518999576568599</v>
      </c>
      <c r="L563">
        <f t="shared" si="8"/>
        <v>0.21250080483368561</v>
      </c>
    </row>
    <row r="564" spans="1:12" x14ac:dyDescent="0.25">
      <c r="A564" s="1">
        <v>22.519998550415</v>
      </c>
      <c r="B564" s="1">
        <v>-0.475871741771697</v>
      </c>
      <c r="C564" s="1">
        <v>0</v>
      </c>
      <c r="D564" s="2">
        <v>1.15624075988307E-4</v>
      </c>
      <c r="E564" s="1">
        <v>-0.47599878907203602</v>
      </c>
      <c r="F564" s="1">
        <v>0</v>
      </c>
      <c r="G564" s="1">
        <v>9</v>
      </c>
      <c r="H564" s="1">
        <v>8191</v>
      </c>
      <c r="I564" s="1">
        <v>0</v>
      </c>
      <c r="J564" s="1">
        <v>0</v>
      </c>
      <c r="K564" s="1">
        <v>2.7518999576568599</v>
      </c>
      <c r="L564">
        <f t="shared" si="8"/>
        <v>0.21997446085765898</v>
      </c>
    </row>
    <row r="565" spans="1:12" x14ac:dyDescent="0.25">
      <c r="A565" s="1">
        <v>22.559999465942301</v>
      </c>
      <c r="B565" s="1">
        <v>-0.47385692596435502</v>
      </c>
      <c r="C565" s="1">
        <v>0</v>
      </c>
      <c r="D565" s="2">
        <v>1.2295036867726499E-4</v>
      </c>
      <c r="E565" s="1">
        <v>-0.47399938106536799</v>
      </c>
      <c r="F565" s="1">
        <v>0</v>
      </c>
      <c r="G565" s="1">
        <v>9</v>
      </c>
      <c r="H565" s="1">
        <v>8191</v>
      </c>
      <c r="I565" s="1">
        <v>0</v>
      </c>
      <c r="J565" s="1">
        <v>0</v>
      </c>
      <c r="K565" s="1">
        <v>2.7518999576568599</v>
      </c>
      <c r="L565">
        <f t="shared" si="8"/>
        <v>0.23391271091988583</v>
      </c>
    </row>
    <row r="566" spans="1:12" x14ac:dyDescent="0.25">
      <c r="A566" s="1">
        <v>22.600000381469702</v>
      </c>
      <c r="B566" s="1">
        <v>-0.47188168764114302</v>
      </c>
      <c r="C566" s="1">
        <v>0</v>
      </c>
      <c r="D566" s="2">
        <v>1.2913205137010599E-4</v>
      </c>
      <c r="E566" s="1">
        <v>-0.47200000286102201</v>
      </c>
      <c r="F566" s="1">
        <v>0</v>
      </c>
      <c r="G566" s="1">
        <v>9</v>
      </c>
      <c r="H566" s="1">
        <v>8191</v>
      </c>
      <c r="I566" s="1">
        <v>0</v>
      </c>
      <c r="J566" s="1">
        <v>0</v>
      </c>
      <c r="K566" s="1">
        <v>2.7518999576568599</v>
      </c>
      <c r="L566">
        <f t="shared" si="8"/>
        <v>0.24567334386702686</v>
      </c>
    </row>
    <row r="567" spans="1:12" x14ac:dyDescent="0.25">
      <c r="A567" s="1">
        <v>22.639999389648398</v>
      </c>
      <c r="B567" s="1">
        <v>-0.46986457705497697</v>
      </c>
      <c r="C567" s="1">
        <v>0</v>
      </c>
      <c r="D567" s="2">
        <v>1.3435677101369901E-4</v>
      </c>
      <c r="E567" s="1">
        <v>-0.47000056505203203</v>
      </c>
      <c r="F567" s="1">
        <v>0</v>
      </c>
      <c r="G567" s="1">
        <v>9</v>
      </c>
      <c r="H567" s="1">
        <v>8191</v>
      </c>
      <c r="I567" s="1">
        <v>0</v>
      </c>
      <c r="J567" s="1">
        <v>0</v>
      </c>
      <c r="K567" s="1">
        <v>2.7518999576568599</v>
      </c>
      <c r="L567">
        <f t="shared" si="8"/>
        <v>0.25561335745769131</v>
      </c>
    </row>
    <row r="568" spans="1:12" x14ac:dyDescent="0.25">
      <c r="A568" s="1">
        <v>22.6800003051757</v>
      </c>
      <c r="B568" s="1">
        <v>-0.46792209148406899</v>
      </c>
      <c r="C568" s="1">
        <v>0</v>
      </c>
      <c r="D568" s="2">
        <v>1.42711651278659E-4</v>
      </c>
      <c r="E568" s="1">
        <v>-0.46800118684768599</v>
      </c>
      <c r="F568" s="1">
        <v>0</v>
      </c>
      <c r="G568" s="1">
        <v>9</v>
      </c>
      <c r="H568" s="1">
        <v>8191</v>
      </c>
      <c r="I568" s="1">
        <v>0</v>
      </c>
      <c r="J568" s="1">
        <v>0</v>
      </c>
      <c r="K568" s="1">
        <v>2.7518999576568599</v>
      </c>
      <c r="L568">
        <f t="shared" si="8"/>
        <v>0.27150849232562951</v>
      </c>
    </row>
    <row r="569" spans="1:12" x14ac:dyDescent="0.25">
      <c r="A569" s="1">
        <v>22.7199993133544</v>
      </c>
      <c r="B569" s="1">
        <v>-0.46587559580802901</v>
      </c>
      <c r="C569" s="1">
        <v>0</v>
      </c>
      <c r="D569" s="2">
        <v>1.4703247870784199E-4</v>
      </c>
      <c r="E569" s="1">
        <v>-0.46600174903869601</v>
      </c>
      <c r="F569" s="1">
        <v>0</v>
      </c>
      <c r="G569" s="1">
        <v>9</v>
      </c>
      <c r="H569" s="1">
        <v>8191</v>
      </c>
      <c r="I569" s="1">
        <v>0</v>
      </c>
      <c r="J569" s="1">
        <v>0</v>
      </c>
      <c r="K569" s="1">
        <v>2.7518999576568599</v>
      </c>
      <c r="L569">
        <f t="shared" si="8"/>
        <v>0.27972885366533551</v>
      </c>
    </row>
    <row r="570" spans="1:12" x14ac:dyDescent="0.25">
      <c r="A570" s="1">
        <v>22.7600002288818</v>
      </c>
      <c r="B570" s="1">
        <v>-0.46391665935516302</v>
      </c>
      <c r="C570" s="1">
        <v>0</v>
      </c>
      <c r="D570" s="2">
        <v>1.5470221114810499E-4</v>
      </c>
      <c r="E570" s="1">
        <v>-0.46400237083434998</v>
      </c>
      <c r="F570" s="1">
        <v>0</v>
      </c>
      <c r="G570" s="1">
        <v>9</v>
      </c>
      <c r="H570" s="1">
        <v>8191</v>
      </c>
      <c r="I570" s="1">
        <v>0</v>
      </c>
      <c r="J570" s="1">
        <v>0</v>
      </c>
      <c r="K570" s="1">
        <v>2.7518999576568599</v>
      </c>
      <c r="L570">
        <f t="shared" si="8"/>
        <v>0.29432049683349343</v>
      </c>
    </row>
    <row r="571" spans="1:12" x14ac:dyDescent="0.25">
      <c r="A571" s="1">
        <v>22.799999237060501</v>
      </c>
      <c r="B571" s="1">
        <v>-0.461851567029953</v>
      </c>
      <c r="C571" s="1">
        <v>0</v>
      </c>
      <c r="D571" s="2">
        <v>1.6132912423927299E-4</v>
      </c>
      <c r="E571" s="1">
        <v>-0.462002962827682</v>
      </c>
      <c r="F571" s="1">
        <v>0</v>
      </c>
      <c r="G571" s="1">
        <v>9</v>
      </c>
      <c r="H571" s="1">
        <v>8191</v>
      </c>
      <c r="I571" s="1">
        <v>0</v>
      </c>
      <c r="J571" s="1">
        <v>0</v>
      </c>
      <c r="K571" s="1">
        <v>2.7518999576568599</v>
      </c>
      <c r="L571">
        <f t="shared" si="8"/>
        <v>0.30692817928993671</v>
      </c>
    </row>
    <row r="572" spans="1:12" x14ac:dyDescent="0.25">
      <c r="A572" s="1">
        <v>22.840000152587798</v>
      </c>
      <c r="B572" s="1">
        <v>-0.45990800857543901</v>
      </c>
      <c r="C572" s="1">
        <v>0</v>
      </c>
      <c r="D572" s="2">
        <v>1.6644352581351901E-4</v>
      </c>
      <c r="E572" s="1">
        <v>-0.46000355482101402</v>
      </c>
      <c r="F572" s="1">
        <v>0</v>
      </c>
      <c r="G572" s="1">
        <v>9</v>
      </c>
      <c r="H572" s="1">
        <v>8191</v>
      </c>
      <c r="I572" s="1">
        <v>0</v>
      </c>
      <c r="J572" s="1">
        <v>0</v>
      </c>
      <c r="K572" s="1">
        <v>2.7518999576568599</v>
      </c>
      <c r="L572">
        <f t="shared" si="8"/>
        <v>0.31665831308160575</v>
      </c>
    </row>
    <row r="573" spans="1:12" x14ac:dyDescent="0.25">
      <c r="A573" s="1">
        <v>22.879999160766602</v>
      </c>
      <c r="B573" s="1">
        <v>-0.45784711837768499</v>
      </c>
      <c r="C573" s="1">
        <v>0</v>
      </c>
      <c r="D573" s="2">
        <v>1.75056062289513E-4</v>
      </c>
      <c r="E573" s="1">
        <v>-0.45800414681434598</v>
      </c>
      <c r="F573" s="1">
        <v>0</v>
      </c>
      <c r="G573" s="1">
        <v>9</v>
      </c>
      <c r="H573" s="1">
        <v>8191</v>
      </c>
      <c r="I573" s="1">
        <v>0</v>
      </c>
      <c r="J573" s="1">
        <v>0</v>
      </c>
      <c r="K573" s="1">
        <v>2.7518999576568599</v>
      </c>
      <c r="L573">
        <f t="shared" si="8"/>
        <v>0.33304363812511395</v>
      </c>
    </row>
    <row r="574" spans="1:12" x14ac:dyDescent="0.25">
      <c r="A574" s="1">
        <v>22.920000076293899</v>
      </c>
      <c r="B574" s="1">
        <v>-0.455929905176162</v>
      </c>
      <c r="C574" s="1">
        <v>0</v>
      </c>
      <c r="D574" s="2">
        <v>1.79506372660398E-4</v>
      </c>
      <c r="E574" s="1">
        <v>-0.456004738807678</v>
      </c>
      <c r="F574" s="1">
        <v>0</v>
      </c>
      <c r="G574" s="1">
        <v>9</v>
      </c>
      <c r="H574" s="1">
        <v>8191</v>
      </c>
      <c r="I574" s="1">
        <v>0</v>
      </c>
      <c r="J574" s="1">
        <v>0</v>
      </c>
      <c r="K574" s="1">
        <v>2.7518999576568599</v>
      </c>
      <c r="L574">
        <f t="shared" si="8"/>
        <v>0.3415103403765003</v>
      </c>
    </row>
    <row r="575" spans="1:12" x14ac:dyDescent="0.25">
      <c r="A575" s="1">
        <v>22.959999084472599</v>
      </c>
      <c r="B575" s="1">
        <v>-0.453929483890533</v>
      </c>
      <c r="C575" s="1">
        <v>0</v>
      </c>
      <c r="D575" s="2">
        <v>1.8726376583799701E-4</v>
      </c>
      <c r="E575" s="1">
        <v>-0.45400533080101002</v>
      </c>
      <c r="F575" s="1">
        <v>0</v>
      </c>
      <c r="G575" s="1">
        <v>9</v>
      </c>
      <c r="H575" s="1">
        <v>8191</v>
      </c>
      <c r="I575" s="1">
        <v>0</v>
      </c>
      <c r="J575" s="1">
        <v>0</v>
      </c>
      <c r="K575" s="1">
        <v>2.7518999576568599</v>
      </c>
      <c r="L575">
        <f t="shared" si="8"/>
        <v>0.35626875783685519</v>
      </c>
    </row>
    <row r="576" spans="1:12" x14ac:dyDescent="0.25">
      <c r="A576" s="1">
        <v>23</v>
      </c>
      <c r="B576" s="1">
        <v>-0.45192131400108299</v>
      </c>
      <c r="C576" s="1">
        <v>0</v>
      </c>
      <c r="D576" s="2">
        <v>1.9385434279683899E-4</v>
      </c>
      <c r="E576" s="1">
        <v>-0.45200592279434199</v>
      </c>
      <c r="F576" s="1">
        <v>0</v>
      </c>
      <c r="G576" s="1">
        <v>9</v>
      </c>
      <c r="H576" s="1">
        <v>8191</v>
      </c>
      <c r="I576" s="1">
        <v>0</v>
      </c>
      <c r="J576" s="1">
        <v>0</v>
      </c>
      <c r="K576" s="1">
        <v>2.7517998218536301</v>
      </c>
      <c r="L576">
        <f t="shared" si="8"/>
        <v>0.36880731090956287</v>
      </c>
    </row>
    <row r="577" spans="1:12" x14ac:dyDescent="0.25">
      <c r="A577" s="1">
        <v>23.0399990081787</v>
      </c>
      <c r="B577" s="1">
        <v>-0.449910879135131</v>
      </c>
      <c r="C577" s="1">
        <v>0</v>
      </c>
      <c r="D577" s="2">
        <v>1.9889045506715701E-4</v>
      </c>
      <c r="E577" s="1">
        <v>-0.44999402761459301</v>
      </c>
      <c r="F577" s="1">
        <v>0</v>
      </c>
      <c r="G577" s="1">
        <v>9</v>
      </c>
      <c r="H577" s="1">
        <v>8191</v>
      </c>
      <c r="I577" s="1">
        <v>0</v>
      </c>
      <c r="J577" s="1">
        <v>0</v>
      </c>
      <c r="K577" s="1">
        <v>2.7517998218536301</v>
      </c>
      <c r="L577">
        <f t="shared" si="8"/>
        <v>0.37838849953323572</v>
      </c>
    </row>
    <row r="578" spans="1:12" x14ac:dyDescent="0.25">
      <c r="A578" s="1">
        <v>23.079999923706001</v>
      </c>
      <c r="B578" s="1">
        <v>-0.44790601730346602</v>
      </c>
      <c r="C578" s="1">
        <v>0</v>
      </c>
      <c r="D578" s="2">
        <v>2.0732170378323601E-4</v>
      </c>
      <c r="E578" s="1">
        <v>-0.44799458980560303</v>
      </c>
      <c r="F578" s="1">
        <v>0</v>
      </c>
      <c r="G578" s="1">
        <v>9</v>
      </c>
      <c r="H578" s="1">
        <v>8191</v>
      </c>
      <c r="I578" s="1">
        <v>0</v>
      </c>
      <c r="J578" s="1">
        <v>0</v>
      </c>
      <c r="K578" s="1">
        <v>2.7517998218536301</v>
      </c>
      <c r="L578">
        <f t="shared" si="8"/>
        <v>0.39442892515241096</v>
      </c>
    </row>
    <row r="579" spans="1:12" x14ac:dyDescent="0.25">
      <c r="A579" s="1">
        <v>23.119998931884702</v>
      </c>
      <c r="B579" s="1">
        <v>-0.44590142369270303</v>
      </c>
      <c r="C579" s="1">
        <v>0</v>
      </c>
      <c r="D579" s="2">
        <v>2.11492311791516E-4</v>
      </c>
      <c r="E579" s="1">
        <v>-0.44599521160125699</v>
      </c>
      <c r="F579" s="1">
        <v>0</v>
      </c>
      <c r="G579" s="1">
        <v>9</v>
      </c>
      <c r="H579" s="1">
        <v>8191</v>
      </c>
      <c r="I579" s="1">
        <v>0</v>
      </c>
      <c r="J579" s="1">
        <v>0</v>
      </c>
      <c r="K579" s="1">
        <v>2.7517998218536301</v>
      </c>
      <c r="L579">
        <f t="shared" ref="L579:L642" si="9">(D579*1000)/((7.25*7.25)/100)</f>
        <v>0.40236349449039904</v>
      </c>
    </row>
    <row r="580" spans="1:12" x14ac:dyDescent="0.25">
      <c r="A580" s="1">
        <v>23.159999847412099</v>
      </c>
      <c r="B580" s="1">
        <v>-0.44391161203384299</v>
      </c>
      <c r="C580" s="1">
        <v>0</v>
      </c>
      <c r="D580" s="2">
        <v>2.18735192902386E-4</v>
      </c>
      <c r="E580" s="1">
        <v>-0.44399580359458901</v>
      </c>
      <c r="F580" s="1">
        <v>0</v>
      </c>
      <c r="G580" s="1">
        <v>9</v>
      </c>
      <c r="H580" s="1">
        <v>8191</v>
      </c>
      <c r="I580" s="1">
        <v>0</v>
      </c>
      <c r="J580" s="1">
        <v>0</v>
      </c>
      <c r="K580" s="1">
        <v>2.7517998218536301</v>
      </c>
      <c r="L580">
        <f t="shared" si="9"/>
        <v>0.41614305427326703</v>
      </c>
    </row>
    <row r="581" spans="1:12" x14ac:dyDescent="0.25">
      <c r="A581" s="1">
        <v>23.199998855590799</v>
      </c>
      <c r="B581" s="1">
        <v>-0.441919535398483</v>
      </c>
      <c r="C581" s="1">
        <v>0</v>
      </c>
      <c r="D581" s="2">
        <v>2.2488615650217899E-4</v>
      </c>
      <c r="E581" s="1">
        <v>-0.44199639558792098</v>
      </c>
      <c r="F581" s="1">
        <v>0</v>
      </c>
      <c r="G581" s="1">
        <v>9</v>
      </c>
      <c r="H581" s="1">
        <v>8191</v>
      </c>
      <c r="I581" s="1">
        <v>0</v>
      </c>
      <c r="J581" s="1">
        <v>0</v>
      </c>
      <c r="K581" s="1">
        <v>2.7517998218536301</v>
      </c>
      <c r="L581">
        <f t="shared" si="9"/>
        <v>0.42784524423720144</v>
      </c>
    </row>
    <row r="582" spans="1:12" x14ac:dyDescent="0.25">
      <c r="A582" s="1">
        <v>23.2399997711181</v>
      </c>
      <c r="B582" s="1">
        <v>-0.43996870517730702</v>
      </c>
      <c r="C582" s="1">
        <v>0</v>
      </c>
      <c r="D582" s="2">
        <v>2.29142111493274E-4</v>
      </c>
      <c r="E582" s="1">
        <v>-0.439996987581253</v>
      </c>
      <c r="F582" s="1">
        <v>0</v>
      </c>
      <c r="G582" s="1">
        <v>9</v>
      </c>
      <c r="H582" s="1">
        <v>8191</v>
      </c>
      <c r="I582" s="1">
        <v>0</v>
      </c>
      <c r="J582" s="1">
        <v>0</v>
      </c>
      <c r="K582" s="1">
        <v>2.7517998218536301</v>
      </c>
      <c r="L582">
        <f t="shared" si="9"/>
        <v>0.4359421859562882</v>
      </c>
    </row>
    <row r="583" spans="1:12" x14ac:dyDescent="0.25">
      <c r="A583" s="1">
        <v>23.2799987792968</v>
      </c>
      <c r="B583" s="1">
        <v>-0.43789428472518899</v>
      </c>
      <c r="C583" s="1">
        <v>0</v>
      </c>
      <c r="D583" s="2">
        <v>2.3700787278357801E-4</v>
      </c>
      <c r="E583" s="1">
        <v>-0.43799757957458402</v>
      </c>
      <c r="F583" s="1">
        <v>0</v>
      </c>
      <c r="G583" s="1">
        <v>9</v>
      </c>
      <c r="H583" s="1">
        <v>8191</v>
      </c>
      <c r="I583" s="1">
        <v>0</v>
      </c>
      <c r="J583" s="1">
        <v>0</v>
      </c>
      <c r="K583" s="1">
        <v>2.7517998218536301</v>
      </c>
      <c r="L583">
        <f t="shared" si="9"/>
        <v>0.45090677342892371</v>
      </c>
    </row>
    <row r="584" spans="1:12" x14ac:dyDescent="0.25">
      <c r="A584" s="1">
        <v>23.319999694824201</v>
      </c>
      <c r="B584" s="1">
        <v>-0.43592384457588101</v>
      </c>
      <c r="C584" s="1">
        <v>0</v>
      </c>
      <c r="D584" s="2">
        <v>2.4037514231167701E-4</v>
      </c>
      <c r="E584" s="1">
        <v>-0.43599817156791598</v>
      </c>
      <c r="F584" s="1">
        <v>0</v>
      </c>
      <c r="G584" s="1">
        <v>9</v>
      </c>
      <c r="H584" s="1">
        <v>8191</v>
      </c>
      <c r="I584" s="1">
        <v>0</v>
      </c>
      <c r="J584" s="1">
        <v>0</v>
      </c>
      <c r="K584" s="1">
        <v>2.7517998218536301</v>
      </c>
      <c r="L584">
        <f t="shared" si="9"/>
        <v>0.45731299369641282</v>
      </c>
    </row>
    <row r="585" spans="1:12" x14ac:dyDescent="0.25">
      <c r="A585" s="1">
        <v>23.359998703002901</v>
      </c>
      <c r="B585" s="1">
        <v>-0.43378645181655801</v>
      </c>
      <c r="C585" s="1">
        <v>0</v>
      </c>
      <c r="D585" s="2">
        <v>2.4671058054081998E-4</v>
      </c>
      <c r="E585" s="1">
        <v>-0.433998763561248</v>
      </c>
      <c r="F585" s="1">
        <v>0</v>
      </c>
      <c r="G585" s="1">
        <v>9</v>
      </c>
      <c r="H585" s="1">
        <v>8191</v>
      </c>
      <c r="I585" s="1">
        <v>0</v>
      </c>
      <c r="J585" s="1">
        <v>0</v>
      </c>
      <c r="K585" s="1">
        <v>2.7517998218536301</v>
      </c>
      <c r="L585">
        <f t="shared" si="9"/>
        <v>0.46936614609430671</v>
      </c>
    </row>
    <row r="586" spans="1:12" x14ac:dyDescent="0.25">
      <c r="A586" s="1">
        <v>23.399999618530199</v>
      </c>
      <c r="B586" s="1">
        <v>-0.43183499574661199</v>
      </c>
      <c r="C586" s="1">
        <v>0</v>
      </c>
      <c r="D586" s="2">
        <v>2.5198480580001999E-4</v>
      </c>
      <c r="E586" s="1">
        <v>-0.43199935555458002</v>
      </c>
      <c r="F586" s="1">
        <v>0</v>
      </c>
      <c r="G586" s="1">
        <v>9</v>
      </c>
      <c r="H586" s="1">
        <v>8191</v>
      </c>
      <c r="I586" s="1">
        <v>0</v>
      </c>
      <c r="J586" s="1">
        <v>0</v>
      </c>
      <c r="K586" s="1">
        <v>2.7517998218536301</v>
      </c>
      <c r="L586">
        <f t="shared" si="9"/>
        <v>0.47940034397150055</v>
      </c>
    </row>
    <row r="587" spans="1:12" x14ac:dyDescent="0.25">
      <c r="A587" s="1">
        <v>23.439998626708899</v>
      </c>
      <c r="B587" s="1">
        <v>-0.42985433340072599</v>
      </c>
      <c r="C587" s="1">
        <v>0</v>
      </c>
      <c r="D587" s="2">
        <v>2.5519786868244399E-4</v>
      </c>
      <c r="E587" s="1">
        <v>-0.42999994754791199</v>
      </c>
      <c r="F587" s="1">
        <v>0</v>
      </c>
      <c r="G587" s="1">
        <v>9</v>
      </c>
      <c r="H587" s="1">
        <v>8191</v>
      </c>
      <c r="I587" s="1">
        <v>0</v>
      </c>
      <c r="J587" s="1">
        <v>0</v>
      </c>
      <c r="K587" s="1">
        <v>2.7517998218536301</v>
      </c>
      <c r="L587">
        <f t="shared" si="9"/>
        <v>0.48551318655399567</v>
      </c>
    </row>
    <row r="588" spans="1:12" x14ac:dyDescent="0.25">
      <c r="A588" s="1">
        <v>23.4799995422363</v>
      </c>
      <c r="B588" s="1">
        <v>-0.42791688442230202</v>
      </c>
      <c r="C588" s="1">
        <v>0</v>
      </c>
      <c r="D588" s="2">
        <v>2.6195414829999198E-4</v>
      </c>
      <c r="E588" s="1">
        <v>-0.42800053954124401</v>
      </c>
      <c r="F588" s="1">
        <v>0</v>
      </c>
      <c r="G588" s="1">
        <v>9</v>
      </c>
      <c r="H588" s="1">
        <v>8191</v>
      </c>
      <c r="I588" s="1">
        <v>0</v>
      </c>
      <c r="J588" s="1">
        <v>0</v>
      </c>
      <c r="K588" s="1">
        <v>2.7517998218536301</v>
      </c>
      <c r="L588">
        <f t="shared" si="9"/>
        <v>0.49836698844231531</v>
      </c>
    </row>
    <row r="589" spans="1:12" x14ac:dyDescent="0.25">
      <c r="A589" s="1">
        <v>23.519998550415</v>
      </c>
      <c r="B589" s="1">
        <v>-0.42590767145156799</v>
      </c>
      <c r="C589" s="1">
        <v>0</v>
      </c>
      <c r="D589" s="2">
        <v>2.6407968834973801E-4</v>
      </c>
      <c r="E589" s="1">
        <v>-0.42600113153457603</v>
      </c>
      <c r="F589" s="1">
        <v>0</v>
      </c>
      <c r="G589" s="1">
        <v>9</v>
      </c>
      <c r="H589" s="1">
        <v>8191</v>
      </c>
      <c r="I589" s="1">
        <v>0</v>
      </c>
      <c r="J589" s="1">
        <v>0</v>
      </c>
      <c r="K589" s="1">
        <v>2.7517998218536301</v>
      </c>
      <c r="L589">
        <f t="shared" si="9"/>
        <v>0.5024108220684671</v>
      </c>
    </row>
    <row r="590" spans="1:12" x14ac:dyDescent="0.25">
      <c r="A590" s="1">
        <v>23.559999465942301</v>
      </c>
      <c r="B590" s="1">
        <v>-0.42392265796661299</v>
      </c>
      <c r="C590" s="1">
        <v>0</v>
      </c>
      <c r="D590" s="2">
        <v>2.6918592629954203E-4</v>
      </c>
      <c r="E590" s="1">
        <v>-0.42400172352790799</v>
      </c>
      <c r="F590" s="1">
        <v>0</v>
      </c>
      <c r="G590" s="1">
        <v>9</v>
      </c>
      <c r="H590" s="1">
        <v>8191</v>
      </c>
      <c r="I590" s="1">
        <v>0</v>
      </c>
      <c r="J590" s="1">
        <v>0</v>
      </c>
      <c r="K590" s="1">
        <v>2.7517998218536301</v>
      </c>
      <c r="L590">
        <f t="shared" si="9"/>
        <v>0.51212542458890276</v>
      </c>
    </row>
    <row r="591" spans="1:12" x14ac:dyDescent="0.25">
      <c r="A591" s="1">
        <v>23.600000381469702</v>
      </c>
      <c r="B591" s="1">
        <v>-0.42190077900886502</v>
      </c>
      <c r="C591" s="1">
        <v>0</v>
      </c>
      <c r="D591" s="2">
        <v>2.7304107788950199E-4</v>
      </c>
      <c r="E591" s="1">
        <v>-0.42200231552124001</v>
      </c>
      <c r="F591" s="1">
        <v>0</v>
      </c>
      <c r="G591" s="1">
        <v>9</v>
      </c>
      <c r="H591" s="1">
        <v>8191</v>
      </c>
      <c r="I591" s="1">
        <v>0</v>
      </c>
      <c r="J591" s="1">
        <v>0</v>
      </c>
      <c r="K591" s="1">
        <v>2.7517998218536301</v>
      </c>
      <c r="L591">
        <f t="shared" si="9"/>
        <v>0.51945983902877901</v>
      </c>
    </row>
    <row r="592" spans="1:12" x14ac:dyDescent="0.25">
      <c r="A592" s="1">
        <v>23.639999389648398</v>
      </c>
      <c r="B592" s="1">
        <v>-0.41992011666297901</v>
      </c>
      <c r="C592" s="1">
        <v>0</v>
      </c>
      <c r="D592" s="2">
        <v>2.7478431002236897E-4</v>
      </c>
      <c r="E592" s="1">
        <v>-0.42000290751457198</v>
      </c>
      <c r="F592" s="1">
        <v>0</v>
      </c>
      <c r="G592" s="1">
        <v>9</v>
      </c>
      <c r="H592" s="1">
        <v>8191</v>
      </c>
      <c r="I592" s="1">
        <v>0</v>
      </c>
      <c r="J592" s="1">
        <v>0</v>
      </c>
      <c r="K592" s="1">
        <v>2.7517998218536301</v>
      </c>
      <c r="L592">
        <f t="shared" si="9"/>
        <v>0.52277633297953663</v>
      </c>
    </row>
    <row r="593" spans="1:12" x14ac:dyDescent="0.25">
      <c r="A593" s="1">
        <v>23.6800003051757</v>
      </c>
      <c r="B593" s="1">
        <v>-0.41792595386505099</v>
      </c>
      <c r="C593" s="1">
        <v>0</v>
      </c>
      <c r="D593" s="2">
        <v>2.7994677657261399E-4</v>
      </c>
      <c r="E593" s="1">
        <v>-0.418003499507904</v>
      </c>
      <c r="F593" s="1">
        <v>0</v>
      </c>
      <c r="G593" s="1">
        <v>9</v>
      </c>
      <c r="H593" s="1">
        <v>8191</v>
      </c>
      <c r="I593" s="1">
        <v>0</v>
      </c>
      <c r="J593" s="1">
        <v>0</v>
      </c>
      <c r="K593" s="1">
        <v>2.7517998218536301</v>
      </c>
      <c r="L593">
        <f t="shared" si="9"/>
        <v>0.53259791024516334</v>
      </c>
    </row>
    <row r="594" spans="1:12" x14ac:dyDescent="0.25">
      <c r="A594" s="1">
        <v>23.7199993133544</v>
      </c>
      <c r="B594" s="1">
        <v>-0.41589567065238903</v>
      </c>
      <c r="C594" s="1">
        <v>0</v>
      </c>
      <c r="D594" s="2">
        <v>2.8060449403710598E-4</v>
      </c>
      <c r="E594" s="1">
        <v>-0.41600409150123502</v>
      </c>
      <c r="F594" s="1">
        <v>0</v>
      </c>
      <c r="G594" s="1">
        <v>9</v>
      </c>
      <c r="H594" s="1">
        <v>8191</v>
      </c>
      <c r="I594" s="1">
        <v>0</v>
      </c>
      <c r="J594" s="1">
        <v>0</v>
      </c>
      <c r="K594" s="1">
        <v>2.7517998218536301</v>
      </c>
      <c r="L594">
        <f t="shared" si="9"/>
        <v>0.53384921576619448</v>
      </c>
    </row>
    <row r="595" spans="1:12" x14ac:dyDescent="0.25">
      <c r="A595" s="1">
        <v>23.7600002288818</v>
      </c>
      <c r="B595" s="1">
        <v>-0.413868337869644</v>
      </c>
      <c r="C595" s="1">
        <v>0</v>
      </c>
      <c r="D595" s="2">
        <v>2.83997156657278E-4</v>
      </c>
      <c r="E595" s="1">
        <v>-0.41400468349456698</v>
      </c>
      <c r="F595" s="1">
        <v>0</v>
      </c>
      <c r="G595" s="1">
        <v>9</v>
      </c>
      <c r="H595" s="1">
        <v>8191</v>
      </c>
      <c r="I595" s="1">
        <v>0</v>
      </c>
      <c r="J595" s="1">
        <v>0</v>
      </c>
      <c r="K595" s="1">
        <v>2.7517998218536301</v>
      </c>
      <c r="L595">
        <f t="shared" si="9"/>
        <v>0.54030374631586775</v>
      </c>
    </row>
    <row r="596" spans="1:12" x14ac:dyDescent="0.25">
      <c r="A596" s="1">
        <v>23.799999237060501</v>
      </c>
      <c r="B596" s="1">
        <v>-0.41182994842529203</v>
      </c>
      <c r="C596" s="1">
        <v>0</v>
      </c>
      <c r="D596" s="2">
        <v>2.8616428608074698E-4</v>
      </c>
      <c r="E596" s="1">
        <v>-0.412005275487899</v>
      </c>
      <c r="F596" s="1">
        <v>0</v>
      </c>
      <c r="G596" s="1">
        <v>9</v>
      </c>
      <c r="H596" s="1">
        <v>8191</v>
      </c>
      <c r="I596" s="1">
        <v>0</v>
      </c>
      <c r="J596" s="1">
        <v>0</v>
      </c>
      <c r="K596" s="1">
        <v>2.7517998218536301</v>
      </c>
      <c r="L596">
        <f t="shared" si="9"/>
        <v>0.54442670360189671</v>
      </c>
    </row>
    <row r="597" spans="1:12" x14ac:dyDescent="0.25">
      <c r="A597" s="1">
        <v>23.840000152587798</v>
      </c>
      <c r="B597" s="1">
        <v>-0.40991729497909501</v>
      </c>
      <c r="C597" s="1">
        <v>0</v>
      </c>
      <c r="D597" s="2">
        <v>2.8627898427657702E-4</v>
      </c>
      <c r="E597" s="1">
        <v>-0.41000586748123102</v>
      </c>
      <c r="F597" s="1">
        <v>0</v>
      </c>
      <c r="G597" s="1">
        <v>9</v>
      </c>
      <c r="H597" s="1">
        <v>8191</v>
      </c>
      <c r="I597" s="1">
        <v>0</v>
      </c>
      <c r="J597" s="1">
        <v>0</v>
      </c>
      <c r="K597" s="1">
        <v>2.7517998218536301</v>
      </c>
      <c r="L597">
        <f t="shared" si="9"/>
        <v>0.54464491657850556</v>
      </c>
    </row>
    <row r="598" spans="1:12" x14ac:dyDescent="0.25">
      <c r="A598" s="1">
        <v>23.879999160766602</v>
      </c>
      <c r="B598" s="1">
        <v>-0.40784913301467801</v>
      </c>
      <c r="C598" s="1">
        <v>0</v>
      </c>
      <c r="D598" s="2">
        <v>2.8969571576453702E-4</v>
      </c>
      <c r="E598" s="1">
        <v>-0.40799397230148299</v>
      </c>
      <c r="F598" s="1">
        <v>0</v>
      </c>
      <c r="G598" s="1">
        <v>9</v>
      </c>
      <c r="H598" s="1">
        <v>8191</v>
      </c>
      <c r="I598" s="1">
        <v>0</v>
      </c>
      <c r="J598" s="1">
        <v>0</v>
      </c>
      <c r="K598" s="1">
        <v>2.7517998218536301</v>
      </c>
      <c r="L598">
        <f t="shared" si="9"/>
        <v>0.55114523807759719</v>
      </c>
    </row>
    <row r="599" spans="1:12" x14ac:dyDescent="0.25">
      <c r="A599" s="1">
        <v>23.920000076293899</v>
      </c>
      <c r="B599" s="1">
        <v>-0.40586262941360401</v>
      </c>
      <c r="C599" s="1">
        <v>0</v>
      </c>
      <c r="D599" s="2">
        <v>2.8849518275819703E-4</v>
      </c>
      <c r="E599" s="1">
        <v>-0.40599456429481501</v>
      </c>
      <c r="F599" s="1">
        <v>0</v>
      </c>
      <c r="G599" s="1">
        <v>9</v>
      </c>
      <c r="H599" s="1">
        <v>8191</v>
      </c>
      <c r="I599" s="1">
        <v>0</v>
      </c>
      <c r="J599" s="1">
        <v>0</v>
      </c>
      <c r="K599" s="1">
        <v>2.7517998218536301</v>
      </c>
      <c r="L599">
        <f t="shared" si="9"/>
        <v>0.54886122760180167</v>
      </c>
    </row>
    <row r="600" spans="1:12" x14ac:dyDescent="0.25">
      <c r="A600" s="1">
        <v>23.959999084472599</v>
      </c>
      <c r="B600" s="1">
        <v>-0.40393933653831399</v>
      </c>
      <c r="C600" s="1">
        <v>0</v>
      </c>
      <c r="D600" s="2">
        <v>2.9008541605435301E-4</v>
      </c>
      <c r="E600" s="1">
        <v>-0.40399515628814597</v>
      </c>
      <c r="F600" s="1">
        <v>0</v>
      </c>
      <c r="G600" s="1">
        <v>9</v>
      </c>
      <c r="H600" s="1">
        <v>8191</v>
      </c>
      <c r="I600" s="1">
        <v>0</v>
      </c>
      <c r="J600" s="1">
        <v>0</v>
      </c>
      <c r="K600" s="1">
        <v>2.7517998218536301</v>
      </c>
      <c r="L600">
        <f t="shared" si="9"/>
        <v>0.55188664172052893</v>
      </c>
    </row>
    <row r="601" spans="1:12" x14ac:dyDescent="0.25">
      <c r="A601" s="1">
        <v>24</v>
      </c>
      <c r="B601" s="1">
        <v>-0.40188238024711598</v>
      </c>
      <c r="C601" s="1">
        <v>0</v>
      </c>
      <c r="D601" s="2">
        <v>2.90531112113967E-4</v>
      </c>
      <c r="E601" s="1">
        <v>-0.40199574828147799</v>
      </c>
      <c r="F601" s="1">
        <v>0</v>
      </c>
      <c r="G601" s="1">
        <v>9</v>
      </c>
      <c r="H601" s="1">
        <v>8191</v>
      </c>
      <c r="I601" s="1">
        <v>0</v>
      </c>
      <c r="J601" s="1">
        <v>0</v>
      </c>
      <c r="K601" s="1">
        <v>2.7517998218536301</v>
      </c>
      <c r="L601">
        <f t="shared" si="9"/>
        <v>0.55273457714904539</v>
      </c>
    </row>
    <row r="602" spans="1:12" x14ac:dyDescent="0.25">
      <c r="A602" s="1">
        <v>24.0399990081787</v>
      </c>
      <c r="B602" s="1">
        <v>-0.399871736764907</v>
      </c>
      <c r="C602" s="1">
        <v>0</v>
      </c>
      <c r="D602" s="2">
        <v>2.8895755531266299E-4</v>
      </c>
      <c r="E602" s="1">
        <v>-0.39999634027481001</v>
      </c>
      <c r="F602" s="1">
        <v>0</v>
      </c>
      <c r="G602" s="1">
        <v>9</v>
      </c>
      <c r="H602" s="1">
        <v>8191</v>
      </c>
      <c r="I602" s="1">
        <v>0</v>
      </c>
      <c r="J602" s="1">
        <v>0</v>
      </c>
      <c r="K602" s="1">
        <v>2.7517998218536301</v>
      </c>
      <c r="L602">
        <f t="shared" si="9"/>
        <v>0.54974089001220072</v>
      </c>
    </row>
    <row r="603" spans="1:12" x14ac:dyDescent="0.25">
      <c r="A603" s="1">
        <v>24.079999923706001</v>
      </c>
      <c r="B603" s="1">
        <v>-0.39791530370712203</v>
      </c>
      <c r="C603" s="1">
        <v>0</v>
      </c>
      <c r="D603" s="2">
        <v>2.9045908013358701E-4</v>
      </c>
      <c r="E603" s="1">
        <v>-0.39799693226814198</v>
      </c>
      <c r="F603" s="1">
        <v>0</v>
      </c>
      <c r="G603" s="1">
        <v>9</v>
      </c>
      <c r="H603" s="1">
        <v>8191</v>
      </c>
      <c r="I603" s="1">
        <v>0</v>
      </c>
      <c r="J603" s="1">
        <v>0</v>
      </c>
      <c r="K603" s="1">
        <v>2.7517998218536301</v>
      </c>
      <c r="L603">
        <f t="shared" si="9"/>
        <v>0.55259753652049848</v>
      </c>
    </row>
    <row r="604" spans="1:12" x14ac:dyDescent="0.25">
      <c r="A604" s="1">
        <v>24.119998931884702</v>
      </c>
      <c r="B604" s="1">
        <v>-0.39589568972587502</v>
      </c>
      <c r="C604" s="1">
        <v>0</v>
      </c>
      <c r="D604" s="2">
        <v>2.8780553839169399E-4</v>
      </c>
      <c r="E604" s="1">
        <v>-0.395997524261474</v>
      </c>
      <c r="F604" s="1">
        <v>0</v>
      </c>
      <c r="G604" s="1">
        <v>9</v>
      </c>
      <c r="H604" s="1">
        <v>8191</v>
      </c>
      <c r="I604" s="1">
        <v>0</v>
      </c>
      <c r="J604" s="1">
        <v>0</v>
      </c>
      <c r="K604" s="1">
        <v>2.7517998218536301</v>
      </c>
      <c r="L604">
        <f t="shared" si="9"/>
        <v>0.54754918124460206</v>
      </c>
    </row>
    <row r="605" spans="1:12" x14ac:dyDescent="0.25">
      <c r="A605" s="1">
        <v>24.159999847412099</v>
      </c>
      <c r="B605" s="1">
        <v>-0.39387837052345198</v>
      </c>
      <c r="C605" s="1">
        <v>0</v>
      </c>
      <c r="D605" s="2">
        <v>2.8775056125596101E-4</v>
      </c>
      <c r="E605" s="1">
        <v>-0.39399811625480602</v>
      </c>
      <c r="F605" s="1">
        <v>0</v>
      </c>
      <c r="G605" s="1">
        <v>9</v>
      </c>
      <c r="H605" s="1">
        <v>8191</v>
      </c>
      <c r="I605" s="1">
        <v>0</v>
      </c>
      <c r="J605" s="1">
        <v>0</v>
      </c>
      <c r="K605" s="1">
        <v>2.7517998218536301</v>
      </c>
      <c r="L605">
        <f t="shared" si="9"/>
        <v>0.54744458740729796</v>
      </c>
    </row>
    <row r="606" spans="1:12" x14ac:dyDescent="0.25">
      <c r="A606" s="1">
        <v>24.199998855590799</v>
      </c>
      <c r="B606" s="1">
        <v>-0.39187040925025901</v>
      </c>
      <c r="C606" s="1">
        <v>0</v>
      </c>
      <c r="D606" s="2">
        <v>2.8665619902312701E-4</v>
      </c>
      <c r="E606" s="1">
        <v>-0.39199870824813798</v>
      </c>
      <c r="F606" s="1">
        <v>0</v>
      </c>
      <c r="G606" s="1">
        <v>9</v>
      </c>
      <c r="H606" s="1">
        <v>8191</v>
      </c>
      <c r="I606" s="1">
        <v>0</v>
      </c>
      <c r="J606" s="1">
        <v>0</v>
      </c>
      <c r="K606" s="1">
        <v>2.7517998218536301</v>
      </c>
      <c r="L606">
        <f t="shared" si="9"/>
        <v>0.54536256651248893</v>
      </c>
    </row>
    <row r="607" spans="1:12" x14ac:dyDescent="0.25">
      <c r="A607" s="1">
        <v>24.2399997711181</v>
      </c>
      <c r="B607" s="1">
        <v>-0.38997548818588201</v>
      </c>
      <c r="C607" s="1">
        <v>0</v>
      </c>
      <c r="D607" s="2">
        <v>2.8385539189912297E-4</v>
      </c>
      <c r="E607" s="1">
        <v>-0.38999930024147</v>
      </c>
      <c r="F607" s="1">
        <v>0</v>
      </c>
      <c r="G607" s="1">
        <v>9</v>
      </c>
      <c r="H607" s="1">
        <v>8191</v>
      </c>
      <c r="I607" s="1">
        <v>0</v>
      </c>
      <c r="J607" s="1">
        <v>0</v>
      </c>
      <c r="K607" s="1">
        <v>2.7517998218536301</v>
      </c>
      <c r="L607">
        <f t="shared" si="9"/>
        <v>0.54003403928489502</v>
      </c>
    </row>
    <row r="608" spans="1:12" x14ac:dyDescent="0.25">
      <c r="A608" s="1">
        <v>24.2799987792968</v>
      </c>
      <c r="B608" s="1">
        <v>-0.38789829611778198</v>
      </c>
      <c r="C608" s="1">
        <v>0</v>
      </c>
      <c r="D608" s="2">
        <v>2.8389261569827697E-4</v>
      </c>
      <c r="E608" s="1">
        <v>-0.38799989223480202</v>
      </c>
      <c r="F608" s="1">
        <v>0</v>
      </c>
      <c r="G608" s="1">
        <v>9</v>
      </c>
      <c r="H608" s="1">
        <v>8191</v>
      </c>
      <c r="I608" s="1">
        <v>0</v>
      </c>
      <c r="J608" s="1">
        <v>0</v>
      </c>
      <c r="K608" s="1">
        <v>2.7517998218536301</v>
      </c>
      <c r="L608">
        <f t="shared" si="9"/>
        <v>0.5401048574521321</v>
      </c>
    </row>
    <row r="609" spans="1:12" x14ac:dyDescent="0.25">
      <c r="A609" s="1">
        <v>24.319999694824201</v>
      </c>
      <c r="B609" s="1">
        <v>-0.38588953018188399</v>
      </c>
      <c r="C609" s="1">
        <v>0</v>
      </c>
      <c r="D609" s="2">
        <v>2.8011229005642197E-4</v>
      </c>
      <c r="E609" s="1">
        <v>-0.38600048422813399</v>
      </c>
      <c r="F609" s="1">
        <v>0</v>
      </c>
      <c r="G609" s="1">
        <v>9</v>
      </c>
      <c r="H609" s="1">
        <v>8191</v>
      </c>
      <c r="I609" s="1">
        <v>0</v>
      </c>
      <c r="J609" s="1">
        <v>0</v>
      </c>
      <c r="K609" s="1">
        <v>2.7517998218536301</v>
      </c>
      <c r="L609">
        <f t="shared" si="9"/>
        <v>0.53291279915609413</v>
      </c>
    </row>
    <row r="610" spans="1:12" x14ac:dyDescent="0.25">
      <c r="A610" s="1">
        <v>24.359998703002901</v>
      </c>
      <c r="B610" s="1">
        <v>-0.38391432166099498</v>
      </c>
      <c r="C610" s="1">
        <v>0</v>
      </c>
      <c r="D610" s="2">
        <v>2.7889589546248301E-4</v>
      </c>
      <c r="E610" s="1">
        <v>-0.38400107622146601</v>
      </c>
      <c r="F610" s="1">
        <v>0</v>
      </c>
      <c r="G610" s="1">
        <v>9</v>
      </c>
      <c r="H610" s="1">
        <v>8191</v>
      </c>
      <c r="I610" s="1">
        <v>0</v>
      </c>
      <c r="J610" s="1">
        <v>0</v>
      </c>
      <c r="K610" s="1">
        <v>2.7517998218536301</v>
      </c>
      <c r="L610">
        <f t="shared" si="9"/>
        <v>0.53059861205704251</v>
      </c>
    </row>
    <row r="611" spans="1:12" x14ac:dyDescent="0.25">
      <c r="A611" s="1">
        <v>24.399999618530199</v>
      </c>
      <c r="B611" s="1">
        <v>-0.38190928101539601</v>
      </c>
      <c r="C611" s="1">
        <v>0</v>
      </c>
      <c r="D611" s="2">
        <v>2.7666392270475599E-4</v>
      </c>
      <c r="E611" s="1">
        <v>-0.38200166821479697</v>
      </c>
      <c r="F611" s="1">
        <v>0</v>
      </c>
      <c r="G611" s="1">
        <v>9</v>
      </c>
      <c r="H611" s="1">
        <v>8191</v>
      </c>
      <c r="I611" s="1">
        <v>0</v>
      </c>
      <c r="J611" s="1">
        <v>0</v>
      </c>
      <c r="K611" s="1">
        <v>2.7517998218536301</v>
      </c>
      <c r="L611">
        <f t="shared" si="9"/>
        <v>0.52635229052034427</v>
      </c>
    </row>
    <row r="612" spans="1:12" x14ac:dyDescent="0.25">
      <c r="A612" s="1">
        <v>24.439998626708899</v>
      </c>
      <c r="B612" s="1">
        <v>-0.37989777326583801</v>
      </c>
      <c r="C612" s="1">
        <v>0</v>
      </c>
      <c r="D612" s="2">
        <v>2.7304285322315899E-4</v>
      </c>
      <c r="E612" s="1">
        <v>-0.38000226020812899</v>
      </c>
      <c r="F612" s="1">
        <v>0</v>
      </c>
      <c r="G612" s="1">
        <v>9</v>
      </c>
      <c r="H612" s="1">
        <v>8191</v>
      </c>
      <c r="I612" s="1">
        <v>0</v>
      </c>
      <c r="J612" s="1">
        <v>0</v>
      </c>
      <c r="K612" s="1">
        <v>2.7517998218536301</v>
      </c>
      <c r="L612">
        <f t="shared" si="9"/>
        <v>0.51946321659578398</v>
      </c>
    </row>
    <row r="613" spans="1:12" x14ac:dyDescent="0.25">
      <c r="A613" s="1">
        <v>24.4799995422363</v>
      </c>
      <c r="B613" s="1">
        <v>-0.377878367900848</v>
      </c>
      <c r="C613" s="1">
        <v>0</v>
      </c>
      <c r="D613" s="2">
        <v>2.7206336380913799E-4</v>
      </c>
      <c r="E613" s="1">
        <v>-0.37800285220146101</v>
      </c>
      <c r="F613" s="1">
        <v>0</v>
      </c>
      <c r="G613" s="1">
        <v>9</v>
      </c>
      <c r="H613" s="1">
        <v>8191</v>
      </c>
      <c r="I613" s="1">
        <v>0</v>
      </c>
      <c r="J613" s="1">
        <v>0</v>
      </c>
      <c r="K613" s="1">
        <v>2.7517998218536301</v>
      </c>
      <c r="L613">
        <f t="shared" si="9"/>
        <v>0.51759974089728988</v>
      </c>
    </row>
    <row r="614" spans="1:12" x14ac:dyDescent="0.25">
      <c r="A614" s="1">
        <v>24.519998550415</v>
      </c>
      <c r="B614" s="1">
        <v>-0.37589651346206598</v>
      </c>
      <c r="C614" s="1">
        <v>0</v>
      </c>
      <c r="D614" s="2">
        <v>2.6776586310006602E-4</v>
      </c>
      <c r="E614" s="1">
        <v>-0.37600344419479298</v>
      </c>
      <c r="F614" s="1">
        <v>0</v>
      </c>
      <c r="G614" s="1">
        <v>9</v>
      </c>
      <c r="H614" s="1">
        <v>8191</v>
      </c>
      <c r="I614" s="1">
        <v>0</v>
      </c>
      <c r="J614" s="1">
        <v>0</v>
      </c>
      <c r="K614" s="1">
        <v>2.7517998218536301</v>
      </c>
      <c r="L614">
        <f t="shared" si="9"/>
        <v>0.50942375857325284</v>
      </c>
    </row>
    <row r="615" spans="1:12" x14ac:dyDescent="0.25">
      <c r="A615" s="1">
        <v>24.559999465942301</v>
      </c>
      <c r="B615" s="1">
        <v>-0.37386709451675398</v>
      </c>
      <c r="C615" s="1">
        <v>0</v>
      </c>
      <c r="D615" s="2">
        <v>2.65914917690679E-4</v>
      </c>
      <c r="E615" s="1">
        <v>-0.374004065990447</v>
      </c>
      <c r="F615" s="1">
        <v>0</v>
      </c>
      <c r="G615" s="1">
        <v>9</v>
      </c>
      <c r="H615" s="1">
        <v>8191</v>
      </c>
      <c r="I615" s="1">
        <v>0</v>
      </c>
      <c r="J615" s="1">
        <v>0</v>
      </c>
      <c r="K615" s="1">
        <v>2.7517998218536301</v>
      </c>
      <c r="L615">
        <f t="shared" si="9"/>
        <v>0.50590234043410987</v>
      </c>
    </row>
    <row r="616" spans="1:12" x14ac:dyDescent="0.25">
      <c r="A616" s="1">
        <v>24.600000381469702</v>
      </c>
      <c r="B616" s="1">
        <v>-0.37197965383529602</v>
      </c>
      <c r="C616" s="1">
        <v>0</v>
      </c>
      <c r="D616" s="2">
        <v>2.63121211901307E-4</v>
      </c>
      <c r="E616" s="1">
        <v>-0.37200465798377902</v>
      </c>
      <c r="F616" s="1">
        <v>0</v>
      </c>
      <c r="G616" s="1">
        <v>9</v>
      </c>
      <c r="H616" s="1">
        <v>8191</v>
      </c>
      <c r="I616" s="1">
        <v>0</v>
      </c>
      <c r="J616" s="1">
        <v>0</v>
      </c>
      <c r="K616" s="1">
        <v>2.7517998218536301</v>
      </c>
      <c r="L616">
        <f t="shared" si="9"/>
        <v>0.5005873234745436</v>
      </c>
    </row>
    <row r="617" spans="1:12" x14ac:dyDescent="0.25">
      <c r="A617" s="1">
        <v>24.639999389648398</v>
      </c>
      <c r="B617" s="1">
        <v>-0.36980140209197898</v>
      </c>
      <c r="C617" s="1">
        <v>0</v>
      </c>
      <c r="D617" s="2">
        <v>2.5931172422133299E-4</v>
      </c>
      <c r="E617" s="1">
        <v>-0.37000524997711098</v>
      </c>
      <c r="F617" s="1">
        <v>0</v>
      </c>
      <c r="G617" s="1">
        <v>9</v>
      </c>
      <c r="H617" s="1">
        <v>8191</v>
      </c>
      <c r="I617" s="1">
        <v>0</v>
      </c>
      <c r="J617" s="1">
        <v>0</v>
      </c>
      <c r="K617" s="1">
        <v>2.7517998218536301</v>
      </c>
      <c r="L617">
        <f t="shared" si="9"/>
        <v>0.49333978448767268</v>
      </c>
    </row>
    <row r="618" spans="1:12" x14ac:dyDescent="0.25">
      <c r="A618" s="1">
        <v>24.6800003051757</v>
      </c>
      <c r="B618" s="1">
        <v>-0.36798149347305198</v>
      </c>
      <c r="C618" s="1">
        <v>0</v>
      </c>
      <c r="D618" s="2">
        <v>2.5780373835004801E-4</v>
      </c>
      <c r="E618" s="1">
        <v>-0.368005841970443</v>
      </c>
      <c r="F618" s="1">
        <v>0</v>
      </c>
      <c r="G618" s="1">
        <v>9</v>
      </c>
      <c r="H618" s="1">
        <v>8191</v>
      </c>
      <c r="I618" s="1">
        <v>0</v>
      </c>
      <c r="J618" s="1">
        <v>0</v>
      </c>
      <c r="K618" s="1">
        <v>2.7517998218536301</v>
      </c>
      <c r="L618">
        <f t="shared" si="9"/>
        <v>0.49047084585026968</v>
      </c>
    </row>
    <row r="619" spans="1:12" x14ac:dyDescent="0.25">
      <c r="A619" s="1">
        <v>24.7199993133544</v>
      </c>
      <c r="B619" s="1">
        <v>-0.36583593487739502</v>
      </c>
      <c r="C619" s="1">
        <v>0</v>
      </c>
      <c r="D619" s="2">
        <v>2.53470905590802E-4</v>
      </c>
      <c r="E619" s="1">
        <v>-0.36599391698837203</v>
      </c>
      <c r="F619" s="1">
        <v>0</v>
      </c>
      <c r="G619" s="1">
        <v>9</v>
      </c>
      <c r="H619" s="1">
        <v>8191</v>
      </c>
      <c r="I619" s="1">
        <v>0</v>
      </c>
      <c r="J619" s="1">
        <v>0</v>
      </c>
      <c r="K619" s="1">
        <v>2.7517998218536301</v>
      </c>
      <c r="L619">
        <f t="shared" si="9"/>
        <v>0.4822276444058064</v>
      </c>
    </row>
    <row r="620" spans="1:12" x14ac:dyDescent="0.25">
      <c r="A620" s="1">
        <v>24.7600002288818</v>
      </c>
      <c r="B620" s="1">
        <v>-0.36398914456367398</v>
      </c>
      <c r="C620" s="1">
        <v>0</v>
      </c>
      <c r="D620" s="2">
        <v>2.5140220532193699E-4</v>
      </c>
      <c r="E620" s="1">
        <v>-0.36399450898170399</v>
      </c>
      <c r="F620" s="1">
        <v>0</v>
      </c>
      <c r="G620" s="1">
        <v>9</v>
      </c>
      <c r="H620" s="1">
        <v>8191</v>
      </c>
      <c r="I620" s="1">
        <v>0</v>
      </c>
      <c r="J620" s="1">
        <v>0</v>
      </c>
      <c r="K620" s="1">
        <v>2.7517998218536301</v>
      </c>
      <c r="L620">
        <f t="shared" si="9"/>
        <v>0.47829194829381588</v>
      </c>
    </row>
    <row r="621" spans="1:12" x14ac:dyDescent="0.25">
      <c r="A621" s="1">
        <v>24.799999237060501</v>
      </c>
      <c r="B621" s="1">
        <v>-0.36194223165512002</v>
      </c>
      <c r="C621" s="1">
        <v>0</v>
      </c>
      <c r="D621" s="2">
        <v>2.48262105742469E-4</v>
      </c>
      <c r="E621" s="1">
        <v>-0.36199510097503601</v>
      </c>
      <c r="F621" s="1">
        <v>0</v>
      </c>
      <c r="G621" s="1">
        <v>9</v>
      </c>
      <c r="H621" s="1">
        <v>8191</v>
      </c>
      <c r="I621" s="1">
        <v>0</v>
      </c>
      <c r="J621" s="1">
        <v>0</v>
      </c>
      <c r="K621" s="1">
        <v>2.7517998218536301</v>
      </c>
      <c r="L621">
        <f t="shared" si="9"/>
        <v>0.4723179181783001</v>
      </c>
    </row>
    <row r="622" spans="1:12" x14ac:dyDescent="0.25">
      <c r="A622" s="1">
        <v>24.840000152587798</v>
      </c>
      <c r="B622" s="1">
        <v>-0.35997620224952598</v>
      </c>
      <c r="C622" s="1">
        <v>0</v>
      </c>
      <c r="D622" s="2">
        <v>2.4463704903610002E-4</v>
      </c>
      <c r="E622" s="1">
        <v>-0.35999572277068997</v>
      </c>
      <c r="F622" s="1">
        <v>0</v>
      </c>
      <c r="G622" s="1">
        <v>9</v>
      </c>
      <c r="H622" s="1">
        <v>8191</v>
      </c>
      <c r="I622" s="1">
        <v>0</v>
      </c>
      <c r="J622" s="1">
        <v>0</v>
      </c>
      <c r="K622" s="1">
        <v>2.7517998218536301</v>
      </c>
      <c r="L622">
        <f t="shared" si="9"/>
        <v>0.46542125857046374</v>
      </c>
    </row>
    <row r="623" spans="1:12" x14ac:dyDescent="0.25">
      <c r="A623" s="1">
        <v>24.879999160766602</v>
      </c>
      <c r="B623" s="1">
        <v>-0.35791403055191001</v>
      </c>
      <c r="C623" s="1">
        <v>0</v>
      </c>
      <c r="D623" s="2">
        <v>2.4291932641062799E-4</v>
      </c>
      <c r="E623" s="1">
        <v>-0.3579962849617</v>
      </c>
      <c r="F623" s="1">
        <v>0</v>
      </c>
      <c r="G623" s="1">
        <v>9</v>
      </c>
      <c r="H623" s="1">
        <v>8191</v>
      </c>
      <c r="I623" s="1">
        <v>0</v>
      </c>
      <c r="J623" s="1">
        <v>0</v>
      </c>
      <c r="K623" s="1">
        <v>2.7517998218536301</v>
      </c>
      <c r="L623">
        <f t="shared" si="9"/>
        <v>0.46215329638169417</v>
      </c>
    </row>
    <row r="624" spans="1:12" x14ac:dyDescent="0.25">
      <c r="A624" s="1">
        <v>24.920000076293899</v>
      </c>
      <c r="B624" s="1">
        <v>-0.35587564110755898</v>
      </c>
      <c r="C624" s="1">
        <v>0</v>
      </c>
      <c r="D624" s="2">
        <v>2.3875426268205001E-4</v>
      </c>
      <c r="E624" s="1">
        <v>-0.35599690675735401</v>
      </c>
      <c r="F624" s="1">
        <v>0</v>
      </c>
      <c r="G624" s="1">
        <v>9</v>
      </c>
      <c r="H624" s="1">
        <v>8191</v>
      </c>
      <c r="I624" s="1">
        <v>0</v>
      </c>
      <c r="J624" s="1">
        <v>0</v>
      </c>
      <c r="K624" s="1">
        <v>2.7517998218536301</v>
      </c>
      <c r="L624">
        <f t="shared" si="9"/>
        <v>0.45422927501935789</v>
      </c>
    </row>
    <row r="625" spans="1:12" x14ac:dyDescent="0.25">
      <c r="A625" s="1">
        <v>24.959999084472599</v>
      </c>
      <c r="B625" s="1">
        <v>-0.35377970337867698</v>
      </c>
      <c r="C625" s="1">
        <v>0</v>
      </c>
      <c r="D625" s="2">
        <v>2.36693565966561E-4</v>
      </c>
      <c r="E625" s="1">
        <v>-0.35399749875068598</v>
      </c>
      <c r="F625" s="1">
        <v>0</v>
      </c>
      <c r="G625" s="1">
        <v>9</v>
      </c>
      <c r="H625" s="1">
        <v>8191</v>
      </c>
      <c r="I625" s="1">
        <v>0</v>
      </c>
      <c r="J625" s="1">
        <v>0</v>
      </c>
      <c r="K625" s="1">
        <v>2.7517998218536301</v>
      </c>
      <c r="L625">
        <f t="shared" si="9"/>
        <v>0.45030880564387349</v>
      </c>
    </row>
    <row r="626" spans="1:12" x14ac:dyDescent="0.25">
      <c r="A626" s="1">
        <v>25</v>
      </c>
      <c r="B626" s="1">
        <v>-0.35198837518692</v>
      </c>
      <c r="C626" s="1">
        <v>0</v>
      </c>
      <c r="D626" s="2">
        <v>2.3379590129479701E-4</v>
      </c>
      <c r="E626" s="1">
        <v>-0.351998090744018</v>
      </c>
      <c r="F626" s="1">
        <v>0</v>
      </c>
      <c r="G626" s="1">
        <v>9</v>
      </c>
      <c r="H626" s="1">
        <v>8191</v>
      </c>
      <c r="I626" s="1">
        <v>0</v>
      </c>
      <c r="J626" s="1">
        <v>0</v>
      </c>
      <c r="K626" s="1">
        <v>2.7517998218536301</v>
      </c>
      <c r="L626">
        <f t="shared" si="9"/>
        <v>0.44479600721959006</v>
      </c>
    </row>
    <row r="627" spans="1:12" x14ac:dyDescent="0.25">
      <c r="A627" s="1">
        <v>25.0399990081787</v>
      </c>
      <c r="B627" s="1">
        <v>-0.349922895431518</v>
      </c>
      <c r="C627" s="1">
        <v>0</v>
      </c>
      <c r="D627" s="2">
        <v>2.30464487685821E-4</v>
      </c>
      <c r="E627" s="1">
        <v>-0.34999868273735002</v>
      </c>
      <c r="F627" s="1">
        <v>0</v>
      </c>
      <c r="G627" s="1">
        <v>9</v>
      </c>
      <c r="H627" s="1">
        <v>8191</v>
      </c>
      <c r="I627" s="1">
        <v>0</v>
      </c>
      <c r="J627" s="1">
        <v>0</v>
      </c>
      <c r="K627" s="1">
        <v>2.7517998218536301</v>
      </c>
      <c r="L627">
        <f t="shared" si="9"/>
        <v>0.4384580027316452</v>
      </c>
    </row>
    <row r="628" spans="1:12" x14ac:dyDescent="0.25">
      <c r="A628" s="1">
        <v>25.079999923706001</v>
      </c>
      <c r="B628" s="1">
        <v>-0.347839474678039</v>
      </c>
      <c r="C628" s="1">
        <v>0</v>
      </c>
      <c r="D628" s="2">
        <v>2.2862228797748601E-4</v>
      </c>
      <c r="E628" s="1">
        <v>-0.34799927473068198</v>
      </c>
      <c r="F628" s="1">
        <v>0</v>
      </c>
      <c r="G628" s="1">
        <v>9</v>
      </c>
      <c r="H628" s="1">
        <v>8191</v>
      </c>
      <c r="I628" s="1">
        <v>0</v>
      </c>
      <c r="J628" s="1">
        <v>0</v>
      </c>
      <c r="K628" s="1">
        <v>2.7517998218536301</v>
      </c>
      <c r="L628">
        <f t="shared" si="9"/>
        <v>0.43495322326275582</v>
      </c>
    </row>
    <row r="629" spans="1:12" x14ac:dyDescent="0.25">
      <c r="A629" s="1">
        <v>25.119998931884702</v>
      </c>
      <c r="B629" s="1">
        <v>-0.34582382440567</v>
      </c>
      <c r="C629" s="1">
        <v>0</v>
      </c>
      <c r="D629" s="2">
        <v>2.2488518152385901E-4</v>
      </c>
      <c r="E629" s="1">
        <v>-0.345999866724014</v>
      </c>
      <c r="F629" s="1">
        <v>0</v>
      </c>
      <c r="G629" s="1">
        <v>9</v>
      </c>
      <c r="H629" s="1">
        <v>8191</v>
      </c>
      <c r="I629" s="1">
        <v>0</v>
      </c>
      <c r="J629" s="1">
        <v>0</v>
      </c>
      <c r="K629" s="1">
        <v>2.7517998218536301</v>
      </c>
      <c r="L629">
        <f t="shared" si="9"/>
        <v>0.42784338934384591</v>
      </c>
    </row>
    <row r="630" spans="1:12" x14ac:dyDescent="0.25">
      <c r="A630" s="1">
        <v>25.159999847412099</v>
      </c>
      <c r="B630" s="1">
        <v>-0.34389114379882801</v>
      </c>
      <c r="C630" s="1">
        <v>0</v>
      </c>
      <c r="D630" s="2">
        <v>2.23041279241442E-4</v>
      </c>
      <c r="E630" s="1">
        <v>-0.34400045871734602</v>
      </c>
      <c r="F630" s="1">
        <v>0</v>
      </c>
      <c r="G630" s="1">
        <v>9</v>
      </c>
      <c r="H630" s="1">
        <v>8191</v>
      </c>
      <c r="I630" s="1">
        <v>0</v>
      </c>
      <c r="J630" s="1">
        <v>0</v>
      </c>
      <c r="K630" s="1">
        <v>2.7517998218536301</v>
      </c>
      <c r="L630">
        <f t="shared" si="9"/>
        <v>0.42433537073282668</v>
      </c>
    </row>
    <row r="631" spans="1:12" x14ac:dyDescent="0.25">
      <c r="A631" s="1">
        <v>25.199998855590799</v>
      </c>
      <c r="B631" s="1">
        <v>-0.34196117520332298</v>
      </c>
      <c r="C631" s="1">
        <v>0</v>
      </c>
      <c r="D631" s="2">
        <v>2.2026726219337401E-4</v>
      </c>
      <c r="E631" s="1">
        <v>-0.34200105071067799</v>
      </c>
      <c r="F631" s="1">
        <v>0</v>
      </c>
      <c r="G631" s="1">
        <v>9</v>
      </c>
      <c r="H631" s="1">
        <v>8191</v>
      </c>
      <c r="I631" s="1">
        <v>0</v>
      </c>
      <c r="J631" s="1">
        <v>0</v>
      </c>
      <c r="K631" s="1">
        <v>2.7517998218536301</v>
      </c>
      <c r="L631">
        <f t="shared" si="9"/>
        <v>0.4190578115450635</v>
      </c>
    </row>
    <row r="632" spans="1:12" x14ac:dyDescent="0.25">
      <c r="A632" s="1">
        <v>25.2399997711181</v>
      </c>
      <c r="B632" s="1">
        <v>-0.33995658159255898</v>
      </c>
      <c r="C632" s="1">
        <v>0</v>
      </c>
      <c r="D632" s="2">
        <v>2.17445965972729E-4</v>
      </c>
      <c r="E632" s="1">
        <v>-0.34000164270401001</v>
      </c>
      <c r="F632" s="1">
        <v>0</v>
      </c>
      <c r="G632" s="1">
        <v>9</v>
      </c>
      <c r="H632" s="1">
        <v>8191</v>
      </c>
      <c r="I632" s="1">
        <v>0</v>
      </c>
      <c r="J632" s="1">
        <v>0</v>
      </c>
      <c r="K632" s="1">
        <v>2.7517998218536301</v>
      </c>
      <c r="L632">
        <f t="shared" si="9"/>
        <v>0.41369030387201711</v>
      </c>
    </row>
    <row r="633" spans="1:12" x14ac:dyDescent="0.25">
      <c r="A633" s="1">
        <v>25.2799987792968</v>
      </c>
      <c r="B633" s="1">
        <v>-0.33783563971519398</v>
      </c>
      <c r="C633" s="1">
        <v>0</v>
      </c>
      <c r="D633" s="2">
        <v>2.15651700273156E-4</v>
      </c>
      <c r="E633" s="1">
        <v>-0.33800223469734098</v>
      </c>
      <c r="F633" s="1">
        <v>0</v>
      </c>
      <c r="G633" s="1">
        <v>9</v>
      </c>
      <c r="H633" s="1">
        <v>8191</v>
      </c>
      <c r="I633" s="1">
        <v>0</v>
      </c>
      <c r="J633" s="1">
        <v>0</v>
      </c>
      <c r="K633" s="1">
        <v>2.7517998218536301</v>
      </c>
      <c r="L633">
        <f t="shared" si="9"/>
        <v>0.41027671871230631</v>
      </c>
    </row>
    <row r="634" spans="1:12" x14ac:dyDescent="0.25">
      <c r="A634" s="1">
        <v>25.319999694824201</v>
      </c>
      <c r="B634" s="1">
        <v>-0.33592841029167098</v>
      </c>
      <c r="C634" s="1">
        <v>0</v>
      </c>
      <c r="D634" s="2">
        <v>2.12363374885171E-4</v>
      </c>
      <c r="E634" s="1">
        <v>-0.336002826690673</v>
      </c>
      <c r="F634" s="1">
        <v>0</v>
      </c>
      <c r="G634" s="1">
        <v>9</v>
      </c>
      <c r="H634" s="1">
        <v>8191</v>
      </c>
      <c r="I634" s="1">
        <v>0</v>
      </c>
      <c r="J634" s="1">
        <v>0</v>
      </c>
      <c r="K634" s="1">
        <v>2.7517998218536301</v>
      </c>
      <c r="L634">
        <f t="shared" si="9"/>
        <v>0.4040206894367106</v>
      </c>
    </row>
    <row r="635" spans="1:12" x14ac:dyDescent="0.25">
      <c r="A635" s="1">
        <v>25.359998703002901</v>
      </c>
      <c r="B635" s="1">
        <v>-0.33395275473594599</v>
      </c>
      <c r="C635" s="1">
        <v>0</v>
      </c>
      <c r="D635" s="2">
        <v>2.1072311210446E-4</v>
      </c>
      <c r="E635" s="1">
        <v>-0.33400341868400502</v>
      </c>
      <c r="F635" s="1">
        <v>0</v>
      </c>
      <c r="G635" s="1">
        <v>9</v>
      </c>
      <c r="H635" s="1">
        <v>8191</v>
      </c>
      <c r="I635" s="1">
        <v>0</v>
      </c>
      <c r="J635" s="1">
        <v>0</v>
      </c>
      <c r="K635" s="1">
        <v>2.7517998218536301</v>
      </c>
      <c r="L635">
        <f t="shared" si="9"/>
        <v>0.4009000943723377</v>
      </c>
    </row>
    <row r="636" spans="1:12" x14ac:dyDescent="0.25">
      <c r="A636" s="1">
        <v>25.399999618530199</v>
      </c>
      <c r="B636" s="1">
        <v>-0.33188164234161299</v>
      </c>
      <c r="C636" s="1">
        <v>0</v>
      </c>
      <c r="D636" s="2">
        <v>2.0812415459658899E-4</v>
      </c>
      <c r="E636" s="1">
        <v>-0.33200401067733698</v>
      </c>
      <c r="F636" s="1">
        <v>0</v>
      </c>
      <c r="G636" s="1">
        <v>9</v>
      </c>
      <c r="H636" s="1">
        <v>8191</v>
      </c>
      <c r="I636" s="1">
        <v>0</v>
      </c>
      <c r="J636" s="1">
        <v>0</v>
      </c>
      <c r="K636" s="1">
        <v>2.7517998218536301</v>
      </c>
      <c r="L636">
        <f t="shared" si="9"/>
        <v>0.39595558543940829</v>
      </c>
    </row>
    <row r="637" spans="1:12" x14ac:dyDescent="0.25">
      <c r="A637" s="1">
        <v>25.439998626708899</v>
      </c>
      <c r="B637" s="1">
        <v>-0.32989457249641402</v>
      </c>
      <c r="C637" s="1">
        <v>0</v>
      </c>
      <c r="D637" s="2">
        <v>2.0567282626871001E-4</v>
      </c>
      <c r="E637" s="1">
        <v>-0.330004602670669</v>
      </c>
      <c r="F637" s="1">
        <v>0</v>
      </c>
      <c r="G637" s="1">
        <v>9</v>
      </c>
      <c r="H637" s="1">
        <v>8191</v>
      </c>
      <c r="I637" s="1">
        <v>0</v>
      </c>
      <c r="J637" s="1">
        <v>0</v>
      </c>
      <c r="K637" s="1">
        <v>2.7517998218536301</v>
      </c>
      <c r="L637">
        <f t="shared" si="9"/>
        <v>0.39129194058256361</v>
      </c>
    </row>
    <row r="638" spans="1:12" x14ac:dyDescent="0.25">
      <c r="A638" s="1">
        <v>25.4799995422363</v>
      </c>
      <c r="B638" s="1">
        <v>-0.32789784669875999</v>
      </c>
      <c r="C638" s="1">
        <v>0</v>
      </c>
      <c r="D638" s="2">
        <v>2.0409503486007401E-4</v>
      </c>
      <c r="E638" s="1">
        <v>-0.32800519466400102</v>
      </c>
      <c r="F638" s="1">
        <v>0</v>
      </c>
      <c r="G638" s="1">
        <v>9</v>
      </c>
      <c r="H638" s="1">
        <v>8191</v>
      </c>
      <c r="I638" s="1">
        <v>0</v>
      </c>
      <c r="J638" s="1">
        <v>0</v>
      </c>
      <c r="K638" s="1">
        <v>2.7517998218536301</v>
      </c>
      <c r="L638">
        <f t="shared" si="9"/>
        <v>0.38829019711785778</v>
      </c>
    </row>
    <row r="639" spans="1:12" x14ac:dyDescent="0.25">
      <c r="A639" s="1">
        <v>25.519998550415</v>
      </c>
      <c r="B639" s="1">
        <v>-0.32597559690475397</v>
      </c>
      <c r="C639" s="1">
        <v>0</v>
      </c>
      <c r="D639" s="2">
        <v>2.0121660782024199E-4</v>
      </c>
      <c r="E639" s="1">
        <v>-0.32600578665733299</v>
      </c>
      <c r="F639" s="1">
        <v>0</v>
      </c>
      <c r="G639" s="1">
        <v>9</v>
      </c>
      <c r="H639" s="1">
        <v>8191</v>
      </c>
      <c r="I639" s="1">
        <v>0</v>
      </c>
      <c r="J639" s="1">
        <v>0</v>
      </c>
      <c r="K639" s="1">
        <v>2.7517998218536301</v>
      </c>
      <c r="L639">
        <f t="shared" si="9"/>
        <v>0.38281399823113815</v>
      </c>
    </row>
    <row r="640" spans="1:12" x14ac:dyDescent="0.25">
      <c r="A640" s="1">
        <v>25.559999465942301</v>
      </c>
      <c r="B640" s="1">
        <v>-0.32395866513252197</v>
      </c>
      <c r="C640" s="1">
        <v>0</v>
      </c>
      <c r="D640" s="2">
        <v>1.9975178292952399E-4</v>
      </c>
      <c r="E640" s="1">
        <v>-0.32399389147758401</v>
      </c>
      <c r="F640" s="1">
        <v>0</v>
      </c>
      <c r="G640" s="1">
        <v>9</v>
      </c>
      <c r="H640" s="1">
        <v>8191</v>
      </c>
      <c r="I640" s="1">
        <v>0</v>
      </c>
      <c r="J640" s="1">
        <v>0</v>
      </c>
      <c r="K640" s="1">
        <v>2.7517998218536301</v>
      </c>
      <c r="L640">
        <f t="shared" si="9"/>
        <v>0.38002717323096125</v>
      </c>
    </row>
    <row r="641" spans="1:12" x14ac:dyDescent="0.25">
      <c r="A641" s="1">
        <v>25.599998474121001</v>
      </c>
      <c r="B641" s="1">
        <v>-0.32185399532318099</v>
      </c>
      <c r="C641" s="1">
        <v>0</v>
      </c>
      <c r="D641" s="2">
        <v>1.9745813915506E-4</v>
      </c>
      <c r="E641" s="1">
        <v>-0.32199448347091603</v>
      </c>
      <c r="F641" s="1">
        <v>0</v>
      </c>
      <c r="G641" s="1">
        <v>9</v>
      </c>
      <c r="H641" s="1">
        <v>8191</v>
      </c>
      <c r="I641" s="1">
        <v>0</v>
      </c>
      <c r="J641" s="1">
        <v>0</v>
      </c>
      <c r="K641" s="1">
        <v>2.7517998218536301</v>
      </c>
      <c r="L641">
        <f t="shared" si="9"/>
        <v>0.37566352276824733</v>
      </c>
    </row>
    <row r="642" spans="1:12" x14ac:dyDescent="0.25">
      <c r="A642" s="1">
        <v>25.639999389648398</v>
      </c>
      <c r="B642" s="1">
        <v>-0.319878369569778</v>
      </c>
      <c r="C642" s="1">
        <v>0</v>
      </c>
      <c r="D642" s="2">
        <v>1.9531708676367901E-4</v>
      </c>
      <c r="E642" s="1">
        <v>-0.31999507546424799</v>
      </c>
      <c r="F642" s="1">
        <v>0</v>
      </c>
      <c r="G642" s="1">
        <v>9</v>
      </c>
      <c r="H642" s="1">
        <v>8191</v>
      </c>
      <c r="I642" s="1">
        <v>0</v>
      </c>
      <c r="J642" s="1">
        <v>0</v>
      </c>
      <c r="K642" s="1">
        <v>2.7517998218536301</v>
      </c>
      <c r="L642">
        <f t="shared" si="9"/>
        <v>0.37159017695824781</v>
      </c>
    </row>
    <row r="643" spans="1:12" x14ac:dyDescent="0.25">
      <c r="A643" s="1">
        <v>25.6800003051757</v>
      </c>
      <c r="B643" s="1">
        <v>-0.31791672110557501</v>
      </c>
      <c r="C643" s="1">
        <v>0</v>
      </c>
      <c r="D643" s="2">
        <v>1.9388705550227301E-4</v>
      </c>
      <c r="E643" s="1">
        <v>-0.31799566745758001</v>
      </c>
      <c r="F643" s="1">
        <v>0</v>
      </c>
      <c r="G643" s="1">
        <v>9</v>
      </c>
      <c r="H643" s="1">
        <v>8191</v>
      </c>
      <c r="I643" s="1">
        <v>0</v>
      </c>
      <c r="J643" s="1">
        <v>0</v>
      </c>
      <c r="K643" s="1">
        <v>2.7517998218536301</v>
      </c>
      <c r="L643">
        <f t="shared" ref="L643:L706" si="10">(D643*1000)/((7.25*7.25)/100)</f>
        <v>0.36886954673440758</v>
      </c>
    </row>
    <row r="644" spans="1:12" x14ac:dyDescent="0.25">
      <c r="A644" s="1">
        <v>25.7199993133544</v>
      </c>
      <c r="B644" s="1">
        <v>-0.31585663557052601</v>
      </c>
      <c r="C644" s="1">
        <v>0</v>
      </c>
      <c r="D644" s="2">
        <v>1.9132375018671101E-4</v>
      </c>
      <c r="E644" s="1">
        <v>-0.31599625945091198</v>
      </c>
      <c r="F644" s="1">
        <v>0</v>
      </c>
      <c r="G644" s="1">
        <v>9</v>
      </c>
      <c r="H644" s="1">
        <v>8191</v>
      </c>
      <c r="I644" s="1">
        <v>0</v>
      </c>
      <c r="J644" s="1">
        <v>0</v>
      </c>
      <c r="K644" s="1">
        <v>2.7517998218536301</v>
      </c>
      <c r="L644">
        <f t="shared" si="10"/>
        <v>0.36399286599136454</v>
      </c>
    </row>
    <row r="645" spans="1:12" x14ac:dyDescent="0.25">
      <c r="A645" s="1">
        <v>25.7600002288818</v>
      </c>
      <c r="B645" s="1">
        <v>-0.31391564011573703</v>
      </c>
      <c r="C645" s="1">
        <v>0</v>
      </c>
      <c r="D645" s="2">
        <v>1.9011150288861199E-4</v>
      </c>
      <c r="E645" s="1">
        <v>-0.313996851444244</v>
      </c>
      <c r="F645" s="1">
        <v>0</v>
      </c>
      <c r="G645" s="1">
        <v>9</v>
      </c>
      <c r="H645" s="1">
        <v>8191</v>
      </c>
      <c r="I645" s="1">
        <v>0</v>
      </c>
      <c r="J645" s="1">
        <v>0</v>
      </c>
      <c r="K645" s="1">
        <v>2.7517998218536301</v>
      </c>
      <c r="L645">
        <f t="shared" si="10"/>
        <v>0.36168656911032004</v>
      </c>
    </row>
    <row r="646" spans="1:12" x14ac:dyDescent="0.25">
      <c r="A646" s="1">
        <v>25.799999237060501</v>
      </c>
      <c r="B646" s="1">
        <v>-0.31188204884529103</v>
      </c>
      <c r="C646" s="1">
        <v>0</v>
      </c>
      <c r="D646" s="2">
        <v>1.8804617866408001E-4</v>
      </c>
      <c r="E646" s="1">
        <v>-0.31199744343757602</v>
      </c>
      <c r="F646" s="1">
        <v>0</v>
      </c>
      <c r="G646" s="1">
        <v>9</v>
      </c>
      <c r="H646" s="1">
        <v>8191</v>
      </c>
      <c r="I646" s="1">
        <v>0</v>
      </c>
      <c r="J646" s="1">
        <v>0</v>
      </c>
      <c r="K646" s="1">
        <v>2.7517998218536301</v>
      </c>
      <c r="L646">
        <f t="shared" si="10"/>
        <v>0.35775729591263739</v>
      </c>
    </row>
    <row r="647" spans="1:12" x14ac:dyDescent="0.25">
      <c r="A647" s="1">
        <v>25.840000152587798</v>
      </c>
      <c r="B647" s="1">
        <v>-0.30986198782920799</v>
      </c>
      <c r="C647" s="1">
        <v>0</v>
      </c>
      <c r="D647" s="2">
        <v>1.8619286129251101E-4</v>
      </c>
      <c r="E647" s="1">
        <v>-0.30999803543090798</v>
      </c>
      <c r="F647" s="1">
        <v>0</v>
      </c>
      <c r="G647" s="1">
        <v>9</v>
      </c>
      <c r="H647" s="1">
        <v>8191</v>
      </c>
      <c r="I647" s="1">
        <v>0</v>
      </c>
      <c r="J647" s="1">
        <v>0</v>
      </c>
      <c r="K647" s="1">
        <v>2.7517998218536301</v>
      </c>
      <c r="L647">
        <f t="shared" si="10"/>
        <v>0.35423136512249415</v>
      </c>
    </row>
    <row r="648" spans="1:12" x14ac:dyDescent="0.25">
      <c r="A648" s="1">
        <v>25.879999160766602</v>
      </c>
      <c r="B648" s="1">
        <v>-0.30792912840843201</v>
      </c>
      <c r="C648" s="1">
        <v>0</v>
      </c>
      <c r="D648" s="2">
        <v>1.84878706932067E-4</v>
      </c>
      <c r="E648" s="1">
        <v>-0.30799862742424</v>
      </c>
      <c r="F648" s="1">
        <v>0</v>
      </c>
      <c r="G648" s="1">
        <v>9</v>
      </c>
      <c r="H648" s="1">
        <v>8191</v>
      </c>
      <c r="I648" s="1">
        <v>0</v>
      </c>
      <c r="J648" s="1">
        <v>0</v>
      </c>
      <c r="K648" s="1">
        <v>2.7517998218536301</v>
      </c>
      <c r="L648">
        <f t="shared" si="10"/>
        <v>0.35173119035827255</v>
      </c>
    </row>
    <row r="649" spans="1:12" x14ac:dyDescent="0.25">
      <c r="A649" s="1">
        <v>25.920000076293899</v>
      </c>
      <c r="B649" s="1">
        <v>-0.30578878521919201</v>
      </c>
      <c r="C649" s="1">
        <v>0</v>
      </c>
      <c r="D649" s="2">
        <v>1.8264175741933199E-4</v>
      </c>
      <c r="E649" s="1">
        <v>-0.30599921941757202</v>
      </c>
      <c r="F649" s="1">
        <v>0</v>
      </c>
      <c r="G649" s="1">
        <v>9</v>
      </c>
      <c r="H649" s="1">
        <v>8191</v>
      </c>
      <c r="I649" s="1">
        <v>0</v>
      </c>
      <c r="J649" s="1">
        <v>0</v>
      </c>
      <c r="K649" s="1">
        <v>2.7517998218536301</v>
      </c>
      <c r="L649">
        <f t="shared" si="10"/>
        <v>0.34747540055996573</v>
      </c>
    </row>
    <row r="650" spans="1:12" x14ac:dyDescent="0.25">
      <c r="A650" s="1">
        <v>25.959999084472599</v>
      </c>
      <c r="B650" s="1">
        <v>-0.303943872451782</v>
      </c>
      <c r="C650" s="1">
        <v>0</v>
      </c>
      <c r="D650" s="2">
        <v>1.8158291641157099E-4</v>
      </c>
      <c r="E650" s="1">
        <v>-0.30399981141090299</v>
      </c>
      <c r="F650" s="1">
        <v>0</v>
      </c>
      <c r="G650" s="1">
        <v>9</v>
      </c>
      <c r="H650" s="1">
        <v>8191</v>
      </c>
      <c r="I650" s="1">
        <v>0</v>
      </c>
      <c r="J650" s="1">
        <v>0</v>
      </c>
      <c r="K650" s="1">
        <v>2.7517998218536301</v>
      </c>
      <c r="L650">
        <f t="shared" si="10"/>
        <v>0.34546095869026583</v>
      </c>
    </row>
    <row r="651" spans="1:12" x14ac:dyDescent="0.25">
      <c r="A651" s="1">
        <v>26</v>
      </c>
      <c r="B651" s="1">
        <v>-0.30191779136657698</v>
      </c>
      <c r="C651" s="1">
        <v>0</v>
      </c>
      <c r="D651" s="2">
        <v>1.79775001015514E-4</v>
      </c>
      <c r="E651" s="1">
        <v>-0.30200040340423501</v>
      </c>
      <c r="F651" s="1">
        <v>0</v>
      </c>
      <c r="G651" s="1">
        <v>9</v>
      </c>
      <c r="H651" s="1">
        <v>8191</v>
      </c>
      <c r="I651" s="1">
        <v>0</v>
      </c>
      <c r="J651" s="1">
        <v>0</v>
      </c>
      <c r="K651" s="1">
        <v>2.7517998218536301</v>
      </c>
      <c r="L651">
        <f t="shared" si="10"/>
        <v>0.34202140502357004</v>
      </c>
    </row>
    <row r="652" spans="1:12" x14ac:dyDescent="0.25">
      <c r="A652" s="1">
        <v>26.0399990081787</v>
      </c>
      <c r="B652" s="1">
        <v>-0.29984775185585</v>
      </c>
      <c r="C652" s="1">
        <v>0</v>
      </c>
      <c r="D652" s="2">
        <v>1.78167756530456E-4</v>
      </c>
      <c r="E652" s="1">
        <v>-0.30000099539756703</v>
      </c>
      <c r="F652" s="1">
        <v>0</v>
      </c>
      <c r="G652" s="1">
        <v>9</v>
      </c>
      <c r="H652" s="1">
        <v>8191</v>
      </c>
      <c r="I652" s="1">
        <v>0</v>
      </c>
      <c r="J652" s="1">
        <v>0</v>
      </c>
      <c r="K652" s="1">
        <v>2.7517998218536301</v>
      </c>
      <c r="L652">
        <f t="shared" si="10"/>
        <v>0.33896362716852507</v>
      </c>
    </row>
    <row r="653" spans="1:12" x14ac:dyDescent="0.25">
      <c r="A653" s="1">
        <v>26.079999923706001</v>
      </c>
      <c r="B653" s="1">
        <v>-0.29795086383819502</v>
      </c>
      <c r="C653" s="1">
        <v>0</v>
      </c>
      <c r="D653" s="2">
        <v>1.7702273908071201E-4</v>
      </c>
      <c r="E653" s="1">
        <v>-0.29800158739089899</v>
      </c>
      <c r="F653" s="1">
        <v>0</v>
      </c>
      <c r="G653" s="1">
        <v>9</v>
      </c>
      <c r="H653" s="1">
        <v>8191</v>
      </c>
      <c r="I653" s="1">
        <v>0</v>
      </c>
      <c r="J653" s="1">
        <v>0</v>
      </c>
      <c r="K653" s="1">
        <v>2.7517998218536301</v>
      </c>
      <c r="L653">
        <f t="shared" si="10"/>
        <v>0.33678523487412509</v>
      </c>
    </row>
    <row r="654" spans="1:12" x14ac:dyDescent="0.25">
      <c r="A654" s="1">
        <v>26.119998931884702</v>
      </c>
      <c r="B654" s="1">
        <v>-0.29589167237281699</v>
      </c>
      <c r="C654" s="1">
        <v>0</v>
      </c>
      <c r="D654" s="2">
        <v>1.75040360772982E-4</v>
      </c>
      <c r="E654" s="1">
        <v>-0.29600217938423101</v>
      </c>
      <c r="F654" s="1">
        <v>0</v>
      </c>
      <c r="G654" s="1">
        <v>9</v>
      </c>
      <c r="H654" s="1">
        <v>8191</v>
      </c>
      <c r="I654" s="1">
        <v>0</v>
      </c>
      <c r="J654" s="1">
        <v>0</v>
      </c>
      <c r="K654" s="1">
        <v>2.7517998218536301</v>
      </c>
      <c r="L654">
        <f t="shared" si="10"/>
        <v>0.33301376603658878</v>
      </c>
    </row>
    <row r="655" spans="1:12" x14ac:dyDescent="0.25">
      <c r="A655" s="1">
        <v>26.159999847412099</v>
      </c>
      <c r="B655" s="1">
        <v>-0.29398256540298401</v>
      </c>
      <c r="C655" s="1">
        <v>0</v>
      </c>
      <c r="D655" s="2">
        <v>1.74105342011898E-4</v>
      </c>
      <c r="E655" s="1">
        <v>-0.29400277137756298</v>
      </c>
      <c r="F655" s="1">
        <v>0</v>
      </c>
      <c r="G655" s="1">
        <v>9</v>
      </c>
      <c r="H655" s="1">
        <v>8191</v>
      </c>
      <c r="I655" s="1">
        <v>0</v>
      </c>
      <c r="J655" s="1">
        <v>0</v>
      </c>
      <c r="K655" s="1">
        <v>2.7517998218536301</v>
      </c>
      <c r="L655">
        <f t="shared" si="10"/>
        <v>0.33123489562311154</v>
      </c>
    </row>
    <row r="656" spans="1:12" x14ac:dyDescent="0.25">
      <c r="A656" s="1">
        <v>26.199998855590799</v>
      </c>
      <c r="B656" s="1">
        <v>-0.29198980331420799</v>
      </c>
      <c r="C656" s="1">
        <v>0</v>
      </c>
      <c r="D656" s="2">
        <v>1.7246586503461001E-4</v>
      </c>
      <c r="E656" s="1">
        <v>-0.292003363370895</v>
      </c>
      <c r="F656" s="1">
        <v>0</v>
      </c>
      <c r="G656" s="1">
        <v>9</v>
      </c>
      <c r="H656" s="1">
        <v>8191</v>
      </c>
      <c r="I656" s="1">
        <v>0</v>
      </c>
      <c r="J656" s="1">
        <v>0</v>
      </c>
      <c r="K656" s="1">
        <v>2.7517998218536301</v>
      </c>
      <c r="L656">
        <f t="shared" si="10"/>
        <v>0.32811579554741499</v>
      </c>
    </row>
    <row r="657" spans="1:12" x14ac:dyDescent="0.25">
      <c r="A657" s="1">
        <v>26.2399997711181</v>
      </c>
      <c r="B657" s="1">
        <v>-0.28993955254554699</v>
      </c>
      <c r="C657" s="1">
        <v>0</v>
      </c>
      <c r="D657" s="2">
        <v>1.7112925706896901E-4</v>
      </c>
      <c r="E657" s="1">
        <v>-0.29000395536422702</v>
      </c>
      <c r="F657" s="1">
        <v>0</v>
      </c>
      <c r="G657" s="1">
        <v>9</v>
      </c>
      <c r="H657" s="1">
        <v>8191</v>
      </c>
      <c r="I657" s="1">
        <v>0</v>
      </c>
      <c r="J657" s="1">
        <v>0</v>
      </c>
      <c r="K657" s="1">
        <v>2.7517998218536301</v>
      </c>
      <c r="L657">
        <f t="shared" si="10"/>
        <v>0.32557290286605278</v>
      </c>
    </row>
    <row r="658" spans="1:12" x14ac:dyDescent="0.25">
      <c r="A658" s="1">
        <v>26.2799987792968</v>
      </c>
      <c r="B658" s="1">
        <v>-0.28792741894721902</v>
      </c>
      <c r="C658" s="1">
        <v>0</v>
      </c>
      <c r="D658" s="2">
        <v>1.7004468827508301E-4</v>
      </c>
      <c r="E658" s="1">
        <v>-0.28800457715988098</v>
      </c>
      <c r="F658" s="1">
        <v>0</v>
      </c>
      <c r="G658" s="1">
        <v>9</v>
      </c>
      <c r="H658" s="1">
        <v>8191</v>
      </c>
      <c r="I658" s="1">
        <v>0</v>
      </c>
      <c r="J658" s="1">
        <v>0</v>
      </c>
      <c r="K658" s="1">
        <v>2.7517998218536301</v>
      </c>
      <c r="L658">
        <f t="shared" si="10"/>
        <v>0.32350951395972988</v>
      </c>
    </row>
    <row r="659" spans="1:12" x14ac:dyDescent="0.25">
      <c r="A659" s="1">
        <v>26.319999694824201</v>
      </c>
      <c r="B659" s="1">
        <v>-0.28589779138565002</v>
      </c>
      <c r="C659" s="1">
        <v>0</v>
      </c>
      <c r="D659" s="2">
        <v>1.6830104868859001E-4</v>
      </c>
      <c r="E659" s="1">
        <v>-0.286005139350891</v>
      </c>
      <c r="F659" s="1">
        <v>0</v>
      </c>
      <c r="G659" s="1">
        <v>9</v>
      </c>
      <c r="H659" s="1">
        <v>8191</v>
      </c>
      <c r="I659" s="1">
        <v>0</v>
      </c>
      <c r="J659" s="1">
        <v>0</v>
      </c>
      <c r="K659" s="1">
        <v>2.7517998218536301</v>
      </c>
      <c r="L659">
        <f t="shared" si="10"/>
        <v>0.32019224482965991</v>
      </c>
    </row>
    <row r="660" spans="1:12" x14ac:dyDescent="0.25">
      <c r="A660" s="1">
        <v>26.359998703002901</v>
      </c>
      <c r="B660" s="1">
        <v>-0.28391698002815202</v>
      </c>
      <c r="C660" s="1">
        <v>0</v>
      </c>
      <c r="D660" s="2">
        <v>1.6745057655498299E-4</v>
      </c>
      <c r="E660" s="1">
        <v>-0.28400576114654502</v>
      </c>
      <c r="F660" s="1">
        <v>0</v>
      </c>
      <c r="G660" s="1">
        <v>9</v>
      </c>
      <c r="H660" s="1">
        <v>8191</v>
      </c>
      <c r="I660" s="1">
        <v>0</v>
      </c>
      <c r="J660" s="1">
        <v>0</v>
      </c>
      <c r="K660" s="1">
        <v>2.7517998218536301</v>
      </c>
      <c r="L660">
        <f t="shared" si="10"/>
        <v>0.31857422412362996</v>
      </c>
    </row>
    <row r="661" spans="1:12" x14ac:dyDescent="0.25">
      <c r="A661" s="1">
        <v>26.399999618530199</v>
      </c>
      <c r="B661" s="1">
        <v>-0.281884014606475</v>
      </c>
      <c r="C661" s="1">
        <v>0</v>
      </c>
      <c r="D661" s="2">
        <v>1.6599477385170701E-4</v>
      </c>
      <c r="E661" s="1">
        <v>-0.28199383616447399</v>
      </c>
      <c r="F661" s="1">
        <v>0</v>
      </c>
      <c r="G661" s="1">
        <v>9</v>
      </c>
      <c r="H661" s="1">
        <v>8191</v>
      </c>
      <c r="I661" s="1">
        <v>0</v>
      </c>
      <c r="J661" s="1">
        <v>0</v>
      </c>
      <c r="K661" s="1">
        <v>2.7517998218536301</v>
      </c>
      <c r="L661">
        <f t="shared" si="10"/>
        <v>0.31580456380824162</v>
      </c>
    </row>
    <row r="662" spans="1:12" x14ac:dyDescent="0.25">
      <c r="A662" s="1">
        <v>26.439998626708899</v>
      </c>
      <c r="B662" s="1">
        <v>-0.27982228994369501</v>
      </c>
      <c r="C662" s="1">
        <v>0</v>
      </c>
      <c r="D662" s="2">
        <v>1.6474958101753099E-4</v>
      </c>
      <c r="E662" s="1">
        <v>-0.27999442815780601</v>
      </c>
      <c r="F662" s="1">
        <v>0</v>
      </c>
      <c r="G662" s="1">
        <v>9</v>
      </c>
      <c r="H662" s="1">
        <v>8191</v>
      </c>
      <c r="I662" s="1">
        <v>0</v>
      </c>
      <c r="J662" s="1">
        <v>0</v>
      </c>
      <c r="K662" s="1">
        <v>2.7517998218536301</v>
      </c>
      <c r="L662">
        <f t="shared" si="10"/>
        <v>0.31343558814274619</v>
      </c>
    </row>
    <row r="663" spans="1:12" x14ac:dyDescent="0.25">
      <c r="A663" s="1">
        <v>26.4799995422363</v>
      </c>
      <c r="B663" s="1">
        <v>-0.277930438518524</v>
      </c>
      <c r="C663" s="1">
        <v>0</v>
      </c>
      <c r="D663" s="2">
        <v>1.6387291543651299E-4</v>
      </c>
      <c r="E663" s="1">
        <v>-0.27799502015113797</v>
      </c>
      <c r="F663" s="1">
        <v>0</v>
      </c>
      <c r="G663" s="1">
        <v>9</v>
      </c>
      <c r="H663" s="1">
        <v>8191</v>
      </c>
      <c r="I663" s="1">
        <v>0</v>
      </c>
      <c r="J663" s="1">
        <v>0</v>
      </c>
      <c r="K663" s="1">
        <v>2.7517998218536301</v>
      </c>
      <c r="L663">
        <f t="shared" si="10"/>
        <v>0.31176773448088085</v>
      </c>
    </row>
    <row r="664" spans="1:12" x14ac:dyDescent="0.25">
      <c r="A664" s="1">
        <v>26.519998550415</v>
      </c>
      <c r="B664" s="1">
        <v>-0.27590584754943798</v>
      </c>
      <c r="C664" s="1">
        <v>0</v>
      </c>
      <c r="D664" s="2">
        <v>1.62322976393625E-4</v>
      </c>
      <c r="E664" s="1">
        <v>-0.27599561214446999</v>
      </c>
      <c r="F664" s="1">
        <v>0</v>
      </c>
      <c r="G664" s="1">
        <v>9</v>
      </c>
      <c r="H664" s="1">
        <v>8191</v>
      </c>
      <c r="I664" s="1">
        <v>0</v>
      </c>
      <c r="J664" s="1">
        <v>0</v>
      </c>
      <c r="K664" s="1">
        <v>2.7517998218536301</v>
      </c>
      <c r="L664">
        <f t="shared" si="10"/>
        <v>0.30881898005921521</v>
      </c>
    </row>
    <row r="665" spans="1:12" x14ac:dyDescent="0.25">
      <c r="A665" s="1">
        <v>26.559999465942301</v>
      </c>
      <c r="B665" s="1">
        <v>-0.27394291758537198</v>
      </c>
      <c r="C665" s="1">
        <v>0</v>
      </c>
      <c r="D665" s="2">
        <v>1.6161767416633601E-4</v>
      </c>
      <c r="E665" s="1">
        <v>-0.27399623394012401</v>
      </c>
      <c r="F665" s="1">
        <v>0</v>
      </c>
      <c r="G665" s="1">
        <v>9</v>
      </c>
      <c r="H665" s="1">
        <v>8191</v>
      </c>
      <c r="I665" s="1">
        <v>0</v>
      </c>
      <c r="J665" s="1">
        <v>0</v>
      </c>
      <c r="K665" s="1">
        <v>2.7517998218536301</v>
      </c>
      <c r="L665">
        <f t="shared" si="10"/>
        <v>0.30747714466841575</v>
      </c>
    </row>
    <row r="666" spans="1:12" x14ac:dyDescent="0.25">
      <c r="A666" s="1">
        <v>26.599998474121001</v>
      </c>
      <c r="B666" s="1">
        <v>-0.27186283469200101</v>
      </c>
      <c r="C666" s="1">
        <v>0</v>
      </c>
      <c r="D666" s="2">
        <v>1.60262046847492E-4</v>
      </c>
      <c r="E666" s="1">
        <v>-0.27199679613113398</v>
      </c>
      <c r="F666" s="1">
        <v>0</v>
      </c>
      <c r="G666" s="1">
        <v>9</v>
      </c>
      <c r="H666" s="1">
        <v>8191</v>
      </c>
      <c r="I666" s="1">
        <v>0</v>
      </c>
      <c r="J666" s="1">
        <v>0</v>
      </c>
      <c r="K666" s="1">
        <v>2.7517998218536301</v>
      </c>
      <c r="L666">
        <f t="shared" si="10"/>
        <v>0.3048980677241227</v>
      </c>
    </row>
    <row r="667" spans="1:12" x14ac:dyDescent="0.25">
      <c r="A667" s="1">
        <v>26.639999389648398</v>
      </c>
      <c r="B667" s="1">
        <v>-0.26988554000854398</v>
      </c>
      <c r="C667" s="1">
        <v>0</v>
      </c>
      <c r="D667" s="2">
        <v>1.59157876623794E-4</v>
      </c>
      <c r="E667" s="1">
        <v>-0.269997417926788</v>
      </c>
      <c r="F667" s="1">
        <v>0</v>
      </c>
      <c r="G667" s="1">
        <v>9</v>
      </c>
      <c r="H667" s="1">
        <v>8191</v>
      </c>
      <c r="I667" s="1">
        <v>0</v>
      </c>
      <c r="J667" s="1">
        <v>0</v>
      </c>
      <c r="K667" s="1">
        <v>2.7517998218536301</v>
      </c>
      <c r="L667">
        <f t="shared" si="10"/>
        <v>0.30279738715585064</v>
      </c>
    </row>
    <row r="668" spans="1:12" x14ac:dyDescent="0.25">
      <c r="A668" s="1">
        <v>26.6800003051757</v>
      </c>
      <c r="B668" s="1">
        <v>-0.26785218715667702</v>
      </c>
      <c r="C668" s="1">
        <v>0</v>
      </c>
      <c r="D668" s="2">
        <v>1.58356502652168E-4</v>
      </c>
      <c r="E668" s="1">
        <v>-0.26799798011779702</v>
      </c>
      <c r="F668" s="1">
        <v>0</v>
      </c>
      <c r="G668" s="1">
        <v>9</v>
      </c>
      <c r="H668" s="1">
        <v>8191</v>
      </c>
      <c r="I668" s="1">
        <v>0</v>
      </c>
      <c r="J668" s="1">
        <v>0</v>
      </c>
      <c r="K668" s="1">
        <v>2.7517998218536301</v>
      </c>
      <c r="L668">
        <f t="shared" si="10"/>
        <v>0.3012727755570378</v>
      </c>
    </row>
    <row r="669" spans="1:12" x14ac:dyDescent="0.25">
      <c r="A669" s="1">
        <v>26.7199993133544</v>
      </c>
      <c r="B669" s="1">
        <v>-0.26590636372566201</v>
      </c>
      <c r="C669" s="1">
        <v>0</v>
      </c>
      <c r="D669" s="2">
        <v>1.5696085756644601E-4</v>
      </c>
      <c r="E669" s="1">
        <v>-0.26599860191345198</v>
      </c>
      <c r="F669" s="1">
        <v>0</v>
      </c>
      <c r="G669" s="1">
        <v>9</v>
      </c>
      <c r="H669" s="1">
        <v>8191</v>
      </c>
      <c r="I669" s="1">
        <v>0</v>
      </c>
      <c r="J669" s="1">
        <v>0</v>
      </c>
      <c r="K669" s="1">
        <v>2.7517998218536301</v>
      </c>
      <c r="L669">
        <f t="shared" si="10"/>
        <v>0.29861756493021835</v>
      </c>
    </row>
    <row r="670" spans="1:12" x14ac:dyDescent="0.25">
      <c r="A670" s="1">
        <v>26.7600002288818</v>
      </c>
      <c r="B670" s="1">
        <v>-0.26400139927864003</v>
      </c>
      <c r="C670" s="1">
        <v>0</v>
      </c>
      <c r="D670" s="2">
        <v>1.5638949116691901E-4</v>
      </c>
      <c r="E670" s="1">
        <v>-0.263999164104461</v>
      </c>
      <c r="F670" s="1">
        <v>0</v>
      </c>
      <c r="G670" s="1">
        <v>9</v>
      </c>
      <c r="H670" s="1">
        <v>8191</v>
      </c>
      <c r="I670" s="1">
        <v>0</v>
      </c>
      <c r="J670" s="1">
        <v>0</v>
      </c>
      <c r="K670" s="1">
        <v>2.7517998218536301</v>
      </c>
      <c r="L670">
        <f t="shared" si="10"/>
        <v>0.29753054205359142</v>
      </c>
    </row>
    <row r="671" spans="1:12" x14ac:dyDescent="0.25">
      <c r="A671" s="1">
        <v>26.799999237060501</v>
      </c>
      <c r="B671" s="1">
        <v>-0.26194131374359098</v>
      </c>
      <c r="C671" s="1">
        <v>0</v>
      </c>
      <c r="D671" s="2">
        <v>1.5513555263169099E-4</v>
      </c>
      <c r="E671" s="1">
        <v>-0.26199978590011502</v>
      </c>
      <c r="F671" s="1">
        <v>0</v>
      </c>
      <c r="G671" s="1">
        <v>9</v>
      </c>
      <c r="H671" s="1">
        <v>8191</v>
      </c>
      <c r="I671" s="1">
        <v>0</v>
      </c>
      <c r="J671" s="1">
        <v>0</v>
      </c>
      <c r="K671" s="1">
        <v>2.7517998218536301</v>
      </c>
      <c r="L671">
        <f t="shared" si="10"/>
        <v>0.29514492771784256</v>
      </c>
    </row>
    <row r="672" spans="1:12" x14ac:dyDescent="0.25">
      <c r="A672" s="1">
        <v>26.840000152587798</v>
      </c>
      <c r="B672" s="1">
        <v>-0.259961128234863</v>
      </c>
      <c r="C672" s="1">
        <v>0</v>
      </c>
      <c r="D672" s="2">
        <v>1.5415740199387E-4</v>
      </c>
      <c r="E672" s="1">
        <v>-0.26000034809112499</v>
      </c>
      <c r="F672" s="1">
        <v>0</v>
      </c>
      <c r="G672" s="1">
        <v>9</v>
      </c>
      <c r="H672" s="1">
        <v>8191</v>
      </c>
      <c r="I672" s="1">
        <v>0</v>
      </c>
      <c r="J672" s="1">
        <v>0</v>
      </c>
      <c r="K672" s="1">
        <v>2.7517998218536301</v>
      </c>
      <c r="L672">
        <f t="shared" si="10"/>
        <v>0.29328399903708918</v>
      </c>
    </row>
    <row r="673" spans="1:12" x14ac:dyDescent="0.25">
      <c r="A673" s="1">
        <v>26.879999160766602</v>
      </c>
      <c r="B673" s="1">
        <v>-0.257831841707229</v>
      </c>
      <c r="C673" s="1">
        <v>0</v>
      </c>
      <c r="D673" s="2">
        <v>1.5344849089160499E-4</v>
      </c>
      <c r="E673" s="1">
        <v>-0.25800096988677901</v>
      </c>
      <c r="F673" s="1">
        <v>0</v>
      </c>
      <c r="G673" s="1">
        <v>9</v>
      </c>
      <c r="H673" s="1">
        <v>8191</v>
      </c>
      <c r="I673" s="1">
        <v>0</v>
      </c>
      <c r="J673" s="1">
        <v>0</v>
      </c>
      <c r="K673" s="1">
        <v>2.7517998218536301</v>
      </c>
      <c r="L673">
        <f t="shared" si="10"/>
        <v>0.29193529777237576</v>
      </c>
    </row>
    <row r="674" spans="1:12" x14ac:dyDescent="0.25">
      <c r="A674" s="1">
        <v>26.920000076293899</v>
      </c>
      <c r="B674" s="1">
        <v>-0.25590771436691201</v>
      </c>
      <c r="C674" s="1">
        <v>0</v>
      </c>
      <c r="D674" s="2">
        <v>1.52126609464175E-4</v>
      </c>
      <c r="E674" s="1">
        <v>-0.25600153207778897</v>
      </c>
      <c r="F674" s="1">
        <v>0</v>
      </c>
      <c r="G674" s="1">
        <v>9</v>
      </c>
      <c r="H674" s="1">
        <v>8191</v>
      </c>
      <c r="I674" s="1">
        <v>0</v>
      </c>
      <c r="J674" s="1">
        <v>0</v>
      </c>
      <c r="K674" s="1">
        <v>2.7517998218536301</v>
      </c>
      <c r="L674">
        <f t="shared" si="10"/>
        <v>0.28942042228618309</v>
      </c>
    </row>
    <row r="675" spans="1:12" x14ac:dyDescent="0.25">
      <c r="A675" s="1">
        <v>26.959999084472599</v>
      </c>
      <c r="B675" s="1">
        <v>-0.25390997529029802</v>
      </c>
      <c r="C675" s="1">
        <v>0</v>
      </c>
      <c r="D675" s="2">
        <v>1.51668340549804E-4</v>
      </c>
      <c r="E675" s="1">
        <v>-0.25400215387344299</v>
      </c>
      <c r="F675" s="1">
        <v>0</v>
      </c>
      <c r="G675" s="1">
        <v>9</v>
      </c>
      <c r="H675" s="1">
        <v>8191</v>
      </c>
      <c r="I675" s="1">
        <v>0</v>
      </c>
      <c r="J675" s="1">
        <v>0</v>
      </c>
      <c r="K675" s="1">
        <v>2.7517998218536301</v>
      </c>
      <c r="L675">
        <f t="shared" si="10"/>
        <v>0.28854856703886611</v>
      </c>
    </row>
    <row r="676" spans="1:12" x14ac:dyDescent="0.25">
      <c r="A676" s="1">
        <v>27</v>
      </c>
      <c r="B676" s="1">
        <v>-0.25184050202369601</v>
      </c>
      <c r="C676" s="1">
        <v>0</v>
      </c>
      <c r="D676" s="2">
        <v>1.5050671936478401E-4</v>
      </c>
      <c r="E676" s="1">
        <v>-0.25200274586677501</v>
      </c>
      <c r="F676" s="1">
        <v>0</v>
      </c>
      <c r="G676" s="1">
        <v>9</v>
      </c>
      <c r="H676" s="1">
        <v>8191</v>
      </c>
      <c r="I676" s="1">
        <v>0</v>
      </c>
      <c r="J676" s="1">
        <v>0</v>
      </c>
      <c r="K676" s="1">
        <v>2.7520999908447199</v>
      </c>
      <c r="L676">
        <f t="shared" si="10"/>
        <v>0.28633858618746066</v>
      </c>
    </row>
    <row r="677" spans="1:12" x14ac:dyDescent="0.25">
      <c r="A677" s="1">
        <v>27.0399990081787</v>
      </c>
      <c r="B677" s="1">
        <v>-0.24990576505661</v>
      </c>
      <c r="C677" s="1">
        <v>0</v>
      </c>
      <c r="D677" s="2">
        <v>1.4962066779844401E-4</v>
      </c>
      <c r="E677" s="1">
        <v>-0.25000333786010698</v>
      </c>
      <c r="F677" s="1">
        <v>0</v>
      </c>
      <c r="G677" s="1">
        <v>9</v>
      </c>
      <c r="H677" s="1">
        <v>8191</v>
      </c>
      <c r="I677" s="1">
        <v>0</v>
      </c>
      <c r="J677" s="1">
        <v>0</v>
      </c>
      <c r="K677" s="1">
        <v>2.7520999908447199</v>
      </c>
      <c r="L677">
        <f t="shared" si="10"/>
        <v>0.28465287571642145</v>
      </c>
    </row>
    <row r="678" spans="1:12" x14ac:dyDescent="0.25">
      <c r="A678" s="1">
        <v>27.079999923706001</v>
      </c>
      <c r="B678" s="1">
        <v>-0.24783924221992401</v>
      </c>
      <c r="C678" s="1">
        <v>0</v>
      </c>
      <c r="D678" s="2">
        <v>1.4902575640007799E-4</v>
      </c>
      <c r="E678" s="1">
        <v>-0.248003929853439</v>
      </c>
      <c r="F678" s="1">
        <v>0</v>
      </c>
      <c r="G678" s="1">
        <v>9</v>
      </c>
      <c r="H678" s="1">
        <v>8191</v>
      </c>
      <c r="I678" s="1">
        <v>0</v>
      </c>
      <c r="J678" s="1">
        <v>0</v>
      </c>
      <c r="K678" s="1">
        <v>2.7520999908447199</v>
      </c>
      <c r="L678">
        <f t="shared" si="10"/>
        <v>0.28352105854949439</v>
      </c>
    </row>
    <row r="679" spans="1:12" x14ac:dyDescent="0.25">
      <c r="A679" s="1">
        <v>27.119998931884702</v>
      </c>
      <c r="B679" s="1">
        <v>-0.24600829184055301</v>
      </c>
      <c r="C679" s="1">
        <v>0</v>
      </c>
      <c r="D679" s="2">
        <v>1.4783508959226299E-4</v>
      </c>
      <c r="E679" s="1">
        <v>-0.24600452184677099</v>
      </c>
      <c r="F679" s="1">
        <v>0</v>
      </c>
      <c r="G679" s="1">
        <v>9</v>
      </c>
      <c r="H679" s="1">
        <v>8191</v>
      </c>
      <c r="I679" s="1">
        <v>0</v>
      </c>
      <c r="J679" s="1">
        <v>0</v>
      </c>
      <c r="K679" s="1">
        <v>2.7520999908447199</v>
      </c>
      <c r="L679">
        <f t="shared" si="10"/>
        <v>0.28125581848706394</v>
      </c>
    </row>
    <row r="680" spans="1:12" x14ac:dyDescent="0.25">
      <c r="A680" s="1">
        <v>27.159999847412099</v>
      </c>
      <c r="B680" s="1">
        <v>-0.243858993053436</v>
      </c>
      <c r="C680" s="1">
        <v>0</v>
      </c>
      <c r="D680" s="2">
        <v>1.4739176549483001E-4</v>
      </c>
      <c r="E680" s="1">
        <v>-0.24400511384010301</v>
      </c>
      <c r="F680" s="1">
        <v>0</v>
      </c>
      <c r="G680" s="1">
        <v>9</v>
      </c>
      <c r="H680" s="1">
        <v>8191</v>
      </c>
      <c r="I680" s="1">
        <v>0</v>
      </c>
      <c r="J680" s="1">
        <v>0</v>
      </c>
      <c r="K680" s="1">
        <v>2.7520999908447199</v>
      </c>
      <c r="L680">
        <f t="shared" si="10"/>
        <v>0.28041239570954579</v>
      </c>
    </row>
    <row r="681" spans="1:12" x14ac:dyDescent="0.25">
      <c r="A681" s="1">
        <v>27.199998855590799</v>
      </c>
      <c r="B681" s="1">
        <v>-0.24185335636138899</v>
      </c>
      <c r="C681" s="1">
        <v>0</v>
      </c>
      <c r="D681" s="2">
        <v>1.46336155012249E-4</v>
      </c>
      <c r="E681" s="1">
        <v>-0.242005705833435</v>
      </c>
      <c r="F681" s="1">
        <v>0</v>
      </c>
      <c r="G681" s="1">
        <v>9</v>
      </c>
      <c r="H681" s="1">
        <v>8191</v>
      </c>
      <c r="I681" s="1">
        <v>0</v>
      </c>
      <c r="J681" s="1">
        <v>0</v>
      </c>
      <c r="K681" s="1">
        <v>2.7520999908447199</v>
      </c>
      <c r="L681">
        <f t="shared" si="10"/>
        <v>0.27840409990439763</v>
      </c>
    </row>
    <row r="682" spans="1:12" x14ac:dyDescent="0.25">
      <c r="A682" s="1">
        <v>27.2399997711181</v>
      </c>
      <c r="B682" s="1">
        <v>-0.23995880782604201</v>
      </c>
      <c r="C682" s="1">
        <v>0</v>
      </c>
      <c r="D682" s="2">
        <v>1.4553942310158101E-4</v>
      </c>
      <c r="E682" s="1">
        <v>-0.239993795752525</v>
      </c>
      <c r="F682" s="1">
        <v>0</v>
      </c>
      <c r="G682" s="1">
        <v>9</v>
      </c>
      <c r="H682" s="1">
        <v>8191</v>
      </c>
      <c r="I682" s="1">
        <v>0</v>
      </c>
      <c r="J682" s="1">
        <v>0</v>
      </c>
      <c r="K682" s="1">
        <v>2.7520999908447199</v>
      </c>
      <c r="L682">
        <f t="shared" si="10"/>
        <v>0.27688831981275819</v>
      </c>
    </row>
    <row r="683" spans="1:12" x14ac:dyDescent="0.25">
      <c r="A683" s="1">
        <v>27.2799987792968</v>
      </c>
      <c r="B683" s="1">
        <v>-0.23792593181133201</v>
      </c>
      <c r="C683" s="1">
        <v>0</v>
      </c>
      <c r="D683" s="2">
        <v>1.4500204997602799E-4</v>
      </c>
      <c r="E683" s="1">
        <v>-0.23799438774585699</v>
      </c>
      <c r="F683" s="1">
        <v>0</v>
      </c>
      <c r="G683" s="1">
        <v>9</v>
      </c>
      <c r="H683" s="1">
        <v>8191</v>
      </c>
      <c r="I683" s="1">
        <v>0</v>
      </c>
      <c r="J683" s="1">
        <v>0</v>
      </c>
      <c r="K683" s="1">
        <v>2.7520999908447199</v>
      </c>
      <c r="L683">
        <f t="shared" si="10"/>
        <v>0.27586596903881661</v>
      </c>
    </row>
    <row r="684" spans="1:12" x14ac:dyDescent="0.25">
      <c r="A684" s="1">
        <v>27.319999694824201</v>
      </c>
      <c r="B684" s="1">
        <v>-0.23595800995826699</v>
      </c>
      <c r="C684" s="1">
        <v>0</v>
      </c>
      <c r="D684" s="2">
        <v>1.43858618685044E-4</v>
      </c>
      <c r="E684" s="1">
        <v>-0.23599497973918901</v>
      </c>
      <c r="F684" s="1">
        <v>0</v>
      </c>
      <c r="G684" s="1">
        <v>9</v>
      </c>
      <c r="H684" s="1">
        <v>8191</v>
      </c>
      <c r="I684" s="1">
        <v>0</v>
      </c>
      <c r="J684" s="1">
        <v>0</v>
      </c>
      <c r="K684" s="1">
        <v>2.7520999908447199</v>
      </c>
      <c r="L684">
        <f t="shared" si="10"/>
        <v>0.27369059440674243</v>
      </c>
    </row>
    <row r="685" spans="1:12" x14ac:dyDescent="0.25">
      <c r="A685" s="1">
        <v>27.359998703002901</v>
      </c>
      <c r="B685" s="1">
        <v>-0.233972683548927</v>
      </c>
      <c r="C685" s="1">
        <v>0</v>
      </c>
      <c r="D685" s="2">
        <v>1.4352858124766401E-4</v>
      </c>
      <c r="E685" s="1">
        <v>-0.233995586633682</v>
      </c>
      <c r="F685" s="1">
        <v>0</v>
      </c>
      <c r="G685" s="1">
        <v>9</v>
      </c>
      <c r="H685" s="1">
        <v>8191</v>
      </c>
      <c r="I685" s="1">
        <v>0</v>
      </c>
      <c r="J685" s="1">
        <v>0</v>
      </c>
      <c r="K685" s="1">
        <v>2.7520999908447199</v>
      </c>
      <c r="L685">
        <f t="shared" si="10"/>
        <v>0.27306269916321335</v>
      </c>
    </row>
    <row r="686" spans="1:12" x14ac:dyDescent="0.25">
      <c r="A686" s="1">
        <v>27.399999618530199</v>
      </c>
      <c r="B686" s="1">
        <v>-0.23189865052700001</v>
      </c>
      <c r="C686" s="1">
        <v>0</v>
      </c>
      <c r="D686" s="2">
        <v>1.42534307087771E-4</v>
      </c>
      <c r="E686" s="1">
        <v>-0.23199617862701399</v>
      </c>
      <c r="F686" s="1">
        <v>0</v>
      </c>
      <c r="G686" s="1">
        <v>9</v>
      </c>
      <c r="H686" s="1">
        <v>8191</v>
      </c>
      <c r="I686" s="1">
        <v>0</v>
      </c>
      <c r="J686" s="1">
        <v>0</v>
      </c>
      <c r="K686" s="1">
        <v>2.7520999908447199</v>
      </c>
      <c r="L686">
        <f t="shared" si="10"/>
        <v>0.27117109552964758</v>
      </c>
    </row>
    <row r="687" spans="1:12" x14ac:dyDescent="0.25">
      <c r="A687" s="1">
        <v>27.439998626708899</v>
      </c>
      <c r="B687" s="1">
        <v>-0.22986760735511699</v>
      </c>
      <c r="C687" s="1">
        <v>0</v>
      </c>
      <c r="D687" s="2">
        <v>1.41800323035567E-4</v>
      </c>
      <c r="E687" s="1">
        <v>-0.22999677062034601</v>
      </c>
      <c r="F687" s="1">
        <v>0</v>
      </c>
      <c r="G687" s="1">
        <v>9</v>
      </c>
      <c r="H687" s="1">
        <v>8191</v>
      </c>
      <c r="I687" s="1">
        <v>0</v>
      </c>
      <c r="J687" s="1">
        <v>0</v>
      </c>
      <c r="K687" s="1">
        <v>2.7520999908447199</v>
      </c>
      <c r="L687">
        <f t="shared" si="10"/>
        <v>0.2697746930522083</v>
      </c>
    </row>
    <row r="688" spans="1:12" x14ac:dyDescent="0.25">
      <c r="A688" s="1">
        <v>27.4799995422363</v>
      </c>
      <c r="B688" s="1">
        <v>-0.22797825932502699</v>
      </c>
      <c r="C688" s="1">
        <v>0</v>
      </c>
      <c r="D688" s="2">
        <v>1.4134214143268699E-4</v>
      </c>
      <c r="E688" s="1">
        <v>-0.22799736261367701</v>
      </c>
      <c r="F688" s="1">
        <v>0</v>
      </c>
      <c r="G688" s="1">
        <v>9</v>
      </c>
      <c r="H688" s="1">
        <v>8191</v>
      </c>
      <c r="I688" s="1">
        <v>0</v>
      </c>
      <c r="J688" s="1">
        <v>0</v>
      </c>
      <c r="K688" s="1">
        <v>2.7520999908447199</v>
      </c>
      <c r="L688">
        <f t="shared" si="10"/>
        <v>0.26890300391474342</v>
      </c>
    </row>
    <row r="689" spans="1:12" x14ac:dyDescent="0.25">
      <c r="A689" s="1">
        <v>27.519998550415</v>
      </c>
      <c r="B689" s="1">
        <v>-0.225870251655578</v>
      </c>
      <c r="C689" s="1">
        <v>0</v>
      </c>
      <c r="D689" s="2">
        <v>1.4023655967321201E-4</v>
      </c>
      <c r="E689" s="1">
        <v>-0.225997954607009</v>
      </c>
      <c r="F689" s="1">
        <v>0</v>
      </c>
      <c r="G689" s="1">
        <v>9</v>
      </c>
      <c r="H689" s="1">
        <v>8191</v>
      </c>
      <c r="I689" s="1">
        <v>0</v>
      </c>
      <c r="J689" s="1">
        <v>0</v>
      </c>
      <c r="K689" s="1">
        <v>2.7520999908447199</v>
      </c>
      <c r="L689">
        <f t="shared" si="10"/>
        <v>0.26679963790385158</v>
      </c>
    </row>
    <row r="690" spans="1:12" x14ac:dyDescent="0.25">
      <c r="A690" s="1">
        <v>27.559999465942301</v>
      </c>
      <c r="B690" s="1">
        <v>-0.224046781659126</v>
      </c>
      <c r="C690" s="1">
        <v>0</v>
      </c>
      <c r="D690" s="2">
        <v>1.3999572547618199E-4</v>
      </c>
      <c r="E690" s="1">
        <v>-0.22399854660034099</v>
      </c>
      <c r="F690" s="1">
        <v>0</v>
      </c>
      <c r="G690" s="1">
        <v>9</v>
      </c>
      <c r="H690" s="1">
        <v>8191</v>
      </c>
      <c r="I690" s="1">
        <v>0</v>
      </c>
      <c r="J690" s="1">
        <v>0</v>
      </c>
      <c r="K690" s="1">
        <v>2.7520999908447199</v>
      </c>
      <c r="L690">
        <f t="shared" si="10"/>
        <v>0.26634145155991817</v>
      </c>
    </row>
    <row r="691" spans="1:12" x14ac:dyDescent="0.25">
      <c r="A691" s="1">
        <v>27.599998474121001</v>
      </c>
      <c r="B691" s="1">
        <v>-0.221963375806808</v>
      </c>
      <c r="C691" s="1">
        <v>0</v>
      </c>
      <c r="D691" s="2">
        <v>1.3909892004448899E-4</v>
      </c>
      <c r="E691" s="1">
        <v>-0.22199913859367301</v>
      </c>
      <c r="F691" s="1">
        <v>0</v>
      </c>
      <c r="G691" s="1">
        <v>9</v>
      </c>
      <c r="H691" s="1">
        <v>8191</v>
      </c>
      <c r="I691" s="1">
        <v>0</v>
      </c>
      <c r="J691" s="1">
        <v>0</v>
      </c>
      <c r="K691" s="1">
        <v>2.7520999908447199</v>
      </c>
      <c r="L691">
        <f t="shared" si="10"/>
        <v>0.26463528189201235</v>
      </c>
    </row>
    <row r="692" spans="1:12" x14ac:dyDescent="0.25">
      <c r="A692" s="1">
        <v>27.639999389648398</v>
      </c>
      <c r="B692" s="1">
        <v>-0.21992796659469599</v>
      </c>
      <c r="C692" s="1">
        <v>0</v>
      </c>
      <c r="D692" s="2">
        <v>1.3842002954333999E-4</v>
      </c>
      <c r="E692" s="1">
        <v>-0.219999730587005</v>
      </c>
      <c r="F692" s="1">
        <v>0</v>
      </c>
      <c r="G692" s="1">
        <v>9</v>
      </c>
      <c r="H692" s="1">
        <v>8191</v>
      </c>
      <c r="I692" s="1">
        <v>0</v>
      </c>
      <c r="J692" s="1">
        <v>0</v>
      </c>
      <c r="K692" s="1">
        <v>2.7520999908447199</v>
      </c>
      <c r="L692">
        <f t="shared" si="10"/>
        <v>0.26334369473168129</v>
      </c>
    </row>
    <row r="693" spans="1:12" x14ac:dyDescent="0.25">
      <c r="A693" s="1">
        <v>27.6800003051757</v>
      </c>
      <c r="B693" s="1">
        <v>-0.21788820624351499</v>
      </c>
      <c r="C693" s="1">
        <v>0</v>
      </c>
      <c r="D693" s="2">
        <v>1.3796363782603199E-4</v>
      </c>
      <c r="E693" s="1">
        <v>-0.218000322580337</v>
      </c>
      <c r="F693" s="1">
        <v>0</v>
      </c>
      <c r="G693" s="1">
        <v>9</v>
      </c>
      <c r="H693" s="1">
        <v>8191</v>
      </c>
      <c r="I693" s="1">
        <v>0</v>
      </c>
      <c r="J693" s="1">
        <v>0</v>
      </c>
      <c r="K693" s="1">
        <v>2.7520999908447199</v>
      </c>
      <c r="L693">
        <f t="shared" si="10"/>
        <v>0.26247541084619641</v>
      </c>
    </row>
    <row r="694" spans="1:12" x14ac:dyDescent="0.25">
      <c r="A694" s="1">
        <v>27.7199993133544</v>
      </c>
      <c r="B694" s="1">
        <v>-0.21598020195960899</v>
      </c>
      <c r="C694" s="1">
        <v>0</v>
      </c>
      <c r="D694" s="2">
        <v>1.3698774273507199E-4</v>
      </c>
      <c r="E694" s="1">
        <v>-0.21600091457366899</v>
      </c>
      <c r="F694" s="1">
        <v>0</v>
      </c>
      <c r="G694" s="1">
        <v>9</v>
      </c>
      <c r="H694" s="1">
        <v>8191</v>
      </c>
      <c r="I694" s="1">
        <v>0</v>
      </c>
      <c r="J694" s="1">
        <v>0</v>
      </c>
      <c r="K694" s="1">
        <v>2.7520999908447199</v>
      </c>
      <c r="L694">
        <f t="shared" si="10"/>
        <v>0.26061877333664113</v>
      </c>
    </row>
    <row r="695" spans="1:12" x14ac:dyDescent="0.25">
      <c r="A695" s="1">
        <v>27.7600002288818</v>
      </c>
      <c r="B695" s="1">
        <v>-0.21396917104721</v>
      </c>
      <c r="C695" s="1">
        <v>0</v>
      </c>
      <c r="D695" s="2">
        <v>1.36769624077714E-4</v>
      </c>
      <c r="E695" s="1">
        <v>-0.21400150656700101</v>
      </c>
      <c r="F695" s="1">
        <v>0</v>
      </c>
      <c r="G695" s="1">
        <v>9</v>
      </c>
      <c r="H695" s="1">
        <v>8191</v>
      </c>
      <c r="I695" s="1">
        <v>0</v>
      </c>
      <c r="J695" s="1">
        <v>0</v>
      </c>
      <c r="K695" s="1">
        <v>2.7520999908447199</v>
      </c>
      <c r="L695">
        <f t="shared" si="10"/>
        <v>0.26020380323940834</v>
      </c>
    </row>
    <row r="696" spans="1:12" x14ac:dyDescent="0.25">
      <c r="A696" s="1">
        <v>27.799999237060501</v>
      </c>
      <c r="B696" s="1">
        <v>-0.21198241412639601</v>
      </c>
      <c r="C696" s="1">
        <v>0</v>
      </c>
      <c r="D696" s="2">
        <v>1.35939917527139E-4</v>
      </c>
      <c r="E696" s="1">
        <v>-0.212002098560333</v>
      </c>
      <c r="F696" s="1">
        <v>0</v>
      </c>
      <c r="G696" s="1">
        <v>9</v>
      </c>
      <c r="H696" s="1">
        <v>8191</v>
      </c>
      <c r="I696" s="1">
        <v>0</v>
      </c>
      <c r="J696" s="1">
        <v>0</v>
      </c>
      <c r="K696" s="1">
        <v>2.7520999908447199</v>
      </c>
      <c r="L696">
        <f t="shared" si="10"/>
        <v>0.2586252889933679</v>
      </c>
    </row>
    <row r="697" spans="1:12" x14ac:dyDescent="0.25">
      <c r="A697" s="1">
        <v>27.840000152587798</v>
      </c>
      <c r="B697" s="1">
        <v>-0.21003569662570901</v>
      </c>
      <c r="C697" s="1">
        <v>0</v>
      </c>
      <c r="D697" s="2">
        <v>1.3532541925087501E-4</v>
      </c>
      <c r="E697" s="1">
        <v>-0.21000269055366499</v>
      </c>
      <c r="F697" s="1">
        <v>0</v>
      </c>
      <c r="G697" s="1">
        <v>9</v>
      </c>
      <c r="H697" s="1">
        <v>8191</v>
      </c>
      <c r="I697" s="1">
        <v>0</v>
      </c>
      <c r="J697" s="1">
        <v>0</v>
      </c>
      <c r="K697" s="1">
        <v>2.7520999908447199</v>
      </c>
      <c r="L697">
        <f t="shared" si="10"/>
        <v>0.25745620784946494</v>
      </c>
    </row>
    <row r="698" spans="1:12" x14ac:dyDescent="0.25">
      <c r="A698" s="1">
        <v>27.879999160766602</v>
      </c>
      <c r="B698" s="1">
        <v>-0.20793871581554399</v>
      </c>
      <c r="C698" s="1">
        <v>0</v>
      </c>
      <c r="D698" s="2">
        <v>1.34937799884937E-4</v>
      </c>
      <c r="E698" s="1">
        <v>-0.20800328254699699</v>
      </c>
      <c r="F698" s="1">
        <v>0</v>
      </c>
      <c r="G698" s="1">
        <v>9</v>
      </c>
      <c r="H698" s="1">
        <v>8191</v>
      </c>
      <c r="I698" s="1">
        <v>0</v>
      </c>
      <c r="J698" s="1">
        <v>0</v>
      </c>
      <c r="K698" s="1">
        <v>2.7520999908447199</v>
      </c>
      <c r="L698">
        <f t="shared" si="10"/>
        <v>0.25671876315802522</v>
      </c>
    </row>
    <row r="699" spans="1:12" x14ac:dyDescent="0.25">
      <c r="A699" s="1">
        <v>27.920000076293899</v>
      </c>
      <c r="B699" s="1">
        <v>-0.205942437052726</v>
      </c>
      <c r="C699" s="1">
        <v>0</v>
      </c>
      <c r="D699" s="2">
        <v>1.3398916053120001E-4</v>
      </c>
      <c r="E699" s="1">
        <v>-0.20600388944149001</v>
      </c>
      <c r="F699" s="1">
        <v>0</v>
      </c>
      <c r="G699" s="1">
        <v>9</v>
      </c>
      <c r="H699" s="1">
        <v>8191</v>
      </c>
      <c r="I699" s="1">
        <v>0</v>
      </c>
      <c r="J699" s="1">
        <v>0</v>
      </c>
      <c r="K699" s="1">
        <v>2.7520999908447199</v>
      </c>
      <c r="L699">
        <f t="shared" si="10"/>
        <v>0.25491397960751483</v>
      </c>
    </row>
    <row r="700" spans="1:12" x14ac:dyDescent="0.25">
      <c r="A700" s="1">
        <v>27.959999084472599</v>
      </c>
      <c r="B700" s="1">
        <v>-0.20395228266716001</v>
      </c>
      <c r="C700" s="1">
        <v>0</v>
      </c>
      <c r="D700" s="2">
        <v>1.3376609422266399E-4</v>
      </c>
      <c r="E700" s="1">
        <v>-0.204004481434822</v>
      </c>
      <c r="F700" s="1">
        <v>0</v>
      </c>
      <c r="G700" s="1">
        <v>9</v>
      </c>
      <c r="H700" s="1">
        <v>8191</v>
      </c>
      <c r="I700" s="1">
        <v>0</v>
      </c>
      <c r="J700" s="1">
        <v>0</v>
      </c>
      <c r="K700" s="1">
        <v>2.7520999908447199</v>
      </c>
      <c r="L700">
        <f t="shared" si="10"/>
        <v>0.25448959661862353</v>
      </c>
    </row>
    <row r="701" spans="1:12" x14ac:dyDescent="0.25">
      <c r="A701" s="1">
        <v>28</v>
      </c>
      <c r="B701" s="1">
        <v>-0.20182441174983901</v>
      </c>
      <c r="C701" s="1">
        <v>0</v>
      </c>
      <c r="D701" s="2">
        <v>1.3297543046064599E-4</v>
      </c>
      <c r="E701" s="1">
        <v>-0.20200507342815299</v>
      </c>
      <c r="F701" s="1">
        <v>0</v>
      </c>
      <c r="G701" s="1">
        <v>9</v>
      </c>
      <c r="H701" s="1">
        <v>8191</v>
      </c>
      <c r="I701" s="1">
        <v>0</v>
      </c>
      <c r="J701" s="1">
        <v>0</v>
      </c>
      <c r="K701" s="1">
        <v>2.7518999576568599</v>
      </c>
      <c r="L701">
        <f t="shared" si="10"/>
        <v>0.25298536116175219</v>
      </c>
    </row>
    <row r="702" spans="1:12" x14ac:dyDescent="0.25">
      <c r="A702" s="1">
        <v>28.0399990081787</v>
      </c>
      <c r="B702" s="1">
        <v>-0.19997842609882299</v>
      </c>
      <c r="C702" s="1">
        <v>0</v>
      </c>
      <c r="D702" s="2">
        <v>1.3241733540780799E-4</v>
      </c>
      <c r="E702" s="1">
        <v>-0.20000566542148501</v>
      </c>
      <c r="F702" s="1">
        <v>0</v>
      </c>
      <c r="G702" s="1">
        <v>9</v>
      </c>
      <c r="H702" s="1">
        <v>8191</v>
      </c>
      <c r="I702" s="1">
        <v>0</v>
      </c>
      <c r="J702" s="1">
        <v>0</v>
      </c>
      <c r="K702" s="1">
        <v>2.7518999576568599</v>
      </c>
      <c r="L702">
        <f t="shared" si="10"/>
        <v>0.25192358698275003</v>
      </c>
    </row>
    <row r="703" spans="1:12" x14ac:dyDescent="0.25">
      <c r="A703" s="1">
        <v>28.079999923706001</v>
      </c>
      <c r="B703" s="1">
        <v>-0.19795586168766</v>
      </c>
      <c r="C703" s="1">
        <v>0</v>
      </c>
      <c r="D703" s="2">
        <v>1.3213983038440301E-4</v>
      </c>
      <c r="E703" s="1">
        <v>-0.19800625741481701</v>
      </c>
      <c r="F703" s="1">
        <v>0</v>
      </c>
      <c r="G703" s="1">
        <v>9</v>
      </c>
      <c r="H703" s="1">
        <v>8191</v>
      </c>
      <c r="I703" s="1">
        <v>0</v>
      </c>
      <c r="J703" s="1">
        <v>0</v>
      </c>
      <c r="K703" s="1">
        <v>2.7518999576568599</v>
      </c>
      <c r="L703">
        <f t="shared" si="10"/>
        <v>0.25139563450064778</v>
      </c>
    </row>
    <row r="704" spans="1:12" x14ac:dyDescent="0.25">
      <c r="A704" s="1">
        <v>28.119998931884702</v>
      </c>
      <c r="B704" s="1">
        <v>-0.19593422114848999</v>
      </c>
      <c r="C704" s="1">
        <v>0</v>
      </c>
      <c r="D704" s="2">
        <v>1.3116895570419699E-4</v>
      </c>
      <c r="E704" s="1">
        <v>-0.195994347333908</v>
      </c>
      <c r="F704" s="1">
        <v>0</v>
      </c>
      <c r="G704" s="1">
        <v>9</v>
      </c>
      <c r="H704" s="1">
        <v>8191</v>
      </c>
      <c r="I704" s="1">
        <v>0</v>
      </c>
      <c r="J704" s="1">
        <v>0</v>
      </c>
      <c r="K704" s="1">
        <v>2.7518999576568599</v>
      </c>
      <c r="L704">
        <f t="shared" si="10"/>
        <v>0.24954854830762802</v>
      </c>
    </row>
    <row r="705" spans="1:12" x14ac:dyDescent="0.25">
      <c r="A705" s="1">
        <v>28.159999847412099</v>
      </c>
      <c r="B705" s="1">
        <v>-0.194014772772789</v>
      </c>
      <c r="C705" s="1">
        <v>0</v>
      </c>
      <c r="D705" s="2">
        <v>1.3106704864185301E-4</v>
      </c>
      <c r="E705" s="1">
        <v>-0.19399493932723899</v>
      </c>
      <c r="F705" s="1">
        <v>0</v>
      </c>
      <c r="G705" s="1">
        <v>9</v>
      </c>
      <c r="H705" s="1">
        <v>8191</v>
      </c>
      <c r="I705" s="1">
        <v>0</v>
      </c>
      <c r="J705" s="1">
        <v>0</v>
      </c>
      <c r="K705" s="1">
        <v>2.7518999576568599</v>
      </c>
      <c r="L705">
        <f t="shared" si="10"/>
        <v>0.24935467042445281</v>
      </c>
    </row>
    <row r="706" spans="1:12" x14ac:dyDescent="0.25">
      <c r="A706" s="1">
        <v>28.199998855590799</v>
      </c>
      <c r="B706" s="1">
        <v>-0.19195167720317799</v>
      </c>
      <c r="C706" s="1">
        <v>0</v>
      </c>
      <c r="D706" s="2">
        <v>1.30329528474248E-4</v>
      </c>
      <c r="E706" s="1">
        <v>-0.19199553132057101</v>
      </c>
      <c r="F706" s="1">
        <v>0</v>
      </c>
      <c r="G706" s="1">
        <v>9</v>
      </c>
      <c r="H706" s="1">
        <v>8191</v>
      </c>
      <c r="I706" s="1">
        <v>0</v>
      </c>
      <c r="J706" s="1">
        <v>0</v>
      </c>
      <c r="K706" s="1">
        <v>2.7518999576568599</v>
      </c>
      <c r="L706">
        <f t="shared" si="10"/>
        <v>0.2479515404979748</v>
      </c>
    </row>
    <row r="707" spans="1:12" x14ac:dyDescent="0.25">
      <c r="A707" s="1">
        <v>28.2399997711181</v>
      </c>
      <c r="B707" s="1">
        <v>-0.18989191949367501</v>
      </c>
      <c r="C707" s="1">
        <v>0</v>
      </c>
      <c r="D707" s="2">
        <v>1.2974134006071801E-4</v>
      </c>
      <c r="E707" s="1">
        <v>-0.189996123313903</v>
      </c>
      <c r="F707" s="1">
        <v>0</v>
      </c>
      <c r="G707" s="1">
        <v>9</v>
      </c>
      <c r="H707" s="1">
        <v>8191</v>
      </c>
      <c r="I707" s="1">
        <v>0</v>
      </c>
      <c r="J707" s="1">
        <v>0</v>
      </c>
      <c r="K707" s="1">
        <v>2.7518999576568599</v>
      </c>
      <c r="L707">
        <f t="shared" ref="L707:L770" si="11">(D707*1000)/((7.25*7.25)/100)</f>
        <v>0.24683251378971319</v>
      </c>
    </row>
    <row r="708" spans="1:12" x14ac:dyDescent="0.25">
      <c r="A708" s="1">
        <v>28.2799987792968</v>
      </c>
      <c r="B708" s="1">
        <v>-0.18796713650226499</v>
      </c>
      <c r="C708" s="1">
        <v>0</v>
      </c>
      <c r="D708" s="2">
        <v>1.2953976693097499E-4</v>
      </c>
      <c r="E708" s="1">
        <v>-0.187996730208396</v>
      </c>
      <c r="F708" s="1">
        <v>0</v>
      </c>
      <c r="G708" s="1">
        <v>9</v>
      </c>
      <c r="H708" s="1">
        <v>8191</v>
      </c>
      <c r="I708" s="1">
        <v>0</v>
      </c>
      <c r="J708" s="1">
        <v>0</v>
      </c>
      <c r="K708" s="1">
        <v>2.7518999576568599</v>
      </c>
      <c r="L708">
        <f t="shared" si="11"/>
        <v>0.24644902150958381</v>
      </c>
    </row>
    <row r="709" spans="1:12" x14ac:dyDescent="0.25">
      <c r="A709" s="1">
        <v>28.319999694824201</v>
      </c>
      <c r="B709" s="1">
        <v>-0.18597388267517001</v>
      </c>
      <c r="C709" s="1">
        <v>0</v>
      </c>
      <c r="D709" s="2">
        <v>1.28648418467491E-4</v>
      </c>
      <c r="E709" s="1">
        <v>-0.18599732220172799</v>
      </c>
      <c r="F709" s="1">
        <v>0</v>
      </c>
      <c r="G709" s="1">
        <v>9</v>
      </c>
      <c r="H709" s="1">
        <v>8191</v>
      </c>
      <c r="I709" s="1">
        <v>0</v>
      </c>
      <c r="J709" s="1">
        <v>0</v>
      </c>
      <c r="K709" s="1">
        <v>2.7518999576568599</v>
      </c>
      <c r="L709">
        <f t="shared" si="11"/>
        <v>0.24475323370747396</v>
      </c>
    </row>
    <row r="710" spans="1:12" x14ac:dyDescent="0.25">
      <c r="A710" s="1">
        <v>28.359998703002901</v>
      </c>
      <c r="B710" s="1">
        <v>-0.183890581130981</v>
      </c>
      <c r="C710" s="1">
        <v>0</v>
      </c>
      <c r="D710" s="2">
        <v>1.28500396385788E-4</v>
      </c>
      <c r="E710" s="1">
        <v>-0.18399791419506001</v>
      </c>
      <c r="F710" s="1">
        <v>0</v>
      </c>
      <c r="G710" s="1">
        <v>9</v>
      </c>
      <c r="H710" s="1">
        <v>8191</v>
      </c>
      <c r="I710" s="1">
        <v>0</v>
      </c>
      <c r="J710" s="1">
        <v>0</v>
      </c>
      <c r="K710" s="1">
        <v>2.7518999576568599</v>
      </c>
      <c r="L710">
        <f t="shared" si="11"/>
        <v>0.24447162213705209</v>
      </c>
    </row>
    <row r="711" spans="1:12" x14ac:dyDescent="0.25">
      <c r="A711" s="1">
        <v>28.399999618530199</v>
      </c>
      <c r="B711" s="1">
        <v>-0.18201701343059501</v>
      </c>
      <c r="C711" s="1">
        <v>0</v>
      </c>
      <c r="D711" s="2">
        <v>1.2785790022462601E-4</v>
      </c>
      <c r="E711" s="1">
        <v>-0.181998506188392</v>
      </c>
      <c r="F711" s="1">
        <v>0</v>
      </c>
      <c r="G711" s="1">
        <v>9</v>
      </c>
      <c r="H711" s="1">
        <v>8191</v>
      </c>
      <c r="I711" s="1">
        <v>0</v>
      </c>
      <c r="J711" s="1">
        <v>0</v>
      </c>
      <c r="K711" s="1">
        <v>2.7518999576568599</v>
      </c>
      <c r="L711">
        <f t="shared" si="11"/>
        <v>0.24324927510035863</v>
      </c>
    </row>
    <row r="712" spans="1:12" x14ac:dyDescent="0.25">
      <c r="A712" s="1">
        <v>28.439998626708899</v>
      </c>
      <c r="B712" s="1">
        <v>-0.17991201579570701</v>
      </c>
      <c r="C712" s="1">
        <v>0</v>
      </c>
      <c r="D712" s="2">
        <v>1.2728049478027899E-4</v>
      </c>
      <c r="E712" s="1">
        <v>-0.17999909818172399</v>
      </c>
      <c r="F712" s="1">
        <v>0</v>
      </c>
      <c r="G712" s="1">
        <v>9</v>
      </c>
      <c r="H712" s="1">
        <v>8191</v>
      </c>
      <c r="I712" s="1">
        <v>0</v>
      </c>
      <c r="J712" s="1">
        <v>0</v>
      </c>
      <c r="K712" s="1">
        <v>2.7518999576568599</v>
      </c>
      <c r="L712">
        <f t="shared" si="11"/>
        <v>0.24215076295891366</v>
      </c>
    </row>
    <row r="713" spans="1:12" x14ac:dyDescent="0.25">
      <c r="A713" s="1">
        <v>28.4799995422363</v>
      </c>
      <c r="B713" s="1">
        <v>-0.17789638042449901</v>
      </c>
      <c r="C713" s="1">
        <v>0</v>
      </c>
      <c r="D713" s="2">
        <v>1.27111285110004E-4</v>
      </c>
      <c r="E713" s="1">
        <v>-0.17799969017505601</v>
      </c>
      <c r="F713" s="1">
        <v>0</v>
      </c>
      <c r="G713" s="1">
        <v>9</v>
      </c>
      <c r="H713" s="1">
        <v>8191</v>
      </c>
      <c r="I713" s="1">
        <v>0</v>
      </c>
      <c r="J713" s="1">
        <v>0</v>
      </c>
      <c r="K713" s="1">
        <v>2.7518999576568599</v>
      </c>
      <c r="L713">
        <f t="shared" si="11"/>
        <v>0.24182884206421687</v>
      </c>
    </row>
    <row r="714" spans="1:12" x14ac:dyDescent="0.25">
      <c r="A714" s="1">
        <v>28.519998550415</v>
      </c>
      <c r="B714" s="1">
        <v>-0.17604851722717199</v>
      </c>
      <c r="C714" s="1">
        <v>0</v>
      </c>
      <c r="D714" s="2">
        <v>1.26252809423021E-4</v>
      </c>
      <c r="E714" s="1">
        <v>-0.17600028216838801</v>
      </c>
      <c r="F714" s="1">
        <v>0</v>
      </c>
      <c r="G714" s="1">
        <v>9</v>
      </c>
      <c r="H714" s="1">
        <v>8191</v>
      </c>
      <c r="I714" s="1">
        <v>0</v>
      </c>
      <c r="J714" s="1">
        <v>0</v>
      </c>
      <c r="K714" s="1">
        <v>2.7518999576568599</v>
      </c>
      <c r="L714">
        <f t="shared" si="11"/>
        <v>0.24019559462168086</v>
      </c>
    </row>
    <row r="715" spans="1:12" x14ac:dyDescent="0.25">
      <c r="A715" s="1">
        <v>28.559999465942301</v>
      </c>
      <c r="B715" s="1">
        <v>-0.173941150307655</v>
      </c>
      <c r="C715" s="1">
        <v>0</v>
      </c>
      <c r="D715" s="2">
        <v>1.2618229084182501E-4</v>
      </c>
      <c r="E715" s="1">
        <v>-0.17400087416172</v>
      </c>
      <c r="F715" s="1">
        <v>0</v>
      </c>
      <c r="G715" s="1">
        <v>9</v>
      </c>
      <c r="H715" s="1">
        <v>8191</v>
      </c>
      <c r="I715" s="1">
        <v>0</v>
      </c>
      <c r="J715" s="1">
        <v>0</v>
      </c>
      <c r="K715" s="1">
        <v>2.7518999576568599</v>
      </c>
      <c r="L715">
        <f t="shared" si="11"/>
        <v>0.24006143323058263</v>
      </c>
    </row>
    <row r="716" spans="1:12" x14ac:dyDescent="0.25">
      <c r="A716" s="1">
        <v>28.599998474121001</v>
      </c>
      <c r="B716" s="1">
        <v>-0.17197231948375699</v>
      </c>
      <c r="C716" s="1">
        <v>0</v>
      </c>
      <c r="D716" s="2">
        <v>1.2553911074064599E-4</v>
      </c>
      <c r="E716" s="1">
        <v>-0.17200146615505199</v>
      </c>
      <c r="F716" s="1">
        <v>0</v>
      </c>
      <c r="G716" s="1">
        <v>9</v>
      </c>
      <c r="H716" s="1">
        <v>8191</v>
      </c>
      <c r="I716" s="1">
        <v>0</v>
      </c>
      <c r="J716" s="1">
        <v>0</v>
      </c>
      <c r="K716" s="1">
        <v>2.7518999576568599</v>
      </c>
      <c r="L716">
        <f t="shared" si="11"/>
        <v>0.23883778500003994</v>
      </c>
    </row>
    <row r="717" spans="1:12" x14ac:dyDescent="0.25">
      <c r="A717" s="1">
        <v>28.639999389648398</v>
      </c>
      <c r="B717" s="1">
        <v>-0.16997346282005299</v>
      </c>
      <c r="C717" s="1">
        <v>0</v>
      </c>
      <c r="D717" s="2">
        <v>1.24989412142895E-4</v>
      </c>
      <c r="E717" s="1">
        <v>-0.17000205814838401</v>
      </c>
      <c r="F717" s="1">
        <v>0</v>
      </c>
      <c r="G717" s="1">
        <v>9</v>
      </c>
      <c r="H717" s="1">
        <v>8191</v>
      </c>
      <c r="I717" s="1">
        <v>0</v>
      </c>
      <c r="J717" s="1">
        <v>0</v>
      </c>
      <c r="K717" s="1">
        <v>2.7518999576568599</v>
      </c>
      <c r="L717">
        <f t="shared" si="11"/>
        <v>0.23779198505188109</v>
      </c>
    </row>
    <row r="718" spans="1:12" x14ac:dyDescent="0.25">
      <c r="A718" s="1">
        <v>28.6800003051757</v>
      </c>
      <c r="B718" s="1">
        <v>-0.16796575486660001</v>
      </c>
      <c r="C718" s="1">
        <v>0</v>
      </c>
      <c r="D718" s="2">
        <v>1.24896192573942E-4</v>
      </c>
      <c r="E718" s="1">
        <v>-0.168002650141716</v>
      </c>
      <c r="F718" s="1">
        <v>0</v>
      </c>
      <c r="G718" s="1">
        <v>9</v>
      </c>
      <c r="H718" s="1">
        <v>8191</v>
      </c>
      <c r="I718" s="1">
        <v>0</v>
      </c>
      <c r="J718" s="1">
        <v>0</v>
      </c>
      <c r="K718" s="1">
        <v>2.7518999576568599</v>
      </c>
      <c r="L718">
        <f t="shared" si="11"/>
        <v>0.23761463509905731</v>
      </c>
    </row>
    <row r="719" spans="1:12" x14ac:dyDescent="0.25">
      <c r="A719" s="1">
        <v>28.7199993133544</v>
      </c>
      <c r="B719" s="1">
        <v>-0.16588547825813199</v>
      </c>
      <c r="C719" s="1">
        <v>0</v>
      </c>
      <c r="D719" s="2">
        <v>1.2402028369251601E-4</v>
      </c>
      <c r="E719" s="1">
        <v>-0.166003242135047</v>
      </c>
      <c r="F719" s="1">
        <v>0</v>
      </c>
      <c r="G719" s="1">
        <v>9</v>
      </c>
      <c r="H719" s="1">
        <v>8191</v>
      </c>
      <c r="I719" s="1">
        <v>0</v>
      </c>
      <c r="J719" s="1">
        <v>0</v>
      </c>
      <c r="K719" s="1">
        <v>2.7518999576568599</v>
      </c>
      <c r="L719">
        <f t="shared" si="11"/>
        <v>0.23594822105591631</v>
      </c>
    </row>
    <row r="720" spans="1:12" x14ac:dyDescent="0.25">
      <c r="A720" s="1">
        <v>28.7600002288818</v>
      </c>
      <c r="B720" s="1">
        <v>-0.16403986513614599</v>
      </c>
      <c r="C720" s="1">
        <v>0</v>
      </c>
      <c r="D720" s="2">
        <v>1.2398118269629701E-4</v>
      </c>
      <c r="E720" s="1">
        <v>-0.16400383412837899</v>
      </c>
      <c r="F720" s="1">
        <v>0</v>
      </c>
      <c r="G720" s="1">
        <v>9</v>
      </c>
      <c r="H720" s="1">
        <v>8191</v>
      </c>
      <c r="I720" s="1">
        <v>0</v>
      </c>
      <c r="J720" s="1">
        <v>0</v>
      </c>
      <c r="K720" s="1">
        <v>2.7518999576568599</v>
      </c>
      <c r="L720">
        <f t="shared" si="11"/>
        <v>0.23587383152684327</v>
      </c>
    </row>
    <row r="721" spans="1:12" x14ac:dyDescent="0.25">
      <c r="A721" s="1">
        <v>28.799999237060501</v>
      </c>
      <c r="B721" s="1">
        <v>-0.16190564632415699</v>
      </c>
      <c r="C721" s="1">
        <v>0</v>
      </c>
      <c r="D721" s="2">
        <v>1.23367572086863E-4</v>
      </c>
      <c r="E721" s="1">
        <v>-0.16200442612171101</v>
      </c>
      <c r="F721" s="1">
        <v>0</v>
      </c>
      <c r="G721" s="1">
        <v>9</v>
      </c>
      <c r="H721" s="1">
        <v>8191</v>
      </c>
      <c r="I721" s="1">
        <v>0</v>
      </c>
      <c r="J721" s="1">
        <v>0</v>
      </c>
      <c r="K721" s="1">
        <v>2.7518999576568599</v>
      </c>
      <c r="L721">
        <f t="shared" si="11"/>
        <v>0.23470643916644565</v>
      </c>
    </row>
    <row r="722" spans="1:12" x14ac:dyDescent="0.25">
      <c r="A722" s="1">
        <v>28.840000152587798</v>
      </c>
      <c r="B722" s="1">
        <v>-0.15996657311916301</v>
      </c>
      <c r="C722" s="1">
        <v>0</v>
      </c>
      <c r="D722" s="2">
        <v>1.2286276614759101E-4</v>
      </c>
      <c r="E722" s="1">
        <v>-0.160005033016204</v>
      </c>
      <c r="F722" s="1">
        <v>0</v>
      </c>
      <c r="G722" s="1">
        <v>9</v>
      </c>
      <c r="H722" s="1">
        <v>8191</v>
      </c>
      <c r="I722" s="1">
        <v>0</v>
      </c>
      <c r="J722" s="1">
        <v>0</v>
      </c>
      <c r="K722" s="1">
        <v>2.7518999576568599</v>
      </c>
      <c r="L722">
        <f t="shared" si="11"/>
        <v>0.23374604736759289</v>
      </c>
    </row>
    <row r="723" spans="1:12" x14ac:dyDescent="0.25">
      <c r="A723" s="1">
        <v>28.879999160766602</v>
      </c>
      <c r="B723" s="1">
        <v>-0.15791623294353399</v>
      </c>
      <c r="C723" s="1">
        <v>0</v>
      </c>
      <c r="D723" s="2">
        <v>1.2277239875402299E-4</v>
      </c>
      <c r="E723" s="1">
        <v>-0.15800562500953599</v>
      </c>
      <c r="F723" s="1">
        <v>0</v>
      </c>
      <c r="G723" s="1">
        <v>9</v>
      </c>
      <c r="H723" s="1">
        <v>8191</v>
      </c>
      <c r="I723" s="1">
        <v>0</v>
      </c>
      <c r="J723" s="1">
        <v>0</v>
      </c>
      <c r="K723" s="1">
        <v>2.7518999576568599</v>
      </c>
      <c r="L723">
        <f t="shared" si="11"/>
        <v>0.2335741236699605</v>
      </c>
    </row>
    <row r="724" spans="1:12" x14ac:dyDescent="0.25">
      <c r="A724" s="1">
        <v>28.920000076293899</v>
      </c>
      <c r="B724" s="1">
        <v>-0.15589679777622201</v>
      </c>
      <c r="C724" s="1">
        <v>0</v>
      </c>
      <c r="D724" s="2">
        <v>1.2192045687697799E-4</v>
      </c>
      <c r="E724" s="1">
        <v>-0.15600621700286799</v>
      </c>
      <c r="F724" s="1">
        <v>0</v>
      </c>
      <c r="G724" s="1">
        <v>9</v>
      </c>
      <c r="H724" s="1">
        <v>8191</v>
      </c>
      <c r="I724" s="1">
        <v>0</v>
      </c>
      <c r="J724" s="1">
        <v>0</v>
      </c>
      <c r="K724" s="1">
        <v>2.7518999576568599</v>
      </c>
      <c r="L724">
        <f t="shared" si="11"/>
        <v>0.23195330678140877</v>
      </c>
    </row>
    <row r="725" spans="1:12" x14ac:dyDescent="0.25">
      <c r="A725" s="1">
        <v>28.959999084472599</v>
      </c>
      <c r="B725" s="1">
        <v>-0.15391033887863101</v>
      </c>
      <c r="C725" s="1">
        <v>0</v>
      </c>
      <c r="D725" s="2">
        <v>1.21888988360296E-4</v>
      </c>
      <c r="E725" s="1">
        <v>-0.15399430692195801</v>
      </c>
      <c r="F725" s="1">
        <v>0</v>
      </c>
      <c r="G725" s="1">
        <v>9</v>
      </c>
      <c r="H725" s="1">
        <v>8191</v>
      </c>
      <c r="I725" s="1">
        <v>0</v>
      </c>
      <c r="J725" s="1">
        <v>0</v>
      </c>
      <c r="K725" s="1">
        <v>2.7518999576568599</v>
      </c>
      <c r="L725">
        <f t="shared" si="11"/>
        <v>0.23189343802196624</v>
      </c>
    </row>
    <row r="726" spans="1:12" x14ac:dyDescent="0.25">
      <c r="A726" s="1">
        <v>29</v>
      </c>
      <c r="B726" s="1">
        <v>-0.151895597577095</v>
      </c>
      <c r="C726" s="1">
        <v>0</v>
      </c>
      <c r="D726" s="2">
        <v>1.2132256233599E-4</v>
      </c>
      <c r="E726" s="1">
        <v>-0.15199489891529</v>
      </c>
      <c r="F726" s="1">
        <v>0</v>
      </c>
      <c r="G726" s="1">
        <v>9</v>
      </c>
      <c r="H726" s="1">
        <v>8191</v>
      </c>
      <c r="I726" s="1">
        <v>0</v>
      </c>
      <c r="J726" s="1">
        <v>0</v>
      </c>
      <c r="K726" s="1">
        <v>2.7519998550414999</v>
      </c>
      <c r="L726">
        <f t="shared" si="11"/>
        <v>0.2308158141945113</v>
      </c>
    </row>
    <row r="727" spans="1:12" x14ac:dyDescent="0.25">
      <c r="A727" s="1">
        <v>29.0399990081787</v>
      </c>
      <c r="B727" s="1">
        <v>-0.14993995428085299</v>
      </c>
      <c r="C727" s="1">
        <v>0</v>
      </c>
      <c r="D727" s="2">
        <v>1.20892218546941E-4</v>
      </c>
      <c r="E727" s="1">
        <v>-0.14999550580978299</v>
      </c>
      <c r="F727" s="1">
        <v>0</v>
      </c>
      <c r="G727" s="1">
        <v>9</v>
      </c>
      <c r="H727" s="1">
        <v>8191</v>
      </c>
      <c r="I727" s="1">
        <v>0</v>
      </c>
      <c r="J727" s="1">
        <v>0</v>
      </c>
      <c r="K727" s="1">
        <v>2.7519998550414999</v>
      </c>
      <c r="L727">
        <f t="shared" si="11"/>
        <v>0.22999708641510772</v>
      </c>
    </row>
    <row r="728" spans="1:12" x14ac:dyDescent="0.25">
      <c r="A728" s="1">
        <v>29.079999923706001</v>
      </c>
      <c r="B728" s="1">
        <v>-0.147876426577568</v>
      </c>
      <c r="C728" s="1">
        <v>0</v>
      </c>
      <c r="D728" s="2">
        <v>1.2079015868948699E-4</v>
      </c>
      <c r="E728" s="1">
        <v>-0.14799609780311501</v>
      </c>
      <c r="F728" s="1">
        <v>0</v>
      </c>
      <c r="G728" s="1">
        <v>9</v>
      </c>
      <c r="H728" s="1">
        <v>8191</v>
      </c>
      <c r="I728" s="1">
        <v>0</v>
      </c>
      <c r="J728" s="1">
        <v>0</v>
      </c>
      <c r="K728" s="1">
        <v>2.7519998550414999</v>
      </c>
      <c r="L728">
        <f t="shared" si="11"/>
        <v>0.22980291783968987</v>
      </c>
    </row>
    <row r="729" spans="1:12" x14ac:dyDescent="0.25">
      <c r="A729" s="1">
        <v>29.119998931884702</v>
      </c>
      <c r="B729" s="1">
        <v>-0.14597888290882099</v>
      </c>
      <c r="C729" s="1">
        <v>0</v>
      </c>
      <c r="D729" s="2">
        <v>1.2007687473669599E-4</v>
      </c>
      <c r="E729" s="1">
        <v>-0.145996689796447</v>
      </c>
      <c r="F729" s="1">
        <v>0</v>
      </c>
      <c r="G729" s="1">
        <v>9</v>
      </c>
      <c r="H729" s="1">
        <v>8191</v>
      </c>
      <c r="I729" s="1">
        <v>0</v>
      </c>
      <c r="J729" s="1">
        <v>0</v>
      </c>
      <c r="K729" s="1">
        <v>2.7519998550414999</v>
      </c>
      <c r="L729">
        <f t="shared" si="11"/>
        <v>0.2284458972398497</v>
      </c>
    </row>
    <row r="730" spans="1:12" x14ac:dyDescent="0.25">
      <c r="A730" s="1">
        <v>29.159999847412099</v>
      </c>
      <c r="B730" s="1">
        <v>-0.143940195441246</v>
      </c>
      <c r="C730" s="1">
        <v>0</v>
      </c>
      <c r="D730" s="2">
        <v>1.2001859431620601E-4</v>
      </c>
      <c r="E730" s="1">
        <v>-0.143997281789779</v>
      </c>
      <c r="F730" s="1">
        <v>0</v>
      </c>
      <c r="G730" s="1">
        <v>9</v>
      </c>
      <c r="H730" s="1">
        <v>8191</v>
      </c>
      <c r="I730" s="1">
        <v>0</v>
      </c>
      <c r="J730" s="1">
        <v>0</v>
      </c>
      <c r="K730" s="1">
        <v>2.7519998550414999</v>
      </c>
      <c r="L730">
        <f t="shared" si="11"/>
        <v>0.22833501891311489</v>
      </c>
    </row>
    <row r="731" spans="1:12" x14ac:dyDescent="0.25">
      <c r="A731" s="1">
        <v>29.199998855590799</v>
      </c>
      <c r="B731" s="1">
        <v>-0.14198751747608099</v>
      </c>
      <c r="C731" s="1">
        <v>0</v>
      </c>
      <c r="D731" s="2">
        <v>1.19513788376934E-4</v>
      </c>
      <c r="E731" s="1">
        <v>-0.14199787378311099</v>
      </c>
      <c r="F731" s="1">
        <v>0</v>
      </c>
      <c r="G731" s="1">
        <v>9</v>
      </c>
      <c r="H731" s="1">
        <v>8191</v>
      </c>
      <c r="I731" s="1">
        <v>0</v>
      </c>
      <c r="J731" s="1">
        <v>0</v>
      </c>
      <c r="K731" s="1">
        <v>2.7519998550414999</v>
      </c>
      <c r="L731">
        <f t="shared" si="11"/>
        <v>0.22737462711426204</v>
      </c>
    </row>
    <row r="732" spans="1:12" x14ac:dyDescent="0.25">
      <c r="A732" s="1">
        <v>29.2399997711181</v>
      </c>
      <c r="B732" s="1">
        <v>-0.139968946576118</v>
      </c>
      <c r="C732" s="1">
        <v>0</v>
      </c>
      <c r="D732" s="2">
        <v>1.1903696577064599E-4</v>
      </c>
      <c r="E732" s="1">
        <v>-0.13999846577644301</v>
      </c>
      <c r="F732" s="1">
        <v>0</v>
      </c>
      <c r="G732" s="1">
        <v>9</v>
      </c>
      <c r="H732" s="1">
        <v>8191</v>
      </c>
      <c r="I732" s="1">
        <v>0</v>
      </c>
      <c r="J732" s="1">
        <v>0</v>
      </c>
      <c r="K732" s="1">
        <v>2.7519998550414999</v>
      </c>
      <c r="L732">
        <f t="shared" si="11"/>
        <v>0.22646747352322663</v>
      </c>
    </row>
    <row r="733" spans="1:12" x14ac:dyDescent="0.25">
      <c r="A733" s="1">
        <v>29.2799987792968</v>
      </c>
      <c r="B733" s="1">
        <v>-0.13800497353076899</v>
      </c>
      <c r="C733" s="1">
        <v>0</v>
      </c>
      <c r="D733" s="2">
        <v>1.1896825890289601E-4</v>
      </c>
      <c r="E733" s="1">
        <v>-0.137999057769775</v>
      </c>
      <c r="F733" s="1">
        <v>0</v>
      </c>
      <c r="G733" s="1">
        <v>9</v>
      </c>
      <c r="H733" s="1">
        <v>8191</v>
      </c>
      <c r="I733" s="1">
        <v>0</v>
      </c>
      <c r="J733" s="1">
        <v>0</v>
      </c>
      <c r="K733" s="1">
        <v>2.7519998550414999</v>
      </c>
      <c r="L733">
        <f t="shared" si="11"/>
        <v>0.22633675891157384</v>
      </c>
    </row>
    <row r="734" spans="1:12" x14ac:dyDescent="0.25">
      <c r="A734" s="1">
        <v>29.319999694824201</v>
      </c>
      <c r="B734" s="1">
        <v>-0.135955810546875</v>
      </c>
      <c r="C734" s="1">
        <v>0</v>
      </c>
      <c r="D734" s="2">
        <v>1.18241841846611E-4</v>
      </c>
      <c r="E734" s="1">
        <v>-0.13599964976310699</v>
      </c>
      <c r="F734" s="1">
        <v>0</v>
      </c>
      <c r="G734" s="1">
        <v>9</v>
      </c>
      <c r="H734" s="1">
        <v>8191</v>
      </c>
      <c r="I734" s="1">
        <v>0</v>
      </c>
      <c r="J734" s="1">
        <v>0</v>
      </c>
      <c r="K734" s="1">
        <v>2.7519998550414999</v>
      </c>
      <c r="L734">
        <f t="shared" si="11"/>
        <v>0.22495475262137646</v>
      </c>
    </row>
    <row r="735" spans="1:12" x14ac:dyDescent="0.25">
      <c r="A735" s="1">
        <v>29.359998703002901</v>
      </c>
      <c r="B735" s="1">
        <v>-0.13397374749183599</v>
      </c>
      <c r="C735" s="1">
        <v>0</v>
      </c>
      <c r="D735" s="2">
        <v>1.18243238830473E-4</v>
      </c>
      <c r="E735" s="1">
        <v>-0.13400024175643899</v>
      </c>
      <c r="F735" s="1">
        <v>0</v>
      </c>
      <c r="G735" s="1">
        <v>9</v>
      </c>
      <c r="H735" s="1">
        <v>8191</v>
      </c>
      <c r="I735" s="1">
        <v>0</v>
      </c>
      <c r="J735" s="1">
        <v>0</v>
      </c>
      <c r="K735" s="1">
        <v>2.7519998550414999</v>
      </c>
      <c r="L735">
        <f t="shared" si="11"/>
        <v>0.22495741037902114</v>
      </c>
    </row>
    <row r="736" spans="1:12" x14ac:dyDescent="0.25">
      <c r="A736" s="1">
        <v>29.399999618530199</v>
      </c>
      <c r="B736" s="1">
        <v>-0.13194081187248199</v>
      </c>
      <c r="C736" s="1">
        <v>0</v>
      </c>
      <c r="D736" s="2">
        <v>1.17735100502613E-4</v>
      </c>
      <c r="E736" s="1">
        <v>-0.13200083374977101</v>
      </c>
      <c r="F736" s="1">
        <v>0</v>
      </c>
      <c r="G736" s="1">
        <v>9</v>
      </c>
      <c r="H736" s="1">
        <v>8191</v>
      </c>
      <c r="I736" s="1">
        <v>0</v>
      </c>
      <c r="J736" s="1">
        <v>0</v>
      </c>
      <c r="K736" s="1">
        <v>2.7519998550414999</v>
      </c>
      <c r="L736">
        <f t="shared" si="11"/>
        <v>0.22399067872078574</v>
      </c>
    </row>
    <row r="737" spans="1:12" x14ac:dyDescent="0.25">
      <c r="A737" s="1">
        <v>29.439998626708899</v>
      </c>
      <c r="B737" s="1">
        <v>-0.12998795509338301</v>
      </c>
      <c r="C737" s="1">
        <v>0</v>
      </c>
      <c r="D737" s="2">
        <v>1.17284529551398E-4</v>
      </c>
      <c r="E737" s="1">
        <v>-0.130001425743103</v>
      </c>
      <c r="F737" s="1">
        <v>0</v>
      </c>
      <c r="G737" s="1">
        <v>9</v>
      </c>
      <c r="H737" s="1">
        <v>8191</v>
      </c>
      <c r="I737" s="1">
        <v>0</v>
      </c>
      <c r="J737" s="1">
        <v>0</v>
      </c>
      <c r="K737" s="1">
        <v>2.7519998550414999</v>
      </c>
      <c r="L737">
        <f t="shared" si="11"/>
        <v>0.22313346882548965</v>
      </c>
    </row>
    <row r="738" spans="1:12" x14ac:dyDescent="0.25">
      <c r="A738" s="1">
        <v>29.4799995422363</v>
      </c>
      <c r="B738" s="1">
        <v>-0.12799115478992401</v>
      </c>
      <c r="C738" s="1">
        <v>0</v>
      </c>
      <c r="D738" s="2">
        <v>1.1729077232303E-4</v>
      </c>
      <c r="E738" s="1">
        <v>-0.12800201773643399</v>
      </c>
      <c r="F738" s="1">
        <v>0</v>
      </c>
      <c r="G738" s="1">
        <v>9</v>
      </c>
      <c r="H738" s="1">
        <v>8191</v>
      </c>
      <c r="I738" s="1">
        <v>0</v>
      </c>
      <c r="J738" s="1">
        <v>0</v>
      </c>
      <c r="K738" s="1">
        <v>2.7519998550414999</v>
      </c>
      <c r="L738">
        <f t="shared" si="11"/>
        <v>0.22314534567996197</v>
      </c>
    </row>
    <row r="739" spans="1:12" x14ac:dyDescent="0.25">
      <c r="A739" s="1">
        <v>29.519998550415</v>
      </c>
      <c r="B739" s="1">
        <v>-0.125978723168373</v>
      </c>
      <c r="C739" s="1">
        <v>0</v>
      </c>
      <c r="D739" s="2">
        <v>1.1653826368274099E-4</v>
      </c>
      <c r="E739" s="1">
        <v>-0.12600260972976601</v>
      </c>
      <c r="F739" s="1">
        <v>0</v>
      </c>
      <c r="G739" s="1">
        <v>9</v>
      </c>
      <c r="H739" s="1">
        <v>8191</v>
      </c>
      <c r="I739" s="1">
        <v>0</v>
      </c>
      <c r="J739" s="1">
        <v>0</v>
      </c>
      <c r="K739" s="1">
        <v>2.7519998550414999</v>
      </c>
      <c r="L739">
        <f t="shared" si="11"/>
        <v>0.22171370022875814</v>
      </c>
    </row>
    <row r="740" spans="1:12" x14ac:dyDescent="0.25">
      <c r="A740" s="1">
        <v>29.559999465942301</v>
      </c>
      <c r="B740" s="1">
        <v>-0.123960025608539</v>
      </c>
      <c r="C740" s="1">
        <v>0</v>
      </c>
      <c r="D740" s="2">
        <v>1.16547773359343E-4</v>
      </c>
      <c r="E740" s="1">
        <v>-0.12400320172309801</v>
      </c>
      <c r="F740" s="1">
        <v>0</v>
      </c>
      <c r="G740" s="1">
        <v>9</v>
      </c>
      <c r="H740" s="1">
        <v>8191</v>
      </c>
      <c r="I740" s="1">
        <v>0</v>
      </c>
      <c r="J740" s="1">
        <v>0</v>
      </c>
      <c r="K740" s="1">
        <v>2.7519998550414999</v>
      </c>
      <c r="L740">
        <f t="shared" si="11"/>
        <v>0.2217317923602245</v>
      </c>
    </row>
    <row r="741" spans="1:12" x14ac:dyDescent="0.25">
      <c r="A741" s="1">
        <v>29.599998474121001</v>
      </c>
      <c r="B741" s="1">
        <v>-0.121993906795978</v>
      </c>
      <c r="C741" s="1">
        <v>0</v>
      </c>
      <c r="D741" s="2">
        <v>1.16105409688316E-4</v>
      </c>
      <c r="E741" s="1">
        <v>-0.12200379371643</v>
      </c>
      <c r="F741" s="1">
        <v>0</v>
      </c>
      <c r="G741" s="1">
        <v>9</v>
      </c>
      <c r="H741" s="1">
        <v>8191</v>
      </c>
      <c r="I741" s="1">
        <v>0</v>
      </c>
      <c r="J741" s="1">
        <v>0</v>
      </c>
      <c r="K741" s="1">
        <v>2.7519998550414999</v>
      </c>
      <c r="L741">
        <f t="shared" si="11"/>
        <v>0.22089019679108868</v>
      </c>
    </row>
    <row r="742" spans="1:12" x14ac:dyDescent="0.25">
      <c r="A742" s="1">
        <v>29.639999389648398</v>
      </c>
      <c r="B742" s="1">
        <v>-0.11991277337074201</v>
      </c>
      <c r="C742" s="1">
        <v>0</v>
      </c>
      <c r="D742" s="2">
        <v>1.1566143803065599E-4</v>
      </c>
      <c r="E742" s="1">
        <v>-0.120004385709762</v>
      </c>
      <c r="F742" s="1">
        <v>0</v>
      </c>
      <c r="G742" s="1">
        <v>9</v>
      </c>
      <c r="H742" s="1">
        <v>8191</v>
      </c>
      <c r="I742" s="1">
        <v>0</v>
      </c>
      <c r="J742" s="1">
        <v>0</v>
      </c>
      <c r="K742" s="1">
        <v>2.7519998550414999</v>
      </c>
      <c r="L742">
        <f t="shared" si="11"/>
        <v>0.22004554203216362</v>
      </c>
    </row>
    <row r="743" spans="1:12" x14ac:dyDescent="0.25">
      <c r="A743" s="1">
        <v>29.679998397827099</v>
      </c>
      <c r="B743" s="1">
        <v>-0.118045069277286</v>
      </c>
      <c r="C743" s="1">
        <v>0</v>
      </c>
      <c r="D743" s="2">
        <v>1.1570055357879001E-4</v>
      </c>
      <c r="E743" s="1">
        <v>-0.118004977703094</v>
      </c>
      <c r="F743" s="1">
        <v>0</v>
      </c>
      <c r="G743" s="1">
        <v>9</v>
      </c>
      <c r="H743" s="1">
        <v>8191</v>
      </c>
      <c r="I743" s="1">
        <v>0</v>
      </c>
      <c r="J743" s="1">
        <v>0</v>
      </c>
      <c r="K743" s="1">
        <v>2.7519998550414999</v>
      </c>
      <c r="L743">
        <f t="shared" si="11"/>
        <v>0.22011995924621164</v>
      </c>
    </row>
    <row r="744" spans="1:12" x14ac:dyDescent="0.25">
      <c r="A744" s="1">
        <v>29.7199993133544</v>
      </c>
      <c r="B744" s="1">
        <v>-0.11599649488925901</v>
      </c>
      <c r="C744" s="1">
        <v>0</v>
      </c>
      <c r="D744" s="2">
        <v>1.14993657916784E-4</v>
      </c>
      <c r="E744" s="1">
        <v>-0.116005569696426</v>
      </c>
      <c r="F744" s="1">
        <v>0</v>
      </c>
      <c r="G744" s="1">
        <v>9</v>
      </c>
      <c r="H744" s="1">
        <v>8191</v>
      </c>
      <c r="I744" s="1">
        <v>0</v>
      </c>
      <c r="J744" s="1">
        <v>0</v>
      </c>
      <c r="K744" s="1">
        <v>2.7519998550414999</v>
      </c>
      <c r="L744">
        <f t="shared" si="11"/>
        <v>0.21877509235059975</v>
      </c>
    </row>
    <row r="745" spans="1:12" x14ac:dyDescent="0.25">
      <c r="A745" s="1">
        <v>29.7600002288818</v>
      </c>
      <c r="B745" s="1">
        <v>-0.113928996026515</v>
      </c>
      <c r="C745" s="1">
        <v>0</v>
      </c>
      <c r="D745" s="2">
        <v>1.1494768114062E-4</v>
      </c>
      <c r="E745" s="1">
        <v>-0.114006161689758</v>
      </c>
      <c r="F745" s="1">
        <v>0</v>
      </c>
      <c r="G745" s="1">
        <v>9</v>
      </c>
      <c r="H745" s="1">
        <v>8191</v>
      </c>
      <c r="I745" s="1">
        <v>0</v>
      </c>
      <c r="J745" s="1">
        <v>0</v>
      </c>
      <c r="K745" s="1">
        <v>2.7519998550414999</v>
      </c>
      <c r="L745">
        <f t="shared" si="11"/>
        <v>0.21868762167062067</v>
      </c>
    </row>
    <row r="746" spans="1:12" x14ac:dyDescent="0.25">
      <c r="A746" s="1">
        <v>29.799999237060501</v>
      </c>
      <c r="B746" s="1">
        <v>-0.111918963491916</v>
      </c>
      <c r="C746" s="1">
        <v>0</v>
      </c>
      <c r="D746" s="2">
        <v>1.14526847028173E-4</v>
      </c>
      <c r="E746" s="1">
        <v>-0.111994266510009</v>
      </c>
      <c r="F746" s="1">
        <v>0</v>
      </c>
      <c r="G746" s="1">
        <v>9</v>
      </c>
      <c r="H746" s="1">
        <v>8191</v>
      </c>
      <c r="I746" s="1">
        <v>0</v>
      </c>
      <c r="J746" s="1">
        <v>0</v>
      </c>
      <c r="K746" s="1">
        <v>2.7519998550414999</v>
      </c>
      <c r="L746">
        <f t="shared" si="11"/>
        <v>0.21788698602268347</v>
      </c>
    </row>
    <row r="747" spans="1:12" x14ac:dyDescent="0.25">
      <c r="A747" s="1">
        <v>29.840000152587798</v>
      </c>
      <c r="B747" s="1">
        <v>-0.110024459660053</v>
      </c>
      <c r="C747" s="1">
        <v>0</v>
      </c>
      <c r="D747" s="2">
        <v>1.14163543912582E-4</v>
      </c>
      <c r="E747" s="1">
        <v>-0.10999485850334099</v>
      </c>
      <c r="F747" s="1">
        <v>0</v>
      </c>
      <c r="G747" s="1">
        <v>9</v>
      </c>
      <c r="H747" s="1">
        <v>8191</v>
      </c>
      <c r="I747" s="1">
        <v>0</v>
      </c>
      <c r="J747" s="1">
        <v>0</v>
      </c>
      <c r="K747" s="1">
        <v>2.7519998550414999</v>
      </c>
      <c r="L747">
        <f t="shared" si="11"/>
        <v>0.21719580292524518</v>
      </c>
    </row>
    <row r="748" spans="1:12" x14ac:dyDescent="0.25">
      <c r="A748" s="1">
        <v>29.879999160766602</v>
      </c>
      <c r="B748" s="1">
        <v>-0.107871741056442</v>
      </c>
      <c r="C748" s="1">
        <v>0</v>
      </c>
      <c r="D748" s="2">
        <v>1.14144706458318E-4</v>
      </c>
      <c r="E748" s="1">
        <v>-0.107995450496673</v>
      </c>
      <c r="F748" s="1">
        <v>0</v>
      </c>
      <c r="G748" s="1">
        <v>9</v>
      </c>
      <c r="H748" s="1">
        <v>8191</v>
      </c>
      <c r="I748" s="1">
        <v>0</v>
      </c>
      <c r="J748" s="1">
        <v>0</v>
      </c>
      <c r="K748" s="1">
        <v>2.7519998550414999</v>
      </c>
      <c r="L748">
        <f t="shared" si="11"/>
        <v>0.21715996472450513</v>
      </c>
    </row>
    <row r="749" spans="1:12" x14ac:dyDescent="0.25">
      <c r="A749" s="1">
        <v>29.920000076293899</v>
      </c>
      <c r="B749" s="1">
        <v>-0.10596897453069599</v>
      </c>
      <c r="C749" s="1">
        <v>0</v>
      </c>
      <c r="D749" s="2">
        <v>1.1348679254297101E-4</v>
      </c>
      <c r="E749" s="1">
        <v>-0.10599604249000499</v>
      </c>
      <c r="F749" s="1">
        <v>0</v>
      </c>
      <c r="G749" s="1">
        <v>9</v>
      </c>
      <c r="H749" s="1">
        <v>8191</v>
      </c>
      <c r="I749" s="1">
        <v>0</v>
      </c>
      <c r="J749" s="1">
        <v>0</v>
      </c>
      <c r="K749" s="1">
        <v>2.7519998550414999</v>
      </c>
      <c r="L749">
        <f t="shared" si="11"/>
        <v>0.2159082854563063</v>
      </c>
    </row>
    <row r="750" spans="1:12" x14ac:dyDescent="0.25">
      <c r="A750" s="1">
        <v>29.959999084472599</v>
      </c>
      <c r="B750" s="1">
        <v>-0.103998407721519</v>
      </c>
      <c r="C750" s="1">
        <v>0</v>
      </c>
      <c r="D750" s="2">
        <v>1.13538480945862E-4</v>
      </c>
      <c r="E750" s="1">
        <v>-0.103996634483337</v>
      </c>
      <c r="F750" s="1">
        <v>0</v>
      </c>
      <c r="G750" s="1">
        <v>9</v>
      </c>
      <c r="H750" s="1">
        <v>8191</v>
      </c>
      <c r="I750" s="1">
        <v>0</v>
      </c>
      <c r="J750" s="1">
        <v>0</v>
      </c>
      <c r="K750" s="1">
        <v>2.7519998550414999</v>
      </c>
      <c r="L750">
        <f t="shared" si="11"/>
        <v>0.21600662248915481</v>
      </c>
    </row>
    <row r="751" spans="1:12" x14ac:dyDescent="0.25">
      <c r="A751" s="1">
        <v>30</v>
      </c>
      <c r="B751" s="1">
        <v>-0.10189179331064201</v>
      </c>
      <c r="C751" s="1">
        <v>0</v>
      </c>
      <c r="D751" s="2">
        <v>1.13089801743626E-4</v>
      </c>
      <c r="E751" s="1">
        <v>-0.10199722647666901</v>
      </c>
      <c r="F751" s="1">
        <v>0</v>
      </c>
      <c r="G751" s="1">
        <v>9</v>
      </c>
      <c r="H751" s="1">
        <v>8191</v>
      </c>
      <c r="I751" s="1">
        <v>0</v>
      </c>
      <c r="J751" s="1">
        <v>0</v>
      </c>
      <c r="K751" s="1">
        <v>2.7518999576568599</v>
      </c>
      <c r="L751">
        <f t="shared" si="11"/>
        <v>0.21515301164066777</v>
      </c>
    </row>
    <row r="752" spans="1:12" x14ac:dyDescent="0.25">
      <c r="A752" s="1">
        <v>30.0399990081787</v>
      </c>
      <c r="B752" s="1">
        <v>-9.9945068359375E-2</v>
      </c>
      <c r="C752" s="1">
        <v>0</v>
      </c>
      <c r="D752" s="2">
        <v>1.1269341484876299E-4</v>
      </c>
      <c r="E752" s="1">
        <v>-9.9997818470001207E-2</v>
      </c>
      <c r="F752" s="1">
        <v>0</v>
      </c>
      <c r="G752" s="1">
        <v>9</v>
      </c>
      <c r="H752" s="1">
        <v>8191</v>
      </c>
      <c r="I752" s="1">
        <v>0</v>
      </c>
      <c r="J752" s="1">
        <v>0</v>
      </c>
      <c r="K752" s="1">
        <v>2.7518999576568599</v>
      </c>
      <c r="L752">
        <f t="shared" si="11"/>
        <v>0.21439888675151106</v>
      </c>
    </row>
    <row r="753" spans="1:12" x14ac:dyDescent="0.25">
      <c r="A753" s="1">
        <v>30.079999923706001</v>
      </c>
      <c r="B753" s="1">
        <v>-0.101905822753906</v>
      </c>
      <c r="C753" s="1">
        <v>0</v>
      </c>
      <c r="D753" s="2">
        <v>1.1247723159613E-4</v>
      </c>
      <c r="E753" s="1">
        <v>-0.10199722647666901</v>
      </c>
      <c r="F753" s="1">
        <v>0</v>
      </c>
      <c r="G753" s="1">
        <v>9</v>
      </c>
      <c r="H753" s="1">
        <v>8191</v>
      </c>
      <c r="I753" s="1">
        <v>0</v>
      </c>
      <c r="J753" s="1">
        <v>1</v>
      </c>
      <c r="K753" s="1">
        <v>2.7518999576568599</v>
      </c>
      <c r="L753">
        <f t="shared" si="11"/>
        <v>0.21398759875601428</v>
      </c>
    </row>
    <row r="754" spans="1:12" x14ac:dyDescent="0.25">
      <c r="A754" s="1">
        <v>30.119998931884702</v>
      </c>
      <c r="B754" s="1">
        <v>-0.10388826578855501</v>
      </c>
      <c r="C754" s="1">
        <v>0</v>
      </c>
      <c r="D754" s="2">
        <v>1.11591187305748E-4</v>
      </c>
      <c r="E754" s="1">
        <v>-0.103996634483337</v>
      </c>
      <c r="F754" s="1">
        <v>0</v>
      </c>
      <c r="G754" s="1">
        <v>9</v>
      </c>
      <c r="H754" s="1">
        <v>8191</v>
      </c>
      <c r="I754" s="1">
        <v>0</v>
      </c>
      <c r="J754" s="1">
        <v>1</v>
      </c>
      <c r="K754" s="1">
        <v>2.7518999576568599</v>
      </c>
      <c r="L754">
        <f t="shared" si="11"/>
        <v>0.2123019021274635</v>
      </c>
    </row>
    <row r="755" spans="1:12" x14ac:dyDescent="0.25">
      <c r="A755" s="1">
        <v>30.159999847412099</v>
      </c>
      <c r="B755" s="1">
        <v>-0.10596762597560801</v>
      </c>
      <c r="C755" s="1">
        <v>0</v>
      </c>
      <c r="D755" s="2">
        <v>1.11454071884509E-4</v>
      </c>
      <c r="E755" s="1">
        <v>-0.10599604249000499</v>
      </c>
      <c r="F755" s="1">
        <v>0</v>
      </c>
      <c r="G755" s="1">
        <v>9</v>
      </c>
      <c r="H755" s="1">
        <v>8191</v>
      </c>
      <c r="I755" s="1">
        <v>0</v>
      </c>
      <c r="J755" s="1">
        <v>1</v>
      </c>
      <c r="K755" s="1">
        <v>2.7518999576568599</v>
      </c>
      <c r="L755">
        <f t="shared" si="11"/>
        <v>0.21204104044615266</v>
      </c>
    </row>
    <row r="756" spans="1:12" x14ac:dyDescent="0.25">
      <c r="A756" s="1">
        <v>30.199998855590799</v>
      </c>
      <c r="B756" s="1">
        <v>-0.107878178358078</v>
      </c>
      <c r="C756" s="1">
        <v>0</v>
      </c>
      <c r="D756" s="2">
        <v>1.10962449980434E-4</v>
      </c>
      <c r="E756" s="1">
        <v>-0.107995450496673</v>
      </c>
      <c r="F756" s="1">
        <v>0</v>
      </c>
      <c r="G756" s="1">
        <v>9</v>
      </c>
      <c r="H756" s="1">
        <v>8191</v>
      </c>
      <c r="I756" s="1">
        <v>0</v>
      </c>
      <c r="J756" s="1">
        <v>1</v>
      </c>
      <c r="K756" s="1">
        <v>2.7518999576568599</v>
      </c>
      <c r="L756">
        <f t="shared" si="11"/>
        <v>0.21110573123507062</v>
      </c>
    </row>
    <row r="757" spans="1:12" x14ac:dyDescent="0.25">
      <c r="A757" s="1">
        <v>30.2399997711181</v>
      </c>
      <c r="B757" s="1">
        <v>-0.109936207532882</v>
      </c>
      <c r="C757" s="1">
        <v>0</v>
      </c>
      <c r="D757" s="2">
        <v>1.1047645966755201E-4</v>
      </c>
      <c r="E757" s="1">
        <v>-0.10999485850334099</v>
      </c>
      <c r="F757" s="1">
        <v>0</v>
      </c>
      <c r="G757" s="1">
        <v>9</v>
      </c>
      <c r="H757" s="1">
        <v>8191</v>
      </c>
      <c r="I757" s="1">
        <v>0</v>
      </c>
      <c r="J757" s="1">
        <v>1</v>
      </c>
      <c r="K757" s="1">
        <v>2.7518999576568599</v>
      </c>
      <c r="L757">
        <f t="shared" si="11"/>
        <v>0.21018113610949252</v>
      </c>
    </row>
    <row r="758" spans="1:12" x14ac:dyDescent="0.25">
      <c r="A758" s="1">
        <v>30.2799987792968</v>
      </c>
      <c r="B758" s="1">
        <v>-0.11205134540796199</v>
      </c>
      <c r="C758" s="1">
        <v>0</v>
      </c>
      <c r="D758" s="2">
        <v>1.10473054519388E-4</v>
      </c>
      <c r="E758" s="1">
        <v>-0.111994266510009</v>
      </c>
      <c r="F758" s="1">
        <v>0</v>
      </c>
      <c r="G758" s="1">
        <v>9</v>
      </c>
      <c r="H758" s="1">
        <v>8191</v>
      </c>
      <c r="I758" s="1">
        <v>0</v>
      </c>
      <c r="J758" s="1">
        <v>1</v>
      </c>
      <c r="K758" s="1">
        <v>2.7518999576568599</v>
      </c>
      <c r="L758">
        <f t="shared" si="11"/>
        <v>0.21017465782523279</v>
      </c>
    </row>
    <row r="759" spans="1:12" x14ac:dyDescent="0.25">
      <c r="A759" s="1">
        <v>30.319999694824201</v>
      </c>
      <c r="B759" s="1">
        <v>-0.11404232680797501</v>
      </c>
      <c r="C759" s="1">
        <v>0</v>
      </c>
      <c r="D759" s="2">
        <v>1.09766864625271E-4</v>
      </c>
      <c r="E759" s="1">
        <v>-0.114006161689758</v>
      </c>
      <c r="F759" s="1">
        <v>0</v>
      </c>
      <c r="G759" s="1">
        <v>9</v>
      </c>
      <c r="H759" s="1">
        <v>8191</v>
      </c>
      <c r="I759" s="1">
        <v>0</v>
      </c>
      <c r="J759" s="1">
        <v>1</v>
      </c>
      <c r="K759" s="1">
        <v>2.7518999576568599</v>
      </c>
      <c r="L759">
        <f t="shared" si="11"/>
        <v>0.20883113365093176</v>
      </c>
    </row>
    <row r="760" spans="1:12" x14ac:dyDescent="0.25">
      <c r="A760" s="1">
        <v>30.359998703002901</v>
      </c>
      <c r="B760" s="1">
        <v>-0.11596841365098901</v>
      </c>
      <c r="C760" s="1">
        <v>0</v>
      </c>
      <c r="D760" s="2">
        <v>1.09699270979035E-4</v>
      </c>
      <c r="E760" s="1">
        <v>-0.116005569696426</v>
      </c>
      <c r="F760" s="1">
        <v>0</v>
      </c>
      <c r="G760" s="1">
        <v>9</v>
      </c>
      <c r="H760" s="1">
        <v>8191</v>
      </c>
      <c r="I760" s="1">
        <v>0</v>
      </c>
      <c r="J760" s="1">
        <v>1</v>
      </c>
      <c r="K760" s="1">
        <v>2.7518999576568599</v>
      </c>
      <c r="L760">
        <f t="shared" si="11"/>
        <v>0.2087025369399001</v>
      </c>
    </row>
    <row r="761" spans="1:12" x14ac:dyDescent="0.25">
      <c r="A761" s="1">
        <v>30.399999618530199</v>
      </c>
      <c r="B761" s="1">
        <v>-0.117923393845558</v>
      </c>
      <c r="C761" s="1">
        <v>0</v>
      </c>
      <c r="D761" s="2">
        <v>1.09212247480172E-4</v>
      </c>
      <c r="E761" s="1">
        <v>-0.118004977703094</v>
      </c>
      <c r="F761" s="1">
        <v>0</v>
      </c>
      <c r="G761" s="1">
        <v>9</v>
      </c>
      <c r="H761" s="1">
        <v>8191</v>
      </c>
      <c r="I761" s="1">
        <v>0</v>
      </c>
      <c r="J761" s="1">
        <v>1</v>
      </c>
      <c r="K761" s="1">
        <v>2.7518999576568599</v>
      </c>
      <c r="L761">
        <f t="shared" si="11"/>
        <v>0.20777597618106444</v>
      </c>
    </row>
    <row r="762" spans="1:12" x14ac:dyDescent="0.25">
      <c r="A762" s="1">
        <v>30.439998626708899</v>
      </c>
      <c r="B762" s="1">
        <v>-0.120008781552314</v>
      </c>
      <c r="C762" s="1">
        <v>0</v>
      </c>
      <c r="D762" s="2">
        <v>1.08820444438606E-4</v>
      </c>
      <c r="E762" s="1">
        <v>-0.120004385709762</v>
      </c>
      <c r="F762" s="1">
        <v>0</v>
      </c>
      <c r="G762" s="1">
        <v>9</v>
      </c>
      <c r="H762" s="1">
        <v>8191</v>
      </c>
      <c r="I762" s="1">
        <v>0</v>
      </c>
      <c r="J762" s="1">
        <v>1</v>
      </c>
      <c r="K762" s="1">
        <v>2.7518999576568599</v>
      </c>
      <c r="L762">
        <f t="shared" si="11"/>
        <v>0.20703057205917907</v>
      </c>
    </row>
    <row r="763" spans="1:12" x14ac:dyDescent="0.25">
      <c r="A763" s="1">
        <v>30.4799995422363</v>
      </c>
      <c r="B763" s="1">
        <v>-0.12193971872329699</v>
      </c>
      <c r="C763" s="1">
        <v>0</v>
      </c>
      <c r="D763" s="2">
        <v>1.08809887024108E-4</v>
      </c>
      <c r="E763" s="1">
        <v>-0.12200379371643</v>
      </c>
      <c r="F763" s="1">
        <v>0</v>
      </c>
      <c r="G763" s="1">
        <v>9</v>
      </c>
      <c r="H763" s="1">
        <v>8191</v>
      </c>
      <c r="I763" s="1">
        <v>0</v>
      </c>
      <c r="J763" s="1">
        <v>1</v>
      </c>
      <c r="K763" s="1">
        <v>2.7518999576568599</v>
      </c>
      <c r="L763">
        <f t="shared" si="11"/>
        <v>0.20701048660948015</v>
      </c>
    </row>
    <row r="764" spans="1:12" x14ac:dyDescent="0.25">
      <c r="A764" s="1">
        <v>30.519998550415</v>
      </c>
      <c r="B764" s="1">
        <v>-0.1240234375</v>
      </c>
      <c r="C764" s="1">
        <v>0</v>
      </c>
      <c r="D764" s="2">
        <v>1.08148356957826E-4</v>
      </c>
      <c r="E764" s="1">
        <v>-0.12400320172309801</v>
      </c>
      <c r="F764" s="1">
        <v>0</v>
      </c>
      <c r="G764" s="1">
        <v>9</v>
      </c>
      <c r="H764" s="1">
        <v>8191</v>
      </c>
      <c r="I764" s="1">
        <v>0</v>
      </c>
      <c r="J764" s="1">
        <v>1</v>
      </c>
      <c r="K764" s="1">
        <v>2.7518999576568599</v>
      </c>
      <c r="L764">
        <f t="shared" si="11"/>
        <v>0.20575192762487704</v>
      </c>
    </row>
    <row r="765" spans="1:12" x14ac:dyDescent="0.25">
      <c r="A765" s="1">
        <v>30.559999465942301</v>
      </c>
      <c r="B765" s="1">
        <v>-0.125964894890785</v>
      </c>
      <c r="C765" s="1">
        <v>0</v>
      </c>
      <c r="D765" s="2">
        <v>1.08129883301444E-4</v>
      </c>
      <c r="E765" s="1">
        <v>-0.12600260972976601</v>
      </c>
      <c r="F765" s="1">
        <v>0</v>
      </c>
      <c r="G765" s="1">
        <v>9</v>
      </c>
      <c r="H765" s="1">
        <v>8191</v>
      </c>
      <c r="I765" s="1">
        <v>0</v>
      </c>
      <c r="J765" s="1">
        <v>1</v>
      </c>
      <c r="K765" s="1">
        <v>2.7518999576568599</v>
      </c>
      <c r="L765">
        <f t="shared" si="11"/>
        <v>0.20571678154852605</v>
      </c>
    </row>
    <row r="766" spans="1:12" x14ac:dyDescent="0.25">
      <c r="A766" s="1">
        <v>30.599998474121001</v>
      </c>
      <c r="B766" s="1">
        <v>-0.127983197569847</v>
      </c>
      <c r="C766" s="1">
        <v>0</v>
      </c>
      <c r="D766" s="2">
        <v>1.07735657365992E-4</v>
      </c>
      <c r="E766" s="1">
        <v>-0.12800201773643399</v>
      </c>
      <c r="F766" s="1">
        <v>0</v>
      </c>
      <c r="G766" s="1">
        <v>9</v>
      </c>
      <c r="H766" s="1">
        <v>8191</v>
      </c>
      <c r="I766" s="1">
        <v>0</v>
      </c>
      <c r="J766" s="1">
        <v>1</v>
      </c>
      <c r="K766" s="1">
        <v>2.7518999576568599</v>
      </c>
      <c r="L766">
        <f t="shared" si="11"/>
        <v>0.20496676787822496</v>
      </c>
    </row>
    <row r="767" spans="1:12" x14ac:dyDescent="0.25">
      <c r="A767" s="1">
        <v>30.639999389648398</v>
      </c>
      <c r="B767" s="1">
        <v>-0.12992978096008301</v>
      </c>
      <c r="C767" s="1">
        <v>0</v>
      </c>
      <c r="D767" s="2">
        <v>1.0730113717727299E-4</v>
      </c>
      <c r="E767" s="1">
        <v>-0.130001425743103</v>
      </c>
      <c r="F767" s="1">
        <v>0</v>
      </c>
      <c r="G767" s="1">
        <v>9</v>
      </c>
      <c r="H767" s="1">
        <v>8191</v>
      </c>
      <c r="I767" s="1">
        <v>0</v>
      </c>
      <c r="J767" s="1">
        <v>1</v>
      </c>
      <c r="K767" s="1">
        <v>2.7518999576568599</v>
      </c>
      <c r="L767">
        <f t="shared" si="11"/>
        <v>0.20414009451086418</v>
      </c>
    </row>
    <row r="768" spans="1:12" x14ac:dyDescent="0.25">
      <c r="A768" s="1">
        <v>30.679998397827099</v>
      </c>
      <c r="B768" s="1">
        <v>-0.13196179270744299</v>
      </c>
      <c r="C768" s="1">
        <v>0</v>
      </c>
      <c r="D768" s="2">
        <v>1.07398263935465E-4</v>
      </c>
      <c r="E768" s="1">
        <v>-0.13200083374977101</v>
      </c>
      <c r="F768" s="1">
        <v>0</v>
      </c>
      <c r="G768" s="1">
        <v>9</v>
      </c>
      <c r="H768" s="1">
        <v>8191</v>
      </c>
      <c r="I768" s="1">
        <v>0</v>
      </c>
      <c r="J768" s="1">
        <v>1</v>
      </c>
      <c r="K768" s="1">
        <v>2.7518999576568599</v>
      </c>
      <c r="L768">
        <f t="shared" si="11"/>
        <v>0.20432487787960049</v>
      </c>
    </row>
    <row r="769" spans="1:12" x14ac:dyDescent="0.25">
      <c r="A769" s="1">
        <v>30.7199993133544</v>
      </c>
      <c r="B769" s="1">
        <v>-0.13399103283882099</v>
      </c>
      <c r="C769" s="1">
        <v>0</v>
      </c>
      <c r="D769" s="2">
        <v>1.0674083023332E-4</v>
      </c>
      <c r="E769" s="1">
        <v>-0.13400024175643899</v>
      </c>
      <c r="F769" s="1">
        <v>0</v>
      </c>
      <c r="G769" s="1">
        <v>9</v>
      </c>
      <c r="H769" s="1">
        <v>8191</v>
      </c>
      <c r="I769" s="1">
        <v>0</v>
      </c>
      <c r="J769" s="1">
        <v>1</v>
      </c>
      <c r="K769" s="1">
        <v>2.7518999576568599</v>
      </c>
      <c r="L769">
        <f t="shared" si="11"/>
        <v>0.20307411221559096</v>
      </c>
    </row>
    <row r="770" spans="1:12" x14ac:dyDescent="0.25">
      <c r="A770" s="1">
        <v>30.7600002288818</v>
      </c>
      <c r="B770" s="1">
        <v>-0.13589648902416199</v>
      </c>
      <c r="C770" s="1">
        <v>0</v>
      </c>
      <c r="D770" s="2">
        <v>1.0670567280612801E-4</v>
      </c>
      <c r="E770" s="1">
        <v>-0.13599964976310699</v>
      </c>
      <c r="F770" s="1">
        <v>0</v>
      </c>
      <c r="G770" s="1">
        <v>9</v>
      </c>
      <c r="H770" s="1">
        <v>8191</v>
      </c>
      <c r="I770" s="1">
        <v>0</v>
      </c>
      <c r="J770" s="1">
        <v>1</v>
      </c>
      <c r="K770" s="1">
        <v>2.7518999576568599</v>
      </c>
      <c r="L770">
        <f t="shared" si="11"/>
        <v>0.20300722531486895</v>
      </c>
    </row>
    <row r="771" spans="1:12" x14ac:dyDescent="0.25">
      <c r="A771" s="1">
        <v>30.799999237060501</v>
      </c>
      <c r="B771" s="1">
        <v>-0.13799828290939301</v>
      </c>
      <c r="C771" s="1">
        <v>0</v>
      </c>
      <c r="D771" s="2">
        <v>1.06348757981322E-4</v>
      </c>
      <c r="E771" s="1">
        <v>-0.137999057769775</v>
      </c>
      <c r="F771" s="1">
        <v>0</v>
      </c>
      <c r="G771" s="1">
        <v>9</v>
      </c>
      <c r="H771" s="1">
        <v>8191</v>
      </c>
      <c r="I771" s="1">
        <v>0</v>
      </c>
      <c r="J771" s="1">
        <v>1</v>
      </c>
      <c r="K771" s="1">
        <v>2.7518999576568599</v>
      </c>
      <c r="L771">
        <f t="shared" ref="L771:L834" si="12">(D771*1000)/((7.25*7.25)/100)</f>
        <v>0.20232819592165896</v>
      </c>
    </row>
    <row r="772" spans="1:12" x14ac:dyDescent="0.25">
      <c r="A772" s="1">
        <v>30.840000152587798</v>
      </c>
      <c r="B772" s="1">
        <v>-0.13996414840221399</v>
      </c>
      <c r="C772" s="1">
        <v>0</v>
      </c>
      <c r="D772" s="2">
        <v>1.0596814536256699E-4</v>
      </c>
      <c r="E772" s="1">
        <v>-0.13999846577644301</v>
      </c>
      <c r="F772" s="1">
        <v>0</v>
      </c>
      <c r="G772" s="1">
        <v>9</v>
      </c>
      <c r="H772" s="1">
        <v>8191</v>
      </c>
      <c r="I772" s="1">
        <v>0</v>
      </c>
      <c r="J772" s="1">
        <v>1</v>
      </c>
      <c r="K772" s="1">
        <v>2.7518999576568599</v>
      </c>
      <c r="L772">
        <f t="shared" si="12"/>
        <v>0.20160408154590628</v>
      </c>
    </row>
    <row r="773" spans="1:12" x14ac:dyDescent="0.25">
      <c r="A773" s="1">
        <v>30.879999160766602</v>
      </c>
      <c r="B773" s="1">
        <v>-0.14197216928005199</v>
      </c>
      <c r="C773" s="1">
        <v>0</v>
      </c>
      <c r="D773" s="2">
        <v>1.0604519775370101E-4</v>
      </c>
      <c r="E773" s="1">
        <v>-0.14199787378311099</v>
      </c>
      <c r="F773" s="1">
        <v>0</v>
      </c>
      <c r="G773" s="1">
        <v>9</v>
      </c>
      <c r="H773" s="1">
        <v>8191</v>
      </c>
      <c r="I773" s="1">
        <v>0</v>
      </c>
      <c r="J773" s="1">
        <v>1</v>
      </c>
      <c r="K773" s="1">
        <v>2.7518999576568599</v>
      </c>
      <c r="L773">
        <f t="shared" si="12"/>
        <v>0.20175067349098885</v>
      </c>
    </row>
    <row r="774" spans="1:12" x14ac:dyDescent="0.25">
      <c r="A774" s="1">
        <v>30.920000076293899</v>
      </c>
      <c r="B774" s="1">
        <v>-0.14383810758590601</v>
      </c>
      <c r="C774" s="1">
        <v>0</v>
      </c>
      <c r="D774" s="2">
        <v>1.0535809997236301E-4</v>
      </c>
      <c r="E774" s="1">
        <v>-0.143997281789779</v>
      </c>
      <c r="F774" s="1">
        <v>0</v>
      </c>
      <c r="G774" s="1">
        <v>9</v>
      </c>
      <c r="H774" s="1">
        <v>8191</v>
      </c>
      <c r="I774" s="1">
        <v>0</v>
      </c>
      <c r="J774" s="1">
        <v>1</v>
      </c>
      <c r="K774" s="1">
        <v>2.7518999576568599</v>
      </c>
      <c r="L774">
        <f t="shared" si="12"/>
        <v>0.20044347200449561</v>
      </c>
    </row>
    <row r="775" spans="1:12" x14ac:dyDescent="0.25">
      <c r="A775" s="1">
        <v>30.959999084472599</v>
      </c>
      <c r="B775" s="1">
        <v>-0.145894959568977</v>
      </c>
      <c r="C775" s="1">
        <v>0</v>
      </c>
      <c r="D775" s="2">
        <v>1.05402003100607E-4</v>
      </c>
      <c r="E775" s="1">
        <v>-0.145996689796447</v>
      </c>
      <c r="F775" s="1">
        <v>0</v>
      </c>
      <c r="G775" s="1">
        <v>9</v>
      </c>
      <c r="H775" s="1">
        <v>8191</v>
      </c>
      <c r="I775" s="1">
        <v>0</v>
      </c>
      <c r="J775" s="1">
        <v>1</v>
      </c>
      <c r="K775" s="1">
        <v>2.7518999576568599</v>
      </c>
      <c r="L775">
        <f t="shared" si="12"/>
        <v>0.2005269975754711</v>
      </c>
    </row>
    <row r="776" spans="1:12" x14ac:dyDescent="0.25">
      <c r="A776" s="1">
        <v>31</v>
      </c>
      <c r="B776" s="1">
        <v>-0.147944375872611</v>
      </c>
      <c r="C776" s="1">
        <v>0</v>
      </c>
      <c r="D776" s="2">
        <v>1.05065577372442E-4</v>
      </c>
      <c r="E776" s="1">
        <v>-0.14799609780311501</v>
      </c>
      <c r="F776" s="1">
        <v>0</v>
      </c>
      <c r="G776" s="1">
        <v>9</v>
      </c>
      <c r="H776" s="1">
        <v>8191</v>
      </c>
      <c r="I776" s="1">
        <v>0</v>
      </c>
      <c r="J776" s="1">
        <v>1</v>
      </c>
      <c r="K776" s="1">
        <v>2.7518999576568599</v>
      </c>
      <c r="L776">
        <f t="shared" si="12"/>
        <v>0.19988694862771367</v>
      </c>
    </row>
    <row r="777" spans="1:12" x14ac:dyDescent="0.25">
      <c r="A777" s="1">
        <v>31.0399990081787</v>
      </c>
      <c r="B777" s="1">
        <v>-0.149919763207435</v>
      </c>
      <c r="C777" s="1">
        <v>0</v>
      </c>
      <c r="D777" s="2">
        <v>1.04660859506111E-4</v>
      </c>
      <c r="E777" s="1">
        <v>-0.14999550580978299</v>
      </c>
      <c r="F777" s="1">
        <v>0</v>
      </c>
      <c r="G777" s="1">
        <v>9</v>
      </c>
      <c r="H777" s="1">
        <v>8191</v>
      </c>
      <c r="I777" s="1">
        <v>0</v>
      </c>
      <c r="J777" s="1">
        <v>1</v>
      </c>
      <c r="K777" s="1">
        <v>2.7518999576568599</v>
      </c>
      <c r="L777">
        <f t="shared" si="12"/>
        <v>0.19911697409010415</v>
      </c>
    </row>
    <row r="778" spans="1:12" x14ac:dyDescent="0.25">
      <c r="A778" s="1">
        <v>31.079999923706001</v>
      </c>
      <c r="B778" s="1">
        <v>-0.15186081826686801</v>
      </c>
      <c r="C778" s="1">
        <v>0</v>
      </c>
      <c r="D778" s="2">
        <v>1.04717895737849E-4</v>
      </c>
      <c r="E778" s="1">
        <v>-0.15199489891529</v>
      </c>
      <c r="F778" s="1">
        <v>0</v>
      </c>
      <c r="G778" s="1">
        <v>9</v>
      </c>
      <c r="H778" s="1">
        <v>8191</v>
      </c>
      <c r="I778" s="1">
        <v>0</v>
      </c>
      <c r="J778" s="1">
        <v>1</v>
      </c>
      <c r="K778" s="1">
        <v>2.7518999576568599</v>
      </c>
      <c r="L778">
        <f t="shared" si="12"/>
        <v>0.19922548535143686</v>
      </c>
    </row>
    <row r="779" spans="1:12" x14ac:dyDescent="0.25">
      <c r="A779" s="1">
        <v>31.119998931884702</v>
      </c>
      <c r="B779" s="1">
        <v>-0.153952255845069</v>
      </c>
      <c r="C779" s="1">
        <v>0</v>
      </c>
      <c r="D779" s="2">
        <v>1.0417139856144701E-4</v>
      </c>
      <c r="E779" s="1">
        <v>-0.15399430692195801</v>
      </c>
      <c r="F779" s="1">
        <v>0</v>
      </c>
      <c r="G779" s="1">
        <v>9</v>
      </c>
      <c r="H779" s="1">
        <v>8191</v>
      </c>
      <c r="I779" s="1">
        <v>0</v>
      </c>
      <c r="J779" s="1">
        <v>1</v>
      </c>
      <c r="K779" s="1">
        <v>2.7518999576568599</v>
      </c>
      <c r="L779">
        <f t="shared" si="12"/>
        <v>0.19818577609787777</v>
      </c>
    </row>
    <row r="780" spans="1:12" x14ac:dyDescent="0.25">
      <c r="A780" s="1">
        <v>31.159999847412099</v>
      </c>
      <c r="B780" s="1">
        <v>-0.15591745078563601</v>
      </c>
      <c r="C780" s="1">
        <v>0</v>
      </c>
      <c r="D780" s="2">
        <v>1.04192942671943E-4</v>
      </c>
      <c r="E780" s="1">
        <v>-0.15600621700286799</v>
      </c>
      <c r="F780" s="1">
        <v>0</v>
      </c>
      <c r="G780" s="1">
        <v>9</v>
      </c>
      <c r="H780" s="1">
        <v>8191</v>
      </c>
      <c r="I780" s="1">
        <v>0</v>
      </c>
      <c r="J780" s="1">
        <v>1</v>
      </c>
      <c r="K780" s="1">
        <v>2.7518999576568599</v>
      </c>
      <c r="L780">
        <f t="shared" si="12"/>
        <v>0.19822676370405326</v>
      </c>
    </row>
    <row r="781" spans="1:12" x14ac:dyDescent="0.25">
      <c r="A781" s="1">
        <v>31.199998855590799</v>
      </c>
      <c r="B781" s="1">
        <v>-0.15790994465351099</v>
      </c>
      <c r="C781" s="1">
        <v>0</v>
      </c>
      <c r="D781" s="2">
        <v>1.0384642519056699E-4</v>
      </c>
      <c r="E781" s="1">
        <v>-0.15800562500953599</v>
      </c>
      <c r="F781" s="1">
        <v>0</v>
      </c>
      <c r="G781" s="1">
        <v>9</v>
      </c>
      <c r="H781" s="1">
        <v>8191</v>
      </c>
      <c r="I781" s="1">
        <v>0</v>
      </c>
      <c r="J781" s="1">
        <v>1</v>
      </c>
      <c r="K781" s="1">
        <v>2.7518999576568599</v>
      </c>
      <c r="L781">
        <f t="shared" si="12"/>
        <v>0.19756751522581117</v>
      </c>
    </row>
    <row r="782" spans="1:12" x14ac:dyDescent="0.25">
      <c r="A782" s="1">
        <v>31.2399997711181</v>
      </c>
      <c r="B782" s="1">
        <v>-0.15995012223720501</v>
      </c>
      <c r="C782" s="1">
        <v>0</v>
      </c>
      <c r="D782" s="2">
        <v>1.0350341472076201E-4</v>
      </c>
      <c r="E782" s="1">
        <v>-0.160005033016204</v>
      </c>
      <c r="F782" s="1">
        <v>0</v>
      </c>
      <c r="G782" s="1">
        <v>9</v>
      </c>
      <c r="H782" s="1">
        <v>8191</v>
      </c>
      <c r="I782" s="1">
        <v>0</v>
      </c>
      <c r="J782" s="1">
        <v>1</v>
      </c>
      <c r="K782" s="1">
        <v>2.7518999576568599</v>
      </c>
      <c r="L782">
        <f t="shared" si="12"/>
        <v>0.19691493882665781</v>
      </c>
    </row>
    <row r="783" spans="1:12" x14ac:dyDescent="0.25">
      <c r="A783" s="1">
        <v>31.2799987792968</v>
      </c>
      <c r="B783" s="1">
        <v>-0.161982506513595</v>
      </c>
      <c r="C783" s="1">
        <v>0</v>
      </c>
      <c r="D783" s="2">
        <v>1.0360094893258E-4</v>
      </c>
      <c r="E783" s="1">
        <v>-0.16200442612171101</v>
      </c>
      <c r="F783" s="1">
        <v>0</v>
      </c>
      <c r="G783" s="1">
        <v>9</v>
      </c>
      <c r="H783" s="1">
        <v>8191</v>
      </c>
      <c r="I783" s="1">
        <v>0</v>
      </c>
      <c r="J783" s="1">
        <v>1</v>
      </c>
      <c r="K783" s="1">
        <v>2.7518999576568599</v>
      </c>
      <c r="L783">
        <f t="shared" si="12"/>
        <v>0.19710049737470631</v>
      </c>
    </row>
    <row r="784" spans="1:12" x14ac:dyDescent="0.25">
      <c r="A784" s="1">
        <v>31.319999694824201</v>
      </c>
      <c r="B784" s="1">
        <v>-0.16393019258975899</v>
      </c>
      <c r="C784" s="1">
        <v>0</v>
      </c>
      <c r="D784" s="2">
        <v>1.03009580925572E-4</v>
      </c>
      <c r="E784" s="1">
        <v>-0.16400383412837899</v>
      </c>
      <c r="F784" s="1">
        <v>0</v>
      </c>
      <c r="G784" s="1">
        <v>9</v>
      </c>
      <c r="H784" s="1">
        <v>8191</v>
      </c>
      <c r="I784" s="1">
        <v>0</v>
      </c>
      <c r="J784" s="1">
        <v>1</v>
      </c>
      <c r="K784" s="1">
        <v>2.7518999576568599</v>
      </c>
      <c r="L784">
        <f t="shared" si="12"/>
        <v>0.19597542149930464</v>
      </c>
    </row>
    <row r="785" spans="1:12" x14ac:dyDescent="0.25">
      <c r="A785" s="1">
        <v>31.359998703002901</v>
      </c>
      <c r="B785" s="1">
        <v>-0.16592708230018599</v>
      </c>
      <c r="C785" s="1">
        <v>0</v>
      </c>
      <c r="D785" s="2">
        <v>1.0305416071787401E-4</v>
      </c>
      <c r="E785" s="1">
        <v>-0.166003242135047</v>
      </c>
      <c r="F785" s="1">
        <v>0</v>
      </c>
      <c r="G785" s="1">
        <v>9</v>
      </c>
      <c r="H785" s="1">
        <v>8191</v>
      </c>
      <c r="I785" s="1">
        <v>0</v>
      </c>
      <c r="J785" s="1">
        <v>1</v>
      </c>
      <c r="K785" s="1">
        <v>2.7518999576568599</v>
      </c>
      <c r="L785">
        <f t="shared" si="12"/>
        <v>0.196060234421639</v>
      </c>
    </row>
    <row r="786" spans="1:12" x14ac:dyDescent="0.25">
      <c r="A786" s="1">
        <v>31.399999618530199</v>
      </c>
      <c r="B786" s="1">
        <v>-0.167953565716743</v>
      </c>
      <c r="C786" s="1">
        <v>0</v>
      </c>
      <c r="D786" s="2">
        <v>1.02740174042992E-4</v>
      </c>
      <c r="E786" s="1">
        <v>-0.168002650141716</v>
      </c>
      <c r="F786" s="1">
        <v>0</v>
      </c>
      <c r="G786" s="1">
        <v>9</v>
      </c>
      <c r="H786" s="1">
        <v>8191</v>
      </c>
      <c r="I786" s="1">
        <v>0</v>
      </c>
      <c r="J786" s="1">
        <v>1</v>
      </c>
      <c r="K786" s="1">
        <v>2.7518999576568599</v>
      </c>
      <c r="L786">
        <f t="shared" si="12"/>
        <v>0.19546287570604898</v>
      </c>
    </row>
    <row r="787" spans="1:12" x14ac:dyDescent="0.25">
      <c r="A787" s="1">
        <v>31.439998626708899</v>
      </c>
      <c r="B787" s="1">
        <v>-0.169823482632637</v>
      </c>
      <c r="C787" s="1">
        <v>0</v>
      </c>
      <c r="D787" s="2">
        <v>1.0234116052743E-4</v>
      </c>
      <c r="E787" s="1">
        <v>-0.17000205814838401</v>
      </c>
      <c r="F787" s="1">
        <v>0</v>
      </c>
      <c r="G787" s="1">
        <v>9</v>
      </c>
      <c r="H787" s="1">
        <v>8191</v>
      </c>
      <c r="I787" s="1">
        <v>0</v>
      </c>
      <c r="J787" s="1">
        <v>1</v>
      </c>
      <c r="K787" s="1">
        <v>2.7518999576568599</v>
      </c>
      <c r="L787">
        <f t="shared" si="12"/>
        <v>0.19470375367882045</v>
      </c>
    </row>
    <row r="788" spans="1:12" x14ac:dyDescent="0.25">
      <c r="A788" s="1">
        <v>31.4799995422363</v>
      </c>
      <c r="B788" s="1">
        <v>-0.17196387052536</v>
      </c>
      <c r="C788" s="1">
        <v>0</v>
      </c>
      <c r="D788" s="2">
        <v>1.0247057798551301E-4</v>
      </c>
      <c r="E788" s="1">
        <v>-0.17200146615505199</v>
      </c>
      <c r="F788" s="1">
        <v>0</v>
      </c>
      <c r="G788" s="1">
        <v>9</v>
      </c>
      <c r="H788" s="1">
        <v>8191</v>
      </c>
      <c r="I788" s="1">
        <v>0</v>
      </c>
      <c r="J788" s="1">
        <v>1</v>
      </c>
      <c r="K788" s="1">
        <v>2.7518999576568599</v>
      </c>
      <c r="L788">
        <f t="shared" si="12"/>
        <v>0.19494997000811037</v>
      </c>
    </row>
    <row r="789" spans="1:12" x14ac:dyDescent="0.25">
      <c r="A789" s="1">
        <v>31.519998550415</v>
      </c>
      <c r="B789" s="1">
        <v>-0.173870489001274</v>
      </c>
      <c r="C789" s="1">
        <v>0</v>
      </c>
      <c r="D789" s="2">
        <v>1.01862890005577E-4</v>
      </c>
      <c r="E789" s="1">
        <v>-0.17400087416172</v>
      </c>
      <c r="F789" s="1">
        <v>0</v>
      </c>
      <c r="G789" s="1">
        <v>9</v>
      </c>
      <c r="H789" s="1">
        <v>8191</v>
      </c>
      <c r="I789" s="1">
        <v>0</v>
      </c>
      <c r="J789" s="1">
        <v>1</v>
      </c>
      <c r="K789" s="1">
        <v>2.7518999576568599</v>
      </c>
      <c r="L789">
        <f t="shared" si="12"/>
        <v>0.19379384543272676</v>
      </c>
    </row>
    <row r="790" spans="1:12" x14ac:dyDescent="0.25">
      <c r="A790" s="1">
        <v>31.559999465942301</v>
      </c>
      <c r="B790" s="1">
        <v>-0.175861731171607</v>
      </c>
      <c r="C790" s="1">
        <v>0</v>
      </c>
      <c r="D790" s="2">
        <v>1.01913385151419E-4</v>
      </c>
      <c r="E790" s="1">
        <v>-0.17600028216838801</v>
      </c>
      <c r="F790" s="1">
        <v>0</v>
      </c>
      <c r="G790" s="1">
        <v>9</v>
      </c>
      <c r="H790" s="1">
        <v>8191</v>
      </c>
      <c r="I790" s="1">
        <v>0</v>
      </c>
      <c r="J790" s="1">
        <v>1</v>
      </c>
      <c r="K790" s="1">
        <v>2.7518999576568599</v>
      </c>
      <c r="L790">
        <f t="shared" si="12"/>
        <v>0.19388991229758668</v>
      </c>
    </row>
    <row r="791" spans="1:12" x14ac:dyDescent="0.25">
      <c r="A791" s="1">
        <v>31.599998474121001</v>
      </c>
      <c r="B791" s="1">
        <v>-0.177995979785919</v>
      </c>
      <c r="C791" s="1">
        <v>0</v>
      </c>
      <c r="D791" s="2">
        <v>1.01665522379335E-4</v>
      </c>
      <c r="E791" s="1">
        <v>-0.17799969017505601</v>
      </c>
      <c r="F791" s="1">
        <v>0</v>
      </c>
      <c r="G791" s="1">
        <v>9</v>
      </c>
      <c r="H791" s="1">
        <v>8191</v>
      </c>
      <c r="I791" s="1">
        <v>0</v>
      </c>
      <c r="J791" s="1">
        <v>1</v>
      </c>
      <c r="K791" s="1">
        <v>2.7518999576568599</v>
      </c>
      <c r="L791">
        <f t="shared" si="12"/>
        <v>0.19341835411050654</v>
      </c>
    </row>
    <row r="792" spans="1:12" x14ac:dyDescent="0.25">
      <c r="A792" s="1">
        <v>31.639999389648398</v>
      </c>
      <c r="B792" s="1">
        <v>-0.179989978671073</v>
      </c>
      <c r="C792" s="1">
        <v>0</v>
      </c>
      <c r="D792" s="2">
        <v>1.0129284055437801E-4</v>
      </c>
      <c r="E792" s="1">
        <v>-0.17999909818172399</v>
      </c>
      <c r="F792" s="1">
        <v>0</v>
      </c>
      <c r="G792" s="1">
        <v>9</v>
      </c>
      <c r="H792" s="1">
        <v>8191</v>
      </c>
      <c r="I792" s="1">
        <v>0</v>
      </c>
      <c r="J792" s="1">
        <v>1</v>
      </c>
      <c r="K792" s="1">
        <v>2.7518999576568599</v>
      </c>
      <c r="L792">
        <f t="shared" si="12"/>
        <v>0.19270932804637908</v>
      </c>
    </row>
    <row r="793" spans="1:12" x14ac:dyDescent="0.25">
      <c r="A793" s="1">
        <v>31.679998397827099</v>
      </c>
      <c r="B793" s="1">
        <v>-0.181908249855041</v>
      </c>
      <c r="C793" s="1">
        <v>0</v>
      </c>
      <c r="D793" s="2">
        <v>1.01385645393747E-4</v>
      </c>
      <c r="E793" s="1">
        <v>-0.181998506188392</v>
      </c>
      <c r="F793" s="1">
        <v>0</v>
      </c>
      <c r="G793" s="1">
        <v>9</v>
      </c>
      <c r="H793" s="1">
        <v>8191</v>
      </c>
      <c r="I793" s="1">
        <v>0</v>
      </c>
      <c r="J793" s="1">
        <v>1</v>
      </c>
      <c r="K793" s="1">
        <v>2.7518999576568599</v>
      </c>
      <c r="L793">
        <f t="shared" si="12"/>
        <v>0.19288588897740211</v>
      </c>
    </row>
    <row r="794" spans="1:12" x14ac:dyDescent="0.25">
      <c r="A794" s="1">
        <v>31.7199993133544</v>
      </c>
      <c r="B794" s="1">
        <v>-0.18401326239109</v>
      </c>
      <c r="C794" s="1">
        <v>0</v>
      </c>
      <c r="D794" s="2">
        <v>1.00847493740729E-4</v>
      </c>
      <c r="E794" s="1">
        <v>-0.18399791419506001</v>
      </c>
      <c r="F794" s="1">
        <v>0</v>
      </c>
      <c r="G794" s="1">
        <v>9</v>
      </c>
      <c r="H794" s="1">
        <v>8191</v>
      </c>
      <c r="I794" s="1">
        <v>0</v>
      </c>
      <c r="J794" s="1">
        <v>1</v>
      </c>
      <c r="K794" s="1">
        <v>2.7518999576568599</v>
      </c>
      <c r="L794">
        <f t="shared" si="12"/>
        <v>0.19186205705727277</v>
      </c>
    </row>
    <row r="795" spans="1:12" x14ac:dyDescent="0.25">
      <c r="A795" s="1">
        <v>31.7600002288818</v>
      </c>
      <c r="B795" s="1">
        <v>-0.18599167466163599</v>
      </c>
      <c r="C795" s="1">
        <v>0</v>
      </c>
      <c r="D795" s="2">
        <v>1.00878685771021E-4</v>
      </c>
      <c r="E795" s="1">
        <v>-0.18599732220172799</v>
      </c>
      <c r="F795" s="1">
        <v>0</v>
      </c>
      <c r="G795" s="1">
        <v>9</v>
      </c>
      <c r="H795" s="1">
        <v>8191</v>
      </c>
      <c r="I795" s="1">
        <v>0</v>
      </c>
      <c r="J795" s="1">
        <v>1</v>
      </c>
      <c r="K795" s="1">
        <v>2.7518999576568599</v>
      </c>
      <c r="L795">
        <f t="shared" si="12"/>
        <v>0.19192139980218026</v>
      </c>
    </row>
    <row r="796" spans="1:12" x14ac:dyDescent="0.25">
      <c r="A796" s="1">
        <v>31.799999237060501</v>
      </c>
      <c r="B796" s="1">
        <v>-0.18795736134052199</v>
      </c>
      <c r="C796" s="1">
        <v>0</v>
      </c>
      <c r="D796" s="2">
        <v>1.0060895147034799E-4</v>
      </c>
      <c r="E796" s="1">
        <v>-0.187996730208396</v>
      </c>
      <c r="F796" s="1">
        <v>0</v>
      </c>
      <c r="G796" s="1">
        <v>9</v>
      </c>
      <c r="H796" s="1">
        <v>8191</v>
      </c>
      <c r="I796" s="1">
        <v>0</v>
      </c>
      <c r="J796" s="1">
        <v>1</v>
      </c>
      <c r="K796" s="1">
        <v>2.7518999576568599</v>
      </c>
      <c r="L796">
        <f t="shared" si="12"/>
        <v>0.19140823109697597</v>
      </c>
    </row>
    <row r="797" spans="1:12" x14ac:dyDescent="0.25">
      <c r="A797" s="1">
        <v>31.840000152587798</v>
      </c>
      <c r="B797" s="1">
        <v>-0.18999776244163499</v>
      </c>
      <c r="C797" s="1">
        <v>0</v>
      </c>
      <c r="D797" s="2">
        <v>1.0027815005742E-4</v>
      </c>
      <c r="E797" s="1">
        <v>-0.189996123313903</v>
      </c>
      <c r="F797" s="1">
        <v>0</v>
      </c>
      <c r="G797" s="1">
        <v>9</v>
      </c>
      <c r="H797" s="1">
        <v>8191</v>
      </c>
      <c r="I797" s="1">
        <v>0</v>
      </c>
      <c r="J797" s="1">
        <v>1</v>
      </c>
      <c r="K797" s="1">
        <v>2.7518999576568599</v>
      </c>
      <c r="L797">
        <f t="shared" si="12"/>
        <v>0.19077888239223781</v>
      </c>
    </row>
    <row r="798" spans="1:12" x14ac:dyDescent="0.25">
      <c r="A798" s="1">
        <v>31.879999160766602</v>
      </c>
      <c r="B798" s="1">
        <v>-0.19190303981304099</v>
      </c>
      <c r="C798" s="1">
        <v>0</v>
      </c>
      <c r="D798" s="2">
        <v>1.00348865089472E-4</v>
      </c>
      <c r="E798" s="1">
        <v>-0.19199553132057101</v>
      </c>
      <c r="F798" s="1">
        <v>0</v>
      </c>
      <c r="G798" s="1">
        <v>9</v>
      </c>
      <c r="H798" s="1">
        <v>8191</v>
      </c>
      <c r="I798" s="1">
        <v>0</v>
      </c>
      <c r="J798" s="1">
        <v>1</v>
      </c>
      <c r="K798" s="1">
        <v>2.7518999576568599</v>
      </c>
      <c r="L798">
        <f t="shared" si="12"/>
        <v>0.19091341753050561</v>
      </c>
    </row>
    <row r="799" spans="1:12" x14ac:dyDescent="0.25">
      <c r="A799" s="1">
        <v>31.920000076293899</v>
      </c>
      <c r="B799" s="1">
        <v>-0.194046005606651</v>
      </c>
      <c r="C799" s="1">
        <v>0</v>
      </c>
      <c r="D799" s="2">
        <v>9.9855722510255805E-5</v>
      </c>
      <c r="E799" s="1">
        <v>-0.19399493932723899</v>
      </c>
      <c r="F799" s="1">
        <v>0</v>
      </c>
      <c r="G799" s="1">
        <v>9</v>
      </c>
      <c r="H799" s="1">
        <v>8191</v>
      </c>
      <c r="I799" s="1">
        <v>0</v>
      </c>
      <c r="J799" s="1">
        <v>1</v>
      </c>
      <c r="K799" s="1">
        <v>2.7518999576568599</v>
      </c>
      <c r="L799">
        <f t="shared" si="12"/>
        <v>0.18997521523948785</v>
      </c>
    </row>
    <row r="800" spans="1:12" x14ac:dyDescent="0.25">
      <c r="A800" s="1">
        <v>31.959999084472599</v>
      </c>
      <c r="B800" s="1">
        <v>-0.195924878120422</v>
      </c>
      <c r="C800" s="1">
        <v>0</v>
      </c>
      <c r="D800" s="2">
        <v>9.9880307971034104E-5</v>
      </c>
      <c r="E800" s="1">
        <v>-0.195994347333908</v>
      </c>
      <c r="F800" s="1">
        <v>0</v>
      </c>
      <c r="G800" s="1">
        <v>9</v>
      </c>
      <c r="H800" s="1">
        <v>8191</v>
      </c>
      <c r="I800" s="1">
        <v>0</v>
      </c>
      <c r="J800" s="1">
        <v>1</v>
      </c>
      <c r="K800" s="1">
        <v>2.7518999576568599</v>
      </c>
      <c r="L800">
        <f t="shared" si="12"/>
        <v>0.19002198900553455</v>
      </c>
    </row>
    <row r="801" spans="1:12" x14ac:dyDescent="0.25">
      <c r="A801" s="1">
        <v>32</v>
      </c>
      <c r="B801" s="1">
        <v>-0.19795276224613101</v>
      </c>
      <c r="C801" s="1">
        <v>0</v>
      </c>
      <c r="D801" s="2">
        <v>9.9619464890565696E-5</v>
      </c>
      <c r="E801" s="1">
        <v>-0.19799375534057601</v>
      </c>
      <c r="F801" s="1">
        <v>0</v>
      </c>
      <c r="G801" s="1">
        <v>9</v>
      </c>
      <c r="H801" s="1">
        <v>8191</v>
      </c>
      <c r="I801" s="1">
        <v>0</v>
      </c>
      <c r="J801" s="1">
        <v>1</v>
      </c>
      <c r="K801" s="1">
        <v>2.7518999576568599</v>
      </c>
      <c r="L801">
        <f t="shared" si="12"/>
        <v>0.18952573582033902</v>
      </c>
    </row>
    <row r="802" spans="1:12" x14ac:dyDescent="0.25">
      <c r="A802" s="1">
        <v>32.040000915527301</v>
      </c>
      <c r="B802" s="1">
        <v>-0.199975341558456</v>
      </c>
      <c r="C802" s="1">
        <v>0</v>
      </c>
      <c r="D802" s="2">
        <v>9.9276570836082101E-5</v>
      </c>
      <c r="E802" s="1">
        <v>-0.20000566542148501</v>
      </c>
      <c r="F802" s="1">
        <v>0</v>
      </c>
      <c r="G802" s="1">
        <v>9</v>
      </c>
      <c r="H802" s="1">
        <v>8191</v>
      </c>
      <c r="I802" s="1">
        <v>0</v>
      </c>
      <c r="J802" s="1">
        <v>1</v>
      </c>
      <c r="K802" s="1">
        <v>2.7518999576568599</v>
      </c>
      <c r="L802">
        <f t="shared" si="12"/>
        <v>0.18887338090098854</v>
      </c>
    </row>
    <row r="803" spans="1:12" x14ac:dyDescent="0.25">
      <c r="A803" s="1">
        <v>32.079998016357401</v>
      </c>
      <c r="B803" s="1">
        <v>-0.202000051736831</v>
      </c>
      <c r="C803" s="1">
        <v>0</v>
      </c>
      <c r="D803" s="2">
        <v>9.9398755992297002E-5</v>
      </c>
      <c r="E803" s="1">
        <v>-0.20200507342815299</v>
      </c>
      <c r="F803" s="1">
        <v>0</v>
      </c>
      <c r="G803" s="1">
        <v>9</v>
      </c>
      <c r="H803" s="1">
        <v>8191</v>
      </c>
      <c r="I803" s="1">
        <v>0</v>
      </c>
      <c r="J803" s="1">
        <v>1</v>
      </c>
      <c r="K803" s="1">
        <v>2.7518999576568599</v>
      </c>
      <c r="L803">
        <f t="shared" si="12"/>
        <v>0.18910583779747347</v>
      </c>
    </row>
    <row r="804" spans="1:12" x14ac:dyDescent="0.25">
      <c r="A804" s="1">
        <v>32.119998931884702</v>
      </c>
      <c r="B804" s="1">
        <v>-0.20398244261741599</v>
      </c>
      <c r="C804" s="1">
        <v>0</v>
      </c>
      <c r="D804" s="2">
        <v>9.8833377705886906E-5</v>
      </c>
      <c r="E804" s="1">
        <v>-0.204004481434822</v>
      </c>
      <c r="F804" s="1">
        <v>0</v>
      </c>
      <c r="G804" s="1">
        <v>9</v>
      </c>
      <c r="H804" s="1">
        <v>8191</v>
      </c>
      <c r="I804" s="1">
        <v>0</v>
      </c>
      <c r="J804" s="1">
        <v>1</v>
      </c>
      <c r="K804" s="1">
        <v>2.7518999576568599</v>
      </c>
      <c r="L804">
        <f t="shared" si="12"/>
        <v>0.18803020728825096</v>
      </c>
    </row>
    <row r="805" spans="1:12" x14ac:dyDescent="0.25">
      <c r="A805" s="1">
        <v>32.159999847412102</v>
      </c>
      <c r="B805" s="1">
        <v>-0.20597025752067499</v>
      </c>
      <c r="C805" s="1">
        <v>0</v>
      </c>
      <c r="D805" s="2">
        <v>9.8885691841132898E-5</v>
      </c>
      <c r="E805" s="1">
        <v>-0.20600388944149001</v>
      </c>
      <c r="F805" s="1">
        <v>0</v>
      </c>
      <c r="G805" s="1">
        <v>9</v>
      </c>
      <c r="H805" s="1">
        <v>8191</v>
      </c>
      <c r="I805" s="1">
        <v>0</v>
      </c>
      <c r="J805" s="1">
        <v>1</v>
      </c>
      <c r="K805" s="1">
        <v>2.7518999576568599</v>
      </c>
      <c r="L805">
        <f t="shared" si="12"/>
        <v>0.18812973477504474</v>
      </c>
    </row>
    <row r="806" spans="1:12" x14ac:dyDescent="0.25">
      <c r="A806" s="1">
        <v>32.200000762939403</v>
      </c>
      <c r="B806" s="1">
        <v>-0.208023652434349</v>
      </c>
      <c r="C806" s="1">
        <v>0</v>
      </c>
      <c r="D806" s="2">
        <v>9.8674507171381197E-5</v>
      </c>
      <c r="E806" s="1">
        <v>-0.20800328254699699</v>
      </c>
      <c r="F806" s="1">
        <v>0</v>
      </c>
      <c r="G806" s="1">
        <v>9</v>
      </c>
      <c r="H806" s="1">
        <v>8191</v>
      </c>
      <c r="I806" s="1">
        <v>0</v>
      </c>
      <c r="J806" s="1">
        <v>1</v>
      </c>
      <c r="K806" s="1">
        <v>2.7518999576568599</v>
      </c>
      <c r="L806">
        <f t="shared" si="12"/>
        <v>0.1877279565686206</v>
      </c>
    </row>
    <row r="807" spans="1:12" x14ac:dyDescent="0.25">
      <c r="A807" s="1">
        <v>32.239997863769503</v>
      </c>
      <c r="B807" s="1">
        <v>-0.20987924933433499</v>
      </c>
      <c r="C807" s="1">
        <v>0</v>
      </c>
      <c r="D807" s="2">
        <v>9.8251322924625101E-5</v>
      </c>
      <c r="E807" s="1">
        <v>-0.21000269055366499</v>
      </c>
      <c r="F807" s="1">
        <v>0</v>
      </c>
      <c r="G807" s="1">
        <v>9</v>
      </c>
      <c r="H807" s="1">
        <v>8191</v>
      </c>
      <c r="I807" s="1">
        <v>0</v>
      </c>
      <c r="J807" s="1">
        <v>1</v>
      </c>
      <c r="K807" s="1">
        <v>2.7518999576568599</v>
      </c>
      <c r="L807">
        <f t="shared" si="12"/>
        <v>0.18692284979714643</v>
      </c>
    </row>
    <row r="808" spans="1:12" x14ac:dyDescent="0.25">
      <c r="A808" s="1">
        <v>32.279998779296797</v>
      </c>
      <c r="B808" s="1">
        <v>-0.211982041597366</v>
      </c>
      <c r="C808" s="1">
        <v>0</v>
      </c>
      <c r="D808" s="2">
        <v>9.8443255410529605E-5</v>
      </c>
      <c r="E808" s="1">
        <v>-0.212002098560333</v>
      </c>
      <c r="F808" s="1">
        <v>0</v>
      </c>
      <c r="G808" s="1">
        <v>9</v>
      </c>
      <c r="H808" s="1">
        <v>8191</v>
      </c>
      <c r="I808" s="1">
        <v>0</v>
      </c>
      <c r="J808" s="1">
        <v>1</v>
      </c>
      <c r="K808" s="1">
        <v>2.7518999576568599</v>
      </c>
      <c r="L808">
        <f t="shared" si="12"/>
        <v>0.18728800078103136</v>
      </c>
    </row>
    <row r="809" spans="1:12" x14ac:dyDescent="0.25">
      <c r="A809" s="1">
        <v>32.319999694824197</v>
      </c>
      <c r="B809" s="1">
        <v>-0.21399518847465501</v>
      </c>
      <c r="C809" s="1">
        <v>0</v>
      </c>
      <c r="D809" s="2">
        <v>9.7883981652557796E-5</v>
      </c>
      <c r="E809" s="1">
        <v>-0.21400150656700101</v>
      </c>
      <c r="F809" s="1">
        <v>0</v>
      </c>
      <c r="G809" s="1">
        <v>9</v>
      </c>
      <c r="H809" s="1">
        <v>8191</v>
      </c>
      <c r="I809" s="1">
        <v>0</v>
      </c>
      <c r="J809" s="1">
        <v>1</v>
      </c>
      <c r="K809" s="1">
        <v>2.7518999576568599</v>
      </c>
      <c r="L809">
        <f t="shared" si="12"/>
        <v>0.18622398411901603</v>
      </c>
    </row>
    <row r="810" spans="1:12" x14ac:dyDescent="0.25">
      <c r="A810" s="1">
        <v>32.360000610351499</v>
      </c>
      <c r="B810" s="1">
        <v>-0.215925008058547</v>
      </c>
      <c r="C810" s="1">
        <v>0</v>
      </c>
      <c r="D810" s="2">
        <v>9.7875854407902793E-5</v>
      </c>
      <c r="E810" s="1">
        <v>-0.21600091457366899</v>
      </c>
      <c r="F810" s="1">
        <v>0</v>
      </c>
      <c r="G810" s="1">
        <v>9</v>
      </c>
      <c r="H810" s="1">
        <v>8191</v>
      </c>
      <c r="I810" s="1">
        <v>0</v>
      </c>
      <c r="J810" s="1">
        <v>1</v>
      </c>
      <c r="K810" s="1">
        <v>2.7518999576568599</v>
      </c>
      <c r="L810">
        <f t="shared" si="12"/>
        <v>0.18620852206021934</v>
      </c>
    </row>
    <row r="811" spans="1:12" x14ac:dyDescent="0.25">
      <c r="A811" s="1">
        <v>32.399997711181598</v>
      </c>
      <c r="B811" s="1">
        <v>-0.218059167265892</v>
      </c>
      <c r="C811" s="1">
        <v>0</v>
      </c>
      <c r="D811" s="2">
        <v>9.7725744126364494E-5</v>
      </c>
      <c r="E811" s="1">
        <v>-0.218000322580337</v>
      </c>
      <c r="F811" s="1">
        <v>0</v>
      </c>
      <c r="G811" s="1">
        <v>9</v>
      </c>
      <c r="H811" s="1">
        <v>8191</v>
      </c>
      <c r="I811" s="1">
        <v>0</v>
      </c>
      <c r="J811" s="1">
        <v>1</v>
      </c>
      <c r="K811" s="1">
        <v>2.7518999576568599</v>
      </c>
      <c r="L811">
        <f t="shared" si="12"/>
        <v>0.1859229376958183</v>
      </c>
    </row>
    <row r="812" spans="1:12" x14ac:dyDescent="0.25">
      <c r="A812" s="1">
        <v>32.439998626708899</v>
      </c>
      <c r="B812" s="1">
        <v>-0.219910457730293</v>
      </c>
      <c r="C812" s="1">
        <v>0</v>
      </c>
      <c r="D812" s="2">
        <v>9.7334843303542503E-5</v>
      </c>
      <c r="E812" s="1">
        <v>-0.219999730587005</v>
      </c>
      <c r="F812" s="1">
        <v>0</v>
      </c>
      <c r="G812" s="1">
        <v>9</v>
      </c>
      <c r="H812" s="1">
        <v>8191</v>
      </c>
      <c r="I812" s="1">
        <v>0</v>
      </c>
      <c r="J812" s="1">
        <v>1</v>
      </c>
      <c r="K812" s="1">
        <v>2.7518999576568599</v>
      </c>
      <c r="L812">
        <f t="shared" si="12"/>
        <v>0.18517925004241143</v>
      </c>
    </row>
    <row r="813" spans="1:12" x14ac:dyDescent="0.25">
      <c r="A813" s="1">
        <v>32.4799995422363</v>
      </c>
      <c r="B813" s="1">
        <v>-0.22197845578193601</v>
      </c>
      <c r="C813" s="1">
        <v>0</v>
      </c>
      <c r="D813" s="2">
        <v>9.7460499091539505E-5</v>
      </c>
      <c r="E813" s="1">
        <v>-0.22199913859367301</v>
      </c>
      <c r="F813" s="1">
        <v>0</v>
      </c>
      <c r="G813" s="1">
        <v>9</v>
      </c>
      <c r="H813" s="1">
        <v>8191</v>
      </c>
      <c r="I813" s="1">
        <v>0</v>
      </c>
      <c r="J813" s="1">
        <v>1</v>
      </c>
      <c r="K813" s="1">
        <v>2.7518999576568599</v>
      </c>
      <c r="L813">
        <f t="shared" si="12"/>
        <v>0.18541830980554483</v>
      </c>
    </row>
    <row r="814" spans="1:12" x14ac:dyDescent="0.25">
      <c r="A814" s="1">
        <v>32.520000457763601</v>
      </c>
      <c r="B814" s="1">
        <v>-0.224026769399642</v>
      </c>
      <c r="C814" s="1">
        <v>0</v>
      </c>
      <c r="D814" s="2">
        <v>9.6943258540704806E-5</v>
      </c>
      <c r="E814" s="1">
        <v>-0.22399854660034099</v>
      </c>
      <c r="F814" s="1">
        <v>0</v>
      </c>
      <c r="G814" s="1">
        <v>9</v>
      </c>
      <c r="H814" s="1">
        <v>8191</v>
      </c>
      <c r="I814" s="1">
        <v>0</v>
      </c>
      <c r="J814" s="1">
        <v>1</v>
      </c>
      <c r="K814" s="1">
        <v>2.7518999576568599</v>
      </c>
      <c r="L814">
        <f t="shared" si="12"/>
        <v>0.18443426119515777</v>
      </c>
    </row>
    <row r="815" spans="1:12" x14ac:dyDescent="0.25">
      <c r="A815" s="1">
        <v>32.5599975585937</v>
      </c>
      <c r="B815" s="1">
        <v>-0.22595947980880701</v>
      </c>
      <c r="C815" s="1">
        <v>0</v>
      </c>
      <c r="D815" s="2">
        <v>9.6960073278751197E-5</v>
      </c>
      <c r="E815" s="1">
        <v>-0.225997954607009</v>
      </c>
      <c r="F815" s="1">
        <v>0</v>
      </c>
      <c r="G815" s="1">
        <v>9</v>
      </c>
      <c r="H815" s="1">
        <v>8191</v>
      </c>
      <c r="I815" s="1">
        <v>0</v>
      </c>
      <c r="J815" s="1">
        <v>1</v>
      </c>
      <c r="K815" s="1">
        <v>2.7518999576568599</v>
      </c>
      <c r="L815">
        <f t="shared" si="12"/>
        <v>0.18446625118430668</v>
      </c>
    </row>
    <row r="816" spans="1:12" x14ac:dyDescent="0.25">
      <c r="A816" s="1">
        <v>32.599998474121001</v>
      </c>
      <c r="B816" s="1">
        <v>-0.227958053350448</v>
      </c>
      <c r="C816" s="1">
        <v>0</v>
      </c>
      <c r="D816" s="2">
        <v>9.6754934929776896E-5</v>
      </c>
      <c r="E816" s="1">
        <v>-0.22799736261367701</v>
      </c>
      <c r="F816" s="1">
        <v>0</v>
      </c>
      <c r="G816" s="1">
        <v>9</v>
      </c>
      <c r="H816" s="1">
        <v>8191</v>
      </c>
      <c r="I816" s="1">
        <v>0</v>
      </c>
      <c r="J816" s="1">
        <v>1</v>
      </c>
      <c r="K816" s="1">
        <v>2.7518999576568599</v>
      </c>
      <c r="L816">
        <f t="shared" si="12"/>
        <v>0.18407597608518791</v>
      </c>
    </row>
    <row r="817" spans="1:12" x14ac:dyDescent="0.25">
      <c r="A817" s="1">
        <v>32.639999389648402</v>
      </c>
      <c r="B817" s="1">
        <v>-0.23001764714717801</v>
      </c>
      <c r="C817" s="1">
        <v>0</v>
      </c>
      <c r="D817" s="2">
        <v>9.6402123745065101E-5</v>
      </c>
      <c r="E817" s="1">
        <v>-0.22999677062034601</v>
      </c>
      <c r="F817" s="1">
        <v>0</v>
      </c>
      <c r="G817" s="1">
        <v>9</v>
      </c>
      <c r="H817" s="1">
        <v>8191</v>
      </c>
      <c r="I817" s="1">
        <v>0</v>
      </c>
      <c r="J817" s="1">
        <v>1</v>
      </c>
      <c r="K817" s="1">
        <v>2.7518999576568599</v>
      </c>
      <c r="L817">
        <f t="shared" si="12"/>
        <v>0.18340475385505844</v>
      </c>
    </row>
    <row r="818" spans="1:12" x14ac:dyDescent="0.25">
      <c r="A818" s="1">
        <v>32.680000305175703</v>
      </c>
      <c r="B818" s="1">
        <v>-0.231876701116561</v>
      </c>
      <c r="C818" s="1">
        <v>0</v>
      </c>
      <c r="D818" s="2">
        <v>9.6504438261035803E-5</v>
      </c>
      <c r="E818" s="1">
        <v>-0.23199617862701399</v>
      </c>
      <c r="F818" s="1">
        <v>0</v>
      </c>
      <c r="G818" s="1">
        <v>9</v>
      </c>
      <c r="H818" s="1">
        <v>8191</v>
      </c>
      <c r="I818" s="1">
        <v>0</v>
      </c>
      <c r="J818" s="1">
        <v>1</v>
      </c>
      <c r="K818" s="1">
        <v>2.7518999576568599</v>
      </c>
      <c r="L818">
        <f t="shared" si="12"/>
        <v>0.18359940691754731</v>
      </c>
    </row>
    <row r="819" spans="1:12" x14ac:dyDescent="0.25">
      <c r="A819" s="1">
        <v>32.719997406005803</v>
      </c>
      <c r="B819" s="1">
        <v>-0.23397301137447299</v>
      </c>
      <c r="C819" s="1">
        <v>0</v>
      </c>
      <c r="D819" s="2">
        <v>9.6052906883414794E-5</v>
      </c>
      <c r="E819" s="1">
        <v>-0.233995586633682</v>
      </c>
      <c r="F819" s="1">
        <v>0</v>
      </c>
      <c r="G819" s="1">
        <v>9</v>
      </c>
      <c r="H819" s="1">
        <v>8191</v>
      </c>
      <c r="I819" s="1">
        <v>0</v>
      </c>
      <c r="J819" s="1">
        <v>1</v>
      </c>
      <c r="K819" s="1">
        <v>2.7518999576568599</v>
      </c>
      <c r="L819">
        <f t="shared" si="12"/>
        <v>0.18274036981386882</v>
      </c>
    </row>
    <row r="820" spans="1:12" x14ac:dyDescent="0.25">
      <c r="A820" s="1">
        <v>32.759998321533203</v>
      </c>
      <c r="B820" s="1">
        <v>-0.23588681221008301</v>
      </c>
      <c r="C820" s="1">
        <v>0</v>
      </c>
      <c r="D820" s="2">
        <v>9.6041731012519395E-5</v>
      </c>
      <c r="E820" s="1">
        <v>-0.23599497973918901</v>
      </c>
      <c r="F820" s="1">
        <v>0</v>
      </c>
      <c r="G820" s="1">
        <v>9</v>
      </c>
      <c r="H820" s="1">
        <v>8191</v>
      </c>
      <c r="I820" s="1">
        <v>0</v>
      </c>
      <c r="J820" s="1">
        <v>1</v>
      </c>
      <c r="K820" s="1">
        <v>2.7518999576568599</v>
      </c>
      <c r="L820">
        <f t="shared" si="12"/>
        <v>0.18271910775271227</v>
      </c>
    </row>
    <row r="821" spans="1:12" x14ac:dyDescent="0.25">
      <c r="A821" s="1">
        <v>32.799999237060497</v>
      </c>
      <c r="B821" s="1">
        <v>-0.23785923421382901</v>
      </c>
      <c r="C821" s="1">
        <v>0</v>
      </c>
      <c r="D821" s="2">
        <v>9.5850555226206698E-5</v>
      </c>
      <c r="E821" s="1">
        <v>-0.23799438774585699</v>
      </c>
      <c r="F821" s="1">
        <v>0</v>
      </c>
      <c r="G821" s="1">
        <v>9</v>
      </c>
      <c r="H821" s="1">
        <v>8191</v>
      </c>
      <c r="I821" s="1">
        <v>0</v>
      </c>
      <c r="J821" s="1">
        <v>1</v>
      </c>
      <c r="K821" s="1">
        <v>2.7518999576568599</v>
      </c>
      <c r="L821">
        <f t="shared" si="12"/>
        <v>0.18235539638755138</v>
      </c>
    </row>
    <row r="822" spans="1:12" x14ac:dyDescent="0.25">
      <c r="A822" s="1">
        <v>32.840000152587798</v>
      </c>
      <c r="B822" s="1">
        <v>-0.239963948726654</v>
      </c>
      <c r="C822" s="1">
        <v>0</v>
      </c>
      <c r="D822" s="2">
        <v>9.5525865617673803E-5</v>
      </c>
      <c r="E822" s="1">
        <v>-0.239993795752525</v>
      </c>
      <c r="F822" s="1">
        <v>0</v>
      </c>
      <c r="G822" s="1">
        <v>9</v>
      </c>
      <c r="H822" s="1">
        <v>8191</v>
      </c>
      <c r="I822" s="1">
        <v>0</v>
      </c>
      <c r="J822" s="1">
        <v>1</v>
      </c>
      <c r="K822" s="1">
        <v>2.7518999576568599</v>
      </c>
      <c r="L822">
        <f t="shared" si="12"/>
        <v>0.18173767537250662</v>
      </c>
    </row>
    <row r="823" spans="1:12" x14ac:dyDescent="0.25">
      <c r="A823" s="1">
        <v>32.880001068115199</v>
      </c>
      <c r="B823" s="1">
        <v>-0.241975873708724</v>
      </c>
      <c r="C823" s="1">
        <v>0</v>
      </c>
      <c r="D823" s="2">
        <v>9.5664727268740494E-5</v>
      </c>
      <c r="E823" s="1">
        <v>-0.242005705833435</v>
      </c>
      <c r="F823" s="1">
        <v>0</v>
      </c>
      <c r="G823" s="1">
        <v>9</v>
      </c>
      <c r="H823" s="1">
        <v>8191</v>
      </c>
      <c r="I823" s="1">
        <v>0</v>
      </c>
      <c r="J823" s="1">
        <v>1</v>
      </c>
      <c r="K823" s="1">
        <v>2.7518999576568599</v>
      </c>
      <c r="L823">
        <f t="shared" si="12"/>
        <v>0.1820018592508737</v>
      </c>
    </row>
    <row r="824" spans="1:12" x14ac:dyDescent="0.25">
      <c r="A824" s="1">
        <v>32.919998168945298</v>
      </c>
      <c r="B824" s="1">
        <v>-0.24397923052310899</v>
      </c>
      <c r="C824" s="1">
        <v>0</v>
      </c>
      <c r="D824" s="2">
        <v>9.5145333034451997E-5</v>
      </c>
      <c r="E824" s="1">
        <v>-0.24400511384010301</v>
      </c>
      <c r="F824" s="1">
        <v>0</v>
      </c>
      <c r="G824" s="1">
        <v>9</v>
      </c>
      <c r="H824" s="1">
        <v>8191</v>
      </c>
      <c r="I824" s="1">
        <v>0</v>
      </c>
      <c r="J824" s="1">
        <v>1</v>
      </c>
      <c r="K824" s="1">
        <v>2.7518999576568599</v>
      </c>
      <c r="L824">
        <f t="shared" si="12"/>
        <v>0.18101371326411794</v>
      </c>
    </row>
    <row r="825" spans="1:12" x14ac:dyDescent="0.25">
      <c r="A825" s="1">
        <v>32.959999084472599</v>
      </c>
      <c r="B825" s="1">
        <v>-0.24599190056324</v>
      </c>
      <c r="C825" s="1">
        <v>0</v>
      </c>
      <c r="D825" s="2">
        <v>9.5189090643543696E-5</v>
      </c>
      <c r="E825" s="1">
        <v>-0.24600452184677099</v>
      </c>
      <c r="F825" s="1">
        <v>0</v>
      </c>
      <c r="G825" s="1">
        <v>9</v>
      </c>
      <c r="H825" s="1">
        <v>8191</v>
      </c>
      <c r="I825" s="1">
        <v>0</v>
      </c>
      <c r="J825" s="1">
        <v>1</v>
      </c>
      <c r="K825" s="1">
        <v>2.7518999576568599</v>
      </c>
      <c r="L825">
        <f t="shared" si="12"/>
        <v>0.18109696198533878</v>
      </c>
    </row>
    <row r="826" spans="1:12" x14ac:dyDescent="0.25">
      <c r="A826" s="1">
        <v>33</v>
      </c>
      <c r="B826" s="1">
        <v>-0.24797321856021801</v>
      </c>
      <c r="C826" s="1">
        <v>0</v>
      </c>
      <c r="D826" s="2">
        <v>9.4974238891154501E-5</v>
      </c>
      <c r="E826" s="1">
        <v>-0.248003929853439</v>
      </c>
      <c r="F826" s="1">
        <v>0</v>
      </c>
      <c r="G826" s="1">
        <v>9</v>
      </c>
      <c r="H826" s="1">
        <v>8191</v>
      </c>
      <c r="I826" s="1">
        <v>0</v>
      </c>
      <c r="J826" s="1">
        <v>1</v>
      </c>
      <c r="K826" s="1">
        <v>2.7518999576568599</v>
      </c>
      <c r="L826">
        <f t="shared" si="12"/>
        <v>0.18068820716509773</v>
      </c>
    </row>
    <row r="827" spans="1:12" x14ac:dyDescent="0.25">
      <c r="A827" s="1">
        <v>33.040000915527301</v>
      </c>
      <c r="B827" s="1">
        <v>-0.24997194111347101</v>
      </c>
      <c r="C827" s="1">
        <v>0</v>
      </c>
      <c r="D827" s="2">
        <v>9.4600705779157498E-5</v>
      </c>
      <c r="E827" s="1">
        <v>-0.25000333786010698</v>
      </c>
      <c r="F827" s="1">
        <v>0</v>
      </c>
      <c r="G827" s="1">
        <v>9</v>
      </c>
      <c r="H827" s="1">
        <v>8191</v>
      </c>
      <c r="I827" s="1">
        <v>0</v>
      </c>
      <c r="J827" s="1">
        <v>1</v>
      </c>
      <c r="K827" s="1">
        <v>2.7518999576568599</v>
      </c>
      <c r="L827">
        <f t="shared" si="12"/>
        <v>0.17997756152990724</v>
      </c>
    </row>
    <row r="828" spans="1:12" x14ac:dyDescent="0.25">
      <c r="A828" s="1">
        <v>33.079998016357401</v>
      </c>
      <c r="B828" s="1">
        <v>-0.25194519758224398</v>
      </c>
      <c r="C828" s="1">
        <v>0</v>
      </c>
      <c r="D828" s="2">
        <v>9.4771246949676397E-5</v>
      </c>
      <c r="E828" s="1">
        <v>-0.25200274586677501</v>
      </c>
      <c r="F828" s="1">
        <v>0</v>
      </c>
      <c r="G828" s="1">
        <v>9</v>
      </c>
      <c r="H828" s="1">
        <v>8191</v>
      </c>
      <c r="I828" s="1">
        <v>0</v>
      </c>
      <c r="J828" s="1">
        <v>1</v>
      </c>
      <c r="K828" s="1">
        <v>2.7518999576568599</v>
      </c>
      <c r="L828">
        <f t="shared" si="12"/>
        <v>0.18030201559985998</v>
      </c>
    </row>
    <row r="829" spans="1:12" x14ac:dyDescent="0.25">
      <c r="A829" s="1">
        <v>33.119998931884702</v>
      </c>
      <c r="B829" s="1">
        <v>-0.25398549437522799</v>
      </c>
      <c r="C829" s="1">
        <v>0</v>
      </c>
      <c r="D829" s="2">
        <v>9.4256924057844999E-5</v>
      </c>
      <c r="E829" s="1">
        <v>-0.25400215387344299</v>
      </c>
      <c r="F829" s="1">
        <v>0</v>
      </c>
      <c r="G829" s="1">
        <v>9</v>
      </c>
      <c r="H829" s="1">
        <v>8191</v>
      </c>
      <c r="I829" s="1">
        <v>0</v>
      </c>
      <c r="J829" s="1">
        <v>1</v>
      </c>
      <c r="K829" s="1">
        <v>2.7518999576568599</v>
      </c>
      <c r="L829">
        <f t="shared" si="12"/>
        <v>0.1793235178270535</v>
      </c>
    </row>
    <row r="830" spans="1:12" x14ac:dyDescent="0.25">
      <c r="A830" s="1">
        <v>33.159999847412102</v>
      </c>
      <c r="B830" s="1">
        <v>-0.25592917203903098</v>
      </c>
      <c r="C830" s="1">
        <v>0</v>
      </c>
      <c r="D830" s="2">
        <v>9.4279006589204005E-5</v>
      </c>
      <c r="E830" s="1">
        <v>-0.25600153207778897</v>
      </c>
      <c r="F830" s="1">
        <v>0</v>
      </c>
      <c r="G830" s="1">
        <v>9</v>
      </c>
      <c r="H830" s="1">
        <v>8191</v>
      </c>
      <c r="I830" s="1">
        <v>0</v>
      </c>
      <c r="J830" s="1">
        <v>1</v>
      </c>
      <c r="K830" s="1">
        <v>2.7518999576568599</v>
      </c>
      <c r="L830">
        <f t="shared" si="12"/>
        <v>0.17936552977732034</v>
      </c>
    </row>
    <row r="831" spans="1:12" x14ac:dyDescent="0.25">
      <c r="A831" s="1">
        <v>33.200000762939403</v>
      </c>
      <c r="B831" s="1">
        <v>-0.25790572166442799</v>
      </c>
      <c r="C831" s="1">
        <v>0</v>
      </c>
      <c r="D831" s="2">
        <v>9.4098330009728602E-5</v>
      </c>
      <c r="E831" s="1">
        <v>-0.25800096988677901</v>
      </c>
      <c r="F831" s="1">
        <v>0</v>
      </c>
      <c r="G831" s="1">
        <v>9</v>
      </c>
      <c r="H831" s="1">
        <v>8191</v>
      </c>
      <c r="I831" s="1">
        <v>0</v>
      </c>
      <c r="J831" s="1">
        <v>1</v>
      </c>
      <c r="K831" s="1">
        <v>2.7518999576568599</v>
      </c>
      <c r="L831">
        <f t="shared" si="12"/>
        <v>0.1790217931219569</v>
      </c>
    </row>
    <row r="832" spans="1:12" x14ac:dyDescent="0.25">
      <c r="A832" s="1">
        <v>33.239997863769503</v>
      </c>
      <c r="B832" s="1">
        <v>-0.25993597507476801</v>
      </c>
      <c r="C832" s="1">
        <v>0</v>
      </c>
      <c r="D832" s="2">
        <v>9.3686598120257204E-5</v>
      </c>
      <c r="E832" s="1">
        <v>-0.26000034809112499</v>
      </c>
      <c r="F832" s="1">
        <v>0</v>
      </c>
      <c r="G832" s="1">
        <v>9</v>
      </c>
      <c r="H832" s="1">
        <v>8191</v>
      </c>
      <c r="I832" s="1">
        <v>0</v>
      </c>
      <c r="J832" s="1">
        <v>1</v>
      </c>
      <c r="K832" s="1">
        <v>2.7518999576568599</v>
      </c>
      <c r="L832">
        <f t="shared" si="12"/>
        <v>0.17823847442617302</v>
      </c>
    </row>
    <row r="833" spans="1:12" x14ac:dyDescent="0.25">
      <c r="A833" s="1">
        <v>33.279998779296797</v>
      </c>
      <c r="B833" s="1">
        <v>-0.26193436980247398</v>
      </c>
      <c r="C833" s="1">
        <v>0</v>
      </c>
      <c r="D833" s="2">
        <v>9.3899441708344898E-5</v>
      </c>
      <c r="E833" s="1">
        <v>-0.26199978590011502</v>
      </c>
      <c r="F833" s="1">
        <v>0</v>
      </c>
      <c r="G833" s="1">
        <v>9</v>
      </c>
      <c r="H833" s="1">
        <v>8191</v>
      </c>
      <c r="I833" s="1">
        <v>0</v>
      </c>
      <c r="J833" s="1">
        <v>1</v>
      </c>
      <c r="K833" s="1">
        <v>2.7518999576568599</v>
      </c>
      <c r="L833">
        <f t="shared" si="12"/>
        <v>0.17864340871980003</v>
      </c>
    </row>
    <row r="834" spans="1:12" x14ac:dyDescent="0.25">
      <c r="A834" s="1">
        <v>33.319999694824197</v>
      </c>
      <c r="B834" s="1">
        <v>-0.26399251818656899</v>
      </c>
      <c r="C834" s="1">
        <v>0</v>
      </c>
      <c r="D834" s="2">
        <v>9.33678893488831E-5</v>
      </c>
      <c r="E834" s="1">
        <v>-0.263999164104461</v>
      </c>
      <c r="F834" s="1">
        <v>0</v>
      </c>
      <c r="G834" s="1">
        <v>9</v>
      </c>
      <c r="H834" s="1">
        <v>8191</v>
      </c>
      <c r="I834" s="1">
        <v>0</v>
      </c>
      <c r="J834" s="1">
        <v>1</v>
      </c>
      <c r="K834" s="1">
        <v>2.7518999576568599</v>
      </c>
      <c r="L834">
        <f t="shared" si="12"/>
        <v>0.17763213193604394</v>
      </c>
    </row>
    <row r="835" spans="1:12" x14ac:dyDescent="0.25">
      <c r="A835" s="1">
        <v>33.360000610351499</v>
      </c>
      <c r="B835" s="1">
        <v>-0.26593407988548201</v>
      </c>
      <c r="C835" s="1">
        <v>0</v>
      </c>
      <c r="D835" s="2">
        <v>9.3349262897390804E-5</v>
      </c>
      <c r="E835" s="1">
        <v>-0.26599860191345198</v>
      </c>
      <c r="F835" s="1">
        <v>0</v>
      </c>
      <c r="G835" s="1">
        <v>9</v>
      </c>
      <c r="H835" s="1">
        <v>8191</v>
      </c>
      <c r="I835" s="1">
        <v>0</v>
      </c>
      <c r="J835" s="1">
        <v>1</v>
      </c>
      <c r="K835" s="1">
        <v>2.7518999576568599</v>
      </c>
      <c r="L835">
        <f t="shared" ref="L835:L898" si="13">(D835*1000)/((7.25*7.25)/100)</f>
        <v>0.1775966951674498</v>
      </c>
    </row>
    <row r="836" spans="1:12" x14ac:dyDescent="0.25">
      <c r="A836" s="1">
        <v>33.399997711181598</v>
      </c>
      <c r="B836" s="1">
        <v>-0.26791557669639499</v>
      </c>
      <c r="C836" s="1">
        <v>0</v>
      </c>
      <c r="D836" s="2">
        <v>9.3160182586871006E-5</v>
      </c>
      <c r="E836" s="1">
        <v>-0.26799798011779702</v>
      </c>
      <c r="F836" s="1">
        <v>0</v>
      </c>
      <c r="G836" s="1">
        <v>9</v>
      </c>
      <c r="H836" s="1">
        <v>8191</v>
      </c>
      <c r="I836" s="1">
        <v>0</v>
      </c>
      <c r="J836" s="1">
        <v>1</v>
      </c>
      <c r="K836" s="1">
        <v>2.7518999576568599</v>
      </c>
      <c r="L836">
        <f t="shared" si="13"/>
        <v>0.17723697043875578</v>
      </c>
    </row>
    <row r="837" spans="1:12" x14ac:dyDescent="0.25">
      <c r="A837" s="1">
        <v>33.439998626708899</v>
      </c>
      <c r="B837" s="1">
        <v>-0.26994392275810197</v>
      </c>
      <c r="C837" s="1">
        <v>0</v>
      </c>
      <c r="D837" s="2">
        <v>9.2742680863011601E-5</v>
      </c>
      <c r="E837" s="1">
        <v>-0.269997417926788</v>
      </c>
      <c r="F837" s="1">
        <v>0</v>
      </c>
      <c r="G837" s="1">
        <v>9</v>
      </c>
      <c r="H837" s="1">
        <v>8191</v>
      </c>
      <c r="I837" s="1">
        <v>0</v>
      </c>
      <c r="J837" s="1">
        <v>1</v>
      </c>
      <c r="K837" s="1">
        <v>2.7518999576568599</v>
      </c>
      <c r="L837">
        <f t="shared" si="13"/>
        <v>0.17644267465020042</v>
      </c>
    </row>
    <row r="838" spans="1:12" x14ac:dyDescent="0.25">
      <c r="A838" s="1">
        <v>33.4799995422363</v>
      </c>
      <c r="B838" s="1">
        <v>-0.271929562091827</v>
      </c>
      <c r="C838" s="1">
        <v>0</v>
      </c>
      <c r="D838" s="2">
        <v>9.2974638391751701E-5</v>
      </c>
      <c r="E838" s="1">
        <v>-0.27199679613113398</v>
      </c>
      <c r="F838" s="1">
        <v>0</v>
      </c>
      <c r="G838" s="1">
        <v>9</v>
      </c>
      <c r="H838" s="1">
        <v>8191</v>
      </c>
      <c r="I838" s="1">
        <v>0</v>
      </c>
      <c r="J838" s="1">
        <v>1</v>
      </c>
      <c r="K838" s="1">
        <v>2.7518999576568599</v>
      </c>
      <c r="L838">
        <f t="shared" si="13"/>
        <v>0.17688397315909954</v>
      </c>
    </row>
    <row r="839" spans="1:12" x14ac:dyDescent="0.25">
      <c r="A839" s="1">
        <v>33.520000457763601</v>
      </c>
      <c r="B839" s="1">
        <v>-0.27385953068733199</v>
      </c>
      <c r="C839" s="1">
        <v>0</v>
      </c>
      <c r="D839" s="2">
        <v>9.2446898634079803E-5</v>
      </c>
      <c r="E839" s="1">
        <v>-0.27399623394012401</v>
      </c>
      <c r="F839" s="1">
        <v>0</v>
      </c>
      <c r="G839" s="1">
        <v>9</v>
      </c>
      <c r="H839" s="1">
        <v>8191</v>
      </c>
      <c r="I839" s="1">
        <v>0</v>
      </c>
      <c r="J839" s="1">
        <v>1</v>
      </c>
      <c r="K839" s="1">
        <v>2.7518999576568599</v>
      </c>
      <c r="L839">
        <f t="shared" si="13"/>
        <v>0.17587994983891519</v>
      </c>
    </row>
    <row r="840" spans="1:12" x14ac:dyDescent="0.25">
      <c r="A840" s="1">
        <v>33.5599975585937</v>
      </c>
      <c r="B840" s="1">
        <v>-0.27589729428291299</v>
      </c>
      <c r="C840" s="1">
        <v>0</v>
      </c>
      <c r="D840" s="2">
        <v>9.2390982899814803E-5</v>
      </c>
      <c r="E840" s="1">
        <v>-0.27599561214446999</v>
      </c>
      <c r="F840" s="1">
        <v>0</v>
      </c>
      <c r="G840" s="1">
        <v>9</v>
      </c>
      <c r="H840" s="1">
        <v>8191</v>
      </c>
      <c r="I840" s="1">
        <v>0</v>
      </c>
      <c r="J840" s="1">
        <v>1</v>
      </c>
      <c r="K840" s="1">
        <v>2.7518999576568599</v>
      </c>
      <c r="L840">
        <f t="shared" si="13"/>
        <v>0.17577357032069404</v>
      </c>
    </row>
    <row r="841" spans="1:12" x14ac:dyDescent="0.25">
      <c r="A841" s="1">
        <v>33.599998474121001</v>
      </c>
      <c r="B841" s="1">
        <v>-0.27786585688590998</v>
      </c>
      <c r="C841" s="1">
        <v>0</v>
      </c>
      <c r="D841" s="2">
        <v>9.2243215476628298E-5</v>
      </c>
      <c r="E841" s="1">
        <v>-0.27799502015113797</v>
      </c>
      <c r="F841" s="1">
        <v>0</v>
      </c>
      <c r="G841" s="1">
        <v>9</v>
      </c>
      <c r="H841" s="1">
        <v>8191</v>
      </c>
      <c r="I841" s="1">
        <v>0</v>
      </c>
      <c r="J841" s="1">
        <v>1</v>
      </c>
      <c r="K841" s="1">
        <v>2.7518999576568599</v>
      </c>
      <c r="L841">
        <f t="shared" si="13"/>
        <v>0.17549244323734278</v>
      </c>
    </row>
    <row r="842" spans="1:12" x14ac:dyDescent="0.25">
      <c r="A842" s="1">
        <v>33.639999389648402</v>
      </c>
      <c r="B842" s="1">
        <v>-0.27991485595703097</v>
      </c>
      <c r="C842" s="1">
        <v>0</v>
      </c>
      <c r="D842" s="2">
        <v>9.1775022156070904E-5</v>
      </c>
      <c r="E842" s="1">
        <v>-0.27999442815780601</v>
      </c>
      <c r="F842" s="1">
        <v>0</v>
      </c>
      <c r="G842" s="1">
        <v>9</v>
      </c>
      <c r="H842" s="1">
        <v>8191</v>
      </c>
      <c r="I842" s="1">
        <v>0</v>
      </c>
      <c r="J842" s="1">
        <v>1</v>
      </c>
      <c r="K842" s="1">
        <v>2.7518999576568599</v>
      </c>
      <c r="L842">
        <f t="shared" si="13"/>
        <v>0.17460170683675796</v>
      </c>
    </row>
    <row r="843" spans="1:12" x14ac:dyDescent="0.25">
      <c r="A843" s="1">
        <v>33.680000305175703</v>
      </c>
      <c r="B843" s="1">
        <v>-0.28198304772376998</v>
      </c>
      <c r="C843" s="1">
        <v>0</v>
      </c>
      <c r="D843" s="2">
        <v>9.2011752713005895E-5</v>
      </c>
      <c r="E843" s="1">
        <v>-0.28199383616447399</v>
      </c>
      <c r="F843" s="1">
        <v>0</v>
      </c>
      <c r="G843" s="1">
        <v>9</v>
      </c>
      <c r="H843" s="1">
        <v>8191</v>
      </c>
      <c r="I843" s="1">
        <v>0</v>
      </c>
      <c r="J843" s="1">
        <v>1</v>
      </c>
      <c r="K843" s="1">
        <v>2.7518999576568599</v>
      </c>
      <c r="L843">
        <f t="shared" si="13"/>
        <v>0.1750520860176093</v>
      </c>
    </row>
    <row r="844" spans="1:12" x14ac:dyDescent="0.25">
      <c r="A844" s="1">
        <v>33.719997406005803</v>
      </c>
      <c r="B844" s="1">
        <v>-0.28389862179756098</v>
      </c>
      <c r="C844" s="1">
        <v>0</v>
      </c>
      <c r="D844" s="2">
        <v>9.1426780272740803E-5</v>
      </c>
      <c r="E844" s="1">
        <v>-0.28400576114654502</v>
      </c>
      <c r="F844" s="1">
        <v>0</v>
      </c>
      <c r="G844" s="1">
        <v>9</v>
      </c>
      <c r="H844" s="1">
        <v>8191</v>
      </c>
      <c r="I844" s="1">
        <v>0</v>
      </c>
      <c r="J844" s="1">
        <v>1</v>
      </c>
      <c r="K844" s="1">
        <v>2.7518999576568599</v>
      </c>
      <c r="L844">
        <f t="shared" si="13"/>
        <v>0.17393917768892422</v>
      </c>
    </row>
    <row r="845" spans="1:12" x14ac:dyDescent="0.25">
      <c r="A845" s="1">
        <v>33.759998321533203</v>
      </c>
      <c r="B845" s="1">
        <v>-0.28594055771827598</v>
      </c>
      <c r="C845" s="1">
        <v>0</v>
      </c>
      <c r="D845" s="2">
        <v>9.13892072276212E-5</v>
      </c>
      <c r="E845" s="1">
        <v>-0.286005139350891</v>
      </c>
      <c r="F845" s="1">
        <v>0</v>
      </c>
      <c r="G845" s="1">
        <v>9</v>
      </c>
      <c r="H845" s="1">
        <v>8191</v>
      </c>
      <c r="I845" s="1">
        <v>0</v>
      </c>
      <c r="J845" s="1">
        <v>1</v>
      </c>
      <c r="K845" s="1">
        <v>2.7518999576568599</v>
      </c>
      <c r="L845">
        <f t="shared" si="13"/>
        <v>0.17386769508227576</v>
      </c>
    </row>
    <row r="846" spans="1:12" x14ac:dyDescent="0.25">
      <c r="A846" s="1">
        <v>33.799999237060497</v>
      </c>
      <c r="B846" s="1">
        <v>-0.28788825869560197</v>
      </c>
      <c r="C846" s="1">
        <v>0</v>
      </c>
      <c r="D846" s="2">
        <v>9.1236368461977596E-5</v>
      </c>
      <c r="E846" s="1">
        <v>-0.28800457715988098</v>
      </c>
      <c r="F846" s="1">
        <v>0</v>
      </c>
      <c r="G846" s="1">
        <v>9</v>
      </c>
      <c r="H846" s="1">
        <v>8191</v>
      </c>
      <c r="I846" s="1">
        <v>0</v>
      </c>
      <c r="J846" s="1">
        <v>1</v>
      </c>
      <c r="K846" s="1">
        <v>2.7518999576568599</v>
      </c>
      <c r="L846">
        <f t="shared" si="13"/>
        <v>0.17357691978497519</v>
      </c>
    </row>
    <row r="847" spans="1:12" x14ac:dyDescent="0.25">
      <c r="A847" s="1">
        <v>33.840000152587798</v>
      </c>
      <c r="B847" s="1">
        <v>-0.28992453217506398</v>
      </c>
      <c r="C847" s="1">
        <v>0</v>
      </c>
      <c r="D847" s="2">
        <v>9.0700363216455999E-5</v>
      </c>
      <c r="E847" s="1">
        <v>-0.29000395536422702</v>
      </c>
      <c r="F847" s="1">
        <v>0</v>
      </c>
      <c r="G847" s="1">
        <v>9</v>
      </c>
      <c r="H847" s="1">
        <v>8191</v>
      </c>
      <c r="I847" s="1">
        <v>0</v>
      </c>
      <c r="J847" s="1">
        <v>1</v>
      </c>
      <c r="K847" s="1">
        <v>2.7518999576568599</v>
      </c>
      <c r="L847">
        <f t="shared" si="13"/>
        <v>0.17255717139872723</v>
      </c>
    </row>
    <row r="848" spans="1:12" x14ac:dyDescent="0.25">
      <c r="A848" s="1">
        <v>33.880001068115199</v>
      </c>
      <c r="B848" s="1">
        <v>-0.29193770885467502</v>
      </c>
      <c r="C848" s="1">
        <v>0</v>
      </c>
      <c r="D848" s="2">
        <v>9.0865214588120498E-5</v>
      </c>
      <c r="E848" s="1">
        <v>-0.292003363370895</v>
      </c>
      <c r="F848" s="1">
        <v>0</v>
      </c>
      <c r="G848" s="1">
        <v>9</v>
      </c>
      <c r="H848" s="1">
        <v>8191</v>
      </c>
      <c r="I848" s="1">
        <v>0</v>
      </c>
      <c r="J848" s="1">
        <v>1</v>
      </c>
      <c r="K848" s="1">
        <v>2.7518999576568599</v>
      </c>
      <c r="L848">
        <f t="shared" si="13"/>
        <v>0.17287080064327323</v>
      </c>
    </row>
    <row r="849" spans="1:12" x14ac:dyDescent="0.25">
      <c r="A849" s="1">
        <v>33.919998168945298</v>
      </c>
      <c r="B849" s="1">
        <v>-0.29390770196914601</v>
      </c>
      <c r="C849" s="1">
        <v>0</v>
      </c>
      <c r="D849" s="2">
        <v>9.0322682808618898E-5</v>
      </c>
      <c r="E849" s="1">
        <v>-0.29400277137756298</v>
      </c>
      <c r="F849" s="1">
        <v>0</v>
      </c>
      <c r="G849" s="1">
        <v>9</v>
      </c>
      <c r="H849" s="1">
        <v>8191</v>
      </c>
      <c r="I849" s="1">
        <v>0</v>
      </c>
      <c r="J849" s="1">
        <v>1</v>
      </c>
      <c r="K849" s="1">
        <v>2.7518999576568599</v>
      </c>
      <c r="L849">
        <f t="shared" si="13"/>
        <v>0.17183863554552942</v>
      </c>
    </row>
    <row r="850" spans="1:12" x14ac:dyDescent="0.25">
      <c r="A850" s="1">
        <v>33.959999084472599</v>
      </c>
      <c r="B850" s="1">
        <v>-0.295892924070358</v>
      </c>
      <c r="C850" s="1">
        <v>0</v>
      </c>
      <c r="D850" s="2">
        <v>9.0201661805622198E-5</v>
      </c>
      <c r="E850" s="1">
        <v>-0.29600217938423101</v>
      </c>
      <c r="F850" s="1">
        <v>0</v>
      </c>
      <c r="G850" s="1">
        <v>9</v>
      </c>
      <c r="H850" s="1">
        <v>8191</v>
      </c>
      <c r="I850" s="1">
        <v>0</v>
      </c>
      <c r="J850" s="1">
        <v>1</v>
      </c>
      <c r="K850" s="1">
        <v>2.7518999576568599</v>
      </c>
      <c r="L850">
        <f t="shared" si="13"/>
        <v>0.17160839344708145</v>
      </c>
    </row>
    <row r="851" spans="1:12" x14ac:dyDescent="0.25">
      <c r="A851" s="1">
        <v>34</v>
      </c>
      <c r="B851" s="1">
        <v>-0.297882109880447</v>
      </c>
      <c r="C851" s="1">
        <v>0</v>
      </c>
      <c r="D851" s="2">
        <v>9.0090383309870904E-5</v>
      </c>
      <c r="E851" s="1">
        <v>-0.29800158739089899</v>
      </c>
      <c r="F851" s="1">
        <v>0</v>
      </c>
      <c r="G851" s="1">
        <v>9</v>
      </c>
      <c r="H851" s="1">
        <v>8191</v>
      </c>
      <c r="I851" s="1">
        <v>0</v>
      </c>
      <c r="J851" s="1">
        <v>1</v>
      </c>
      <c r="K851" s="1">
        <v>2.7521998882293701</v>
      </c>
      <c r="L851">
        <f t="shared" si="13"/>
        <v>0.17139668643970682</v>
      </c>
    </row>
    <row r="852" spans="1:12" x14ac:dyDescent="0.25">
      <c r="A852" s="1">
        <v>34.040000915527301</v>
      </c>
      <c r="B852" s="1">
        <v>-0.29994320869445801</v>
      </c>
      <c r="C852" s="1">
        <v>0</v>
      </c>
      <c r="D852" s="2">
        <v>8.9460321760270704E-5</v>
      </c>
      <c r="E852" s="1">
        <v>-0.30000099539756703</v>
      </c>
      <c r="F852" s="1">
        <v>0</v>
      </c>
      <c r="G852" s="1">
        <v>9</v>
      </c>
      <c r="H852" s="1">
        <v>8191</v>
      </c>
      <c r="I852" s="1">
        <v>0</v>
      </c>
      <c r="J852" s="1">
        <v>1</v>
      </c>
      <c r="K852" s="1">
        <v>2.7521998882293701</v>
      </c>
      <c r="L852">
        <f t="shared" si="13"/>
        <v>0.17019799621454593</v>
      </c>
    </row>
    <row r="853" spans="1:12" x14ac:dyDescent="0.25">
      <c r="A853" s="1">
        <v>34.079998016357401</v>
      </c>
      <c r="B853" s="1">
        <v>-0.301958858966827</v>
      </c>
      <c r="C853" s="1">
        <v>0</v>
      </c>
      <c r="D853" s="2">
        <v>8.9649132860358804E-5</v>
      </c>
      <c r="E853" s="1">
        <v>-0.30200040340423501</v>
      </c>
      <c r="F853" s="1">
        <v>0</v>
      </c>
      <c r="G853" s="1">
        <v>9</v>
      </c>
      <c r="H853" s="1">
        <v>8191</v>
      </c>
      <c r="I853" s="1">
        <v>0</v>
      </c>
      <c r="J853" s="1">
        <v>1</v>
      </c>
      <c r="K853" s="1">
        <v>2.7521998882293701</v>
      </c>
      <c r="L853">
        <f t="shared" si="13"/>
        <v>0.17055720877119393</v>
      </c>
    </row>
    <row r="854" spans="1:12" x14ac:dyDescent="0.25">
      <c r="A854" s="1">
        <v>34.119998931884702</v>
      </c>
      <c r="B854" s="1">
        <v>-0.30391281843185403</v>
      </c>
      <c r="C854" s="1">
        <v>0</v>
      </c>
      <c r="D854" s="2">
        <v>8.8988359493669095E-5</v>
      </c>
      <c r="E854" s="1">
        <v>-0.30399981141090299</v>
      </c>
      <c r="F854" s="1">
        <v>0</v>
      </c>
      <c r="G854" s="1">
        <v>9</v>
      </c>
      <c r="H854" s="1">
        <v>8191</v>
      </c>
      <c r="I854" s="1">
        <v>0</v>
      </c>
      <c r="J854" s="1">
        <v>1</v>
      </c>
      <c r="K854" s="1">
        <v>2.7521998882293701</v>
      </c>
      <c r="L854">
        <f t="shared" si="13"/>
        <v>0.16930008940531577</v>
      </c>
    </row>
    <row r="855" spans="1:12" x14ac:dyDescent="0.25">
      <c r="A855" s="1">
        <v>34.159999847412102</v>
      </c>
      <c r="B855" s="1">
        <v>-0.305866569280624</v>
      </c>
      <c r="C855" s="1">
        <v>0</v>
      </c>
      <c r="D855" s="2">
        <v>8.8783097453415299E-5</v>
      </c>
      <c r="E855" s="1">
        <v>-0.30599921941757202</v>
      </c>
      <c r="F855" s="1">
        <v>0</v>
      </c>
      <c r="G855" s="1">
        <v>9</v>
      </c>
      <c r="H855" s="1">
        <v>8191</v>
      </c>
      <c r="I855" s="1">
        <v>0</v>
      </c>
      <c r="J855" s="1">
        <v>1</v>
      </c>
      <c r="K855" s="1">
        <v>2.7521998882293701</v>
      </c>
      <c r="L855">
        <f t="shared" si="13"/>
        <v>0.16890957898390543</v>
      </c>
    </row>
    <row r="856" spans="1:12" x14ac:dyDescent="0.25">
      <c r="A856" s="1">
        <v>34.200000762939403</v>
      </c>
      <c r="B856" s="1">
        <v>-0.30790725350379899</v>
      </c>
      <c r="C856" s="1">
        <v>0</v>
      </c>
      <c r="D856" s="2">
        <v>8.8726759713608704E-5</v>
      </c>
      <c r="E856" s="1">
        <v>-0.30799862742424</v>
      </c>
      <c r="F856" s="1">
        <v>0</v>
      </c>
      <c r="G856" s="1">
        <v>9</v>
      </c>
      <c r="H856" s="1">
        <v>8191</v>
      </c>
      <c r="I856" s="1">
        <v>0</v>
      </c>
      <c r="J856" s="1">
        <v>1</v>
      </c>
      <c r="K856" s="1">
        <v>2.7521998882293701</v>
      </c>
      <c r="L856">
        <f t="shared" si="13"/>
        <v>0.16880239660139587</v>
      </c>
    </row>
    <row r="857" spans="1:12" x14ac:dyDescent="0.25">
      <c r="A857" s="1">
        <v>34.239997863769503</v>
      </c>
      <c r="B857" s="1">
        <v>-0.30984240770339899</v>
      </c>
      <c r="C857" s="1">
        <v>0</v>
      </c>
      <c r="D857" s="2">
        <v>8.7960048404056498E-5</v>
      </c>
      <c r="E857" s="1">
        <v>-0.30999803543090798</v>
      </c>
      <c r="F857" s="1">
        <v>0</v>
      </c>
      <c r="G857" s="1">
        <v>9</v>
      </c>
      <c r="H857" s="1">
        <v>8191</v>
      </c>
      <c r="I857" s="1">
        <v>0</v>
      </c>
      <c r="J857" s="1">
        <v>1</v>
      </c>
      <c r="K857" s="1">
        <v>2.7521998882293701</v>
      </c>
      <c r="L857">
        <f t="shared" si="13"/>
        <v>0.1673437306141384</v>
      </c>
    </row>
    <row r="858" spans="1:12" x14ac:dyDescent="0.25">
      <c r="A858" s="1">
        <v>34.279998779296797</v>
      </c>
      <c r="B858" s="1">
        <v>-0.31197524070739702</v>
      </c>
      <c r="C858" s="1">
        <v>0</v>
      </c>
      <c r="D858" s="2">
        <v>8.8144282926805304E-5</v>
      </c>
      <c r="E858" s="1">
        <v>-0.31199744343757602</v>
      </c>
      <c r="F858" s="1">
        <v>0</v>
      </c>
      <c r="G858" s="1">
        <v>9</v>
      </c>
      <c r="H858" s="1">
        <v>8191</v>
      </c>
      <c r="I858" s="1">
        <v>0</v>
      </c>
      <c r="J858" s="1">
        <v>1</v>
      </c>
      <c r="K858" s="1">
        <v>2.7521998882293701</v>
      </c>
      <c r="L858">
        <f t="shared" si="13"/>
        <v>0.16769423624600296</v>
      </c>
    </row>
    <row r="859" spans="1:12" x14ac:dyDescent="0.25">
      <c r="A859" s="1">
        <v>34.319999694824197</v>
      </c>
      <c r="B859" s="1">
        <v>-0.31386852264404203</v>
      </c>
      <c r="C859" s="1">
        <v>0</v>
      </c>
      <c r="D859" s="2">
        <v>8.7395434093195904E-5</v>
      </c>
      <c r="E859" s="1">
        <v>-0.313996851444244</v>
      </c>
      <c r="F859" s="1">
        <v>0</v>
      </c>
      <c r="G859" s="1">
        <v>9</v>
      </c>
      <c r="H859" s="1">
        <v>8191</v>
      </c>
      <c r="I859" s="1">
        <v>0</v>
      </c>
      <c r="J859" s="1">
        <v>1</v>
      </c>
      <c r="K859" s="1">
        <v>2.7521998882293701</v>
      </c>
      <c r="L859">
        <f t="shared" si="13"/>
        <v>0.16626955356612777</v>
      </c>
    </row>
    <row r="860" spans="1:12" x14ac:dyDescent="0.25">
      <c r="A860" s="1">
        <v>34.360000610351499</v>
      </c>
      <c r="B860" s="1">
        <v>-0.315861016511917</v>
      </c>
      <c r="C860" s="1">
        <v>0</v>
      </c>
      <c r="D860" s="2">
        <v>8.7101718236226494E-5</v>
      </c>
      <c r="E860" s="1">
        <v>-0.31599625945091198</v>
      </c>
      <c r="F860" s="1">
        <v>0</v>
      </c>
      <c r="G860" s="1">
        <v>9</v>
      </c>
      <c r="H860" s="1">
        <v>8191</v>
      </c>
      <c r="I860" s="1">
        <v>0</v>
      </c>
      <c r="J860" s="1">
        <v>1</v>
      </c>
      <c r="K860" s="1">
        <v>2.7521998882293701</v>
      </c>
      <c r="L860">
        <f t="shared" si="13"/>
        <v>0.16571076002135837</v>
      </c>
    </row>
    <row r="861" spans="1:12" x14ac:dyDescent="0.25">
      <c r="A861" s="1">
        <v>34.399997711181598</v>
      </c>
      <c r="B861" s="1">
        <v>-0.31794986128807001</v>
      </c>
      <c r="C861" s="1">
        <v>0</v>
      </c>
      <c r="D861" s="2">
        <v>8.70218282216228E-5</v>
      </c>
      <c r="E861" s="1">
        <v>-0.31799566745758001</v>
      </c>
      <c r="F861" s="1">
        <v>0</v>
      </c>
      <c r="G861" s="1">
        <v>9</v>
      </c>
      <c r="H861" s="1">
        <v>8191</v>
      </c>
      <c r="I861" s="1">
        <v>0</v>
      </c>
      <c r="J861" s="1">
        <v>1</v>
      </c>
      <c r="K861" s="1">
        <v>2.7521998882293701</v>
      </c>
      <c r="L861">
        <f t="shared" si="13"/>
        <v>0.16555876950606002</v>
      </c>
    </row>
    <row r="862" spans="1:12" x14ac:dyDescent="0.25">
      <c r="A862" s="1">
        <v>34.439998626708899</v>
      </c>
      <c r="B862" s="1">
        <v>-0.31993028521537697</v>
      </c>
      <c r="C862" s="1">
        <v>0</v>
      </c>
      <c r="D862" s="2">
        <v>8.6082720372360105E-5</v>
      </c>
      <c r="E862" s="1">
        <v>-0.31999507546424799</v>
      </c>
      <c r="F862" s="1">
        <v>0</v>
      </c>
      <c r="G862" s="1">
        <v>9</v>
      </c>
      <c r="H862" s="1">
        <v>8191</v>
      </c>
      <c r="I862" s="1">
        <v>0</v>
      </c>
      <c r="J862" s="1">
        <v>1</v>
      </c>
      <c r="K862" s="1">
        <v>2.7521998882293701</v>
      </c>
      <c r="L862">
        <f t="shared" si="13"/>
        <v>0.16377211961447818</v>
      </c>
    </row>
    <row r="863" spans="1:12" x14ac:dyDescent="0.25">
      <c r="A863" s="1">
        <v>34.4799995422363</v>
      </c>
      <c r="B863" s="1">
        <v>-0.32187843322753901</v>
      </c>
      <c r="C863" s="1">
        <v>0</v>
      </c>
      <c r="D863" s="2">
        <v>8.6191990703810006E-5</v>
      </c>
      <c r="E863" s="1">
        <v>-0.32199448347091603</v>
      </c>
      <c r="F863" s="1">
        <v>0</v>
      </c>
      <c r="G863" s="1">
        <v>9</v>
      </c>
      <c r="H863" s="1">
        <v>8191</v>
      </c>
      <c r="I863" s="1">
        <v>0</v>
      </c>
      <c r="J863" s="1">
        <v>1</v>
      </c>
      <c r="K863" s="1">
        <v>2.7521998882293701</v>
      </c>
      <c r="L863">
        <f t="shared" si="13"/>
        <v>0.16398000609523902</v>
      </c>
    </row>
    <row r="864" spans="1:12" x14ac:dyDescent="0.25">
      <c r="A864" s="1">
        <v>34.520000457763601</v>
      </c>
      <c r="B864" s="1">
        <v>-0.323834419250488</v>
      </c>
      <c r="C864" s="1">
        <v>0</v>
      </c>
      <c r="D864" s="2">
        <v>8.5358398791868199E-5</v>
      </c>
      <c r="E864" s="1">
        <v>-0.32399389147758401</v>
      </c>
      <c r="F864" s="1">
        <v>0</v>
      </c>
      <c r="G864" s="1">
        <v>9</v>
      </c>
      <c r="H864" s="1">
        <v>8191</v>
      </c>
      <c r="I864" s="1">
        <v>0</v>
      </c>
      <c r="J864" s="1">
        <v>1</v>
      </c>
      <c r="K864" s="1">
        <v>2.7521998882293701</v>
      </c>
      <c r="L864">
        <f t="shared" si="13"/>
        <v>0.16239409996074805</v>
      </c>
    </row>
    <row r="865" spans="1:12" x14ac:dyDescent="0.25">
      <c r="A865" s="1">
        <v>34.5599975585937</v>
      </c>
      <c r="B865" s="1">
        <v>-0.32586908340454102</v>
      </c>
      <c r="C865" s="1">
        <v>0</v>
      </c>
      <c r="D865" s="2">
        <v>8.4881852671969601E-5</v>
      </c>
      <c r="E865" s="1">
        <v>-0.32600578665733299</v>
      </c>
      <c r="F865" s="1">
        <v>0</v>
      </c>
      <c r="G865" s="1">
        <v>9</v>
      </c>
      <c r="H865" s="1">
        <v>8191</v>
      </c>
      <c r="I865" s="1">
        <v>0</v>
      </c>
      <c r="J865" s="1">
        <v>1</v>
      </c>
      <c r="K865" s="1">
        <v>2.7521998882293701</v>
      </c>
      <c r="L865">
        <f t="shared" si="13"/>
        <v>0.16148747238424657</v>
      </c>
    </row>
    <row r="866" spans="1:12" x14ac:dyDescent="0.25">
      <c r="A866" s="1">
        <v>34.599998474121001</v>
      </c>
      <c r="B866" s="1">
        <v>-0.32783281803131098</v>
      </c>
      <c r="C866" s="1">
        <v>0</v>
      </c>
      <c r="D866" s="2">
        <v>8.4715757111553103E-5</v>
      </c>
      <c r="E866" s="1">
        <v>-0.32800519466400102</v>
      </c>
      <c r="F866" s="1">
        <v>0</v>
      </c>
      <c r="G866" s="1">
        <v>9</v>
      </c>
      <c r="H866" s="1">
        <v>8191</v>
      </c>
      <c r="I866" s="1">
        <v>0</v>
      </c>
      <c r="J866" s="1">
        <v>1</v>
      </c>
      <c r="K866" s="1">
        <v>2.7521998882293701</v>
      </c>
      <c r="L866">
        <f t="shared" si="13"/>
        <v>0.16117147607429841</v>
      </c>
    </row>
    <row r="867" spans="1:12" x14ac:dyDescent="0.25">
      <c r="A867" s="1">
        <v>34.639999389648402</v>
      </c>
      <c r="B867" s="1">
        <v>-0.32990100979804898</v>
      </c>
      <c r="C867" s="1">
        <v>0</v>
      </c>
      <c r="D867" s="2">
        <v>8.3588718553073704E-5</v>
      </c>
      <c r="E867" s="1">
        <v>-0.330004602670669</v>
      </c>
      <c r="F867" s="1">
        <v>0</v>
      </c>
      <c r="G867" s="1">
        <v>9</v>
      </c>
      <c r="H867" s="1">
        <v>8191</v>
      </c>
      <c r="I867" s="1">
        <v>0</v>
      </c>
      <c r="J867" s="1">
        <v>1</v>
      </c>
      <c r="K867" s="1">
        <v>2.7521998882293701</v>
      </c>
      <c r="L867">
        <f t="shared" si="13"/>
        <v>0.15902728856708434</v>
      </c>
    </row>
    <row r="868" spans="1:12" x14ac:dyDescent="0.25">
      <c r="A868" s="1">
        <v>34.680000305175703</v>
      </c>
      <c r="B868" s="1">
        <v>-0.33196231722831698</v>
      </c>
      <c r="C868" s="1">
        <v>0</v>
      </c>
      <c r="D868" s="2">
        <v>8.3673898188862895E-5</v>
      </c>
      <c r="E868" s="1">
        <v>-0.33200401067733698</v>
      </c>
      <c r="F868" s="1">
        <v>0</v>
      </c>
      <c r="G868" s="1">
        <v>9</v>
      </c>
      <c r="H868" s="1">
        <v>8191</v>
      </c>
      <c r="I868" s="1">
        <v>0</v>
      </c>
      <c r="J868" s="1">
        <v>1</v>
      </c>
      <c r="K868" s="1">
        <v>2.7521998882293701</v>
      </c>
      <c r="L868">
        <f t="shared" si="13"/>
        <v>0.1591893425709639</v>
      </c>
    </row>
    <row r="869" spans="1:12" x14ac:dyDescent="0.25">
      <c r="A869" s="1">
        <v>34.719997406005803</v>
      </c>
      <c r="B869" s="1">
        <v>-0.33398422598838801</v>
      </c>
      <c r="C869" s="1">
        <v>0</v>
      </c>
      <c r="D869" s="2">
        <v>8.2704624219331795E-5</v>
      </c>
      <c r="E869" s="1">
        <v>-0.33400341868400502</v>
      </c>
      <c r="F869" s="1">
        <v>0</v>
      </c>
      <c r="G869" s="1">
        <v>9</v>
      </c>
      <c r="H869" s="1">
        <v>8191</v>
      </c>
      <c r="I869" s="1">
        <v>0</v>
      </c>
      <c r="J869" s="1">
        <v>1</v>
      </c>
      <c r="K869" s="1">
        <v>2.7521998882293701</v>
      </c>
      <c r="L869">
        <f t="shared" si="13"/>
        <v>0.1573453017252448</v>
      </c>
    </row>
    <row r="870" spans="1:12" x14ac:dyDescent="0.25">
      <c r="A870" s="1">
        <v>34.759998321533203</v>
      </c>
      <c r="B870" s="1">
        <v>-0.335923582315444</v>
      </c>
      <c r="C870" s="1">
        <v>0</v>
      </c>
      <c r="D870" s="2">
        <v>8.1945145211648101E-5</v>
      </c>
      <c r="E870" s="1">
        <v>-0.336002826690673</v>
      </c>
      <c r="F870" s="1">
        <v>0</v>
      </c>
      <c r="G870" s="1">
        <v>9</v>
      </c>
      <c r="H870" s="1">
        <v>8191</v>
      </c>
      <c r="I870" s="1">
        <v>0</v>
      </c>
      <c r="J870" s="1">
        <v>1</v>
      </c>
      <c r="K870" s="1">
        <v>2.7521998882293701</v>
      </c>
      <c r="L870">
        <f t="shared" si="13"/>
        <v>0.15590039517079304</v>
      </c>
    </row>
    <row r="871" spans="1:12" x14ac:dyDescent="0.25">
      <c r="A871" s="1">
        <v>34.799999237060497</v>
      </c>
      <c r="B871" s="1">
        <v>-0.33789128065109197</v>
      </c>
      <c r="C871" s="1">
        <v>0</v>
      </c>
      <c r="D871" s="2">
        <v>8.1764257629401901E-5</v>
      </c>
      <c r="E871" s="1">
        <v>-0.33800223469734098</v>
      </c>
      <c r="F871" s="1">
        <v>0</v>
      </c>
      <c r="G871" s="1">
        <v>9</v>
      </c>
      <c r="H871" s="1">
        <v>8191</v>
      </c>
      <c r="I871" s="1">
        <v>0</v>
      </c>
      <c r="J871" s="1">
        <v>1</v>
      </c>
      <c r="K871" s="1">
        <v>2.7521998882293701</v>
      </c>
      <c r="L871">
        <f t="shared" si="13"/>
        <v>0.15555625708328541</v>
      </c>
    </row>
    <row r="872" spans="1:12" x14ac:dyDescent="0.25">
      <c r="A872" s="1">
        <v>34.840000152587798</v>
      </c>
      <c r="B872" s="1">
        <v>-0.33987128734588601</v>
      </c>
      <c r="C872" s="1">
        <v>0</v>
      </c>
      <c r="D872" s="2">
        <v>8.0241195973940099E-5</v>
      </c>
      <c r="E872" s="1">
        <v>-0.34000164270401001</v>
      </c>
      <c r="F872" s="1">
        <v>0</v>
      </c>
      <c r="G872" s="1">
        <v>9</v>
      </c>
      <c r="H872" s="1">
        <v>8191</v>
      </c>
      <c r="I872" s="1">
        <v>0</v>
      </c>
      <c r="J872" s="1">
        <v>1</v>
      </c>
      <c r="K872" s="1">
        <v>2.7521998882293701</v>
      </c>
      <c r="L872">
        <f t="shared" si="13"/>
        <v>0.15265863681130101</v>
      </c>
    </row>
    <row r="873" spans="1:12" x14ac:dyDescent="0.25">
      <c r="A873" s="1">
        <v>34.880001068115199</v>
      </c>
      <c r="B873" s="1">
        <v>-0.34190988540649397</v>
      </c>
      <c r="C873" s="1">
        <v>0</v>
      </c>
      <c r="D873" s="2">
        <v>8.0268560850527097E-5</v>
      </c>
      <c r="E873" s="1">
        <v>-0.34200105071067799</v>
      </c>
      <c r="F873" s="1">
        <v>0</v>
      </c>
      <c r="G873" s="1">
        <v>8</v>
      </c>
      <c r="H873" s="1">
        <v>8191</v>
      </c>
      <c r="I873" s="1">
        <v>0</v>
      </c>
      <c r="J873" s="1">
        <v>1</v>
      </c>
      <c r="K873" s="1">
        <v>2.7521998882293701</v>
      </c>
      <c r="L873">
        <f t="shared" si="13"/>
        <v>0.15271069840766155</v>
      </c>
    </row>
    <row r="874" spans="1:12" x14ac:dyDescent="0.25">
      <c r="A874" s="1">
        <v>34.919998168945298</v>
      </c>
      <c r="B874" s="1">
        <v>-0.34394389390945401</v>
      </c>
      <c r="C874" s="1">
        <v>0</v>
      </c>
      <c r="D874" s="2">
        <v>7.9146528150886202E-5</v>
      </c>
      <c r="E874" s="1">
        <v>-0.34400045871734602</v>
      </c>
      <c r="F874" s="1">
        <v>0</v>
      </c>
      <c r="G874" s="1">
        <v>8</v>
      </c>
      <c r="H874" s="1">
        <v>8191</v>
      </c>
      <c r="I874" s="1">
        <v>0</v>
      </c>
      <c r="J874" s="1">
        <v>1</v>
      </c>
      <c r="K874" s="1">
        <v>2.7521998882293701</v>
      </c>
      <c r="L874">
        <f t="shared" si="13"/>
        <v>0.15057603453200705</v>
      </c>
    </row>
    <row r="875" spans="1:12" x14ac:dyDescent="0.25">
      <c r="A875" s="1">
        <v>34.959999084472599</v>
      </c>
      <c r="B875" s="1">
        <v>-0.345929324626922</v>
      </c>
      <c r="C875" s="1">
        <v>0</v>
      </c>
      <c r="D875" s="2">
        <v>7.7980424975976294E-5</v>
      </c>
      <c r="E875" s="1">
        <v>-0.345999866724014</v>
      </c>
      <c r="F875" s="1">
        <v>0</v>
      </c>
      <c r="G875" s="1">
        <v>8</v>
      </c>
      <c r="H875" s="1">
        <v>8191</v>
      </c>
      <c r="I875" s="1">
        <v>0</v>
      </c>
      <c r="J875" s="1">
        <v>1</v>
      </c>
      <c r="K875" s="1">
        <v>2.7521998882293701</v>
      </c>
      <c r="L875">
        <f t="shared" si="13"/>
        <v>0.14835752670815941</v>
      </c>
    </row>
    <row r="876" spans="1:12" x14ac:dyDescent="0.25">
      <c r="A876" s="1">
        <v>35</v>
      </c>
      <c r="B876" s="1">
        <v>-0.34798377752303999</v>
      </c>
      <c r="C876" s="1">
        <v>0</v>
      </c>
      <c r="D876" s="2">
        <v>7.7762713772244697E-5</v>
      </c>
      <c r="E876" s="1">
        <v>-0.34799927473068198</v>
      </c>
      <c r="F876" s="1">
        <v>0</v>
      </c>
      <c r="G876" s="1">
        <v>8</v>
      </c>
      <c r="H876" s="1">
        <v>8191</v>
      </c>
      <c r="I876" s="1">
        <v>0</v>
      </c>
      <c r="J876" s="1">
        <v>1</v>
      </c>
      <c r="K876" s="1">
        <v>2.7518999576568599</v>
      </c>
      <c r="L876">
        <f t="shared" si="13"/>
        <v>0.14794333179023961</v>
      </c>
    </row>
    <row r="877" spans="1:12" x14ac:dyDescent="0.25">
      <c r="A877" s="1">
        <v>35.040000915527301</v>
      </c>
      <c r="B877" s="1">
        <v>-0.34990665316581698</v>
      </c>
      <c r="C877" s="1">
        <v>0</v>
      </c>
      <c r="D877" s="2">
        <v>7.5790136179421002E-5</v>
      </c>
      <c r="E877" s="1">
        <v>-0.34999868273735002</v>
      </c>
      <c r="F877" s="1">
        <v>0</v>
      </c>
      <c r="G877" s="1">
        <v>8</v>
      </c>
      <c r="H877" s="1">
        <v>8191</v>
      </c>
      <c r="I877" s="1">
        <v>0</v>
      </c>
      <c r="J877" s="1">
        <v>1</v>
      </c>
      <c r="K877" s="1">
        <v>2.7518999576568599</v>
      </c>
      <c r="L877">
        <f t="shared" si="13"/>
        <v>0.14419050878367848</v>
      </c>
    </row>
    <row r="878" spans="1:12" x14ac:dyDescent="0.25">
      <c r="A878" s="1">
        <v>35.079998016357401</v>
      </c>
      <c r="B878" s="1">
        <v>-0.35191941261291498</v>
      </c>
      <c r="C878" s="1">
        <v>0</v>
      </c>
      <c r="D878" s="2">
        <v>7.5471310992725099E-5</v>
      </c>
      <c r="E878" s="1">
        <v>-0.351998090744018</v>
      </c>
      <c r="F878" s="1">
        <v>0</v>
      </c>
      <c r="G878" s="1">
        <v>8</v>
      </c>
      <c r="H878" s="1">
        <v>8191</v>
      </c>
      <c r="I878" s="1">
        <v>0</v>
      </c>
      <c r="J878" s="1">
        <v>1</v>
      </c>
      <c r="K878" s="1">
        <v>2.7518999576568599</v>
      </c>
      <c r="L878">
        <f t="shared" si="13"/>
        <v>0.14358394481374573</v>
      </c>
    </row>
    <row r="879" spans="1:12" x14ac:dyDescent="0.25">
      <c r="A879" s="1">
        <v>35.119998931884702</v>
      </c>
      <c r="B879" s="1">
        <v>-0.35390064120292603</v>
      </c>
      <c r="C879" s="1">
        <v>0</v>
      </c>
      <c r="D879" s="2">
        <v>7.4121271609328606E-5</v>
      </c>
      <c r="E879" s="1">
        <v>-0.35399749875068598</v>
      </c>
      <c r="F879" s="1">
        <v>0</v>
      </c>
      <c r="G879" s="1">
        <v>8</v>
      </c>
      <c r="H879" s="1">
        <v>8191</v>
      </c>
      <c r="I879" s="1">
        <v>0</v>
      </c>
      <c r="J879" s="1">
        <v>1</v>
      </c>
      <c r="K879" s="1">
        <v>2.7518999576568599</v>
      </c>
      <c r="L879">
        <f t="shared" si="13"/>
        <v>0.14101549890003062</v>
      </c>
    </row>
    <row r="880" spans="1:12" x14ac:dyDescent="0.25">
      <c r="A880" s="1">
        <v>35.159999847412102</v>
      </c>
      <c r="B880" s="1">
        <v>-0.35594654083251898</v>
      </c>
      <c r="C880" s="1">
        <v>0</v>
      </c>
      <c r="D880" s="2">
        <v>7.2444803663529401E-5</v>
      </c>
      <c r="E880" s="1">
        <v>-0.35599690675735401</v>
      </c>
      <c r="F880" s="1">
        <v>0</v>
      </c>
      <c r="G880" s="1">
        <v>8</v>
      </c>
      <c r="H880" s="1">
        <v>8191</v>
      </c>
      <c r="I880" s="1">
        <v>0</v>
      </c>
      <c r="J880" s="1">
        <v>1</v>
      </c>
      <c r="K880" s="1">
        <v>2.7518999576568599</v>
      </c>
      <c r="L880">
        <f t="shared" si="13"/>
        <v>0.13782602361670279</v>
      </c>
    </row>
    <row r="881" spans="1:12" x14ac:dyDescent="0.25">
      <c r="A881" s="1">
        <v>35.200000762939403</v>
      </c>
      <c r="B881" s="1">
        <v>-0.35794466733932401</v>
      </c>
      <c r="C881" s="1">
        <v>0</v>
      </c>
      <c r="D881" s="2">
        <v>7.2104507125914002E-5</v>
      </c>
      <c r="E881" s="1">
        <v>-0.3579962849617</v>
      </c>
      <c r="F881" s="1">
        <v>0</v>
      </c>
      <c r="G881" s="1">
        <v>8</v>
      </c>
      <c r="H881" s="1">
        <v>8191</v>
      </c>
      <c r="I881" s="1">
        <v>0</v>
      </c>
      <c r="J881" s="1">
        <v>1</v>
      </c>
      <c r="K881" s="1">
        <v>2.7518999576568599</v>
      </c>
      <c r="L881">
        <f t="shared" si="13"/>
        <v>0.13717861046547253</v>
      </c>
    </row>
    <row r="882" spans="1:12" x14ac:dyDescent="0.25">
      <c r="A882" s="1">
        <v>35.239997863769503</v>
      </c>
      <c r="B882" s="1">
        <v>-0.35988235473632801</v>
      </c>
      <c r="C882" s="1">
        <v>0</v>
      </c>
      <c r="D882" s="2">
        <v>6.9572946813423105E-5</v>
      </c>
      <c r="E882" s="1">
        <v>-0.35999572277068997</v>
      </c>
      <c r="F882" s="1">
        <v>0</v>
      </c>
      <c r="G882" s="1">
        <v>8</v>
      </c>
      <c r="H882" s="1">
        <v>8191</v>
      </c>
      <c r="I882" s="1">
        <v>0</v>
      </c>
      <c r="J882" s="1">
        <v>1</v>
      </c>
      <c r="K882" s="1">
        <v>2.7518999576568599</v>
      </c>
      <c r="L882">
        <f t="shared" si="13"/>
        <v>0.13236232449640542</v>
      </c>
    </row>
    <row r="883" spans="1:12" x14ac:dyDescent="0.25">
      <c r="A883" s="1">
        <v>35.279998779296797</v>
      </c>
      <c r="B883" s="1">
        <v>-0.36195763945579501</v>
      </c>
      <c r="C883" s="1">
        <v>0</v>
      </c>
      <c r="D883" s="2">
        <v>6.8886729422956705E-5</v>
      </c>
      <c r="E883" s="1">
        <v>-0.36199510097503601</v>
      </c>
      <c r="F883" s="1">
        <v>0</v>
      </c>
      <c r="G883" s="1">
        <v>8</v>
      </c>
      <c r="H883" s="1">
        <v>8191</v>
      </c>
      <c r="I883" s="1">
        <v>0</v>
      </c>
      <c r="J883" s="1">
        <v>1</v>
      </c>
      <c r="K883" s="1">
        <v>2.7518999576568599</v>
      </c>
      <c r="L883">
        <f t="shared" si="13"/>
        <v>0.13105679795092834</v>
      </c>
    </row>
    <row r="884" spans="1:12" x14ac:dyDescent="0.25">
      <c r="A884" s="1">
        <v>35.319999694824197</v>
      </c>
      <c r="B884" s="1">
        <v>-0.36388364434242199</v>
      </c>
      <c r="C884" s="1">
        <v>0</v>
      </c>
      <c r="D884" s="2">
        <v>6.72206442686729E-5</v>
      </c>
      <c r="E884" s="1">
        <v>-0.36399450898170399</v>
      </c>
      <c r="F884" s="1">
        <v>0</v>
      </c>
      <c r="G884" s="1">
        <v>8</v>
      </c>
      <c r="H884" s="1">
        <v>8191</v>
      </c>
      <c r="I884" s="1">
        <v>0</v>
      </c>
      <c r="J884" s="1">
        <v>1</v>
      </c>
      <c r="K884" s="1">
        <v>2.7518999576568599</v>
      </c>
      <c r="L884">
        <f t="shared" si="13"/>
        <v>0.1278870758975941</v>
      </c>
    </row>
    <row r="885" spans="1:12" x14ac:dyDescent="0.25">
      <c r="A885" s="1">
        <v>35.360000610351499</v>
      </c>
      <c r="B885" s="1">
        <v>-0.36589139699935902</v>
      </c>
      <c r="C885" s="1">
        <v>0</v>
      </c>
      <c r="D885" s="2">
        <v>6.48743953206576E-5</v>
      </c>
      <c r="E885" s="1">
        <v>-0.36599391698837203</v>
      </c>
      <c r="F885" s="1">
        <v>0</v>
      </c>
      <c r="G885" s="1">
        <v>8</v>
      </c>
      <c r="H885" s="1">
        <v>8191</v>
      </c>
      <c r="I885" s="1">
        <v>0</v>
      </c>
      <c r="J885" s="1">
        <v>1</v>
      </c>
      <c r="K885" s="1">
        <v>2.7518999576568599</v>
      </c>
      <c r="L885">
        <f t="shared" si="13"/>
        <v>0.12342334424857569</v>
      </c>
    </row>
    <row r="886" spans="1:12" x14ac:dyDescent="0.25">
      <c r="A886" s="1">
        <v>35.399997711181598</v>
      </c>
      <c r="B886" s="1">
        <v>-0.36790081858634899</v>
      </c>
      <c r="C886" s="1">
        <v>0</v>
      </c>
      <c r="D886" s="2">
        <v>6.4252904849126894E-5</v>
      </c>
      <c r="E886" s="1">
        <v>-0.368005841970443</v>
      </c>
      <c r="F886" s="1">
        <v>0</v>
      </c>
      <c r="G886" s="1">
        <v>8</v>
      </c>
      <c r="H886" s="1">
        <v>8191</v>
      </c>
      <c r="I886" s="1">
        <v>0</v>
      </c>
      <c r="J886" s="1">
        <v>1</v>
      </c>
      <c r="K886" s="1">
        <v>2.7518999576568599</v>
      </c>
      <c r="L886">
        <f t="shared" si="13"/>
        <v>0.12224096047396317</v>
      </c>
    </row>
    <row r="887" spans="1:12" x14ac:dyDescent="0.25">
      <c r="A887" s="1">
        <v>35.439998626708899</v>
      </c>
      <c r="B887" s="1">
        <v>-0.36989706754684398</v>
      </c>
      <c r="C887" s="1">
        <v>0</v>
      </c>
      <c r="D887" s="2">
        <v>6.1093778640497395E-5</v>
      </c>
      <c r="E887" s="1">
        <v>-0.37000524997711098</v>
      </c>
      <c r="F887" s="1">
        <v>0</v>
      </c>
      <c r="G887" s="1">
        <v>8</v>
      </c>
      <c r="H887" s="1">
        <v>8191</v>
      </c>
      <c r="I887" s="1">
        <v>0</v>
      </c>
      <c r="J887" s="1">
        <v>1</v>
      </c>
      <c r="K887" s="1">
        <v>2.7518999576568599</v>
      </c>
      <c r="L887">
        <f t="shared" si="13"/>
        <v>0.11623073225302714</v>
      </c>
    </row>
    <row r="888" spans="1:12" x14ac:dyDescent="0.25">
      <c r="A888" s="1">
        <v>35.4799995422363</v>
      </c>
      <c r="B888" s="1">
        <v>-0.37196946144103998</v>
      </c>
      <c r="C888" s="1">
        <v>0</v>
      </c>
      <c r="D888" s="2">
        <v>5.9857229643967003E-5</v>
      </c>
      <c r="E888" s="1">
        <v>-0.37200465798377902</v>
      </c>
      <c r="F888" s="1">
        <v>0</v>
      </c>
      <c r="G888" s="1">
        <v>8</v>
      </c>
      <c r="H888" s="1">
        <v>8191</v>
      </c>
      <c r="I888" s="1">
        <v>0</v>
      </c>
      <c r="J888" s="1">
        <v>1</v>
      </c>
      <c r="K888" s="1">
        <v>2.7518999576568599</v>
      </c>
      <c r="L888">
        <f t="shared" si="13"/>
        <v>0.11387820146295743</v>
      </c>
    </row>
    <row r="889" spans="1:12" x14ac:dyDescent="0.25">
      <c r="A889" s="1">
        <v>35.520000457763601</v>
      </c>
      <c r="B889" s="1">
        <v>-0.373909622430801</v>
      </c>
      <c r="C889" s="1">
        <v>0</v>
      </c>
      <c r="D889" s="2">
        <v>5.77937425987329E-5</v>
      </c>
      <c r="E889" s="1">
        <v>-0.374004065990447</v>
      </c>
      <c r="F889" s="1">
        <v>0</v>
      </c>
      <c r="G889" s="1">
        <v>8</v>
      </c>
      <c r="H889" s="1">
        <v>8191</v>
      </c>
      <c r="I889" s="1">
        <v>0</v>
      </c>
      <c r="J889" s="1">
        <v>1</v>
      </c>
      <c r="K889" s="1">
        <v>2.7518999576568599</v>
      </c>
      <c r="L889">
        <f t="shared" si="13"/>
        <v>0.10995242349342763</v>
      </c>
    </row>
    <row r="890" spans="1:12" x14ac:dyDescent="0.25">
      <c r="A890" s="1">
        <v>35.5599975585937</v>
      </c>
      <c r="B890" s="1">
        <v>-0.37588065862655601</v>
      </c>
      <c r="C890" s="1">
        <v>0</v>
      </c>
      <c r="D890" s="2">
        <v>5.4602285672444803E-5</v>
      </c>
      <c r="E890" s="1">
        <v>-0.37600344419479298</v>
      </c>
      <c r="F890" s="1">
        <v>0</v>
      </c>
      <c r="G890" s="1">
        <v>8</v>
      </c>
      <c r="H890" s="1">
        <v>8191</v>
      </c>
      <c r="I890" s="1">
        <v>0</v>
      </c>
      <c r="J890" s="1">
        <v>1</v>
      </c>
      <c r="K890" s="1">
        <v>2.7518999576568599</v>
      </c>
      <c r="L890">
        <f t="shared" si="13"/>
        <v>0.10388068617825408</v>
      </c>
    </row>
    <row r="891" spans="1:12" x14ac:dyDescent="0.25">
      <c r="A891" s="1">
        <v>35.599998474121001</v>
      </c>
      <c r="B891" s="1">
        <v>-0.37789487838745101</v>
      </c>
      <c r="C891" s="1">
        <v>0</v>
      </c>
      <c r="D891" s="2">
        <v>5.3582512919092497E-5</v>
      </c>
      <c r="E891" s="1">
        <v>-0.37800285220146101</v>
      </c>
      <c r="F891" s="1">
        <v>0</v>
      </c>
      <c r="G891" s="1">
        <v>8</v>
      </c>
      <c r="H891" s="1">
        <v>8191</v>
      </c>
      <c r="I891" s="1">
        <v>0</v>
      </c>
      <c r="J891" s="1">
        <v>1</v>
      </c>
      <c r="K891" s="1">
        <v>2.7518999576568599</v>
      </c>
      <c r="L891">
        <f t="shared" si="13"/>
        <v>0.10194057154643044</v>
      </c>
    </row>
    <row r="892" spans="1:12" x14ac:dyDescent="0.25">
      <c r="A892" s="1">
        <v>35.639999389648402</v>
      </c>
      <c r="B892" s="1">
        <v>-0.37987801432609503</v>
      </c>
      <c r="C892" s="1">
        <v>0</v>
      </c>
      <c r="D892" s="2">
        <v>4.9656737246550599E-5</v>
      </c>
      <c r="E892" s="1">
        <v>-0.38000226020812899</v>
      </c>
      <c r="F892" s="1">
        <v>0</v>
      </c>
      <c r="G892" s="1">
        <v>8</v>
      </c>
      <c r="H892" s="1">
        <v>8191</v>
      </c>
      <c r="I892" s="1">
        <v>0</v>
      </c>
      <c r="J892" s="1">
        <v>1</v>
      </c>
      <c r="K892" s="1">
        <v>2.7518999576568599</v>
      </c>
      <c r="L892">
        <f t="shared" si="13"/>
        <v>9.4471794999382824E-2</v>
      </c>
    </row>
    <row r="893" spans="1:12" x14ac:dyDescent="0.25">
      <c r="A893" s="1">
        <v>35.680000305175703</v>
      </c>
      <c r="B893" s="1">
        <v>-0.38194179534912098</v>
      </c>
      <c r="C893" s="1">
        <v>0</v>
      </c>
      <c r="D893" s="2">
        <v>4.7689722123323002E-5</v>
      </c>
      <c r="E893" s="1">
        <v>-0.38200166821479697</v>
      </c>
      <c r="F893" s="1">
        <v>0</v>
      </c>
      <c r="G893" s="1">
        <v>8</v>
      </c>
      <c r="H893" s="1">
        <v>8191</v>
      </c>
      <c r="I893" s="1">
        <v>0</v>
      </c>
      <c r="J893" s="1">
        <v>1</v>
      </c>
      <c r="K893" s="1">
        <v>2.7518999576568599</v>
      </c>
      <c r="L893">
        <f t="shared" si="13"/>
        <v>9.0729554574692992E-2</v>
      </c>
    </row>
    <row r="894" spans="1:12" x14ac:dyDescent="0.25">
      <c r="A894" s="1">
        <v>35.719997406005803</v>
      </c>
      <c r="B894" s="1">
        <v>-0.38396978378295799</v>
      </c>
      <c r="C894" s="1">
        <v>0</v>
      </c>
      <c r="D894" s="2">
        <v>4.51049454568419E-5</v>
      </c>
      <c r="E894" s="1">
        <v>-0.38400107622146601</v>
      </c>
      <c r="F894" s="1">
        <v>0</v>
      </c>
      <c r="G894" s="1">
        <v>8</v>
      </c>
      <c r="H894" s="1">
        <v>8191</v>
      </c>
      <c r="I894" s="1">
        <v>0</v>
      </c>
      <c r="J894" s="1">
        <v>1</v>
      </c>
      <c r="K894" s="1">
        <v>2.7518999576568599</v>
      </c>
      <c r="L894">
        <f t="shared" si="13"/>
        <v>8.5812024650353189E-2</v>
      </c>
    </row>
    <row r="895" spans="1:12" x14ac:dyDescent="0.25">
      <c r="A895" s="1">
        <v>35.759998321533203</v>
      </c>
      <c r="B895" s="1">
        <v>-0.38590618968009899</v>
      </c>
      <c r="C895" s="1">
        <v>0</v>
      </c>
      <c r="D895" s="2">
        <v>4.0935778088169098E-5</v>
      </c>
      <c r="E895" s="1">
        <v>-0.38600048422813399</v>
      </c>
      <c r="F895" s="1">
        <v>0</v>
      </c>
      <c r="G895" s="1">
        <v>8</v>
      </c>
      <c r="H895" s="1">
        <v>8191</v>
      </c>
      <c r="I895" s="1">
        <v>0</v>
      </c>
      <c r="J895" s="1">
        <v>1</v>
      </c>
      <c r="K895" s="1">
        <v>2.7518999576568599</v>
      </c>
      <c r="L895">
        <f t="shared" si="13"/>
        <v>7.7880196124935255E-2</v>
      </c>
    </row>
    <row r="896" spans="1:12" x14ac:dyDescent="0.25">
      <c r="A896" s="1">
        <v>35.799999237060497</v>
      </c>
      <c r="B896" s="1">
        <v>-0.38797086477279602</v>
      </c>
      <c r="C896" s="1">
        <v>0</v>
      </c>
      <c r="D896" s="2">
        <v>3.9368216675938998E-5</v>
      </c>
      <c r="E896" s="1">
        <v>-0.38799989223480202</v>
      </c>
      <c r="F896" s="1">
        <v>0</v>
      </c>
      <c r="G896" s="1">
        <v>8</v>
      </c>
      <c r="H896" s="1">
        <v>8191</v>
      </c>
      <c r="I896" s="1">
        <v>0</v>
      </c>
      <c r="J896" s="1">
        <v>1</v>
      </c>
      <c r="K896" s="1">
        <v>2.7518999576568599</v>
      </c>
      <c r="L896">
        <f t="shared" si="13"/>
        <v>7.4897915197981446E-2</v>
      </c>
    </row>
    <row r="897" spans="1:12" x14ac:dyDescent="0.25">
      <c r="A897" s="1">
        <v>35.840000152587798</v>
      </c>
      <c r="B897" s="1">
        <v>-0.38987329602241499</v>
      </c>
      <c r="C897" s="1">
        <v>0</v>
      </c>
      <c r="D897" s="2">
        <v>3.4594748285598999E-5</v>
      </c>
      <c r="E897" s="1">
        <v>-0.38999930024147</v>
      </c>
      <c r="F897" s="1">
        <v>0</v>
      </c>
      <c r="G897" s="1">
        <v>8</v>
      </c>
      <c r="H897" s="1">
        <v>8191</v>
      </c>
      <c r="I897" s="1">
        <v>0</v>
      </c>
      <c r="J897" s="1">
        <v>1</v>
      </c>
      <c r="K897" s="1">
        <v>2.7518999576568599</v>
      </c>
      <c r="L897">
        <f t="shared" si="13"/>
        <v>6.5816405775218065E-2</v>
      </c>
    </row>
    <row r="898" spans="1:12" x14ac:dyDescent="0.25">
      <c r="A898" s="1">
        <v>35.880001068115199</v>
      </c>
      <c r="B898" s="1">
        <v>-0.39188647270202598</v>
      </c>
      <c r="C898" s="1">
        <v>0</v>
      </c>
      <c r="D898" s="2">
        <v>3.1721967388875701E-5</v>
      </c>
      <c r="E898" s="1">
        <v>-0.39199870824813798</v>
      </c>
      <c r="F898" s="1">
        <v>0</v>
      </c>
      <c r="G898" s="1">
        <v>8</v>
      </c>
      <c r="H898" s="1">
        <v>8191</v>
      </c>
      <c r="I898" s="1">
        <v>0</v>
      </c>
      <c r="J898" s="1">
        <v>1</v>
      </c>
      <c r="K898" s="1">
        <v>2.7518999576568599</v>
      </c>
      <c r="L898">
        <f t="shared" si="13"/>
        <v>6.0350948658978734E-2</v>
      </c>
    </row>
    <row r="899" spans="1:12" x14ac:dyDescent="0.25">
      <c r="A899" s="1">
        <v>35.919998168945298</v>
      </c>
      <c r="B899" s="1">
        <v>-0.39398425817489602</v>
      </c>
      <c r="C899" s="1">
        <v>0</v>
      </c>
      <c r="D899" s="2">
        <v>2.8477987143560299E-5</v>
      </c>
      <c r="E899" s="1">
        <v>-0.39399811625480602</v>
      </c>
      <c r="F899" s="1">
        <v>0</v>
      </c>
      <c r="G899" s="1">
        <v>8</v>
      </c>
      <c r="H899" s="1">
        <v>8191</v>
      </c>
      <c r="I899" s="1">
        <v>0</v>
      </c>
      <c r="J899" s="1">
        <v>1</v>
      </c>
      <c r="K899" s="1">
        <v>2.7518999576568599</v>
      </c>
      <c r="L899">
        <f t="shared" ref="L899:L962" si="14">(D899*1000)/((7.25*7.25)/100)</f>
        <v>5.4179285885489273E-2</v>
      </c>
    </row>
    <row r="900" spans="1:12" x14ac:dyDescent="0.25">
      <c r="A900" s="1">
        <v>35.959999084472599</v>
      </c>
      <c r="B900" s="1">
        <v>-0.39586484432220398</v>
      </c>
      <c r="C900" s="1">
        <v>0</v>
      </c>
      <c r="D900" s="2">
        <v>2.3286036594072299E-5</v>
      </c>
      <c r="E900" s="1">
        <v>-0.395997524261474</v>
      </c>
      <c r="F900" s="1">
        <v>0</v>
      </c>
      <c r="G900" s="1">
        <v>8</v>
      </c>
      <c r="H900" s="1">
        <v>8191</v>
      </c>
      <c r="I900" s="1">
        <v>0</v>
      </c>
      <c r="J900" s="1">
        <v>1</v>
      </c>
      <c r="K900" s="1">
        <v>2.7518999576568599</v>
      </c>
      <c r="L900">
        <f t="shared" si="14"/>
        <v>4.4301615398948488E-2</v>
      </c>
    </row>
    <row r="901" spans="1:12" x14ac:dyDescent="0.25">
      <c r="A901" s="1">
        <v>36</v>
      </c>
      <c r="B901" s="1">
        <v>-0.397996395826339</v>
      </c>
      <c r="C901" s="1">
        <v>0</v>
      </c>
      <c r="D901" s="2">
        <v>2.1001935238018601E-5</v>
      </c>
      <c r="E901" s="1">
        <v>-0.39799693226814198</v>
      </c>
      <c r="F901" s="1">
        <v>0</v>
      </c>
      <c r="G901" s="1">
        <v>8</v>
      </c>
      <c r="H901" s="1">
        <v>8191</v>
      </c>
      <c r="I901" s="1">
        <v>0</v>
      </c>
      <c r="J901" s="1">
        <v>1</v>
      </c>
      <c r="K901" s="1">
        <v>2.7518999576568599</v>
      </c>
      <c r="L901">
        <f t="shared" si="14"/>
        <v>3.9956119358893892E-2</v>
      </c>
    </row>
    <row r="902" spans="1:12" x14ac:dyDescent="0.25">
      <c r="A902" s="1">
        <v>36.040000915527301</v>
      </c>
      <c r="B902" s="1">
        <v>-0.39983424544334401</v>
      </c>
      <c r="C902" s="1">
        <v>0</v>
      </c>
      <c r="D902" s="2">
        <v>1.53452201629988E-5</v>
      </c>
      <c r="E902" s="1">
        <v>-0.39999634027481001</v>
      </c>
      <c r="F902" s="1">
        <v>0</v>
      </c>
      <c r="G902" s="1">
        <v>8</v>
      </c>
      <c r="H902" s="1">
        <v>8191</v>
      </c>
      <c r="I902" s="1">
        <v>0</v>
      </c>
      <c r="J902" s="1">
        <v>1</v>
      </c>
      <c r="K902" s="1">
        <v>2.7518999576568599</v>
      </c>
      <c r="L902">
        <f t="shared" si="14"/>
        <v>2.9194235744111865E-2</v>
      </c>
    </row>
    <row r="903" spans="1:12" x14ac:dyDescent="0.25">
      <c r="A903" s="1">
        <v>36.079998016357401</v>
      </c>
      <c r="B903" s="1">
        <v>-0.40190657973289401</v>
      </c>
      <c r="C903" s="1">
        <v>0</v>
      </c>
      <c r="D903" s="2">
        <v>1.15507200462161E-5</v>
      </c>
      <c r="E903" s="1">
        <v>-0.40199574828147799</v>
      </c>
      <c r="F903" s="1">
        <v>0</v>
      </c>
      <c r="G903" s="1">
        <v>8</v>
      </c>
      <c r="H903" s="1">
        <v>8191</v>
      </c>
      <c r="I903" s="1">
        <v>0</v>
      </c>
      <c r="J903" s="1">
        <v>1</v>
      </c>
      <c r="K903" s="1">
        <v>2.7518999576568599</v>
      </c>
      <c r="L903">
        <f t="shared" si="14"/>
        <v>2.1975210551659644E-2</v>
      </c>
    </row>
    <row r="904" spans="1:12" x14ac:dyDescent="0.25">
      <c r="A904" s="1">
        <v>36.119998931884702</v>
      </c>
      <c r="B904" s="1">
        <v>-0.40399479866027799</v>
      </c>
      <c r="C904" s="1">
        <v>0</v>
      </c>
      <c r="D904" s="2">
        <v>7.6515816544997506E-6</v>
      </c>
      <c r="E904" s="1">
        <v>-0.40399515628814597</v>
      </c>
      <c r="F904" s="1">
        <v>0</v>
      </c>
      <c r="G904" s="1">
        <v>8</v>
      </c>
      <c r="H904" s="1">
        <v>8191</v>
      </c>
      <c r="I904" s="1">
        <v>0</v>
      </c>
      <c r="J904" s="1">
        <v>1</v>
      </c>
      <c r="K904" s="1">
        <v>2.7518999576568599</v>
      </c>
      <c r="L904">
        <f t="shared" si="14"/>
        <v>1.4557111352199288E-2</v>
      </c>
    </row>
    <row r="905" spans="1:12" x14ac:dyDescent="0.25">
      <c r="A905" s="1">
        <v>36.159999847412102</v>
      </c>
      <c r="B905" s="1">
        <v>-0.405935198068618</v>
      </c>
      <c r="C905" s="1">
        <v>0</v>
      </c>
      <c r="D905" s="2">
        <v>1.13602868623274E-6</v>
      </c>
      <c r="E905" s="1">
        <v>-0.40599456429481501</v>
      </c>
      <c r="F905" s="1">
        <v>0</v>
      </c>
      <c r="G905" s="1">
        <v>7</v>
      </c>
      <c r="H905" s="1">
        <v>8191</v>
      </c>
      <c r="I905" s="1">
        <v>0</v>
      </c>
      <c r="J905" s="1">
        <v>1</v>
      </c>
      <c r="K905" s="1">
        <v>2.7518999576568599</v>
      </c>
      <c r="L905">
        <f t="shared" si="14"/>
        <v>2.1612911985402902E-3</v>
      </c>
    </row>
    <row r="906" spans="1:12" x14ac:dyDescent="0.25">
      <c r="A906" s="1">
        <v>36.200000762939403</v>
      </c>
      <c r="B906" s="1">
        <v>-0.408061563968658</v>
      </c>
      <c r="C906" s="1">
        <v>0</v>
      </c>
      <c r="D906" s="2">
        <v>-3.4434367535141E-6</v>
      </c>
      <c r="E906" s="1">
        <v>-0.40799397230148299</v>
      </c>
      <c r="F906" s="1">
        <v>0</v>
      </c>
      <c r="G906" s="1">
        <v>7</v>
      </c>
      <c r="H906" s="1">
        <v>8191</v>
      </c>
      <c r="I906" s="1">
        <v>0</v>
      </c>
      <c r="J906" s="1">
        <v>1</v>
      </c>
      <c r="K906" s="1">
        <v>2.7518999576568599</v>
      </c>
      <c r="L906">
        <f t="shared" si="14"/>
        <v>-6.551128187422782E-3</v>
      </c>
    </row>
    <row r="907" spans="1:12" x14ac:dyDescent="0.25">
      <c r="A907" s="1">
        <v>36.239997863769503</v>
      </c>
      <c r="B907" s="1">
        <v>-0.41002738475799499</v>
      </c>
      <c r="C907" s="1">
        <v>0</v>
      </c>
      <c r="D907" s="2">
        <v>-8.5367400970426303E-6</v>
      </c>
      <c r="E907" s="1">
        <v>-0.41000586748123102</v>
      </c>
      <c r="F907" s="1">
        <v>0</v>
      </c>
      <c r="G907" s="1">
        <v>7</v>
      </c>
      <c r="H907" s="1">
        <v>8190</v>
      </c>
      <c r="I907" s="1">
        <v>0</v>
      </c>
      <c r="J907" s="1">
        <v>1</v>
      </c>
      <c r="K907" s="1">
        <v>2.7518999576568599</v>
      </c>
      <c r="L907">
        <f t="shared" si="14"/>
        <v>-1.624112265786945E-2</v>
      </c>
    </row>
    <row r="908" spans="1:12" x14ac:dyDescent="0.25">
      <c r="A908" s="1">
        <v>36.279998779296797</v>
      </c>
      <c r="B908" s="1">
        <v>-0.41207495331764199</v>
      </c>
      <c r="C908" s="1">
        <v>0</v>
      </c>
      <c r="D908" s="2">
        <v>-1.0936669241345901E-5</v>
      </c>
      <c r="E908" s="1">
        <v>-0.412005275487899</v>
      </c>
      <c r="F908" s="1">
        <v>0</v>
      </c>
      <c r="G908" s="1">
        <v>7</v>
      </c>
      <c r="H908" s="1">
        <v>7164</v>
      </c>
      <c r="I908" s="1">
        <v>0</v>
      </c>
      <c r="J908" s="1">
        <v>1</v>
      </c>
      <c r="K908" s="1">
        <v>2.7518999576568599</v>
      </c>
      <c r="L908">
        <f t="shared" si="14"/>
        <v>-2.0806980720753199E-2</v>
      </c>
    </row>
    <row r="909" spans="1:12" x14ac:dyDescent="0.25">
      <c r="A909" s="1">
        <v>36.319999694824197</v>
      </c>
      <c r="B909" s="1">
        <v>-0.41388776898384</v>
      </c>
      <c r="C909" s="1">
        <v>0</v>
      </c>
      <c r="D909" s="2">
        <v>-1.6975227481452701E-5</v>
      </c>
      <c r="E909" s="1">
        <v>-0.41400468349456698</v>
      </c>
      <c r="F909" s="1">
        <v>0</v>
      </c>
      <c r="G909" s="1">
        <v>8</v>
      </c>
      <c r="H909" s="1">
        <v>8191</v>
      </c>
      <c r="I909" s="1">
        <v>0</v>
      </c>
      <c r="J909" s="1">
        <v>1</v>
      </c>
      <c r="K909" s="1">
        <v>2.7518999576568599</v>
      </c>
      <c r="L909">
        <f t="shared" si="14"/>
        <v>-3.229531982202654E-2</v>
      </c>
    </row>
    <row r="910" spans="1:12" x14ac:dyDescent="0.25">
      <c r="A910" s="1">
        <v>36.360000610351499</v>
      </c>
      <c r="B910" s="1">
        <v>-0.41593694686889598</v>
      </c>
      <c r="C910" s="1">
        <v>0</v>
      </c>
      <c r="D910" s="2">
        <v>-2.4340315576409901E-5</v>
      </c>
      <c r="E910" s="1">
        <v>-0.41600409150123502</v>
      </c>
      <c r="F910" s="1">
        <v>0</v>
      </c>
      <c r="G910" s="1">
        <v>8</v>
      </c>
      <c r="H910" s="1">
        <v>8191</v>
      </c>
      <c r="I910" s="1">
        <v>0</v>
      </c>
      <c r="J910" s="1">
        <v>1</v>
      </c>
      <c r="K910" s="1">
        <v>2.7518999576568599</v>
      </c>
      <c r="L910">
        <f t="shared" si="14"/>
        <v>-4.6307378028841661E-2</v>
      </c>
    </row>
    <row r="911" spans="1:12" x14ac:dyDescent="0.25">
      <c r="A911" s="1">
        <v>36.399997711181598</v>
      </c>
      <c r="B911" s="1">
        <v>-0.41797387599945002</v>
      </c>
      <c r="C911" s="1">
        <v>0</v>
      </c>
      <c r="D911" s="2">
        <v>-2.7983505788142701E-5</v>
      </c>
      <c r="E911" s="1">
        <v>-0.418003499507904</v>
      </c>
      <c r="F911" s="1">
        <v>0</v>
      </c>
      <c r="G911" s="1">
        <v>8</v>
      </c>
      <c r="H911" s="1">
        <v>8191</v>
      </c>
      <c r="I911" s="1">
        <v>0</v>
      </c>
      <c r="J911" s="1">
        <v>1</v>
      </c>
      <c r="K911" s="1">
        <v>2.7518999576568599</v>
      </c>
      <c r="L911">
        <f t="shared" si="14"/>
        <v>-5.3238536576728092E-2</v>
      </c>
    </row>
    <row r="912" spans="1:12" x14ac:dyDescent="0.25">
      <c r="A912" s="1">
        <v>36.439998626708899</v>
      </c>
      <c r="B912" s="1">
        <v>-0.41992491483688299</v>
      </c>
      <c r="C912" s="1">
        <v>0</v>
      </c>
      <c r="D912" s="2">
        <v>-3.5199947888031602E-5</v>
      </c>
      <c r="E912" s="1">
        <v>-0.42000290751457198</v>
      </c>
      <c r="F912" s="1">
        <v>0</v>
      </c>
      <c r="G912" s="1">
        <v>8</v>
      </c>
      <c r="H912" s="1">
        <v>8191</v>
      </c>
      <c r="I912" s="1">
        <v>0</v>
      </c>
      <c r="J912" s="1">
        <v>1</v>
      </c>
      <c r="K912" s="1">
        <v>2.7518999576568599</v>
      </c>
      <c r="L912">
        <f t="shared" si="14"/>
        <v>-6.6967796219798523E-2</v>
      </c>
    </row>
    <row r="913" spans="1:12" x14ac:dyDescent="0.25">
      <c r="A913" s="1">
        <v>36.4799995422363</v>
      </c>
      <c r="B913" s="1">
        <v>-0.42197561264038003</v>
      </c>
      <c r="C913" s="1">
        <v>0</v>
      </c>
      <c r="D913" s="2">
        <v>-4.06574508815538E-5</v>
      </c>
      <c r="E913" s="1">
        <v>-0.42200231552124001</v>
      </c>
      <c r="F913" s="1">
        <v>0</v>
      </c>
      <c r="G913" s="1">
        <v>8</v>
      </c>
      <c r="H913" s="1">
        <v>8191</v>
      </c>
      <c r="I913" s="1">
        <v>0</v>
      </c>
      <c r="J913" s="1">
        <v>1</v>
      </c>
      <c r="K913" s="1">
        <v>2.7518999576568599</v>
      </c>
      <c r="L913">
        <f t="shared" si="14"/>
        <v>-7.7350679441719472E-2</v>
      </c>
    </row>
    <row r="914" spans="1:12" x14ac:dyDescent="0.25">
      <c r="A914" s="1">
        <v>36.520000457763601</v>
      </c>
      <c r="B914" s="1">
        <v>-0.42398959398269598</v>
      </c>
      <c r="C914" s="1">
        <v>0</v>
      </c>
      <c r="D914" s="2">
        <v>-4.58467256976291E-5</v>
      </c>
      <c r="E914" s="1">
        <v>-0.42400172352790799</v>
      </c>
      <c r="F914" s="1">
        <v>0</v>
      </c>
      <c r="G914" s="1">
        <v>8</v>
      </c>
      <c r="H914" s="1">
        <v>8191</v>
      </c>
      <c r="I914" s="1">
        <v>0</v>
      </c>
      <c r="J914" s="1">
        <v>1</v>
      </c>
      <c r="K914" s="1">
        <v>2.7518999576568599</v>
      </c>
      <c r="L914">
        <f t="shared" si="14"/>
        <v>-8.7223259353396615E-2</v>
      </c>
    </row>
    <row r="915" spans="1:12" x14ac:dyDescent="0.25">
      <c r="A915" s="1">
        <v>36.5599975585937</v>
      </c>
      <c r="B915" s="1">
        <v>-0.42585930228233299</v>
      </c>
      <c r="C915" s="1">
        <v>0</v>
      </c>
      <c r="D915" s="2">
        <v>-5.40904911758843E-5</v>
      </c>
      <c r="E915" s="1">
        <v>-0.42600113153457603</v>
      </c>
      <c r="F915" s="1">
        <v>0</v>
      </c>
      <c r="G915" s="1">
        <v>8</v>
      </c>
      <c r="H915" s="1">
        <v>8191</v>
      </c>
      <c r="I915" s="1">
        <v>0</v>
      </c>
      <c r="J915" s="1">
        <v>1</v>
      </c>
      <c r="K915" s="1">
        <v>2.7518999576568599</v>
      </c>
      <c r="L915">
        <f t="shared" si="14"/>
        <v>-0.10290699866993445</v>
      </c>
    </row>
    <row r="916" spans="1:12" x14ac:dyDescent="0.25">
      <c r="A916" s="1">
        <v>36.599998474121001</v>
      </c>
      <c r="B916" s="1">
        <v>-0.42798089981079102</v>
      </c>
      <c r="C916" s="1">
        <v>0</v>
      </c>
      <c r="D916" s="2">
        <v>-5.8348752645542798E-5</v>
      </c>
      <c r="E916" s="1">
        <v>-0.42800053954124401</v>
      </c>
      <c r="F916" s="1">
        <v>0</v>
      </c>
      <c r="G916" s="1">
        <v>8</v>
      </c>
      <c r="H916" s="1">
        <v>8191</v>
      </c>
      <c r="I916" s="1">
        <v>0</v>
      </c>
      <c r="J916" s="1">
        <v>1</v>
      </c>
      <c r="K916" s="1">
        <v>2.7518999576568599</v>
      </c>
      <c r="L916">
        <f t="shared" si="14"/>
        <v>-0.11100832845763195</v>
      </c>
    </row>
    <row r="917" spans="1:12" x14ac:dyDescent="0.25">
      <c r="A917" s="1">
        <v>36.639999389648402</v>
      </c>
      <c r="B917" s="1">
        <v>-0.42994254827499301</v>
      </c>
      <c r="C917" s="1">
        <v>0</v>
      </c>
      <c r="D917" s="2">
        <v>-6.6101936681661701E-5</v>
      </c>
      <c r="E917" s="1">
        <v>-0.42999994754791199</v>
      </c>
      <c r="F917" s="1">
        <v>0</v>
      </c>
      <c r="G917" s="1">
        <v>8</v>
      </c>
      <c r="H917" s="1">
        <v>8191</v>
      </c>
      <c r="I917" s="1">
        <v>0</v>
      </c>
      <c r="J917" s="1">
        <v>1</v>
      </c>
      <c r="K917" s="1">
        <v>2.7518999576568599</v>
      </c>
      <c r="L917">
        <f t="shared" si="14"/>
        <v>-0.1257587380388332</v>
      </c>
    </row>
    <row r="918" spans="1:12" x14ac:dyDescent="0.25">
      <c r="A918" s="1">
        <v>36.680000305175703</v>
      </c>
      <c r="B918" s="1">
        <v>-0.43186941742897</v>
      </c>
      <c r="C918" s="1">
        <v>0</v>
      </c>
      <c r="D918" s="2">
        <v>-7.2219947469420704E-5</v>
      </c>
      <c r="E918" s="1">
        <v>-0.43199935555458002</v>
      </c>
      <c r="F918" s="1">
        <v>0</v>
      </c>
      <c r="G918" s="1">
        <v>8</v>
      </c>
      <c r="H918" s="1">
        <v>8191</v>
      </c>
      <c r="I918" s="1">
        <v>0</v>
      </c>
      <c r="J918" s="1">
        <v>1</v>
      </c>
      <c r="K918" s="1">
        <v>2.7518999576568599</v>
      </c>
      <c r="L918">
        <f t="shared" si="14"/>
        <v>-0.13739823537583012</v>
      </c>
    </row>
    <row r="919" spans="1:12" x14ac:dyDescent="0.25">
      <c r="A919" s="1">
        <v>36.719997406005803</v>
      </c>
      <c r="B919" s="1">
        <v>-0.43391028046607899</v>
      </c>
      <c r="C919" s="1">
        <v>0</v>
      </c>
      <c r="D919" s="2">
        <v>-7.7670716564171003E-5</v>
      </c>
      <c r="E919" s="1">
        <v>-0.433998763561248</v>
      </c>
      <c r="F919" s="1">
        <v>0</v>
      </c>
      <c r="G919" s="1">
        <v>8</v>
      </c>
      <c r="H919" s="1">
        <v>8191</v>
      </c>
      <c r="I919" s="1">
        <v>0</v>
      </c>
      <c r="J919" s="1">
        <v>1</v>
      </c>
      <c r="K919" s="1">
        <v>2.7518999576568599</v>
      </c>
      <c r="L919">
        <f t="shared" si="14"/>
        <v>-0.14776830737535507</v>
      </c>
    </row>
    <row r="920" spans="1:12" x14ac:dyDescent="0.25">
      <c r="A920" s="1">
        <v>36.759998321533203</v>
      </c>
      <c r="B920" s="1">
        <v>-0.43593218922615001</v>
      </c>
      <c r="C920" s="1">
        <v>0</v>
      </c>
      <c r="D920" s="2">
        <v>-8.6294814536813606E-5</v>
      </c>
      <c r="E920" s="1">
        <v>-0.43599817156791598</v>
      </c>
      <c r="F920" s="1">
        <v>0</v>
      </c>
      <c r="G920" s="1">
        <v>8</v>
      </c>
      <c r="H920" s="1">
        <v>8191</v>
      </c>
      <c r="I920" s="1">
        <v>0</v>
      </c>
      <c r="J920" s="1">
        <v>1</v>
      </c>
      <c r="K920" s="1">
        <v>2.7518999576568599</v>
      </c>
      <c r="L920">
        <f t="shared" si="14"/>
        <v>-0.16417562813186892</v>
      </c>
    </row>
    <row r="921" spans="1:12" x14ac:dyDescent="0.25">
      <c r="A921" s="1">
        <v>36.799999237060497</v>
      </c>
      <c r="B921" s="1">
        <v>-0.43798664212226801</v>
      </c>
      <c r="C921" s="1">
        <v>0</v>
      </c>
      <c r="D921" s="2">
        <v>-9.0585708676371696E-5</v>
      </c>
      <c r="E921" s="1">
        <v>-0.43799757957458402</v>
      </c>
      <c r="F921" s="1">
        <v>0</v>
      </c>
      <c r="G921" s="1">
        <v>8</v>
      </c>
      <c r="H921" s="1">
        <v>8191</v>
      </c>
      <c r="I921" s="1">
        <v>0</v>
      </c>
      <c r="J921" s="1">
        <v>1</v>
      </c>
      <c r="K921" s="1">
        <v>2.7518999576568599</v>
      </c>
      <c r="L921">
        <f t="shared" si="14"/>
        <v>-0.17233904147704485</v>
      </c>
    </row>
    <row r="922" spans="1:12" x14ac:dyDescent="0.25">
      <c r="A922" s="1">
        <v>36.840000152587798</v>
      </c>
      <c r="B922" s="1">
        <v>-0.43982300162315302</v>
      </c>
      <c r="C922" s="1">
        <v>0</v>
      </c>
      <c r="D922" s="2">
        <v>-9.8536445875652094E-5</v>
      </c>
      <c r="E922" s="1">
        <v>-0.439996987581253</v>
      </c>
      <c r="F922" s="1">
        <v>0</v>
      </c>
      <c r="G922" s="1">
        <v>9</v>
      </c>
      <c r="H922" s="1">
        <v>8191</v>
      </c>
      <c r="I922" s="1">
        <v>0</v>
      </c>
      <c r="J922" s="1">
        <v>1</v>
      </c>
      <c r="K922" s="1">
        <v>2.7518999576568599</v>
      </c>
      <c r="L922">
        <f t="shared" si="14"/>
        <v>-0.18746529536390411</v>
      </c>
    </row>
    <row r="923" spans="1:12" x14ac:dyDescent="0.25">
      <c r="A923" s="1">
        <v>36.880001068115199</v>
      </c>
      <c r="B923" s="1">
        <v>-0.44182842969894398</v>
      </c>
      <c r="C923" s="1">
        <v>0</v>
      </c>
      <c r="D923" s="2">
        <v>-1.04358368844259E-4</v>
      </c>
      <c r="E923" s="1">
        <v>-0.44199639558792098</v>
      </c>
      <c r="F923" s="1">
        <v>0</v>
      </c>
      <c r="G923" s="1">
        <v>9</v>
      </c>
      <c r="H923" s="1">
        <v>8191</v>
      </c>
      <c r="I923" s="1">
        <v>0</v>
      </c>
      <c r="J923" s="1">
        <v>1</v>
      </c>
      <c r="K923" s="1">
        <v>2.7518999576568599</v>
      </c>
      <c r="L923">
        <f t="shared" si="14"/>
        <v>-0.19854148650513009</v>
      </c>
    </row>
    <row r="924" spans="1:12" x14ac:dyDescent="0.25">
      <c r="A924" s="1">
        <v>36.919998168945298</v>
      </c>
      <c r="B924" s="1">
        <v>-0.443906009197235</v>
      </c>
      <c r="C924" s="1">
        <v>0</v>
      </c>
      <c r="D924" s="2">
        <v>-1.10188761027529E-4</v>
      </c>
      <c r="E924" s="1">
        <v>-0.44399580359458901</v>
      </c>
      <c r="F924" s="1">
        <v>0</v>
      </c>
      <c r="G924" s="1">
        <v>9</v>
      </c>
      <c r="H924" s="1">
        <v>8191</v>
      </c>
      <c r="I924" s="1">
        <v>0</v>
      </c>
      <c r="J924" s="1">
        <v>1</v>
      </c>
      <c r="K924" s="1">
        <v>2.7518999576568599</v>
      </c>
      <c r="L924">
        <f t="shared" si="14"/>
        <v>-0.20963379030207654</v>
      </c>
    </row>
    <row r="925" spans="1:12" x14ac:dyDescent="0.25">
      <c r="A925" s="1">
        <v>36.959999084472599</v>
      </c>
      <c r="B925" s="1">
        <v>-0.445924133062362</v>
      </c>
      <c r="C925" s="1">
        <v>0</v>
      </c>
      <c r="D925" s="2">
        <v>-1.18474185001105E-4</v>
      </c>
      <c r="E925" s="1">
        <v>-0.44599521160125699</v>
      </c>
      <c r="F925" s="1">
        <v>0</v>
      </c>
      <c r="G925" s="1">
        <v>9</v>
      </c>
      <c r="H925" s="1">
        <v>8191</v>
      </c>
      <c r="I925" s="1">
        <v>0</v>
      </c>
      <c r="J925" s="1">
        <v>1</v>
      </c>
      <c r="K925" s="1">
        <v>2.7518999576568599</v>
      </c>
      <c r="L925">
        <f t="shared" si="14"/>
        <v>-0.22539678478212605</v>
      </c>
    </row>
    <row r="926" spans="1:12" x14ac:dyDescent="0.25">
      <c r="A926" s="1">
        <v>37</v>
      </c>
      <c r="B926" s="1">
        <v>-0.44794380664825401</v>
      </c>
      <c r="C926" s="1">
        <v>0</v>
      </c>
      <c r="D926" s="2">
        <v>-1.2260695802979101E-4</v>
      </c>
      <c r="E926" s="1">
        <v>-0.44799458980560303</v>
      </c>
      <c r="F926" s="1">
        <v>0</v>
      </c>
      <c r="G926" s="1">
        <v>9</v>
      </c>
      <c r="H926" s="1">
        <v>8191</v>
      </c>
      <c r="I926" s="1">
        <v>0</v>
      </c>
      <c r="J926" s="1">
        <v>1</v>
      </c>
      <c r="K926" s="1">
        <v>2.7517998218536301</v>
      </c>
      <c r="L926">
        <f t="shared" si="14"/>
        <v>-0.23325937318390677</v>
      </c>
    </row>
    <row r="927" spans="1:12" x14ac:dyDescent="0.25">
      <c r="A927" s="1">
        <v>37.040000915527301</v>
      </c>
      <c r="B927" s="1">
        <v>-0.45000907778739901</v>
      </c>
      <c r="C927" s="1">
        <v>0</v>
      </c>
      <c r="D927" s="2">
        <v>-1.3086805120110501E-4</v>
      </c>
      <c r="E927" s="1">
        <v>-0.44999402761459301</v>
      </c>
      <c r="F927" s="1">
        <v>0</v>
      </c>
      <c r="G927" s="1">
        <v>9</v>
      </c>
      <c r="H927" s="1">
        <v>8191</v>
      </c>
      <c r="I927" s="1">
        <v>0</v>
      </c>
      <c r="J927" s="1">
        <v>1</v>
      </c>
      <c r="K927" s="1">
        <v>2.7517998218536301</v>
      </c>
      <c r="L927">
        <f t="shared" si="14"/>
        <v>-0.24897607838497979</v>
      </c>
    </row>
    <row r="928" spans="1:12" x14ac:dyDescent="0.25">
      <c r="A928" s="1">
        <v>37.079998016357401</v>
      </c>
      <c r="B928" s="1">
        <v>-0.45194882154464699</v>
      </c>
      <c r="C928" s="1">
        <v>0</v>
      </c>
      <c r="D928" s="2">
        <v>-1.3659147953148899E-4</v>
      </c>
      <c r="E928" s="1">
        <v>-0.45200592279434199</v>
      </c>
      <c r="F928" s="1">
        <v>0</v>
      </c>
      <c r="G928" s="1">
        <v>9</v>
      </c>
      <c r="H928" s="1">
        <v>8191</v>
      </c>
      <c r="I928" s="1">
        <v>0</v>
      </c>
      <c r="J928" s="1">
        <v>1</v>
      </c>
      <c r="K928" s="1">
        <v>2.7517998218536301</v>
      </c>
      <c r="L928">
        <f t="shared" si="14"/>
        <v>-0.2598648837697769</v>
      </c>
    </row>
    <row r="929" spans="1:12" x14ac:dyDescent="0.25">
      <c r="A929" s="1">
        <v>37.119998931884702</v>
      </c>
      <c r="B929" s="1">
        <v>-0.45390024781227101</v>
      </c>
      <c r="C929" s="1">
        <v>0</v>
      </c>
      <c r="D929" s="2">
        <v>-1.4201863086782301E-4</v>
      </c>
      <c r="E929" s="1">
        <v>-0.45400533080101002</v>
      </c>
      <c r="F929" s="1">
        <v>0</v>
      </c>
      <c r="G929" s="1">
        <v>9</v>
      </c>
      <c r="H929" s="1">
        <v>8191</v>
      </c>
      <c r="I929" s="1">
        <v>0</v>
      </c>
      <c r="J929" s="1">
        <v>1</v>
      </c>
      <c r="K929" s="1">
        <v>2.7517998218536301</v>
      </c>
      <c r="L929">
        <f t="shared" si="14"/>
        <v>-0.27019002305412226</v>
      </c>
    </row>
    <row r="930" spans="1:12" x14ac:dyDescent="0.25">
      <c r="A930" s="1">
        <v>37.159999847412102</v>
      </c>
      <c r="B930" s="1">
        <v>-0.45590364933013899</v>
      </c>
      <c r="C930" s="1">
        <v>0</v>
      </c>
      <c r="D930" s="2">
        <v>-1.5005632303655099E-4</v>
      </c>
      <c r="E930" s="1">
        <v>-0.456004738807678</v>
      </c>
      <c r="F930" s="1">
        <v>0</v>
      </c>
      <c r="G930" s="1">
        <v>9</v>
      </c>
      <c r="H930" s="1">
        <v>8191</v>
      </c>
      <c r="I930" s="1">
        <v>0</v>
      </c>
      <c r="J930" s="1">
        <v>1</v>
      </c>
      <c r="K930" s="1">
        <v>2.7517998218536301</v>
      </c>
      <c r="L930">
        <f t="shared" si="14"/>
        <v>-0.28548170851186866</v>
      </c>
    </row>
    <row r="931" spans="1:12" x14ac:dyDescent="0.25">
      <c r="A931" s="1">
        <v>37.200000762939403</v>
      </c>
      <c r="B931" s="1">
        <v>-0.45789632201194702</v>
      </c>
      <c r="C931" s="1">
        <v>0</v>
      </c>
      <c r="D931" s="2">
        <v>-1.5367538435384601E-4</v>
      </c>
      <c r="E931" s="1">
        <v>-0.45800414681434598</v>
      </c>
      <c r="F931" s="1">
        <v>0</v>
      </c>
      <c r="G931" s="1">
        <v>9</v>
      </c>
      <c r="H931" s="1">
        <v>8191</v>
      </c>
      <c r="I931" s="1">
        <v>0</v>
      </c>
      <c r="J931" s="1">
        <v>1</v>
      </c>
      <c r="K931" s="1">
        <v>2.7517998218536301</v>
      </c>
      <c r="L931">
        <f t="shared" si="14"/>
        <v>-0.29236696190981404</v>
      </c>
    </row>
    <row r="932" spans="1:12" x14ac:dyDescent="0.25">
      <c r="A932" s="1">
        <v>37.239997863769503</v>
      </c>
      <c r="B932" s="1">
        <v>-0.45998394489288302</v>
      </c>
      <c r="C932" s="1">
        <v>0</v>
      </c>
      <c r="D932" s="2">
        <v>-1.6126189439091799E-4</v>
      </c>
      <c r="E932" s="1">
        <v>-0.46000355482101402</v>
      </c>
      <c r="F932" s="1">
        <v>0</v>
      </c>
      <c r="G932" s="1">
        <v>9</v>
      </c>
      <c r="H932" s="1">
        <v>8191</v>
      </c>
      <c r="I932" s="1">
        <v>0</v>
      </c>
      <c r="J932" s="1">
        <v>1</v>
      </c>
      <c r="K932" s="1">
        <v>2.7517998218536301</v>
      </c>
      <c r="L932">
        <f t="shared" si="14"/>
        <v>-0.30680027470329224</v>
      </c>
    </row>
    <row r="933" spans="1:12" x14ac:dyDescent="0.25">
      <c r="A933" s="1">
        <v>37.279998779296797</v>
      </c>
      <c r="B933" s="1">
        <v>-0.46198022365570002</v>
      </c>
      <c r="C933" s="1">
        <v>0</v>
      </c>
      <c r="D933" s="2">
        <v>-1.66227720910683E-4</v>
      </c>
      <c r="E933" s="1">
        <v>-0.462002962827682</v>
      </c>
      <c r="F933" s="1">
        <v>0</v>
      </c>
      <c r="G933" s="1">
        <v>9</v>
      </c>
      <c r="H933" s="1">
        <v>8191</v>
      </c>
      <c r="I933" s="1">
        <v>0</v>
      </c>
      <c r="J933" s="1">
        <v>1</v>
      </c>
      <c r="K933" s="1">
        <v>2.7517998218536301</v>
      </c>
      <c r="L933">
        <f t="shared" si="14"/>
        <v>-0.31624774489547297</v>
      </c>
    </row>
    <row r="934" spans="1:12" x14ac:dyDescent="0.25">
      <c r="A934" s="1">
        <v>37.319999694824197</v>
      </c>
      <c r="B934" s="1">
        <v>-0.463932275772094</v>
      </c>
      <c r="C934" s="1">
        <v>0</v>
      </c>
      <c r="D934" s="2">
        <v>-1.7078770906664401E-4</v>
      </c>
      <c r="E934" s="1">
        <v>-0.46400237083434998</v>
      </c>
      <c r="F934" s="1">
        <v>0</v>
      </c>
      <c r="G934" s="1">
        <v>9</v>
      </c>
      <c r="H934" s="1">
        <v>8191</v>
      </c>
      <c r="I934" s="1">
        <v>0</v>
      </c>
      <c r="J934" s="1">
        <v>1</v>
      </c>
      <c r="K934" s="1">
        <v>2.7517998218536301</v>
      </c>
      <c r="L934">
        <f t="shared" si="14"/>
        <v>-0.3249231088069327</v>
      </c>
    </row>
    <row r="935" spans="1:12" x14ac:dyDescent="0.25">
      <c r="A935" s="1">
        <v>37.360000610351499</v>
      </c>
      <c r="B935" s="1">
        <v>-0.46584871411323497</v>
      </c>
      <c r="C935" s="1">
        <v>0</v>
      </c>
      <c r="D935" s="2">
        <v>-1.7794403538573501E-4</v>
      </c>
      <c r="E935" s="1">
        <v>-0.46600174903869601</v>
      </c>
      <c r="F935" s="1">
        <v>0</v>
      </c>
      <c r="G935" s="1">
        <v>9</v>
      </c>
      <c r="H935" s="1">
        <v>8191</v>
      </c>
      <c r="I935" s="1">
        <v>0</v>
      </c>
      <c r="J935" s="1">
        <v>1</v>
      </c>
      <c r="K935" s="1">
        <v>2.7517998218536301</v>
      </c>
      <c r="L935">
        <f t="shared" si="14"/>
        <v>-0.33853799835573839</v>
      </c>
    </row>
    <row r="936" spans="1:12" x14ac:dyDescent="0.25">
      <c r="A936" s="1">
        <v>37.399997711181598</v>
      </c>
      <c r="B936" s="1">
        <v>-0.46795007586479098</v>
      </c>
      <c r="C936" s="1">
        <v>0</v>
      </c>
      <c r="D936" s="2">
        <v>-1.8054367683362199E-4</v>
      </c>
      <c r="E936" s="1">
        <v>-0.46800118684768599</v>
      </c>
      <c r="F936" s="1">
        <v>0</v>
      </c>
      <c r="G936" s="1">
        <v>9</v>
      </c>
      <c r="H936" s="1">
        <v>8191</v>
      </c>
      <c r="I936" s="1">
        <v>0</v>
      </c>
      <c r="J936" s="1">
        <v>1</v>
      </c>
      <c r="K936" s="1">
        <v>2.7517998218536301</v>
      </c>
      <c r="L936">
        <f t="shared" si="14"/>
        <v>-0.34348380848251509</v>
      </c>
    </row>
    <row r="937" spans="1:12" x14ac:dyDescent="0.25">
      <c r="A937" s="1">
        <v>37.439998626708899</v>
      </c>
      <c r="B937" s="1">
        <v>-0.46994966268539401</v>
      </c>
      <c r="C937" s="1">
        <v>0</v>
      </c>
      <c r="D937" s="2">
        <v>-1.87038865988142E-4</v>
      </c>
      <c r="E937" s="1">
        <v>-0.47000056505203203</v>
      </c>
      <c r="F937" s="1">
        <v>0</v>
      </c>
      <c r="G937" s="1">
        <v>9</v>
      </c>
      <c r="H937" s="1">
        <v>8191</v>
      </c>
      <c r="I937" s="1">
        <v>0</v>
      </c>
      <c r="J937" s="1">
        <v>1</v>
      </c>
      <c r="K937" s="1">
        <v>2.7517998218536301</v>
      </c>
      <c r="L937">
        <f t="shared" si="14"/>
        <v>-0.35584088654105495</v>
      </c>
    </row>
    <row r="938" spans="1:12" x14ac:dyDescent="0.25">
      <c r="A938" s="1">
        <v>37.4799995422363</v>
      </c>
      <c r="B938" s="1">
        <v>-0.47181874513625999</v>
      </c>
      <c r="C938" s="1">
        <v>0</v>
      </c>
      <c r="D938" s="2">
        <v>-1.9090154091827501E-4</v>
      </c>
      <c r="E938" s="1">
        <v>-0.47200000286102201</v>
      </c>
      <c r="F938" s="1">
        <v>0</v>
      </c>
      <c r="G938" s="1">
        <v>9</v>
      </c>
      <c r="H938" s="1">
        <v>8191</v>
      </c>
      <c r="I938" s="1">
        <v>0</v>
      </c>
      <c r="J938" s="1">
        <v>1</v>
      </c>
      <c r="K938" s="1">
        <v>2.7517998218536301</v>
      </c>
      <c r="L938">
        <f t="shared" si="14"/>
        <v>-0.36318961411324618</v>
      </c>
    </row>
    <row r="939" spans="1:12" x14ac:dyDescent="0.25">
      <c r="A939" s="1">
        <v>37.520000457763601</v>
      </c>
      <c r="B939" s="1">
        <v>-0.47387588024139399</v>
      </c>
      <c r="C939" s="1">
        <v>0</v>
      </c>
      <c r="D939" s="2">
        <v>-1.9400900055188599E-4</v>
      </c>
      <c r="E939" s="1">
        <v>-0.47399938106536799</v>
      </c>
      <c r="F939" s="1">
        <v>0</v>
      </c>
      <c r="G939" s="1">
        <v>9</v>
      </c>
      <c r="H939" s="1">
        <v>8191</v>
      </c>
      <c r="I939" s="1">
        <v>0</v>
      </c>
      <c r="J939" s="1">
        <v>1</v>
      </c>
      <c r="K939" s="1">
        <v>2.7517998218536301</v>
      </c>
      <c r="L939">
        <f t="shared" si="14"/>
        <v>-0.3691015468287962</v>
      </c>
    </row>
    <row r="940" spans="1:12" x14ac:dyDescent="0.25">
      <c r="A940" s="1">
        <v>37.5599975585937</v>
      </c>
      <c r="B940" s="1">
        <v>-0.475936979055404</v>
      </c>
      <c r="C940" s="1">
        <v>0</v>
      </c>
      <c r="D940" s="2">
        <v>-1.99603222426958E-4</v>
      </c>
      <c r="E940" s="1">
        <v>-0.47599878907203602</v>
      </c>
      <c r="F940" s="1">
        <v>0</v>
      </c>
      <c r="G940" s="1">
        <v>9</v>
      </c>
      <c r="H940" s="1">
        <v>8191</v>
      </c>
      <c r="I940" s="1">
        <v>0</v>
      </c>
      <c r="J940" s="1">
        <v>1</v>
      </c>
      <c r="K940" s="1">
        <v>2.7517998218536301</v>
      </c>
      <c r="L940">
        <f t="shared" si="14"/>
        <v>-0.37974453731644803</v>
      </c>
    </row>
    <row r="941" spans="1:12" x14ac:dyDescent="0.25">
      <c r="A941" s="1">
        <v>37.599998474121001</v>
      </c>
      <c r="B941" s="1">
        <v>-0.47785881161689697</v>
      </c>
      <c r="C941" s="1">
        <v>0</v>
      </c>
      <c r="D941" s="2">
        <v>-2.0100506662856701E-4</v>
      </c>
      <c r="E941" s="1">
        <v>-0.477998197078704</v>
      </c>
      <c r="F941" s="1">
        <v>0</v>
      </c>
      <c r="G941" s="1">
        <v>9</v>
      </c>
      <c r="H941" s="1">
        <v>8191</v>
      </c>
      <c r="I941" s="1">
        <v>0</v>
      </c>
      <c r="J941" s="1">
        <v>1</v>
      </c>
      <c r="K941" s="1">
        <v>2.7517998218536301</v>
      </c>
      <c r="L941">
        <f t="shared" si="14"/>
        <v>-0.38241154174281478</v>
      </c>
    </row>
    <row r="942" spans="1:12" x14ac:dyDescent="0.25">
      <c r="A942" s="1">
        <v>37.639999389648402</v>
      </c>
      <c r="B942" s="1">
        <v>-0.479886204004287</v>
      </c>
      <c r="C942" s="1">
        <v>0</v>
      </c>
      <c r="D942" s="2">
        <v>-2.0575622329488299E-4</v>
      </c>
      <c r="E942" s="1">
        <v>-0.47999760508537198</v>
      </c>
      <c r="F942" s="1">
        <v>0</v>
      </c>
      <c r="G942" s="1">
        <v>9</v>
      </c>
      <c r="H942" s="1">
        <v>8191</v>
      </c>
      <c r="I942" s="1">
        <v>0</v>
      </c>
      <c r="J942" s="1">
        <v>1</v>
      </c>
      <c r="K942" s="1">
        <v>2.7517998218536301</v>
      </c>
      <c r="L942">
        <f t="shared" si="14"/>
        <v>-0.39145060317694741</v>
      </c>
    </row>
    <row r="943" spans="1:12" x14ac:dyDescent="0.25">
      <c r="A943" s="1">
        <v>37.680000305175703</v>
      </c>
      <c r="B943" s="1">
        <v>-0.48186451196670499</v>
      </c>
      <c r="C943" s="1">
        <v>0</v>
      </c>
      <c r="D943" s="2">
        <v>-2.08297104109078E-4</v>
      </c>
      <c r="E943" s="1">
        <v>-0.48199701309204102</v>
      </c>
      <c r="F943" s="1">
        <v>0</v>
      </c>
      <c r="G943" s="1">
        <v>9</v>
      </c>
      <c r="H943" s="1">
        <v>8191</v>
      </c>
      <c r="I943" s="1">
        <v>0</v>
      </c>
      <c r="J943" s="1">
        <v>1</v>
      </c>
      <c r="K943" s="1">
        <v>2.7517998218536301</v>
      </c>
      <c r="L943">
        <f t="shared" si="14"/>
        <v>-0.39628462137280002</v>
      </c>
    </row>
    <row r="944" spans="1:12" x14ac:dyDescent="0.25">
      <c r="A944" s="1">
        <v>37.719997406005803</v>
      </c>
      <c r="B944" s="1">
        <v>-0.48388603329658503</v>
      </c>
      <c r="C944" s="1">
        <v>0</v>
      </c>
      <c r="D944" s="2">
        <v>-2.09811463719233E-4</v>
      </c>
      <c r="E944" s="1">
        <v>-0.483996421098709</v>
      </c>
      <c r="F944" s="1">
        <v>0</v>
      </c>
      <c r="G944" s="1">
        <v>9</v>
      </c>
      <c r="H944" s="1">
        <v>8191</v>
      </c>
      <c r="I944" s="1">
        <v>0</v>
      </c>
      <c r="J944" s="1">
        <v>1</v>
      </c>
      <c r="K944" s="1">
        <v>2.7517998218536301</v>
      </c>
      <c r="L944">
        <f t="shared" si="14"/>
        <v>-0.3991656860294564</v>
      </c>
    </row>
    <row r="945" spans="1:12" x14ac:dyDescent="0.25">
      <c r="A945" s="1">
        <v>37.759998321533203</v>
      </c>
      <c r="B945" s="1">
        <v>-0.48589894175529402</v>
      </c>
      <c r="C945" s="1">
        <v>0</v>
      </c>
      <c r="D945" s="2">
        <v>-2.13691673707216E-4</v>
      </c>
      <c r="E945" s="1">
        <v>-0.48599582910537698</v>
      </c>
      <c r="F945" s="1">
        <v>0</v>
      </c>
      <c r="G945" s="1">
        <v>9</v>
      </c>
      <c r="H945" s="1">
        <v>8191</v>
      </c>
      <c r="I945" s="1">
        <v>0</v>
      </c>
      <c r="J945" s="1">
        <v>1</v>
      </c>
      <c r="K945" s="1">
        <v>2.7517998218536301</v>
      </c>
      <c r="L945">
        <f t="shared" si="14"/>
        <v>-0.40654777399708159</v>
      </c>
    </row>
    <row r="946" spans="1:12" x14ac:dyDescent="0.25">
      <c r="A946" s="1">
        <v>37.799999237060497</v>
      </c>
      <c r="B946" s="1">
        <v>-0.48787936568260099</v>
      </c>
      <c r="C946" s="1">
        <v>0</v>
      </c>
      <c r="D946" s="2">
        <v>-2.1344338892958999E-4</v>
      </c>
      <c r="E946" s="1">
        <v>-0.48799523711204501</v>
      </c>
      <c r="F946" s="1">
        <v>0</v>
      </c>
      <c r="G946" s="1">
        <v>9</v>
      </c>
      <c r="H946" s="1">
        <v>8191</v>
      </c>
      <c r="I946" s="1">
        <v>0</v>
      </c>
      <c r="J946" s="1">
        <v>1</v>
      </c>
      <c r="K946" s="1">
        <v>2.7517998218536301</v>
      </c>
      <c r="L946">
        <f t="shared" si="14"/>
        <v>-0.40607541294571226</v>
      </c>
    </row>
    <row r="947" spans="1:12" x14ac:dyDescent="0.25">
      <c r="A947" s="1">
        <v>37.840000152587798</v>
      </c>
      <c r="B947" s="1">
        <v>-0.48987126350402799</v>
      </c>
      <c r="C947" s="1">
        <v>0</v>
      </c>
      <c r="D947" s="2">
        <v>-2.1641301282215801E-4</v>
      </c>
      <c r="E947" s="1">
        <v>-0.48999464511871299</v>
      </c>
      <c r="F947" s="1">
        <v>0</v>
      </c>
      <c r="G947" s="1">
        <v>9</v>
      </c>
      <c r="H947" s="1">
        <v>8191</v>
      </c>
      <c r="I947" s="1">
        <v>0</v>
      </c>
      <c r="J947" s="1">
        <v>1</v>
      </c>
      <c r="K947" s="1">
        <v>2.7517998218536301</v>
      </c>
      <c r="L947">
        <f t="shared" si="14"/>
        <v>-0.4117251135736657</v>
      </c>
    </row>
    <row r="948" spans="1:12" x14ac:dyDescent="0.25">
      <c r="A948" s="1">
        <v>37.879997253417898</v>
      </c>
      <c r="B948" s="1">
        <v>-0.49196723103523199</v>
      </c>
      <c r="C948" s="1">
        <v>0</v>
      </c>
      <c r="D948" s="2">
        <v>-2.1695104078389699E-4</v>
      </c>
      <c r="E948" s="1">
        <v>-0.49199405312538103</v>
      </c>
      <c r="F948" s="1">
        <v>0</v>
      </c>
      <c r="G948" s="1">
        <v>9</v>
      </c>
      <c r="H948" s="1">
        <v>8191</v>
      </c>
      <c r="I948" s="1">
        <v>0</v>
      </c>
      <c r="J948" s="1">
        <v>1</v>
      </c>
      <c r="K948" s="1">
        <v>2.7517998218536301</v>
      </c>
      <c r="L948">
        <f t="shared" si="14"/>
        <v>-0.41274871017150438</v>
      </c>
    </row>
    <row r="949" spans="1:12" x14ac:dyDescent="0.25">
      <c r="A949" s="1">
        <v>37.919998168945298</v>
      </c>
      <c r="B949" s="1">
        <v>-0.49398764967918302</v>
      </c>
      <c r="C949" s="1">
        <v>0</v>
      </c>
      <c r="D949" s="2">
        <v>-2.16829808778129E-4</v>
      </c>
      <c r="E949" s="1">
        <v>-0.49400594830513</v>
      </c>
      <c r="F949" s="1">
        <v>0</v>
      </c>
      <c r="G949" s="1">
        <v>9</v>
      </c>
      <c r="H949" s="1">
        <v>8191</v>
      </c>
      <c r="I949" s="1">
        <v>0</v>
      </c>
      <c r="J949" s="1">
        <v>1</v>
      </c>
      <c r="K949" s="1">
        <v>2.7517998218536301</v>
      </c>
      <c r="L949">
        <f t="shared" si="14"/>
        <v>-0.41251806664091129</v>
      </c>
    </row>
    <row r="950" spans="1:12" x14ac:dyDescent="0.25">
      <c r="A950" s="1">
        <v>37.959999084472599</v>
      </c>
      <c r="B950" s="1">
        <v>-0.495923072099685</v>
      </c>
      <c r="C950" s="1">
        <v>0</v>
      </c>
      <c r="D950" s="2">
        <v>-2.18958273762837E-4</v>
      </c>
      <c r="E950" s="1">
        <v>-0.49600535631179798</v>
      </c>
      <c r="F950" s="1">
        <v>0</v>
      </c>
      <c r="G950" s="1">
        <v>9</v>
      </c>
      <c r="H950" s="1">
        <v>8191</v>
      </c>
      <c r="I950" s="1">
        <v>0</v>
      </c>
      <c r="J950" s="1">
        <v>1</v>
      </c>
      <c r="K950" s="1">
        <v>2.7517998218536301</v>
      </c>
      <c r="L950">
        <f t="shared" si="14"/>
        <v>-0.41656746494713343</v>
      </c>
    </row>
    <row r="951" spans="1:12" x14ac:dyDescent="0.25">
      <c r="A951" s="1">
        <v>38</v>
      </c>
      <c r="B951" s="1">
        <v>-0.49797120690345698</v>
      </c>
      <c r="C951" s="1">
        <v>0</v>
      </c>
      <c r="D951" s="2">
        <v>-2.1687080152332699E-4</v>
      </c>
      <c r="E951" s="1">
        <v>-0.49800476431846602</v>
      </c>
      <c r="F951" s="1">
        <v>0</v>
      </c>
      <c r="G951" s="1">
        <v>9</v>
      </c>
      <c r="H951" s="1">
        <v>8191</v>
      </c>
      <c r="I951" s="1">
        <v>0</v>
      </c>
      <c r="J951" s="1">
        <v>1</v>
      </c>
      <c r="K951" s="1">
        <v>2.7517998218536301</v>
      </c>
      <c r="L951">
        <f t="shared" si="14"/>
        <v>-0.41259605521679332</v>
      </c>
    </row>
    <row r="952" spans="1:12" x14ac:dyDescent="0.25">
      <c r="A952" s="1">
        <v>38.040000915527301</v>
      </c>
      <c r="B952" s="1">
        <v>-0.49989303946495001</v>
      </c>
      <c r="C952" s="1">
        <v>0</v>
      </c>
      <c r="D952" s="2">
        <v>-2.18042900087311E-4</v>
      </c>
      <c r="E952" s="1">
        <v>-0.50000417232513406</v>
      </c>
      <c r="F952" s="1">
        <v>0</v>
      </c>
      <c r="G952" s="1">
        <v>9</v>
      </c>
      <c r="H952" s="1">
        <v>8191</v>
      </c>
      <c r="I952" s="1">
        <v>0</v>
      </c>
      <c r="J952" s="1">
        <v>1</v>
      </c>
      <c r="K952" s="1">
        <v>2.7517998218536301</v>
      </c>
      <c r="L952">
        <f t="shared" si="14"/>
        <v>-0.41482596925053222</v>
      </c>
    </row>
    <row r="953" spans="1:12" x14ac:dyDescent="0.25">
      <c r="A953" s="1">
        <v>38.079998016357401</v>
      </c>
      <c r="B953" s="1">
        <v>-0.501986503601074</v>
      </c>
      <c r="C953" s="1">
        <v>0</v>
      </c>
      <c r="D953" s="2">
        <v>-2.1687387197744101E-4</v>
      </c>
      <c r="E953" s="1">
        <v>-0.50200361013412398</v>
      </c>
      <c r="F953" s="1">
        <v>0</v>
      </c>
      <c r="G953" s="1">
        <v>9</v>
      </c>
      <c r="H953" s="1">
        <v>8191</v>
      </c>
      <c r="I953" s="1">
        <v>0</v>
      </c>
      <c r="J953" s="1">
        <v>1</v>
      </c>
      <c r="K953" s="1">
        <v>2.7517998218536301</v>
      </c>
      <c r="L953">
        <f t="shared" si="14"/>
        <v>-0.41260189674661785</v>
      </c>
    </row>
    <row r="954" spans="1:12" x14ac:dyDescent="0.25">
      <c r="A954" s="1">
        <v>38.119998931884702</v>
      </c>
      <c r="B954" s="1">
        <v>-0.50391066074371305</v>
      </c>
      <c r="C954" s="1">
        <v>0</v>
      </c>
      <c r="D954" s="2">
        <v>-2.15038613532669E-4</v>
      </c>
      <c r="E954" s="1">
        <v>-0.50400298833847001</v>
      </c>
      <c r="F954" s="1">
        <v>0</v>
      </c>
      <c r="G954" s="1">
        <v>9</v>
      </c>
      <c r="H954" s="1">
        <v>8191</v>
      </c>
      <c r="I954" s="1">
        <v>0</v>
      </c>
      <c r="J954" s="1">
        <v>1</v>
      </c>
      <c r="K954" s="1">
        <v>2.7517998218536301</v>
      </c>
      <c r="L954">
        <f t="shared" si="14"/>
        <v>-0.40911032301102307</v>
      </c>
    </row>
    <row r="955" spans="1:12" x14ac:dyDescent="0.25">
      <c r="A955" s="1">
        <v>38.159999847412102</v>
      </c>
      <c r="B955" s="1">
        <v>-0.50592255592346103</v>
      </c>
      <c r="C955" s="1">
        <v>0</v>
      </c>
      <c r="D955" s="2">
        <v>-2.15402978938072E-4</v>
      </c>
      <c r="E955" s="1">
        <v>-0.50600242614746005</v>
      </c>
      <c r="F955" s="1">
        <v>0</v>
      </c>
      <c r="G955" s="1">
        <v>9</v>
      </c>
      <c r="H955" s="1">
        <v>8191</v>
      </c>
      <c r="I955" s="1">
        <v>0</v>
      </c>
      <c r="J955" s="1">
        <v>1</v>
      </c>
      <c r="K955" s="1">
        <v>2.7517998218536301</v>
      </c>
      <c r="L955">
        <f t="shared" si="14"/>
        <v>-0.4098035271116709</v>
      </c>
    </row>
    <row r="956" spans="1:12" x14ac:dyDescent="0.25">
      <c r="A956" s="1">
        <v>38.200000762939403</v>
      </c>
      <c r="B956" s="1">
        <v>-0.50788837671279896</v>
      </c>
      <c r="C956" s="1">
        <v>0</v>
      </c>
      <c r="D956" s="2">
        <v>-2.1184692741371599E-4</v>
      </c>
      <c r="E956" s="1">
        <v>-0.50800180435180597</v>
      </c>
      <c r="F956" s="1">
        <v>0</v>
      </c>
      <c r="G956" s="1">
        <v>9</v>
      </c>
      <c r="H956" s="1">
        <v>8191</v>
      </c>
      <c r="I956" s="1">
        <v>0</v>
      </c>
      <c r="J956" s="1">
        <v>1</v>
      </c>
      <c r="K956" s="1">
        <v>2.7517998218536301</v>
      </c>
      <c r="L956">
        <f t="shared" si="14"/>
        <v>-0.40303814965748586</v>
      </c>
    </row>
    <row r="957" spans="1:12" x14ac:dyDescent="0.25">
      <c r="A957" s="1">
        <v>38.239997863769503</v>
      </c>
      <c r="B957" s="1">
        <v>-0.50997948646545399</v>
      </c>
      <c r="C957" s="1">
        <v>0</v>
      </c>
      <c r="D957" s="2">
        <v>-2.11388018215075E-4</v>
      </c>
      <c r="E957" s="1">
        <v>-0.51000118255615201</v>
      </c>
      <c r="F957" s="1">
        <v>0</v>
      </c>
      <c r="G957" s="1">
        <v>9</v>
      </c>
      <c r="H957" s="1">
        <v>8191</v>
      </c>
      <c r="I957" s="1">
        <v>0</v>
      </c>
      <c r="J957" s="1">
        <v>1</v>
      </c>
      <c r="K957" s="1">
        <v>2.7517998218536301</v>
      </c>
      <c r="L957">
        <f t="shared" si="14"/>
        <v>-0.40216507627124848</v>
      </c>
    </row>
    <row r="958" spans="1:12" x14ac:dyDescent="0.25">
      <c r="A958" s="1">
        <v>38.279998779296797</v>
      </c>
      <c r="B958" s="1">
        <v>-0.51194381713867099</v>
      </c>
      <c r="C958" s="1">
        <v>0</v>
      </c>
      <c r="D958" s="2">
        <v>-2.08853525691665E-4</v>
      </c>
      <c r="E958" s="1">
        <v>-0.51200062036514205</v>
      </c>
      <c r="F958" s="1">
        <v>0</v>
      </c>
      <c r="G958" s="1">
        <v>9</v>
      </c>
      <c r="H958" s="1">
        <v>8191</v>
      </c>
      <c r="I958" s="1">
        <v>0</v>
      </c>
      <c r="J958" s="1">
        <v>1</v>
      </c>
      <c r="K958" s="1">
        <v>2.7517998218536301</v>
      </c>
      <c r="L958">
        <f t="shared" si="14"/>
        <v>-0.39734321177962428</v>
      </c>
    </row>
    <row r="959" spans="1:12" x14ac:dyDescent="0.25">
      <c r="A959" s="1">
        <v>38.319999694824197</v>
      </c>
      <c r="B959" s="1">
        <v>-0.51394349336624101</v>
      </c>
      <c r="C959" s="1">
        <v>0</v>
      </c>
      <c r="D959" s="2">
        <v>-2.0587367180269201E-4</v>
      </c>
      <c r="E959" s="1">
        <v>-0.51400005817413297</v>
      </c>
      <c r="F959" s="1">
        <v>0</v>
      </c>
      <c r="G959" s="1">
        <v>9</v>
      </c>
      <c r="H959" s="1">
        <v>8191</v>
      </c>
      <c r="I959" s="1">
        <v>0</v>
      </c>
      <c r="J959" s="1">
        <v>1</v>
      </c>
      <c r="K959" s="1">
        <v>2.7517998218536301</v>
      </c>
      <c r="L959">
        <f t="shared" si="14"/>
        <v>-0.39167404861392058</v>
      </c>
    </row>
    <row r="960" spans="1:12" x14ac:dyDescent="0.25">
      <c r="A960" s="1">
        <v>38.360000610351499</v>
      </c>
      <c r="B960" s="1">
        <v>-0.51584738492965598</v>
      </c>
      <c r="C960" s="1">
        <v>0</v>
      </c>
      <c r="D960" s="2">
        <v>-2.0497216610237899E-4</v>
      </c>
      <c r="E960" s="1">
        <v>-0.515999436378479</v>
      </c>
      <c r="F960" s="1">
        <v>0</v>
      </c>
      <c r="G960" s="1">
        <v>9</v>
      </c>
      <c r="H960" s="1">
        <v>8191</v>
      </c>
      <c r="I960" s="1">
        <v>0</v>
      </c>
      <c r="J960" s="1">
        <v>1</v>
      </c>
      <c r="K960" s="1">
        <v>2.7517998218536301</v>
      </c>
      <c r="L960">
        <f t="shared" si="14"/>
        <v>-0.38995893669893739</v>
      </c>
    </row>
    <row r="961" spans="1:12" x14ac:dyDescent="0.25">
      <c r="A961" s="1">
        <v>38.399997711181598</v>
      </c>
      <c r="B961" s="1">
        <v>-0.517963707447052</v>
      </c>
      <c r="C961" s="1">
        <v>0</v>
      </c>
      <c r="D961" s="2">
        <v>-2.0048448641318801E-4</v>
      </c>
      <c r="E961" s="1">
        <v>-0.51799881458282404</v>
      </c>
      <c r="F961" s="1">
        <v>0</v>
      </c>
      <c r="G961" s="1">
        <v>9</v>
      </c>
      <c r="H961" s="1">
        <v>8191</v>
      </c>
      <c r="I961" s="1">
        <v>0</v>
      </c>
      <c r="J961" s="1">
        <v>1</v>
      </c>
      <c r="K961" s="1">
        <v>2.7517998218536301</v>
      </c>
      <c r="L961">
        <f t="shared" si="14"/>
        <v>-0.38142113943055983</v>
      </c>
    </row>
    <row r="962" spans="1:12" x14ac:dyDescent="0.25">
      <c r="A962" s="1">
        <v>38.439998626708899</v>
      </c>
      <c r="B962" s="1">
        <v>-0.519855797290802</v>
      </c>
      <c r="C962" s="1">
        <v>0</v>
      </c>
      <c r="D962" s="2">
        <v>-1.9919233454857E-4</v>
      </c>
      <c r="E962" s="1">
        <v>-0.51999825239181496</v>
      </c>
      <c r="F962" s="1">
        <v>0</v>
      </c>
      <c r="G962" s="1">
        <v>9</v>
      </c>
      <c r="H962" s="1">
        <v>8191</v>
      </c>
      <c r="I962" s="1">
        <v>0</v>
      </c>
      <c r="J962" s="1">
        <v>1</v>
      </c>
      <c r="K962" s="1">
        <v>2.7517998218536301</v>
      </c>
      <c r="L962">
        <f t="shared" si="14"/>
        <v>-0.37896282434924133</v>
      </c>
    </row>
    <row r="963" spans="1:12" x14ac:dyDescent="0.25">
      <c r="A963" s="1">
        <v>38.4799995422363</v>
      </c>
      <c r="B963" s="1">
        <v>-0.521953165531158</v>
      </c>
      <c r="C963" s="1">
        <v>0</v>
      </c>
      <c r="D963" s="2">
        <v>-1.9577090279199099E-4</v>
      </c>
      <c r="E963" s="1">
        <v>-0.52199763059616</v>
      </c>
      <c r="F963" s="1">
        <v>0</v>
      </c>
      <c r="G963" s="1">
        <v>9</v>
      </c>
      <c r="H963" s="1">
        <v>8191</v>
      </c>
      <c r="I963" s="1">
        <v>0</v>
      </c>
      <c r="J963" s="1">
        <v>1</v>
      </c>
      <c r="K963" s="1">
        <v>2.7517998218536301</v>
      </c>
      <c r="L963">
        <f t="shared" ref="L963:L1026" si="15">(D963*1000)/((7.25*7.25)/100)</f>
        <v>-0.37245356060307444</v>
      </c>
    </row>
    <row r="964" spans="1:12" x14ac:dyDescent="0.25">
      <c r="A964" s="1">
        <v>38.520000457763601</v>
      </c>
      <c r="B964" s="1">
        <v>-0.52391815185546797</v>
      </c>
      <c r="C964" s="1">
        <v>0</v>
      </c>
      <c r="D964" s="2">
        <v>-1.9228331802878499E-4</v>
      </c>
      <c r="E964" s="1">
        <v>-0.52399706840515103</v>
      </c>
      <c r="F964" s="1">
        <v>0</v>
      </c>
      <c r="G964" s="1">
        <v>9</v>
      </c>
      <c r="H964" s="1">
        <v>8191</v>
      </c>
      <c r="I964" s="1">
        <v>0</v>
      </c>
      <c r="J964" s="1">
        <v>1</v>
      </c>
      <c r="K964" s="1">
        <v>2.7517998218536301</v>
      </c>
      <c r="L964">
        <f t="shared" si="15"/>
        <v>-0.36581844095844945</v>
      </c>
    </row>
    <row r="965" spans="1:12" x14ac:dyDescent="0.25">
      <c r="A965" s="1">
        <v>38.5599975585937</v>
      </c>
      <c r="B965" s="1">
        <v>-0.52583956718444802</v>
      </c>
      <c r="C965" s="1">
        <v>0</v>
      </c>
      <c r="D965" s="2">
        <v>-1.9059660553466499E-4</v>
      </c>
      <c r="E965" s="1">
        <v>-0.52599644660949696</v>
      </c>
      <c r="F965" s="1">
        <v>0</v>
      </c>
      <c r="G965" s="1">
        <v>9</v>
      </c>
      <c r="H965" s="1">
        <v>8191</v>
      </c>
      <c r="I965" s="1">
        <v>0</v>
      </c>
      <c r="J965" s="1">
        <v>1</v>
      </c>
      <c r="K965" s="1">
        <v>2.7517998218536301</v>
      </c>
      <c r="L965">
        <f t="shared" si="15"/>
        <v>-0.36260947545239475</v>
      </c>
    </row>
    <row r="966" spans="1:12" x14ac:dyDescent="0.25">
      <c r="A966" s="1">
        <v>38.599998474121001</v>
      </c>
      <c r="B966" s="1">
        <v>-0.52796739339828402</v>
      </c>
      <c r="C966" s="1">
        <v>0</v>
      </c>
      <c r="D966" s="2">
        <v>-1.8590989930089501E-4</v>
      </c>
      <c r="E966" s="1">
        <v>-0.52799588441848699</v>
      </c>
      <c r="F966" s="1">
        <v>0</v>
      </c>
      <c r="G966" s="1">
        <v>9</v>
      </c>
      <c r="H966" s="1">
        <v>8191</v>
      </c>
      <c r="I966" s="1">
        <v>0</v>
      </c>
      <c r="J966" s="1">
        <v>1</v>
      </c>
      <c r="K966" s="1">
        <v>2.7517998218536301</v>
      </c>
      <c r="L966">
        <f t="shared" si="15"/>
        <v>-0.35369303077459219</v>
      </c>
    </row>
    <row r="967" spans="1:12" x14ac:dyDescent="0.25">
      <c r="A967" s="1">
        <v>38.639999389648402</v>
      </c>
      <c r="B967" s="1">
        <v>-0.52984547615051203</v>
      </c>
      <c r="C967" s="1">
        <v>0</v>
      </c>
      <c r="D967" s="2">
        <v>-1.8409041513223201E-4</v>
      </c>
      <c r="E967" s="1">
        <v>-0.52999526262283303</v>
      </c>
      <c r="F967" s="1">
        <v>0</v>
      </c>
      <c r="G967" s="1">
        <v>9</v>
      </c>
      <c r="H967" s="1">
        <v>8191</v>
      </c>
      <c r="I967" s="1">
        <v>0</v>
      </c>
      <c r="J967" s="1">
        <v>1</v>
      </c>
      <c r="K967" s="1">
        <v>2.7517998218536301</v>
      </c>
      <c r="L967">
        <f t="shared" si="15"/>
        <v>-0.35023146755240336</v>
      </c>
    </row>
    <row r="968" spans="1:12" x14ac:dyDescent="0.25">
      <c r="A968" s="1">
        <v>38.680000305175703</v>
      </c>
      <c r="B968" s="1">
        <v>-0.53194785118103005</v>
      </c>
      <c r="C968" s="1">
        <v>0</v>
      </c>
      <c r="D968" s="2">
        <v>-1.8040959548670701E-4</v>
      </c>
      <c r="E968" s="1">
        <v>-0.53199470043182295</v>
      </c>
      <c r="F968" s="1">
        <v>0</v>
      </c>
      <c r="G968" s="1">
        <v>9</v>
      </c>
      <c r="H968" s="1">
        <v>8191</v>
      </c>
      <c r="I968" s="1">
        <v>0</v>
      </c>
      <c r="J968" s="1">
        <v>1</v>
      </c>
      <c r="K968" s="1">
        <v>2.7517998218536301</v>
      </c>
      <c r="L968">
        <f t="shared" si="15"/>
        <v>-0.34322871911858649</v>
      </c>
    </row>
    <row r="969" spans="1:12" x14ac:dyDescent="0.25">
      <c r="A969" s="1">
        <v>38.719997406005803</v>
      </c>
      <c r="B969" s="1">
        <v>-0.53391027450561501</v>
      </c>
      <c r="C969" s="1">
        <v>0</v>
      </c>
      <c r="D969" s="2">
        <v>-1.7686575301922801E-4</v>
      </c>
      <c r="E969" s="1">
        <v>-0.53399407863616899</v>
      </c>
      <c r="F969" s="1">
        <v>0</v>
      </c>
      <c r="G969" s="1">
        <v>9</v>
      </c>
      <c r="H969" s="1">
        <v>8191</v>
      </c>
      <c r="I969" s="1">
        <v>0</v>
      </c>
      <c r="J969" s="1">
        <v>1</v>
      </c>
      <c r="K969" s="1">
        <v>2.7517998218536301</v>
      </c>
      <c r="L969">
        <f t="shared" si="15"/>
        <v>-0.33648656935881666</v>
      </c>
    </row>
    <row r="970" spans="1:12" x14ac:dyDescent="0.25">
      <c r="A970" s="1">
        <v>38.759998321533203</v>
      </c>
      <c r="B970" s="1">
        <v>-0.53598123788833596</v>
      </c>
      <c r="C970" s="1">
        <v>0</v>
      </c>
      <c r="D970" s="2">
        <v>-1.74888555193319E-4</v>
      </c>
      <c r="E970" s="1">
        <v>-0.53600597381591697</v>
      </c>
      <c r="F970" s="1">
        <v>0</v>
      </c>
      <c r="G970" s="1">
        <v>9</v>
      </c>
      <c r="H970" s="1">
        <v>8191</v>
      </c>
      <c r="I970" s="1">
        <v>0</v>
      </c>
      <c r="J970" s="1">
        <v>1</v>
      </c>
      <c r="K970" s="1">
        <v>2.7517998218536301</v>
      </c>
      <c r="L970">
        <f t="shared" si="15"/>
        <v>-0.33272495637254507</v>
      </c>
    </row>
    <row r="971" spans="1:12" x14ac:dyDescent="0.25">
      <c r="A971" s="1">
        <v>38.799999237060497</v>
      </c>
      <c r="B971" s="1">
        <v>-0.53796535730361905</v>
      </c>
      <c r="C971" s="1">
        <v>0</v>
      </c>
      <c r="D971" s="2">
        <v>-1.7039669910445801E-4</v>
      </c>
      <c r="E971" s="1">
        <v>-0.538005411624908</v>
      </c>
      <c r="F971" s="1">
        <v>0</v>
      </c>
      <c r="G971" s="1">
        <v>9</v>
      </c>
      <c r="H971" s="1">
        <v>8191</v>
      </c>
      <c r="I971" s="1">
        <v>0</v>
      </c>
      <c r="J971" s="1">
        <v>1</v>
      </c>
      <c r="K971" s="1">
        <v>2.7517998218536301</v>
      </c>
      <c r="L971">
        <f t="shared" si="15"/>
        <v>-0.32417921351621026</v>
      </c>
    </row>
    <row r="972" spans="1:12" x14ac:dyDescent="0.25">
      <c r="A972" s="1">
        <v>38.840000152587798</v>
      </c>
      <c r="B972" s="1">
        <v>-0.53994894027709905</v>
      </c>
      <c r="C972" s="1">
        <v>0</v>
      </c>
      <c r="D972" s="2">
        <v>-1.6847878578118901E-4</v>
      </c>
      <c r="E972" s="1">
        <v>-0.54000484943389804</v>
      </c>
      <c r="F972" s="1">
        <v>0</v>
      </c>
      <c r="G972" s="1">
        <v>9</v>
      </c>
      <c r="H972" s="1">
        <v>8191</v>
      </c>
      <c r="I972" s="1">
        <v>0</v>
      </c>
      <c r="J972" s="1">
        <v>1</v>
      </c>
      <c r="K972" s="1">
        <v>2.7517998218536301</v>
      </c>
      <c r="L972">
        <f t="shared" si="15"/>
        <v>-0.32053038911997911</v>
      </c>
    </row>
    <row r="973" spans="1:12" x14ac:dyDescent="0.25">
      <c r="A973" s="1">
        <v>38.879997253417898</v>
      </c>
      <c r="B973" s="1">
        <v>-0.54189395904541005</v>
      </c>
      <c r="C973" s="1">
        <v>0</v>
      </c>
      <c r="D973" s="2">
        <v>-1.64917451911605E-4</v>
      </c>
      <c r="E973" s="1">
        <v>-0.54200422763824396</v>
      </c>
      <c r="F973" s="1">
        <v>0</v>
      </c>
      <c r="G973" s="1">
        <v>9</v>
      </c>
      <c r="H973" s="1">
        <v>8191</v>
      </c>
      <c r="I973" s="1">
        <v>0</v>
      </c>
      <c r="J973" s="1">
        <v>1</v>
      </c>
      <c r="K973" s="1">
        <v>2.7517998218536301</v>
      </c>
      <c r="L973">
        <f t="shared" si="15"/>
        <v>-0.31375496201970038</v>
      </c>
    </row>
    <row r="974" spans="1:12" x14ac:dyDescent="0.25">
      <c r="A974" s="1">
        <v>38.919998168945298</v>
      </c>
      <c r="B974" s="1">
        <v>-0.54394984245300204</v>
      </c>
      <c r="C974" s="1">
        <v>0</v>
      </c>
      <c r="D974" s="2">
        <v>-1.6164743283297799E-4</v>
      </c>
      <c r="E974" s="1">
        <v>-0.54400360584259</v>
      </c>
      <c r="F974" s="1">
        <v>0</v>
      </c>
      <c r="G974" s="1">
        <v>9</v>
      </c>
      <c r="H974" s="1">
        <v>8191</v>
      </c>
      <c r="I974" s="1">
        <v>0</v>
      </c>
      <c r="J974" s="1">
        <v>1</v>
      </c>
      <c r="K974" s="1">
        <v>2.7517998218536301</v>
      </c>
      <c r="L974">
        <f t="shared" si="15"/>
        <v>-0.30753376044323993</v>
      </c>
    </row>
    <row r="975" spans="1:12" x14ac:dyDescent="0.25">
      <c r="A975" s="1">
        <v>38.959999084472599</v>
      </c>
      <c r="B975" s="1">
        <v>-0.54583662748336703</v>
      </c>
      <c r="C975" s="1">
        <v>0</v>
      </c>
      <c r="D975" s="2">
        <v>-1.5960389282554301E-4</v>
      </c>
      <c r="E975" s="1">
        <v>-0.54600304365158003</v>
      </c>
      <c r="F975" s="1">
        <v>0</v>
      </c>
      <c r="G975" s="1">
        <v>9</v>
      </c>
      <c r="H975" s="1">
        <v>8191</v>
      </c>
      <c r="I975" s="1">
        <v>0</v>
      </c>
      <c r="J975" s="1">
        <v>1</v>
      </c>
      <c r="K975" s="1">
        <v>2.7517998218536301</v>
      </c>
      <c r="L975">
        <f t="shared" si="15"/>
        <v>-0.30364593165382736</v>
      </c>
    </row>
    <row r="976" spans="1:12" x14ac:dyDescent="0.25">
      <c r="A976" s="1">
        <v>39</v>
      </c>
      <c r="B976" s="1">
        <v>-0.54789531230926503</v>
      </c>
      <c r="C976" s="1">
        <v>0</v>
      </c>
      <c r="D976" s="2">
        <v>-1.55503978021442E-4</v>
      </c>
      <c r="E976" s="1">
        <v>-0.54800242185592596</v>
      </c>
      <c r="F976" s="1">
        <v>0</v>
      </c>
      <c r="G976" s="1">
        <v>9</v>
      </c>
      <c r="H976" s="1">
        <v>8191</v>
      </c>
      <c r="I976" s="1">
        <v>0</v>
      </c>
      <c r="J976" s="1">
        <v>1</v>
      </c>
      <c r="K976" s="1">
        <v>2.7517998218536301</v>
      </c>
      <c r="L976">
        <f t="shared" si="15"/>
        <v>-0.29584585592664353</v>
      </c>
    </row>
    <row r="977" spans="1:12" x14ac:dyDescent="0.25">
      <c r="A977" s="1">
        <v>39.040000915527301</v>
      </c>
      <c r="B977" s="1">
        <v>-0.54993385076522805</v>
      </c>
      <c r="C977" s="1">
        <v>0</v>
      </c>
      <c r="D977" s="2">
        <v>-1.53688248246908E-4</v>
      </c>
      <c r="E977" s="1">
        <v>-0.55000185966491599</v>
      </c>
      <c r="F977" s="1">
        <v>0</v>
      </c>
      <c r="G977" s="1">
        <v>9</v>
      </c>
      <c r="H977" s="1">
        <v>8191</v>
      </c>
      <c r="I977" s="1">
        <v>0</v>
      </c>
      <c r="J977" s="1">
        <v>1</v>
      </c>
      <c r="K977" s="1">
        <v>2.7517998218536301</v>
      </c>
      <c r="L977">
        <f t="shared" si="15"/>
        <v>-0.29239143542812457</v>
      </c>
    </row>
    <row r="978" spans="1:12" x14ac:dyDescent="0.25">
      <c r="A978" s="1">
        <v>39.079998016357401</v>
      </c>
      <c r="B978" s="1">
        <v>-0.55197679996490401</v>
      </c>
      <c r="C978" s="1">
        <v>0</v>
      </c>
      <c r="D978" s="2">
        <v>-1.50290361489169E-4</v>
      </c>
      <c r="E978" s="1">
        <v>-0.55200123786926203</v>
      </c>
      <c r="F978" s="1">
        <v>0</v>
      </c>
      <c r="G978" s="1">
        <v>9</v>
      </c>
      <c r="H978" s="1">
        <v>8191</v>
      </c>
      <c r="I978" s="1">
        <v>0</v>
      </c>
      <c r="J978" s="1">
        <v>1</v>
      </c>
      <c r="K978" s="1">
        <v>2.7517998218536301</v>
      </c>
      <c r="L978">
        <f t="shared" si="15"/>
        <v>-0.28592696597225969</v>
      </c>
    </row>
    <row r="979" spans="1:12" x14ac:dyDescent="0.25">
      <c r="A979" s="1">
        <v>39.119998931884702</v>
      </c>
      <c r="B979" s="1">
        <v>-0.55386596918106001</v>
      </c>
      <c r="C979" s="1">
        <v>0</v>
      </c>
      <c r="D979" s="2">
        <v>-1.4753920549992399E-4</v>
      </c>
      <c r="E979" s="1">
        <v>-0.55400067567825295</v>
      </c>
      <c r="F979" s="1">
        <v>0</v>
      </c>
      <c r="G979" s="1">
        <v>9</v>
      </c>
      <c r="H979" s="1">
        <v>8191</v>
      </c>
      <c r="I979" s="1">
        <v>0</v>
      </c>
      <c r="J979" s="1">
        <v>1</v>
      </c>
      <c r="K979" s="1">
        <v>2.7517998218536301</v>
      </c>
      <c r="L979">
        <f t="shared" si="15"/>
        <v>-0.28069289988094931</v>
      </c>
    </row>
    <row r="980" spans="1:12" x14ac:dyDescent="0.25">
      <c r="A980" s="1">
        <v>39.159999847412102</v>
      </c>
      <c r="B980" s="1">
        <v>-0.55593746900558405</v>
      </c>
      <c r="C980" s="1">
        <v>0</v>
      </c>
      <c r="D980" s="2">
        <v>-1.4548812760040099E-4</v>
      </c>
      <c r="E980" s="1">
        <v>-0.55600005388259799</v>
      </c>
      <c r="F980" s="1">
        <v>0</v>
      </c>
      <c r="G980" s="1">
        <v>9</v>
      </c>
      <c r="H980" s="1">
        <v>8191</v>
      </c>
      <c r="I980" s="1">
        <v>0</v>
      </c>
      <c r="J980" s="1">
        <v>1</v>
      </c>
      <c r="K980" s="1">
        <v>2.7517998218536301</v>
      </c>
      <c r="L980">
        <f t="shared" si="15"/>
        <v>-0.27679073027424683</v>
      </c>
    </row>
    <row r="981" spans="1:12" x14ac:dyDescent="0.25">
      <c r="A981" s="1">
        <v>39.200000762939403</v>
      </c>
      <c r="B981" s="1">
        <v>-0.55800729990005404</v>
      </c>
      <c r="C981" s="1">
        <v>0</v>
      </c>
      <c r="D981" s="2">
        <v>-1.41945623909123E-4</v>
      </c>
      <c r="E981" s="1">
        <v>-0.55799949169158902</v>
      </c>
      <c r="F981" s="1">
        <v>0</v>
      </c>
      <c r="G981" s="1">
        <v>9</v>
      </c>
      <c r="H981" s="1">
        <v>8191</v>
      </c>
      <c r="I981" s="1">
        <v>0</v>
      </c>
      <c r="J981" s="1">
        <v>1</v>
      </c>
      <c r="K981" s="1">
        <v>2.7517998218536301</v>
      </c>
      <c r="L981">
        <f t="shared" si="15"/>
        <v>-0.27005112753221971</v>
      </c>
    </row>
    <row r="982" spans="1:12" x14ac:dyDescent="0.25">
      <c r="A982" s="1">
        <v>39.239997863769503</v>
      </c>
      <c r="B982" s="1">
        <v>-0.55993789434432895</v>
      </c>
      <c r="C982" s="1">
        <v>0</v>
      </c>
      <c r="D982" s="2">
        <v>-1.4027841098140901E-4</v>
      </c>
      <c r="E982" s="1">
        <v>-0.55999886989593495</v>
      </c>
      <c r="F982" s="1">
        <v>0</v>
      </c>
      <c r="G982" s="1">
        <v>9</v>
      </c>
      <c r="H982" s="1">
        <v>8191</v>
      </c>
      <c r="I982" s="1">
        <v>0</v>
      </c>
      <c r="J982" s="1">
        <v>1</v>
      </c>
      <c r="K982" s="1">
        <v>2.7517998218536301</v>
      </c>
      <c r="L982">
        <f t="shared" si="15"/>
        <v>-0.26687925989328704</v>
      </c>
    </row>
    <row r="983" spans="1:12" x14ac:dyDescent="0.25">
      <c r="A983" s="1">
        <v>39.279998779296797</v>
      </c>
      <c r="B983" s="1">
        <v>-0.56195044517517001</v>
      </c>
      <c r="C983" s="1">
        <v>0</v>
      </c>
      <c r="D983" s="2">
        <v>-1.3725615281146001E-4</v>
      </c>
      <c r="E983" s="1">
        <v>-0.56199830770492498</v>
      </c>
      <c r="F983" s="1">
        <v>0</v>
      </c>
      <c r="G983" s="1">
        <v>9</v>
      </c>
      <c r="H983" s="1">
        <v>8191</v>
      </c>
      <c r="I983" s="1">
        <v>0</v>
      </c>
      <c r="J983" s="1">
        <v>1</v>
      </c>
      <c r="K983" s="1">
        <v>2.7517998218536301</v>
      </c>
      <c r="L983">
        <f t="shared" si="15"/>
        <v>-0.26112942270907968</v>
      </c>
    </row>
    <row r="984" spans="1:12" x14ac:dyDescent="0.25">
      <c r="A984" s="1">
        <v>39.319999694824197</v>
      </c>
      <c r="B984" s="1">
        <v>-0.56388413906097401</v>
      </c>
      <c r="C984" s="1">
        <v>0</v>
      </c>
      <c r="D984" s="2">
        <v>-1.3484162627719299E-4</v>
      </c>
      <c r="E984" s="1">
        <v>-0.56399768590927102</v>
      </c>
      <c r="F984" s="1">
        <v>0</v>
      </c>
      <c r="G984" s="1">
        <v>9</v>
      </c>
      <c r="H984" s="1">
        <v>8191</v>
      </c>
      <c r="I984" s="1">
        <v>0</v>
      </c>
      <c r="J984" s="1">
        <v>1</v>
      </c>
      <c r="K984" s="1">
        <v>2.7517998218536301</v>
      </c>
      <c r="L984">
        <f t="shared" si="15"/>
        <v>-0.25653579315518282</v>
      </c>
    </row>
    <row r="985" spans="1:12" x14ac:dyDescent="0.25">
      <c r="A985" s="1">
        <v>39.360000610351499</v>
      </c>
      <c r="B985" s="1">
        <v>-0.56587815284729004</v>
      </c>
      <c r="C985" s="1">
        <v>0</v>
      </c>
      <c r="D985" s="2">
        <v>-1.3298999692778999E-4</v>
      </c>
      <c r="E985" s="1">
        <v>-0.56599712371826105</v>
      </c>
      <c r="F985" s="1">
        <v>0</v>
      </c>
      <c r="G985" s="1">
        <v>9</v>
      </c>
      <c r="H985" s="1">
        <v>8191</v>
      </c>
      <c r="I985" s="1">
        <v>0</v>
      </c>
      <c r="J985" s="1">
        <v>1</v>
      </c>
      <c r="K985" s="1">
        <v>2.7517998218536301</v>
      </c>
      <c r="L985">
        <f t="shared" si="15"/>
        <v>-0.25301307382219257</v>
      </c>
    </row>
    <row r="986" spans="1:12" x14ac:dyDescent="0.25">
      <c r="A986" s="1">
        <v>39.399997711181598</v>
      </c>
      <c r="B986" s="1">
        <v>-0.56792771816253595</v>
      </c>
      <c r="C986" s="1">
        <v>0</v>
      </c>
      <c r="D986" s="2">
        <v>-1.2991462426725699E-4</v>
      </c>
      <c r="E986" s="1">
        <v>-0.56799650192260698</v>
      </c>
      <c r="F986" s="1">
        <v>0</v>
      </c>
      <c r="G986" s="1">
        <v>9</v>
      </c>
      <c r="H986" s="1">
        <v>8191</v>
      </c>
      <c r="I986" s="1">
        <v>0</v>
      </c>
      <c r="J986" s="1">
        <v>1</v>
      </c>
      <c r="K986" s="1">
        <v>2.7517998218536301</v>
      </c>
      <c r="L986">
        <f t="shared" si="15"/>
        <v>-0.24716218647754007</v>
      </c>
    </row>
    <row r="987" spans="1:12" x14ac:dyDescent="0.25">
      <c r="A987" s="1">
        <v>39.439998626708899</v>
      </c>
      <c r="B987" s="1">
        <v>-0.56995719671249301</v>
      </c>
      <c r="C987" s="1">
        <v>0</v>
      </c>
      <c r="D987" s="2">
        <v>-1.2838101247325499E-4</v>
      </c>
      <c r="E987" s="1">
        <v>-0.56999593973159701</v>
      </c>
      <c r="F987" s="1">
        <v>0</v>
      </c>
      <c r="G987" s="1">
        <v>9</v>
      </c>
      <c r="H987" s="1">
        <v>8191</v>
      </c>
      <c r="I987" s="1">
        <v>0</v>
      </c>
      <c r="J987" s="1">
        <v>1</v>
      </c>
      <c r="K987" s="1">
        <v>2.7517998218536301</v>
      </c>
      <c r="L987">
        <f t="shared" si="15"/>
        <v>-0.2442444945983448</v>
      </c>
    </row>
    <row r="988" spans="1:12" x14ac:dyDescent="0.25">
      <c r="A988" s="1">
        <v>39.4799995422363</v>
      </c>
      <c r="B988" s="1">
        <v>-0.571968734264373</v>
      </c>
      <c r="C988" s="1">
        <v>0</v>
      </c>
      <c r="D988" s="2">
        <v>-1.2575219443533499E-4</v>
      </c>
      <c r="E988" s="1">
        <v>-0.57199531793594305</v>
      </c>
      <c r="F988" s="1">
        <v>0</v>
      </c>
      <c r="G988" s="1">
        <v>9</v>
      </c>
      <c r="H988" s="1">
        <v>8191</v>
      </c>
      <c r="I988" s="1">
        <v>0</v>
      </c>
      <c r="J988" s="1">
        <v>1</v>
      </c>
      <c r="K988" s="1">
        <v>2.7517998218536301</v>
      </c>
      <c r="L988">
        <f t="shared" si="15"/>
        <v>-0.23924317609576218</v>
      </c>
    </row>
    <row r="989" spans="1:12" x14ac:dyDescent="0.25">
      <c r="A989" s="1">
        <v>39.520000457763601</v>
      </c>
      <c r="B989" s="1">
        <v>-0.57388633489608698</v>
      </c>
      <c r="C989" s="1">
        <v>0</v>
      </c>
      <c r="D989" s="2">
        <v>-1.2366659939289001E-4</v>
      </c>
      <c r="E989" s="1">
        <v>-0.57399475574493397</v>
      </c>
      <c r="F989" s="1">
        <v>0</v>
      </c>
      <c r="G989" s="1">
        <v>9</v>
      </c>
      <c r="H989" s="1">
        <v>8191</v>
      </c>
      <c r="I989" s="1">
        <v>0</v>
      </c>
      <c r="J989" s="1">
        <v>1</v>
      </c>
      <c r="K989" s="1">
        <v>2.7517998218536301</v>
      </c>
      <c r="L989">
        <f t="shared" si="15"/>
        <v>-0.23527533772725806</v>
      </c>
    </row>
    <row r="990" spans="1:12" x14ac:dyDescent="0.25">
      <c r="A990" s="1">
        <v>39.5599975585937</v>
      </c>
      <c r="B990" s="1">
        <v>-0.57599174976348799</v>
      </c>
      <c r="C990" s="1">
        <v>0</v>
      </c>
      <c r="D990" s="2">
        <v>-1.21943623526021E-4</v>
      </c>
      <c r="E990" s="1">
        <v>-0.57599413394927901</v>
      </c>
      <c r="F990" s="1">
        <v>0</v>
      </c>
      <c r="G990" s="1">
        <v>9</v>
      </c>
      <c r="H990" s="1">
        <v>8191</v>
      </c>
      <c r="I990" s="1">
        <v>0</v>
      </c>
      <c r="J990" s="1">
        <v>1</v>
      </c>
      <c r="K990" s="1">
        <v>2.7517998218536301</v>
      </c>
      <c r="L990">
        <f t="shared" si="15"/>
        <v>-0.2319973812623467</v>
      </c>
    </row>
    <row r="991" spans="1:12" x14ac:dyDescent="0.25">
      <c r="A991" s="1">
        <v>39.599998474121001</v>
      </c>
      <c r="B991" s="1">
        <v>-0.57794708013534501</v>
      </c>
      <c r="C991" s="1">
        <v>0</v>
      </c>
      <c r="D991" s="2">
        <v>-1.19343349069822E-4</v>
      </c>
      <c r="E991" s="1">
        <v>-0.57800602912902799</v>
      </c>
      <c r="F991" s="1">
        <v>0</v>
      </c>
      <c r="G991" s="1">
        <v>9</v>
      </c>
      <c r="H991" s="1">
        <v>8191</v>
      </c>
      <c r="I991" s="1">
        <v>0</v>
      </c>
      <c r="J991" s="1">
        <v>1</v>
      </c>
      <c r="K991" s="1">
        <v>2.7517998218536301</v>
      </c>
      <c r="L991">
        <f t="shared" si="15"/>
        <v>-0.22705036683913815</v>
      </c>
    </row>
    <row r="992" spans="1:12" x14ac:dyDescent="0.25">
      <c r="A992" s="1">
        <v>39.639999389648402</v>
      </c>
      <c r="B992" s="1">
        <v>-0.57998752593994096</v>
      </c>
      <c r="C992" s="1">
        <v>0</v>
      </c>
      <c r="D992" s="2">
        <v>-1.1798305058618999E-4</v>
      </c>
      <c r="E992" s="1">
        <v>-0.58000546693801802</v>
      </c>
      <c r="F992" s="1">
        <v>0</v>
      </c>
      <c r="G992" s="1">
        <v>9</v>
      </c>
      <c r="H992" s="1">
        <v>8191</v>
      </c>
      <c r="I992" s="1">
        <v>0</v>
      </c>
      <c r="J992" s="1">
        <v>1</v>
      </c>
      <c r="K992" s="1">
        <v>2.7517998218536301</v>
      </c>
      <c r="L992">
        <f t="shared" si="15"/>
        <v>-0.22446240301772175</v>
      </c>
    </row>
    <row r="993" spans="1:12" x14ac:dyDescent="0.25">
      <c r="A993" s="1">
        <v>39.680000305175703</v>
      </c>
      <c r="B993" s="1">
        <v>-0.58188891410827603</v>
      </c>
      <c r="C993" s="1">
        <v>0</v>
      </c>
      <c r="D993" s="2">
        <v>-1.1569649359444099E-4</v>
      </c>
      <c r="E993" s="1">
        <v>-0.58200484514236395</v>
      </c>
      <c r="F993" s="1">
        <v>0</v>
      </c>
      <c r="G993" s="1">
        <v>9</v>
      </c>
      <c r="H993" s="1">
        <v>8191</v>
      </c>
      <c r="I993" s="1">
        <v>0</v>
      </c>
      <c r="J993" s="1">
        <v>1</v>
      </c>
      <c r="K993" s="1">
        <v>2.7517998218536301</v>
      </c>
      <c r="L993">
        <f t="shared" si="15"/>
        <v>-0.22011223513805658</v>
      </c>
    </row>
    <row r="994" spans="1:12" x14ac:dyDescent="0.25">
      <c r="A994" s="1">
        <v>39.719997406005803</v>
      </c>
      <c r="B994" s="1">
        <v>-0.58400011062622004</v>
      </c>
      <c r="C994" s="1">
        <v>0</v>
      </c>
      <c r="D994" s="2">
        <v>-1.13913083623629E-4</v>
      </c>
      <c r="E994" s="1">
        <v>-0.58400428295135398</v>
      </c>
      <c r="F994" s="1">
        <v>0</v>
      </c>
      <c r="G994" s="1">
        <v>9</v>
      </c>
      <c r="H994" s="1">
        <v>8191</v>
      </c>
      <c r="I994" s="1">
        <v>0</v>
      </c>
      <c r="J994" s="1">
        <v>1</v>
      </c>
      <c r="K994" s="1">
        <v>2.7517998218536301</v>
      </c>
      <c r="L994">
        <f t="shared" si="15"/>
        <v>-0.21671930297004327</v>
      </c>
    </row>
    <row r="995" spans="1:12" x14ac:dyDescent="0.25">
      <c r="A995" s="1">
        <v>39.759998321533203</v>
      </c>
      <c r="B995" s="1">
        <v>-0.58583337068557695</v>
      </c>
      <c r="C995" s="1">
        <v>0</v>
      </c>
      <c r="D995" s="2">
        <v>-1.12422676465939E-4</v>
      </c>
      <c r="E995" s="1">
        <v>-0.58600366115570002</v>
      </c>
      <c r="F995" s="1">
        <v>0</v>
      </c>
      <c r="G995" s="1">
        <v>9</v>
      </c>
      <c r="H995" s="1">
        <v>8191</v>
      </c>
      <c r="I995" s="1">
        <v>0</v>
      </c>
      <c r="J995" s="1">
        <v>1</v>
      </c>
      <c r="K995" s="1">
        <v>2.7517998218536301</v>
      </c>
      <c r="L995">
        <f t="shared" si="15"/>
        <v>-0.21388380778299929</v>
      </c>
    </row>
    <row r="996" spans="1:12" x14ac:dyDescent="0.25">
      <c r="A996" s="1">
        <v>39.799999237060497</v>
      </c>
      <c r="B996" s="1">
        <v>-0.58787983655929499</v>
      </c>
      <c r="C996" s="1">
        <v>0</v>
      </c>
      <c r="D996" s="2">
        <v>-1.10144086647778E-4</v>
      </c>
      <c r="E996" s="1">
        <v>-0.58800309896469105</v>
      </c>
      <c r="F996" s="1">
        <v>0</v>
      </c>
      <c r="G996" s="1">
        <v>9</v>
      </c>
      <c r="H996" s="1">
        <v>8191</v>
      </c>
      <c r="I996" s="1">
        <v>0</v>
      </c>
      <c r="J996" s="1">
        <v>1</v>
      </c>
      <c r="K996" s="1">
        <v>2.7517998218536301</v>
      </c>
      <c r="L996">
        <f t="shared" si="15"/>
        <v>-0.20954879742740165</v>
      </c>
    </row>
    <row r="997" spans="1:12" x14ac:dyDescent="0.25">
      <c r="A997" s="1">
        <v>39.840000152587798</v>
      </c>
      <c r="B997" s="1">
        <v>-0.58989262580871504</v>
      </c>
      <c r="C997" s="1">
        <v>0</v>
      </c>
      <c r="D997" s="2">
        <v>-1.08964828541502E-4</v>
      </c>
      <c r="E997" s="1">
        <v>-0.59000247716903598</v>
      </c>
      <c r="F997" s="1">
        <v>0</v>
      </c>
      <c r="G997" s="1">
        <v>9</v>
      </c>
      <c r="H997" s="1">
        <v>8191</v>
      </c>
      <c r="I997" s="1">
        <v>0</v>
      </c>
      <c r="J997" s="1">
        <v>1</v>
      </c>
      <c r="K997" s="1">
        <v>2.7517998218536301</v>
      </c>
      <c r="L997">
        <f t="shared" si="15"/>
        <v>-0.2073052623857351</v>
      </c>
    </row>
    <row r="998" spans="1:12" x14ac:dyDescent="0.25">
      <c r="A998" s="1">
        <v>39.879997253417898</v>
      </c>
      <c r="B998" s="1">
        <v>-0.59201014041900601</v>
      </c>
      <c r="C998" s="1">
        <v>0</v>
      </c>
      <c r="D998" s="2">
        <v>-1.06888124719262E-4</v>
      </c>
      <c r="E998" s="1">
        <v>-0.59200191497802701</v>
      </c>
      <c r="F998" s="1">
        <v>0</v>
      </c>
      <c r="G998" s="1">
        <v>9</v>
      </c>
      <c r="H998" s="1">
        <v>8191</v>
      </c>
      <c r="I998" s="1">
        <v>0</v>
      </c>
      <c r="J998" s="1">
        <v>1</v>
      </c>
      <c r="K998" s="1">
        <v>2.7517998218536301</v>
      </c>
      <c r="L998">
        <f t="shared" si="15"/>
        <v>-0.20335433953724041</v>
      </c>
    </row>
    <row r="999" spans="1:12" x14ac:dyDescent="0.25">
      <c r="A999" s="1">
        <v>39.919998168945298</v>
      </c>
      <c r="B999" s="1">
        <v>-0.59389907121658303</v>
      </c>
      <c r="C999" s="1">
        <v>0</v>
      </c>
      <c r="D999" s="2">
        <v>-1.05409882962703E-4</v>
      </c>
      <c r="E999" s="1">
        <v>-0.59400129318237305</v>
      </c>
      <c r="F999" s="1">
        <v>0</v>
      </c>
      <c r="G999" s="1">
        <v>9</v>
      </c>
      <c r="H999" s="1">
        <v>8191</v>
      </c>
      <c r="I999" s="1">
        <v>0</v>
      </c>
      <c r="J999" s="1">
        <v>1</v>
      </c>
      <c r="K999" s="1">
        <v>2.7517998218536301</v>
      </c>
      <c r="L999">
        <f t="shared" si="15"/>
        <v>-0.20054198898968464</v>
      </c>
    </row>
    <row r="1000" spans="1:12" x14ac:dyDescent="0.25">
      <c r="A1000" s="1">
        <v>39.959999084472599</v>
      </c>
      <c r="B1000" s="1">
        <v>-0.59589827060699396</v>
      </c>
      <c r="C1000" s="1">
        <v>0</v>
      </c>
      <c r="D1000" s="2">
        <v>-1.04003185697365E-4</v>
      </c>
      <c r="E1000" s="1">
        <v>-0.59600067138671797</v>
      </c>
      <c r="F1000" s="1">
        <v>0</v>
      </c>
      <c r="G1000" s="1">
        <v>9</v>
      </c>
      <c r="H1000" s="1">
        <v>8191</v>
      </c>
      <c r="I1000" s="1">
        <v>0</v>
      </c>
      <c r="J1000" s="1">
        <v>1</v>
      </c>
      <c r="K1000" s="1">
        <v>2.7517998218536301</v>
      </c>
      <c r="L1000">
        <f t="shared" si="15"/>
        <v>-0.197865751624</v>
      </c>
    </row>
    <row r="1001" spans="1:12" x14ac:dyDescent="0.25">
      <c r="A1001" s="1">
        <v>40</v>
      </c>
      <c r="B1001" s="1">
        <v>-0.59794372320175104</v>
      </c>
      <c r="C1001" s="1">
        <v>0</v>
      </c>
      <c r="D1001" s="2">
        <v>-1.02009427791927E-4</v>
      </c>
      <c r="E1001" s="1">
        <v>-0.59800010919570901</v>
      </c>
      <c r="F1001" s="1">
        <v>0</v>
      </c>
      <c r="G1001" s="1">
        <v>9</v>
      </c>
      <c r="H1001" s="1">
        <v>8191</v>
      </c>
      <c r="I1001" s="1">
        <v>0</v>
      </c>
      <c r="J1001" s="1">
        <v>1</v>
      </c>
      <c r="K1001" s="1">
        <v>2.7517998218536301</v>
      </c>
      <c r="L1001">
        <f t="shared" si="15"/>
        <v>-0.19407263313565185</v>
      </c>
    </row>
    <row r="1002" spans="1:12" x14ac:dyDescent="0.25">
      <c r="A1002" s="1">
        <v>40.040000915527301</v>
      </c>
      <c r="B1002" s="1">
        <v>-0.59993815422058105</v>
      </c>
      <c r="C1002" s="1">
        <v>0</v>
      </c>
      <c r="D1002" s="2">
        <v>-1.010049454635E-4</v>
      </c>
      <c r="E1002" s="1">
        <v>-0.59999954700469904</v>
      </c>
      <c r="F1002" s="1">
        <v>0</v>
      </c>
      <c r="G1002" s="1">
        <v>9</v>
      </c>
      <c r="H1002" s="1">
        <v>8191</v>
      </c>
      <c r="I1002" s="1">
        <v>0</v>
      </c>
      <c r="J1002" s="1">
        <v>1</v>
      </c>
      <c r="K1002" s="1">
        <v>2.7517998218536301</v>
      </c>
      <c r="L1002">
        <f t="shared" si="15"/>
        <v>-0.19216160849179548</v>
      </c>
    </row>
    <row r="1003" spans="1:12" x14ac:dyDescent="0.25">
      <c r="A1003" s="1">
        <v>40.079998016357401</v>
      </c>
      <c r="B1003" s="1">
        <v>-0.60201346874237005</v>
      </c>
      <c r="C1003" s="1">
        <v>0</v>
      </c>
      <c r="D1003" s="2">
        <v>-9.9188873718958294E-5</v>
      </c>
      <c r="E1003" s="1">
        <v>-0.60199892520904497</v>
      </c>
      <c r="F1003" s="1">
        <v>0</v>
      </c>
      <c r="G1003" s="1">
        <v>9</v>
      </c>
      <c r="H1003" s="1">
        <v>8191</v>
      </c>
      <c r="I1003" s="1">
        <v>0</v>
      </c>
      <c r="J1003" s="1">
        <v>1</v>
      </c>
      <c r="K1003" s="1">
        <v>2.7517998218536301</v>
      </c>
      <c r="L1003">
        <f t="shared" si="15"/>
        <v>-0.18870653739635346</v>
      </c>
    </row>
    <row r="1004" spans="1:12" x14ac:dyDescent="0.25">
      <c r="A1004" s="1">
        <v>40.119998931884702</v>
      </c>
      <c r="B1004" s="1">
        <v>-0.60390269756317105</v>
      </c>
      <c r="C1004" s="1">
        <v>0</v>
      </c>
      <c r="D1004" s="2">
        <v>-9.7871787147596397E-5</v>
      </c>
      <c r="E1004" s="1">
        <v>-0.603998303413391</v>
      </c>
      <c r="F1004" s="1">
        <v>0</v>
      </c>
      <c r="G1004" s="1">
        <v>9</v>
      </c>
      <c r="H1004" s="1">
        <v>8191</v>
      </c>
      <c r="I1004" s="1">
        <v>0</v>
      </c>
      <c r="J1004" s="1">
        <v>1</v>
      </c>
      <c r="K1004" s="1">
        <v>2.7517998218536301</v>
      </c>
      <c r="L1004">
        <f t="shared" si="15"/>
        <v>-0.18620078410957697</v>
      </c>
    </row>
    <row r="1005" spans="1:12" x14ac:dyDescent="0.25">
      <c r="A1005" s="1">
        <v>40.159999847412102</v>
      </c>
      <c r="B1005" s="1">
        <v>-0.60599720478057795</v>
      </c>
      <c r="C1005" s="1">
        <v>0</v>
      </c>
      <c r="D1005" s="2">
        <v>-9.6647228929214098E-5</v>
      </c>
      <c r="E1005" s="1">
        <v>-0.60599774122238104</v>
      </c>
      <c r="F1005" s="1">
        <v>0</v>
      </c>
      <c r="G1005" s="1">
        <v>9</v>
      </c>
      <c r="H1005" s="1">
        <v>8191</v>
      </c>
      <c r="I1005" s="1">
        <v>0</v>
      </c>
      <c r="J1005" s="1">
        <v>1</v>
      </c>
      <c r="K1005" s="1">
        <v>2.7517998218536301</v>
      </c>
      <c r="L1005">
        <f t="shared" si="15"/>
        <v>-0.1838710657392896</v>
      </c>
    </row>
    <row r="1006" spans="1:12" x14ac:dyDescent="0.25">
      <c r="A1006" s="1">
        <v>40.200000762939403</v>
      </c>
      <c r="B1006" s="1">
        <v>-0.60790193080902</v>
      </c>
      <c r="C1006" s="1">
        <v>0</v>
      </c>
      <c r="D1006" s="2">
        <v>-9.4939612608868602E-5</v>
      </c>
      <c r="E1006" s="1">
        <v>-0.60799717903137196</v>
      </c>
      <c r="F1006" s="1">
        <v>0</v>
      </c>
      <c r="G1006" s="1">
        <v>9</v>
      </c>
      <c r="H1006" s="1">
        <v>8191</v>
      </c>
      <c r="I1006" s="1">
        <v>0</v>
      </c>
      <c r="J1006" s="1">
        <v>1</v>
      </c>
      <c r="K1006" s="1">
        <v>2.7517998218536301</v>
      </c>
      <c r="L1006">
        <f t="shared" si="15"/>
        <v>-0.18062233076598069</v>
      </c>
    </row>
    <row r="1007" spans="1:12" x14ac:dyDescent="0.25">
      <c r="A1007" s="1">
        <v>40.239997863769503</v>
      </c>
      <c r="B1007" s="1">
        <v>-0.60994011163711503</v>
      </c>
      <c r="C1007" s="1">
        <v>0</v>
      </c>
      <c r="D1007" s="2">
        <v>-9.4081828137859702E-5</v>
      </c>
      <c r="E1007" s="1">
        <v>-0.609996557235717</v>
      </c>
      <c r="F1007" s="1">
        <v>0</v>
      </c>
      <c r="G1007" s="1">
        <v>9</v>
      </c>
      <c r="H1007" s="1">
        <v>8191</v>
      </c>
      <c r="I1007" s="1">
        <v>0</v>
      </c>
      <c r="J1007" s="1">
        <v>1</v>
      </c>
      <c r="K1007" s="1">
        <v>2.7517998218536301</v>
      </c>
      <c r="L1007">
        <f t="shared" si="15"/>
        <v>-0.17899039835978064</v>
      </c>
    </row>
    <row r="1008" spans="1:12" x14ac:dyDescent="0.25">
      <c r="A1008" s="1">
        <v>40.279998779296797</v>
      </c>
      <c r="B1008" s="1">
        <v>-0.61188131570815996</v>
      </c>
      <c r="C1008" s="1">
        <v>0</v>
      </c>
      <c r="D1008" s="2">
        <v>-9.2437345301732394E-5</v>
      </c>
      <c r="E1008" s="1">
        <v>-0.61199593544006303</v>
      </c>
      <c r="F1008" s="1">
        <v>0</v>
      </c>
      <c r="G1008" s="1">
        <v>9</v>
      </c>
      <c r="H1008" s="1">
        <v>8191</v>
      </c>
      <c r="I1008" s="1">
        <v>0</v>
      </c>
      <c r="J1008" s="1">
        <v>1</v>
      </c>
      <c r="K1008" s="1">
        <v>2.7517998218536301</v>
      </c>
      <c r="L1008">
        <f t="shared" si="15"/>
        <v>-0.17586177465252298</v>
      </c>
    </row>
    <row r="1009" spans="1:12" x14ac:dyDescent="0.25">
      <c r="A1009" s="1">
        <v>40.319999694824197</v>
      </c>
      <c r="B1009" s="1">
        <v>-0.61393994092941195</v>
      </c>
      <c r="C1009" s="1">
        <v>0</v>
      </c>
      <c r="D1009" s="2">
        <v>-9.1292677097953802E-5</v>
      </c>
      <c r="E1009" s="1">
        <v>-0.61399537324905296</v>
      </c>
      <c r="F1009" s="1">
        <v>0</v>
      </c>
      <c r="G1009" s="1">
        <v>9</v>
      </c>
      <c r="H1009" s="1">
        <v>8191</v>
      </c>
      <c r="I1009" s="1">
        <v>0</v>
      </c>
      <c r="J1009" s="1">
        <v>1</v>
      </c>
      <c r="K1009" s="1">
        <v>2.7517998218536301</v>
      </c>
      <c r="L1009">
        <f t="shared" si="15"/>
        <v>-0.17368404679753399</v>
      </c>
    </row>
    <row r="1010" spans="1:12" x14ac:dyDescent="0.25">
      <c r="A1010" s="1">
        <v>40.360000610351499</v>
      </c>
      <c r="B1010" s="1">
        <v>-0.61594814062118497</v>
      </c>
      <c r="C1010" s="1">
        <v>0</v>
      </c>
      <c r="D1010" s="2">
        <v>-9.0218592958990403E-5</v>
      </c>
      <c r="E1010" s="1">
        <v>-0.61599481105804399</v>
      </c>
      <c r="F1010" s="1">
        <v>0</v>
      </c>
      <c r="G1010" s="1">
        <v>9</v>
      </c>
      <c r="H1010" s="1">
        <v>8191</v>
      </c>
      <c r="I1010" s="1">
        <v>0</v>
      </c>
      <c r="J1010" s="1">
        <v>1</v>
      </c>
      <c r="K1010" s="1">
        <v>2.7517998218536301</v>
      </c>
      <c r="L1010">
        <f t="shared" si="15"/>
        <v>-0.17164060491603406</v>
      </c>
    </row>
    <row r="1011" spans="1:12" x14ac:dyDescent="0.25">
      <c r="A1011" s="1">
        <v>40.399997711181598</v>
      </c>
      <c r="B1011" s="1">
        <v>-0.61795228719711304</v>
      </c>
      <c r="C1011" s="1">
        <v>0</v>
      </c>
      <c r="D1011" s="2">
        <v>-8.8714004959911094E-5</v>
      </c>
      <c r="E1011" s="1">
        <v>-0.61799418926239003</v>
      </c>
      <c r="F1011" s="1">
        <v>0</v>
      </c>
      <c r="G1011" s="1">
        <v>9</v>
      </c>
      <c r="H1011" s="1">
        <v>8191</v>
      </c>
      <c r="I1011" s="1">
        <v>0</v>
      </c>
      <c r="J1011" s="1">
        <v>1</v>
      </c>
      <c r="K1011" s="1">
        <v>2.7517998218536301</v>
      </c>
      <c r="L1011">
        <f t="shared" si="15"/>
        <v>-0.1687781307204016</v>
      </c>
    </row>
    <row r="1012" spans="1:12" x14ac:dyDescent="0.25">
      <c r="A1012" s="1">
        <v>40.439998626708899</v>
      </c>
      <c r="B1012" s="1">
        <v>-0.61981248855590798</v>
      </c>
      <c r="C1012" s="1">
        <v>0</v>
      </c>
      <c r="D1012" s="2">
        <v>-8.7970147433224998E-5</v>
      </c>
      <c r="E1012" s="1">
        <v>-0.62000608444213801</v>
      </c>
      <c r="F1012" s="1">
        <v>0</v>
      </c>
      <c r="G1012" s="1">
        <v>9</v>
      </c>
      <c r="H1012" s="1">
        <v>8191</v>
      </c>
      <c r="I1012" s="1">
        <v>0</v>
      </c>
      <c r="J1012" s="1">
        <v>1</v>
      </c>
      <c r="K1012" s="1">
        <v>2.7517998218536301</v>
      </c>
      <c r="L1012">
        <f t="shared" si="15"/>
        <v>-0.16736294398711057</v>
      </c>
    </row>
    <row r="1013" spans="1:12" x14ac:dyDescent="0.25">
      <c r="A1013" s="1">
        <v>40.4799995422363</v>
      </c>
      <c r="B1013" s="1">
        <v>-0.62184894084930398</v>
      </c>
      <c r="C1013" s="1">
        <v>0</v>
      </c>
      <c r="D1013" s="2">
        <v>-8.6548454419243999E-5</v>
      </c>
      <c r="E1013" s="1">
        <v>-0.62200546264648404</v>
      </c>
      <c r="F1013" s="1">
        <v>0</v>
      </c>
      <c r="G1013" s="1">
        <v>9</v>
      </c>
      <c r="H1013" s="1">
        <v>8191</v>
      </c>
      <c r="I1013" s="1">
        <v>0</v>
      </c>
      <c r="J1013" s="1">
        <v>1</v>
      </c>
      <c r="K1013" s="1">
        <v>2.7517998218536301</v>
      </c>
      <c r="L1013">
        <f t="shared" si="15"/>
        <v>-0.16465817725420975</v>
      </c>
    </row>
    <row r="1014" spans="1:12" x14ac:dyDescent="0.25">
      <c r="A1014" s="1">
        <v>40.520000457763601</v>
      </c>
      <c r="B1014" s="1">
        <v>-0.62394171953201205</v>
      </c>
      <c r="C1014" s="1">
        <v>0</v>
      </c>
      <c r="D1014" s="2">
        <v>-8.5509374912362505E-5</v>
      </c>
      <c r="E1014" s="1">
        <v>-0.62400490045547397</v>
      </c>
      <c r="F1014" s="1">
        <v>0</v>
      </c>
      <c r="G1014" s="1">
        <v>9</v>
      </c>
      <c r="H1014" s="1">
        <v>8191</v>
      </c>
      <c r="I1014" s="1">
        <v>0</v>
      </c>
      <c r="J1014" s="1">
        <v>1</v>
      </c>
      <c r="K1014" s="1">
        <v>2.7517998218536301</v>
      </c>
      <c r="L1014">
        <f t="shared" si="15"/>
        <v>-0.16268133158118905</v>
      </c>
    </row>
    <row r="1015" spans="1:12" x14ac:dyDescent="0.25">
      <c r="A1015" s="1">
        <v>40.5599975585937</v>
      </c>
      <c r="B1015" s="1">
        <v>-0.62592738866805997</v>
      </c>
      <c r="C1015" s="1">
        <v>0</v>
      </c>
      <c r="D1015" s="2">
        <v>-8.4538311057258302E-5</v>
      </c>
      <c r="E1015" s="1">
        <v>-0.626004338264465</v>
      </c>
      <c r="F1015" s="1">
        <v>0</v>
      </c>
      <c r="G1015" s="1">
        <v>9</v>
      </c>
      <c r="H1015" s="1">
        <v>8191</v>
      </c>
      <c r="I1015" s="1">
        <v>0</v>
      </c>
      <c r="J1015" s="1">
        <v>1</v>
      </c>
      <c r="K1015" s="1">
        <v>2.7517998218536301</v>
      </c>
      <c r="L1015">
        <f t="shared" si="15"/>
        <v>-0.16083388548348784</v>
      </c>
    </row>
    <row r="1016" spans="1:12" x14ac:dyDescent="0.25">
      <c r="A1016" s="1">
        <v>40.599998474121001</v>
      </c>
      <c r="B1016" s="1">
        <v>-0.62792801856994596</v>
      </c>
      <c r="C1016" s="1">
        <v>0</v>
      </c>
      <c r="D1016" s="2">
        <v>-8.3180369983892807E-5</v>
      </c>
      <c r="E1016" s="1">
        <v>-0.62800371646881104</v>
      </c>
      <c r="F1016" s="1">
        <v>0</v>
      </c>
      <c r="G1016" s="1">
        <v>9</v>
      </c>
      <c r="H1016" s="1">
        <v>8191</v>
      </c>
      <c r="I1016" s="1">
        <v>0</v>
      </c>
      <c r="J1016" s="1">
        <v>1</v>
      </c>
      <c r="K1016" s="1">
        <v>2.7517998218536301</v>
      </c>
      <c r="L1016">
        <f t="shared" si="15"/>
        <v>-0.1582504066280957</v>
      </c>
    </row>
    <row r="1017" spans="1:12" x14ac:dyDescent="0.25">
      <c r="A1017" s="1">
        <v>40.639999389648402</v>
      </c>
      <c r="B1017" s="1">
        <v>-0.62982881069183305</v>
      </c>
      <c r="C1017" s="1">
        <v>0</v>
      </c>
      <c r="D1017" s="2">
        <v>-8.2600119640119306E-5</v>
      </c>
      <c r="E1017" s="1">
        <v>-0.63000309467315596</v>
      </c>
      <c r="F1017" s="1">
        <v>0</v>
      </c>
      <c r="G1017" s="1">
        <v>9</v>
      </c>
      <c r="H1017" s="1">
        <v>8191</v>
      </c>
      <c r="I1017" s="1">
        <v>0</v>
      </c>
      <c r="J1017" s="1">
        <v>1</v>
      </c>
      <c r="K1017" s="1">
        <v>2.7517998218536301</v>
      </c>
      <c r="L1017">
        <f t="shared" si="15"/>
        <v>-0.15714648207394874</v>
      </c>
    </row>
    <row r="1018" spans="1:12" x14ac:dyDescent="0.25">
      <c r="A1018" s="1">
        <v>40.680000305175703</v>
      </c>
      <c r="B1018" s="1">
        <v>-0.63189369440078702</v>
      </c>
      <c r="C1018" s="1">
        <v>0</v>
      </c>
      <c r="D1018" s="2">
        <v>-8.1244201282970594E-5</v>
      </c>
      <c r="E1018" s="1">
        <v>-0.63200253248214699</v>
      </c>
      <c r="F1018" s="1">
        <v>0</v>
      </c>
      <c r="G1018" s="1">
        <v>9</v>
      </c>
      <c r="H1018" s="1">
        <v>8191</v>
      </c>
      <c r="I1018" s="1">
        <v>0</v>
      </c>
      <c r="J1018" s="1">
        <v>1</v>
      </c>
      <c r="K1018" s="1">
        <v>2.7517998218536301</v>
      </c>
      <c r="L1018">
        <f t="shared" si="15"/>
        <v>-0.1545668514301462</v>
      </c>
    </row>
    <row r="1019" spans="1:12" x14ac:dyDescent="0.25">
      <c r="A1019" s="1">
        <v>40.719997406005803</v>
      </c>
      <c r="B1019" s="1">
        <v>-0.63388282060623102</v>
      </c>
      <c r="C1019" s="1">
        <v>0</v>
      </c>
      <c r="D1019" s="2">
        <v>-8.0352678196504699E-5</v>
      </c>
      <c r="E1019" s="1">
        <v>-0.63400197029113703</v>
      </c>
      <c r="F1019" s="1">
        <v>0</v>
      </c>
      <c r="G1019" s="1">
        <v>8</v>
      </c>
      <c r="H1019" s="1">
        <v>8191</v>
      </c>
      <c r="I1019" s="1">
        <v>0</v>
      </c>
      <c r="J1019" s="1">
        <v>1</v>
      </c>
      <c r="K1019" s="1">
        <v>2.7517998218536301</v>
      </c>
      <c r="L1019">
        <f t="shared" si="15"/>
        <v>-0.15287073140833235</v>
      </c>
    </row>
    <row r="1020" spans="1:12" x14ac:dyDescent="0.25">
      <c r="A1020" s="1">
        <v>40.759998321533203</v>
      </c>
      <c r="B1020" s="1">
        <v>-0.63587242364883401</v>
      </c>
      <c r="C1020" s="1">
        <v>0</v>
      </c>
      <c r="D1020" s="2">
        <v>-7.95174491940997E-5</v>
      </c>
      <c r="E1020" s="1">
        <v>-0.63600134849548295</v>
      </c>
      <c r="F1020" s="1">
        <v>0</v>
      </c>
      <c r="G1020" s="1">
        <v>8</v>
      </c>
      <c r="H1020" s="1">
        <v>8191</v>
      </c>
      <c r="I1020" s="1">
        <v>0</v>
      </c>
      <c r="J1020" s="1">
        <v>1</v>
      </c>
      <c r="K1020" s="1">
        <v>2.7517998218536301</v>
      </c>
      <c r="L1020">
        <f t="shared" si="15"/>
        <v>-0.15128171071410168</v>
      </c>
    </row>
    <row r="1021" spans="1:12" x14ac:dyDescent="0.25">
      <c r="A1021" s="1">
        <v>40.799999237060497</v>
      </c>
      <c r="B1021" s="1">
        <v>-0.63787955045699996</v>
      </c>
      <c r="C1021" s="1">
        <v>0</v>
      </c>
      <c r="D1021" s="2">
        <v>-7.8264478361234001E-5</v>
      </c>
      <c r="E1021" s="1">
        <v>-0.63800072669982899</v>
      </c>
      <c r="F1021" s="1">
        <v>0</v>
      </c>
      <c r="G1021" s="1">
        <v>8</v>
      </c>
      <c r="H1021" s="1">
        <v>8191</v>
      </c>
      <c r="I1021" s="1">
        <v>0</v>
      </c>
      <c r="J1021" s="1">
        <v>1</v>
      </c>
      <c r="K1021" s="1">
        <v>2.7517998218536301</v>
      </c>
      <c r="L1021">
        <f t="shared" si="15"/>
        <v>-0.14889793742922044</v>
      </c>
    </row>
    <row r="1022" spans="1:12" x14ac:dyDescent="0.25">
      <c r="A1022" s="1">
        <v>40.840000152587798</v>
      </c>
      <c r="B1022" s="1">
        <v>-0.639906466007232</v>
      </c>
      <c r="C1022" s="1">
        <v>0</v>
      </c>
      <c r="D1022" s="2">
        <v>-7.7730815974064104E-5</v>
      </c>
      <c r="E1022" s="1">
        <v>-0.64000016450881902</v>
      </c>
      <c r="F1022" s="1">
        <v>0</v>
      </c>
      <c r="G1022" s="1">
        <v>8</v>
      </c>
      <c r="H1022" s="1">
        <v>8191</v>
      </c>
      <c r="I1022" s="1">
        <v>0</v>
      </c>
      <c r="J1022" s="1">
        <v>1</v>
      </c>
      <c r="K1022" s="1">
        <v>2.7517998218536301</v>
      </c>
      <c r="L1022">
        <f t="shared" si="15"/>
        <v>-0.14788264632402207</v>
      </c>
    </row>
    <row r="1023" spans="1:12" x14ac:dyDescent="0.25">
      <c r="A1023" s="1">
        <v>40.879997253417898</v>
      </c>
      <c r="B1023" s="1">
        <v>-0.64178222417831399</v>
      </c>
      <c r="C1023" s="1">
        <v>0</v>
      </c>
      <c r="D1023" s="2">
        <v>-7.6543474278878393E-5</v>
      </c>
      <c r="E1023" s="1">
        <v>-0.64199954271316495</v>
      </c>
      <c r="F1023" s="1">
        <v>0</v>
      </c>
      <c r="G1023" s="1">
        <v>8</v>
      </c>
      <c r="H1023" s="1">
        <v>8191</v>
      </c>
      <c r="I1023" s="1">
        <v>0</v>
      </c>
      <c r="J1023" s="1">
        <v>1</v>
      </c>
      <c r="K1023" s="1">
        <v>2.7517998218536301</v>
      </c>
      <c r="L1023">
        <f t="shared" si="15"/>
        <v>-0.14562373227848446</v>
      </c>
    </row>
    <row r="1024" spans="1:12" x14ac:dyDescent="0.25">
      <c r="A1024" s="1">
        <v>40.919998168945298</v>
      </c>
      <c r="B1024" s="1">
        <v>-0.64387625455856301</v>
      </c>
      <c r="C1024" s="1">
        <v>0</v>
      </c>
      <c r="D1024" s="2">
        <v>-7.5782729254569804E-5</v>
      </c>
      <c r="E1024" s="1">
        <v>-0.64399898052215498</v>
      </c>
      <c r="F1024" s="1">
        <v>0</v>
      </c>
      <c r="G1024" s="1">
        <v>8</v>
      </c>
      <c r="H1024" s="1">
        <v>8191</v>
      </c>
      <c r="I1024" s="1">
        <v>0</v>
      </c>
      <c r="J1024" s="1">
        <v>1</v>
      </c>
      <c r="K1024" s="1">
        <v>2.7517998218536301</v>
      </c>
      <c r="L1024">
        <f t="shared" si="15"/>
        <v>-0.14417641713116727</v>
      </c>
    </row>
    <row r="1025" spans="1:12" x14ac:dyDescent="0.25">
      <c r="A1025" s="1">
        <v>40.959999084472599</v>
      </c>
      <c r="B1025" s="1">
        <v>-0.64588880538940396</v>
      </c>
      <c r="C1025" s="1">
        <v>0</v>
      </c>
      <c r="D1025" s="2">
        <v>-7.5026015110779499E-5</v>
      </c>
      <c r="E1025" s="1">
        <v>-0.64599835872650102</v>
      </c>
      <c r="F1025" s="1">
        <v>0</v>
      </c>
      <c r="G1025" s="1">
        <v>8</v>
      </c>
      <c r="H1025" s="1">
        <v>8191</v>
      </c>
      <c r="I1025" s="1">
        <v>0</v>
      </c>
      <c r="J1025" s="1">
        <v>1</v>
      </c>
      <c r="K1025" s="1">
        <v>2.7517998218536301</v>
      </c>
      <c r="L1025">
        <f t="shared" si="15"/>
        <v>-0.14273677072205374</v>
      </c>
    </row>
    <row r="1026" spans="1:12" x14ac:dyDescent="0.25">
      <c r="A1026" s="1">
        <v>41</v>
      </c>
      <c r="B1026" s="1">
        <v>-0.64783841371536199</v>
      </c>
      <c r="C1026" s="1">
        <v>0</v>
      </c>
      <c r="D1026" s="2">
        <v>-7.3903924203477705E-5</v>
      </c>
      <c r="E1026" s="1">
        <v>-0.64799779653549106</v>
      </c>
      <c r="F1026" s="1">
        <v>0</v>
      </c>
      <c r="G1026" s="1">
        <v>8</v>
      </c>
      <c r="H1026" s="1">
        <v>8191</v>
      </c>
      <c r="I1026" s="1">
        <v>0</v>
      </c>
      <c r="J1026" s="1">
        <v>1</v>
      </c>
      <c r="K1026" s="1">
        <v>2.7517998218536301</v>
      </c>
      <c r="L1026">
        <f t="shared" si="15"/>
        <v>-0.1406019961064974</v>
      </c>
    </row>
    <row r="1027" spans="1:12" x14ac:dyDescent="0.25">
      <c r="A1027" s="1">
        <v>41.040000915527301</v>
      </c>
      <c r="B1027" s="1">
        <v>-0.64991134405136097</v>
      </c>
      <c r="C1027" s="1">
        <v>0</v>
      </c>
      <c r="D1027" s="2">
        <v>-7.3442635766696104E-5</v>
      </c>
      <c r="E1027" s="1">
        <v>-0.64999717473983698</v>
      </c>
      <c r="F1027" s="1">
        <v>0</v>
      </c>
      <c r="G1027" s="1">
        <v>8</v>
      </c>
      <c r="H1027" s="1">
        <v>8191</v>
      </c>
      <c r="I1027" s="1">
        <v>0</v>
      </c>
      <c r="J1027" s="1">
        <v>1</v>
      </c>
      <c r="K1027" s="1">
        <v>2.7517998218536301</v>
      </c>
      <c r="L1027">
        <f t="shared" ref="L1027:L1090" si="16">(D1027*1000)/((7.25*7.25)/100)</f>
        <v>-0.13972439622677021</v>
      </c>
    </row>
    <row r="1028" spans="1:12" x14ac:dyDescent="0.25">
      <c r="A1028" s="1">
        <v>41.079998016357401</v>
      </c>
      <c r="B1028" s="1">
        <v>-0.65185451507568304</v>
      </c>
      <c r="C1028" s="1">
        <v>0</v>
      </c>
      <c r="D1028" s="2">
        <v>-7.23800330888479E-5</v>
      </c>
      <c r="E1028" s="1">
        <v>-0.65199661254882801</v>
      </c>
      <c r="F1028" s="1">
        <v>0</v>
      </c>
      <c r="G1028" s="1">
        <v>8</v>
      </c>
      <c r="H1028" s="1">
        <v>8191</v>
      </c>
      <c r="I1028" s="1">
        <v>0</v>
      </c>
      <c r="J1028" s="1">
        <v>1</v>
      </c>
      <c r="K1028" s="1">
        <v>2.7517998218536301</v>
      </c>
      <c r="L1028">
        <f t="shared" si="16"/>
        <v>-0.13770279779091157</v>
      </c>
    </row>
    <row r="1029" spans="1:12" x14ac:dyDescent="0.25">
      <c r="A1029" s="1">
        <v>41.119998931884702</v>
      </c>
      <c r="B1029" s="1">
        <v>-0.65389102697372403</v>
      </c>
      <c r="C1029" s="1">
        <v>0</v>
      </c>
      <c r="D1029" s="2">
        <v>-7.1700931584928103E-5</v>
      </c>
      <c r="E1029" s="1">
        <v>-0.65399599075317305</v>
      </c>
      <c r="F1029" s="1">
        <v>0</v>
      </c>
      <c r="G1029" s="1">
        <v>8</v>
      </c>
      <c r="H1029" s="1">
        <v>8191</v>
      </c>
      <c r="I1029" s="1">
        <v>0</v>
      </c>
      <c r="J1029" s="1">
        <v>1</v>
      </c>
      <c r="K1029" s="1">
        <v>2.7517998218536301</v>
      </c>
      <c r="L1029">
        <f t="shared" si="16"/>
        <v>-0.13641080919843634</v>
      </c>
    </row>
    <row r="1030" spans="1:12" x14ac:dyDescent="0.25">
      <c r="A1030" s="1">
        <v>41.159999847412102</v>
      </c>
      <c r="B1030" s="1">
        <v>-0.65588146448135298</v>
      </c>
      <c r="C1030" s="1">
        <v>0</v>
      </c>
      <c r="D1030" s="2">
        <v>-7.10345484549179E-5</v>
      </c>
      <c r="E1030" s="1">
        <v>-0.65599536895751898</v>
      </c>
      <c r="F1030" s="1">
        <v>0</v>
      </c>
      <c r="G1030" s="1">
        <v>8</v>
      </c>
      <c r="H1030" s="1">
        <v>8191</v>
      </c>
      <c r="I1030" s="1">
        <v>0</v>
      </c>
      <c r="J1030" s="1">
        <v>1</v>
      </c>
      <c r="K1030" s="1">
        <v>2.7517998218536301</v>
      </c>
      <c r="L1030">
        <f t="shared" si="16"/>
        <v>-0.1351430172745168</v>
      </c>
    </row>
    <row r="1031" spans="1:12" x14ac:dyDescent="0.25">
      <c r="A1031" s="1">
        <v>41.200000762939403</v>
      </c>
      <c r="B1031" s="1">
        <v>-0.65791815519332797</v>
      </c>
      <c r="C1031" s="1">
        <v>0</v>
      </c>
      <c r="D1031" s="2">
        <v>-6.9990703195799101E-5</v>
      </c>
      <c r="E1031" s="1">
        <v>-0.65799480676651001</v>
      </c>
      <c r="F1031" s="1">
        <v>0</v>
      </c>
      <c r="G1031" s="1">
        <v>8</v>
      </c>
      <c r="H1031" s="1">
        <v>8191</v>
      </c>
      <c r="I1031" s="1">
        <v>0</v>
      </c>
      <c r="J1031" s="1">
        <v>1</v>
      </c>
      <c r="K1031" s="1">
        <v>2.7517998218536301</v>
      </c>
      <c r="L1031">
        <f t="shared" si="16"/>
        <v>-0.13315710477203158</v>
      </c>
    </row>
    <row r="1032" spans="1:12" x14ac:dyDescent="0.25">
      <c r="A1032" s="1">
        <v>41.239997863769503</v>
      </c>
      <c r="B1032" s="1">
        <v>-0.65992069244384699</v>
      </c>
      <c r="C1032" s="1">
        <v>0</v>
      </c>
      <c r="D1032" s="2">
        <v>-6.9620633439626504E-5</v>
      </c>
      <c r="E1032" s="1">
        <v>-0.65999424457550004</v>
      </c>
      <c r="F1032" s="1">
        <v>0</v>
      </c>
      <c r="G1032" s="1">
        <v>8</v>
      </c>
      <c r="H1032" s="1">
        <v>8191</v>
      </c>
      <c r="I1032" s="1">
        <v>0</v>
      </c>
      <c r="J1032" s="1">
        <v>1</v>
      </c>
      <c r="K1032" s="1">
        <v>2.7517998218536301</v>
      </c>
      <c r="L1032">
        <f t="shared" si="16"/>
        <v>-0.13245304816100167</v>
      </c>
    </row>
    <row r="1033" spans="1:12" x14ac:dyDescent="0.25">
      <c r="A1033" s="1">
        <v>41.279998779296797</v>
      </c>
      <c r="B1033" s="1">
        <v>-0.66195714473724299</v>
      </c>
      <c r="C1033" s="1">
        <v>0</v>
      </c>
      <c r="D1033" s="2">
        <v>-6.8638604716397795E-5</v>
      </c>
      <c r="E1033" s="1">
        <v>-0.66200613975524902</v>
      </c>
      <c r="F1033" s="1">
        <v>0</v>
      </c>
      <c r="G1033" s="1">
        <v>8</v>
      </c>
      <c r="H1033" s="1">
        <v>8191</v>
      </c>
      <c r="I1033" s="1">
        <v>0</v>
      </c>
      <c r="J1033" s="1">
        <v>1</v>
      </c>
      <c r="K1033" s="1">
        <v>2.7517998218536301</v>
      </c>
      <c r="L1033">
        <f t="shared" si="16"/>
        <v>-0.1305847414342883</v>
      </c>
    </row>
    <row r="1034" spans="1:12" x14ac:dyDescent="0.25">
      <c r="A1034" s="1">
        <v>41.319999694824197</v>
      </c>
      <c r="B1034" s="1">
        <v>-0.66385465860366799</v>
      </c>
      <c r="C1034" s="1">
        <v>0</v>
      </c>
      <c r="D1034" s="2">
        <v>-6.8047709646634703E-5</v>
      </c>
      <c r="E1034" s="1">
        <v>-0.66400551795959395</v>
      </c>
      <c r="F1034" s="1">
        <v>0</v>
      </c>
      <c r="G1034" s="1">
        <v>8</v>
      </c>
      <c r="H1034" s="1">
        <v>8191</v>
      </c>
      <c r="I1034" s="1">
        <v>0</v>
      </c>
      <c r="J1034" s="1">
        <v>1</v>
      </c>
      <c r="K1034" s="1">
        <v>2.7517998218536301</v>
      </c>
      <c r="L1034">
        <f t="shared" si="16"/>
        <v>-0.12946056532058919</v>
      </c>
    </row>
    <row r="1035" spans="1:12" x14ac:dyDescent="0.25">
      <c r="A1035" s="1">
        <v>41.360000610351499</v>
      </c>
      <c r="B1035" s="1">
        <v>-0.66590780019760099</v>
      </c>
      <c r="C1035" s="1">
        <v>0</v>
      </c>
      <c r="D1035" s="2">
        <v>-6.7460510763339603E-5</v>
      </c>
      <c r="E1035" s="1">
        <v>-0.66600495576858498</v>
      </c>
      <c r="F1035" s="1">
        <v>0</v>
      </c>
      <c r="G1035" s="1">
        <v>8</v>
      </c>
      <c r="H1035" s="1">
        <v>8191</v>
      </c>
      <c r="I1035" s="1">
        <v>0</v>
      </c>
      <c r="J1035" s="1">
        <v>1</v>
      </c>
      <c r="K1035" s="1">
        <v>2.7517998218536301</v>
      </c>
      <c r="L1035">
        <f t="shared" si="16"/>
        <v>-0.12834342119065797</v>
      </c>
    </row>
    <row r="1036" spans="1:12" x14ac:dyDescent="0.25">
      <c r="A1036" s="1">
        <v>41.399997711181598</v>
      </c>
      <c r="B1036" s="1">
        <v>-0.66796541213989202</v>
      </c>
      <c r="C1036" s="1">
        <v>0</v>
      </c>
      <c r="D1036" s="2">
        <v>-6.6492131736595102E-5</v>
      </c>
      <c r="E1036" s="1">
        <v>-0.66800439357757502</v>
      </c>
      <c r="F1036" s="1">
        <v>0</v>
      </c>
      <c r="G1036" s="1">
        <v>8</v>
      </c>
      <c r="H1036" s="1">
        <v>8191</v>
      </c>
      <c r="I1036" s="1">
        <v>0</v>
      </c>
      <c r="J1036" s="1">
        <v>1</v>
      </c>
      <c r="K1036" s="1">
        <v>2.7517998218536301</v>
      </c>
      <c r="L1036">
        <f t="shared" si="16"/>
        <v>-0.12650108297093005</v>
      </c>
    </row>
    <row r="1037" spans="1:12" x14ac:dyDescent="0.25">
      <c r="A1037" s="1">
        <v>41.439998626708899</v>
      </c>
      <c r="B1037" s="1">
        <v>-0.66981798410415605</v>
      </c>
      <c r="C1037" s="1">
        <v>0</v>
      </c>
      <c r="D1037" s="2">
        <v>-6.6204665927216397E-5</v>
      </c>
      <c r="E1037" s="1">
        <v>-0.67000377178192105</v>
      </c>
      <c r="F1037" s="1">
        <v>0</v>
      </c>
      <c r="G1037" s="1">
        <v>8</v>
      </c>
      <c r="H1037" s="1">
        <v>8191</v>
      </c>
      <c r="I1037" s="1">
        <v>0</v>
      </c>
      <c r="J1037" s="1">
        <v>1</v>
      </c>
      <c r="K1037" s="1">
        <v>2.7517998218536301</v>
      </c>
      <c r="L1037">
        <f t="shared" si="16"/>
        <v>-0.12595418012312276</v>
      </c>
    </row>
    <row r="1038" spans="1:12" x14ac:dyDescent="0.25">
      <c r="A1038" s="1">
        <v>41.4799995422363</v>
      </c>
      <c r="B1038" s="1">
        <v>-0.67201298475265503</v>
      </c>
      <c r="C1038" s="1">
        <v>0</v>
      </c>
      <c r="D1038" s="2">
        <v>-6.5294632804580006E-5</v>
      </c>
      <c r="E1038" s="1">
        <v>-0.67200314998626698</v>
      </c>
      <c r="F1038" s="1">
        <v>0</v>
      </c>
      <c r="G1038" s="1">
        <v>8</v>
      </c>
      <c r="H1038" s="1">
        <v>8191</v>
      </c>
      <c r="I1038" s="1">
        <v>0</v>
      </c>
      <c r="J1038" s="1">
        <v>1</v>
      </c>
      <c r="K1038" s="1">
        <v>2.7517998218536301</v>
      </c>
      <c r="L1038">
        <f t="shared" si="16"/>
        <v>-0.12422284481251844</v>
      </c>
    </row>
    <row r="1039" spans="1:12" x14ac:dyDescent="0.25">
      <c r="A1039" s="1">
        <v>41.520000457763601</v>
      </c>
      <c r="B1039" s="1">
        <v>-0.67382347583770696</v>
      </c>
      <c r="C1039" s="1">
        <v>0</v>
      </c>
      <c r="D1039" s="2">
        <v>-6.4776315412018394E-5</v>
      </c>
      <c r="E1039" s="1">
        <v>-0.67400252819061202</v>
      </c>
      <c r="F1039" s="1">
        <v>0</v>
      </c>
      <c r="G1039" s="1">
        <v>8</v>
      </c>
      <c r="H1039" s="1">
        <v>8191</v>
      </c>
      <c r="I1039" s="1">
        <v>0</v>
      </c>
      <c r="J1039" s="1">
        <v>1</v>
      </c>
      <c r="K1039" s="1">
        <v>2.7517998218536301</v>
      </c>
      <c r="L1039">
        <f t="shared" si="16"/>
        <v>-0.123236747513947</v>
      </c>
    </row>
    <row r="1040" spans="1:12" x14ac:dyDescent="0.25">
      <c r="A1040" s="1">
        <v>41.5599975585937</v>
      </c>
      <c r="B1040" s="1">
        <v>-0.67598336935043302</v>
      </c>
      <c r="C1040" s="1">
        <v>0</v>
      </c>
      <c r="D1040" s="2">
        <v>-6.4249856222886497E-5</v>
      </c>
      <c r="E1040" s="1">
        <v>-0.67600196599960305</v>
      </c>
      <c r="F1040" s="1">
        <v>0</v>
      </c>
      <c r="G1040" s="1">
        <v>8</v>
      </c>
      <c r="H1040" s="1">
        <v>8191</v>
      </c>
      <c r="I1040" s="1">
        <v>0</v>
      </c>
      <c r="J1040" s="1">
        <v>1</v>
      </c>
      <c r="K1040" s="1">
        <v>2.7517998218536301</v>
      </c>
      <c r="L1040">
        <f t="shared" si="16"/>
        <v>-0.12223516047160332</v>
      </c>
    </row>
    <row r="1041" spans="1:12" x14ac:dyDescent="0.25">
      <c r="A1041" s="1">
        <v>41.599998474121001</v>
      </c>
      <c r="B1041" s="1">
        <v>-0.677925884723663</v>
      </c>
      <c r="C1041" s="1">
        <v>0</v>
      </c>
      <c r="D1041" s="2">
        <v>-6.3380975916515995E-5</v>
      </c>
      <c r="E1041" s="1">
        <v>-0.67800140380859297</v>
      </c>
      <c r="F1041" s="1">
        <v>0</v>
      </c>
      <c r="G1041" s="1">
        <v>8</v>
      </c>
      <c r="H1041" s="1">
        <v>8191</v>
      </c>
      <c r="I1041" s="1">
        <v>0</v>
      </c>
      <c r="J1041" s="1">
        <v>1</v>
      </c>
      <c r="K1041" s="1">
        <v>2.7517998218536301</v>
      </c>
      <c r="L1041">
        <f t="shared" si="16"/>
        <v>-0.12058211827161187</v>
      </c>
    </row>
    <row r="1042" spans="1:12" x14ac:dyDescent="0.25">
      <c r="A1042" s="1">
        <v>41.639999389648402</v>
      </c>
      <c r="B1042" s="1">
        <v>-0.67988151311874301</v>
      </c>
      <c r="C1042" s="1">
        <v>0</v>
      </c>
      <c r="D1042" s="2">
        <v>-6.3133622461464202E-5</v>
      </c>
      <c r="E1042" s="1">
        <v>-0.68000078201293901</v>
      </c>
      <c r="F1042" s="1">
        <v>0</v>
      </c>
      <c r="G1042" s="1">
        <v>8</v>
      </c>
      <c r="H1042" s="1">
        <v>8191</v>
      </c>
      <c r="I1042" s="1">
        <v>0</v>
      </c>
      <c r="J1042" s="1">
        <v>1</v>
      </c>
      <c r="K1042" s="1">
        <v>2.7517998218536301</v>
      </c>
      <c r="L1042">
        <f t="shared" si="16"/>
        <v>-0.12011152905867148</v>
      </c>
    </row>
    <row r="1043" spans="1:12" x14ac:dyDescent="0.25">
      <c r="A1043" s="1">
        <v>41.680000305175703</v>
      </c>
      <c r="B1043" s="1">
        <v>-0.68196552991866999</v>
      </c>
      <c r="C1043" s="1">
        <v>0</v>
      </c>
      <c r="D1043" s="2">
        <v>-6.2306171457748806E-5</v>
      </c>
      <c r="E1043" s="1">
        <v>-0.68200016021728505</v>
      </c>
      <c r="F1043" s="1">
        <v>0</v>
      </c>
      <c r="G1043" s="1">
        <v>8</v>
      </c>
      <c r="H1043" s="1">
        <v>8191</v>
      </c>
      <c r="I1043" s="1">
        <v>0</v>
      </c>
      <c r="J1043" s="1">
        <v>1</v>
      </c>
      <c r="K1043" s="1">
        <v>2.7517998218536301</v>
      </c>
      <c r="L1043">
        <f t="shared" si="16"/>
        <v>-0.1185373059838265</v>
      </c>
    </row>
    <row r="1044" spans="1:12" x14ac:dyDescent="0.25">
      <c r="A1044" s="1">
        <v>41.719997406005803</v>
      </c>
      <c r="B1044" s="1">
        <v>-0.68382525444030695</v>
      </c>
      <c r="C1044" s="1">
        <v>0</v>
      </c>
      <c r="D1044" s="2">
        <v>-6.1839760746806806E-5</v>
      </c>
      <c r="E1044" s="1">
        <v>-0.68399959802627497</v>
      </c>
      <c r="F1044" s="1">
        <v>0</v>
      </c>
      <c r="G1044" s="1">
        <v>8</v>
      </c>
      <c r="H1044" s="1">
        <v>8191</v>
      </c>
      <c r="I1044" s="1">
        <v>0</v>
      </c>
      <c r="J1044" s="1">
        <v>1</v>
      </c>
      <c r="K1044" s="1">
        <v>2.7517998218536301</v>
      </c>
      <c r="L1044">
        <f t="shared" si="16"/>
        <v>-0.11764996099273589</v>
      </c>
    </row>
    <row r="1045" spans="1:12" x14ac:dyDescent="0.25">
      <c r="A1045" s="1">
        <v>41.759998321533203</v>
      </c>
      <c r="B1045" s="1">
        <v>-0.685921370983123</v>
      </c>
      <c r="C1045" s="1">
        <v>0</v>
      </c>
      <c r="D1045" s="2">
        <v>-6.1392354837153093E-5</v>
      </c>
      <c r="E1045" s="1">
        <v>-0.685999035835266</v>
      </c>
      <c r="F1045" s="1">
        <v>0</v>
      </c>
      <c r="G1045" s="1">
        <v>8</v>
      </c>
      <c r="H1045" s="1">
        <v>8191</v>
      </c>
      <c r="I1045" s="1">
        <v>0</v>
      </c>
      <c r="J1045" s="1">
        <v>1</v>
      </c>
      <c r="K1045" s="1">
        <v>2.7517998218536301</v>
      </c>
      <c r="L1045">
        <f t="shared" si="16"/>
        <v>-0.1167987725796016</v>
      </c>
    </row>
    <row r="1046" spans="1:12" x14ac:dyDescent="0.25">
      <c r="A1046" s="1">
        <v>41.799999237060497</v>
      </c>
      <c r="B1046" s="1">
        <v>-0.687857806682586</v>
      </c>
      <c r="C1046" s="1">
        <v>0</v>
      </c>
      <c r="D1046" s="2">
        <v>-6.0587211919482703E-5</v>
      </c>
      <c r="E1046" s="1">
        <v>-0.68799841403961104</v>
      </c>
      <c r="F1046" s="1">
        <v>0</v>
      </c>
      <c r="G1046" s="1">
        <v>8</v>
      </c>
      <c r="H1046" s="1">
        <v>8191</v>
      </c>
      <c r="I1046" s="1">
        <v>0</v>
      </c>
      <c r="J1046" s="1">
        <v>1</v>
      </c>
      <c r="K1046" s="1">
        <v>2.7517998218536301</v>
      </c>
      <c r="L1046">
        <f t="shared" si="16"/>
        <v>-0.11526699057214307</v>
      </c>
    </row>
    <row r="1047" spans="1:12" x14ac:dyDescent="0.25">
      <c r="A1047" s="1">
        <v>41.840000152587798</v>
      </c>
      <c r="B1047" s="1">
        <v>-0.68992078304290705</v>
      </c>
      <c r="C1047" s="1">
        <v>0</v>
      </c>
      <c r="D1047" s="2">
        <v>-6.0397283959900899E-5</v>
      </c>
      <c r="E1047" s="1">
        <v>-0.68999779224395696</v>
      </c>
      <c r="F1047" s="1">
        <v>0</v>
      </c>
      <c r="G1047" s="1">
        <v>8</v>
      </c>
      <c r="H1047" s="1">
        <v>8191</v>
      </c>
      <c r="I1047" s="1">
        <v>0</v>
      </c>
      <c r="J1047" s="1">
        <v>1</v>
      </c>
      <c r="K1047" s="1">
        <v>2.7517998218536301</v>
      </c>
      <c r="L1047">
        <f t="shared" si="16"/>
        <v>-0.11490565319362835</v>
      </c>
    </row>
    <row r="1048" spans="1:12" x14ac:dyDescent="0.25">
      <c r="A1048" s="1">
        <v>41.879997253417898</v>
      </c>
      <c r="B1048" s="1">
        <v>-0.69192308187484697</v>
      </c>
      <c r="C1048" s="1">
        <v>0</v>
      </c>
      <c r="D1048" s="2">
        <v>-5.9627142036333599E-5</v>
      </c>
      <c r="E1048" s="1">
        <v>-0.691997230052947</v>
      </c>
      <c r="F1048" s="1">
        <v>0</v>
      </c>
      <c r="G1048" s="1">
        <v>8</v>
      </c>
      <c r="H1048" s="1">
        <v>8191</v>
      </c>
      <c r="I1048" s="1">
        <v>0</v>
      </c>
      <c r="J1048" s="1">
        <v>1</v>
      </c>
      <c r="K1048" s="1">
        <v>2.7517998218536301</v>
      </c>
      <c r="L1048">
        <f t="shared" si="16"/>
        <v>-0.11344046047340518</v>
      </c>
    </row>
    <row r="1049" spans="1:12" x14ac:dyDescent="0.25">
      <c r="A1049" s="1">
        <v>41.919998168945298</v>
      </c>
      <c r="B1049" s="1">
        <v>-0.69382804632186801</v>
      </c>
      <c r="C1049" s="1">
        <v>0</v>
      </c>
      <c r="D1049" s="2">
        <v>-5.9226851590210497E-5</v>
      </c>
      <c r="E1049" s="1">
        <v>-0.69399666786193803</v>
      </c>
      <c r="F1049" s="1">
        <v>0</v>
      </c>
      <c r="G1049" s="1">
        <v>8</v>
      </c>
      <c r="H1049" s="1">
        <v>8191</v>
      </c>
      <c r="I1049" s="1">
        <v>0</v>
      </c>
      <c r="J1049" s="1">
        <v>1</v>
      </c>
      <c r="K1049" s="1">
        <v>2.7517998218536301</v>
      </c>
      <c r="L1049">
        <f t="shared" si="16"/>
        <v>-0.11267890908958002</v>
      </c>
    </row>
    <row r="1050" spans="1:12" x14ac:dyDescent="0.25">
      <c r="A1050" s="1">
        <v>41.959999084472599</v>
      </c>
      <c r="B1050" s="1">
        <v>-0.695867478847503</v>
      </c>
      <c r="C1050" s="1">
        <v>0</v>
      </c>
      <c r="D1050" s="2">
        <v>-5.8841153077082702E-5</v>
      </c>
      <c r="E1050" s="1">
        <v>-0.69599604606628396</v>
      </c>
      <c r="F1050" s="1">
        <v>0</v>
      </c>
      <c r="G1050" s="1">
        <v>8</v>
      </c>
      <c r="H1050" s="1">
        <v>8191</v>
      </c>
      <c r="I1050" s="1">
        <v>0</v>
      </c>
      <c r="J1050" s="1">
        <v>1</v>
      </c>
      <c r="K1050" s="1">
        <v>2.7517998218536301</v>
      </c>
      <c r="L1050">
        <f t="shared" si="16"/>
        <v>-0.11194511881490168</v>
      </c>
    </row>
    <row r="1051" spans="1:12" x14ac:dyDescent="0.25">
      <c r="A1051" s="1">
        <v>42</v>
      </c>
      <c r="B1051" s="1">
        <v>-0.69790291786193803</v>
      </c>
      <c r="C1051" s="1">
        <v>0</v>
      </c>
      <c r="D1051" s="2">
        <v>-5.8073208492714898E-5</v>
      </c>
      <c r="E1051" s="1">
        <v>-0.69799542427062899</v>
      </c>
      <c r="F1051" s="1">
        <v>0</v>
      </c>
      <c r="G1051" s="1">
        <v>8</v>
      </c>
      <c r="H1051" s="1">
        <v>8191</v>
      </c>
      <c r="I1051" s="1">
        <v>0</v>
      </c>
      <c r="J1051" s="1">
        <v>1</v>
      </c>
      <c r="K1051" s="1">
        <v>2.7518999576568599</v>
      </c>
      <c r="L1051">
        <f t="shared" si="16"/>
        <v>-0.11048410652597364</v>
      </c>
    </row>
    <row r="1052" spans="1:12" x14ac:dyDescent="0.25">
      <c r="A1052" s="1">
        <v>42.040000915527301</v>
      </c>
      <c r="B1052" s="1">
        <v>-0.69985026121139504</v>
      </c>
      <c r="C1052" s="1">
        <v>0</v>
      </c>
      <c r="D1052" s="2">
        <v>-5.7947327150031897E-5</v>
      </c>
      <c r="E1052" s="1">
        <v>-0.69999486207962003</v>
      </c>
      <c r="F1052" s="1">
        <v>0</v>
      </c>
      <c r="G1052" s="1">
        <v>8</v>
      </c>
      <c r="H1052" s="1">
        <v>8191</v>
      </c>
      <c r="I1052" s="1">
        <v>0</v>
      </c>
      <c r="J1052" s="1">
        <v>1</v>
      </c>
      <c r="K1052" s="1">
        <v>2.7518999576568599</v>
      </c>
      <c r="L1052">
        <f t="shared" si="16"/>
        <v>-0.11024461764572061</v>
      </c>
    </row>
    <row r="1053" spans="1:12" x14ac:dyDescent="0.25">
      <c r="A1053" s="1">
        <v>42.079998016357401</v>
      </c>
      <c r="B1053" s="1">
        <v>-0.70190256834030096</v>
      </c>
      <c r="C1053" s="1">
        <v>0</v>
      </c>
      <c r="D1053" s="2">
        <v>-5.7249479141319103E-5</v>
      </c>
      <c r="E1053" s="1">
        <v>-0.70199429988860995</v>
      </c>
      <c r="F1053" s="1">
        <v>0</v>
      </c>
      <c r="G1053" s="1">
        <v>8</v>
      </c>
      <c r="H1053" s="1">
        <v>8191</v>
      </c>
      <c r="I1053" s="1">
        <v>0</v>
      </c>
      <c r="J1053" s="1">
        <v>1</v>
      </c>
      <c r="K1053" s="1">
        <v>2.7518999576568599</v>
      </c>
      <c r="L1053">
        <f t="shared" si="16"/>
        <v>-0.10891696388360352</v>
      </c>
    </row>
    <row r="1054" spans="1:12" x14ac:dyDescent="0.25">
      <c r="A1054" s="1">
        <v>42.119998931884702</v>
      </c>
      <c r="B1054" s="1">
        <v>-0.70383483171463002</v>
      </c>
      <c r="C1054" s="1">
        <v>0</v>
      </c>
      <c r="D1054" s="2">
        <v>-5.6903430959209698E-5</v>
      </c>
      <c r="E1054" s="1">
        <v>-0.70400619506835904</v>
      </c>
      <c r="F1054" s="1">
        <v>0</v>
      </c>
      <c r="G1054" s="1">
        <v>8</v>
      </c>
      <c r="H1054" s="1">
        <v>8191</v>
      </c>
      <c r="I1054" s="1">
        <v>0</v>
      </c>
      <c r="J1054" s="1">
        <v>1</v>
      </c>
      <c r="K1054" s="1">
        <v>2.7518999576568599</v>
      </c>
      <c r="L1054">
        <f t="shared" si="16"/>
        <v>-0.10825860824582106</v>
      </c>
    </row>
    <row r="1055" spans="1:12" x14ac:dyDescent="0.25">
      <c r="A1055" s="1">
        <v>42.159999847412102</v>
      </c>
      <c r="B1055" s="1">
        <v>-0.70589911937713601</v>
      </c>
      <c r="C1055" s="1">
        <v>0</v>
      </c>
      <c r="D1055" s="2">
        <v>-5.6564007536508102E-5</v>
      </c>
      <c r="E1055" s="1">
        <v>-0.70600557327270497</v>
      </c>
      <c r="F1055" s="1">
        <v>0</v>
      </c>
      <c r="G1055" s="1">
        <v>8</v>
      </c>
      <c r="H1055" s="1">
        <v>8191</v>
      </c>
      <c r="I1055" s="1">
        <v>0</v>
      </c>
      <c r="J1055" s="1">
        <v>1</v>
      </c>
      <c r="K1055" s="1">
        <v>2.7518999576568599</v>
      </c>
      <c r="L1055">
        <f t="shared" si="16"/>
        <v>-0.10761285619311886</v>
      </c>
    </row>
    <row r="1056" spans="1:12" x14ac:dyDescent="0.25">
      <c r="A1056" s="1">
        <v>42.200000762939403</v>
      </c>
      <c r="B1056" s="1">
        <v>-0.70791345834732</v>
      </c>
      <c r="C1056" s="1">
        <v>0</v>
      </c>
      <c r="D1056" s="2">
        <v>-5.5855663958936903E-5</v>
      </c>
      <c r="E1056" s="1">
        <v>-0.70800495147705</v>
      </c>
      <c r="F1056" s="1">
        <v>0</v>
      </c>
      <c r="G1056" s="1">
        <v>8</v>
      </c>
      <c r="H1056" s="1">
        <v>8191</v>
      </c>
      <c r="I1056" s="1">
        <v>0</v>
      </c>
      <c r="J1056" s="1">
        <v>1</v>
      </c>
      <c r="K1056" s="1">
        <v>2.7518999576568599</v>
      </c>
      <c r="L1056">
        <f t="shared" si="16"/>
        <v>-0.10626523464244833</v>
      </c>
    </row>
    <row r="1057" spans="1:12" x14ac:dyDescent="0.25">
      <c r="A1057" s="1">
        <v>42.239997863769503</v>
      </c>
      <c r="B1057" s="1">
        <v>-0.709883272647857</v>
      </c>
      <c r="C1057" s="1">
        <v>0</v>
      </c>
      <c r="D1057" s="2">
        <v>-5.57776365894824E-5</v>
      </c>
      <c r="E1057" s="1">
        <v>-0.71000438928604104</v>
      </c>
      <c r="F1057" s="1">
        <v>0</v>
      </c>
      <c r="G1057" s="1">
        <v>8</v>
      </c>
      <c r="H1057" s="1">
        <v>8191</v>
      </c>
      <c r="I1057" s="1">
        <v>0</v>
      </c>
      <c r="J1057" s="1">
        <v>1</v>
      </c>
      <c r="K1057" s="1">
        <v>2.7518999576568599</v>
      </c>
      <c r="L1057">
        <f t="shared" si="16"/>
        <v>-0.10611678780400932</v>
      </c>
    </row>
    <row r="1058" spans="1:12" x14ac:dyDescent="0.25">
      <c r="A1058" s="1">
        <v>42.279998779296797</v>
      </c>
      <c r="B1058" s="1">
        <v>-0.71184909343719405</v>
      </c>
      <c r="C1058" s="1">
        <v>0</v>
      </c>
      <c r="D1058" s="2">
        <v>-5.5128701205831001E-5</v>
      </c>
      <c r="E1058" s="1">
        <v>-0.71200382709503096</v>
      </c>
      <c r="F1058" s="1">
        <v>0</v>
      </c>
      <c r="G1058" s="1">
        <v>8</v>
      </c>
      <c r="H1058" s="1">
        <v>8191</v>
      </c>
      <c r="I1058" s="1">
        <v>0</v>
      </c>
      <c r="J1058" s="1">
        <v>1</v>
      </c>
      <c r="K1058" s="1">
        <v>2.7518999576568599</v>
      </c>
      <c r="L1058">
        <f t="shared" si="16"/>
        <v>-0.10488219016567134</v>
      </c>
    </row>
    <row r="1059" spans="1:12" x14ac:dyDescent="0.25">
      <c r="A1059" s="1">
        <v>42.319999694824197</v>
      </c>
      <c r="B1059" s="1">
        <v>-0.71392250061035101</v>
      </c>
      <c r="C1059" s="1">
        <v>0</v>
      </c>
      <c r="D1059" s="2">
        <v>-5.4821572120999897E-5</v>
      </c>
      <c r="E1059" s="1">
        <v>-0.714003205299377</v>
      </c>
      <c r="F1059" s="1">
        <v>0</v>
      </c>
      <c r="G1059" s="1">
        <v>8</v>
      </c>
      <c r="H1059" s="1">
        <v>8191</v>
      </c>
      <c r="I1059" s="1">
        <v>0</v>
      </c>
      <c r="J1059" s="1">
        <v>1</v>
      </c>
      <c r="K1059" s="1">
        <v>2.7518999576568599</v>
      </c>
      <c r="L1059">
        <f t="shared" si="16"/>
        <v>-0.10429787799476793</v>
      </c>
    </row>
    <row r="1060" spans="1:12" x14ac:dyDescent="0.25">
      <c r="A1060" s="1">
        <v>42.360000610351499</v>
      </c>
      <c r="B1060" s="1">
        <v>-0.71586930751800504</v>
      </c>
      <c r="C1060" s="1">
        <v>0</v>
      </c>
      <c r="D1060" s="2">
        <v>-5.4548399930354201E-5</v>
      </c>
      <c r="E1060" s="1">
        <v>-0.71600258350372303</v>
      </c>
      <c r="F1060" s="1">
        <v>0</v>
      </c>
      <c r="G1060" s="1">
        <v>8</v>
      </c>
      <c r="H1060" s="1">
        <v>8191</v>
      </c>
      <c r="I1060" s="1">
        <v>0</v>
      </c>
      <c r="J1060" s="1">
        <v>1</v>
      </c>
      <c r="K1060" s="1">
        <v>2.7518999576568599</v>
      </c>
      <c r="L1060">
        <f t="shared" si="16"/>
        <v>-0.10377816871411025</v>
      </c>
    </row>
    <row r="1061" spans="1:12" x14ac:dyDescent="0.25">
      <c r="A1061" s="1">
        <v>42.399997711181598</v>
      </c>
      <c r="B1061" s="1">
        <v>-0.717848360538482</v>
      </c>
      <c r="C1061" s="1">
        <v>0</v>
      </c>
      <c r="D1061" s="2">
        <v>-5.3900326747680002E-5</v>
      </c>
      <c r="E1061" s="1">
        <v>-0.71800202131271296</v>
      </c>
      <c r="F1061" s="1">
        <v>0</v>
      </c>
      <c r="G1061" s="1">
        <v>8</v>
      </c>
      <c r="H1061" s="1">
        <v>8191</v>
      </c>
      <c r="I1061" s="1">
        <v>0</v>
      </c>
      <c r="J1061" s="1">
        <v>1</v>
      </c>
      <c r="K1061" s="1">
        <v>2.7518999576568599</v>
      </c>
      <c r="L1061">
        <f t="shared" si="16"/>
        <v>-0.10254521141056837</v>
      </c>
    </row>
    <row r="1062" spans="1:12" x14ac:dyDescent="0.25">
      <c r="A1062" s="1">
        <v>42.439998626708899</v>
      </c>
      <c r="B1062" s="1">
        <v>-0.71990042924880904</v>
      </c>
      <c r="C1062" s="1">
        <v>0</v>
      </c>
      <c r="D1062" s="2">
        <v>-5.3858741011936197E-5</v>
      </c>
      <c r="E1062" s="1">
        <v>-0.72000145912170399</v>
      </c>
      <c r="F1062" s="1">
        <v>0</v>
      </c>
      <c r="G1062" s="1">
        <v>8</v>
      </c>
      <c r="H1062" s="1">
        <v>8191</v>
      </c>
      <c r="I1062" s="1">
        <v>0</v>
      </c>
      <c r="J1062" s="1">
        <v>1</v>
      </c>
      <c r="K1062" s="1">
        <v>2.7518999576568599</v>
      </c>
      <c r="L1062">
        <f t="shared" si="16"/>
        <v>-0.10246609467193568</v>
      </c>
    </row>
    <row r="1063" spans="1:12" x14ac:dyDescent="0.25">
      <c r="A1063" s="1">
        <v>42.4799995422363</v>
      </c>
      <c r="B1063" s="1">
        <v>-0.72196304798126198</v>
      </c>
      <c r="C1063" s="1">
        <v>0</v>
      </c>
      <c r="D1063" s="2">
        <v>-5.3263251174939701E-5</v>
      </c>
      <c r="E1063" s="1">
        <v>-0.72200083732604903</v>
      </c>
      <c r="F1063" s="1">
        <v>0</v>
      </c>
      <c r="G1063" s="1">
        <v>8</v>
      </c>
      <c r="H1063" s="1">
        <v>8191</v>
      </c>
      <c r="I1063" s="1">
        <v>0</v>
      </c>
      <c r="J1063" s="1">
        <v>1</v>
      </c>
      <c r="K1063" s="1">
        <v>2.7518999576568599</v>
      </c>
      <c r="L1063">
        <f t="shared" si="16"/>
        <v>-0.10133317702723367</v>
      </c>
    </row>
    <row r="1064" spans="1:12" x14ac:dyDescent="0.25">
      <c r="A1064" s="1">
        <v>42.520000457763601</v>
      </c>
      <c r="B1064" s="1">
        <v>-0.72394782304763705</v>
      </c>
      <c r="C1064" s="1">
        <v>0</v>
      </c>
      <c r="D1064" s="2">
        <v>-5.2995779697084698E-5</v>
      </c>
      <c r="E1064" s="1">
        <v>-0.72400021553039495</v>
      </c>
      <c r="F1064" s="1">
        <v>0</v>
      </c>
      <c r="G1064" s="1">
        <v>8</v>
      </c>
      <c r="H1064" s="1">
        <v>8191</v>
      </c>
      <c r="I1064" s="1">
        <v>0</v>
      </c>
      <c r="J1064" s="1">
        <v>1</v>
      </c>
      <c r="K1064" s="1">
        <v>2.7518999576568599</v>
      </c>
      <c r="L1064">
        <f t="shared" si="16"/>
        <v>-0.10082431333571404</v>
      </c>
    </row>
    <row r="1065" spans="1:12" x14ac:dyDescent="0.25">
      <c r="A1065" s="1">
        <v>42.5599975585937</v>
      </c>
      <c r="B1065" s="1">
        <v>-0.72594517469406095</v>
      </c>
      <c r="C1065" s="1">
        <v>0</v>
      </c>
      <c r="D1065" s="2">
        <v>-5.2783896535402103E-5</v>
      </c>
      <c r="E1065" s="1">
        <v>-0.72599965333938499</v>
      </c>
      <c r="F1065" s="1">
        <v>0</v>
      </c>
      <c r="G1065" s="1">
        <v>8</v>
      </c>
      <c r="H1065" s="1">
        <v>8191</v>
      </c>
      <c r="I1065" s="1">
        <v>0</v>
      </c>
      <c r="J1065" s="1">
        <v>1</v>
      </c>
      <c r="K1065" s="1">
        <v>2.7518999576568599</v>
      </c>
      <c r="L1065">
        <f t="shared" si="16"/>
        <v>-0.10042120625046773</v>
      </c>
    </row>
    <row r="1066" spans="1:12" x14ac:dyDescent="0.25">
      <c r="A1066" s="1">
        <v>42.599998474121001</v>
      </c>
      <c r="B1066" s="1">
        <v>-0.72783422470092696</v>
      </c>
      <c r="C1066" s="1">
        <v>0</v>
      </c>
      <c r="D1066" s="2">
        <v>-5.2176361350575401E-5</v>
      </c>
      <c r="E1066" s="1">
        <v>-0.72799909114837602</v>
      </c>
      <c r="F1066" s="1">
        <v>0</v>
      </c>
      <c r="G1066" s="1">
        <v>8</v>
      </c>
      <c r="H1066" s="1">
        <v>8191</v>
      </c>
      <c r="I1066" s="1">
        <v>0</v>
      </c>
      <c r="J1066" s="1">
        <v>1</v>
      </c>
      <c r="K1066" s="1">
        <v>2.7518999576568599</v>
      </c>
      <c r="L1066">
        <f t="shared" si="16"/>
        <v>-9.9265372367325369E-2</v>
      </c>
    </row>
    <row r="1067" spans="1:12" x14ac:dyDescent="0.25">
      <c r="A1067" s="1">
        <v>42.639999389648402</v>
      </c>
      <c r="B1067" s="1">
        <v>-0.72992914915084794</v>
      </c>
      <c r="C1067" s="1">
        <v>0</v>
      </c>
      <c r="D1067" s="2">
        <v>-5.2183251682435999E-5</v>
      </c>
      <c r="E1067" s="1">
        <v>-0.72999846935272195</v>
      </c>
      <c r="F1067" s="1">
        <v>0</v>
      </c>
      <c r="G1067" s="1">
        <v>8</v>
      </c>
      <c r="H1067" s="1">
        <v>8191</v>
      </c>
      <c r="I1067" s="1">
        <v>0</v>
      </c>
      <c r="J1067" s="1">
        <v>1</v>
      </c>
      <c r="K1067" s="1">
        <v>2.7518999576568599</v>
      </c>
      <c r="L1067">
        <f t="shared" si="16"/>
        <v>-9.9278481203207605E-2</v>
      </c>
    </row>
    <row r="1068" spans="1:12" x14ac:dyDescent="0.25">
      <c r="A1068" s="1">
        <v>42.680000305175703</v>
      </c>
      <c r="B1068" s="1">
        <v>-0.731830954551696</v>
      </c>
      <c r="C1068" s="1">
        <v>0</v>
      </c>
      <c r="D1068" s="2">
        <v>-5.1652674301294603E-5</v>
      </c>
      <c r="E1068" s="1">
        <v>-0.73199784755706698</v>
      </c>
      <c r="F1068" s="1">
        <v>0</v>
      </c>
      <c r="G1068" s="1">
        <v>8</v>
      </c>
      <c r="H1068" s="1">
        <v>8191</v>
      </c>
      <c r="I1068" s="1">
        <v>0</v>
      </c>
      <c r="J1068" s="1">
        <v>1</v>
      </c>
      <c r="K1068" s="1">
        <v>2.7518999576568599</v>
      </c>
      <c r="L1068">
        <f t="shared" si="16"/>
        <v>-9.8269059312807799E-2</v>
      </c>
    </row>
    <row r="1069" spans="1:12" x14ac:dyDescent="0.25">
      <c r="A1069" s="1">
        <v>42.719997406005803</v>
      </c>
      <c r="B1069" s="1">
        <v>-0.73392713069915705</v>
      </c>
      <c r="C1069" s="1">
        <v>0</v>
      </c>
      <c r="D1069" s="2">
        <v>-5.1422914111753899E-5</v>
      </c>
      <c r="E1069" s="1">
        <v>-0.73399728536605802</v>
      </c>
      <c r="F1069" s="1">
        <v>0</v>
      </c>
      <c r="G1069" s="1">
        <v>8</v>
      </c>
      <c r="H1069" s="1">
        <v>8191</v>
      </c>
      <c r="I1069" s="1">
        <v>0</v>
      </c>
      <c r="J1069" s="1">
        <v>1</v>
      </c>
      <c r="K1069" s="1">
        <v>2.7518999576568599</v>
      </c>
      <c r="L1069">
        <f t="shared" si="16"/>
        <v>-9.7831941235203612E-2</v>
      </c>
    </row>
    <row r="1070" spans="1:12" x14ac:dyDescent="0.25">
      <c r="A1070" s="1">
        <v>42.759998321533203</v>
      </c>
      <c r="B1070" s="1">
        <v>-0.73576509952545099</v>
      </c>
      <c r="C1070" s="1">
        <v>0</v>
      </c>
      <c r="D1070" s="2">
        <v>-5.1255814469186501E-5</v>
      </c>
      <c r="E1070" s="1">
        <v>-0.73599672317504805</v>
      </c>
      <c r="F1070" s="1">
        <v>0</v>
      </c>
      <c r="G1070" s="1">
        <v>8</v>
      </c>
      <c r="H1070" s="1">
        <v>8191</v>
      </c>
      <c r="I1070" s="1">
        <v>0</v>
      </c>
      <c r="J1070" s="1">
        <v>1</v>
      </c>
      <c r="K1070" s="1">
        <v>2.7518999576568599</v>
      </c>
      <c r="L1070">
        <f t="shared" si="16"/>
        <v>-9.7514034661948149E-2</v>
      </c>
    </row>
    <row r="1071" spans="1:12" x14ac:dyDescent="0.25">
      <c r="A1071" s="1">
        <v>42.799999237060497</v>
      </c>
      <c r="B1071" s="1">
        <v>-0.73783868551254195</v>
      </c>
      <c r="C1071" s="1">
        <v>0</v>
      </c>
      <c r="D1071" s="2">
        <v>-5.0689817726379199E-5</v>
      </c>
      <c r="E1071" s="1">
        <v>-0.73799610137939398</v>
      </c>
      <c r="F1071" s="1">
        <v>0</v>
      </c>
      <c r="G1071" s="1">
        <v>8</v>
      </c>
      <c r="H1071" s="1">
        <v>8191</v>
      </c>
      <c r="I1071" s="1">
        <v>0</v>
      </c>
      <c r="J1071" s="1">
        <v>1</v>
      </c>
      <c r="K1071" s="1">
        <v>2.7518999576568599</v>
      </c>
      <c r="L1071">
        <f t="shared" si="16"/>
        <v>-9.6437227541268392E-2</v>
      </c>
    </row>
    <row r="1072" spans="1:12" x14ac:dyDescent="0.25">
      <c r="A1072" s="1">
        <v>42.840000152587798</v>
      </c>
      <c r="B1072" s="1">
        <v>-0.73990190029144198</v>
      </c>
      <c r="C1072" s="1">
        <v>0</v>
      </c>
      <c r="D1072" s="2">
        <v>-5.0751648814184503E-5</v>
      </c>
      <c r="E1072" s="1">
        <v>-0.73999547958374001</v>
      </c>
      <c r="F1072" s="1">
        <v>0</v>
      </c>
      <c r="G1072" s="1">
        <v>8</v>
      </c>
      <c r="H1072" s="1">
        <v>8191</v>
      </c>
      <c r="I1072" s="1">
        <v>0</v>
      </c>
      <c r="J1072" s="1">
        <v>1</v>
      </c>
      <c r="K1072" s="1">
        <v>2.7518999576568599</v>
      </c>
      <c r="L1072">
        <f t="shared" si="16"/>
        <v>-9.6554861002015699E-2</v>
      </c>
    </row>
    <row r="1073" spans="1:12" x14ac:dyDescent="0.25">
      <c r="A1073" s="1">
        <v>42.879997253417898</v>
      </c>
      <c r="B1073" s="1">
        <v>-0.74186778068542403</v>
      </c>
      <c r="C1073" s="1">
        <v>0</v>
      </c>
      <c r="D1073" s="2">
        <v>-5.0257553084520603E-5</v>
      </c>
      <c r="E1073" s="1">
        <v>-0.74199491739273005</v>
      </c>
      <c r="F1073" s="1">
        <v>0</v>
      </c>
      <c r="G1073" s="1">
        <v>8</v>
      </c>
      <c r="H1073" s="1">
        <v>8191</v>
      </c>
      <c r="I1073" s="1">
        <v>0</v>
      </c>
      <c r="J1073" s="1">
        <v>1</v>
      </c>
      <c r="K1073" s="1">
        <v>2.7518999576568599</v>
      </c>
      <c r="L1073">
        <f t="shared" si="16"/>
        <v>-9.5614845345104588E-2</v>
      </c>
    </row>
    <row r="1074" spans="1:12" x14ac:dyDescent="0.25">
      <c r="A1074" s="1">
        <v>42.919998168945298</v>
      </c>
      <c r="B1074" s="1">
        <v>-0.74386483430862405</v>
      </c>
      <c r="C1074" s="1">
        <v>0</v>
      </c>
      <c r="D1074" s="2">
        <v>-5.0084268877981197E-5</v>
      </c>
      <c r="E1074" s="1">
        <v>-0.74399429559707597</v>
      </c>
      <c r="F1074" s="1">
        <v>0</v>
      </c>
      <c r="G1074" s="1">
        <v>8</v>
      </c>
      <c r="H1074" s="1">
        <v>8191</v>
      </c>
      <c r="I1074" s="1">
        <v>0</v>
      </c>
      <c r="J1074" s="1">
        <v>1</v>
      </c>
      <c r="K1074" s="1">
        <v>2.7518999576568599</v>
      </c>
      <c r="L1074">
        <f t="shared" si="16"/>
        <v>-9.5285172657276943E-2</v>
      </c>
    </row>
    <row r="1075" spans="1:12" x14ac:dyDescent="0.25">
      <c r="A1075" s="1">
        <v>42.959999084472599</v>
      </c>
      <c r="B1075" s="1">
        <v>-0.74586051702499301</v>
      </c>
      <c r="C1075" s="1">
        <v>0</v>
      </c>
      <c r="D1075" s="2">
        <v>-4.9964077334152501E-5</v>
      </c>
      <c r="E1075" s="1">
        <v>-0.74600625038146895</v>
      </c>
      <c r="F1075" s="1">
        <v>0</v>
      </c>
      <c r="G1075" s="1">
        <v>8</v>
      </c>
      <c r="H1075" s="1">
        <v>8191</v>
      </c>
      <c r="I1075" s="1">
        <v>0</v>
      </c>
      <c r="J1075" s="1">
        <v>1</v>
      </c>
      <c r="K1075" s="1">
        <v>2.7518999576568599</v>
      </c>
      <c r="L1075">
        <f t="shared" si="16"/>
        <v>-9.5056508602430437E-2</v>
      </c>
    </row>
    <row r="1076" spans="1:12" x14ac:dyDescent="0.25">
      <c r="A1076" s="1">
        <v>43</v>
      </c>
      <c r="B1076" s="1">
        <v>-0.74794828891754095</v>
      </c>
      <c r="C1076" s="1">
        <v>0</v>
      </c>
      <c r="D1076" s="2">
        <v>-4.94428823003545E-5</v>
      </c>
      <c r="E1076" s="1">
        <v>-0.74800562858581499</v>
      </c>
      <c r="F1076" s="1">
        <v>0</v>
      </c>
      <c r="G1076" s="1">
        <v>8</v>
      </c>
      <c r="H1076" s="1">
        <v>8191</v>
      </c>
      <c r="I1076" s="1">
        <v>0</v>
      </c>
      <c r="J1076" s="1">
        <v>1</v>
      </c>
      <c r="K1076" s="1">
        <v>2.7518999576568599</v>
      </c>
      <c r="L1076">
        <f t="shared" si="16"/>
        <v>-9.4064936599960999E-2</v>
      </c>
    </row>
    <row r="1077" spans="1:12" x14ac:dyDescent="0.25">
      <c r="A1077" s="1">
        <v>43.040000915527301</v>
      </c>
      <c r="B1077" s="1">
        <v>-0.74987208843231201</v>
      </c>
      <c r="C1077" s="1">
        <v>0</v>
      </c>
      <c r="D1077" s="2">
        <v>-4.9552767450222698E-5</v>
      </c>
      <c r="E1077" s="1">
        <v>-0.75000500679016102</v>
      </c>
      <c r="F1077" s="1">
        <v>0</v>
      </c>
      <c r="G1077" s="1">
        <v>8</v>
      </c>
      <c r="H1077" s="1">
        <v>8191</v>
      </c>
      <c r="I1077" s="1">
        <v>0</v>
      </c>
      <c r="J1077" s="1">
        <v>1</v>
      </c>
      <c r="K1077" s="1">
        <v>2.7518999576568599</v>
      </c>
      <c r="L1077">
        <f t="shared" si="16"/>
        <v>-9.427399277093497E-2</v>
      </c>
    </row>
    <row r="1078" spans="1:12" x14ac:dyDescent="0.25">
      <c r="A1078" s="1">
        <v>43.079998016357401</v>
      </c>
      <c r="B1078" s="1">
        <v>-0.75192189216613703</v>
      </c>
      <c r="C1078" s="1">
        <v>0</v>
      </c>
      <c r="D1078" s="2">
        <v>-4.9106169171864099E-5</v>
      </c>
      <c r="E1078" s="1">
        <v>-0.75200444459915095</v>
      </c>
      <c r="F1078" s="1">
        <v>0</v>
      </c>
      <c r="G1078" s="1">
        <v>8</v>
      </c>
      <c r="H1078" s="1">
        <v>8191</v>
      </c>
      <c r="I1078" s="1">
        <v>0</v>
      </c>
      <c r="J1078" s="1">
        <v>1</v>
      </c>
      <c r="K1078" s="1">
        <v>2.7518999576568599</v>
      </c>
      <c r="L1078">
        <f t="shared" si="16"/>
        <v>-9.3424340873938833E-2</v>
      </c>
    </row>
    <row r="1079" spans="1:12" x14ac:dyDescent="0.25">
      <c r="A1079" s="1">
        <v>43.119998931884702</v>
      </c>
      <c r="B1079" s="1">
        <v>-0.75390982627868597</v>
      </c>
      <c r="C1079" s="1">
        <v>0</v>
      </c>
      <c r="D1079" s="2">
        <v>-4.8964222514769001E-5</v>
      </c>
      <c r="E1079" s="1">
        <v>-0.75400388240814198</v>
      </c>
      <c r="F1079" s="1">
        <v>0</v>
      </c>
      <c r="G1079" s="1">
        <v>8</v>
      </c>
      <c r="H1079" s="1">
        <v>8191</v>
      </c>
      <c r="I1079" s="1">
        <v>0</v>
      </c>
      <c r="J1079" s="1">
        <v>1</v>
      </c>
      <c r="K1079" s="1">
        <v>2.7518999576568599</v>
      </c>
      <c r="L1079">
        <f t="shared" si="16"/>
        <v>-9.3154287780773365E-2</v>
      </c>
    </row>
    <row r="1080" spans="1:12" x14ac:dyDescent="0.25">
      <c r="A1080" s="1">
        <v>43.159999847412102</v>
      </c>
      <c r="B1080" s="1">
        <v>-0.75587850809097201</v>
      </c>
      <c r="C1080" s="1">
        <v>0</v>
      </c>
      <c r="D1080" s="2">
        <v>-4.88947698613628E-5</v>
      </c>
      <c r="E1080" s="1">
        <v>-0.75600326061248702</v>
      </c>
      <c r="F1080" s="1">
        <v>0</v>
      </c>
      <c r="G1080" s="1">
        <v>8</v>
      </c>
      <c r="H1080" s="1">
        <v>8191</v>
      </c>
      <c r="I1080" s="1">
        <v>0</v>
      </c>
      <c r="J1080" s="1">
        <v>1</v>
      </c>
      <c r="K1080" s="1">
        <v>2.7518999576568599</v>
      </c>
      <c r="L1080">
        <f t="shared" si="16"/>
        <v>-9.3022154314126609E-2</v>
      </c>
    </row>
    <row r="1081" spans="1:12" x14ac:dyDescent="0.25">
      <c r="A1081" s="1">
        <v>43.200000762939403</v>
      </c>
      <c r="B1081" s="1">
        <v>-0.75793200731277399</v>
      </c>
      <c r="C1081" s="1">
        <v>0</v>
      </c>
      <c r="D1081" s="2">
        <v>-4.8409227019874298E-5</v>
      </c>
      <c r="E1081" s="1">
        <v>-0.75800263881683305</v>
      </c>
      <c r="F1081" s="1">
        <v>0</v>
      </c>
      <c r="G1081" s="1">
        <v>8</v>
      </c>
      <c r="H1081" s="1">
        <v>8191</v>
      </c>
      <c r="I1081" s="1">
        <v>0</v>
      </c>
      <c r="J1081" s="1">
        <v>1</v>
      </c>
      <c r="K1081" s="1">
        <v>2.7518999576568599</v>
      </c>
      <c r="L1081">
        <f t="shared" si="16"/>
        <v>-9.2098410501544437E-2</v>
      </c>
    </row>
    <row r="1082" spans="1:12" x14ac:dyDescent="0.25">
      <c r="A1082" s="1">
        <v>43.239997863769503</v>
      </c>
      <c r="B1082" s="1">
        <v>-0.75994783639907804</v>
      </c>
      <c r="C1082" s="1">
        <v>0</v>
      </c>
      <c r="D1082" s="2">
        <v>-4.8563058953732198E-5</v>
      </c>
      <c r="E1082" s="1">
        <v>-0.76000207662582298</v>
      </c>
      <c r="F1082" s="1">
        <v>0</v>
      </c>
      <c r="G1082" s="1">
        <v>8</v>
      </c>
      <c r="H1082" s="1">
        <v>8191</v>
      </c>
      <c r="I1082" s="1">
        <v>0</v>
      </c>
      <c r="J1082" s="1">
        <v>1</v>
      </c>
      <c r="K1082" s="1">
        <v>2.7518999576568599</v>
      </c>
      <c r="L1082">
        <f t="shared" si="16"/>
        <v>-9.2391075298420347E-2</v>
      </c>
    </row>
    <row r="1083" spans="1:12" x14ac:dyDescent="0.25">
      <c r="A1083" s="1">
        <v>43.279998779296797</v>
      </c>
      <c r="B1083" s="1">
        <v>-0.76190632581710804</v>
      </c>
      <c r="C1083" s="1">
        <v>0</v>
      </c>
      <c r="D1083" s="2">
        <v>-4.8167905333684703E-5</v>
      </c>
      <c r="E1083" s="1">
        <v>-0.76200145483016901</v>
      </c>
      <c r="F1083" s="1">
        <v>0</v>
      </c>
      <c r="G1083" s="1">
        <v>8</v>
      </c>
      <c r="H1083" s="1">
        <v>8191</v>
      </c>
      <c r="I1083" s="1">
        <v>0</v>
      </c>
      <c r="J1083" s="1">
        <v>1</v>
      </c>
      <c r="K1083" s="1">
        <v>2.7518999576568599</v>
      </c>
      <c r="L1083">
        <f t="shared" si="16"/>
        <v>-9.1639296710934029E-2</v>
      </c>
    </row>
    <row r="1084" spans="1:12" x14ac:dyDescent="0.25">
      <c r="A1084" s="1">
        <v>43.319999694824197</v>
      </c>
      <c r="B1084" s="1">
        <v>-0.76392388343811002</v>
      </c>
      <c r="C1084" s="1">
        <v>0</v>
      </c>
      <c r="D1084" s="2">
        <v>-4.8079094995046001E-5</v>
      </c>
      <c r="E1084" s="1">
        <v>-0.76400089263916005</v>
      </c>
      <c r="F1084" s="1">
        <v>0</v>
      </c>
      <c r="G1084" s="1">
        <v>8</v>
      </c>
      <c r="H1084" s="1">
        <v>8191</v>
      </c>
      <c r="I1084" s="1">
        <v>0</v>
      </c>
      <c r="J1084" s="1">
        <v>1</v>
      </c>
      <c r="K1084" s="1">
        <v>2.7518999576568599</v>
      </c>
      <c r="L1084">
        <f t="shared" si="16"/>
        <v>-9.1470335305676095E-2</v>
      </c>
    </row>
    <row r="1085" spans="1:12" x14ac:dyDescent="0.25">
      <c r="A1085" s="1">
        <v>43.360000610351499</v>
      </c>
      <c r="B1085" s="1">
        <v>-0.76580667495727495</v>
      </c>
      <c r="C1085" s="1">
        <v>0</v>
      </c>
      <c r="D1085" s="2">
        <v>-4.8059577238745899E-5</v>
      </c>
      <c r="E1085" s="1">
        <v>-0.76600027084350497</v>
      </c>
      <c r="F1085" s="1">
        <v>0</v>
      </c>
      <c r="G1085" s="1">
        <v>8</v>
      </c>
      <c r="H1085" s="1">
        <v>8191</v>
      </c>
      <c r="I1085" s="1">
        <v>0</v>
      </c>
      <c r="J1085" s="1">
        <v>1</v>
      </c>
      <c r="K1085" s="1">
        <v>2.7518999576568599</v>
      </c>
      <c r="L1085">
        <f t="shared" si="16"/>
        <v>-9.1433202832334637E-2</v>
      </c>
    </row>
    <row r="1086" spans="1:12" x14ac:dyDescent="0.25">
      <c r="A1086" s="1">
        <v>43.399997711181598</v>
      </c>
      <c r="B1086" s="1">
        <v>-0.76789802312850897</v>
      </c>
      <c r="C1086" s="1">
        <v>0</v>
      </c>
      <c r="D1086" s="2">
        <v>-4.7625297156628201E-5</v>
      </c>
      <c r="E1086" s="1">
        <v>-0.76799964904785101</v>
      </c>
      <c r="F1086" s="1">
        <v>0</v>
      </c>
      <c r="G1086" s="1">
        <v>8</v>
      </c>
      <c r="H1086" s="1">
        <v>8191</v>
      </c>
      <c r="I1086" s="1">
        <v>0</v>
      </c>
      <c r="J1086" s="1">
        <v>1</v>
      </c>
      <c r="K1086" s="1">
        <v>2.7518999576568599</v>
      </c>
      <c r="L1086">
        <f t="shared" si="16"/>
        <v>-9.0606986267069103E-2</v>
      </c>
    </row>
    <row r="1087" spans="1:12" x14ac:dyDescent="0.25">
      <c r="A1087" s="1">
        <v>43.439998626708899</v>
      </c>
      <c r="B1087" s="1">
        <v>-0.76993960142135598</v>
      </c>
      <c r="C1087" s="1">
        <v>0</v>
      </c>
      <c r="D1087" s="2">
        <v>-4.7823268687352497E-5</v>
      </c>
      <c r="E1087" s="1">
        <v>-0.76999908685684204</v>
      </c>
      <c r="F1087" s="1">
        <v>0</v>
      </c>
      <c r="G1087" s="1">
        <v>8</v>
      </c>
      <c r="H1087" s="1">
        <v>8191</v>
      </c>
      <c r="I1087" s="1">
        <v>0</v>
      </c>
      <c r="J1087" s="1">
        <v>1</v>
      </c>
      <c r="K1087" s="1">
        <v>2.7518999576568599</v>
      </c>
      <c r="L1087">
        <f t="shared" si="16"/>
        <v>-9.0983626515771687E-2</v>
      </c>
    </row>
    <row r="1088" spans="1:12" x14ac:dyDescent="0.25">
      <c r="A1088" s="1">
        <v>43.4799995422363</v>
      </c>
      <c r="B1088" s="1">
        <v>-0.77190828323364202</v>
      </c>
      <c r="C1088" s="1">
        <v>0</v>
      </c>
      <c r="D1088" s="2">
        <v>-4.7469722630921697E-5</v>
      </c>
      <c r="E1088" s="1">
        <v>-0.77199852466583196</v>
      </c>
      <c r="F1088" s="1">
        <v>0</v>
      </c>
      <c r="G1088" s="1">
        <v>8</v>
      </c>
      <c r="H1088" s="1">
        <v>8191</v>
      </c>
      <c r="I1088" s="1">
        <v>0</v>
      </c>
      <c r="J1088" s="1">
        <v>1</v>
      </c>
      <c r="K1088" s="1">
        <v>2.7518999576568599</v>
      </c>
      <c r="L1088">
        <f t="shared" si="16"/>
        <v>-9.0311006194381344E-2</v>
      </c>
    </row>
    <row r="1089" spans="1:12" x14ac:dyDescent="0.25">
      <c r="A1089" s="1">
        <v>43.520000457763601</v>
      </c>
      <c r="B1089" s="1">
        <v>-0.77390187978744496</v>
      </c>
      <c r="C1089" s="1">
        <v>0</v>
      </c>
      <c r="D1089" s="2">
        <v>-4.7417106543434703E-5</v>
      </c>
      <c r="E1089" s="1">
        <v>-0.773997902870178</v>
      </c>
      <c r="F1089" s="1">
        <v>0</v>
      </c>
      <c r="G1089" s="1">
        <v>8</v>
      </c>
      <c r="H1089" s="1">
        <v>8191</v>
      </c>
      <c r="I1089" s="1">
        <v>0</v>
      </c>
      <c r="J1089" s="1">
        <v>1</v>
      </c>
      <c r="K1089" s="1">
        <v>2.7518999576568599</v>
      </c>
      <c r="L1089">
        <f t="shared" si="16"/>
        <v>-9.0210904244346635E-2</v>
      </c>
    </row>
    <row r="1090" spans="1:12" x14ac:dyDescent="0.25">
      <c r="A1090" s="1">
        <v>43.5599975585937</v>
      </c>
      <c r="B1090" s="1">
        <v>-0.77586168050765902</v>
      </c>
      <c r="C1090" s="1">
        <v>0</v>
      </c>
      <c r="D1090" s="2">
        <v>-4.7456149331992397E-5</v>
      </c>
      <c r="E1090" s="1">
        <v>-0.77599728107452304</v>
      </c>
      <c r="F1090" s="1">
        <v>0</v>
      </c>
      <c r="G1090" s="1">
        <v>8</v>
      </c>
      <c r="H1090" s="1">
        <v>8191</v>
      </c>
      <c r="I1090" s="1">
        <v>0</v>
      </c>
      <c r="J1090" s="1">
        <v>1</v>
      </c>
      <c r="K1090" s="1">
        <v>2.7518999576568599</v>
      </c>
      <c r="L1090">
        <f t="shared" si="16"/>
        <v>-9.0285183033517041E-2</v>
      </c>
    </row>
    <row r="1091" spans="1:12" x14ac:dyDescent="0.25">
      <c r="A1091" s="1">
        <v>43.599998474121001</v>
      </c>
      <c r="B1091" s="1">
        <v>-0.77789902687072698</v>
      </c>
      <c r="C1091" s="1">
        <v>0</v>
      </c>
      <c r="D1091" s="2">
        <v>-4.7068657295312699E-5</v>
      </c>
      <c r="E1091" s="1">
        <v>-0.77799671888351396</v>
      </c>
      <c r="F1091" s="1">
        <v>0</v>
      </c>
      <c r="G1091" s="1">
        <v>8</v>
      </c>
      <c r="H1091" s="1">
        <v>8191</v>
      </c>
      <c r="I1091" s="1">
        <v>0</v>
      </c>
      <c r="J1091" s="1">
        <v>1</v>
      </c>
      <c r="K1091" s="1">
        <v>2.7518999576568599</v>
      </c>
      <c r="L1091">
        <f t="shared" ref="L1091:L1154" si="17">(D1091*1000)/((7.25*7.25)/100)</f>
        <v>-8.9547980585612738E-2</v>
      </c>
    </row>
    <row r="1092" spans="1:12" x14ac:dyDescent="0.25">
      <c r="A1092" s="1">
        <v>43.639999389648402</v>
      </c>
      <c r="B1092" s="1">
        <v>-0.77987045049667303</v>
      </c>
      <c r="C1092" s="1">
        <v>0</v>
      </c>
      <c r="D1092" s="2">
        <v>-4.73130057798698E-5</v>
      </c>
      <c r="E1092" s="1">
        <v>-0.77999615669250399</v>
      </c>
      <c r="F1092" s="1">
        <v>0</v>
      </c>
      <c r="G1092" s="1">
        <v>8</v>
      </c>
      <c r="H1092" s="1">
        <v>8191</v>
      </c>
      <c r="I1092" s="1">
        <v>0</v>
      </c>
      <c r="J1092" s="1">
        <v>1</v>
      </c>
      <c r="K1092" s="1">
        <v>2.7518999576568599</v>
      </c>
      <c r="L1092">
        <f t="shared" si="17"/>
        <v>-9.0012852851119707E-2</v>
      </c>
    </row>
    <row r="1093" spans="1:12" x14ac:dyDescent="0.25">
      <c r="A1093" s="1">
        <v>43.680000305175703</v>
      </c>
      <c r="B1093" s="1">
        <v>-0.78189462423324496</v>
      </c>
      <c r="C1093" s="1">
        <v>0</v>
      </c>
      <c r="D1093" s="2">
        <v>-4.7016677854116999E-5</v>
      </c>
      <c r="E1093" s="1">
        <v>-0.78199553489685003</v>
      </c>
      <c r="F1093" s="1">
        <v>0</v>
      </c>
      <c r="G1093" s="1">
        <v>8</v>
      </c>
      <c r="H1093" s="1">
        <v>8191</v>
      </c>
      <c r="I1093" s="1">
        <v>0</v>
      </c>
      <c r="J1093" s="1">
        <v>1</v>
      </c>
      <c r="K1093" s="1">
        <v>2.7518999576568599</v>
      </c>
      <c r="L1093">
        <f t="shared" si="17"/>
        <v>-8.9449089853254699E-2</v>
      </c>
    </row>
    <row r="1094" spans="1:12" x14ac:dyDescent="0.25">
      <c r="A1094" s="1">
        <v>43.719997406005803</v>
      </c>
      <c r="B1094" s="1">
        <v>-0.783835709095001</v>
      </c>
      <c r="C1094" s="1">
        <v>0</v>
      </c>
      <c r="D1094" s="2">
        <v>-4.70005397801287E-5</v>
      </c>
      <c r="E1094" s="1">
        <v>-0.78399491310119596</v>
      </c>
      <c r="F1094" s="1">
        <v>0</v>
      </c>
      <c r="G1094" s="1">
        <v>8</v>
      </c>
      <c r="H1094" s="1">
        <v>8191</v>
      </c>
      <c r="I1094" s="1">
        <v>0</v>
      </c>
      <c r="J1094" s="1">
        <v>1</v>
      </c>
      <c r="K1094" s="1">
        <v>2.7518999576568599</v>
      </c>
      <c r="L1094">
        <f t="shared" si="17"/>
        <v>-8.9418387215464828E-2</v>
      </c>
    </row>
    <row r="1095" spans="1:12" x14ac:dyDescent="0.25">
      <c r="A1095" s="1">
        <v>43.759998321533203</v>
      </c>
      <c r="B1095" s="1">
        <v>-0.78588974475860496</v>
      </c>
      <c r="C1095" s="1">
        <v>0</v>
      </c>
      <c r="D1095" s="2">
        <v>-4.7087280108826201E-5</v>
      </c>
      <c r="E1095" s="1">
        <v>-0.78599435091018599</v>
      </c>
      <c r="F1095" s="1">
        <v>0</v>
      </c>
      <c r="G1095" s="1">
        <v>8</v>
      </c>
      <c r="H1095" s="1">
        <v>8191</v>
      </c>
      <c r="I1095" s="1">
        <v>0</v>
      </c>
      <c r="J1095" s="1">
        <v>1</v>
      </c>
      <c r="K1095" s="1">
        <v>2.7518999576568599</v>
      </c>
      <c r="L1095">
        <f t="shared" si="17"/>
        <v>-8.9583410432963043E-2</v>
      </c>
    </row>
    <row r="1096" spans="1:12" x14ac:dyDescent="0.25">
      <c r="A1096" s="1">
        <v>43.799999237060497</v>
      </c>
      <c r="B1096" s="1">
        <v>-0.78785133361816395</v>
      </c>
      <c r="C1096" s="1">
        <v>0</v>
      </c>
      <c r="D1096" s="2">
        <v>-4.67458776256535E-5</v>
      </c>
      <c r="E1096" s="1">
        <v>-0.78800624608993497</v>
      </c>
      <c r="F1096" s="1">
        <v>0</v>
      </c>
      <c r="G1096" s="1">
        <v>8</v>
      </c>
      <c r="H1096" s="1">
        <v>8191</v>
      </c>
      <c r="I1096" s="1">
        <v>0</v>
      </c>
      <c r="J1096" s="1">
        <v>1</v>
      </c>
      <c r="K1096" s="1">
        <v>2.7518999576568599</v>
      </c>
      <c r="L1096">
        <f t="shared" si="17"/>
        <v>-8.8933893223597613E-2</v>
      </c>
    </row>
    <row r="1097" spans="1:12" x14ac:dyDescent="0.25">
      <c r="A1097" s="1">
        <v>43.840000152587798</v>
      </c>
      <c r="B1097" s="1">
        <v>-0.78987348079681297</v>
      </c>
      <c r="C1097" s="1">
        <v>0</v>
      </c>
      <c r="D1097" s="2">
        <v>-4.7051187721080997E-5</v>
      </c>
      <c r="E1097" s="1">
        <v>-0.790005683898925</v>
      </c>
      <c r="F1097" s="1">
        <v>0</v>
      </c>
      <c r="G1097" s="1">
        <v>8</v>
      </c>
      <c r="H1097" s="1">
        <v>8191</v>
      </c>
      <c r="I1097" s="1">
        <v>0</v>
      </c>
      <c r="J1097" s="1">
        <v>1</v>
      </c>
      <c r="K1097" s="1">
        <v>2.7518999576568599</v>
      </c>
      <c r="L1097">
        <f t="shared" si="17"/>
        <v>-8.9514744772567878E-2</v>
      </c>
    </row>
    <row r="1098" spans="1:12" x14ac:dyDescent="0.25">
      <c r="A1098" s="1">
        <v>43.879997253417898</v>
      </c>
      <c r="B1098" s="1">
        <v>-0.79190647602081199</v>
      </c>
      <c r="C1098" s="1">
        <v>0</v>
      </c>
      <c r="D1098" s="2">
        <v>-4.6790293708909303E-5</v>
      </c>
      <c r="E1098" s="1">
        <v>-0.79200506210327104</v>
      </c>
      <c r="F1098" s="1">
        <v>0</v>
      </c>
      <c r="G1098" s="1">
        <v>8</v>
      </c>
      <c r="H1098" s="1">
        <v>8191</v>
      </c>
      <c r="I1098" s="1">
        <v>0</v>
      </c>
      <c r="J1098" s="1">
        <v>1</v>
      </c>
      <c r="K1098" s="1">
        <v>2.7518999576568599</v>
      </c>
      <c r="L1098">
        <f t="shared" si="17"/>
        <v>-8.9018394689958244E-2</v>
      </c>
    </row>
    <row r="1099" spans="1:12" x14ac:dyDescent="0.25">
      <c r="A1099" s="1">
        <v>43.919998168945298</v>
      </c>
      <c r="B1099" s="1">
        <v>-0.79385876655578602</v>
      </c>
      <c r="C1099" s="1">
        <v>0</v>
      </c>
      <c r="D1099" s="2">
        <v>-4.6828557970002199E-5</v>
      </c>
      <c r="E1099" s="1">
        <v>-0.79400444030761697</v>
      </c>
      <c r="F1099" s="1">
        <v>0</v>
      </c>
      <c r="G1099" s="1">
        <v>8</v>
      </c>
      <c r="H1099" s="1">
        <v>8191</v>
      </c>
      <c r="I1099" s="1">
        <v>0</v>
      </c>
      <c r="J1099" s="1">
        <v>1</v>
      </c>
      <c r="K1099" s="1">
        <v>2.7518999576568599</v>
      </c>
      <c r="L1099">
        <f t="shared" si="17"/>
        <v>-8.909119233294116E-2</v>
      </c>
    </row>
    <row r="1100" spans="1:12" x14ac:dyDescent="0.25">
      <c r="A1100" s="1">
        <v>43.959999084472599</v>
      </c>
      <c r="B1100" s="1">
        <v>-0.79593259096145597</v>
      </c>
      <c r="C1100" s="1">
        <v>0</v>
      </c>
      <c r="D1100" s="2">
        <v>-4.6968605602160001E-5</v>
      </c>
      <c r="E1100" s="1">
        <v>-0.796003878116607</v>
      </c>
      <c r="F1100" s="1">
        <v>0</v>
      </c>
      <c r="G1100" s="1">
        <v>8</v>
      </c>
      <c r="H1100" s="1">
        <v>8191</v>
      </c>
      <c r="I1100" s="1">
        <v>0</v>
      </c>
      <c r="J1100" s="1">
        <v>1</v>
      </c>
      <c r="K1100" s="1">
        <v>2.7518999576568599</v>
      </c>
      <c r="L1100">
        <f t="shared" si="17"/>
        <v>-8.9357632536808562E-2</v>
      </c>
    </row>
    <row r="1101" spans="1:12" x14ac:dyDescent="0.25">
      <c r="A1101" s="1">
        <v>44</v>
      </c>
      <c r="B1101" s="1">
        <v>-0.79791879653930597</v>
      </c>
      <c r="C1101" s="1">
        <v>0</v>
      </c>
      <c r="D1101" s="2">
        <v>-4.6669694711454199E-5</v>
      </c>
      <c r="E1101" s="1">
        <v>-0.79800331592559803</v>
      </c>
      <c r="F1101" s="1">
        <v>0</v>
      </c>
      <c r="G1101" s="1">
        <v>8</v>
      </c>
      <c r="H1101" s="1">
        <v>8191</v>
      </c>
      <c r="I1101" s="1">
        <v>0</v>
      </c>
      <c r="J1101" s="1">
        <v>1</v>
      </c>
      <c r="K1101" s="1">
        <v>2.7518999576568599</v>
      </c>
      <c r="L1101">
        <f t="shared" si="17"/>
        <v>-8.8788955455798707E-2</v>
      </c>
    </row>
    <row r="1102" spans="1:12" x14ac:dyDescent="0.25">
      <c r="A1102" s="1">
        <v>44.040000915527301</v>
      </c>
      <c r="B1102" s="1">
        <v>-0.79984444379806496</v>
      </c>
      <c r="C1102" s="1">
        <v>0</v>
      </c>
      <c r="D1102" s="2">
        <v>-4.7025921958265799E-5</v>
      </c>
      <c r="E1102" s="1">
        <v>-0.80000269412994296</v>
      </c>
      <c r="F1102" s="1">
        <v>0</v>
      </c>
      <c r="G1102" s="1">
        <v>8</v>
      </c>
      <c r="H1102" s="1">
        <v>8191</v>
      </c>
      <c r="I1102" s="1">
        <v>0</v>
      </c>
      <c r="J1102" s="1">
        <v>1</v>
      </c>
      <c r="K1102" s="1">
        <v>2.7518999576568599</v>
      </c>
      <c r="L1102">
        <f t="shared" si="17"/>
        <v>-8.9466676733918282E-2</v>
      </c>
    </row>
    <row r="1103" spans="1:12" x14ac:dyDescent="0.25">
      <c r="A1103" s="1">
        <v>44.079998016357401</v>
      </c>
      <c r="B1103" s="1">
        <v>-0.79791384935378995</v>
      </c>
      <c r="C1103" s="1">
        <v>0</v>
      </c>
      <c r="D1103" s="2">
        <v>-4.6024550101719702E-5</v>
      </c>
      <c r="E1103" s="1">
        <v>-0.79800331592559803</v>
      </c>
      <c r="F1103" s="1">
        <v>0</v>
      </c>
      <c r="G1103" s="1">
        <v>8</v>
      </c>
      <c r="H1103" s="1">
        <v>8191</v>
      </c>
      <c r="I1103" s="1">
        <v>0</v>
      </c>
      <c r="J1103" s="1">
        <v>1</v>
      </c>
      <c r="K1103" s="1">
        <v>2.7518999576568599</v>
      </c>
      <c r="L1103">
        <f t="shared" si="17"/>
        <v>-8.7561569753568991E-2</v>
      </c>
    </row>
    <row r="1104" spans="1:12" x14ac:dyDescent="0.25">
      <c r="A1104" s="1">
        <v>44.119998931884702</v>
      </c>
      <c r="B1104" s="1">
        <v>-0.795795857906341</v>
      </c>
      <c r="C1104" s="1">
        <v>0</v>
      </c>
      <c r="D1104" s="2">
        <v>-4.5401524403132397E-5</v>
      </c>
      <c r="E1104" s="1">
        <v>-0.796003878116607</v>
      </c>
      <c r="F1104" s="1">
        <v>0</v>
      </c>
      <c r="G1104" s="1">
        <v>8</v>
      </c>
      <c r="H1104" s="1">
        <v>8191</v>
      </c>
      <c r="I1104" s="1">
        <v>0</v>
      </c>
      <c r="J1104" s="1">
        <v>1</v>
      </c>
      <c r="K1104" s="1">
        <v>2.7518999576568599</v>
      </c>
      <c r="L1104">
        <f t="shared" si="17"/>
        <v>-8.6376265214044984E-2</v>
      </c>
    </row>
    <row r="1105" spans="1:12" x14ac:dyDescent="0.25">
      <c r="A1105" s="1">
        <v>44.159999847412102</v>
      </c>
      <c r="B1105" s="1">
        <v>-0.79387187957763605</v>
      </c>
      <c r="C1105" s="1">
        <v>0</v>
      </c>
      <c r="D1105" s="2">
        <v>-4.4905071263201501E-5</v>
      </c>
      <c r="E1105" s="1">
        <v>-0.79400444030761697</v>
      </c>
      <c r="F1105" s="1">
        <v>0</v>
      </c>
      <c r="G1105" s="1">
        <v>8</v>
      </c>
      <c r="H1105" s="1">
        <v>8191</v>
      </c>
      <c r="I1105" s="1">
        <v>0</v>
      </c>
      <c r="J1105" s="1">
        <v>1</v>
      </c>
      <c r="K1105" s="1">
        <v>2.7518999576568599</v>
      </c>
      <c r="L1105">
        <f t="shared" si="17"/>
        <v>-8.5431764591108683E-2</v>
      </c>
    </row>
    <row r="1106" spans="1:12" x14ac:dyDescent="0.25">
      <c r="A1106" s="1">
        <v>44.200000762939403</v>
      </c>
      <c r="B1106" s="1">
        <v>-0.79188209772109897</v>
      </c>
      <c r="C1106" s="1">
        <v>0</v>
      </c>
      <c r="D1106" s="2">
        <v>-4.3993910367134898E-5</v>
      </c>
      <c r="E1106" s="1">
        <v>-0.79200506210327104</v>
      </c>
      <c r="F1106" s="1">
        <v>0</v>
      </c>
      <c r="G1106" s="1">
        <v>8</v>
      </c>
      <c r="H1106" s="1">
        <v>8191</v>
      </c>
      <c r="I1106" s="1">
        <v>0</v>
      </c>
      <c r="J1106" s="1">
        <v>1</v>
      </c>
      <c r="K1106" s="1">
        <v>2.7518999576568599</v>
      </c>
      <c r="L1106">
        <f t="shared" si="17"/>
        <v>-8.3698283694905867E-2</v>
      </c>
    </row>
    <row r="1107" spans="1:12" x14ac:dyDescent="0.25">
      <c r="A1107" s="1">
        <v>44.239997863769503</v>
      </c>
      <c r="B1107" s="1">
        <v>-0.78982764482498102</v>
      </c>
      <c r="C1107" s="1">
        <v>0</v>
      </c>
      <c r="D1107" s="2">
        <v>-4.3738054955610999E-5</v>
      </c>
      <c r="E1107" s="1">
        <v>-0.790005683898925</v>
      </c>
      <c r="F1107" s="1">
        <v>0</v>
      </c>
      <c r="G1107" s="1">
        <v>8</v>
      </c>
      <c r="H1107" s="1">
        <v>8191</v>
      </c>
      <c r="I1107" s="1">
        <v>0</v>
      </c>
      <c r="J1107" s="1">
        <v>1</v>
      </c>
      <c r="K1107" s="1">
        <v>2.7518999576568599</v>
      </c>
      <c r="L1107">
        <f t="shared" si="17"/>
        <v>-8.3211519535050654E-2</v>
      </c>
    </row>
    <row r="1108" spans="1:12" x14ac:dyDescent="0.25">
      <c r="A1108" s="1">
        <v>44.279998779296797</v>
      </c>
      <c r="B1108" s="1">
        <v>-0.78795039653777998</v>
      </c>
      <c r="C1108" s="1">
        <v>0</v>
      </c>
      <c r="D1108" s="2">
        <v>-4.2941377614624697E-5</v>
      </c>
      <c r="E1108" s="1">
        <v>-0.78800624608993497</v>
      </c>
      <c r="F1108" s="1">
        <v>0</v>
      </c>
      <c r="G1108" s="1">
        <v>8</v>
      </c>
      <c r="H1108" s="1">
        <v>8191</v>
      </c>
      <c r="I1108" s="1">
        <v>0</v>
      </c>
      <c r="J1108" s="1">
        <v>1</v>
      </c>
      <c r="K1108" s="1">
        <v>2.7518999576568599</v>
      </c>
      <c r="L1108">
        <f t="shared" si="17"/>
        <v>-8.1695843262068385E-2</v>
      </c>
    </row>
    <row r="1109" spans="1:12" x14ac:dyDescent="0.25">
      <c r="A1109" s="1">
        <v>44.319999694824197</v>
      </c>
      <c r="B1109" s="1">
        <v>-0.78584384918212802</v>
      </c>
      <c r="C1109" s="1">
        <v>0</v>
      </c>
      <c r="D1109" s="2">
        <v>-4.2439653043402298E-5</v>
      </c>
      <c r="E1109" s="1">
        <v>-0.78599435091018599</v>
      </c>
      <c r="F1109" s="1">
        <v>0</v>
      </c>
      <c r="G1109" s="1">
        <v>8</v>
      </c>
      <c r="H1109" s="1">
        <v>8191</v>
      </c>
      <c r="I1109" s="1">
        <v>0</v>
      </c>
      <c r="J1109" s="1">
        <v>1</v>
      </c>
      <c r="K1109" s="1">
        <v>2.7518999576568599</v>
      </c>
      <c r="L1109">
        <f t="shared" si="17"/>
        <v>-8.0741313756770128E-2</v>
      </c>
    </row>
    <row r="1110" spans="1:12" x14ac:dyDescent="0.25">
      <c r="A1110" s="1">
        <v>44.360000610351499</v>
      </c>
      <c r="B1110" s="1">
        <v>-0.78392136096954301</v>
      </c>
      <c r="C1110" s="1">
        <v>0</v>
      </c>
      <c r="D1110" s="2">
        <v>-4.2057359678437899E-5</v>
      </c>
      <c r="E1110" s="1">
        <v>-0.78399491310119596</v>
      </c>
      <c r="F1110" s="1">
        <v>0</v>
      </c>
      <c r="G1110" s="1">
        <v>8</v>
      </c>
      <c r="H1110" s="1">
        <v>8191</v>
      </c>
      <c r="I1110" s="1">
        <v>0</v>
      </c>
      <c r="J1110" s="1">
        <v>1</v>
      </c>
      <c r="K1110" s="1">
        <v>2.7518999576568599</v>
      </c>
      <c r="L1110">
        <f t="shared" si="17"/>
        <v>-8.0014001766350346E-2</v>
      </c>
    </row>
    <row r="1111" spans="1:12" x14ac:dyDescent="0.25">
      <c r="A1111" s="1">
        <v>44.399997711181598</v>
      </c>
      <c r="B1111" s="1">
        <v>-0.78188192844390803</v>
      </c>
      <c r="C1111" s="1">
        <v>0</v>
      </c>
      <c r="D1111" s="2">
        <v>-4.1232455259887502E-5</v>
      </c>
      <c r="E1111" s="1">
        <v>-0.78199553489685003</v>
      </c>
      <c r="F1111" s="1">
        <v>0</v>
      </c>
      <c r="G1111" s="1">
        <v>8</v>
      </c>
      <c r="H1111" s="1">
        <v>8191</v>
      </c>
      <c r="I1111" s="1">
        <v>0</v>
      </c>
      <c r="J1111" s="1">
        <v>1</v>
      </c>
      <c r="K1111" s="1">
        <v>2.7518999576568599</v>
      </c>
      <c r="L1111">
        <f t="shared" si="17"/>
        <v>-7.8444623562211657E-2</v>
      </c>
    </row>
    <row r="1112" spans="1:12" x14ac:dyDescent="0.25">
      <c r="A1112" s="1">
        <v>44.439998626708899</v>
      </c>
      <c r="B1112" s="1">
        <v>-0.77974873781204201</v>
      </c>
      <c r="C1112" s="1">
        <v>0</v>
      </c>
      <c r="D1112" s="2">
        <v>-4.1050978325074498E-5</v>
      </c>
      <c r="E1112" s="1">
        <v>-0.77999615669250399</v>
      </c>
      <c r="F1112" s="1">
        <v>0</v>
      </c>
      <c r="G1112" s="1">
        <v>8</v>
      </c>
      <c r="H1112" s="1">
        <v>8191</v>
      </c>
      <c r="I1112" s="1">
        <v>0</v>
      </c>
      <c r="J1112" s="1">
        <v>1</v>
      </c>
      <c r="K1112" s="1">
        <v>2.7518999576568599</v>
      </c>
      <c r="L1112">
        <f t="shared" si="17"/>
        <v>-7.8099364233197618E-2</v>
      </c>
    </row>
    <row r="1113" spans="1:12" x14ac:dyDescent="0.25">
      <c r="A1113" s="1">
        <v>44.4799995422363</v>
      </c>
      <c r="B1113" s="1">
        <v>-0.77791130542755105</v>
      </c>
      <c r="C1113" s="1">
        <v>0</v>
      </c>
      <c r="D1113" s="2">
        <v>-4.0332237404072603E-5</v>
      </c>
      <c r="E1113" s="1">
        <v>-0.77799671888351396</v>
      </c>
      <c r="F1113" s="1">
        <v>0</v>
      </c>
      <c r="G1113" s="1">
        <v>8</v>
      </c>
      <c r="H1113" s="1">
        <v>8191</v>
      </c>
      <c r="I1113" s="1">
        <v>0</v>
      </c>
      <c r="J1113" s="1">
        <v>1</v>
      </c>
      <c r="K1113" s="1">
        <v>2.7518999576568599</v>
      </c>
      <c r="L1113">
        <f t="shared" si="17"/>
        <v>-7.6731961767557866E-2</v>
      </c>
    </row>
    <row r="1114" spans="1:12" x14ac:dyDescent="0.25">
      <c r="A1114" s="1">
        <v>44.520000457763601</v>
      </c>
      <c r="B1114" s="1">
        <v>-0.77587121725082298</v>
      </c>
      <c r="C1114" s="1">
        <v>0</v>
      </c>
      <c r="D1114" s="2">
        <v>-3.9894854126032401E-5</v>
      </c>
      <c r="E1114" s="1">
        <v>-0.77599728107452304</v>
      </c>
      <c r="F1114" s="1">
        <v>0</v>
      </c>
      <c r="G1114" s="1">
        <v>8</v>
      </c>
      <c r="H1114" s="1">
        <v>8191</v>
      </c>
      <c r="I1114" s="1">
        <v>0</v>
      </c>
      <c r="J1114" s="1">
        <v>1</v>
      </c>
      <c r="K1114" s="1">
        <v>2.7518999576568599</v>
      </c>
      <c r="L1114">
        <f t="shared" si="17"/>
        <v>-7.589984138127448E-2</v>
      </c>
    </row>
    <row r="1115" spans="1:12" x14ac:dyDescent="0.25">
      <c r="A1115" s="1">
        <v>44.5599975585937</v>
      </c>
      <c r="B1115" s="1">
        <v>-0.77387189865112305</v>
      </c>
      <c r="C1115" s="1">
        <v>0</v>
      </c>
      <c r="D1115" s="2">
        <v>-3.9585764170624302E-5</v>
      </c>
      <c r="E1115" s="1">
        <v>-0.773997902870178</v>
      </c>
      <c r="F1115" s="1">
        <v>0</v>
      </c>
      <c r="G1115" s="1">
        <v>8</v>
      </c>
      <c r="H1115" s="1">
        <v>8191</v>
      </c>
      <c r="I1115" s="1">
        <v>0</v>
      </c>
      <c r="J1115" s="1">
        <v>1</v>
      </c>
      <c r="K1115" s="1">
        <v>2.7518999576568599</v>
      </c>
      <c r="L1115">
        <f t="shared" si="17"/>
        <v>-7.531179865992732E-2</v>
      </c>
    </row>
    <row r="1116" spans="1:12" x14ac:dyDescent="0.25">
      <c r="A1116" s="1">
        <v>44.599998474121001</v>
      </c>
      <c r="B1116" s="1">
        <v>-0.77199834585189797</v>
      </c>
      <c r="C1116" s="1">
        <v>0</v>
      </c>
      <c r="D1116" s="2">
        <v>-3.8811325794085799E-5</v>
      </c>
      <c r="E1116" s="1">
        <v>-0.77199852466583196</v>
      </c>
      <c r="F1116" s="1">
        <v>0</v>
      </c>
      <c r="G1116" s="1">
        <v>8</v>
      </c>
      <c r="H1116" s="1">
        <v>8191</v>
      </c>
      <c r="I1116" s="1">
        <v>0</v>
      </c>
      <c r="J1116" s="1">
        <v>1</v>
      </c>
      <c r="K1116" s="1">
        <v>2.7518999576568599</v>
      </c>
      <c r="L1116">
        <f t="shared" si="17"/>
        <v>-7.3838431950698308E-2</v>
      </c>
    </row>
    <row r="1117" spans="1:12" x14ac:dyDescent="0.25">
      <c r="A1117" s="1">
        <v>44.639999389648402</v>
      </c>
      <c r="B1117" s="1">
        <v>-0.76994961500167802</v>
      </c>
      <c r="C1117" s="1">
        <v>0</v>
      </c>
      <c r="D1117" s="2">
        <v>-3.8698130083503202E-5</v>
      </c>
      <c r="E1117" s="1">
        <v>-0.76999908685684204</v>
      </c>
      <c r="F1117" s="1">
        <v>0</v>
      </c>
      <c r="G1117" s="1">
        <v>8</v>
      </c>
      <c r="H1117" s="1">
        <v>8191</v>
      </c>
      <c r="I1117" s="1">
        <v>0</v>
      </c>
      <c r="J1117" s="1">
        <v>1</v>
      </c>
      <c r="K1117" s="1">
        <v>2.7518999576568599</v>
      </c>
      <c r="L1117">
        <f t="shared" si="17"/>
        <v>-7.3623077447806329E-2</v>
      </c>
    </row>
    <row r="1118" spans="1:12" x14ac:dyDescent="0.25">
      <c r="A1118" s="1">
        <v>44.680000305175703</v>
      </c>
      <c r="B1118" s="1">
        <v>-0.76785385608672996</v>
      </c>
      <c r="C1118" s="1">
        <v>0</v>
      </c>
      <c r="D1118" s="2">
        <v>-3.8038913771742901E-5</v>
      </c>
      <c r="E1118" s="1">
        <v>-0.76799964904785101</v>
      </c>
      <c r="F1118" s="1">
        <v>0</v>
      </c>
      <c r="G1118" s="1">
        <v>8</v>
      </c>
      <c r="H1118" s="1">
        <v>8191</v>
      </c>
      <c r="I1118" s="1">
        <v>0</v>
      </c>
      <c r="J1118" s="1">
        <v>1</v>
      </c>
      <c r="K1118" s="1">
        <v>2.7518999576568599</v>
      </c>
      <c r="L1118">
        <f t="shared" si="17"/>
        <v>-7.2368920374302786E-2</v>
      </c>
    </row>
    <row r="1119" spans="1:12" x14ac:dyDescent="0.25">
      <c r="A1119" s="1">
        <v>44.719997406005803</v>
      </c>
      <c r="B1119" s="1">
        <v>-0.76587593555450395</v>
      </c>
      <c r="C1119" s="1">
        <v>0</v>
      </c>
      <c r="D1119" s="2">
        <v>-3.7645433621946702E-5</v>
      </c>
      <c r="E1119" s="1">
        <v>-0.76600027084350497</v>
      </c>
      <c r="F1119" s="1">
        <v>0</v>
      </c>
      <c r="G1119" s="1">
        <v>8</v>
      </c>
      <c r="H1119" s="1">
        <v>8191</v>
      </c>
      <c r="I1119" s="1">
        <v>0</v>
      </c>
      <c r="J1119" s="1">
        <v>1</v>
      </c>
      <c r="K1119" s="1">
        <v>2.7518999576568599</v>
      </c>
      <c r="L1119">
        <f t="shared" si="17"/>
        <v>-7.1620325558994918E-2</v>
      </c>
    </row>
    <row r="1120" spans="1:12" x14ac:dyDescent="0.25">
      <c r="A1120" s="1">
        <v>44.759998321533203</v>
      </c>
      <c r="B1120" s="1">
        <v>-0.76389133930206199</v>
      </c>
      <c r="C1120" s="1">
        <v>0</v>
      </c>
      <c r="D1120" s="2">
        <v>-3.7388301279861399E-5</v>
      </c>
      <c r="E1120" s="1">
        <v>-0.76400089263916005</v>
      </c>
      <c r="F1120" s="1">
        <v>0</v>
      </c>
      <c r="G1120" s="1">
        <v>8</v>
      </c>
      <c r="H1120" s="1">
        <v>8191</v>
      </c>
      <c r="I1120" s="1">
        <v>0</v>
      </c>
      <c r="J1120" s="1">
        <v>1</v>
      </c>
      <c r="K1120" s="1">
        <v>2.7518999576568599</v>
      </c>
      <c r="L1120">
        <f t="shared" si="17"/>
        <v>-7.1131132042542483E-2</v>
      </c>
    </row>
    <row r="1121" spans="1:12" x14ac:dyDescent="0.25">
      <c r="A1121" s="1">
        <v>44.799999237060497</v>
      </c>
      <c r="B1121" s="1">
        <v>-0.76184231042861905</v>
      </c>
      <c r="C1121" s="1">
        <v>0</v>
      </c>
      <c r="D1121" s="2">
        <v>-3.667818964459E-5</v>
      </c>
      <c r="E1121" s="1">
        <v>-0.76200145483016901</v>
      </c>
      <c r="F1121" s="1">
        <v>0</v>
      </c>
      <c r="G1121" s="1">
        <v>8</v>
      </c>
      <c r="H1121" s="1">
        <v>8191</v>
      </c>
      <c r="I1121" s="1">
        <v>0</v>
      </c>
      <c r="J1121" s="1">
        <v>1</v>
      </c>
      <c r="K1121" s="1">
        <v>2.7518999576568599</v>
      </c>
      <c r="L1121">
        <f t="shared" si="17"/>
        <v>-6.9780146767353154E-2</v>
      </c>
    </row>
    <row r="1122" spans="1:12" x14ac:dyDescent="0.25">
      <c r="A1122" s="1">
        <v>44.840000152587798</v>
      </c>
      <c r="B1122" s="1">
        <v>-0.75992524623870805</v>
      </c>
      <c r="C1122" s="1">
        <v>0</v>
      </c>
      <c r="D1122" s="2">
        <v>-3.6604942579288002E-5</v>
      </c>
      <c r="E1122" s="1">
        <v>-0.76000207662582298</v>
      </c>
      <c r="F1122" s="1">
        <v>0</v>
      </c>
      <c r="G1122" s="1">
        <v>8</v>
      </c>
      <c r="H1122" s="1">
        <v>8191</v>
      </c>
      <c r="I1122" s="1">
        <v>0</v>
      </c>
      <c r="J1122" s="1">
        <v>1</v>
      </c>
      <c r="K1122" s="1">
        <v>2.7518999576568599</v>
      </c>
      <c r="L1122">
        <f t="shared" si="17"/>
        <v>-6.9640794443354109E-2</v>
      </c>
    </row>
    <row r="1123" spans="1:12" x14ac:dyDescent="0.25">
      <c r="A1123" s="1">
        <v>44.879997253417898</v>
      </c>
      <c r="B1123" s="1">
        <v>-0.75787335634231501</v>
      </c>
      <c r="C1123" s="1">
        <v>0</v>
      </c>
      <c r="D1123" s="2">
        <v>-3.5987923183711198E-5</v>
      </c>
      <c r="E1123" s="1">
        <v>-0.75800263881683305</v>
      </c>
      <c r="F1123" s="1">
        <v>0</v>
      </c>
      <c r="G1123" s="1">
        <v>8</v>
      </c>
      <c r="H1123" s="1">
        <v>8191</v>
      </c>
      <c r="I1123" s="1">
        <v>0</v>
      </c>
      <c r="J1123" s="1">
        <v>1</v>
      </c>
      <c r="K1123" s="1">
        <v>2.7518999576568599</v>
      </c>
      <c r="L1123">
        <f t="shared" si="17"/>
        <v>-6.8466916877452932E-2</v>
      </c>
    </row>
    <row r="1124" spans="1:12" x14ac:dyDescent="0.25">
      <c r="A1124" s="1">
        <v>44.919998168945298</v>
      </c>
      <c r="B1124" s="1">
        <v>-0.75591361522674505</v>
      </c>
      <c r="C1124" s="1">
        <v>0</v>
      </c>
      <c r="D1124" s="2">
        <v>-3.5640125133795603E-5</v>
      </c>
      <c r="E1124" s="1">
        <v>-0.75600326061248702</v>
      </c>
      <c r="F1124" s="1">
        <v>0</v>
      </c>
      <c r="G1124" s="1">
        <v>8</v>
      </c>
      <c r="H1124" s="1">
        <v>8191</v>
      </c>
      <c r="I1124" s="1">
        <v>0</v>
      </c>
      <c r="J1124" s="1">
        <v>1</v>
      </c>
      <c r="K1124" s="1">
        <v>2.7518999576568599</v>
      </c>
      <c r="L1124">
        <f t="shared" si="17"/>
        <v>-6.7805232121370934E-2</v>
      </c>
    </row>
    <row r="1125" spans="1:12" x14ac:dyDescent="0.25">
      <c r="A1125" s="1">
        <v>44.959999084472599</v>
      </c>
      <c r="B1125" s="1">
        <v>-0.75383311510086004</v>
      </c>
      <c r="C1125" s="1">
        <v>0</v>
      </c>
      <c r="D1125" s="2">
        <v>-3.5444456443656202E-5</v>
      </c>
      <c r="E1125" s="1">
        <v>-0.75400388240814198</v>
      </c>
      <c r="F1125" s="1">
        <v>0</v>
      </c>
      <c r="G1125" s="1">
        <v>8</v>
      </c>
      <c r="H1125" s="1">
        <v>8191</v>
      </c>
      <c r="I1125" s="1">
        <v>0</v>
      </c>
      <c r="J1125" s="1">
        <v>1</v>
      </c>
      <c r="K1125" s="1">
        <v>2.7518999576568599</v>
      </c>
      <c r="L1125">
        <f t="shared" si="17"/>
        <v>-6.7432973020035578E-2</v>
      </c>
    </row>
    <row r="1126" spans="1:12" x14ac:dyDescent="0.25">
      <c r="A1126" s="1">
        <v>45</v>
      </c>
      <c r="B1126" s="1">
        <v>-0.75192642211913996</v>
      </c>
      <c r="C1126" s="1">
        <v>0</v>
      </c>
      <c r="D1126" s="2">
        <v>-3.4754168154904599E-5</v>
      </c>
      <c r="E1126" s="1">
        <v>-0.75200444459915095</v>
      </c>
      <c r="F1126" s="1">
        <v>0</v>
      </c>
      <c r="G1126" s="1">
        <v>8</v>
      </c>
      <c r="H1126" s="1">
        <v>8191</v>
      </c>
      <c r="I1126" s="1">
        <v>0</v>
      </c>
      <c r="J1126" s="1">
        <v>1</v>
      </c>
      <c r="K1126" s="1">
        <v>2.7518999576568599</v>
      </c>
      <c r="L1126">
        <f t="shared" si="17"/>
        <v>-6.6119701602672248E-2</v>
      </c>
    </row>
    <row r="1127" spans="1:12" x14ac:dyDescent="0.25">
      <c r="A1127" s="1">
        <v>45.03999710083</v>
      </c>
      <c r="B1127" s="1">
        <v>-0.74979424476623502</v>
      </c>
      <c r="C1127" s="1">
        <v>0</v>
      </c>
      <c r="D1127" s="2">
        <v>-3.4724213037406999E-5</v>
      </c>
      <c r="E1127" s="1">
        <v>-0.75000500679016102</v>
      </c>
      <c r="F1127" s="1">
        <v>0</v>
      </c>
      <c r="G1127" s="1">
        <v>8</v>
      </c>
      <c r="H1127" s="1">
        <v>8191</v>
      </c>
      <c r="I1127" s="1">
        <v>0</v>
      </c>
      <c r="J1127" s="1">
        <v>1</v>
      </c>
      <c r="K1127" s="1">
        <v>2.7518999576568599</v>
      </c>
      <c r="L1127">
        <f t="shared" si="17"/>
        <v>-6.6062712080679181E-2</v>
      </c>
    </row>
    <row r="1128" spans="1:12" x14ac:dyDescent="0.25">
      <c r="A1128" s="1">
        <v>45.079998016357401</v>
      </c>
      <c r="B1128" s="1">
        <v>-0.74788367748260398</v>
      </c>
      <c r="C1128" s="1">
        <v>0</v>
      </c>
      <c r="D1128" s="2">
        <v>-3.4151315048802603E-5</v>
      </c>
      <c r="E1128" s="1">
        <v>-0.74800562858581499</v>
      </c>
      <c r="F1128" s="1">
        <v>0</v>
      </c>
      <c r="G1128" s="1">
        <v>8</v>
      </c>
      <c r="H1128" s="1">
        <v>8191</v>
      </c>
      <c r="I1128" s="1">
        <v>0</v>
      </c>
      <c r="J1128" s="1">
        <v>1</v>
      </c>
      <c r="K1128" s="1">
        <v>2.7518999576568599</v>
      </c>
      <c r="L1128">
        <f t="shared" si="17"/>
        <v>-6.4972775360385454E-2</v>
      </c>
    </row>
    <row r="1129" spans="1:12" x14ac:dyDescent="0.25">
      <c r="A1129" s="1">
        <v>45.119998931884702</v>
      </c>
      <c r="B1129" s="1">
        <v>-0.74591642618179299</v>
      </c>
      <c r="C1129" s="1">
        <v>0</v>
      </c>
      <c r="D1129" s="2">
        <v>-3.3838736271718497E-5</v>
      </c>
      <c r="E1129" s="1">
        <v>-0.74600625038146895</v>
      </c>
      <c r="F1129" s="1">
        <v>0</v>
      </c>
      <c r="G1129" s="1">
        <v>8</v>
      </c>
      <c r="H1129" s="1">
        <v>8191</v>
      </c>
      <c r="I1129" s="1">
        <v>0</v>
      </c>
      <c r="J1129" s="1">
        <v>1</v>
      </c>
      <c r="K1129" s="1">
        <v>2.7518999576568599</v>
      </c>
      <c r="L1129">
        <f t="shared" si="17"/>
        <v>-6.437809516617074E-2</v>
      </c>
    </row>
    <row r="1130" spans="1:12" x14ac:dyDescent="0.25">
      <c r="A1130" s="1">
        <v>45.159999847412102</v>
      </c>
      <c r="B1130" s="1">
        <v>-0.74387007951736395</v>
      </c>
      <c r="C1130" s="1">
        <v>0</v>
      </c>
      <c r="D1130" s="2">
        <v>-3.36663360940292E-5</v>
      </c>
      <c r="E1130" s="1">
        <v>-0.74399429559707597</v>
      </c>
      <c r="F1130" s="1">
        <v>0</v>
      </c>
      <c r="G1130" s="1">
        <v>8</v>
      </c>
      <c r="H1130" s="1">
        <v>8191</v>
      </c>
      <c r="I1130" s="1">
        <v>0</v>
      </c>
      <c r="J1130" s="1">
        <v>1</v>
      </c>
      <c r="K1130" s="1">
        <v>2.7518999576568599</v>
      </c>
      <c r="L1130">
        <f t="shared" si="17"/>
        <v>-6.4050104340602515E-2</v>
      </c>
    </row>
    <row r="1131" spans="1:12" x14ac:dyDescent="0.25">
      <c r="A1131" s="1">
        <v>45.200000762939403</v>
      </c>
      <c r="B1131" s="1">
        <v>-0.74185836315154996</v>
      </c>
      <c r="C1131" s="1">
        <v>0</v>
      </c>
      <c r="D1131" s="2">
        <v>-3.3016167435562197E-5</v>
      </c>
      <c r="E1131" s="1">
        <v>-0.74199491739273005</v>
      </c>
      <c r="F1131" s="1">
        <v>0</v>
      </c>
      <c r="G1131" s="1">
        <v>8</v>
      </c>
      <c r="H1131" s="1">
        <v>8191</v>
      </c>
      <c r="I1131" s="1">
        <v>0</v>
      </c>
      <c r="J1131" s="1">
        <v>1</v>
      </c>
      <c r="K1131" s="1">
        <v>2.7518999576568599</v>
      </c>
      <c r="L1131">
        <f t="shared" si="17"/>
        <v>-6.2813160400593954E-2</v>
      </c>
    </row>
    <row r="1132" spans="1:12" x14ac:dyDescent="0.25">
      <c r="A1132" s="1">
        <v>45.239997863769503</v>
      </c>
      <c r="B1132" s="1">
        <v>-0.73990339040756203</v>
      </c>
      <c r="C1132" s="1">
        <v>0</v>
      </c>
      <c r="D1132" s="2">
        <v>-3.3021304261637797E-5</v>
      </c>
      <c r="E1132" s="1">
        <v>-0.73999547958374001</v>
      </c>
      <c r="F1132" s="1">
        <v>0</v>
      </c>
      <c r="G1132" s="1">
        <v>8</v>
      </c>
      <c r="H1132" s="1">
        <v>8191</v>
      </c>
      <c r="I1132" s="1">
        <v>0</v>
      </c>
      <c r="J1132" s="1">
        <v>1</v>
      </c>
      <c r="K1132" s="1">
        <v>2.7518999576568599</v>
      </c>
      <c r="L1132">
        <f t="shared" si="17"/>
        <v>-6.2822933196932787E-2</v>
      </c>
    </row>
    <row r="1133" spans="1:12" x14ac:dyDescent="0.25">
      <c r="A1133" s="1">
        <v>45.279998779296797</v>
      </c>
      <c r="B1133" s="1">
        <v>-0.73776388168334905</v>
      </c>
      <c r="C1133" s="1">
        <v>0</v>
      </c>
      <c r="D1133" s="2">
        <v>-3.24919747072272E-5</v>
      </c>
      <c r="E1133" s="1">
        <v>-0.73799610137939398</v>
      </c>
      <c r="F1133" s="1">
        <v>0</v>
      </c>
      <c r="G1133" s="1">
        <v>8</v>
      </c>
      <c r="H1133" s="1">
        <v>8191</v>
      </c>
      <c r="I1133" s="1">
        <v>0</v>
      </c>
      <c r="J1133" s="1">
        <v>1</v>
      </c>
      <c r="K1133" s="1">
        <v>2.7518999576568599</v>
      </c>
      <c r="L1133">
        <f t="shared" si="17"/>
        <v>-6.1815885293178975E-2</v>
      </c>
    </row>
    <row r="1134" spans="1:12" x14ac:dyDescent="0.25">
      <c r="A1134" s="1">
        <v>45.319999694824197</v>
      </c>
      <c r="B1134" s="1">
        <v>-0.735961973667144</v>
      </c>
      <c r="C1134" s="1">
        <v>0</v>
      </c>
      <c r="D1134" s="2">
        <v>-3.2199797715293203E-5</v>
      </c>
      <c r="E1134" s="1">
        <v>-0.73599672317504805</v>
      </c>
      <c r="F1134" s="1">
        <v>0</v>
      </c>
      <c r="G1134" s="1">
        <v>8</v>
      </c>
      <c r="H1134" s="1">
        <v>8191</v>
      </c>
      <c r="I1134" s="1">
        <v>0</v>
      </c>
      <c r="J1134" s="1">
        <v>1</v>
      </c>
      <c r="K1134" s="1">
        <v>2.7518999576568599</v>
      </c>
      <c r="L1134">
        <f t="shared" si="17"/>
        <v>-6.1260019434564952E-2</v>
      </c>
    </row>
    <row r="1135" spans="1:12" x14ac:dyDescent="0.25">
      <c r="A1135" s="1">
        <v>45.360000610351499</v>
      </c>
      <c r="B1135" s="1">
        <v>-0.73394042253494196</v>
      </c>
      <c r="C1135" s="1">
        <v>0</v>
      </c>
      <c r="D1135" s="2">
        <v>-3.2072955946205103E-5</v>
      </c>
      <c r="E1135" s="1">
        <v>-0.73399728536605802</v>
      </c>
      <c r="F1135" s="1">
        <v>0</v>
      </c>
      <c r="G1135" s="1">
        <v>8</v>
      </c>
      <c r="H1135" s="1">
        <v>8191</v>
      </c>
      <c r="I1135" s="1">
        <v>0</v>
      </c>
      <c r="J1135" s="1">
        <v>1</v>
      </c>
      <c r="K1135" s="1">
        <v>2.7518999576568599</v>
      </c>
      <c r="L1135">
        <f t="shared" si="17"/>
        <v>-6.1018703345931222E-2</v>
      </c>
    </row>
    <row r="1136" spans="1:12" x14ac:dyDescent="0.25">
      <c r="A1136" s="1">
        <v>45.399997711181598</v>
      </c>
      <c r="B1136" s="1">
        <v>-0.73181033134460405</v>
      </c>
      <c r="C1136" s="1">
        <v>0</v>
      </c>
      <c r="D1136" s="2">
        <v>-3.1443018087884398E-5</v>
      </c>
      <c r="E1136" s="1">
        <v>-0.73199784755706698</v>
      </c>
      <c r="F1136" s="1">
        <v>0</v>
      </c>
      <c r="G1136" s="1">
        <v>8</v>
      </c>
      <c r="H1136" s="1">
        <v>8191</v>
      </c>
      <c r="I1136" s="1">
        <v>0</v>
      </c>
      <c r="J1136" s="1">
        <v>1</v>
      </c>
      <c r="K1136" s="1">
        <v>2.7518999576568599</v>
      </c>
      <c r="L1136">
        <f t="shared" si="17"/>
        <v>-5.9820248443061871E-2</v>
      </c>
    </row>
    <row r="1137" spans="1:12" x14ac:dyDescent="0.25">
      <c r="A1137" s="1">
        <v>45.439998626708899</v>
      </c>
      <c r="B1137" s="1">
        <v>-0.72998172044753995</v>
      </c>
      <c r="C1137" s="1">
        <v>0</v>
      </c>
      <c r="D1137" s="2">
        <v>-3.1468644010601497E-5</v>
      </c>
      <c r="E1137" s="1">
        <v>-0.72999846935272195</v>
      </c>
      <c r="F1137" s="1">
        <v>0</v>
      </c>
      <c r="G1137" s="1">
        <v>8</v>
      </c>
      <c r="H1137" s="1">
        <v>8191</v>
      </c>
      <c r="I1137" s="1">
        <v>0</v>
      </c>
      <c r="J1137" s="1">
        <v>1</v>
      </c>
      <c r="K1137" s="1">
        <v>2.7518999576568599</v>
      </c>
      <c r="L1137">
        <f t="shared" si="17"/>
        <v>-5.9869001684854213E-2</v>
      </c>
    </row>
    <row r="1138" spans="1:12" x14ac:dyDescent="0.25">
      <c r="A1138" s="1">
        <v>45.4799995422363</v>
      </c>
      <c r="B1138" s="1">
        <v>-0.72790014743804898</v>
      </c>
      <c r="C1138" s="1">
        <v>0</v>
      </c>
      <c r="D1138" s="2">
        <v>-3.0967101338319399E-5</v>
      </c>
      <c r="E1138" s="1">
        <v>-0.72799909114837602</v>
      </c>
      <c r="F1138" s="1">
        <v>0</v>
      </c>
      <c r="G1138" s="1">
        <v>8</v>
      </c>
      <c r="H1138" s="1">
        <v>8191</v>
      </c>
      <c r="I1138" s="1">
        <v>0</v>
      </c>
      <c r="J1138" s="1">
        <v>1</v>
      </c>
      <c r="K1138" s="1">
        <v>2.7518999576568599</v>
      </c>
      <c r="L1138">
        <f t="shared" si="17"/>
        <v>-5.8914818241749156E-2</v>
      </c>
    </row>
    <row r="1139" spans="1:12" x14ac:dyDescent="0.25">
      <c r="A1139" s="1">
        <v>45.520000457763601</v>
      </c>
      <c r="B1139" s="1">
        <v>-0.72584527730941695</v>
      </c>
      <c r="C1139" s="1">
        <v>0</v>
      </c>
      <c r="D1139" s="2">
        <v>-3.0714520107721903E-5</v>
      </c>
      <c r="E1139" s="1">
        <v>-0.72599965333938499</v>
      </c>
      <c r="F1139" s="1">
        <v>0</v>
      </c>
      <c r="G1139" s="1">
        <v>8</v>
      </c>
      <c r="H1139" s="1">
        <v>8191</v>
      </c>
      <c r="I1139" s="1">
        <v>0</v>
      </c>
      <c r="J1139" s="1">
        <v>1</v>
      </c>
      <c r="K1139" s="1">
        <v>2.7518999576568599</v>
      </c>
      <c r="L1139">
        <f t="shared" si="17"/>
        <v>-5.8434283201373415E-2</v>
      </c>
    </row>
    <row r="1140" spans="1:12" x14ac:dyDescent="0.25">
      <c r="A1140" s="1">
        <v>45.5599975585937</v>
      </c>
      <c r="B1140" s="1">
        <v>-0.72384023666381803</v>
      </c>
      <c r="C1140" s="1">
        <v>0</v>
      </c>
      <c r="D1140" s="2">
        <v>-3.0626302759628702E-5</v>
      </c>
      <c r="E1140" s="1">
        <v>-0.72400021553039495</v>
      </c>
      <c r="F1140" s="1">
        <v>0</v>
      </c>
      <c r="G1140" s="1">
        <v>8</v>
      </c>
      <c r="H1140" s="1">
        <v>8191</v>
      </c>
      <c r="I1140" s="1">
        <v>0</v>
      </c>
      <c r="J1140" s="1">
        <v>1</v>
      </c>
      <c r="K1140" s="1">
        <v>2.7518999576568599</v>
      </c>
      <c r="L1140">
        <f t="shared" si="17"/>
        <v>-5.826644995886554E-2</v>
      </c>
    </row>
    <row r="1141" spans="1:12" x14ac:dyDescent="0.25">
      <c r="A1141" s="1">
        <v>45.599998474121001</v>
      </c>
      <c r="B1141" s="1">
        <v>-0.72193264961242598</v>
      </c>
      <c r="C1141" s="1">
        <v>0</v>
      </c>
      <c r="D1141" s="2">
        <v>-3.00024385069264E-5</v>
      </c>
      <c r="E1141" s="1">
        <v>-0.72200083732604903</v>
      </c>
      <c r="F1141" s="1">
        <v>0</v>
      </c>
      <c r="G1141" s="1">
        <v>8</v>
      </c>
      <c r="H1141" s="1">
        <v>8191</v>
      </c>
      <c r="I1141" s="1">
        <v>0</v>
      </c>
      <c r="J1141" s="1">
        <v>1</v>
      </c>
      <c r="K1141" s="1">
        <v>2.7518999576568599</v>
      </c>
      <c r="L1141">
        <f t="shared" si="17"/>
        <v>-5.7079550072630485E-2</v>
      </c>
    </row>
    <row r="1142" spans="1:12" x14ac:dyDescent="0.25">
      <c r="A1142" s="1">
        <v>45.639999389648402</v>
      </c>
      <c r="B1142" s="1">
        <v>-0.71987253427505404</v>
      </c>
      <c r="C1142" s="1">
        <v>0</v>
      </c>
      <c r="D1142" s="2">
        <v>-3.0081346267252199E-5</v>
      </c>
      <c r="E1142" s="1">
        <v>-0.72000145912170399</v>
      </c>
      <c r="F1142" s="1">
        <v>0</v>
      </c>
      <c r="G1142" s="1">
        <v>8</v>
      </c>
      <c r="H1142" s="1">
        <v>8191</v>
      </c>
      <c r="I1142" s="1">
        <v>0</v>
      </c>
      <c r="J1142" s="1">
        <v>1</v>
      </c>
      <c r="K1142" s="1">
        <v>2.7518999576568599</v>
      </c>
      <c r="L1142">
        <f t="shared" si="17"/>
        <v>-5.7229671852085037E-2</v>
      </c>
    </row>
    <row r="1143" spans="1:12" x14ac:dyDescent="0.25">
      <c r="A1143" s="1">
        <v>45.680000305175703</v>
      </c>
      <c r="B1143" s="1">
        <v>-0.71790754795074396</v>
      </c>
      <c r="C1143" s="1">
        <v>0</v>
      </c>
      <c r="D1143" s="2">
        <v>-2.95869904221035E-5</v>
      </c>
      <c r="E1143" s="1">
        <v>-0.71800202131271296</v>
      </c>
      <c r="F1143" s="1">
        <v>0</v>
      </c>
      <c r="G1143" s="1">
        <v>8</v>
      </c>
      <c r="H1143" s="1">
        <v>8191</v>
      </c>
      <c r="I1143" s="1">
        <v>0</v>
      </c>
      <c r="J1143" s="1">
        <v>1</v>
      </c>
      <c r="K1143" s="1">
        <v>2.7518999576568599</v>
      </c>
      <c r="L1143">
        <f t="shared" si="17"/>
        <v>-5.6289161326237333E-2</v>
      </c>
    </row>
    <row r="1144" spans="1:12" x14ac:dyDescent="0.25">
      <c r="A1144" s="1">
        <v>45.719997406005803</v>
      </c>
      <c r="B1144" s="1">
        <v>-0.71584600210189797</v>
      </c>
      <c r="C1144" s="1">
        <v>0</v>
      </c>
      <c r="D1144" s="2">
        <v>-2.9342845664359599E-5</v>
      </c>
      <c r="E1144" s="1">
        <v>-0.71600258350372303</v>
      </c>
      <c r="F1144" s="1">
        <v>0</v>
      </c>
      <c r="G1144" s="1">
        <v>8</v>
      </c>
      <c r="H1144" s="1">
        <v>8191</v>
      </c>
      <c r="I1144" s="1">
        <v>0</v>
      </c>
      <c r="J1144" s="1">
        <v>1</v>
      </c>
      <c r="K1144" s="1">
        <v>2.7518999576568599</v>
      </c>
      <c r="L1144">
        <f t="shared" si="17"/>
        <v>-5.5824676650386866E-2</v>
      </c>
    </row>
    <row r="1145" spans="1:12" x14ac:dyDescent="0.25">
      <c r="A1145" s="1">
        <v>45.759998321533203</v>
      </c>
      <c r="B1145" s="1">
        <v>-0.71391189098358099</v>
      </c>
      <c r="C1145" s="1">
        <v>0</v>
      </c>
      <c r="D1145" s="2">
        <v>-2.9291069949977002E-5</v>
      </c>
      <c r="E1145" s="1">
        <v>-0.714003205299377</v>
      </c>
      <c r="F1145" s="1">
        <v>0</v>
      </c>
      <c r="G1145" s="1">
        <v>8</v>
      </c>
      <c r="H1145" s="1">
        <v>8191</v>
      </c>
      <c r="I1145" s="1">
        <v>0</v>
      </c>
      <c r="J1145" s="1">
        <v>1</v>
      </c>
      <c r="K1145" s="1">
        <v>2.7518999576568599</v>
      </c>
      <c r="L1145">
        <f t="shared" si="17"/>
        <v>-5.5726173507685141E-2</v>
      </c>
    </row>
    <row r="1146" spans="1:12" x14ac:dyDescent="0.25">
      <c r="A1146" s="1">
        <v>45.799999237060497</v>
      </c>
      <c r="B1146" s="1">
        <v>-0.71189951896667403</v>
      </c>
      <c r="C1146" s="1">
        <v>0</v>
      </c>
      <c r="D1146" s="2">
        <v>-2.8707336241495701E-5</v>
      </c>
      <c r="E1146" s="1">
        <v>-0.71200382709503096</v>
      </c>
      <c r="F1146" s="1">
        <v>0</v>
      </c>
      <c r="G1146" s="1">
        <v>8</v>
      </c>
      <c r="H1146" s="1">
        <v>8191</v>
      </c>
      <c r="I1146" s="1">
        <v>0</v>
      </c>
      <c r="J1146" s="1">
        <v>1</v>
      </c>
      <c r="K1146" s="1">
        <v>2.7518999576568599</v>
      </c>
      <c r="L1146">
        <f t="shared" si="17"/>
        <v>-5.4615621862536413E-2</v>
      </c>
    </row>
    <row r="1147" spans="1:12" x14ac:dyDescent="0.25">
      <c r="A1147" s="1">
        <v>45.840000152587798</v>
      </c>
      <c r="B1147" s="1">
        <v>-0.70984870195388705</v>
      </c>
      <c r="C1147" s="1">
        <v>0</v>
      </c>
      <c r="D1147" s="2">
        <v>-2.87836355710169E-5</v>
      </c>
      <c r="E1147" s="1">
        <v>-0.71000438928604104</v>
      </c>
      <c r="F1147" s="1">
        <v>0</v>
      </c>
      <c r="G1147" s="1">
        <v>8</v>
      </c>
      <c r="H1147" s="1">
        <v>8191</v>
      </c>
      <c r="I1147" s="1">
        <v>0</v>
      </c>
      <c r="J1147" s="1">
        <v>1</v>
      </c>
      <c r="K1147" s="1">
        <v>2.7518999576568599</v>
      </c>
      <c r="L1147">
        <f t="shared" si="17"/>
        <v>-5.4760781110139163E-2</v>
      </c>
    </row>
    <row r="1148" spans="1:12" x14ac:dyDescent="0.25">
      <c r="A1148" s="1">
        <v>45.879997253417898</v>
      </c>
      <c r="B1148" s="1">
        <v>-0.70789283514022805</v>
      </c>
      <c r="C1148" s="1">
        <v>0</v>
      </c>
      <c r="D1148" s="2">
        <v>-2.8329208362265399E-5</v>
      </c>
      <c r="E1148" s="1">
        <v>-0.70800495147705</v>
      </c>
      <c r="F1148" s="1">
        <v>0</v>
      </c>
      <c r="G1148" s="1">
        <v>8</v>
      </c>
      <c r="H1148" s="1">
        <v>8191</v>
      </c>
      <c r="I1148" s="1">
        <v>0</v>
      </c>
      <c r="J1148" s="1">
        <v>1</v>
      </c>
      <c r="K1148" s="1">
        <v>2.7518999576568599</v>
      </c>
      <c r="L1148">
        <f t="shared" si="17"/>
        <v>-5.3896234696343207E-2</v>
      </c>
    </row>
    <row r="1149" spans="1:12" x14ac:dyDescent="0.25">
      <c r="A1149" s="1">
        <v>45.919998168945298</v>
      </c>
      <c r="B1149" s="1">
        <v>-0.70590698719024603</v>
      </c>
      <c r="C1149" s="1">
        <v>0</v>
      </c>
      <c r="D1149" s="2">
        <v>-2.8096726964577101E-5</v>
      </c>
      <c r="E1149" s="1">
        <v>-0.70600557327270497</v>
      </c>
      <c r="F1149" s="1">
        <v>0</v>
      </c>
      <c r="G1149" s="1">
        <v>8</v>
      </c>
      <c r="H1149" s="1">
        <v>8191</v>
      </c>
      <c r="I1149" s="1">
        <v>0</v>
      </c>
      <c r="J1149" s="1">
        <v>1</v>
      </c>
      <c r="K1149" s="1">
        <v>2.7518999576568599</v>
      </c>
      <c r="L1149">
        <f t="shared" si="17"/>
        <v>-5.3453939528327422E-2</v>
      </c>
    </row>
    <row r="1150" spans="1:12" x14ac:dyDescent="0.25">
      <c r="A1150" s="1">
        <v>45.959999084472599</v>
      </c>
      <c r="B1150" s="1">
        <v>-0.70391219854354803</v>
      </c>
      <c r="C1150" s="1">
        <v>0</v>
      </c>
      <c r="D1150" s="2">
        <v>-2.8074555302737199E-5</v>
      </c>
      <c r="E1150" s="1">
        <v>-0.70400619506835904</v>
      </c>
      <c r="F1150" s="1">
        <v>0</v>
      </c>
      <c r="G1150" s="1">
        <v>8</v>
      </c>
      <c r="H1150" s="1">
        <v>8191</v>
      </c>
      <c r="I1150" s="1">
        <v>0</v>
      </c>
      <c r="J1150" s="1">
        <v>1</v>
      </c>
      <c r="K1150" s="1">
        <v>2.7518999576568599</v>
      </c>
      <c r="L1150">
        <f t="shared" si="17"/>
        <v>-5.3411758007585637E-2</v>
      </c>
    </row>
    <row r="1151" spans="1:12" x14ac:dyDescent="0.25">
      <c r="A1151" s="1">
        <v>46</v>
      </c>
      <c r="B1151" s="1">
        <v>-0.70185524225234897</v>
      </c>
      <c r="C1151" s="1">
        <v>0</v>
      </c>
      <c r="D1151" s="2">
        <v>-2.7504243917064701E-5</v>
      </c>
      <c r="E1151" s="1">
        <v>-0.70199429988860995</v>
      </c>
      <c r="F1151" s="1">
        <v>0</v>
      </c>
      <c r="G1151" s="1">
        <v>8</v>
      </c>
      <c r="H1151" s="1">
        <v>8191</v>
      </c>
      <c r="I1151" s="1">
        <v>0</v>
      </c>
      <c r="J1151" s="1">
        <v>1</v>
      </c>
      <c r="K1151" s="1">
        <v>2.7518999576568599</v>
      </c>
      <c r="L1151">
        <f t="shared" si="17"/>
        <v>-5.2326742291680758E-2</v>
      </c>
    </row>
    <row r="1152" spans="1:12" x14ac:dyDescent="0.25">
      <c r="A1152" s="1">
        <v>46.03999710083</v>
      </c>
      <c r="B1152" s="1">
        <v>-0.69998741149902299</v>
      </c>
      <c r="C1152" s="1">
        <v>0</v>
      </c>
      <c r="D1152" s="2">
        <v>-2.7598885935731202E-5</v>
      </c>
      <c r="E1152" s="1">
        <v>-0.69999486207962003</v>
      </c>
      <c r="F1152" s="1">
        <v>0</v>
      </c>
      <c r="G1152" s="1">
        <v>8</v>
      </c>
      <c r="H1152" s="1">
        <v>8191</v>
      </c>
      <c r="I1152" s="1">
        <v>0</v>
      </c>
      <c r="J1152" s="1">
        <v>1</v>
      </c>
      <c r="K1152" s="1">
        <v>2.7518999576568599</v>
      </c>
      <c r="L1152">
        <f t="shared" si="17"/>
        <v>-5.2506798450856026E-2</v>
      </c>
    </row>
    <row r="1153" spans="1:12" x14ac:dyDescent="0.25">
      <c r="A1153" s="1">
        <v>46.079998016357401</v>
      </c>
      <c r="B1153" s="1">
        <v>-0.69789481163024902</v>
      </c>
      <c r="C1153" s="1">
        <v>0</v>
      </c>
      <c r="D1153" s="2">
        <v>-2.71611897915136E-5</v>
      </c>
      <c r="E1153" s="1">
        <v>-0.69799542427062899</v>
      </c>
      <c r="F1153" s="1">
        <v>0</v>
      </c>
      <c r="G1153" s="1">
        <v>8</v>
      </c>
      <c r="H1153" s="1">
        <v>8191</v>
      </c>
      <c r="I1153" s="1">
        <v>0</v>
      </c>
      <c r="J1153" s="1">
        <v>1</v>
      </c>
      <c r="K1153" s="1">
        <v>2.7518999576568599</v>
      </c>
      <c r="L1153">
        <f t="shared" si="17"/>
        <v>-5.1674082837600187E-2</v>
      </c>
    </row>
    <row r="1154" spans="1:12" x14ac:dyDescent="0.25">
      <c r="A1154" s="1">
        <v>46.119998931884702</v>
      </c>
      <c r="B1154" s="1">
        <v>-0.69595587253570501</v>
      </c>
      <c r="C1154" s="1">
        <v>0</v>
      </c>
      <c r="D1154" s="2">
        <v>-2.6954190616379401E-5</v>
      </c>
      <c r="E1154" s="1">
        <v>-0.69599604606628396</v>
      </c>
      <c r="F1154" s="1">
        <v>0</v>
      </c>
      <c r="G1154" s="1">
        <v>8</v>
      </c>
      <c r="H1154" s="1">
        <v>8191</v>
      </c>
      <c r="I1154" s="1">
        <v>0</v>
      </c>
      <c r="J1154" s="1">
        <v>1</v>
      </c>
      <c r="K1154" s="1">
        <v>2.7518999576568599</v>
      </c>
      <c r="L1154">
        <f t="shared" si="17"/>
        <v>-5.1280267522243808E-2</v>
      </c>
    </row>
    <row r="1155" spans="1:12" x14ac:dyDescent="0.25">
      <c r="A1155" s="1">
        <v>46.159999847412102</v>
      </c>
      <c r="B1155" s="1">
        <v>-0.69397169351577703</v>
      </c>
      <c r="C1155" s="1">
        <v>0</v>
      </c>
      <c r="D1155" s="2">
        <v>-2.69505253527313E-5</v>
      </c>
      <c r="E1155" s="1">
        <v>-0.69399666786193803</v>
      </c>
      <c r="F1155" s="1">
        <v>0</v>
      </c>
      <c r="G1155" s="1">
        <v>8</v>
      </c>
      <c r="H1155" s="1">
        <v>8191</v>
      </c>
      <c r="I1155" s="1">
        <v>0</v>
      </c>
      <c r="J1155" s="1">
        <v>1</v>
      </c>
      <c r="K1155" s="1">
        <v>2.7518999576568599</v>
      </c>
      <c r="L1155">
        <f t="shared" ref="L1155:L1218" si="18">(D1155*1000)/((7.25*7.25)/100)</f>
        <v>-5.1273294369048844E-2</v>
      </c>
    </row>
    <row r="1156" spans="1:12" x14ac:dyDescent="0.25">
      <c r="A1156" s="1">
        <v>46.200000762939403</v>
      </c>
      <c r="B1156" s="1">
        <v>-0.69190388917922896</v>
      </c>
      <c r="C1156" s="1">
        <v>0</v>
      </c>
      <c r="D1156" s="2">
        <v>-2.6387626348878199E-5</v>
      </c>
      <c r="E1156" s="1">
        <v>-0.691997230052947</v>
      </c>
      <c r="F1156" s="1">
        <v>0</v>
      </c>
      <c r="G1156" s="1">
        <v>8</v>
      </c>
      <c r="H1156" s="1">
        <v>8191</v>
      </c>
      <c r="I1156" s="1">
        <v>0</v>
      </c>
      <c r="J1156" s="1">
        <v>1</v>
      </c>
      <c r="K1156" s="1">
        <v>2.7518999576568599</v>
      </c>
      <c r="L1156">
        <f t="shared" si="18"/>
        <v>-5.0202380687520948E-2</v>
      </c>
    </row>
    <row r="1157" spans="1:12" x14ac:dyDescent="0.25">
      <c r="A1157" s="1">
        <v>46.239997863769503</v>
      </c>
      <c r="B1157" s="1">
        <v>-0.68987929821014404</v>
      </c>
      <c r="C1157" s="1">
        <v>0</v>
      </c>
      <c r="D1157" s="2">
        <v>-2.6506382710067501E-5</v>
      </c>
      <c r="E1157" s="1">
        <v>-0.68999779224395696</v>
      </c>
      <c r="F1157" s="1">
        <v>0</v>
      </c>
      <c r="G1157" s="1">
        <v>8</v>
      </c>
      <c r="H1157" s="1">
        <v>8191</v>
      </c>
      <c r="I1157" s="1">
        <v>0</v>
      </c>
      <c r="J1157" s="1">
        <v>1</v>
      </c>
      <c r="K1157" s="1">
        <v>2.7518999576568599</v>
      </c>
      <c r="L1157">
        <f t="shared" si="18"/>
        <v>-5.0428314311662309E-2</v>
      </c>
    </row>
    <row r="1158" spans="1:12" x14ac:dyDescent="0.25">
      <c r="A1158" s="1">
        <v>46.279998779296797</v>
      </c>
      <c r="B1158" s="1">
        <v>-0.68788051605224598</v>
      </c>
      <c r="C1158" s="1">
        <v>0</v>
      </c>
      <c r="D1158" s="2">
        <v>-2.6091351173818101E-5</v>
      </c>
      <c r="E1158" s="1">
        <v>-0.68799841403961104</v>
      </c>
      <c r="F1158" s="1">
        <v>0</v>
      </c>
      <c r="G1158" s="1">
        <v>8</v>
      </c>
      <c r="H1158" s="1">
        <v>8191</v>
      </c>
      <c r="I1158" s="1">
        <v>0</v>
      </c>
      <c r="J1158" s="1">
        <v>1</v>
      </c>
      <c r="K1158" s="1">
        <v>2.7518999576568599</v>
      </c>
      <c r="L1158">
        <f t="shared" si="18"/>
        <v>-4.9638718047691988E-2</v>
      </c>
    </row>
    <row r="1159" spans="1:12" x14ac:dyDescent="0.25">
      <c r="A1159" s="1">
        <v>46.319999694824197</v>
      </c>
      <c r="B1159" s="1">
        <v>-0.68587094545364302</v>
      </c>
      <c r="C1159" s="1">
        <v>0</v>
      </c>
      <c r="D1159" s="2">
        <v>-2.58953805314376E-5</v>
      </c>
      <c r="E1159" s="1">
        <v>-0.685999035835266</v>
      </c>
      <c r="F1159" s="1">
        <v>0</v>
      </c>
      <c r="G1159" s="1">
        <v>8</v>
      </c>
      <c r="H1159" s="1">
        <v>8191</v>
      </c>
      <c r="I1159" s="1">
        <v>0</v>
      </c>
      <c r="J1159" s="1">
        <v>1</v>
      </c>
      <c r="K1159" s="1">
        <v>2.7518999576568599</v>
      </c>
      <c r="L1159">
        <f t="shared" si="18"/>
        <v>-4.926588448311553E-2</v>
      </c>
    </row>
    <row r="1160" spans="1:12" x14ac:dyDescent="0.25">
      <c r="A1160" s="1">
        <v>46.360000610351499</v>
      </c>
      <c r="B1160" s="1">
        <v>-0.68387466669082597</v>
      </c>
      <c r="C1160" s="1">
        <v>0</v>
      </c>
      <c r="D1160" s="2">
        <v>-2.5923467546817799E-5</v>
      </c>
      <c r="E1160" s="1">
        <v>-0.68399959802627497</v>
      </c>
      <c r="F1160" s="1">
        <v>0</v>
      </c>
      <c r="G1160" s="1">
        <v>8</v>
      </c>
      <c r="H1160" s="1">
        <v>8191</v>
      </c>
      <c r="I1160" s="1">
        <v>0</v>
      </c>
      <c r="J1160" s="1">
        <v>1</v>
      </c>
      <c r="K1160" s="1">
        <v>2.7518999576568599</v>
      </c>
      <c r="L1160">
        <f t="shared" si="18"/>
        <v>-4.9319319946383444E-2</v>
      </c>
    </row>
    <row r="1161" spans="1:12" x14ac:dyDescent="0.25">
      <c r="A1161" s="1">
        <v>46.399997711181598</v>
      </c>
      <c r="B1161" s="1">
        <v>-0.68198096752166704</v>
      </c>
      <c r="C1161" s="1">
        <v>0</v>
      </c>
      <c r="D1161" s="2">
        <v>-2.53570105996914E-5</v>
      </c>
      <c r="E1161" s="1">
        <v>-0.68200016021728505</v>
      </c>
      <c r="F1161" s="1">
        <v>0</v>
      </c>
      <c r="G1161" s="1">
        <v>8</v>
      </c>
      <c r="H1161" s="1">
        <v>8191</v>
      </c>
      <c r="I1161" s="1">
        <v>0</v>
      </c>
      <c r="J1161" s="1">
        <v>1</v>
      </c>
      <c r="K1161" s="1">
        <v>2.7518999576568599</v>
      </c>
      <c r="L1161">
        <f t="shared" si="18"/>
        <v>-4.8241637288354622E-2</v>
      </c>
    </row>
    <row r="1162" spans="1:12" x14ac:dyDescent="0.25">
      <c r="A1162" s="1">
        <v>46.439998626708899</v>
      </c>
      <c r="B1162" s="1">
        <v>-0.67990696430206199</v>
      </c>
      <c r="C1162" s="1">
        <v>0</v>
      </c>
      <c r="D1162" s="2">
        <v>-2.5494031433481699E-5</v>
      </c>
      <c r="E1162" s="1">
        <v>-0.68000078201293901</v>
      </c>
      <c r="F1162" s="1">
        <v>0</v>
      </c>
      <c r="G1162" s="1">
        <v>8</v>
      </c>
      <c r="H1162" s="1">
        <v>8191</v>
      </c>
      <c r="I1162" s="1">
        <v>0</v>
      </c>
      <c r="J1162" s="1">
        <v>1</v>
      </c>
      <c r="K1162" s="1">
        <v>2.7518999576568599</v>
      </c>
      <c r="L1162">
        <f t="shared" si="18"/>
        <v>-4.850231901732547E-2</v>
      </c>
    </row>
    <row r="1163" spans="1:12" x14ac:dyDescent="0.25">
      <c r="A1163" s="1">
        <v>46.4799995422363</v>
      </c>
      <c r="B1163" s="1">
        <v>-0.67793500423431297</v>
      </c>
      <c r="C1163" s="1">
        <v>0</v>
      </c>
      <c r="D1163" s="2">
        <v>-2.5091916540986801E-5</v>
      </c>
      <c r="E1163" s="1">
        <v>-0.67800140380859297</v>
      </c>
      <c r="F1163" s="1">
        <v>0</v>
      </c>
      <c r="G1163" s="1">
        <v>8</v>
      </c>
      <c r="H1163" s="1">
        <v>8191</v>
      </c>
      <c r="I1163" s="1">
        <v>0</v>
      </c>
      <c r="J1163" s="1">
        <v>1</v>
      </c>
      <c r="K1163" s="1">
        <v>2.7518999576568599</v>
      </c>
      <c r="L1163">
        <f t="shared" si="18"/>
        <v>-4.7737296629701401E-2</v>
      </c>
    </row>
    <row r="1164" spans="1:12" x14ac:dyDescent="0.25">
      <c r="A1164" s="1">
        <v>46.520000457763601</v>
      </c>
      <c r="B1164" s="1">
        <v>-0.67589062452316195</v>
      </c>
      <c r="C1164" s="1">
        <v>0</v>
      </c>
      <c r="D1164" s="2">
        <v>-2.49016375164501E-5</v>
      </c>
      <c r="E1164" s="1">
        <v>-0.67600196599960305</v>
      </c>
      <c r="F1164" s="1">
        <v>0</v>
      </c>
      <c r="G1164" s="1">
        <v>8</v>
      </c>
      <c r="H1164" s="1">
        <v>8191</v>
      </c>
      <c r="I1164" s="1">
        <v>0</v>
      </c>
      <c r="J1164" s="1">
        <v>1</v>
      </c>
      <c r="K1164" s="1">
        <v>2.7518999576568599</v>
      </c>
      <c r="L1164">
        <f t="shared" si="18"/>
        <v>-4.7375291351153578E-2</v>
      </c>
    </row>
    <row r="1165" spans="1:12" x14ac:dyDescent="0.25">
      <c r="A1165" s="1">
        <v>46.5599975585937</v>
      </c>
      <c r="B1165" s="1">
        <v>-0.67383402585983199</v>
      </c>
      <c r="C1165" s="1">
        <v>0</v>
      </c>
      <c r="D1165" s="2">
        <v>-2.4953205866040601E-5</v>
      </c>
      <c r="E1165" s="1">
        <v>-0.67400252819061202</v>
      </c>
      <c r="F1165" s="1">
        <v>0</v>
      </c>
      <c r="G1165" s="1">
        <v>8</v>
      </c>
      <c r="H1165" s="1">
        <v>8191</v>
      </c>
      <c r="I1165" s="1">
        <v>0</v>
      </c>
      <c r="J1165" s="1">
        <v>1</v>
      </c>
      <c r="K1165" s="1">
        <v>2.7518999576568599</v>
      </c>
      <c r="L1165">
        <f t="shared" si="18"/>
        <v>-4.7473399982954766E-2</v>
      </c>
    </row>
    <row r="1166" spans="1:12" x14ac:dyDescent="0.25">
      <c r="A1166" s="1">
        <v>46.599998474121001</v>
      </c>
      <c r="B1166" s="1">
        <v>-0.67200982570648105</v>
      </c>
      <c r="C1166" s="1">
        <v>0</v>
      </c>
      <c r="D1166" s="2">
        <v>-2.4398661480518E-5</v>
      </c>
      <c r="E1166" s="1">
        <v>-0.67200314998626698</v>
      </c>
      <c r="F1166" s="1">
        <v>0</v>
      </c>
      <c r="G1166" s="1">
        <v>8</v>
      </c>
      <c r="H1166" s="1">
        <v>8191</v>
      </c>
      <c r="I1166" s="1">
        <v>0</v>
      </c>
      <c r="J1166" s="1">
        <v>1</v>
      </c>
      <c r="K1166" s="1">
        <v>2.7518999576568599</v>
      </c>
      <c r="L1166">
        <f t="shared" si="18"/>
        <v>-4.6418380937965277E-2</v>
      </c>
    </row>
    <row r="1167" spans="1:12" x14ac:dyDescent="0.25">
      <c r="A1167" s="1">
        <v>46.639999389648402</v>
      </c>
      <c r="B1167" s="1">
        <v>-0.66988927125930697</v>
      </c>
      <c r="C1167" s="1">
        <v>0</v>
      </c>
      <c r="D1167" s="2">
        <v>-2.4546316126361401E-5</v>
      </c>
      <c r="E1167" s="1">
        <v>-0.67000377178192105</v>
      </c>
      <c r="F1167" s="1">
        <v>0</v>
      </c>
      <c r="G1167" s="1">
        <v>8</v>
      </c>
      <c r="H1167" s="1">
        <v>8191</v>
      </c>
      <c r="I1167" s="1">
        <v>0</v>
      </c>
      <c r="J1167" s="1">
        <v>1</v>
      </c>
      <c r="K1167" s="1">
        <v>2.7518999576568599</v>
      </c>
      <c r="L1167">
        <f t="shared" si="18"/>
        <v>-4.669929346275653E-2</v>
      </c>
    </row>
    <row r="1168" spans="1:12" x14ac:dyDescent="0.25">
      <c r="A1168" s="1">
        <v>46.680000305175703</v>
      </c>
      <c r="B1168" s="1">
        <v>-0.66794598102569502</v>
      </c>
      <c r="C1168" s="1">
        <v>0</v>
      </c>
      <c r="D1168" s="2">
        <v>-2.4160639441106401E-5</v>
      </c>
      <c r="E1168" s="1">
        <v>-0.66800439357757502</v>
      </c>
      <c r="F1168" s="1">
        <v>0</v>
      </c>
      <c r="G1168" s="1">
        <v>8</v>
      </c>
      <c r="H1168" s="1">
        <v>8191</v>
      </c>
      <c r="I1168" s="1">
        <v>0</v>
      </c>
      <c r="J1168" s="1">
        <v>1</v>
      </c>
      <c r="K1168" s="1">
        <v>2.7518999576568599</v>
      </c>
      <c r="L1168">
        <f t="shared" si="18"/>
        <v>-4.5965544715541304E-2</v>
      </c>
    </row>
    <row r="1169" spans="1:12" x14ac:dyDescent="0.25">
      <c r="A1169" s="1">
        <v>46.719997406005803</v>
      </c>
      <c r="B1169" s="1">
        <v>-0.66592800617217995</v>
      </c>
      <c r="C1169" s="1">
        <v>0</v>
      </c>
      <c r="D1169" s="2">
        <v>-2.3961130864336101E-5</v>
      </c>
      <c r="E1169" s="1">
        <v>-0.66600495576858498</v>
      </c>
      <c r="F1169" s="1">
        <v>0</v>
      </c>
      <c r="G1169" s="1">
        <v>8</v>
      </c>
      <c r="H1169" s="1">
        <v>8191</v>
      </c>
      <c r="I1169" s="1">
        <v>0</v>
      </c>
      <c r="J1169" s="1">
        <v>1</v>
      </c>
      <c r="K1169" s="1">
        <v>2.7518999576568599</v>
      </c>
      <c r="L1169">
        <f t="shared" si="18"/>
        <v>-4.55859802413053E-2</v>
      </c>
    </row>
    <row r="1170" spans="1:12" x14ac:dyDescent="0.25">
      <c r="A1170" s="1">
        <v>46.759998321533203</v>
      </c>
      <c r="B1170" s="1">
        <v>-0.66390091180801303</v>
      </c>
      <c r="C1170" s="1">
        <v>0</v>
      </c>
      <c r="D1170" s="2">
        <v>-2.40288791246712E-5</v>
      </c>
      <c r="E1170" s="1">
        <v>-0.66400551795959395</v>
      </c>
      <c r="F1170" s="1">
        <v>0</v>
      </c>
      <c r="G1170" s="1">
        <v>8</v>
      </c>
      <c r="H1170" s="1">
        <v>8191</v>
      </c>
      <c r="I1170" s="1">
        <v>0</v>
      </c>
      <c r="J1170" s="1">
        <v>1</v>
      </c>
      <c r="K1170" s="1">
        <v>2.7518999576568599</v>
      </c>
      <c r="L1170">
        <f t="shared" si="18"/>
        <v>-4.5714871105200852E-2</v>
      </c>
    </row>
    <row r="1171" spans="1:12" x14ac:dyDescent="0.25">
      <c r="A1171" s="1">
        <v>46.799999237060497</v>
      </c>
      <c r="B1171" s="1">
        <v>-0.66187566518783503</v>
      </c>
      <c r="C1171" s="1">
        <v>0</v>
      </c>
      <c r="D1171" s="2">
        <v>-2.3485174097004299E-5</v>
      </c>
      <c r="E1171" s="1">
        <v>-0.66200613975524902</v>
      </c>
      <c r="F1171" s="1">
        <v>0</v>
      </c>
      <c r="G1171" s="1">
        <v>8</v>
      </c>
      <c r="H1171" s="1">
        <v>8191</v>
      </c>
      <c r="I1171" s="1">
        <v>0</v>
      </c>
      <c r="J1171" s="1">
        <v>1</v>
      </c>
      <c r="K1171" s="1">
        <v>2.7518999576568599</v>
      </c>
      <c r="L1171">
        <f t="shared" si="18"/>
        <v>-4.4680473906310199E-2</v>
      </c>
    </row>
    <row r="1172" spans="1:12" x14ac:dyDescent="0.25">
      <c r="A1172" s="1">
        <v>46.840000152587798</v>
      </c>
      <c r="B1172" s="1">
        <v>-0.65985083580017001</v>
      </c>
      <c r="C1172" s="1">
        <v>0</v>
      </c>
      <c r="D1172" s="2">
        <v>-2.36450941883958E-5</v>
      </c>
      <c r="E1172" s="1">
        <v>-0.65999424457550004</v>
      </c>
      <c r="F1172" s="1">
        <v>0</v>
      </c>
      <c r="G1172" s="1">
        <v>8</v>
      </c>
      <c r="H1172" s="1">
        <v>8191</v>
      </c>
      <c r="I1172" s="1">
        <v>0</v>
      </c>
      <c r="J1172" s="1">
        <v>1</v>
      </c>
      <c r="K1172" s="1">
        <v>2.7518999576568599</v>
      </c>
      <c r="L1172">
        <f t="shared" si="18"/>
        <v>-4.4984721404795813E-2</v>
      </c>
    </row>
    <row r="1173" spans="1:12" x14ac:dyDescent="0.25">
      <c r="A1173" s="1">
        <v>46.879997253417898</v>
      </c>
      <c r="B1173" s="1">
        <v>-0.65793937444686801</v>
      </c>
      <c r="C1173" s="1">
        <v>0</v>
      </c>
      <c r="D1173" s="2">
        <v>-2.3268403310794299E-5</v>
      </c>
      <c r="E1173" s="1">
        <v>-0.65799480676651001</v>
      </c>
      <c r="F1173" s="1">
        <v>0</v>
      </c>
      <c r="G1173" s="1">
        <v>8</v>
      </c>
      <c r="H1173" s="1">
        <v>8191</v>
      </c>
      <c r="I1173" s="1">
        <v>0</v>
      </c>
      <c r="J1173" s="1">
        <v>1</v>
      </c>
      <c r="K1173" s="1">
        <v>2.7518999576568599</v>
      </c>
      <c r="L1173">
        <f t="shared" si="18"/>
        <v>-4.42680681299297E-2</v>
      </c>
    </row>
    <row r="1174" spans="1:12" x14ac:dyDescent="0.25">
      <c r="A1174" s="1">
        <v>46.919998168945298</v>
      </c>
      <c r="B1174" s="1">
        <v>-0.65588706731796198</v>
      </c>
      <c r="C1174" s="1">
        <v>0</v>
      </c>
      <c r="D1174" s="2">
        <v>-2.3081094695953601E-5</v>
      </c>
      <c r="E1174" s="1">
        <v>-0.65599536895751898</v>
      </c>
      <c r="F1174" s="1">
        <v>0</v>
      </c>
      <c r="G1174" s="1">
        <v>8</v>
      </c>
      <c r="H1174" s="1">
        <v>8191</v>
      </c>
      <c r="I1174" s="1">
        <v>0</v>
      </c>
      <c r="J1174" s="1">
        <v>1</v>
      </c>
      <c r="K1174" s="1">
        <v>2.7518999576568599</v>
      </c>
      <c r="L1174">
        <f t="shared" si="18"/>
        <v>-4.3911714046998528E-2</v>
      </c>
    </row>
    <row r="1175" spans="1:12" x14ac:dyDescent="0.25">
      <c r="A1175" s="1">
        <v>46.959999084472599</v>
      </c>
      <c r="B1175" s="1">
        <v>-0.65392768383026101</v>
      </c>
      <c r="C1175" s="1">
        <v>0</v>
      </c>
      <c r="D1175" s="2">
        <v>-2.3157150280894701E-5</v>
      </c>
      <c r="E1175" s="1">
        <v>-0.65399599075317305</v>
      </c>
      <c r="F1175" s="1">
        <v>0</v>
      </c>
      <c r="G1175" s="1">
        <v>8</v>
      </c>
      <c r="H1175" s="1">
        <v>8191</v>
      </c>
      <c r="I1175" s="1">
        <v>0</v>
      </c>
      <c r="J1175" s="1">
        <v>1</v>
      </c>
      <c r="K1175" s="1">
        <v>2.7518999576568599</v>
      </c>
      <c r="L1175">
        <f t="shared" si="18"/>
        <v>-4.4056409571262216E-2</v>
      </c>
    </row>
    <row r="1176" spans="1:12" x14ac:dyDescent="0.25">
      <c r="A1176" s="1">
        <v>47</v>
      </c>
      <c r="B1176" s="1">
        <v>-0.65189510583877497</v>
      </c>
      <c r="C1176" s="1">
        <v>0</v>
      </c>
      <c r="D1176" s="2">
        <v>-2.2610745872952901E-5</v>
      </c>
      <c r="E1176" s="1">
        <v>-0.65199661254882801</v>
      </c>
      <c r="F1176" s="1">
        <v>0</v>
      </c>
      <c r="G1176" s="1">
        <v>8</v>
      </c>
      <c r="H1176" s="1">
        <v>8191</v>
      </c>
      <c r="I1176" s="1">
        <v>0</v>
      </c>
      <c r="J1176" s="1">
        <v>1</v>
      </c>
      <c r="K1176" s="1">
        <v>2.7523999214172301</v>
      </c>
      <c r="L1176">
        <f t="shared" si="18"/>
        <v>-4.3016876809422878E-2</v>
      </c>
    </row>
    <row r="1177" spans="1:12" x14ac:dyDescent="0.25">
      <c r="A1177" s="1">
        <v>47.03999710083</v>
      </c>
      <c r="B1177" s="1">
        <v>-0.64991027116775502</v>
      </c>
      <c r="C1177" s="1">
        <v>0</v>
      </c>
      <c r="D1177" s="2">
        <v>-2.2773845557821901E-5</v>
      </c>
      <c r="E1177" s="1">
        <v>-0.64999717473983698</v>
      </c>
      <c r="F1177" s="1">
        <v>0</v>
      </c>
      <c r="G1177" s="1">
        <v>8</v>
      </c>
      <c r="H1177" s="1">
        <v>8191</v>
      </c>
      <c r="I1177" s="1">
        <v>0</v>
      </c>
      <c r="J1177" s="1">
        <v>1</v>
      </c>
      <c r="K1177" s="1">
        <v>2.7523999214172301</v>
      </c>
      <c r="L1177">
        <f t="shared" si="18"/>
        <v>-4.3327173475047609E-2</v>
      </c>
    </row>
    <row r="1178" spans="1:12" x14ac:dyDescent="0.25">
      <c r="A1178" s="1">
        <v>47.079998016357401</v>
      </c>
      <c r="B1178" s="1">
        <v>-0.64779543876647905</v>
      </c>
      <c r="C1178" s="1">
        <v>0</v>
      </c>
      <c r="D1178" s="2">
        <v>-2.24103896471206E-5</v>
      </c>
      <c r="E1178" s="1">
        <v>-0.64799779653549106</v>
      </c>
      <c r="F1178" s="1">
        <v>0</v>
      </c>
      <c r="G1178" s="1">
        <v>8</v>
      </c>
      <c r="H1178" s="1">
        <v>8191</v>
      </c>
      <c r="I1178" s="1">
        <v>0</v>
      </c>
      <c r="J1178" s="1">
        <v>1</v>
      </c>
      <c r="K1178" s="1">
        <v>2.7523999214172301</v>
      </c>
      <c r="L1178">
        <f t="shared" si="18"/>
        <v>-4.263569968536618E-2</v>
      </c>
    </row>
    <row r="1179" spans="1:12" x14ac:dyDescent="0.25">
      <c r="A1179" s="1">
        <v>47.119998931884702</v>
      </c>
      <c r="B1179" s="1">
        <v>-0.645885050296783</v>
      </c>
      <c r="C1179" s="1">
        <v>0</v>
      </c>
      <c r="D1179" s="2">
        <v>-2.2220725441002199E-5</v>
      </c>
      <c r="E1179" s="1">
        <v>-0.64599835872650102</v>
      </c>
      <c r="F1179" s="1">
        <v>0</v>
      </c>
      <c r="G1179" s="1">
        <v>8</v>
      </c>
      <c r="H1179" s="1">
        <v>8191</v>
      </c>
      <c r="I1179" s="1">
        <v>0</v>
      </c>
      <c r="J1179" s="1">
        <v>1</v>
      </c>
      <c r="K1179" s="1">
        <v>2.7523999214172301</v>
      </c>
      <c r="L1179">
        <f t="shared" si="18"/>
        <v>-4.2274864097031531E-2</v>
      </c>
    </row>
    <row r="1180" spans="1:12" x14ac:dyDescent="0.25">
      <c r="A1180" s="1">
        <v>47.159999847412102</v>
      </c>
      <c r="B1180" s="1">
        <v>-0.64398038387298495</v>
      </c>
      <c r="C1180" s="1">
        <v>0</v>
      </c>
      <c r="D1180" s="2">
        <v>-2.23135102714877E-5</v>
      </c>
      <c r="E1180" s="1">
        <v>-0.64399898052215498</v>
      </c>
      <c r="F1180" s="1">
        <v>0</v>
      </c>
      <c r="G1180" s="1">
        <v>8</v>
      </c>
      <c r="H1180" s="1">
        <v>8191</v>
      </c>
      <c r="I1180" s="1">
        <v>0</v>
      </c>
      <c r="J1180" s="1">
        <v>1</v>
      </c>
      <c r="K1180" s="1">
        <v>2.7523999214172301</v>
      </c>
      <c r="L1180">
        <f t="shared" si="18"/>
        <v>-4.2451386961213221E-2</v>
      </c>
    </row>
    <row r="1181" spans="1:12" x14ac:dyDescent="0.25">
      <c r="A1181" s="1">
        <v>47.200000762939403</v>
      </c>
      <c r="B1181" s="1">
        <v>-0.64183163642883301</v>
      </c>
      <c r="C1181" s="1">
        <v>0</v>
      </c>
      <c r="D1181" s="2">
        <v>-2.17654505831887E-5</v>
      </c>
      <c r="E1181" s="1">
        <v>-0.64199954271316495</v>
      </c>
      <c r="F1181" s="1">
        <v>0</v>
      </c>
      <c r="G1181" s="1">
        <v>8</v>
      </c>
      <c r="H1181" s="1">
        <v>8191</v>
      </c>
      <c r="I1181" s="1">
        <v>0</v>
      </c>
      <c r="J1181" s="1">
        <v>1</v>
      </c>
      <c r="K1181" s="1">
        <v>2.7523999214172301</v>
      </c>
      <c r="L1181">
        <f t="shared" si="18"/>
        <v>-4.1408705033414886E-2</v>
      </c>
    </row>
    <row r="1182" spans="1:12" x14ac:dyDescent="0.25">
      <c r="A1182" s="1">
        <v>47.239997863769503</v>
      </c>
      <c r="B1182" s="1">
        <v>-0.63988065719604403</v>
      </c>
      <c r="C1182" s="1">
        <v>0</v>
      </c>
      <c r="D1182" s="2">
        <v>-2.1929230570094599E-5</v>
      </c>
      <c r="E1182" s="1">
        <v>-0.64000016450881902</v>
      </c>
      <c r="F1182" s="1">
        <v>0</v>
      </c>
      <c r="G1182" s="1">
        <v>8</v>
      </c>
      <c r="H1182" s="1">
        <v>8191</v>
      </c>
      <c r="I1182" s="1">
        <v>0</v>
      </c>
      <c r="J1182" s="1">
        <v>1</v>
      </c>
      <c r="K1182" s="1">
        <v>2.7523999214172301</v>
      </c>
      <c r="L1182">
        <f t="shared" si="18"/>
        <v>-4.1720295971642514E-2</v>
      </c>
    </row>
    <row r="1183" spans="1:12" x14ac:dyDescent="0.25">
      <c r="A1183" s="1">
        <v>47.279998779296797</v>
      </c>
      <c r="B1183" s="1">
        <v>-0.63780742883682195</v>
      </c>
      <c r="C1183" s="1">
        <v>0</v>
      </c>
      <c r="D1183" s="2">
        <v>-2.1573672711383501E-5</v>
      </c>
      <c r="E1183" s="1">
        <v>-0.63800072669982899</v>
      </c>
      <c r="F1183" s="1">
        <v>0</v>
      </c>
      <c r="G1183" s="1">
        <v>8</v>
      </c>
      <c r="H1183" s="1">
        <v>8191</v>
      </c>
      <c r="I1183" s="1">
        <v>0</v>
      </c>
      <c r="J1183" s="1">
        <v>1</v>
      </c>
      <c r="K1183" s="1">
        <v>2.7523999214172301</v>
      </c>
      <c r="L1183">
        <f t="shared" si="18"/>
        <v>-4.104384820239429E-2</v>
      </c>
    </row>
    <row r="1184" spans="1:12" x14ac:dyDescent="0.25">
      <c r="A1184" s="1">
        <v>47.319999694824197</v>
      </c>
      <c r="B1184" s="1">
        <v>-0.63584512472152699</v>
      </c>
      <c r="C1184" s="1">
        <v>0</v>
      </c>
      <c r="D1184" s="2">
        <v>-2.13690764212515E-5</v>
      </c>
      <c r="E1184" s="1">
        <v>-0.63600134849548295</v>
      </c>
      <c r="F1184" s="1">
        <v>0</v>
      </c>
      <c r="G1184" s="1">
        <v>8</v>
      </c>
      <c r="H1184" s="1">
        <v>8191</v>
      </c>
      <c r="I1184" s="1">
        <v>0</v>
      </c>
      <c r="J1184" s="1">
        <v>1</v>
      </c>
      <c r="K1184" s="1">
        <v>2.7523999214172301</v>
      </c>
      <c r="L1184">
        <f t="shared" si="18"/>
        <v>-4.0654604368611652E-2</v>
      </c>
    </row>
    <row r="1185" spans="1:12" x14ac:dyDescent="0.25">
      <c r="A1185" s="1">
        <v>47.360000610351499</v>
      </c>
      <c r="B1185" s="1">
        <v>-0.63393640518188399</v>
      </c>
      <c r="C1185" s="1">
        <v>0</v>
      </c>
      <c r="D1185" s="2">
        <v>-2.1478796043084E-5</v>
      </c>
      <c r="E1185" s="1">
        <v>-0.63400197029113703</v>
      </c>
      <c r="F1185" s="1">
        <v>0</v>
      </c>
      <c r="G1185" s="1">
        <v>8</v>
      </c>
      <c r="H1185" s="1">
        <v>8191</v>
      </c>
      <c r="I1185" s="1">
        <v>0</v>
      </c>
      <c r="J1185" s="1">
        <v>1</v>
      </c>
      <c r="K1185" s="1">
        <v>2.7523999214172301</v>
      </c>
      <c r="L1185">
        <f t="shared" si="18"/>
        <v>-4.0863345622989773E-2</v>
      </c>
    </row>
    <row r="1186" spans="1:12" x14ac:dyDescent="0.25">
      <c r="A1186" s="1">
        <v>47.399997711181598</v>
      </c>
      <c r="B1186" s="1">
        <v>-0.63189727067947299</v>
      </c>
      <c r="C1186" s="1">
        <v>0</v>
      </c>
      <c r="D1186" s="2">
        <v>-2.0916750145261101E-5</v>
      </c>
      <c r="E1186" s="1">
        <v>-0.63200253248214699</v>
      </c>
      <c r="F1186" s="1">
        <v>0</v>
      </c>
      <c r="G1186" s="1">
        <v>8</v>
      </c>
      <c r="H1186" s="1">
        <v>8191</v>
      </c>
      <c r="I1186" s="1">
        <v>0</v>
      </c>
      <c r="J1186" s="1">
        <v>1</v>
      </c>
      <c r="K1186" s="1">
        <v>2.7523999214172301</v>
      </c>
      <c r="L1186">
        <f t="shared" si="18"/>
        <v>-3.9794054973148349E-2</v>
      </c>
    </row>
    <row r="1187" spans="1:12" x14ac:dyDescent="0.25">
      <c r="A1187" s="1">
        <v>47.439998626708899</v>
      </c>
      <c r="B1187" s="1">
        <v>-0.62984234094619695</v>
      </c>
      <c r="C1187" s="1">
        <v>0</v>
      </c>
      <c r="D1187" s="2">
        <v>-2.1082309103803699E-5</v>
      </c>
      <c r="E1187" s="1">
        <v>-0.63000309467315596</v>
      </c>
      <c r="F1187" s="1">
        <v>0</v>
      </c>
      <c r="G1187" s="1">
        <v>8</v>
      </c>
      <c r="H1187" s="1">
        <v>8191</v>
      </c>
      <c r="I1187" s="1">
        <v>0</v>
      </c>
      <c r="J1187" s="1">
        <v>1</v>
      </c>
      <c r="K1187" s="1">
        <v>2.7523999214172301</v>
      </c>
      <c r="L1187">
        <f t="shared" si="18"/>
        <v>-4.0109030399626537E-2</v>
      </c>
    </row>
    <row r="1188" spans="1:12" x14ac:dyDescent="0.25">
      <c r="A1188" s="1">
        <v>47.4799995422363</v>
      </c>
      <c r="B1188" s="1">
        <v>-0.627940773963928</v>
      </c>
      <c r="C1188" s="1">
        <v>0</v>
      </c>
      <c r="D1188" s="2">
        <v>-2.0727959054056501E-5</v>
      </c>
      <c r="E1188" s="1">
        <v>-0.62800371646881104</v>
      </c>
      <c r="F1188" s="1">
        <v>0</v>
      </c>
      <c r="G1188" s="1">
        <v>8</v>
      </c>
      <c r="H1188" s="1">
        <v>8191</v>
      </c>
      <c r="I1188" s="1">
        <v>0</v>
      </c>
      <c r="J1188" s="1">
        <v>1</v>
      </c>
      <c r="K1188" s="1">
        <v>2.7523999214172301</v>
      </c>
      <c r="L1188">
        <f t="shared" si="18"/>
        <v>-3.9434880483341733E-2</v>
      </c>
    </row>
    <row r="1189" spans="1:12" x14ac:dyDescent="0.25">
      <c r="A1189" s="1">
        <v>47.520000457763601</v>
      </c>
      <c r="B1189" s="1">
        <v>-0.62590378522872903</v>
      </c>
      <c r="C1189" s="1">
        <v>0</v>
      </c>
      <c r="D1189" s="2">
        <v>-2.04893894988344E-5</v>
      </c>
      <c r="E1189" s="1">
        <v>-0.626004338264465</v>
      </c>
      <c r="F1189" s="1">
        <v>0</v>
      </c>
      <c r="G1189" s="1">
        <v>8</v>
      </c>
      <c r="H1189" s="1">
        <v>8191</v>
      </c>
      <c r="I1189" s="1">
        <v>0</v>
      </c>
      <c r="J1189" s="1">
        <v>1</v>
      </c>
      <c r="K1189" s="1">
        <v>2.7523999214172301</v>
      </c>
      <c r="L1189">
        <f t="shared" si="18"/>
        <v>-3.8981002613715864E-2</v>
      </c>
    </row>
    <row r="1190" spans="1:12" x14ac:dyDescent="0.25">
      <c r="A1190" s="1">
        <v>47.5599975585937</v>
      </c>
      <c r="B1190" s="1">
        <v>-0.62390881776809604</v>
      </c>
      <c r="C1190" s="1">
        <v>0</v>
      </c>
      <c r="D1190" s="2">
        <v>-2.0633351596188701E-5</v>
      </c>
      <c r="E1190" s="1">
        <v>-0.62400490045547397</v>
      </c>
      <c r="F1190" s="1">
        <v>0</v>
      </c>
      <c r="G1190" s="1">
        <v>8</v>
      </c>
      <c r="H1190" s="1">
        <v>8191</v>
      </c>
      <c r="I1190" s="1">
        <v>0</v>
      </c>
      <c r="J1190" s="1">
        <v>1</v>
      </c>
      <c r="K1190" s="1">
        <v>2.7523999214172301</v>
      </c>
      <c r="L1190">
        <f t="shared" si="18"/>
        <v>-3.9254890075983255E-2</v>
      </c>
    </row>
    <row r="1191" spans="1:12" x14ac:dyDescent="0.25">
      <c r="A1191" s="1">
        <v>47.599998474121001</v>
      </c>
      <c r="B1191" s="1">
        <v>-0.62198239564895597</v>
      </c>
      <c r="C1191" s="1">
        <v>0</v>
      </c>
      <c r="D1191" s="2">
        <v>-2.0025858248118301E-5</v>
      </c>
      <c r="E1191" s="1">
        <v>-0.62200546264648404</v>
      </c>
      <c r="F1191" s="1">
        <v>0</v>
      </c>
      <c r="G1191" s="1">
        <v>8</v>
      </c>
      <c r="H1191" s="1">
        <v>8191</v>
      </c>
      <c r="I1191" s="1">
        <v>0</v>
      </c>
      <c r="J1191" s="1">
        <v>1</v>
      </c>
      <c r="K1191" s="1">
        <v>2.7523999214172301</v>
      </c>
      <c r="L1191">
        <f t="shared" si="18"/>
        <v>-3.8099135787145397E-2</v>
      </c>
    </row>
    <row r="1192" spans="1:12" x14ac:dyDescent="0.25">
      <c r="A1192" s="1">
        <v>47.639999389648402</v>
      </c>
      <c r="B1192" s="1">
        <v>-0.61986351013183505</v>
      </c>
      <c r="C1192" s="1">
        <v>0</v>
      </c>
      <c r="D1192" s="2">
        <v>-2.01935235963901E-5</v>
      </c>
      <c r="E1192" s="1">
        <v>-0.62000608444213801</v>
      </c>
      <c r="F1192" s="1">
        <v>0</v>
      </c>
      <c r="G1192" s="1">
        <v>8</v>
      </c>
      <c r="H1192" s="1">
        <v>8191</v>
      </c>
      <c r="I1192" s="1">
        <v>0</v>
      </c>
      <c r="J1192" s="1">
        <v>1</v>
      </c>
      <c r="K1192" s="1">
        <v>2.7523999214172301</v>
      </c>
      <c r="L1192">
        <f t="shared" si="18"/>
        <v>-3.8418118613821828E-2</v>
      </c>
    </row>
    <row r="1193" spans="1:12" x14ac:dyDescent="0.25">
      <c r="A1193" s="1">
        <v>47.680000305175703</v>
      </c>
      <c r="B1193" s="1">
        <v>-0.61785930395126298</v>
      </c>
      <c r="C1193" s="1">
        <v>0</v>
      </c>
      <c r="D1193" s="2">
        <v>-1.9839715605485199E-5</v>
      </c>
      <c r="E1193" s="1">
        <v>-0.61799418926239003</v>
      </c>
      <c r="F1193" s="1">
        <v>0</v>
      </c>
      <c r="G1193" s="1">
        <v>8</v>
      </c>
      <c r="H1193" s="1">
        <v>8191</v>
      </c>
      <c r="I1193" s="1">
        <v>0</v>
      </c>
      <c r="J1193" s="1">
        <v>1</v>
      </c>
      <c r="K1193" s="1">
        <v>2.7523999214172301</v>
      </c>
      <c r="L1193">
        <f t="shared" si="18"/>
        <v>-3.7744999962873144E-2</v>
      </c>
    </row>
    <row r="1194" spans="1:12" x14ac:dyDescent="0.25">
      <c r="A1194" s="1">
        <v>47.719997406005803</v>
      </c>
      <c r="B1194" s="1">
        <v>-0.61594271659850997</v>
      </c>
      <c r="C1194" s="1">
        <v>0</v>
      </c>
      <c r="D1194" s="2">
        <v>-1.9565468392102E-5</v>
      </c>
      <c r="E1194" s="1">
        <v>-0.61599481105804399</v>
      </c>
      <c r="F1194" s="1">
        <v>0</v>
      </c>
      <c r="G1194" s="1">
        <v>8</v>
      </c>
      <c r="H1194" s="1">
        <v>8191</v>
      </c>
      <c r="I1194" s="1">
        <v>0</v>
      </c>
      <c r="J1194" s="1">
        <v>1</v>
      </c>
      <c r="K1194" s="1">
        <v>2.7523999214172301</v>
      </c>
      <c r="L1194">
        <f t="shared" si="18"/>
        <v>-3.7223245454653033E-2</v>
      </c>
    </row>
    <row r="1195" spans="1:12" x14ac:dyDescent="0.25">
      <c r="A1195" s="1">
        <v>47.759998321533203</v>
      </c>
      <c r="B1195" s="1">
        <v>-0.61380231380462602</v>
      </c>
      <c r="C1195" s="1">
        <v>0</v>
      </c>
      <c r="D1195" s="2">
        <v>-1.9733752196771001E-5</v>
      </c>
      <c r="E1195" s="1">
        <v>-0.61399537324905296</v>
      </c>
      <c r="F1195" s="1">
        <v>0</v>
      </c>
      <c r="G1195" s="1">
        <v>8</v>
      </c>
      <c r="H1195" s="1">
        <v>8191</v>
      </c>
      <c r="I1195" s="1">
        <v>0</v>
      </c>
      <c r="J1195" s="1">
        <v>1</v>
      </c>
      <c r="K1195" s="1">
        <v>2.7523999214172301</v>
      </c>
      <c r="L1195">
        <f t="shared" si="18"/>
        <v>-3.7543404892786687E-2</v>
      </c>
    </row>
    <row r="1196" spans="1:12" x14ac:dyDescent="0.25">
      <c r="A1196" s="1">
        <v>47.799999237060497</v>
      </c>
      <c r="B1196" s="1">
        <v>-0.61190474033355702</v>
      </c>
      <c r="C1196" s="1">
        <v>0</v>
      </c>
      <c r="D1196" s="2">
        <v>-1.9073637304245399E-5</v>
      </c>
      <c r="E1196" s="1">
        <v>-0.61199593544006303</v>
      </c>
      <c r="F1196" s="1">
        <v>0</v>
      </c>
      <c r="G1196" s="1">
        <v>8</v>
      </c>
      <c r="H1196" s="1">
        <v>8191</v>
      </c>
      <c r="I1196" s="1">
        <v>0</v>
      </c>
      <c r="J1196" s="1">
        <v>1</v>
      </c>
      <c r="K1196" s="1">
        <v>2.7523999214172301</v>
      </c>
      <c r="L1196">
        <f t="shared" si="18"/>
        <v>-3.6287538272048322E-2</v>
      </c>
    </row>
    <row r="1197" spans="1:12" x14ac:dyDescent="0.25">
      <c r="A1197" s="1">
        <v>47.840000152587798</v>
      </c>
      <c r="B1197" s="1">
        <v>-0.60982882976531905</v>
      </c>
      <c r="C1197" s="1">
        <v>0</v>
      </c>
      <c r="D1197" s="2">
        <v>-1.9220584363210899E-5</v>
      </c>
      <c r="E1197" s="1">
        <v>-0.609996557235717</v>
      </c>
      <c r="F1197" s="1">
        <v>0</v>
      </c>
      <c r="G1197" s="1">
        <v>8</v>
      </c>
      <c r="H1197" s="1">
        <v>8191</v>
      </c>
      <c r="I1197" s="1">
        <v>0</v>
      </c>
      <c r="J1197" s="1">
        <v>1</v>
      </c>
      <c r="K1197" s="1">
        <v>2.7523999214172301</v>
      </c>
      <c r="L1197">
        <f t="shared" si="18"/>
        <v>-3.6567104614907774E-2</v>
      </c>
    </row>
    <row r="1198" spans="1:12" x14ac:dyDescent="0.25">
      <c r="A1198" s="1">
        <v>47.879997253417898</v>
      </c>
      <c r="B1198" s="1">
        <v>-0.60793614387512196</v>
      </c>
      <c r="C1198" s="1">
        <v>0</v>
      </c>
      <c r="D1198" s="2">
        <v>-1.8870106941903901E-5</v>
      </c>
      <c r="E1198" s="1">
        <v>-0.60799717903137196</v>
      </c>
      <c r="F1198" s="1">
        <v>0</v>
      </c>
      <c r="G1198" s="1">
        <v>8</v>
      </c>
      <c r="H1198" s="1">
        <v>8191</v>
      </c>
      <c r="I1198" s="1">
        <v>0</v>
      </c>
      <c r="J1198" s="1">
        <v>1</v>
      </c>
      <c r="K1198" s="1">
        <v>2.7523999214172301</v>
      </c>
      <c r="L1198">
        <f t="shared" si="18"/>
        <v>-3.5900322362718479E-2</v>
      </c>
    </row>
    <row r="1199" spans="1:12" x14ac:dyDescent="0.25">
      <c r="A1199" s="1">
        <v>47.919998168945298</v>
      </c>
      <c r="B1199" s="1">
        <v>-0.60592341423034601</v>
      </c>
      <c r="C1199" s="1">
        <v>0</v>
      </c>
      <c r="D1199" s="2">
        <v>-1.8539543816586899E-5</v>
      </c>
      <c r="E1199" s="1">
        <v>-0.60599774122238104</v>
      </c>
      <c r="F1199" s="1">
        <v>0</v>
      </c>
      <c r="G1199" s="1">
        <v>8</v>
      </c>
      <c r="H1199" s="1">
        <v>8191</v>
      </c>
      <c r="I1199" s="1">
        <v>0</v>
      </c>
      <c r="J1199" s="1">
        <v>1</v>
      </c>
      <c r="K1199" s="1">
        <v>2.7523999214172301</v>
      </c>
      <c r="L1199">
        <f t="shared" si="18"/>
        <v>-3.5271426999451884E-2</v>
      </c>
    </row>
    <row r="1200" spans="1:12" x14ac:dyDescent="0.25">
      <c r="A1200" s="1">
        <v>47.959999084472599</v>
      </c>
      <c r="B1200" s="1">
        <v>-0.603876233100891</v>
      </c>
      <c r="C1200" s="1">
        <v>0</v>
      </c>
      <c r="D1200" s="2">
        <v>-1.8714894395088699E-5</v>
      </c>
      <c r="E1200" s="1">
        <v>-0.603998303413391</v>
      </c>
      <c r="F1200" s="1">
        <v>0</v>
      </c>
      <c r="G1200" s="1">
        <v>8</v>
      </c>
      <c r="H1200" s="1">
        <v>8191</v>
      </c>
      <c r="I1200" s="1">
        <v>0</v>
      </c>
      <c r="J1200" s="1">
        <v>1</v>
      </c>
      <c r="K1200" s="1">
        <v>2.7523999214172301</v>
      </c>
      <c r="L1200">
        <f t="shared" si="18"/>
        <v>-3.5605030953795386E-2</v>
      </c>
    </row>
    <row r="1201" spans="1:12" x14ac:dyDescent="0.25">
      <c r="A1201" s="1">
        <v>48</v>
      </c>
      <c r="B1201" s="1">
        <v>-0.60199379920959395</v>
      </c>
      <c r="C1201" s="1">
        <v>0</v>
      </c>
      <c r="D1201" s="2">
        <v>-1.79821327037643E-5</v>
      </c>
      <c r="E1201" s="1">
        <v>-0.60199892520904497</v>
      </c>
      <c r="F1201" s="1">
        <v>0</v>
      </c>
      <c r="G1201" s="1">
        <v>8</v>
      </c>
      <c r="H1201" s="1">
        <v>8191</v>
      </c>
      <c r="I1201" s="1">
        <v>0</v>
      </c>
      <c r="J1201" s="1">
        <v>1</v>
      </c>
      <c r="K1201" s="1">
        <v>2.7523999214172301</v>
      </c>
      <c r="L1201">
        <f t="shared" si="18"/>
        <v>-3.4210954014295927E-2</v>
      </c>
    </row>
    <row r="1202" spans="1:12" x14ac:dyDescent="0.25">
      <c r="A1202" s="1">
        <v>48.03999710083</v>
      </c>
      <c r="B1202" s="1">
        <v>-0.59989625215530296</v>
      </c>
      <c r="C1202" s="1">
        <v>0</v>
      </c>
      <c r="D1202" s="2">
        <v>-1.8123331756214601E-5</v>
      </c>
      <c r="E1202" s="1">
        <v>-0.59999954700469904</v>
      </c>
      <c r="F1202" s="1">
        <v>0</v>
      </c>
      <c r="G1202" s="1">
        <v>8</v>
      </c>
      <c r="H1202" s="1">
        <v>8191</v>
      </c>
      <c r="I1202" s="1">
        <v>0</v>
      </c>
      <c r="J1202" s="1">
        <v>1</v>
      </c>
      <c r="K1202" s="1">
        <v>2.7523999214172301</v>
      </c>
      <c r="L1202">
        <f t="shared" si="18"/>
        <v>-3.447958479184704E-2</v>
      </c>
    </row>
    <row r="1203" spans="1:12" x14ac:dyDescent="0.25">
      <c r="A1203" s="1">
        <v>48.079998016357401</v>
      </c>
      <c r="B1203" s="1">
        <v>-0.59788954257964999</v>
      </c>
      <c r="C1203" s="1">
        <v>0</v>
      </c>
      <c r="D1203" s="2">
        <v>-1.77571509993867E-5</v>
      </c>
      <c r="E1203" s="1">
        <v>-0.59800010919570901</v>
      </c>
      <c r="F1203" s="1">
        <v>0</v>
      </c>
      <c r="G1203" s="1">
        <v>8</v>
      </c>
      <c r="H1203" s="1">
        <v>8191</v>
      </c>
      <c r="I1203" s="1">
        <v>0</v>
      </c>
      <c r="J1203" s="1">
        <v>1</v>
      </c>
      <c r="K1203" s="1">
        <v>2.7523999214172301</v>
      </c>
      <c r="L1203">
        <f t="shared" si="18"/>
        <v>-3.3782926990509776E-2</v>
      </c>
    </row>
    <row r="1204" spans="1:12" x14ac:dyDescent="0.25">
      <c r="A1204" s="1">
        <v>48.119998931884702</v>
      </c>
      <c r="B1204" s="1">
        <v>-0.59588146209716697</v>
      </c>
      <c r="C1204" s="1">
        <v>0</v>
      </c>
      <c r="D1204" s="2">
        <v>-1.73174121300689E-5</v>
      </c>
      <c r="E1204" s="1">
        <v>-0.59600067138671797</v>
      </c>
      <c r="F1204" s="1">
        <v>0</v>
      </c>
      <c r="G1204" s="1">
        <v>8</v>
      </c>
      <c r="H1204" s="1">
        <v>8191</v>
      </c>
      <c r="I1204" s="1">
        <v>0</v>
      </c>
      <c r="J1204" s="1">
        <v>1</v>
      </c>
      <c r="K1204" s="1">
        <v>2.7523999214172301</v>
      </c>
      <c r="L1204">
        <f t="shared" si="18"/>
        <v>-3.2946325098823115E-2</v>
      </c>
    </row>
    <row r="1205" spans="1:12" x14ac:dyDescent="0.25">
      <c r="A1205" s="1">
        <v>48.159999847412102</v>
      </c>
      <c r="B1205" s="1">
        <v>-0.59399437904357899</v>
      </c>
      <c r="C1205" s="1">
        <v>0</v>
      </c>
      <c r="D1205" s="2">
        <v>-1.7514053979539299E-5</v>
      </c>
      <c r="E1205" s="1">
        <v>-0.59400129318237305</v>
      </c>
      <c r="F1205" s="1">
        <v>0</v>
      </c>
      <c r="G1205" s="1">
        <v>8</v>
      </c>
      <c r="H1205" s="1">
        <v>8191</v>
      </c>
      <c r="I1205" s="1">
        <v>0</v>
      </c>
      <c r="J1205" s="1">
        <v>1</v>
      </c>
      <c r="K1205" s="1">
        <v>2.7523999214172301</v>
      </c>
      <c r="L1205">
        <f t="shared" si="18"/>
        <v>-3.3320435632892838E-2</v>
      </c>
    </row>
    <row r="1206" spans="1:12" x14ac:dyDescent="0.25">
      <c r="A1206" s="1">
        <v>48.200000762939403</v>
      </c>
      <c r="B1206" s="1">
        <v>-0.59191155433654696</v>
      </c>
      <c r="C1206" s="1">
        <v>0</v>
      </c>
      <c r="D1206" s="2">
        <v>-1.6705405869288299E-5</v>
      </c>
      <c r="E1206" s="1">
        <v>-0.59200191497802701</v>
      </c>
      <c r="F1206" s="1">
        <v>0</v>
      </c>
      <c r="G1206" s="1">
        <v>8</v>
      </c>
      <c r="H1206" s="1">
        <v>8191</v>
      </c>
      <c r="I1206" s="1">
        <v>0</v>
      </c>
      <c r="J1206" s="1">
        <v>1</v>
      </c>
      <c r="K1206" s="1">
        <v>2.7523999214172301</v>
      </c>
      <c r="L1206">
        <f t="shared" si="18"/>
        <v>-3.178198500696941E-2</v>
      </c>
    </row>
    <row r="1207" spans="1:12" x14ac:dyDescent="0.25">
      <c r="A1207" s="1">
        <v>48.239997863769503</v>
      </c>
      <c r="B1207" s="1">
        <v>-0.58999997377395597</v>
      </c>
      <c r="C1207" s="1">
        <v>0</v>
      </c>
      <c r="D1207" s="2">
        <v>-1.6778401914052601E-5</v>
      </c>
      <c r="E1207" s="1">
        <v>-0.59000247716903598</v>
      </c>
      <c r="F1207" s="1">
        <v>0</v>
      </c>
      <c r="G1207" s="1">
        <v>8</v>
      </c>
      <c r="H1207" s="1">
        <v>8191</v>
      </c>
      <c r="I1207" s="1">
        <v>0</v>
      </c>
      <c r="J1207" s="1">
        <v>1</v>
      </c>
      <c r="K1207" s="1">
        <v>2.7523999214172301</v>
      </c>
      <c r="L1207">
        <f t="shared" si="18"/>
        <v>-3.1920859765141689E-2</v>
      </c>
    </row>
    <row r="1208" spans="1:12" x14ac:dyDescent="0.25">
      <c r="A1208" s="1">
        <v>48.279998779296797</v>
      </c>
      <c r="B1208" s="1">
        <v>-0.58796262741088801</v>
      </c>
      <c r="C1208" s="1">
        <v>0</v>
      </c>
      <c r="D1208" s="2">
        <v>-1.6397310901083899E-5</v>
      </c>
      <c r="E1208" s="1">
        <v>-0.58800309896469105</v>
      </c>
      <c r="F1208" s="1">
        <v>0</v>
      </c>
      <c r="G1208" s="1">
        <v>8</v>
      </c>
      <c r="H1208" s="1">
        <v>8191</v>
      </c>
      <c r="I1208" s="1">
        <v>0</v>
      </c>
      <c r="J1208" s="1">
        <v>1</v>
      </c>
      <c r="K1208" s="1">
        <v>2.7523999214172301</v>
      </c>
      <c r="L1208">
        <f t="shared" si="18"/>
        <v>-3.1195835245819547E-2</v>
      </c>
    </row>
    <row r="1209" spans="1:12" x14ac:dyDescent="0.25">
      <c r="A1209" s="1">
        <v>48.319999694824197</v>
      </c>
      <c r="B1209" s="1">
        <v>-0.58587062358856201</v>
      </c>
      <c r="C1209" s="1">
        <v>0</v>
      </c>
      <c r="D1209" s="2">
        <v>-1.5833347788429799E-5</v>
      </c>
      <c r="E1209" s="1">
        <v>-0.58600366115570002</v>
      </c>
      <c r="F1209" s="1">
        <v>0</v>
      </c>
      <c r="G1209" s="1">
        <v>8</v>
      </c>
      <c r="H1209" s="1">
        <v>8191</v>
      </c>
      <c r="I1209" s="1">
        <v>0</v>
      </c>
      <c r="J1209" s="1">
        <v>1</v>
      </c>
      <c r="K1209" s="1">
        <v>2.7523999214172301</v>
      </c>
      <c r="L1209">
        <f t="shared" si="18"/>
        <v>-3.0122897100460972E-2</v>
      </c>
    </row>
    <row r="1210" spans="1:12" x14ac:dyDescent="0.25">
      <c r="A1210" s="1">
        <v>48.360000610351499</v>
      </c>
      <c r="B1210" s="1">
        <v>-0.58387857675552302</v>
      </c>
      <c r="C1210" s="1">
        <v>0</v>
      </c>
      <c r="D1210" s="2">
        <v>-1.6042920833569901E-5</v>
      </c>
      <c r="E1210" s="1">
        <v>-0.58400428295135398</v>
      </c>
      <c r="F1210" s="1">
        <v>0</v>
      </c>
      <c r="G1210" s="1">
        <v>8</v>
      </c>
      <c r="H1210" s="1">
        <v>8191</v>
      </c>
      <c r="I1210" s="1">
        <v>0</v>
      </c>
      <c r="J1210" s="1">
        <v>1</v>
      </c>
      <c r="K1210" s="1">
        <v>2.7523999214172301</v>
      </c>
      <c r="L1210">
        <f t="shared" si="18"/>
        <v>-3.0521609195852364E-2</v>
      </c>
    </row>
    <row r="1211" spans="1:12" x14ac:dyDescent="0.25">
      <c r="A1211" s="1">
        <v>48.399997711181598</v>
      </c>
      <c r="B1211" s="1">
        <v>-0.58192688226699796</v>
      </c>
      <c r="C1211" s="1">
        <v>0</v>
      </c>
      <c r="D1211" s="2">
        <v>-1.5107890249055301E-5</v>
      </c>
      <c r="E1211" s="1">
        <v>-0.58200484514236395</v>
      </c>
      <c r="F1211" s="1">
        <v>0</v>
      </c>
      <c r="G1211" s="1">
        <v>8</v>
      </c>
      <c r="H1211" s="1">
        <v>8191</v>
      </c>
      <c r="I1211" s="1">
        <v>0</v>
      </c>
      <c r="J1211" s="1">
        <v>1</v>
      </c>
      <c r="K1211" s="1">
        <v>2.7523999214172301</v>
      </c>
      <c r="L1211">
        <f t="shared" si="18"/>
        <v>-2.8742716288333511E-2</v>
      </c>
    </row>
    <row r="1212" spans="1:12" x14ac:dyDescent="0.25">
      <c r="A1212" s="1">
        <v>48.439998626708899</v>
      </c>
      <c r="B1212" s="1">
        <v>-0.57993417978286699</v>
      </c>
      <c r="C1212" s="1">
        <v>0</v>
      </c>
      <c r="D1212" s="2">
        <v>-1.5094162336026699E-5</v>
      </c>
      <c r="E1212" s="1">
        <v>-0.58000546693801802</v>
      </c>
      <c r="F1212" s="1">
        <v>0</v>
      </c>
      <c r="G1212" s="1">
        <v>8</v>
      </c>
      <c r="H1212" s="1">
        <v>8191</v>
      </c>
      <c r="I1212" s="1">
        <v>0</v>
      </c>
      <c r="J1212" s="1">
        <v>1</v>
      </c>
      <c r="K1212" s="1">
        <v>2.7523999214172301</v>
      </c>
      <c r="L1212">
        <f t="shared" si="18"/>
        <v>-2.8716598974604896E-2</v>
      </c>
    </row>
    <row r="1213" spans="1:12" x14ac:dyDescent="0.25">
      <c r="A1213" s="1">
        <v>48.4799995422363</v>
      </c>
      <c r="B1213" s="1">
        <v>-0.57800692319869895</v>
      </c>
      <c r="C1213" s="1">
        <v>0</v>
      </c>
      <c r="D1213" s="2">
        <v>-1.46796128319692E-5</v>
      </c>
      <c r="E1213" s="1">
        <v>-0.57800602912902799</v>
      </c>
      <c r="F1213" s="1">
        <v>0</v>
      </c>
      <c r="G1213" s="1">
        <v>8</v>
      </c>
      <c r="H1213" s="1">
        <v>8191</v>
      </c>
      <c r="I1213" s="1">
        <v>0</v>
      </c>
      <c r="J1213" s="1">
        <v>1</v>
      </c>
      <c r="K1213" s="1">
        <v>2.7523999214172301</v>
      </c>
      <c r="L1213">
        <f t="shared" si="18"/>
        <v>-2.7927919775446754E-2</v>
      </c>
    </row>
    <row r="1214" spans="1:12" x14ac:dyDescent="0.25">
      <c r="A1214" s="1">
        <v>48.520000457763601</v>
      </c>
      <c r="B1214" s="1">
        <v>-0.57591807842254605</v>
      </c>
      <c r="C1214" s="1">
        <v>0</v>
      </c>
      <c r="D1214" s="2">
        <v>-1.39182129714754E-5</v>
      </c>
      <c r="E1214" s="1">
        <v>-0.57599413394927901</v>
      </c>
      <c r="F1214" s="1">
        <v>0</v>
      </c>
      <c r="G1214" s="1">
        <v>8</v>
      </c>
      <c r="H1214" s="1">
        <v>8191</v>
      </c>
      <c r="I1214" s="1">
        <v>0</v>
      </c>
      <c r="J1214" s="1">
        <v>1</v>
      </c>
      <c r="K1214" s="1">
        <v>2.7523999214172301</v>
      </c>
      <c r="L1214">
        <f t="shared" si="18"/>
        <v>-2.647935880423382E-2</v>
      </c>
    </row>
    <row r="1215" spans="1:12" x14ac:dyDescent="0.25">
      <c r="A1215" s="1">
        <v>48.5599975585937</v>
      </c>
      <c r="B1215" s="1">
        <v>-0.57386219501495295</v>
      </c>
      <c r="C1215" s="1">
        <v>0</v>
      </c>
      <c r="D1215" s="2">
        <v>-1.41289874591166E-5</v>
      </c>
      <c r="E1215" s="1">
        <v>-0.57399475574493397</v>
      </c>
      <c r="F1215" s="1">
        <v>0</v>
      </c>
      <c r="G1215" s="1">
        <v>8</v>
      </c>
      <c r="H1215" s="1">
        <v>8191</v>
      </c>
      <c r="I1215" s="1">
        <v>0</v>
      </c>
      <c r="J1215" s="1">
        <v>1</v>
      </c>
      <c r="K1215" s="1">
        <v>2.7523999214172301</v>
      </c>
      <c r="L1215">
        <f t="shared" si="18"/>
        <v>-2.6880356640412079E-2</v>
      </c>
    </row>
    <row r="1216" spans="1:12" x14ac:dyDescent="0.25">
      <c r="A1216" s="1">
        <v>48.599998474121001</v>
      </c>
      <c r="B1216" s="1">
        <v>-0.57191199064254705</v>
      </c>
      <c r="C1216" s="1">
        <v>0</v>
      </c>
      <c r="D1216" s="2">
        <v>-1.3010137990931901E-5</v>
      </c>
      <c r="E1216" s="1">
        <v>-0.57199531793594305</v>
      </c>
      <c r="F1216" s="1">
        <v>0</v>
      </c>
      <c r="G1216" s="1">
        <v>8</v>
      </c>
      <c r="H1216" s="1">
        <v>8191</v>
      </c>
      <c r="I1216" s="1">
        <v>0</v>
      </c>
      <c r="J1216" s="1">
        <v>1</v>
      </c>
      <c r="K1216" s="1">
        <v>2.7523999214172301</v>
      </c>
      <c r="L1216">
        <f t="shared" si="18"/>
        <v>-2.4751748853140357E-2</v>
      </c>
    </row>
    <row r="1217" spans="1:12" x14ac:dyDescent="0.25">
      <c r="A1217" s="1">
        <v>48.639999389648402</v>
      </c>
      <c r="B1217" s="1">
        <v>-0.56978166103363004</v>
      </c>
      <c r="C1217" s="1">
        <v>0</v>
      </c>
      <c r="D1217" s="2">
        <v>-1.28694973682286E-5</v>
      </c>
      <c r="E1217" s="1">
        <v>-0.56999593973159701</v>
      </c>
      <c r="F1217" s="1">
        <v>0</v>
      </c>
      <c r="G1217" s="1">
        <v>8</v>
      </c>
      <c r="H1217" s="1">
        <v>8191</v>
      </c>
      <c r="I1217" s="1">
        <v>0</v>
      </c>
      <c r="J1217" s="1">
        <v>1</v>
      </c>
      <c r="K1217" s="1">
        <v>2.7523999214172301</v>
      </c>
      <c r="L1217">
        <f t="shared" si="18"/>
        <v>-2.44841804865229E-2</v>
      </c>
    </row>
    <row r="1218" spans="1:12" x14ac:dyDescent="0.25">
      <c r="A1218" s="1">
        <v>48.680000305175703</v>
      </c>
      <c r="B1218" s="1">
        <v>-0.567956984043121</v>
      </c>
      <c r="C1218" s="1">
        <v>0</v>
      </c>
      <c r="D1218" s="2">
        <v>-1.24034831969765E-5</v>
      </c>
      <c r="E1218" s="1">
        <v>-0.56799650192260698</v>
      </c>
      <c r="F1218" s="1">
        <v>0</v>
      </c>
      <c r="G1218" s="1">
        <v>8</v>
      </c>
      <c r="H1218" s="1">
        <v>8191</v>
      </c>
      <c r="I1218" s="1">
        <v>0</v>
      </c>
      <c r="J1218" s="1">
        <v>1</v>
      </c>
      <c r="K1218" s="1">
        <v>2.7523999214172301</v>
      </c>
      <c r="L1218">
        <f t="shared" si="18"/>
        <v>-2.3597589911013555E-2</v>
      </c>
    </row>
    <row r="1219" spans="1:12" x14ac:dyDescent="0.25">
      <c r="A1219" s="1">
        <v>48.719997406005803</v>
      </c>
      <c r="B1219" s="1">
        <v>-0.56587707996368397</v>
      </c>
      <c r="C1219" s="1">
        <v>0</v>
      </c>
      <c r="D1219" s="2">
        <v>-1.13564155981293E-5</v>
      </c>
      <c r="E1219" s="1">
        <v>-0.56599712371826105</v>
      </c>
      <c r="F1219" s="1">
        <v>0</v>
      </c>
      <c r="G1219" s="1">
        <v>8</v>
      </c>
      <c r="H1219" s="1">
        <v>8191</v>
      </c>
      <c r="I1219" s="1">
        <v>0</v>
      </c>
      <c r="J1219" s="1">
        <v>1</v>
      </c>
      <c r="K1219" s="1">
        <v>2.7523999214172301</v>
      </c>
      <c r="L1219">
        <f t="shared" ref="L1219:L1282" si="19">(D1219*1000)/((7.25*7.25)/100)</f>
        <v>-2.1605546916773934E-2</v>
      </c>
    </row>
    <row r="1220" spans="1:12" x14ac:dyDescent="0.25">
      <c r="A1220" s="1">
        <v>48.759998321533203</v>
      </c>
      <c r="B1220" s="1">
        <v>-0.563939869403839</v>
      </c>
      <c r="C1220" s="1">
        <v>0</v>
      </c>
      <c r="D1220" s="2">
        <v>-1.1540470950421799E-5</v>
      </c>
      <c r="E1220" s="1">
        <v>-0.56399768590927102</v>
      </c>
      <c r="F1220" s="1">
        <v>0</v>
      </c>
      <c r="G1220" s="1">
        <v>8</v>
      </c>
      <c r="H1220" s="1">
        <v>8191</v>
      </c>
      <c r="I1220" s="1">
        <v>0</v>
      </c>
      <c r="J1220" s="1">
        <v>1</v>
      </c>
      <c r="K1220" s="1">
        <v>2.7523999214172301</v>
      </c>
      <c r="L1220">
        <f t="shared" si="19"/>
        <v>-2.1955711677377976E-2</v>
      </c>
    </row>
    <row r="1221" spans="1:12" x14ac:dyDescent="0.25">
      <c r="A1221" s="1">
        <v>48.799999237060497</v>
      </c>
      <c r="B1221" s="1">
        <v>-0.56183934211730902</v>
      </c>
      <c r="C1221" s="1">
        <v>0</v>
      </c>
      <c r="D1221" s="2">
        <v>-1.0197654773946801E-5</v>
      </c>
      <c r="E1221" s="1">
        <v>-0.56199830770492498</v>
      </c>
      <c r="F1221" s="1">
        <v>0</v>
      </c>
      <c r="G1221" s="1">
        <v>8</v>
      </c>
      <c r="H1221" s="1">
        <v>8191</v>
      </c>
      <c r="I1221" s="1">
        <v>0</v>
      </c>
      <c r="J1221" s="1">
        <v>1</v>
      </c>
      <c r="K1221" s="1">
        <v>2.7523999214172301</v>
      </c>
      <c r="L1221">
        <f t="shared" si="19"/>
        <v>-1.9401007893358954E-2</v>
      </c>
    </row>
    <row r="1222" spans="1:12" x14ac:dyDescent="0.25">
      <c r="A1222" s="1">
        <v>48.840000152587798</v>
      </c>
      <c r="B1222" s="1">
        <v>-0.55989414453506403</v>
      </c>
      <c r="C1222" s="1">
        <v>0</v>
      </c>
      <c r="D1222" s="2">
        <v>-9.8667360362014699E-6</v>
      </c>
      <c r="E1222" s="1">
        <v>-0.55999886989593495</v>
      </c>
      <c r="F1222" s="1">
        <v>0</v>
      </c>
      <c r="G1222" s="1">
        <v>8</v>
      </c>
      <c r="H1222" s="1">
        <v>8191</v>
      </c>
      <c r="I1222" s="1">
        <v>0</v>
      </c>
      <c r="J1222" s="1">
        <v>1</v>
      </c>
      <c r="K1222" s="1">
        <v>2.7523999214172301</v>
      </c>
      <c r="L1222">
        <f t="shared" si="19"/>
        <v>-1.8771435978504579E-2</v>
      </c>
    </row>
    <row r="1223" spans="1:12" x14ac:dyDescent="0.25">
      <c r="A1223" s="1">
        <v>48.879997253417898</v>
      </c>
      <c r="B1223" s="1">
        <v>-0.55799061059951705</v>
      </c>
      <c r="C1223" s="1">
        <v>0</v>
      </c>
      <c r="D1223" s="2">
        <v>-9.3159787866170501E-6</v>
      </c>
      <c r="E1223" s="1">
        <v>-0.55799949169158902</v>
      </c>
      <c r="F1223" s="1">
        <v>0</v>
      </c>
      <c r="G1223" s="1">
        <v>8</v>
      </c>
      <c r="H1223" s="1">
        <v>8191</v>
      </c>
      <c r="I1223" s="1">
        <v>0</v>
      </c>
      <c r="J1223" s="1">
        <v>1</v>
      </c>
      <c r="K1223" s="1">
        <v>2.7523999214172301</v>
      </c>
      <c r="L1223">
        <f t="shared" si="19"/>
        <v>-1.7723621948379644E-2</v>
      </c>
    </row>
    <row r="1224" spans="1:12" x14ac:dyDescent="0.25">
      <c r="A1224" s="1">
        <v>48.919998168945298</v>
      </c>
      <c r="B1224" s="1">
        <v>-0.55592787265777499</v>
      </c>
      <c r="C1224" s="1">
        <v>0</v>
      </c>
      <c r="D1224" s="2">
        <v>-7.8762550401734103E-6</v>
      </c>
      <c r="E1224" s="1">
        <v>-0.55600005388259799</v>
      </c>
      <c r="F1224" s="1">
        <v>0</v>
      </c>
      <c r="G1224" s="1">
        <v>8</v>
      </c>
      <c r="H1224" s="1">
        <v>8191</v>
      </c>
      <c r="I1224" s="1">
        <v>0</v>
      </c>
      <c r="J1224" s="1">
        <v>1</v>
      </c>
      <c r="K1224" s="1">
        <v>2.7523999214172301</v>
      </c>
      <c r="L1224">
        <f t="shared" si="19"/>
        <v>-1.4984551800567724E-2</v>
      </c>
    </row>
    <row r="1225" spans="1:12" x14ac:dyDescent="0.25">
      <c r="A1225" s="1">
        <v>48.959999084472599</v>
      </c>
      <c r="B1225" s="1">
        <v>-0.55389463901519698</v>
      </c>
      <c r="C1225" s="1">
        <v>0</v>
      </c>
      <c r="D1225" s="2">
        <v>-7.7561580837937004E-6</v>
      </c>
      <c r="E1225" s="1">
        <v>-0.55400067567825295</v>
      </c>
      <c r="F1225" s="1">
        <v>0</v>
      </c>
      <c r="G1225" s="1">
        <v>7</v>
      </c>
      <c r="H1225" s="1">
        <v>8191</v>
      </c>
      <c r="I1225" s="1">
        <v>0</v>
      </c>
      <c r="J1225" s="1">
        <v>1</v>
      </c>
      <c r="K1225" s="1">
        <v>2.7523999214172301</v>
      </c>
      <c r="L1225">
        <f t="shared" si="19"/>
        <v>-1.4756067698061736E-2</v>
      </c>
    </row>
    <row r="1226" spans="1:12" x14ac:dyDescent="0.25">
      <c r="A1226" s="1">
        <v>49</v>
      </c>
      <c r="B1226" s="1">
        <v>-0.551985204219818</v>
      </c>
      <c r="C1226" s="1">
        <v>0</v>
      </c>
      <c r="D1226" s="2">
        <v>-6.8192380240361604E-6</v>
      </c>
      <c r="E1226" s="1">
        <v>-0.55200123786926203</v>
      </c>
      <c r="F1226" s="1">
        <v>0</v>
      </c>
      <c r="G1226" s="1">
        <v>7</v>
      </c>
      <c r="H1226" s="1">
        <v>8191</v>
      </c>
      <c r="I1226" s="1">
        <v>0</v>
      </c>
      <c r="J1226" s="1">
        <v>1</v>
      </c>
      <c r="K1226" s="1">
        <v>2.7518999576568599</v>
      </c>
      <c r="L1226">
        <f t="shared" si="19"/>
        <v>-1.2973580069509936E-2</v>
      </c>
    </row>
    <row r="1227" spans="1:12" x14ac:dyDescent="0.25">
      <c r="A1227" s="1">
        <v>49.03999710083</v>
      </c>
      <c r="B1227" s="1">
        <v>-0.54993444681167603</v>
      </c>
      <c r="C1227" s="1">
        <v>0</v>
      </c>
      <c r="D1227" s="2">
        <v>-5.2461409723036897E-6</v>
      </c>
      <c r="E1227" s="1">
        <v>-0.55000185966491599</v>
      </c>
      <c r="F1227" s="1">
        <v>0</v>
      </c>
      <c r="G1227" s="1">
        <v>7</v>
      </c>
      <c r="H1227" s="1">
        <v>8191</v>
      </c>
      <c r="I1227" s="1">
        <v>0</v>
      </c>
      <c r="J1227" s="1">
        <v>1</v>
      </c>
      <c r="K1227" s="1">
        <v>2.7518999576568599</v>
      </c>
      <c r="L1227">
        <f t="shared" si="19"/>
        <v>-9.9807676048583871E-3</v>
      </c>
    </row>
    <row r="1228" spans="1:12" x14ac:dyDescent="0.25">
      <c r="A1228" s="1">
        <v>49.079998016357401</v>
      </c>
      <c r="B1228" s="1">
        <v>-0.54784750938415505</v>
      </c>
      <c r="C1228" s="1">
        <v>0</v>
      </c>
      <c r="D1228" s="2">
        <v>-5.2885416153003402E-6</v>
      </c>
      <c r="E1228" s="1">
        <v>-0.54800242185592596</v>
      </c>
      <c r="F1228" s="1">
        <v>0</v>
      </c>
      <c r="G1228" s="1">
        <v>7</v>
      </c>
      <c r="H1228" s="1">
        <v>8191</v>
      </c>
      <c r="I1228" s="1">
        <v>0</v>
      </c>
      <c r="J1228" s="1">
        <v>1</v>
      </c>
      <c r="K1228" s="1">
        <v>2.7518999576568599</v>
      </c>
      <c r="L1228">
        <f t="shared" si="19"/>
        <v>-1.0061434702117174E-2</v>
      </c>
    </row>
    <row r="1229" spans="1:12" x14ac:dyDescent="0.25">
      <c r="A1229" s="1">
        <v>49.119998931884702</v>
      </c>
      <c r="B1229" s="1">
        <v>-0.545876264572143</v>
      </c>
      <c r="C1229" s="1">
        <v>0</v>
      </c>
      <c r="D1229" s="2">
        <v>-3.21884385812154E-6</v>
      </c>
      <c r="E1229" s="1">
        <v>-0.54600304365158003</v>
      </c>
      <c r="F1229" s="1">
        <v>0</v>
      </c>
      <c r="G1229" s="1">
        <v>7</v>
      </c>
      <c r="H1229" s="1">
        <v>8191</v>
      </c>
      <c r="I1229" s="1">
        <v>0</v>
      </c>
      <c r="J1229" s="1">
        <v>1</v>
      </c>
      <c r="K1229" s="1">
        <v>2.7518999576568599</v>
      </c>
      <c r="L1229">
        <f t="shared" si="19"/>
        <v>-6.123840871574868E-3</v>
      </c>
    </row>
    <row r="1230" spans="1:12" x14ac:dyDescent="0.25">
      <c r="A1230" s="1">
        <v>49.159999847412102</v>
      </c>
      <c r="B1230" s="1">
        <v>-0.54381072521209695</v>
      </c>
      <c r="C1230" s="1">
        <v>0</v>
      </c>
      <c r="D1230" s="2">
        <v>-2.5745084712980298E-6</v>
      </c>
      <c r="E1230" s="1">
        <v>-0.54400360584259</v>
      </c>
      <c r="F1230" s="1">
        <v>0</v>
      </c>
      <c r="G1230" s="1">
        <v>7</v>
      </c>
      <c r="H1230" s="1">
        <v>8191</v>
      </c>
      <c r="I1230" s="1">
        <v>0</v>
      </c>
      <c r="J1230" s="1">
        <v>1</v>
      </c>
      <c r="K1230" s="1">
        <v>2.7518999576568599</v>
      </c>
      <c r="L1230">
        <f t="shared" si="19"/>
        <v>-4.8979947135277613E-3</v>
      </c>
    </row>
    <row r="1231" spans="1:12" x14ac:dyDescent="0.25">
      <c r="A1231" s="1">
        <v>49.200000762939403</v>
      </c>
      <c r="B1231" s="1">
        <v>-0.54195481538772505</v>
      </c>
      <c r="C1231" s="1">
        <v>0</v>
      </c>
      <c r="D1231" s="2">
        <v>-1.5524374248343501E-6</v>
      </c>
      <c r="E1231" s="1">
        <v>-0.54200422763824396</v>
      </c>
      <c r="F1231" s="1">
        <v>0</v>
      </c>
      <c r="G1231" s="1">
        <v>7</v>
      </c>
      <c r="H1231" s="1">
        <v>8191</v>
      </c>
      <c r="I1231" s="1">
        <v>0</v>
      </c>
      <c r="J1231" s="1">
        <v>1</v>
      </c>
      <c r="K1231" s="1">
        <v>2.7518999576568599</v>
      </c>
      <c r="L1231">
        <f t="shared" si="19"/>
        <v>-2.9535075858917481E-3</v>
      </c>
    </row>
    <row r="1232" spans="1:12" x14ac:dyDescent="0.25">
      <c r="A1232" s="1">
        <v>49.239997863769503</v>
      </c>
      <c r="B1232" s="1">
        <v>-0.539778232574462</v>
      </c>
      <c r="C1232" s="1">
        <v>0</v>
      </c>
      <c r="D1232" s="2">
        <v>5.6707398243815903E-7</v>
      </c>
      <c r="E1232" s="1">
        <v>-0.54000484943389804</v>
      </c>
      <c r="F1232" s="1">
        <v>0</v>
      </c>
      <c r="G1232" s="1">
        <v>7</v>
      </c>
      <c r="H1232" s="1">
        <v>8191</v>
      </c>
      <c r="I1232" s="1">
        <v>0</v>
      </c>
      <c r="J1232" s="1">
        <v>1</v>
      </c>
      <c r="K1232" s="1">
        <v>2.7518999576568599</v>
      </c>
      <c r="L1232">
        <f t="shared" si="19"/>
        <v>1.0788565658752132E-3</v>
      </c>
    </row>
    <row r="1233" spans="1:12" x14ac:dyDescent="0.25">
      <c r="A1233" s="1">
        <v>49.279998779296797</v>
      </c>
      <c r="B1233" s="1">
        <v>-0.53738433122634799</v>
      </c>
      <c r="C1233" s="1">
        <v>0</v>
      </c>
      <c r="D1233" s="2">
        <v>1.09310235529846E-6</v>
      </c>
      <c r="E1233" s="1">
        <v>-0.538005411624908</v>
      </c>
      <c r="F1233" s="1">
        <v>0</v>
      </c>
      <c r="G1233" s="1">
        <v>6</v>
      </c>
      <c r="H1233" s="1">
        <v>7164</v>
      </c>
      <c r="I1233" s="1">
        <v>0</v>
      </c>
      <c r="J1233" s="1">
        <v>1</v>
      </c>
      <c r="K1233" s="1">
        <v>2.7518999576568599</v>
      </c>
      <c r="L1233">
        <f t="shared" si="19"/>
        <v>2.0796239815428488E-3</v>
      </c>
    </row>
    <row r="1234" spans="1:12" x14ac:dyDescent="0.25">
      <c r="A1234" s="1">
        <v>49.319999694824197</v>
      </c>
      <c r="B1234" s="1">
        <v>-0.53592455387115401</v>
      </c>
      <c r="C1234" s="1">
        <v>0</v>
      </c>
      <c r="D1234" s="2">
        <v>2.9294601517903999E-6</v>
      </c>
      <c r="E1234" s="1">
        <v>-0.53600597381591697</v>
      </c>
      <c r="F1234" s="1">
        <v>0</v>
      </c>
      <c r="G1234" s="1">
        <v>7</v>
      </c>
      <c r="H1234" s="1">
        <v>8191</v>
      </c>
      <c r="I1234" s="1">
        <v>0</v>
      </c>
      <c r="J1234" s="1">
        <v>1</v>
      </c>
      <c r="K1234" s="1">
        <v>2.7518999576568599</v>
      </c>
      <c r="L1234">
        <f t="shared" si="19"/>
        <v>5.5732892305168126E-3</v>
      </c>
    </row>
    <row r="1235" spans="1:12" x14ac:dyDescent="0.25">
      <c r="A1235" s="1">
        <v>49.360000610351499</v>
      </c>
      <c r="B1235" s="1">
        <v>-0.53385484218597401</v>
      </c>
      <c r="C1235" s="1">
        <v>0</v>
      </c>
      <c r="D1235" s="2">
        <v>4.4565153984876798E-6</v>
      </c>
      <c r="E1235" s="1">
        <v>-0.53399407863616899</v>
      </c>
      <c r="F1235" s="1">
        <v>0</v>
      </c>
      <c r="G1235" s="1">
        <v>7</v>
      </c>
      <c r="H1235" s="1">
        <v>8191</v>
      </c>
      <c r="I1235" s="1">
        <v>0</v>
      </c>
      <c r="J1235" s="1">
        <v>1</v>
      </c>
      <c r="K1235" s="1">
        <v>2.7518999576568599</v>
      </c>
      <c r="L1235">
        <f t="shared" si="19"/>
        <v>8.4785072979551568E-3</v>
      </c>
    </row>
    <row r="1236" spans="1:12" x14ac:dyDescent="0.25">
      <c r="A1236" s="1">
        <v>49.399997711181598</v>
      </c>
      <c r="B1236" s="1">
        <v>-0.53202062845230103</v>
      </c>
      <c r="C1236" s="1">
        <v>0</v>
      </c>
      <c r="D1236" s="2">
        <v>5.7994539020000898E-6</v>
      </c>
      <c r="E1236" s="1">
        <v>-0.53199470043182295</v>
      </c>
      <c r="F1236" s="1">
        <v>0</v>
      </c>
      <c r="G1236" s="1">
        <v>7</v>
      </c>
      <c r="H1236" s="1">
        <v>8191</v>
      </c>
      <c r="I1236" s="1">
        <v>0</v>
      </c>
      <c r="J1236" s="1">
        <v>1</v>
      </c>
      <c r="K1236" s="1">
        <v>2.7518999576568599</v>
      </c>
      <c r="L1236">
        <f t="shared" si="19"/>
        <v>1.1033443808799219E-2</v>
      </c>
    </row>
    <row r="1237" spans="1:12" x14ac:dyDescent="0.25">
      <c r="A1237" s="1">
        <v>49.439998626708899</v>
      </c>
      <c r="B1237" s="1">
        <v>-0.52982437610626198</v>
      </c>
      <c r="C1237" s="1">
        <v>0</v>
      </c>
      <c r="D1237" s="2">
        <v>8.5210331235430203E-6</v>
      </c>
      <c r="E1237" s="1">
        <v>-0.52999526262283303</v>
      </c>
      <c r="F1237" s="1">
        <v>0</v>
      </c>
      <c r="G1237" s="1">
        <v>7</v>
      </c>
      <c r="H1237" s="1">
        <v>8191</v>
      </c>
      <c r="I1237" s="1">
        <v>0</v>
      </c>
      <c r="J1237" s="1">
        <v>1</v>
      </c>
      <c r="K1237" s="1">
        <v>2.7518999576568599</v>
      </c>
      <c r="L1237">
        <f t="shared" si="19"/>
        <v>1.6211240187477802E-2</v>
      </c>
    </row>
    <row r="1238" spans="1:12" x14ac:dyDescent="0.25">
      <c r="A1238" s="1">
        <v>49.4799995422363</v>
      </c>
      <c r="B1238" s="1">
        <v>-0.52788543701171797</v>
      </c>
      <c r="C1238" s="1">
        <v>0</v>
      </c>
      <c r="D1238" s="2">
        <v>9.3449043561122295E-6</v>
      </c>
      <c r="E1238" s="1">
        <v>-0.52799588441848699</v>
      </c>
      <c r="F1238" s="1">
        <v>0</v>
      </c>
      <c r="G1238" s="1">
        <v>7</v>
      </c>
      <c r="H1238" s="1">
        <v>8188</v>
      </c>
      <c r="I1238" s="1">
        <v>0</v>
      </c>
      <c r="J1238" s="1">
        <v>1</v>
      </c>
      <c r="K1238" s="1">
        <v>2.7518999576568599</v>
      </c>
      <c r="L1238">
        <f t="shared" si="19"/>
        <v>1.777865275835858E-2</v>
      </c>
    </row>
    <row r="1239" spans="1:12" x14ac:dyDescent="0.25">
      <c r="A1239" s="1">
        <v>49.520000457763601</v>
      </c>
      <c r="B1239" s="1">
        <v>-0.52589750289916903</v>
      </c>
      <c r="C1239" s="1">
        <v>0</v>
      </c>
      <c r="D1239" s="2">
        <v>1.2594911822816299E-5</v>
      </c>
      <c r="E1239" s="1">
        <v>-0.52599644660949696</v>
      </c>
      <c r="F1239" s="1">
        <v>0</v>
      </c>
      <c r="G1239" s="1">
        <v>8</v>
      </c>
      <c r="H1239" s="1">
        <v>8191</v>
      </c>
      <c r="I1239" s="1">
        <v>0</v>
      </c>
      <c r="J1239" s="1">
        <v>1</v>
      </c>
      <c r="K1239" s="1">
        <v>2.7518999576568599</v>
      </c>
      <c r="L1239">
        <f t="shared" si="19"/>
        <v>2.3961782302623164E-2</v>
      </c>
    </row>
    <row r="1240" spans="1:12" x14ac:dyDescent="0.25">
      <c r="A1240" s="1">
        <v>49.5599975585937</v>
      </c>
      <c r="B1240" s="1">
        <v>-0.52388727664947499</v>
      </c>
      <c r="C1240" s="1">
        <v>0</v>
      </c>
      <c r="D1240" s="2">
        <v>1.32932264023111E-5</v>
      </c>
      <c r="E1240" s="1">
        <v>-0.52399706840515103</v>
      </c>
      <c r="F1240" s="1">
        <v>0</v>
      </c>
      <c r="G1240" s="1">
        <v>8</v>
      </c>
      <c r="H1240" s="1">
        <v>8191</v>
      </c>
      <c r="I1240" s="1">
        <v>0</v>
      </c>
      <c r="J1240" s="1">
        <v>1</v>
      </c>
      <c r="K1240" s="1">
        <v>2.7518999576568599</v>
      </c>
      <c r="L1240">
        <f t="shared" si="19"/>
        <v>2.5290323714266063E-2</v>
      </c>
    </row>
    <row r="1241" spans="1:12" x14ac:dyDescent="0.25">
      <c r="A1241" s="1">
        <v>49.599998474121001</v>
      </c>
      <c r="B1241" s="1">
        <v>-0.521972715854644</v>
      </c>
      <c r="C1241" s="1">
        <v>0</v>
      </c>
      <c r="D1241" s="2">
        <v>1.6510646673850702E-5</v>
      </c>
      <c r="E1241" s="1">
        <v>-0.52199763059616</v>
      </c>
      <c r="F1241" s="1">
        <v>0</v>
      </c>
      <c r="G1241" s="1">
        <v>8</v>
      </c>
      <c r="H1241" s="1">
        <v>8191</v>
      </c>
      <c r="I1241" s="1">
        <v>0</v>
      </c>
      <c r="J1241" s="1">
        <v>1</v>
      </c>
      <c r="K1241" s="1">
        <v>2.7518999576568599</v>
      </c>
      <c r="L1241">
        <f t="shared" si="19"/>
        <v>3.1411456216600624E-2</v>
      </c>
    </row>
    <row r="1242" spans="1:12" x14ac:dyDescent="0.25">
      <c r="A1242" s="1">
        <v>49.639999389648402</v>
      </c>
      <c r="B1242" s="1">
        <v>-0.51980841159820501</v>
      </c>
      <c r="C1242" s="1">
        <v>0</v>
      </c>
      <c r="D1242" s="2">
        <v>1.90554637811146E-5</v>
      </c>
      <c r="E1242" s="1">
        <v>-0.51999825239181496</v>
      </c>
      <c r="F1242" s="1">
        <v>0</v>
      </c>
      <c r="G1242" s="1">
        <v>8</v>
      </c>
      <c r="H1242" s="1">
        <v>8191</v>
      </c>
      <c r="I1242" s="1">
        <v>0</v>
      </c>
      <c r="J1242" s="1">
        <v>1</v>
      </c>
      <c r="K1242" s="1">
        <v>2.7518999576568599</v>
      </c>
      <c r="L1242">
        <f t="shared" si="19"/>
        <v>3.6252963198315523E-2</v>
      </c>
    </row>
    <row r="1243" spans="1:12" x14ac:dyDescent="0.25">
      <c r="A1243" s="1">
        <v>49.680000305175703</v>
      </c>
      <c r="B1243" s="1">
        <v>-0.51793432235717696</v>
      </c>
      <c r="C1243" s="1">
        <v>0</v>
      </c>
      <c r="D1243" s="2">
        <v>2.05207124963635E-5</v>
      </c>
      <c r="E1243" s="1">
        <v>-0.51799881458282404</v>
      </c>
      <c r="F1243" s="1">
        <v>0</v>
      </c>
      <c r="G1243" s="1">
        <v>8</v>
      </c>
      <c r="H1243" s="1">
        <v>8191</v>
      </c>
      <c r="I1243" s="1">
        <v>0</v>
      </c>
      <c r="J1243" s="1">
        <v>1</v>
      </c>
      <c r="K1243" s="1">
        <v>2.7518999576568599</v>
      </c>
      <c r="L1243">
        <f t="shared" si="19"/>
        <v>3.9040594523402611E-2</v>
      </c>
    </row>
    <row r="1244" spans="1:12" x14ac:dyDescent="0.25">
      <c r="A1244" s="1">
        <v>49.719997406005803</v>
      </c>
      <c r="B1244" s="1">
        <v>-0.51595807075500399</v>
      </c>
      <c r="C1244" s="1">
        <v>0</v>
      </c>
      <c r="D1244" s="2">
        <v>2.49680560955312E-5</v>
      </c>
      <c r="E1244" s="1">
        <v>-0.515999436378479</v>
      </c>
      <c r="F1244" s="1">
        <v>0</v>
      </c>
      <c r="G1244" s="1">
        <v>8</v>
      </c>
      <c r="H1244" s="1">
        <v>8191</v>
      </c>
      <c r="I1244" s="1">
        <v>0</v>
      </c>
      <c r="J1244" s="1">
        <v>1</v>
      </c>
      <c r="K1244" s="1">
        <v>2.7518999576568599</v>
      </c>
      <c r="L1244">
        <f t="shared" si="19"/>
        <v>4.7501652500416075E-2</v>
      </c>
    </row>
    <row r="1245" spans="1:12" x14ac:dyDescent="0.25">
      <c r="A1245" s="1">
        <v>49.759998321533203</v>
      </c>
      <c r="B1245" s="1">
        <v>-0.51391029357910101</v>
      </c>
      <c r="C1245" s="1">
        <v>0</v>
      </c>
      <c r="D1245" s="2">
        <v>2.62049761659E-5</v>
      </c>
      <c r="E1245" s="1">
        <v>-0.51400005817413297</v>
      </c>
      <c r="F1245" s="1">
        <v>0</v>
      </c>
      <c r="G1245" s="1">
        <v>8</v>
      </c>
      <c r="H1245" s="1">
        <v>8191</v>
      </c>
      <c r="I1245" s="1">
        <v>0</v>
      </c>
      <c r="J1245" s="1">
        <v>1</v>
      </c>
      <c r="K1245" s="1">
        <v>2.7518999576568599</v>
      </c>
      <c r="L1245">
        <f t="shared" si="19"/>
        <v>4.9854889257360285E-2</v>
      </c>
    </row>
    <row r="1246" spans="1:12" x14ac:dyDescent="0.25">
      <c r="A1246" s="1">
        <v>49.799999237060497</v>
      </c>
      <c r="B1246" s="1">
        <v>-0.51193714141845703</v>
      </c>
      <c r="C1246" s="1">
        <v>0</v>
      </c>
      <c r="D1246" s="2">
        <v>3.0134895496303199E-5</v>
      </c>
      <c r="E1246" s="1">
        <v>-0.51200062036514205</v>
      </c>
      <c r="F1246" s="1">
        <v>0</v>
      </c>
      <c r="G1246" s="1">
        <v>8</v>
      </c>
      <c r="H1246" s="1">
        <v>8191</v>
      </c>
      <c r="I1246" s="1">
        <v>0</v>
      </c>
      <c r="J1246" s="1">
        <v>1</v>
      </c>
      <c r="K1246" s="1">
        <v>2.7518999576568599</v>
      </c>
      <c r="L1246">
        <f t="shared" si="19"/>
        <v>5.7331549101171365E-2</v>
      </c>
    </row>
    <row r="1247" spans="1:12" x14ac:dyDescent="0.25">
      <c r="A1247" s="1">
        <v>49.840000152587798</v>
      </c>
      <c r="B1247" s="1">
        <v>-0.50984978675842196</v>
      </c>
      <c r="C1247" s="1">
        <v>0</v>
      </c>
      <c r="D1247" s="2">
        <v>3.3653686841716902E-5</v>
      </c>
      <c r="E1247" s="1">
        <v>-0.51000118255615201</v>
      </c>
      <c r="F1247" s="1">
        <v>0</v>
      </c>
      <c r="G1247" s="1">
        <v>8</v>
      </c>
      <c r="H1247" s="1">
        <v>8191</v>
      </c>
      <c r="I1247" s="1">
        <v>0</v>
      </c>
      <c r="J1247" s="1">
        <v>1</v>
      </c>
      <c r="K1247" s="1">
        <v>2.7518999576568599</v>
      </c>
      <c r="L1247">
        <f t="shared" si="19"/>
        <v>6.4026039175680186E-2</v>
      </c>
    </row>
    <row r="1248" spans="1:12" x14ac:dyDescent="0.25">
      <c r="A1248" s="1">
        <v>49.879997253417898</v>
      </c>
      <c r="B1248" s="1">
        <v>-0.50794321298599199</v>
      </c>
      <c r="C1248" s="1">
        <v>0</v>
      </c>
      <c r="D1248" s="2">
        <v>3.5574001230997897E-5</v>
      </c>
      <c r="E1248" s="1">
        <v>-0.50800180435180597</v>
      </c>
      <c r="F1248" s="1">
        <v>0</v>
      </c>
      <c r="G1248" s="1">
        <v>8</v>
      </c>
      <c r="H1248" s="1">
        <v>8191</v>
      </c>
      <c r="I1248" s="1">
        <v>0</v>
      </c>
      <c r="J1248" s="1">
        <v>1</v>
      </c>
      <c r="K1248" s="1">
        <v>2.7518999576568599</v>
      </c>
      <c r="L1248">
        <f t="shared" si="19"/>
        <v>6.7679431592861633E-2</v>
      </c>
    </row>
    <row r="1249" spans="1:12" x14ac:dyDescent="0.25">
      <c r="A1249" s="1">
        <v>49.919998168945298</v>
      </c>
      <c r="B1249" s="1">
        <v>-0.50590020418167103</v>
      </c>
      <c r="C1249" s="1">
        <v>0</v>
      </c>
      <c r="D1249" s="2">
        <v>4.1068869904847802E-5</v>
      </c>
      <c r="E1249" s="1">
        <v>-0.50600242614746005</v>
      </c>
      <c r="F1249" s="1">
        <v>0</v>
      </c>
      <c r="G1249" s="1">
        <v>8</v>
      </c>
      <c r="H1249" s="1">
        <v>8191</v>
      </c>
      <c r="I1249" s="1">
        <v>0</v>
      </c>
      <c r="J1249" s="1">
        <v>1</v>
      </c>
      <c r="K1249" s="1">
        <v>2.7518999576568599</v>
      </c>
      <c r="L1249">
        <f t="shared" si="19"/>
        <v>7.8133402910530891E-2</v>
      </c>
    </row>
    <row r="1250" spans="1:12" x14ac:dyDescent="0.25">
      <c r="A1250" s="1">
        <v>49.959999084472599</v>
      </c>
      <c r="B1250" s="1">
        <v>-0.50382661819457997</v>
      </c>
      <c r="C1250" s="1">
        <v>0</v>
      </c>
      <c r="D1250" s="2">
        <v>4.3053718400187702E-5</v>
      </c>
      <c r="E1250" s="1">
        <v>-0.50400298833847001</v>
      </c>
      <c r="F1250" s="1">
        <v>0</v>
      </c>
      <c r="G1250" s="1">
        <v>8</v>
      </c>
      <c r="H1250" s="1">
        <v>8191</v>
      </c>
      <c r="I1250" s="1">
        <v>0</v>
      </c>
      <c r="J1250" s="1">
        <v>1</v>
      </c>
      <c r="K1250" s="1">
        <v>2.7518999576568599</v>
      </c>
      <c r="L1250">
        <f t="shared" si="19"/>
        <v>8.1909571272651985E-2</v>
      </c>
    </row>
    <row r="1251" spans="1:12" x14ac:dyDescent="0.25">
      <c r="A1251" s="1">
        <v>50</v>
      </c>
      <c r="B1251" s="1">
        <v>-0.50194454193115201</v>
      </c>
      <c r="C1251" s="1">
        <v>0</v>
      </c>
      <c r="D1251" s="2">
        <v>4.7673926019342603E-5</v>
      </c>
      <c r="E1251" s="1">
        <v>-0.50200361013412398</v>
      </c>
      <c r="F1251" s="1">
        <v>0</v>
      </c>
      <c r="G1251" s="1">
        <v>8</v>
      </c>
      <c r="H1251" s="1">
        <v>8191</v>
      </c>
      <c r="I1251" s="1">
        <v>0</v>
      </c>
      <c r="J1251" s="1">
        <v>1</v>
      </c>
      <c r="K1251" s="1">
        <v>2.7518999576568599</v>
      </c>
      <c r="L1251">
        <f t="shared" si="19"/>
        <v>9.0699502533826595E-2</v>
      </c>
    </row>
    <row r="1252" spans="1:12" x14ac:dyDescent="0.25">
      <c r="A1252" s="1">
        <v>50.03999710083</v>
      </c>
      <c r="B1252" s="1">
        <v>-0.49990415573120101</v>
      </c>
      <c r="C1252" s="1">
        <v>0</v>
      </c>
      <c r="D1252" s="2">
        <v>5.2284605772001601E-5</v>
      </c>
      <c r="E1252" s="1">
        <v>-0.50000417232513406</v>
      </c>
      <c r="F1252" s="1">
        <v>0</v>
      </c>
      <c r="G1252" s="1">
        <v>8</v>
      </c>
      <c r="H1252" s="1">
        <v>8191</v>
      </c>
      <c r="I1252" s="1">
        <v>0</v>
      </c>
      <c r="J1252" s="1">
        <v>1</v>
      </c>
      <c r="K1252" s="1">
        <v>2.7518999576568599</v>
      </c>
      <c r="L1252">
        <f t="shared" si="19"/>
        <v>9.9471307057315758E-2</v>
      </c>
    </row>
    <row r="1253" spans="1:12" x14ac:dyDescent="0.25">
      <c r="A1253" s="1">
        <v>50.079998016357401</v>
      </c>
      <c r="B1253" s="1">
        <v>-0.49788784980773898</v>
      </c>
      <c r="C1253" s="1">
        <v>0</v>
      </c>
      <c r="D1253" s="2">
        <v>5.4866533901076703E-5</v>
      </c>
      <c r="E1253" s="1">
        <v>-0.49800476431846602</v>
      </c>
      <c r="F1253" s="1">
        <v>0</v>
      </c>
      <c r="G1253" s="1">
        <v>8</v>
      </c>
      <c r="H1253" s="1">
        <v>8191</v>
      </c>
      <c r="I1253" s="1">
        <v>0</v>
      </c>
      <c r="J1253" s="1">
        <v>1</v>
      </c>
      <c r="K1253" s="1">
        <v>2.7518999576568599</v>
      </c>
      <c r="L1253">
        <f t="shared" si="19"/>
        <v>0.10438341764770835</v>
      </c>
    </row>
    <row r="1254" spans="1:12" x14ac:dyDescent="0.25">
      <c r="A1254" s="1">
        <v>50.119998931884702</v>
      </c>
      <c r="B1254" s="1">
        <v>-0.49586880207061701</v>
      </c>
      <c r="C1254" s="1">
        <v>0</v>
      </c>
      <c r="D1254" s="2">
        <v>6.1349550378508798E-5</v>
      </c>
      <c r="E1254" s="1">
        <v>-0.49600535631179798</v>
      </c>
      <c r="F1254" s="1">
        <v>0</v>
      </c>
      <c r="G1254" s="1">
        <v>8</v>
      </c>
      <c r="H1254" s="1">
        <v>8191</v>
      </c>
      <c r="I1254" s="1">
        <v>0</v>
      </c>
      <c r="J1254" s="1">
        <v>1</v>
      </c>
      <c r="K1254" s="1">
        <v>2.7518999576568599</v>
      </c>
      <c r="L1254">
        <f t="shared" si="19"/>
        <v>0.11671733722427358</v>
      </c>
    </row>
    <row r="1255" spans="1:12" x14ac:dyDescent="0.25">
      <c r="A1255" s="1">
        <v>50.159999847412102</v>
      </c>
      <c r="B1255" s="1">
        <v>-0.49383732676505998</v>
      </c>
      <c r="C1255" s="1">
        <v>0</v>
      </c>
      <c r="D1255" s="2">
        <v>6.4242041844408905E-5</v>
      </c>
      <c r="E1255" s="1">
        <v>-0.49400594830513</v>
      </c>
      <c r="F1255" s="1">
        <v>0</v>
      </c>
      <c r="G1255" s="1">
        <v>8</v>
      </c>
      <c r="H1255" s="1">
        <v>8191</v>
      </c>
      <c r="I1255" s="1">
        <v>0</v>
      </c>
      <c r="J1255" s="1">
        <v>1</v>
      </c>
      <c r="K1255" s="1">
        <v>2.7518999576568599</v>
      </c>
      <c r="L1255">
        <f t="shared" si="19"/>
        <v>0.12222029363977913</v>
      </c>
    </row>
    <row r="1256" spans="1:12" x14ac:dyDescent="0.25">
      <c r="A1256" s="1">
        <v>50.200000762939403</v>
      </c>
      <c r="B1256" s="1">
        <v>-0.491912961006164</v>
      </c>
      <c r="C1256" s="1">
        <v>0</v>
      </c>
      <c r="D1256" s="2">
        <v>6.9727750087622499E-5</v>
      </c>
      <c r="E1256" s="1">
        <v>-0.49199405312538103</v>
      </c>
      <c r="F1256" s="1">
        <v>0</v>
      </c>
      <c r="G1256" s="1">
        <v>8</v>
      </c>
      <c r="H1256" s="1">
        <v>8191</v>
      </c>
      <c r="I1256" s="1">
        <v>0</v>
      </c>
      <c r="J1256" s="1">
        <v>1</v>
      </c>
      <c r="K1256" s="1">
        <v>2.7518999576568599</v>
      </c>
      <c r="L1256">
        <f t="shared" si="19"/>
        <v>0.13265683726539357</v>
      </c>
    </row>
    <row r="1257" spans="1:12" x14ac:dyDescent="0.25">
      <c r="A1257" s="1">
        <v>50.239997863769503</v>
      </c>
      <c r="B1257" s="1">
        <v>-0.48988941311836198</v>
      </c>
      <c r="C1257" s="1">
        <v>0</v>
      </c>
      <c r="D1257" s="2">
        <v>7.5322182965464795E-5</v>
      </c>
      <c r="E1257" s="1">
        <v>-0.48999464511871299</v>
      </c>
      <c r="F1257" s="1">
        <v>0</v>
      </c>
      <c r="G1257" s="1">
        <v>8</v>
      </c>
      <c r="H1257" s="1">
        <v>8191</v>
      </c>
      <c r="I1257" s="1">
        <v>0</v>
      </c>
      <c r="J1257" s="1">
        <v>1</v>
      </c>
      <c r="K1257" s="1">
        <v>2.7518999576568599</v>
      </c>
      <c r="L1257">
        <f t="shared" si="19"/>
        <v>0.14330022918518867</v>
      </c>
    </row>
    <row r="1258" spans="1:12" x14ac:dyDescent="0.25">
      <c r="A1258" s="1">
        <v>50.279998779296797</v>
      </c>
      <c r="B1258" s="1">
        <v>-0.48795551061630199</v>
      </c>
      <c r="C1258" s="1">
        <v>0</v>
      </c>
      <c r="D1258" s="2">
        <v>7.8585748269688297E-5</v>
      </c>
      <c r="E1258" s="1">
        <v>-0.48799523711204501</v>
      </c>
      <c r="F1258" s="1">
        <v>0</v>
      </c>
      <c r="G1258" s="1">
        <v>8</v>
      </c>
      <c r="H1258" s="1">
        <v>8191</v>
      </c>
      <c r="I1258" s="1">
        <v>0</v>
      </c>
      <c r="J1258" s="1">
        <v>1</v>
      </c>
      <c r="K1258" s="1">
        <v>2.7518999576568599</v>
      </c>
      <c r="L1258">
        <f t="shared" si="19"/>
        <v>0.14950915247503124</v>
      </c>
    </row>
    <row r="1259" spans="1:12" x14ac:dyDescent="0.25">
      <c r="A1259" s="1">
        <v>50.319999694824197</v>
      </c>
      <c r="B1259" s="1">
        <v>-0.48586249351501398</v>
      </c>
      <c r="C1259" s="1">
        <v>0</v>
      </c>
      <c r="D1259" s="2">
        <v>8.5989282524678802E-5</v>
      </c>
      <c r="E1259" s="1">
        <v>-0.48599582910537698</v>
      </c>
      <c r="F1259" s="1">
        <v>0</v>
      </c>
      <c r="G1259" s="1">
        <v>8</v>
      </c>
      <c r="H1259" s="1">
        <v>8191</v>
      </c>
      <c r="I1259" s="1">
        <v>0</v>
      </c>
      <c r="J1259" s="1">
        <v>1</v>
      </c>
      <c r="K1259" s="1">
        <v>2.7518999576568599</v>
      </c>
      <c r="L1259">
        <f t="shared" si="19"/>
        <v>0.16359435438702269</v>
      </c>
    </row>
    <row r="1260" spans="1:12" x14ac:dyDescent="0.25">
      <c r="A1260" s="1">
        <v>50.360000610351499</v>
      </c>
      <c r="B1260" s="1">
        <v>-0.48383557796478199</v>
      </c>
      <c r="C1260" s="1">
        <v>0</v>
      </c>
      <c r="D1260" s="2">
        <v>8.9737186499405598E-5</v>
      </c>
      <c r="E1260" s="1">
        <v>-0.483996421098709</v>
      </c>
      <c r="F1260" s="1">
        <v>0</v>
      </c>
      <c r="G1260" s="1">
        <v>8</v>
      </c>
      <c r="H1260" s="1">
        <v>8191</v>
      </c>
      <c r="I1260" s="1">
        <v>0</v>
      </c>
      <c r="J1260" s="1">
        <v>1</v>
      </c>
      <c r="K1260" s="1">
        <v>2.7518999576568599</v>
      </c>
      <c r="L1260">
        <f t="shared" si="19"/>
        <v>0.17072473055772766</v>
      </c>
    </row>
    <row r="1261" spans="1:12" x14ac:dyDescent="0.25">
      <c r="A1261" s="1">
        <v>50.399997711181598</v>
      </c>
      <c r="B1261" s="1">
        <v>-0.48196208477020203</v>
      </c>
      <c r="C1261" s="1">
        <v>0</v>
      </c>
      <c r="D1261" s="2">
        <v>9.5535935543011806E-5</v>
      </c>
      <c r="E1261" s="1">
        <v>-0.48199701309204102</v>
      </c>
      <c r="F1261" s="1">
        <v>0</v>
      </c>
      <c r="G1261" s="1">
        <v>9</v>
      </c>
      <c r="H1261" s="1">
        <v>8191</v>
      </c>
      <c r="I1261" s="1">
        <v>0</v>
      </c>
      <c r="J1261" s="1">
        <v>1</v>
      </c>
      <c r="K1261" s="1">
        <v>2.7518999576568599</v>
      </c>
      <c r="L1261">
        <f t="shared" si="19"/>
        <v>0.18175683337552781</v>
      </c>
    </row>
    <row r="1262" spans="1:12" x14ac:dyDescent="0.25">
      <c r="A1262" s="1">
        <v>50.439998626708899</v>
      </c>
      <c r="B1262" s="1">
        <v>-0.48001271486282299</v>
      </c>
      <c r="C1262" s="1">
        <v>0</v>
      </c>
      <c r="D1262" s="2">
        <v>1.0206642764387599E-4</v>
      </c>
      <c r="E1262" s="1">
        <v>-0.47999760508537198</v>
      </c>
      <c r="F1262" s="1">
        <v>0</v>
      </c>
      <c r="G1262" s="1">
        <v>9</v>
      </c>
      <c r="H1262" s="1">
        <v>8191</v>
      </c>
      <c r="I1262" s="1">
        <v>0</v>
      </c>
      <c r="J1262" s="1">
        <v>1</v>
      </c>
      <c r="K1262" s="1">
        <v>2.7518999576568599</v>
      </c>
      <c r="L1262">
        <f t="shared" si="19"/>
        <v>0.19418107518454411</v>
      </c>
    </row>
    <row r="1263" spans="1:12" x14ac:dyDescent="0.25">
      <c r="A1263" s="1">
        <v>50.4799995422363</v>
      </c>
      <c r="B1263" s="1">
        <v>-0.47789928317070002</v>
      </c>
      <c r="C1263" s="1">
        <v>0</v>
      </c>
      <c r="D1263" s="2">
        <v>1.06441220850683E-4</v>
      </c>
      <c r="E1263" s="1">
        <v>-0.477998197078704</v>
      </c>
      <c r="F1263" s="1">
        <v>0</v>
      </c>
      <c r="G1263" s="1">
        <v>9</v>
      </c>
      <c r="H1263" s="1">
        <v>8191</v>
      </c>
      <c r="I1263" s="1">
        <v>0</v>
      </c>
      <c r="J1263" s="1">
        <v>1</v>
      </c>
      <c r="K1263" s="1">
        <v>2.7518999576568599</v>
      </c>
      <c r="L1263">
        <f t="shared" si="19"/>
        <v>0.20250410625575838</v>
      </c>
    </row>
    <row r="1264" spans="1:12" x14ac:dyDescent="0.25">
      <c r="A1264" s="1">
        <v>50.520000457763601</v>
      </c>
      <c r="B1264" s="1">
        <v>-0.47596907615661599</v>
      </c>
      <c r="C1264" s="1">
        <v>0</v>
      </c>
      <c r="D1264" s="2">
        <v>1.14392641989979E-4</v>
      </c>
      <c r="E1264" s="1">
        <v>-0.47599878907203602</v>
      </c>
      <c r="F1264" s="1">
        <v>0</v>
      </c>
      <c r="G1264" s="1">
        <v>9</v>
      </c>
      <c r="H1264" s="1">
        <v>8191</v>
      </c>
      <c r="I1264" s="1">
        <v>0</v>
      </c>
      <c r="J1264" s="1">
        <v>1</v>
      </c>
      <c r="K1264" s="1">
        <v>2.7518999576568599</v>
      </c>
      <c r="L1264">
        <f t="shared" si="19"/>
        <v>0.21763166133646422</v>
      </c>
    </row>
    <row r="1265" spans="1:12" x14ac:dyDescent="0.25">
      <c r="A1265" s="1">
        <v>50.5599975585937</v>
      </c>
      <c r="B1265" s="1">
        <v>-0.473951756954193</v>
      </c>
      <c r="C1265" s="1">
        <v>0</v>
      </c>
      <c r="D1265" s="2">
        <v>1.18777650641277E-4</v>
      </c>
      <c r="E1265" s="1">
        <v>-0.47399938106536799</v>
      </c>
      <c r="F1265" s="1">
        <v>0</v>
      </c>
      <c r="G1265" s="1">
        <v>9</v>
      </c>
      <c r="H1265" s="1">
        <v>8191</v>
      </c>
      <c r="I1265" s="1">
        <v>0</v>
      </c>
      <c r="J1265" s="1">
        <v>1</v>
      </c>
      <c r="K1265" s="1">
        <v>2.7518999576568599</v>
      </c>
      <c r="L1265">
        <f t="shared" si="19"/>
        <v>0.22597412726045565</v>
      </c>
    </row>
    <row r="1266" spans="1:12" x14ac:dyDescent="0.25">
      <c r="A1266" s="1">
        <v>50.599998474121001</v>
      </c>
      <c r="B1266" s="1">
        <v>-0.471920937299728</v>
      </c>
      <c r="C1266" s="1">
        <v>0</v>
      </c>
      <c r="D1266" s="2">
        <v>1.2554743443615699E-4</v>
      </c>
      <c r="E1266" s="1">
        <v>-0.47200000286102201</v>
      </c>
      <c r="F1266" s="1">
        <v>0</v>
      </c>
      <c r="G1266" s="1">
        <v>9</v>
      </c>
      <c r="H1266" s="1">
        <v>8191</v>
      </c>
      <c r="I1266" s="1">
        <v>0</v>
      </c>
      <c r="J1266" s="1">
        <v>1</v>
      </c>
      <c r="K1266" s="1">
        <v>2.7518999576568599</v>
      </c>
      <c r="L1266">
        <f t="shared" si="19"/>
        <v>0.23885362080600614</v>
      </c>
    </row>
    <row r="1267" spans="1:12" x14ac:dyDescent="0.25">
      <c r="A1267" s="1">
        <v>50.639999389648402</v>
      </c>
      <c r="B1267" s="1">
        <v>-0.46989294886589</v>
      </c>
      <c r="C1267" s="1">
        <v>0</v>
      </c>
      <c r="D1267" s="2">
        <v>1.32531611598096E-4</v>
      </c>
      <c r="E1267" s="1">
        <v>-0.47000056505203203</v>
      </c>
      <c r="F1267" s="1">
        <v>0</v>
      </c>
      <c r="G1267" s="1">
        <v>9</v>
      </c>
      <c r="H1267" s="1">
        <v>8191</v>
      </c>
      <c r="I1267" s="1">
        <v>0</v>
      </c>
      <c r="J1267" s="1">
        <v>1</v>
      </c>
      <c r="K1267" s="1">
        <v>2.7518999576568599</v>
      </c>
      <c r="L1267">
        <f t="shared" si="19"/>
        <v>0.25214099709506971</v>
      </c>
    </row>
    <row r="1268" spans="1:12" x14ac:dyDescent="0.25">
      <c r="A1268" s="1">
        <v>50.680000305175703</v>
      </c>
      <c r="B1268" s="1">
        <v>-0.46794191002845698</v>
      </c>
      <c r="C1268" s="1">
        <v>0</v>
      </c>
      <c r="D1268" s="2">
        <v>1.37174836709164E-4</v>
      </c>
      <c r="E1268" s="1">
        <v>-0.46800118684768599</v>
      </c>
      <c r="F1268" s="1">
        <v>0</v>
      </c>
      <c r="G1268" s="1">
        <v>9</v>
      </c>
      <c r="H1268" s="1">
        <v>8191</v>
      </c>
      <c r="I1268" s="1">
        <v>0</v>
      </c>
      <c r="J1268" s="1">
        <v>1</v>
      </c>
      <c r="K1268" s="1">
        <v>2.7518999576568599</v>
      </c>
      <c r="L1268">
        <f t="shared" si="19"/>
        <v>0.26097471906618597</v>
      </c>
    </row>
    <row r="1269" spans="1:12" x14ac:dyDescent="0.25">
      <c r="A1269" s="1">
        <v>50.719997406005803</v>
      </c>
      <c r="B1269" s="1">
        <v>-0.46587353944778398</v>
      </c>
      <c r="C1269" s="1">
        <v>0</v>
      </c>
      <c r="D1269" s="2">
        <v>1.4560300041921399E-4</v>
      </c>
      <c r="E1269" s="1">
        <v>-0.46600174903869601</v>
      </c>
      <c r="F1269" s="1">
        <v>0</v>
      </c>
      <c r="G1269" s="1">
        <v>9</v>
      </c>
      <c r="H1269" s="1">
        <v>8191</v>
      </c>
      <c r="I1269" s="1">
        <v>0</v>
      </c>
      <c r="J1269" s="1">
        <v>1</v>
      </c>
      <c r="K1269" s="1">
        <v>2.7518999576568599</v>
      </c>
      <c r="L1269">
        <f t="shared" si="19"/>
        <v>0.27700927547056164</v>
      </c>
    </row>
    <row r="1270" spans="1:12" x14ac:dyDescent="0.25">
      <c r="A1270" s="1">
        <v>50.759998321533203</v>
      </c>
      <c r="B1270" s="1">
        <v>-0.46397146582603399</v>
      </c>
      <c r="C1270" s="1">
        <v>0</v>
      </c>
      <c r="D1270" s="2">
        <v>1.50610096170566E-4</v>
      </c>
      <c r="E1270" s="1">
        <v>-0.46400237083434998</v>
      </c>
      <c r="F1270" s="1">
        <v>0</v>
      </c>
      <c r="G1270" s="1">
        <v>9</v>
      </c>
      <c r="H1270" s="1">
        <v>8191</v>
      </c>
      <c r="I1270" s="1">
        <v>0</v>
      </c>
      <c r="J1270" s="1">
        <v>1</v>
      </c>
      <c r="K1270" s="1">
        <v>2.7518999576568599</v>
      </c>
      <c r="L1270">
        <f t="shared" si="19"/>
        <v>0.28653526025315768</v>
      </c>
    </row>
    <row r="1271" spans="1:12" x14ac:dyDescent="0.25">
      <c r="A1271" s="1">
        <v>50.799999237060497</v>
      </c>
      <c r="B1271" s="1">
        <v>-0.46185949444770802</v>
      </c>
      <c r="C1271" s="1">
        <v>0</v>
      </c>
      <c r="D1271" s="2">
        <v>1.57696020323783E-4</v>
      </c>
      <c r="E1271" s="1">
        <v>-0.462002962827682</v>
      </c>
      <c r="F1271" s="1">
        <v>0</v>
      </c>
      <c r="G1271" s="1">
        <v>9</v>
      </c>
      <c r="H1271" s="1">
        <v>8191</v>
      </c>
      <c r="I1271" s="1">
        <v>0</v>
      </c>
      <c r="J1271" s="1">
        <v>1</v>
      </c>
      <c r="K1271" s="1">
        <v>2.7518999576568599</v>
      </c>
      <c r="L1271">
        <f t="shared" si="19"/>
        <v>0.30001620989066918</v>
      </c>
    </row>
    <row r="1272" spans="1:12" x14ac:dyDescent="0.25">
      <c r="A1272" s="1">
        <v>50.840000152587798</v>
      </c>
      <c r="B1272" s="1">
        <v>-0.45984759926795898</v>
      </c>
      <c r="C1272" s="1">
        <v>0</v>
      </c>
      <c r="D1272" s="2">
        <v>1.6492283612024001E-4</v>
      </c>
      <c r="E1272" s="1">
        <v>-0.46000355482101402</v>
      </c>
      <c r="F1272" s="1">
        <v>0</v>
      </c>
      <c r="G1272" s="1">
        <v>9</v>
      </c>
      <c r="H1272" s="1">
        <v>8191</v>
      </c>
      <c r="I1272" s="1">
        <v>0</v>
      </c>
      <c r="J1272" s="1">
        <v>1</v>
      </c>
      <c r="K1272" s="1">
        <v>2.7518999576568599</v>
      </c>
      <c r="L1272">
        <f t="shared" si="19"/>
        <v>0.31376520546062309</v>
      </c>
    </row>
    <row r="1273" spans="1:12" x14ac:dyDescent="0.25">
      <c r="A1273" s="1">
        <v>50.879997253417898</v>
      </c>
      <c r="B1273" s="1">
        <v>-0.45786276459693898</v>
      </c>
      <c r="C1273" s="1">
        <v>0</v>
      </c>
      <c r="D1273" s="2">
        <v>1.69584178365767E-4</v>
      </c>
      <c r="E1273" s="1">
        <v>-0.45800414681434598</v>
      </c>
      <c r="F1273" s="1">
        <v>0</v>
      </c>
      <c r="G1273" s="1">
        <v>9</v>
      </c>
      <c r="H1273" s="1">
        <v>8191</v>
      </c>
      <c r="I1273" s="1">
        <v>0</v>
      </c>
      <c r="J1273" s="1">
        <v>1</v>
      </c>
      <c r="K1273" s="1">
        <v>2.7518999576568599</v>
      </c>
      <c r="L1273">
        <f t="shared" si="19"/>
        <v>0.32263339522619167</v>
      </c>
    </row>
    <row r="1274" spans="1:12" x14ac:dyDescent="0.25">
      <c r="A1274" s="1">
        <v>50.919998168945298</v>
      </c>
      <c r="B1274" s="1">
        <v>-0.45589280128478998</v>
      </c>
      <c r="C1274" s="1">
        <v>0</v>
      </c>
      <c r="D1274" s="2">
        <v>1.7834642494563E-4</v>
      </c>
      <c r="E1274" s="1">
        <v>-0.456004738807678</v>
      </c>
      <c r="F1274" s="1">
        <v>0</v>
      </c>
      <c r="G1274" s="1">
        <v>9</v>
      </c>
      <c r="H1274" s="1">
        <v>8191</v>
      </c>
      <c r="I1274" s="1">
        <v>0</v>
      </c>
      <c r="J1274" s="1">
        <v>1</v>
      </c>
      <c r="K1274" s="1">
        <v>2.7518999576568599</v>
      </c>
      <c r="L1274">
        <f t="shared" si="19"/>
        <v>0.33930354329727463</v>
      </c>
    </row>
    <row r="1275" spans="1:12" x14ac:dyDescent="0.25">
      <c r="A1275" s="1">
        <v>50.959999084472599</v>
      </c>
      <c r="B1275" s="1">
        <v>-0.45387652516365001</v>
      </c>
      <c r="C1275" s="1">
        <v>0</v>
      </c>
      <c r="D1275" s="2">
        <v>1.8320074013900001E-4</v>
      </c>
      <c r="E1275" s="1">
        <v>-0.45400533080101002</v>
      </c>
      <c r="F1275" s="1">
        <v>0</v>
      </c>
      <c r="G1275" s="1">
        <v>9</v>
      </c>
      <c r="H1275" s="1">
        <v>8191</v>
      </c>
      <c r="I1275" s="1">
        <v>0</v>
      </c>
      <c r="J1275" s="1">
        <v>1</v>
      </c>
      <c r="K1275" s="1">
        <v>2.7518999576568599</v>
      </c>
      <c r="L1275">
        <f t="shared" si="19"/>
        <v>0.34853886352247326</v>
      </c>
    </row>
    <row r="1276" spans="1:12" x14ac:dyDescent="0.25">
      <c r="A1276" s="1">
        <v>51</v>
      </c>
      <c r="B1276" s="1">
        <v>-0.45190754532813998</v>
      </c>
      <c r="C1276" s="1">
        <v>0</v>
      </c>
      <c r="D1276" s="2">
        <v>1.90172111615538E-4</v>
      </c>
      <c r="E1276" s="1">
        <v>-0.45200592279434199</v>
      </c>
      <c r="F1276" s="1">
        <v>0</v>
      </c>
      <c r="G1276" s="1">
        <v>9</v>
      </c>
      <c r="H1276" s="1">
        <v>8191</v>
      </c>
      <c r="I1276" s="1">
        <v>0</v>
      </c>
      <c r="J1276" s="1">
        <v>1</v>
      </c>
      <c r="K1276" s="1">
        <v>2.7518999576568599</v>
      </c>
      <c r="L1276">
        <f t="shared" si="19"/>
        <v>0.36180187703312822</v>
      </c>
    </row>
    <row r="1277" spans="1:12" x14ac:dyDescent="0.25">
      <c r="A1277" s="1">
        <v>51.03999710083</v>
      </c>
      <c r="B1277" s="1">
        <v>-0.44995799660682601</v>
      </c>
      <c r="C1277" s="1">
        <v>0</v>
      </c>
      <c r="D1277" s="2">
        <v>1.97543922695331E-4</v>
      </c>
      <c r="E1277" s="1">
        <v>-0.44999402761459301</v>
      </c>
      <c r="F1277" s="1">
        <v>0</v>
      </c>
      <c r="G1277" s="1">
        <v>9</v>
      </c>
      <c r="H1277" s="1">
        <v>8191</v>
      </c>
      <c r="I1277" s="1">
        <v>0</v>
      </c>
      <c r="J1277" s="1">
        <v>1</v>
      </c>
      <c r="K1277" s="1">
        <v>2.7518999576568599</v>
      </c>
      <c r="L1277">
        <f t="shared" si="19"/>
        <v>0.37582672569860831</v>
      </c>
    </row>
    <row r="1278" spans="1:12" x14ac:dyDescent="0.25">
      <c r="A1278" s="1">
        <v>51.079998016357401</v>
      </c>
      <c r="B1278" s="1">
        <v>-0.44792211055755599</v>
      </c>
      <c r="C1278" s="1">
        <v>0</v>
      </c>
      <c r="D1278" s="2">
        <v>2.0183743617963E-4</v>
      </c>
      <c r="E1278" s="1">
        <v>-0.44799458980560303</v>
      </c>
      <c r="F1278" s="1">
        <v>0</v>
      </c>
      <c r="G1278" s="1">
        <v>9</v>
      </c>
      <c r="H1278" s="1">
        <v>8191</v>
      </c>
      <c r="I1278" s="1">
        <v>0</v>
      </c>
      <c r="J1278" s="1">
        <v>1</v>
      </c>
      <c r="K1278" s="1">
        <v>2.7518999576568599</v>
      </c>
      <c r="L1278">
        <f t="shared" si="19"/>
        <v>0.38399512233936739</v>
      </c>
    </row>
    <row r="1279" spans="1:12" x14ac:dyDescent="0.25">
      <c r="A1279" s="1">
        <v>51.119998931884702</v>
      </c>
      <c r="B1279" s="1">
        <v>-0.44589957594871499</v>
      </c>
      <c r="C1279" s="1">
        <v>0</v>
      </c>
      <c r="D1279" s="2">
        <v>2.1029965137131501E-4</v>
      </c>
      <c r="E1279" s="1">
        <v>-0.44599521160125699</v>
      </c>
      <c r="F1279" s="1">
        <v>0</v>
      </c>
      <c r="G1279" s="1">
        <v>9</v>
      </c>
      <c r="H1279" s="1">
        <v>8191</v>
      </c>
      <c r="I1279" s="1">
        <v>0</v>
      </c>
      <c r="J1279" s="1">
        <v>1</v>
      </c>
      <c r="K1279" s="1">
        <v>2.7518999576568599</v>
      </c>
      <c r="L1279">
        <f t="shared" si="19"/>
        <v>0.40009446158633055</v>
      </c>
    </row>
    <row r="1280" spans="1:12" x14ac:dyDescent="0.25">
      <c r="A1280" s="1">
        <v>51.159999847412102</v>
      </c>
      <c r="B1280" s="1">
        <v>-0.44387766718864402</v>
      </c>
      <c r="C1280" s="1">
        <v>0</v>
      </c>
      <c r="D1280" s="2">
        <v>2.1461323194671401E-4</v>
      </c>
      <c r="E1280" s="1">
        <v>-0.44399580359458901</v>
      </c>
      <c r="F1280" s="1">
        <v>0</v>
      </c>
      <c r="G1280" s="1">
        <v>9</v>
      </c>
      <c r="H1280" s="1">
        <v>8191</v>
      </c>
      <c r="I1280" s="1">
        <v>0</v>
      </c>
      <c r="J1280" s="1">
        <v>1</v>
      </c>
      <c r="K1280" s="1">
        <v>2.7518999576568599</v>
      </c>
      <c r="L1280">
        <f t="shared" si="19"/>
        <v>0.40830103580825494</v>
      </c>
    </row>
    <row r="1281" spans="1:12" x14ac:dyDescent="0.25">
      <c r="A1281" s="1">
        <v>51.199996948242102</v>
      </c>
      <c r="B1281" s="1">
        <v>-0.44190323352813698</v>
      </c>
      <c r="C1281" s="1">
        <v>0</v>
      </c>
      <c r="D1281" s="2">
        <v>2.2116943728178699E-4</v>
      </c>
      <c r="E1281" s="1">
        <v>-0.44199639558792098</v>
      </c>
      <c r="F1281" s="1">
        <v>0</v>
      </c>
      <c r="G1281" s="1">
        <v>9</v>
      </c>
      <c r="H1281" s="1">
        <v>8191</v>
      </c>
      <c r="I1281" s="1">
        <v>0</v>
      </c>
      <c r="J1281" s="1">
        <v>1</v>
      </c>
      <c r="K1281" s="1">
        <v>2.7518999576568599</v>
      </c>
      <c r="L1281">
        <f t="shared" si="19"/>
        <v>0.42077419696891694</v>
      </c>
    </row>
    <row r="1282" spans="1:12" x14ac:dyDescent="0.25">
      <c r="A1282" s="1">
        <v>51.239997863769503</v>
      </c>
      <c r="B1282" s="1">
        <v>-0.43991407752036998</v>
      </c>
      <c r="C1282" s="1">
        <v>0</v>
      </c>
      <c r="D1282" s="2">
        <v>2.2795077529735801E-4</v>
      </c>
      <c r="E1282" s="1">
        <v>-0.439996987581253</v>
      </c>
      <c r="F1282" s="1">
        <v>0</v>
      </c>
      <c r="G1282" s="1">
        <v>9</v>
      </c>
      <c r="H1282" s="1">
        <v>8191</v>
      </c>
      <c r="I1282" s="1">
        <v>0</v>
      </c>
      <c r="J1282" s="1">
        <v>1</v>
      </c>
      <c r="K1282" s="1">
        <v>2.7518999576568599</v>
      </c>
      <c r="L1282">
        <f t="shared" si="19"/>
        <v>0.4336756723849855</v>
      </c>
    </row>
    <row r="1283" spans="1:12" x14ac:dyDescent="0.25">
      <c r="A1283" s="1">
        <v>51.279998779296797</v>
      </c>
      <c r="B1283" s="1">
        <v>-0.43790200352668701</v>
      </c>
      <c r="C1283" s="1">
        <v>0</v>
      </c>
      <c r="D1283" s="2">
        <v>2.3156670795287899E-4</v>
      </c>
      <c r="E1283" s="1">
        <v>-0.43799757957458402</v>
      </c>
      <c r="F1283" s="1">
        <v>0</v>
      </c>
      <c r="G1283" s="1">
        <v>9</v>
      </c>
      <c r="H1283" s="1">
        <v>8191</v>
      </c>
      <c r="I1283" s="1">
        <v>0</v>
      </c>
      <c r="J1283" s="1">
        <v>1</v>
      </c>
      <c r="K1283" s="1">
        <v>2.7518999576568599</v>
      </c>
      <c r="L1283">
        <f t="shared" ref="L1283:L1346" si="20">(D1283*1000)/((7.25*7.25)/100)</f>
        <v>0.44055497351320616</v>
      </c>
    </row>
    <row r="1284" spans="1:12" x14ac:dyDescent="0.25">
      <c r="A1284" s="1">
        <v>51.319999694824197</v>
      </c>
      <c r="B1284" s="1">
        <v>-0.43588006496429399</v>
      </c>
      <c r="C1284" s="1">
        <v>0</v>
      </c>
      <c r="D1284" s="2">
        <v>2.39353073993697E-4</v>
      </c>
      <c r="E1284" s="1">
        <v>-0.43599817156791598</v>
      </c>
      <c r="F1284" s="1">
        <v>0</v>
      </c>
      <c r="G1284" s="1">
        <v>9</v>
      </c>
      <c r="H1284" s="1">
        <v>8191</v>
      </c>
      <c r="I1284" s="1">
        <v>0</v>
      </c>
      <c r="J1284" s="1">
        <v>1</v>
      </c>
      <c r="K1284" s="1">
        <v>2.7518999576568599</v>
      </c>
      <c r="L1284">
        <f t="shared" si="20"/>
        <v>0.45536851175970894</v>
      </c>
    </row>
    <row r="1285" spans="1:12" x14ac:dyDescent="0.25">
      <c r="A1285" s="1">
        <v>51.360000610351499</v>
      </c>
      <c r="B1285" s="1">
        <v>-0.433905899524688</v>
      </c>
      <c r="C1285" s="1">
        <v>0</v>
      </c>
      <c r="D1285" s="2">
        <v>2.42827445617876E-4</v>
      </c>
      <c r="E1285" s="1">
        <v>-0.433998763561248</v>
      </c>
      <c r="F1285" s="1">
        <v>0</v>
      </c>
      <c r="G1285" s="1">
        <v>9</v>
      </c>
      <c r="H1285" s="1">
        <v>8191</v>
      </c>
      <c r="I1285" s="1">
        <v>0</v>
      </c>
      <c r="J1285" s="1">
        <v>1</v>
      </c>
      <c r="K1285" s="1">
        <v>2.7518999576568599</v>
      </c>
      <c r="L1285">
        <f t="shared" si="20"/>
        <v>0.46197849344661307</v>
      </c>
    </row>
    <row r="1286" spans="1:12" x14ac:dyDescent="0.25">
      <c r="A1286" s="1">
        <v>51.399997711181598</v>
      </c>
      <c r="B1286" s="1">
        <v>-0.43192967772483798</v>
      </c>
      <c r="C1286" s="1">
        <v>0</v>
      </c>
      <c r="D1286" s="2">
        <v>2.4826591834425899E-4</v>
      </c>
      <c r="E1286" s="1">
        <v>-0.43199935555458002</v>
      </c>
      <c r="F1286" s="1">
        <v>0</v>
      </c>
      <c r="G1286" s="1">
        <v>9</v>
      </c>
      <c r="H1286" s="1">
        <v>8191</v>
      </c>
      <c r="I1286" s="1">
        <v>0</v>
      </c>
      <c r="J1286" s="1">
        <v>1</v>
      </c>
      <c r="K1286" s="1">
        <v>2.7518999576568599</v>
      </c>
      <c r="L1286">
        <f t="shared" si="20"/>
        <v>0.47232517164187204</v>
      </c>
    </row>
    <row r="1287" spans="1:12" x14ac:dyDescent="0.25">
      <c r="A1287" s="1">
        <v>51.439998626708899</v>
      </c>
      <c r="B1287" s="1">
        <v>-0.42986893653869601</v>
      </c>
      <c r="C1287" s="1">
        <v>0</v>
      </c>
      <c r="D1287" s="2">
        <v>2.5399585138074999E-4</v>
      </c>
      <c r="E1287" s="1">
        <v>-0.42999994754791199</v>
      </c>
      <c r="F1287" s="1">
        <v>0</v>
      </c>
      <c r="G1287" s="1">
        <v>9</v>
      </c>
      <c r="H1287" s="1">
        <v>8191</v>
      </c>
      <c r="I1287" s="1">
        <v>0</v>
      </c>
      <c r="J1287" s="1">
        <v>1</v>
      </c>
      <c r="K1287" s="1">
        <v>2.7518999576568599</v>
      </c>
      <c r="L1287">
        <f t="shared" si="20"/>
        <v>0.48322635221070148</v>
      </c>
    </row>
    <row r="1288" spans="1:12" x14ac:dyDescent="0.25">
      <c r="A1288" s="1">
        <v>51.4799995422363</v>
      </c>
      <c r="B1288" s="1">
        <v>-0.42792126536369302</v>
      </c>
      <c r="C1288" s="1">
        <v>0</v>
      </c>
      <c r="D1288" s="2">
        <v>2.5646420544944698E-4</v>
      </c>
      <c r="E1288" s="1">
        <v>-0.42800053954124401</v>
      </c>
      <c r="F1288" s="1">
        <v>0</v>
      </c>
      <c r="G1288" s="1">
        <v>9</v>
      </c>
      <c r="H1288" s="1">
        <v>8191</v>
      </c>
      <c r="I1288" s="1">
        <v>0</v>
      </c>
      <c r="J1288" s="1">
        <v>1</v>
      </c>
      <c r="K1288" s="1">
        <v>2.7518999576568599</v>
      </c>
      <c r="L1288">
        <f t="shared" si="20"/>
        <v>0.48792238848884084</v>
      </c>
    </row>
    <row r="1289" spans="1:12" x14ac:dyDescent="0.25">
      <c r="A1289" s="1">
        <v>51.520000457763601</v>
      </c>
      <c r="B1289" s="1">
        <v>-0.42594042420387201</v>
      </c>
      <c r="C1289" s="1">
        <v>0</v>
      </c>
      <c r="D1289" s="2">
        <v>2.6300051831640298E-4</v>
      </c>
      <c r="E1289" s="1">
        <v>-0.42600113153457603</v>
      </c>
      <c r="F1289" s="1">
        <v>0</v>
      </c>
      <c r="G1289" s="1">
        <v>9</v>
      </c>
      <c r="H1289" s="1">
        <v>8191</v>
      </c>
      <c r="I1289" s="1">
        <v>0</v>
      </c>
      <c r="J1289" s="1">
        <v>1</v>
      </c>
      <c r="K1289" s="1">
        <v>2.7518999576568599</v>
      </c>
      <c r="L1289">
        <f t="shared" si="20"/>
        <v>0.50035770428804371</v>
      </c>
    </row>
    <row r="1290" spans="1:12" x14ac:dyDescent="0.25">
      <c r="A1290" s="1">
        <v>51.5599975585937</v>
      </c>
      <c r="B1290" s="1">
        <v>-0.42381945252418501</v>
      </c>
      <c r="C1290" s="1">
        <v>0</v>
      </c>
      <c r="D1290" s="2">
        <v>2.6520580286160101E-4</v>
      </c>
      <c r="E1290" s="1">
        <v>-0.42400172352790799</v>
      </c>
      <c r="F1290" s="1">
        <v>0</v>
      </c>
      <c r="G1290" s="1">
        <v>9</v>
      </c>
      <c r="H1290" s="1">
        <v>8191</v>
      </c>
      <c r="I1290" s="1">
        <v>0</v>
      </c>
      <c r="J1290" s="1">
        <v>1</v>
      </c>
      <c r="K1290" s="1">
        <v>2.7518999576568599</v>
      </c>
      <c r="L1290">
        <f t="shared" si="20"/>
        <v>0.50455325157974029</v>
      </c>
    </row>
    <row r="1291" spans="1:12" x14ac:dyDescent="0.25">
      <c r="A1291" s="1">
        <v>51.599998474121001</v>
      </c>
      <c r="B1291" s="1">
        <v>-0.42194643616676297</v>
      </c>
      <c r="C1291" s="1">
        <v>0</v>
      </c>
      <c r="D1291" s="2">
        <v>2.6933234767057002E-4</v>
      </c>
      <c r="E1291" s="1">
        <v>-0.42200231552124001</v>
      </c>
      <c r="F1291" s="1">
        <v>0</v>
      </c>
      <c r="G1291" s="1">
        <v>9</v>
      </c>
      <c r="H1291" s="1">
        <v>8191</v>
      </c>
      <c r="I1291" s="1">
        <v>0</v>
      </c>
      <c r="J1291" s="1">
        <v>1</v>
      </c>
      <c r="K1291" s="1">
        <v>2.7518999576568599</v>
      </c>
      <c r="L1291">
        <f t="shared" si="20"/>
        <v>0.51240399081202381</v>
      </c>
    </row>
    <row r="1292" spans="1:12" x14ac:dyDescent="0.25">
      <c r="A1292" s="1">
        <v>51.639999389648402</v>
      </c>
      <c r="B1292" s="1">
        <v>-0.41980084776878301</v>
      </c>
      <c r="C1292" s="1">
        <v>0</v>
      </c>
      <c r="D1292" s="2">
        <v>2.7357382350601202E-4</v>
      </c>
      <c r="E1292" s="1">
        <v>-0.42000290751457198</v>
      </c>
      <c r="F1292" s="1">
        <v>0</v>
      </c>
      <c r="G1292" s="1">
        <v>9</v>
      </c>
      <c r="H1292" s="1">
        <v>8191</v>
      </c>
      <c r="I1292" s="1">
        <v>0</v>
      </c>
      <c r="J1292" s="1">
        <v>1</v>
      </c>
      <c r="K1292" s="1">
        <v>2.7518999576568599</v>
      </c>
      <c r="L1292">
        <f t="shared" si="20"/>
        <v>0.52047338598052229</v>
      </c>
    </row>
    <row r="1293" spans="1:12" x14ac:dyDescent="0.25">
      <c r="A1293" s="1">
        <v>51.680000305175703</v>
      </c>
      <c r="B1293" s="1">
        <v>-0.417921602725982</v>
      </c>
      <c r="C1293" s="1">
        <v>0</v>
      </c>
      <c r="D1293" s="2">
        <v>2.7457100804895098E-4</v>
      </c>
      <c r="E1293" s="1">
        <v>-0.418003499507904</v>
      </c>
      <c r="F1293" s="1">
        <v>0</v>
      </c>
      <c r="G1293" s="1">
        <v>9</v>
      </c>
      <c r="H1293" s="1">
        <v>8191</v>
      </c>
      <c r="I1293" s="1">
        <v>0</v>
      </c>
      <c r="J1293" s="1">
        <v>1</v>
      </c>
      <c r="K1293" s="1">
        <v>2.7518999576568599</v>
      </c>
      <c r="L1293">
        <f t="shared" si="20"/>
        <v>0.52237052660918137</v>
      </c>
    </row>
    <row r="1294" spans="1:12" x14ac:dyDescent="0.25">
      <c r="A1294" s="1">
        <v>51.719997406005803</v>
      </c>
      <c r="B1294" s="1">
        <v>-0.41588711738586398</v>
      </c>
      <c r="C1294" s="1">
        <v>0</v>
      </c>
      <c r="D1294" s="2">
        <v>2.7941979351453402E-4</v>
      </c>
      <c r="E1294" s="1">
        <v>-0.41600409150123502</v>
      </c>
      <c r="F1294" s="1">
        <v>0</v>
      </c>
      <c r="G1294" s="1">
        <v>9</v>
      </c>
      <c r="H1294" s="1">
        <v>8191</v>
      </c>
      <c r="I1294" s="1">
        <v>0</v>
      </c>
      <c r="J1294" s="1">
        <v>1</v>
      </c>
      <c r="K1294" s="1">
        <v>2.7518999576568599</v>
      </c>
      <c r="L1294">
        <f t="shared" si="20"/>
        <v>0.53159532654370323</v>
      </c>
    </row>
    <row r="1295" spans="1:12" x14ac:dyDescent="0.25">
      <c r="A1295" s="1">
        <v>51.759998321533203</v>
      </c>
      <c r="B1295" s="1">
        <v>-0.413933396339416</v>
      </c>
      <c r="C1295" s="1">
        <v>0</v>
      </c>
      <c r="D1295" s="2">
        <v>2.8004817431792601E-4</v>
      </c>
      <c r="E1295" s="1">
        <v>-0.41400468349456698</v>
      </c>
      <c r="F1295" s="1">
        <v>0</v>
      </c>
      <c r="G1295" s="1">
        <v>9</v>
      </c>
      <c r="H1295" s="1">
        <v>8191</v>
      </c>
      <c r="I1295" s="1">
        <v>0</v>
      </c>
      <c r="J1295" s="1">
        <v>1</v>
      </c>
      <c r="K1295" s="1">
        <v>2.7518999576568599</v>
      </c>
      <c r="L1295">
        <f t="shared" si="20"/>
        <v>0.53279081915419924</v>
      </c>
    </row>
    <row r="1296" spans="1:12" x14ac:dyDescent="0.25">
      <c r="A1296" s="1">
        <v>51.799999237060497</v>
      </c>
      <c r="B1296" s="1">
        <v>-0.41192048788070601</v>
      </c>
      <c r="C1296" s="1">
        <v>0</v>
      </c>
      <c r="D1296" s="2">
        <v>2.8240628307685202E-4</v>
      </c>
      <c r="E1296" s="1">
        <v>-0.412005275487899</v>
      </c>
      <c r="F1296" s="1">
        <v>0</v>
      </c>
      <c r="G1296" s="1">
        <v>9</v>
      </c>
      <c r="H1296" s="1">
        <v>8191</v>
      </c>
      <c r="I1296" s="1">
        <v>0</v>
      </c>
      <c r="J1296" s="1">
        <v>1</v>
      </c>
      <c r="K1296" s="1">
        <v>2.7518999576568599</v>
      </c>
      <c r="L1296">
        <f t="shared" si="20"/>
        <v>0.53727711405822021</v>
      </c>
    </row>
    <row r="1297" spans="1:12" x14ac:dyDescent="0.25">
      <c r="A1297" s="1">
        <v>51.840000152587798</v>
      </c>
      <c r="B1297" s="1">
        <v>-0.40994149446487399</v>
      </c>
      <c r="C1297" s="1">
        <v>0</v>
      </c>
      <c r="D1297" s="2">
        <v>2.8487227973528201E-4</v>
      </c>
      <c r="E1297" s="1">
        <v>-0.41000586748123102</v>
      </c>
      <c r="F1297" s="1">
        <v>0</v>
      </c>
      <c r="G1297" s="1">
        <v>9</v>
      </c>
      <c r="H1297" s="1">
        <v>8191</v>
      </c>
      <c r="I1297" s="1">
        <v>0</v>
      </c>
      <c r="J1297" s="1">
        <v>1</v>
      </c>
      <c r="K1297" s="1">
        <v>2.7518999576568599</v>
      </c>
      <c r="L1297">
        <f t="shared" si="20"/>
        <v>0.54196866537033439</v>
      </c>
    </row>
    <row r="1298" spans="1:12" x14ac:dyDescent="0.25">
      <c r="A1298" s="1">
        <v>51.879997253417898</v>
      </c>
      <c r="B1298" s="1">
        <v>-0.40789687633514399</v>
      </c>
      <c r="C1298" s="1">
        <v>0</v>
      </c>
      <c r="D1298" s="2">
        <v>2.8439066954888398E-4</v>
      </c>
      <c r="E1298" s="1">
        <v>-0.40799397230148299</v>
      </c>
      <c r="F1298" s="1">
        <v>0</v>
      </c>
      <c r="G1298" s="1">
        <v>9</v>
      </c>
      <c r="H1298" s="1">
        <v>8191</v>
      </c>
      <c r="I1298" s="1">
        <v>0</v>
      </c>
      <c r="J1298" s="1">
        <v>1</v>
      </c>
      <c r="K1298" s="1">
        <v>2.7518999576568599</v>
      </c>
      <c r="L1298">
        <f t="shared" si="20"/>
        <v>0.54105240342237138</v>
      </c>
    </row>
    <row r="1299" spans="1:12" x14ac:dyDescent="0.25">
      <c r="A1299" s="1">
        <v>51.919998168945298</v>
      </c>
      <c r="B1299" s="1">
        <v>-0.40586555004119801</v>
      </c>
      <c r="C1299" s="1">
        <v>0</v>
      </c>
      <c r="D1299" s="2">
        <v>2.8739211848005598E-4</v>
      </c>
      <c r="E1299" s="1">
        <v>-0.40599456429481501</v>
      </c>
      <c r="F1299" s="1">
        <v>0</v>
      </c>
      <c r="G1299" s="1">
        <v>9</v>
      </c>
      <c r="H1299" s="1">
        <v>8191</v>
      </c>
      <c r="I1299" s="1">
        <v>0</v>
      </c>
      <c r="J1299" s="1">
        <v>1</v>
      </c>
      <c r="K1299" s="1">
        <v>2.7518999576568599</v>
      </c>
      <c r="L1299">
        <f t="shared" si="20"/>
        <v>0.54676265109166411</v>
      </c>
    </row>
    <row r="1300" spans="1:12" x14ac:dyDescent="0.25">
      <c r="A1300" s="1">
        <v>51.959999084472599</v>
      </c>
      <c r="B1300" s="1">
        <v>-0.40381109714508001</v>
      </c>
      <c r="C1300" s="1">
        <v>0</v>
      </c>
      <c r="D1300" s="2">
        <v>2.86177935777232E-4</v>
      </c>
      <c r="E1300" s="1">
        <v>-0.40399515628814597</v>
      </c>
      <c r="F1300" s="1">
        <v>0</v>
      </c>
      <c r="G1300" s="1">
        <v>9</v>
      </c>
      <c r="H1300" s="1">
        <v>8191</v>
      </c>
      <c r="I1300" s="1">
        <v>0</v>
      </c>
      <c r="J1300" s="1">
        <v>1</v>
      </c>
      <c r="K1300" s="1">
        <v>2.7518999576568599</v>
      </c>
      <c r="L1300">
        <f t="shared" si="20"/>
        <v>0.54445267210888371</v>
      </c>
    </row>
    <row r="1301" spans="1:12" x14ac:dyDescent="0.25">
      <c r="A1301" s="1">
        <v>52</v>
      </c>
      <c r="B1301" s="1">
        <v>-0.40191867947578402</v>
      </c>
      <c r="C1301" s="1">
        <v>0</v>
      </c>
      <c r="D1301" s="2">
        <v>2.8687584563158398E-4</v>
      </c>
      <c r="E1301" s="1">
        <v>-0.40199574828147799</v>
      </c>
      <c r="F1301" s="1">
        <v>0</v>
      </c>
      <c r="G1301" s="1">
        <v>9</v>
      </c>
      <c r="H1301" s="1">
        <v>8191</v>
      </c>
      <c r="I1301" s="1">
        <v>0</v>
      </c>
      <c r="J1301" s="1">
        <v>1</v>
      </c>
      <c r="K1301" s="1">
        <v>2.7518999576568599</v>
      </c>
      <c r="L1301">
        <f t="shared" si="20"/>
        <v>0.5457804435321455</v>
      </c>
    </row>
    <row r="1302" spans="1:12" x14ac:dyDescent="0.25">
      <c r="A1302" s="1">
        <v>52.03999710083</v>
      </c>
      <c r="B1302" s="1">
        <v>-0.39992097020149198</v>
      </c>
      <c r="C1302" s="1">
        <v>0</v>
      </c>
      <c r="D1302" s="2">
        <v>2.8743929578922602E-4</v>
      </c>
      <c r="E1302" s="1">
        <v>-0.39999634027481001</v>
      </c>
      <c r="F1302" s="1">
        <v>0</v>
      </c>
      <c r="G1302" s="1">
        <v>9</v>
      </c>
      <c r="H1302" s="1">
        <v>8191</v>
      </c>
      <c r="I1302" s="1">
        <v>0</v>
      </c>
      <c r="J1302" s="1">
        <v>1</v>
      </c>
      <c r="K1302" s="1">
        <v>2.7518999576568599</v>
      </c>
      <c r="L1302">
        <f t="shared" si="20"/>
        <v>0.54685240578211847</v>
      </c>
    </row>
    <row r="1303" spans="1:12" x14ac:dyDescent="0.25">
      <c r="A1303" s="1">
        <v>52.079998016357401</v>
      </c>
      <c r="B1303" s="1">
        <v>-0.39797365665435702</v>
      </c>
      <c r="C1303" s="1">
        <v>0</v>
      </c>
      <c r="D1303" s="2">
        <v>2.8519218903966199E-4</v>
      </c>
      <c r="E1303" s="1">
        <v>-0.39799693226814198</v>
      </c>
      <c r="F1303" s="1">
        <v>0</v>
      </c>
      <c r="G1303" s="1">
        <v>9</v>
      </c>
      <c r="H1303" s="1">
        <v>8191</v>
      </c>
      <c r="I1303" s="1">
        <v>0</v>
      </c>
      <c r="J1303" s="1">
        <v>1</v>
      </c>
      <c r="K1303" s="1">
        <v>2.7518999576568599</v>
      </c>
      <c r="L1303">
        <f t="shared" si="20"/>
        <v>0.54257729187093839</v>
      </c>
    </row>
    <row r="1304" spans="1:12" x14ac:dyDescent="0.25">
      <c r="A1304" s="1">
        <v>52.119998931884702</v>
      </c>
      <c r="B1304" s="1">
        <v>-0.39584520459175099</v>
      </c>
      <c r="C1304" s="1">
        <v>0</v>
      </c>
      <c r="D1304" s="2">
        <v>2.8646938153542502E-4</v>
      </c>
      <c r="E1304" s="1">
        <v>-0.395997524261474</v>
      </c>
      <c r="F1304" s="1">
        <v>0</v>
      </c>
      <c r="G1304" s="1">
        <v>9</v>
      </c>
      <c r="H1304" s="1">
        <v>8191</v>
      </c>
      <c r="I1304" s="1">
        <v>0</v>
      </c>
      <c r="J1304" s="1">
        <v>1</v>
      </c>
      <c r="K1304" s="1">
        <v>2.7518999576568599</v>
      </c>
      <c r="L1304">
        <f t="shared" si="20"/>
        <v>0.54500714679747919</v>
      </c>
    </row>
    <row r="1305" spans="1:12" x14ac:dyDescent="0.25">
      <c r="A1305" s="1">
        <v>52.159999847412102</v>
      </c>
      <c r="B1305" s="1">
        <v>-0.393902957439422</v>
      </c>
      <c r="C1305" s="1">
        <v>0</v>
      </c>
      <c r="D1305" s="2">
        <v>2.8388985083438402E-4</v>
      </c>
      <c r="E1305" s="1">
        <v>-0.39399811625480602</v>
      </c>
      <c r="F1305" s="1">
        <v>0</v>
      </c>
      <c r="G1305" s="1">
        <v>9</v>
      </c>
      <c r="H1305" s="1">
        <v>8191</v>
      </c>
      <c r="I1305" s="1">
        <v>0</v>
      </c>
      <c r="J1305" s="1">
        <v>1</v>
      </c>
      <c r="K1305" s="1">
        <v>2.7518999576568599</v>
      </c>
      <c r="L1305">
        <f t="shared" si="20"/>
        <v>0.5400995973067948</v>
      </c>
    </row>
    <row r="1306" spans="1:12" x14ac:dyDescent="0.25">
      <c r="A1306" s="1">
        <v>52.199996948242102</v>
      </c>
      <c r="B1306" s="1">
        <v>-0.39180159568786599</v>
      </c>
      <c r="C1306" s="1">
        <v>0</v>
      </c>
      <c r="D1306" s="2">
        <v>2.8301388374529698E-4</v>
      </c>
      <c r="E1306" s="1">
        <v>-0.39199870824813798</v>
      </c>
      <c r="F1306" s="1">
        <v>0</v>
      </c>
      <c r="G1306" s="1">
        <v>9</v>
      </c>
      <c r="H1306" s="1">
        <v>8191</v>
      </c>
      <c r="I1306" s="1">
        <v>0</v>
      </c>
      <c r="J1306" s="1">
        <v>1</v>
      </c>
      <c r="K1306" s="1">
        <v>2.7518999576568599</v>
      </c>
      <c r="L1306">
        <f t="shared" si="20"/>
        <v>0.53843307252375161</v>
      </c>
    </row>
    <row r="1307" spans="1:12" x14ac:dyDescent="0.25">
      <c r="A1307" s="1">
        <v>52.239997863769503</v>
      </c>
      <c r="B1307" s="1">
        <v>-0.389848083257675</v>
      </c>
      <c r="C1307" s="1">
        <v>0</v>
      </c>
      <c r="D1307" s="2">
        <v>2.8221882530487998E-4</v>
      </c>
      <c r="E1307" s="1">
        <v>-0.38999930024147</v>
      </c>
      <c r="F1307" s="1">
        <v>0</v>
      </c>
      <c r="G1307" s="1">
        <v>9</v>
      </c>
      <c r="H1307" s="1">
        <v>8191</v>
      </c>
      <c r="I1307" s="1">
        <v>0</v>
      </c>
      <c r="J1307" s="1">
        <v>1</v>
      </c>
      <c r="K1307" s="1">
        <v>2.7518999576568599</v>
      </c>
      <c r="L1307">
        <f t="shared" si="20"/>
        <v>0.53692047620429006</v>
      </c>
    </row>
    <row r="1308" spans="1:12" x14ac:dyDescent="0.25">
      <c r="A1308" s="1">
        <v>52.279998779296797</v>
      </c>
      <c r="B1308" s="1">
        <v>-0.38797211647033603</v>
      </c>
      <c r="C1308" s="1">
        <v>0</v>
      </c>
      <c r="D1308" s="2">
        <v>2.7880843845195998E-4</v>
      </c>
      <c r="E1308" s="1">
        <v>-0.38799989223480202</v>
      </c>
      <c r="F1308" s="1">
        <v>0</v>
      </c>
      <c r="G1308" s="1">
        <v>9</v>
      </c>
      <c r="H1308" s="1">
        <v>8191</v>
      </c>
      <c r="I1308" s="1">
        <v>0</v>
      </c>
      <c r="J1308" s="1">
        <v>1</v>
      </c>
      <c r="K1308" s="1">
        <v>2.7518999576568599</v>
      </c>
      <c r="L1308">
        <f t="shared" si="20"/>
        <v>0.53043222535450174</v>
      </c>
    </row>
    <row r="1309" spans="1:12" x14ac:dyDescent="0.25">
      <c r="A1309" s="1">
        <v>52.319999694824197</v>
      </c>
      <c r="B1309" s="1">
        <v>-0.38593536615371699</v>
      </c>
      <c r="C1309" s="1">
        <v>0</v>
      </c>
      <c r="D1309" s="2">
        <v>2.7871041675098202E-4</v>
      </c>
      <c r="E1309" s="1">
        <v>-0.38600048422813399</v>
      </c>
      <c r="F1309" s="1">
        <v>0</v>
      </c>
      <c r="G1309" s="1">
        <v>9</v>
      </c>
      <c r="H1309" s="1">
        <v>8191</v>
      </c>
      <c r="I1309" s="1">
        <v>0</v>
      </c>
      <c r="J1309" s="1">
        <v>1</v>
      </c>
      <c r="K1309" s="1">
        <v>2.7518999576568599</v>
      </c>
      <c r="L1309">
        <f t="shared" si="20"/>
        <v>0.53024573935977548</v>
      </c>
    </row>
    <row r="1310" spans="1:12" x14ac:dyDescent="0.25">
      <c r="A1310" s="1">
        <v>52.360000610351499</v>
      </c>
      <c r="B1310" s="1">
        <v>-0.38392513990402199</v>
      </c>
      <c r="C1310" s="1">
        <v>0</v>
      </c>
      <c r="D1310" s="2">
        <v>2.7507854974828601E-4</v>
      </c>
      <c r="E1310" s="1">
        <v>-0.38400107622146601</v>
      </c>
      <c r="F1310" s="1">
        <v>0</v>
      </c>
      <c r="G1310" s="1">
        <v>9</v>
      </c>
      <c r="H1310" s="1">
        <v>8191</v>
      </c>
      <c r="I1310" s="1">
        <v>0</v>
      </c>
      <c r="J1310" s="1">
        <v>1</v>
      </c>
      <c r="K1310" s="1">
        <v>2.7518999576568599</v>
      </c>
      <c r="L1310">
        <f t="shared" si="20"/>
        <v>0.5233361231834216</v>
      </c>
    </row>
    <row r="1311" spans="1:12" x14ac:dyDescent="0.25">
      <c r="A1311" s="1">
        <v>52.399997711181598</v>
      </c>
      <c r="B1311" s="1">
        <v>-0.38187679648399298</v>
      </c>
      <c r="C1311" s="1">
        <v>0</v>
      </c>
      <c r="D1311" s="2">
        <v>2.7321168454363899E-4</v>
      </c>
      <c r="E1311" s="1">
        <v>-0.38200166821479697</v>
      </c>
      <c r="F1311" s="1">
        <v>0</v>
      </c>
      <c r="G1311" s="1">
        <v>9</v>
      </c>
      <c r="H1311" s="1">
        <v>8191</v>
      </c>
      <c r="I1311" s="1">
        <v>0</v>
      </c>
      <c r="J1311" s="1">
        <v>1</v>
      </c>
      <c r="K1311" s="1">
        <v>2.7518999576568599</v>
      </c>
      <c r="L1311">
        <f t="shared" si="20"/>
        <v>0.51978441768112049</v>
      </c>
    </row>
    <row r="1312" spans="1:12" x14ac:dyDescent="0.25">
      <c r="A1312" s="1">
        <v>52.439998626708899</v>
      </c>
      <c r="B1312" s="1">
        <v>-0.379957616329193</v>
      </c>
      <c r="C1312" s="1">
        <v>0</v>
      </c>
      <c r="D1312" s="2">
        <v>2.7124150074087002E-4</v>
      </c>
      <c r="E1312" s="1">
        <v>-0.38000226020812899</v>
      </c>
      <c r="F1312" s="1">
        <v>0</v>
      </c>
      <c r="G1312" s="1">
        <v>9</v>
      </c>
      <c r="H1312" s="1">
        <v>8191</v>
      </c>
      <c r="I1312" s="1">
        <v>0</v>
      </c>
      <c r="J1312" s="1">
        <v>1</v>
      </c>
      <c r="K1312" s="1">
        <v>2.7518999576568599</v>
      </c>
      <c r="L1312">
        <f t="shared" si="20"/>
        <v>0.51603614885302262</v>
      </c>
    </row>
    <row r="1313" spans="1:12" x14ac:dyDescent="0.25">
      <c r="A1313" s="1">
        <v>52.4799995422363</v>
      </c>
      <c r="B1313" s="1">
        <v>-0.377892166376113</v>
      </c>
      <c r="C1313" s="1">
        <v>0</v>
      </c>
      <c r="D1313" s="2">
        <v>2.6726801297627303E-4</v>
      </c>
      <c r="E1313" s="1">
        <v>-0.37800285220146101</v>
      </c>
      <c r="F1313" s="1">
        <v>0</v>
      </c>
      <c r="G1313" s="1">
        <v>9</v>
      </c>
      <c r="H1313" s="1">
        <v>8191</v>
      </c>
      <c r="I1313" s="1">
        <v>0</v>
      </c>
      <c r="J1313" s="1">
        <v>1</v>
      </c>
      <c r="K1313" s="1">
        <v>2.7518999576568599</v>
      </c>
      <c r="L1313">
        <f t="shared" si="20"/>
        <v>0.5084766001926716</v>
      </c>
    </row>
    <row r="1314" spans="1:12" x14ac:dyDescent="0.25">
      <c r="A1314" s="1">
        <v>52.520000457763601</v>
      </c>
      <c r="B1314" s="1">
        <v>-0.37602910399436901</v>
      </c>
      <c r="C1314" s="1">
        <v>0</v>
      </c>
      <c r="D1314" s="2">
        <v>2.6628916384652197E-4</v>
      </c>
      <c r="E1314" s="1">
        <v>-0.37600344419479298</v>
      </c>
      <c r="F1314" s="1">
        <v>0</v>
      </c>
      <c r="G1314" s="1">
        <v>9</v>
      </c>
      <c r="H1314" s="1">
        <v>8191</v>
      </c>
      <c r="I1314" s="1">
        <v>0</v>
      </c>
      <c r="J1314" s="1">
        <v>1</v>
      </c>
      <c r="K1314" s="1">
        <v>2.7518999576568599</v>
      </c>
      <c r="L1314">
        <f t="shared" si="20"/>
        <v>0.50661434263309768</v>
      </c>
    </row>
    <row r="1315" spans="1:12" x14ac:dyDescent="0.25">
      <c r="A1315" s="1">
        <v>52.5599975585937</v>
      </c>
      <c r="B1315" s="1">
        <v>-0.37390357255935602</v>
      </c>
      <c r="C1315" s="1">
        <v>0</v>
      </c>
      <c r="D1315" s="2">
        <v>2.6203528977930502E-4</v>
      </c>
      <c r="E1315" s="1">
        <v>-0.374004065990447</v>
      </c>
      <c r="F1315" s="1">
        <v>0</v>
      </c>
      <c r="G1315" s="1">
        <v>9</v>
      </c>
      <c r="H1315" s="1">
        <v>8191</v>
      </c>
      <c r="I1315" s="1">
        <v>0</v>
      </c>
      <c r="J1315" s="1">
        <v>1</v>
      </c>
      <c r="K1315" s="1">
        <v>2.7518999576568599</v>
      </c>
      <c r="L1315">
        <f t="shared" si="20"/>
        <v>0.498521359865503</v>
      </c>
    </row>
    <row r="1316" spans="1:12" x14ac:dyDescent="0.25">
      <c r="A1316" s="1">
        <v>52.599998474121001</v>
      </c>
      <c r="B1316" s="1">
        <v>-0.37191689014434798</v>
      </c>
      <c r="C1316" s="1">
        <v>0</v>
      </c>
      <c r="D1316" s="2">
        <v>2.59833439486101E-4</v>
      </c>
      <c r="E1316" s="1">
        <v>-0.37200465798377902</v>
      </c>
      <c r="F1316" s="1">
        <v>0</v>
      </c>
      <c r="G1316" s="1">
        <v>9</v>
      </c>
      <c r="H1316" s="1">
        <v>8191</v>
      </c>
      <c r="I1316" s="1">
        <v>0</v>
      </c>
      <c r="J1316" s="1">
        <v>1</v>
      </c>
      <c r="K1316" s="1">
        <v>2.7518999576568599</v>
      </c>
      <c r="L1316">
        <f t="shared" si="20"/>
        <v>0.49433234622801614</v>
      </c>
    </row>
    <row r="1317" spans="1:12" x14ac:dyDescent="0.25">
      <c r="A1317" s="1">
        <v>52.639999389648402</v>
      </c>
      <c r="B1317" s="1">
        <v>-0.36986285448074302</v>
      </c>
      <c r="C1317" s="1">
        <v>0</v>
      </c>
      <c r="D1317" s="2">
        <v>2.5729238404892298E-4</v>
      </c>
      <c r="E1317" s="1">
        <v>-0.37000524997711098</v>
      </c>
      <c r="F1317" s="1">
        <v>0</v>
      </c>
      <c r="G1317" s="1">
        <v>9</v>
      </c>
      <c r="H1317" s="1">
        <v>8191</v>
      </c>
      <c r="I1317" s="1">
        <v>0</v>
      </c>
      <c r="J1317" s="1">
        <v>1</v>
      </c>
      <c r="K1317" s="1">
        <v>2.7518999576568599</v>
      </c>
      <c r="L1317">
        <f t="shared" si="20"/>
        <v>0.48949799581245745</v>
      </c>
    </row>
    <row r="1318" spans="1:12" x14ac:dyDescent="0.25">
      <c r="A1318" s="1">
        <v>52.680000305175703</v>
      </c>
      <c r="B1318" s="1">
        <v>-0.36793497204780501</v>
      </c>
      <c r="C1318" s="1">
        <v>0</v>
      </c>
      <c r="D1318" s="2">
        <v>2.5317192194052003E-4</v>
      </c>
      <c r="E1318" s="1">
        <v>-0.368005841970443</v>
      </c>
      <c r="F1318" s="1">
        <v>0</v>
      </c>
      <c r="G1318" s="1">
        <v>9</v>
      </c>
      <c r="H1318" s="1">
        <v>8191</v>
      </c>
      <c r="I1318" s="1">
        <v>0</v>
      </c>
      <c r="J1318" s="1">
        <v>1</v>
      </c>
      <c r="K1318" s="1">
        <v>2.7518999576568599</v>
      </c>
      <c r="L1318">
        <f t="shared" si="20"/>
        <v>0.48165882889991918</v>
      </c>
    </row>
    <row r="1319" spans="1:12" x14ac:dyDescent="0.25">
      <c r="A1319" s="1">
        <v>52.719997406005803</v>
      </c>
      <c r="B1319" s="1">
        <v>-0.36594560742378202</v>
      </c>
      <c r="C1319" s="1">
        <v>0</v>
      </c>
      <c r="D1319" s="2">
        <v>2.5176638155244199E-4</v>
      </c>
      <c r="E1319" s="1">
        <v>-0.36599391698837203</v>
      </c>
      <c r="F1319" s="1">
        <v>0</v>
      </c>
      <c r="G1319" s="1">
        <v>9</v>
      </c>
      <c r="H1319" s="1">
        <v>8191</v>
      </c>
      <c r="I1319" s="1">
        <v>0</v>
      </c>
      <c r="J1319" s="1">
        <v>1</v>
      </c>
      <c r="K1319" s="1">
        <v>2.7518999576568599</v>
      </c>
      <c r="L1319">
        <f t="shared" si="20"/>
        <v>0.47898479248978254</v>
      </c>
    </row>
    <row r="1320" spans="1:12" x14ac:dyDescent="0.25">
      <c r="A1320" s="1">
        <v>52.759998321533203</v>
      </c>
      <c r="B1320" s="1">
        <v>-0.36381441354751498</v>
      </c>
      <c r="C1320" s="1">
        <v>0</v>
      </c>
      <c r="D1320" s="2">
        <v>2.4748241412453299E-4</v>
      </c>
      <c r="E1320" s="1">
        <v>-0.36399450898170399</v>
      </c>
      <c r="F1320" s="1">
        <v>0</v>
      </c>
      <c r="G1320" s="1">
        <v>9</v>
      </c>
      <c r="H1320" s="1">
        <v>8191</v>
      </c>
      <c r="I1320" s="1">
        <v>0</v>
      </c>
      <c r="J1320" s="1">
        <v>1</v>
      </c>
      <c r="K1320" s="1">
        <v>2.7518999576568599</v>
      </c>
      <c r="L1320">
        <f t="shared" si="20"/>
        <v>0.47083455719292838</v>
      </c>
    </row>
    <row r="1321" spans="1:12" x14ac:dyDescent="0.25">
      <c r="A1321" s="1">
        <v>52.799999237060497</v>
      </c>
      <c r="B1321" s="1">
        <v>-0.36192137002944902</v>
      </c>
      <c r="C1321" s="1">
        <v>0</v>
      </c>
      <c r="D1321" s="2">
        <v>2.4509773356839998E-4</v>
      </c>
      <c r="E1321" s="1">
        <v>-0.36199510097503601</v>
      </c>
      <c r="F1321" s="1">
        <v>0</v>
      </c>
      <c r="G1321" s="1">
        <v>9</v>
      </c>
      <c r="H1321" s="1">
        <v>8191</v>
      </c>
      <c r="I1321" s="1">
        <v>0</v>
      </c>
      <c r="J1321" s="1">
        <v>1</v>
      </c>
      <c r="K1321" s="1">
        <v>2.7518999576568599</v>
      </c>
      <c r="L1321">
        <f t="shared" si="20"/>
        <v>0.4662977095237098</v>
      </c>
    </row>
    <row r="1322" spans="1:12" x14ac:dyDescent="0.25">
      <c r="A1322" s="1">
        <v>52.840000152587798</v>
      </c>
      <c r="B1322" s="1">
        <v>-0.359929889440536</v>
      </c>
      <c r="C1322" s="1">
        <v>0</v>
      </c>
      <c r="D1322" s="2">
        <v>2.42443362367339E-4</v>
      </c>
      <c r="E1322" s="1">
        <v>-0.35999572277068997</v>
      </c>
      <c r="F1322" s="1">
        <v>0</v>
      </c>
      <c r="G1322" s="1">
        <v>9</v>
      </c>
      <c r="H1322" s="1">
        <v>8191</v>
      </c>
      <c r="I1322" s="1">
        <v>0</v>
      </c>
      <c r="J1322" s="1">
        <v>1</v>
      </c>
      <c r="K1322" s="1">
        <v>2.7518999576568599</v>
      </c>
      <c r="L1322">
        <f t="shared" si="20"/>
        <v>0.46124777620421209</v>
      </c>
    </row>
    <row r="1323" spans="1:12" x14ac:dyDescent="0.25">
      <c r="A1323" s="1">
        <v>52.879997253417898</v>
      </c>
      <c r="B1323" s="1">
        <v>-0.35791802406311002</v>
      </c>
      <c r="C1323" s="1">
        <v>0</v>
      </c>
      <c r="D1323" s="2">
        <v>2.38584354519844E-4</v>
      </c>
      <c r="E1323" s="1">
        <v>-0.3579962849617</v>
      </c>
      <c r="F1323" s="1">
        <v>0</v>
      </c>
      <c r="G1323" s="1">
        <v>9</v>
      </c>
      <c r="H1323" s="1">
        <v>8191</v>
      </c>
      <c r="I1323" s="1">
        <v>0</v>
      </c>
      <c r="J1323" s="1">
        <v>1</v>
      </c>
      <c r="K1323" s="1">
        <v>2.7518999576568599</v>
      </c>
      <c r="L1323">
        <f t="shared" si="20"/>
        <v>0.45390602524583873</v>
      </c>
    </row>
    <row r="1324" spans="1:12" x14ac:dyDescent="0.25">
      <c r="A1324" s="1">
        <v>52.919998168945298</v>
      </c>
      <c r="B1324" s="1">
        <v>-0.35593128204345698</v>
      </c>
      <c r="C1324" s="1">
        <v>0</v>
      </c>
      <c r="D1324" s="2">
        <v>2.36895706620998E-4</v>
      </c>
      <c r="E1324" s="1">
        <v>-0.35599690675735401</v>
      </c>
      <c r="F1324" s="1">
        <v>0</v>
      </c>
      <c r="G1324" s="1">
        <v>9</v>
      </c>
      <c r="H1324" s="1">
        <v>8191</v>
      </c>
      <c r="I1324" s="1">
        <v>0</v>
      </c>
      <c r="J1324" s="1">
        <v>1</v>
      </c>
      <c r="K1324" s="1">
        <v>2.7518999576568599</v>
      </c>
      <c r="L1324">
        <f t="shared" si="20"/>
        <v>0.45069337763804618</v>
      </c>
    </row>
    <row r="1325" spans="1:12" x14ac:dyDescent="0.25">
      <c r="A1325" s="1">
        <v>52.959999084472599</v>
      </c>
      <c r="B1325" s="1">
        <v>-0.353937357664108</v>
      </c>
      <c r="C1325" s="1">
        <v>0</v>
      </c>
      <c r="D1325" s="2">
        <v>2.3295672144740801E-4</v>
      </c>
      <c r="E1325" s="1">
        <v>-0.35399749875068598</v>
      </c>
      <c r="F1325" s="1">
        <v>0</v>
      </c>
      <c r="G1325" s="1">
        <v>9</v>
      </c>
      <c r="H1325" s="1">
        <v>8191</v>
      </c>
      <c r="I1325" s="1">
        <v>0</v>
      </c>
      <c r="J1325" s="1">
        <v>1</v>
      </c>
      <c r="K1325" s="1">
        <v>2.7518999576568599</v>
      </c>
      <c r="L1325">
        <f t="shared" si="20"/>
        <v>0.44319947005452176</v>
      </c>
    </row>
    <row r="1326" spans="1:12" x14ac:dyDescent="0.25">
      <c r="A1326" s="1">
        <v>53</v>
      </c>
      <c r="B1326" s="1">
        <v>-0.35197046399116499</v>
      </c>
      <c r="C1326" s="1">
        <v>0</v>
      </c>
      <c r="D1326" s="2">
        <v>2.30673773330636E-4</v>
      </c>
      <c r="E1326" s="1">
        <v>-0.351998090744018</v>
      </c>
      <c r="F1326" s="1">
        <v>0</v>
      </c>
      <c r="G1326" s="1">
        <v>9</v>
      </c>
      <c r="H1326" s="1">
        <v>8191</v>
      </c>
      <c r="I1326" s="1">
        <v>0</v>
      </c>
      <c r="J1326" s="1">
        <v>1</v>
      </c>
      <c r="K1326" s="1">
        <v>2.7518999576568599</v>
      </c>
      <c r="L1326">
        <f t="shared" si="20"/>
        <v>0.43885616804877237</v>
      </c>
    </row>
    <row r="1327" spans="1:12" x14ac:dyDescent="0.25">
      <c r="A1327" s="1">
        <v>53.03999710083</v>
      </c>
      <c r="B1327" s="1">
        <v>-0.34981843829154902</v>
      </c>
      <c r="C1327" s="1">
        <v>0</v>
      </c>
      <c r="D1327" s="2">
        <v>2.2793824609834701E-4</v>
      </c>
      <c r="E1327" s="1">
        <v>-0.34999868273735002</v>
      </c>
      <c r="F1327" s="1">
        <v>0</v>
      </c>
      <c r="G1327" s="1">
        <v>9</v>
      </c>
      <c r="H1327" s="1">
        <v>8191</v>
      </c>
      <c r="I1327" s="1">
        <v>0</v>
      </c>
      <c r="J1327" s="1">
        <v>1</v>
      </c>
      <c r="K1327" s="1">
        <v>2.7518999576568599</v>
      </c>
      <c r="L1327">
        <f t="shared" si="20"/>
        <v>0.43365183562111204</v>
      </c>
    </row>
    <row r="1328" spans="1:12" x14ac:dyDescent="0.25">
      <c r="A1328" s="1">
        <v>53.079998016357401</v>
      </c>
      <c r="B1328" s="1">
        <v>-0.34790557622909501</v>
      </c>
      <c r="C1328" s="1">
        <v>0</v>
      </c>
      <c r="D1328" s="2">
        <v>2.24546689423732E-4</v>
      </c>
      <c r="E1328" s="1">
        <v>-0.34799927473068198</v>
      </c>
      <c r="F1328" s="1">
        <v>0</v>
      </c>
      <c r="G1328" s="1">
        <v>9</v>
      </c>
      <c r="H1328" s="1">
        <v>8191</v>
      </c>
      <c r="I1328" s="1">
        <v>0</v>
      </c>
      <c r="J1328" s="1">
        <v>1</v>
      </c>
      <c r="K1328" s="1">
        <v>2.7518999576568599</v>
      </c>
      <c r="L1328">
        <f t="shared" si="20"/>
        <v>0.42719940912957333</v>
      </c>
    </row>
    <row r="1329" spans="1:12" x14ac:dyDescent="0.25">
      <c r="A1329" s="1">
        <v>53.119998931884702</v>
      </c>
      <c r="B1329" s="1">
        <v>-0.34589803218841497</v>
      </c>
      <c r="C1329" s="1">
        <v>0</v>
      </c>
      <c r="D1329" s="2">
        <v>2.22858783672563E-4</v>
      </c>
      <c r="E1329" s="1">
        <v>-0.345999866724014</v>
      </c>
      <c r="F1329" s="1">
        <v>0</v>
      </c>
      <c r="G1329" s="1">
        <v>9</v>
      </c>
      <c r="H1329" s="1">
        <v>8191</v>
      </c>
      <c r="I1329" s="1">
        <v>0</v>
      </c>
      <c r="J1329" s="1">
        <v>1</v>
      </c>
      <c r="K1329" s="1">
        <v>2.7518999576568599</v>
      </c>
      <c r="L1329">
        <f t="shared" si="20"/>
        <v>0.42398817345553008</v>
      </c>
    </row>
    <row r="1330" spans="1:12" x14ac:dyDescent="0.25">
      <c r="A1330" s="1">
        <v>53.159999847412102</v>
      </c>
      <c r="B1330" s="1">
        <v>-0.34391492605209301</v>
      </c>
      <c r="C1330" s="1">
        <v>0</v>
      </c>
      <c r="D1330" s="2">
        <v>2.1931884111836501E-4</v>
      </c>
      <c r="E1330" s="1">
        <v>-0.34400045871734602</v>
      </c>
      <c r="F1330" s="1">
        <v>0</v>
      </c>
      <c r="G1330" s="1">
        <v>9</v>
      </c>
      <c r="H1330" s="1">
        <v>8191</v>
      </c>
      <c r="I1330" s="1">
        <v>0</v>
      </c>
      <c r="J1330" s="1">
        <v>1</v>
      </c>
      <c r="K1330" s="1">
        <v>2.7518999576568599</v>
      </c>
      <c r="L1330">
        <f t="shared" si="20"/>
        <v>0.41725344326918429</v>
      </c>
    </row>
    <row r="1331" spans="1:12" x14ac:dyDescent="0.25">
      <c r="A1331" s="1">
        <v>53.199996948242102</v>
      </c>
      <c r="B1331" s="1">
        <v>-0.34187820553779602</v>
      </c>
      <c r="C1331" s="1">
        <v>0</v>
      </c>
      <c r="D1331" s="2">
        <v>2.1725811529904601E-4</v>
      </c>
      <c r="E1331" s="1">
        <v>-0.34200105071067799</v>
      </c>
      <c r="F1331" s="1">
        <v>0</v>
      </c>
      <c r="G1331" s="1">
        <v>9</v>
      </c>
      <c r="H1331" s="1">
        <v>8191</v>
      </c>
      <c r="I1331" s="1">
        <v>0</v>
      </c>
      <c r="J1331" s="1">
        <v>1</v>
      </c>
      <c r="K1331" s="1">
        <v>2.7518999576568599</v>
      </c>
      <c r="L1331">
        <f t="shared" si="20"/>
        <v>0.41333291852374981</v>
      </c>
    </row>
    <row r="1332" spans="1:12" x14ac:dyDescent="0.25">
      <c r="A1332" s="1">
        <v>53.239997863769503</v>
      </c>
      <c r="B1332" s="1">
        <v>-0.33988463878631497</v>
      </c>
      <c r="C1332" s="1">
        <v>0</v>
      </c>
      <c r="D1332" s="2">
        <v>2.1472766820806999E-4</v>
      </c>
      <c r="E1332" s="1">
        <v>-0.34000164270401001</v>
      </c>
      <c r="F1332" s="1">
        <v>0</v>
      </c>
      <c r="G1332" s="1">
        <v>9</v>
      </c>
      <c r="H1332" s="1">
        <v>8191</v>
      </c>
      <c r="I1332" s="1">
        <v>0</v>
      </c>
      <c r="J1332" s="1">
        <v>1</v>
      </c>
      <c r="K1332" s="1">
        <v>2.7518999576568599</v>
      </c>
      <c r="L1332">
        <f t="shared" si="20"/>
        <v>0.40851875045530556</v>
      </c>
    </row>
    <row r="1333" spans="1:12" x14ac:dyDescent="0.25">
      <c r="A1333" s="1">
        <v>53.279998779296797</v>
      </c>
      <c r="B1333" s="1">
        <v>-0.33796656131744301</v>
      </c>
      <c r="C1333" s="1">
        <v>0</v>
      </c>
      <c r="D1333" s="2">
        <v>2.1179395844228501E-4</v>
      </c>
      <c r="E1333" s="1">
        <v>-0.33800223469734098</v>
      </c>
      <c r="F1333" s="1">
        <v>0</v>
      </c>
      <c r="G1333" s="1">
        <v>9</v>
      </c>
      <c r="H1333" s="1">
        <v>8191</v>
      </c>
      <c r="I1333" s="1">
        <v>0</v>
      </c>
      <c r="J1333" s="1">
        <v>1</v>
      </c>
      <c r="K1333" s="1">
        <v>2.7518999576568599</v>
      </c>
      <c r="L1333">
        <f t="shared" si="20"/>
        <v>0.40293737634679672</v>
      </c>
    </row>
    <row r="1334" spans="1:12" x14ac:dyDescent="0.25">
      <c r="A1334" s="1">
        <v>53.319999694824197</v>
      </c>
      <c r="B1334" s="1">
        <v>-0.33589628338813698</v>
      </c>
      <c r="C1334" s="1">
        <v>0</v>
      </c>
      <c r="D1334" s="2">
        <v>2.10151614737696E-4</v>
      </c>
      <c r="E1334" s="1">
        <v>-0.336002826690673</v>
      </c>
      <c r="F1334" s="1">
        <v>0</v>
      </c>
      <c r="G1334" s="1">
        <v>9</v>
      </c>
      <c r="H1334" s="1">
        <v>8191</v>
      </c>
      <c r="I1334" s="1">
        <v>0</v>
      </c>
      <c r="J1334" s="1">
        <v>1</v>
      </c>
      <c r="K1334" s="1">
        <v>2.7518999576568599</v>
      </c>
      <c r="L1334">
        <f t="shared" si="20"/>
        <v>0.39981282233093174</v>
      </c>
    </row>
    <row r="1335" spans="1:12" x14ac:dyDescent="0.25">
      <c r="A1335" s="1">
        <v>53.360000610351499</v>
      </c>
      <c r="B1335" s="1">
        <v>-0.333973407745361</v>
      </c>
      <c r="C1335" s="1">
        <v>0</v>
      </c>
      <c r="D1335" s="2">
        <v>2.0705917268060099E-4</v>
      </c>
      <c r="E1335" s="1">
        <v>-0.33400341868400502</v>
      </c>
      <c r="F1335" s="1">
        <v>0</v>
      </c>
      <c r="G1335" s="1">
        <v>9</v>
      </c>
      <c r="H1335" s="1">
        <v>8191</v>
      </c>
      <c r="I1335" s="1">
        <v>0</v>
      </c>
      <c r="J1335" s="1">
        <v>1</v>
      </c>
      <c r="K1335" s="1">
        <v>2.7518999576568599</v>
      </c>
      <c r="L1335">
        <f t="shared" si="20"/>
        <v>0.39392946051006128</v>
      </c>
    </row>
    <row r="1336" spans="1:12" x14ac:dyDescent="0.25">
      <c r="A1336" s="1">
        <v>53.399997711181598</v>
      </c>
      <c r="B1336" s="1">
        <v>-0.33199089765548701</v>
      </c>
      <c r="C1336" s="1">
        <v>0</v>
      </c>
      <c r="D1336" s="2">
        <v>2.0523686544038301E-4</v>
      </c>
      <c r="E1336" s="1">
        <v>-0.33200401067733698</v>
      </c>
      <c r="F1336" s="1">
        <v>0</v>
      </c>
      <c r="G1336" s="1">
        <v>9</v>
      </c>
      <c r="H1336" s="1">
        <v>8191</v>
      </c>
      <c r="I1336" s="1">
        <v>0</v>
      </c>
      <c r="J1336" s="1">
        <v>1</v>
      </c>
      <c r="K1336" s="1">
        <v>2.7518999576568599</v>
      </c>
      <c r="L1336">
        <f t="shared" si="20"/>
        <v>0.39046252640263113</v>
      </c>
    </row>
    <row r="1337" spans="1:12" x14ac:dyDescent="0.25">
      <c r="A1337" s="1">
        <v>53.439998626708899</v>
      </c>
      <c r="B1337" s="1">
        <v>-0.32988616824150002</v>
      </c>
      <c r="C1337" s="1">
        <v>0</v>
      </c>
      <c r="D1337" s="2">
        <v>2.02923620236106E-4</v>
      </c>
      <c r="E1337" s="1">
        <v>-0.330004602670669</v>
      </c>
      <c r="F1337" s="1">
        <v>0</v>
      </c>
      <c r="G1337" s="1">
        <v>9</v>
      </c>
      <c r="H1337" s="1">
        <v>8191</v>
      </c>
      <c r="I1337" s="1">
        <v>0</v>
      </c>
      <c r="J1337" s="1">
        <v>1</v>
      </c>
      <c r="K1337" s="1">
        <v>2.7518999576568599</v>
      </c>
      <c r="L1337">
        <f t="shared" si="20"/>
        <v>0.38606158427796622</v>
      </c>
    </row>
    <row r="1338" spans="1:12" x14ac:dyDescent="0.25">
      <c r="A1338" s="1">
        <v>53.4799995422363</v>
      </c>
      <c r="B1338" s="1">
        <v>-0.32796373963356001</v>
      </c>
      <c r="C1338" s="1">
        <v>0</v>
      </c>
      <c r="D1338" s="2">
        <v>2.0035648776683899E-4</v>
      </c>
      <c r="E1338" s="1">
        <v>-0.32800519466400102</v>
      </c>
      <c r="F1338" s="1">
        <v>0</v>
      </c>
      <c r="G1338" s="1">
        <v>9</v>
      </c>
      <c r="H1338" s="1">
        <v>8191</v>
      </c>
      <c r="I1338" s="1">
        <v>0</v>
      </c>
      <c r="J1338" s="1">
        <v>1</v>
      </c>
      <c r="K1338" s="1">
        <v>2.7518999576568599</v>
      </c>
      <c r="L1338">
        <f t="shared" si="20"/>
        <v>0.3811776223863762</v>
      </c>
    </row>
    <row r="1339" spans="1:12" x14ac:dyDescent="0.25">
      <c r="A1339" s="1">
        <v>53.520000457763601</v>
      </c>
      <c r="B1339" s="1">
        <v>-0.32590180635452198</v>
      </c>
      <c r="C1339" s="1">
        <v>0</v>
      </c>
      <c r="D1339" s="2">
        <v>1.98822497623041E-4</v>
      </c>
      <c r="E1339" s="1">
        <v>-0.32600578665733299</v>
      </c>
      <c r="F1339" s="1">
        <v>0</v>
      </c>
      <c r="G1339" s="1">
        <v>9</v>
      </c>
      <c r="H1339" s="1">
        <v>8191</v>
      </c>
      <c r="I1339" s="1">
        <v>0</v>
      </c>
      <c r="J1339" s="1">
        <v>1</v>
      </c>
      <c r="K1339" s="1">
        <v>2.7518999576568599</v>
      </c>
      <c r="L1339">
        <f t="shared" si="20"/>
        <v>0.37825921069781876</v>
      </c>
    </row>
    <row r="1340" spans="1:12" x14ac:dyDescent="0.25">
      <c r="A1340" s="1">
        <v>53.5599975585937</v>
      </c>
      <c r="B1340" s="1">
        <v>-0.32392993569374001</v>
      </c>
      <c r="C1340" s="1">
        <v>0</v>
      </c>
      <c r="D1340" s="2">
        <v>1.96118257008492E-4</v>
      </c>
      <c r="E1340" s="1">
        <v>-0.32399389147758401</v>
      </c>
      <c r="F1340" s="1">
        <v>0</v>
      </c>
      <c r="G1340" s="1">
        <v>9</v>
      </c>
      <c r="H1340" s="1">
        <v>8191</v>
      </c>
      <c r="I1340" s="1">
        <v>0</v>
      </c>
      <c r="J1340" s="1">
        <v>1</v>
      </c>
      <c r="K1340" s="1">
        <v>2.7518999576568599</v>
      </c>
      <c r="L1340">
        <f t="shared" si="20"/>
        <v>0.3731144009674045</v>
      </c>
    </row>
    <row r="1341" spans="1:12" x14ac:dyDescent="0.25">
      <c r="A1341" s="1">
        <v>53.599998474121001</v>
      </c>
      <c r="B1341" s="1">
        <v>-0.321956396102905</v>
      </c>
      <c r="C1341" s="1">
        <v>0</v>
      </c>
      <c r="D1341" s="2">
        <v>1.9454240100458199E-4</v>
      </c>
      <c r="E1341" s="1">
        <v>-0.32199448347091603</v>
      </c>
      <c r="F1341" s="1">
        <v>0</v>
      </c>
      <c r="G1341" s="1">
        <v>9</v>
      </c>
      <c r="H1341" s="1">
        <v>8191</v>
      </c>
      <c r="I1341" s="1">
        <v>0</v>
      </c>
      <c r="J1341" s="1">
        <v>1</v>
      </c>
      <c r="K1341" s="1">
        <v>2.7518999576568599</v>
      </c>
      <c r="L1341">
        <f t="shared" si="20"/>
        <v>0.37011633960443663</v>
      </c>
    </row>
    <row r="1342" spans="1:12" x14ac:dyDescent="0.25">
      <c r="A1342" s="1">
        <v>53.639999389648402</v>
      </c>
      <c r="B1342" s="1">
        <v>-0.31992089748382502</v>
      </c>
      <c r="C1342" s="1">
        <v>0</v>
      </c>
      <c r="D1342" s="2">
        <v>1.92447987501509E-4</v>
      </c>
      <c r="E1342" s="1">
        <v>-0.31999507546424799</v>
      </c>
      <c r="F1342" s="1">
        <v>0</v>
      </c>
      <c r="G1342" s="1">
        <v>9</v>
      </c>
      <c r="H1342" s="1">
        <v>8191</v>
      </c>
      <c r="I1342" s="1">
        <v>0</v>
      </c>
      <c r="J1342" s="1">
        <v>1</v>
      </c>
      <c r="K1342" s="1">
        <v>2.7518999576568599</v>
      </c>
      <c r="L1342">
        <f t="shared" si="20"/>
        <v>0.36613172414080186</v>
      </c>
    </row>
    <row r="1343" spans="1:12" x14ac:dyDescent="0.25">
      <c r="A1343" s="1">
        <v>53.680000305175703</v>
      </c>
      <c r="B1343" s="1">
        <v>-0.31784498691558799</v>
      </c>
      <c r="C1343" s="1">
        <v>0</v>
      </c>
      <c r="D1343" s="2">
        <v>1.9021886691916699E-4</v>
      </c>
      <c r="E1343" s="1">
        <v>-0.31799566745758001</v>
      </c>
      <c r="F1343" s="1">
        <v>0</v>
      </c>
      <c r="G1343" s="1">
        <v>9</v>
      </c>
      <c r="H1343" s="1">
        <v>8191</v>
      </c>
      <c r="I1343" s="1">
        <v>0</v>
      </c>
      <c r="J1343" s="1">
        <v>1</v>
      </c>
      <c r="K1343" s="1">
        <v>2.7518999576568599</v>
      </c>
      <c r="L1343">
        <f t="shared" si="20"/>
        <v>0.36189082885929508</v>
      </c>
    </row>
    <row r="1344" spans="1:12" x14ac:dyDescent="0.25">
      <c r="A1344" s="1">
        <v>53.719997406005803</v>
      </c>
      <c r="B1344" s="1">
        <v>-0.31590041518211298</v>
      </c>
      <c r="C1344" s="1">
        <v>0</v>
      </c>
      <c r="D1344" s="2">
        <v>1.8890727369580399E-4</v>
      </c>
      <c r="E1344" s="1">
        <v>-0.31599625945091198</v>
      </c>
      <c r="F1344" s="1">
        <v>0</v>
      </c>
      <c r="G1344" s="1">
        <v>9</v>
      </c>
      <c r="H1344" s="1">
        <v>8191</v>
      </c>
      <c r="I1344" s="1">
        <v>0</v>
      </c>
      <c r="J1344" s="1">
        <v>1</v>
      </c>
      <c r="K1344" s="1">
        <v>2.7518999576568599</v>
      </c>
      <c r="L1344">
        <f t="shared" si="20"/>
        <v>0.35939552665075669</v>
      </c>
    </row>
    <row r="1345" spans="1:12" x14ac:dyDescent="0.25">
      <c r="A1345" s="1">
        <v>53.759998321533203</v>
      </c>
      <c r="B1345" s="1">
        <v>-0.31397026777267401</v>
      </c>
      <c r="C1345" s="1">
        <v>0</v>
      </c>
      <c r="D1345" s="2">
        <v>1.8647263641469099E-4</v>
      </c>
      <c r="E1345" s="1">
        <v>-0.313996851444244</v>
      </c>
      <c r="F1345" s="1">
        <v>0</v>
      </c>
      <c r="G1345" s="1">
        <v>9</v>
      </c>
      <c r="H1345" s="1">
        <v>8191</v>
      </c>
      <c r="I1345" s="1">
        <v>0</v>
      </c>
      <c r="J1345" s="1">
        <v>1</v>
      </c>
      <c r="K1345" s="1">
        <v>2.7518999576568599</v>
      </c>
      <c r="L1345">
        <f t="shared" si="20"/>
        <v>0.35476363646076764</v>
      </c>
    </row>
    <row r="1346" spans="1:12" x14ac:dyDescent="0.25">
      <c r="A1346" s="1">
        <v>53.799999237060497</v>
      </c>
      <c r="B1346" s="1">
        <v>-0.31191852688789301</v>
      </c>
      <c r="C1346" s="1">
        <v>0</v>
      </c>
      <c r="D1346" s="2">
        <v>1.8515643023420101E-4</v>
      </c>
      <c r="E1346" s="1">
        <v>-0.31199744343757602</v>
      </c>
      <c r="F1346" s="1">
        <v>0</v>
      </c>
      <c r="G1346" s="1">
        <v>9</v>
      </c>
      <c r="H1346" s="1">
        <v>8191</v>
      </c>
      <c r="I1346" s="1">
        <v>0</v>
      </c>
      <c r="J1346" s="1">
        <v>1</v>
      </c>
      <c r="K1346" s="1">
        <v>2.7518999576568599</v>
      </c>
      <c r="L1346">
        <f t="shared" si="20"/>
        <v>0.35225955811500786</v>
      </c>
    </row>
    <row r="1347" spans="1:12" x14ac:dyDescent="0.25">
      <c r="A1347" s="1">
        <v>53.840000152587798</v>
      </c>
      <c r="B1347" s="1">
        <v>-0.30991393327713002</v>
      </c>
      <c r="C1347" s="1">
        <v>0</v>
      </c>
      <c r="D1347" s="2">
        <v>1.8325583369005401E-4</v>
      </c>
      <c r="E1347" s="1">
        <v>-0.30999803543090798</v>
      </c>
      <c r="F1347" s="1">
        <v>0</v>
      </c>
      <c r="G1347" s="1">
        <v>9</v>
      </c>
      <c r="H1347" s="1">
        <v>8191</v>
      </c>
      <c r="I1347" s="1">
        <v>0</v>
      </c>
      <c r="J1347" s="1">
        <v>1</v>
      </c>
      <c r="K1347" s="1">
        <v>2.7518999576568599</v>
      </c>
      <c r="L1347">
        <f t="shared" ref="L1347:L1410" si="21">(D1347*1000)/((7.25*7.25)/100)</f>
        <v>0.34864367883957958</v>
      </c>
    </row>
    <row r="1348" spans="1:12" x14ac:dyDescent="0.25">
      <c r="A1348" s="1">
        <v>53.879997253417898</v>
      </c>
      <c r="B1348" s="1">
        <v>-0.30785635113716098</v>
      </c>
      <c r="C1348" s="1">
        <v>0</v>
      </c>
      <c r="D1348" s="2">
        <v>1.8134577840100901E-4</v>
      </c>
      <c r="E1348" s="1">
        <v>-0.30799862742424</v>
      </c>
      <c r="F1348" s="1">
        <v>0</v>
      </c>
      <c r="G1348" s="1">
        <v>9</v>
      </c>
      <c r="H1348" s="1">
        <v>8191</v>
      </c>
      <c r="I1348" s="1">
        <v>0</v>
      </c>
      <c r="J1348" s="1">
        <v>1</v>
      </c>
      <c r="K1348" s="1">
        <v>2.7518999576568599</v>
      </c>
      <c r="L1348">
        <f t="shared" si="21"/>
        <v>0.34500980433010037</v>
      </c>
    </row>
    <row r="1349" spans="1:12" x14ac:dyDescent="0.25">
      <c r="A1349" s="1">
        <v>53.919998168945298</v>
      </c>
      <c r="B1349" s="1">
        <v>-0.30591824650764399</v>
      </c>
      <c r="C1349" s="1">
        <v>0</v>
      </c>
      <c r="D1349" s="2">
        <v>1.80180315510369E-4</v>
      </c>
      <c r="E1349" s="1">
        <v>-0.30599921941757202</v>
      </c>
      <c r="F1349" s="1">
        <v>0</v>
      </c>
      <c r="G1349" s="1">
        <v>9</v>
      </c>
      <c r="H1349" s="1">
        <v>8191</v>
      </c>
      <c r="I1349" s="1">
        <v>0</v>
      </c>
      <c r="J1349" s="1">
        <v>1</v>
      </c>
      <c r="K1349" s="1">
        <v>2.7518999576568599</v>
      </c>
      <c r="L1349">
        <f t="shared" si="21"/>
        <v>0.34279251464517291</v>
      </c>
    </row>
    <row r="1350" spans="1:12" x14ac:dyDescent="0.25">
      <c r="A1350" s="1">
        <v>53.959999084472599</v>
      </c>
      <c r="B1350" s="1">
        <v>-0.30385276675224299</v>
      </c>
      <c r="C1350" s="1">
        <v>0</v>
      </c>
      <c r="D1350" s="2">
        <v>1.7802673391997801E-4</v>
      </c>
      <c r="E1350" s="1">
        <v>-0.30399981141090299</v>
      </c>
      <c r="F1350" s="1">
        <v>0</v>
      </c>
      <c r="G1350" s="1">
        <v>9</v>
      </c>
      <c r="H1350" s="1">
        <v>8191</v>
      </c>
      <c r="I1350" s="1">
        <v>0</v>
      </c>
      <c r="J1350" s="1">
        <v>1</v>
      </c>
      <c r="K1350" s="1">
        <v>2.7518999576568599</v>
      </c>
      <c r="L1350">
        <f t="shared" si="21"/>
        <v>0.33869533207130176</v>
      </c>
    </row>
    <row r="1351" spans="1:12" x14ac:dyDescent="0.25">
      <c r="A1351" s="1">
        <v>54</v>
      </c>
      <c r="B1351" s="1">
        <v>-0.30190923810005099</v>
      </c>
      <c r="C1351" s="1">
        <v>0</v>
      </c>
      <c r="D1351" s="2">
        <v>1.7691163520794299E-4</v>
      </c>
      <c r="E1351" s="1">
        <v>-0.30200040340423501</v>
      </c>
      <c r="F1351" s="1">
        <v>0</v>
      </c>
      <c r="G1351" s="1">
        <v>9</v>
      </c>
      <c r="H1351" s="1">
        <v>8191</v>
      </c>
      <c r="I1351" s="1">
        <v>0</v>
      </c>
      <c r="J1351" s="1">
        <v>1</v>
      </c>
      <c r="K1351" s="1">
        <v>2.7523999214172301</v>
      </c>
      <c r="L1351">
        <f t="shared" si="21"/>
        <v>0.33657386008645518</v>
      </c>
    </row>
    <row r="1352" spans="1:12" x14ac:dyDescent="0.25">
      <c r="A1352" s="1">
        <v>54.03999710083</v>
      </c>
      <c r="B1352" s="1">
        <v>-0.29995906352996798</v>
      </c>
      <c r="C1352" s="1">
        <v>0</v>
      </c>
      <c r="D1352" s="2">
        <v>1.7525398288853399E-4</v>
      </c>
      <c r="E1352" s="1">
        <v>-0.30000099539756703</v>
      </c>
      <c r="F1352" s="1">
        <v>0</v>
      </c>
      <c r="G1352" s="1">
        <v>9</v>
      </c>
      <c r="H1352" s="1">
        <v>8191</v>
      </c>
      <c r="I1352" s="1">
        <v>0</v>
      </c>
      <c r="J1352" s="1">
        <v>1</v>
      </c>
      <c r="K1352" s="1">
        <v>2.7523999214172301</v>
      </c>
      <c r="L1352">
        <f t="shared" si="21"/>
        <v>0.33342018147640234</v>
      </c>
    </row>
    <row r="1353" spans="1:12" x14ac:dyDescent="0.25">
      <c r="A1353" s="1">
        <v>54.079998016357401</v>
      </c>
      <c r="B1353" s="1">
        <v>-0.29796198010444602</v>
      </c>
      <c r="C1353" s="1">
        <v>0</v>
      </c>
      <c r="D1353" s="2">
        <v>1.73603795701637E-4</v>
      </c>
      <c r="E1353" s="1">
        <v>-0.29800158739089899</v>
      </c>
      <c r="F1353" s="1">
        <v>0</v>
      </c>
      <c r="G1353" s="1">
        <v>9</v>
      </c>
      <c r="H1353" s="1">
        <v>8191</v>
      </c>
      <c r="I1353" s="1">
        <v>0</v>
      </c>
      <c r="J1353" s="1">
        <v>1</v>
      </c>
      <c r="K1353" s="1">
        <v>2.7523999214172301</v>
      </c>
      <c r="L1353">
        <f t="shared" si="21"/>
        <v>0.33028070525876241</v>
      </c>
    </row>
    <row r="1354" spans="1:12" x14ac:dyDescent="0.25">
      <c r="A1354" s="1">
        <v>54.119998931884702</v>
      </c>
      <c r="B1354" s="1">
        <v>-0.29595068097114502</v>
      </c>
      <c r="C1354" s="1">
        <v>0</v>
      </c>
      <c r="D1354" s="2">
        <v>1.7255241982638801E-4</v>
      </c>
      <c r="E1354" s="1">
        <v>-0.29600217938423101</v>
      </c>
      <c r="F1354" s="1">
        <v>0</v>
      </c>
      <c r="G1354" s="1">
        <v>9</v>
      </c>
      <c r="H1354" s="1">
        <v>8191</v>
      </c>
      <c r="I1354" s="1">
        <v>0</v>
      </c>
      <c r="J1354" s="1">
        <v>1</v>
      </c>
      <c r="K1354" s="1">
        <v>2.7523999214172301</v>
      </c>
      <c r="L1354">
        <f t="shared" si="21"/>
        <v>0.32828046578147535</v>
      </c>
    </row>
    <row r="1355" spans="1:12" x14ac:dyDescent="0.25">
      <c r="A1355" s="1">
        <v>54.159999847412102</v>
      </c>
      <c r="B1355" s="1">
        <v>-0.294009059667587</v>
      </c>
      <c r="C1355" s="1">
        <v>0</v>
      </c>
      <c r="D1355" s="2">
        <v>1.7065028077922699E-4</v>
      </c>
      <c r="E1355" s="1">
        <v>-0.29400277137756298</v>
      </c>
      <c r="F1355" s="1">
        <v>0</v>
      </c>
      <c r="G1355" s="1">
        <v>9</v>
      </c>
      <c r="H1355" s="1">
        <v>8191</v>
      </c>
      <c r="I1355" s="1">
        <v>0</v>
      </c>
      <c r="J1355" s="1">
        <v>1</v>
      </c>
      <c r="K1355" s="1">
        <v>2.7523999214172301</v>
      </c>
      <c r="L1355">
        <f t="shared" si="21"/>
        <v>0.32466165189864826</v>
      </c>
    </row>
    <row r="1356" spans="1:12" x14ac:dyDescent="0.25">
      <c r="A1356" s="1">
        <v>54.199996948242102</v>
      </c>
      <c r="B1356" s="1">
        <v>-0.291865974664688</v>
      </c>
      <c r="C1356" s="1">
        <v>0</v>
      </c>
      <c r="D1356" s="2">
        <v>1.6963349480647499E-4</v>
      </c>
      <c r="E1356" s="1">
        <v>-0.292003363370895</v>
      </c>
      <c r="F1356" s="1">
        <v>0</v>
      </c>
      <c r="G1356" s="1">
        <v>9</v>
      </c>
      <c r="H1356" s="1">
        <v>8191</v>
      </c>
      <c r="I1356" s="1">
        <v>0</v>
      </c>
      <c r="J1356" s="1">
        <v>1</v>
      </c>
      <c r="K1356" s="1">
        <v>2.7523999214172301</v>
      </c>
      <c r="L1356">
        <f t="shared" si="21"/>
        <v>0.32272721960803802</v>
      </c>
    </row>
    <row r="1357" spans="1:12" x14ac:dyDescent="0.25">
      <c r="A1357" s="1">
        <v>54.239997863769503</v>
      </c>
      <c r="B1357" s="1">
        <v>-0.28991162776946999</v>
      </c>
      <c r="C1357" s="1">
        <v>0</v>
      </c>
      <c r="D1357" s="2">
        <v>1.68143858900293E-4</v>
      </c>
      <c r="E1357" s="1">
        <v>-0.29000395536422702</v>
      </c>
      <c r="F1357" s="1">
        <v>0</v>
      </c>
      <c r="G1357" s="1">
        <v>9</v>
      </c>
      <c r="H1357" s="1">
        <v>8191</v>
      </c>
      <c r="I1357" s="1">
        <v>0</v>
      </c>
      <c r="J1357" s="1">
        <v>1</v>
      </c>
      <c r="K1357" s="1">
        <v>2.7523999214172301</v>
      </c>
      <c r="L1357">
        <f t="shared" si="21"/>
        <v>0.31989319172469538</v>
      </c>
    </row>
    <row r="1358" spans="1:12" x14ac:dyDescent="0.25">
      <c r="A1358" s="1">
        <v>54.279998779296797</v>
      </c>
      <c r="B1358" s="1">
        <v>-0.28793349862098599</v>
      </c>
      <c r="C1358" s="1">
        <v>0</v>
      </c>
      <c r="D1358" s="2">
        <v>1.6670464538037701E-4</v>
      </c>
      <c r="E1358" s="1">
        <v>-0.28800457715988098</v>
      </c>
      <c r="F1358" s="1">
        <v>0</v>
      </c>
      <c r="G1358" s="1">
        <v>9</v>
      </c>
      <c r="H1358" s="1">
        <v>8191</v>
      </c>
      <c r="I1358" s="1">
        <v>0</v>
      </c>
      <c r="J1358" s="1">
        <v>1</v>
      </c>
      <c r="K1358" s="1">
        <v>2.7523999214172301</v>
      </c>
      <c r="L1358">
        <f t="shared" si="21"/>
        <v>0.31715509228133559</v>
      </c>
    </row>
    <row r="1359" spans="1:12" x14ac:dyDescent="0.25">
      <c r="A1359" s="1">
        <v>54.319999694824197</v>
      </c>
      <c r="B1359" s="1">
        <v>-0.28598788380622803</v>
      </c>
      <c r="C1359" s="1">
        <v>0</v>
      </c>
      <c r="D1359" s="2">
        <v>1.6578055510763E-4</v>
      </c>
      <c r="E1359" s="1">
        <v>-0.286005139350891</v>
      </c>
      <c r="F1359" s="1">
        <v>0</v>
      </c>
      <c r="G1359" s="1">
        <v>9</v>
      </c>
      <c r="H1359" s="1">
        <v>8191</v>
      </c>
      <c r="I1359" s="1">
        <v>0</v>
      </c>
      <c r="J1359" s="1">
        <v>1</v>
      </c>
      <c r="K1359" s="1">
        <v>2.7523999214172301</v>
      </c>
      <c r="L1359">
        <f t="shared" si="21"/>
        <v>0.31539701328443281</v>
      </c>
    </row>
    <row r="1360" spans="1:12" x14ac:dyDescent="0.25">
      <c r="A1360" s="1">
        <v>54.360000610351499</v>
      </c>
      <c r="B1360" s="1">
        <v>-0.283946603536605</v>
      </c>
      <c r="C1360" s="1">
        <v>0</v>
      </c>
      <c r="D1360" s="2">
        <v>1.6405060887336701E-4</v>
      </c>
      <c r="E1360" s="1">
        <v>-0.28400576114654502</v>
      </c>
      <c r="F1360" s="1">
        <v>0</v>
      </c>
      <c r="G1360" s="1">
        <v>9</v>
      </c>
      <c r="H1360" s="1">
        <v>8191</v>
      </c>
      <c r="I1360" s="1">
        <v>0</v>
      </c>
      <c r="J1360" s="1">
        <v>1</v>
      </c>
      <c r="K1360" s="1">
        <v>2.7523999214172301</v>
      </c>
      <c r="L1360">
        <f t="shared" si="21"/>
        <v>0.31210579571627489</v>
      </c>
    </row>
    <row r="1361" spans="1:12" x14ac:dyDescent="0.25">
      <c r="A1361" s="1">
        <v>54.399997711181598</v>
      </c>
      <c r="B1361" s="1">
        <v>-0.28185984492301902</v>
      </c>
      <c r="C1361" s="1">
        <v>0</v>
      </c>
      <c r="D1361" s="2">
        <v>1.63185002747923E-4</v>
      </c>
      <c r="E1361" s="1">
        <v>-0.28199383616447399</v>
      </c>
      <c r="F1361" s="1">
        <v>0</v>
      </c>
      <c r="G1361" s="1">
        <v>9</v>
      </c>
      <c r="H1361" s="1">
        <v>8191</v>
      </c>
      <c r="I1361" s="1">
        <v>0</v>
      </c>
      <c r="J1361" s="1">
        <v>1</v>
      </c>
      <c r="K1361" s="1">
        <v>2.7523999214172301</v>
      </c>
      <c r="L1361">
        <f t="shared" si="21"/>
        <v>0.3104589826357631</v>
      </c>
    </row>
    <row r="1362" spans="1:12" x14ac:dyDescent="0.25">
      <c r="A1362" s="1">
        <v>54.439998626708899</v>
      </c>
      <c r="B1362" s="1">
        <v>-0.27988898754119801</v>
      </c>
      <c r="C1362" s="1">
        <v>0</v>
      </c>
      <c r="D1362" s="2">
        <v>1.6184775449801201E-4</v>
      </c>
      <c r="E1362" s="1">
        <v>-0.27999442815780601</v>
      </c>
      <c r="F1362" s="1">
        <v>0</v>
      </c>
      <c r="G1362" s="1">
        <v>9</v>
      </c>
      <c r="H1362" s="1">
        <v>8191</v>
      </c>
      <c r="I1362" s="1">
        <v>0</v>
      </c>
      <c r="J1362" s="1">
        <v>1</v>
      </c>
      <c r="K1362" s="1">
        <v>2.7523999214172301</v>
      </c>
      <c r="L1362">
        <f t="shared" si="21"/>
        <v>0.30791487181548061</v>
      </c>
    </row>
    <row r="1363" spans="1:12" x14ac:dyDescent="0.25">
      <c r="A1363" s="1">
        <v>54.4799995422363</v>
      </c>
      <c r="B1363" s="1">
        <v>-0.27787128090858398</v>
      </c>
      <c r="C1363" s="1">
        <v>0</v>
      </c>
      <c r="D1363" s="2">
        <v>1.60580486408434E-4</v>
      </c>
      <c r="E1363" s="1">
        <v>-0.27799502015113797</v>
      </c>
      <c r="F1363" s="1">
        <v>0</v>
      </c>
      <c r="G1363" s="1">
        <v>9</v>
      </c>
      <c r="H1363" s="1">
        <v>8191</v>
      </c>
      <c r="I1363" s="1">
        <v>0</v>
      </c>
      <c r="J1363" s="1">
        <v>1</v>
      </c>
      <c r="K1363" s="1">
        <v>2.7523999214172301</v>
      </c>
      <c r="L1363">
        <f t="shared" si="21"/>
        <v>0.30550389804220501</v>
      </c>
    </row>
    <row r="1364" spans="1:12" x14ac:dyDescent="0.25">
      <c r="A1364" s="1">
        <v>54.520000457763601</v>
      </c>
      <c r="B1364" s="1">
        <v>-0.27590689063072199</v>
      </c>
      <c r="C1364" s="1">
        <v>0</v>
      </c>
      <c r="D1364" s="2">
        <v>1.5974437701515799E-4</v>
      </c>
      <c r="E1364" s="1">
        <v>-0.27599561214446999</v>
      </c>
      <c r="F1364" s="1">
        <v>0</v>
      </c>
      <c r="G1364" s="1">
        <v>9</v>
      </c>
      <c r="H1364" s="1">
        <v>8191</v>
      </c>
      <c r="I1364" s="1">
        <v>0</v>
      </c>
      <c r="J1364" s="1">
        <v>1</v>
      </c>
      <c r="K1364" s="1">
        <v>2.7523999214172301</v>
      </c>
      <c r="L1364">
        <f t="shared" si="21"/>
        <v>0.30391320240695929</v>
      </c>
    </row>
    <row r="1365" spans="1:12" x14ac:dyDescent="0.25">
      <c r="A1365" s="1">
        <v>54.5599975585937</v>
      </c>
      <c r="B1365" s="1">
        <v>-0.27390789985656699</v>
      </c>
      <c r="C1365" s="1">
        <v>0</v>
      </c>
      <c r="D1365" s="2">
        <v>1.58208480570465E-4</v>
      </c>
      <c r="E1365" s="1">
        <v>-0.27399623394012401</v>
      </c>
      <c r="F1365" s="1">
        <v>0</v>
      </c>
      <c r="G1365" s="1">
        <v>9</v>
      </c>
      <c r="H1365" s="1">
        <v>8191</v>
      </c>
      <c r="I1365" s="1">
        <v>0</v>
      </c>
      <c r="J1365" s="1">
        <v>1</v>
      </c>
      <c r="K1365" s="1">
        <v>2.7523999214172301</v>
      </c>
      <c r="L1365">
        <f t="shared" si="21"/>
        <v>0.30099116398661591</v>
      </c>
    </row>
    <row r="1366" spans="1:12" x14ac:dyDescent="0.25">
      <c r="A1366" s="1">
        <v>54.599998474121001</v>
      </c>
      <c r="B1366" s="1">
        <v>-0.27196875214576699</v>
      </c>
      <c r="C1366" s="1">
        <v>0</v>
      </c>
      <c r="D1366" s="2">
        <v>1.5753653133287999E-4</v>
      </c>
      <c r="E1366" s="1">
        <v>-0.27199679613113398</v>
      </c>
      <c r="F1366" s="1">
        <v>0</v>
      </c>
      <c r="G1366" s="1">
        <v>9</v>
      </c>
      <c r="H1366" s="1">
        <v>8191</v>
      </c>
      <c r="I1366" s="1">
        <v>0</v>
      </c>
      <c r="J1366" s="1">
        <v>1</v>
      </c>
      <c r="K1366" s="1">
        <v>2.7523999214172301</v>
      </c>
      <c r="L1366">
        <f t="shared" si="21"/>
        <v>0.29971278255958139</v>
      </c>
    </row>
    <row r="1367" spans="1:12" x14ac:dyDescent="0.25">
      <c r="A1367" s="1">
        <v>54.639999389648402</v>
      </c>
      <c r="B1367" s="1">
        <v>-0.26992055773735002</v>
      </c>
      <c r="C1367" s="1">
        <v>0</v>
      </c>
      <c r="D1367" s="2">
        <v>1.5627125685568801E-4</v>
      </c>
      <c r="E1367" s="1">
        <v>-0.269997417926788</v>
      </c>
      <c r="F1367" s="1">
        <v>0</v>
      </c>
      <c r="G1367" s="1">
        <v>9</v>
      </c>
      <c r="H1367" s="1">
        <v>8191</v>
      </c>
      <c r="I1367" s="1">
        <v>0</v>
      </c>
      <c r="J1367" s="1">
        <v>1</v>
      </c>
      <c r="K1367" s="1">
        <v>2.7523999214172301</v>
      </c>
      <c r="L1367">
        <f t="shared" si="21"/>
        <v>0.29730560162794389</v>
      </c>
    </row>
    <row r="1368" spans="1:12" x14ac:dyDescent="0.25">
      <c r="A1368" s="1">
        <v>54.680000305175703</v>
      </c>
      <c r="B1368" s="1">
        <v>-0.267923474311828</v>
      </c>
      <c r="C1368" s="1">
        <v>0</v>
      </c>
      <c r="D1368" s="2">
        <v>1.55143890879116E-4</v>
      </c>
      <c r="E1368" s="1">
        <v>-0.26799798011779702</v>
      </c>
      <c r="F1368" s="1">
        <v>0</v>
      </c>
      <c r="G1368" s="1">
        <v>9</v>
      </c>
      <c r="H1368" s="1">
        <v>8191</v>
      </c>
      <c r="I1368" s="1">
        <v>0</v>
      </c>
      <c r="J1368" s="1">
        <v>1</v>
      </c>
      <c r="K1368" s="1">
        <v>2.7523999214172301</v>
      </c>
      <c r="L1368">
        <f t="shared" si="21"/>
        <v>0.29516079120878191</v>
      </c>
    </row>
    <row r="1369" spans="1:12" x14ac:dyDescent="0.25">
      <c r="A1369" s="1">
        <v>54.719997406005803</v>
      </c>
      <c r="B1369" s="1">
        <v>-0.26588946580886802</v>
      </c>
      <c r="C1369" s="1">
        <v>0</v>
      </c>
      <c r="D1369" s="2">
        <v>1.5442600124515501E-4</v>
      </c>
      <c r="E1369" s="1">
        <v>-0.26599860191345198</v>
      </c>
      <c r="F1369" s="1">
        <v>0</v>
      </c>
      <c r="G1369" s="1">
        <v>9</v>
      </c>
      <c r="H1369" s="1">
        <v>8191</v>
      </c>
      <c r="I1369" s="1">
        <v>0</v>
      </c>
      <c r="J1369" s="1">
        <v>1</v>
      </c>
      <c r="K1369" s="1">
        <v>2.7523999214172301</v>
      </c>
      <c r="L1369">
        <f t="shared" si="21"/>
        <v>0.29379500831420691</v>
      </c>
    </row>
    <row r="1370" spans="1:12" x14ac:dyDescent="0.25">
      <c r="A1370" s="1">
        <v>54.759998321533203</v>
      </c>
      <c r="B1370" s="1">
        <v>-0.26392674446105902</v>
      </c>
      <c r="C1370" s="1">
        <v>0</v>
      </c>
      <c r="D1370" s="2">
        <v>1.5301925304811399E-4</v>
      </c>
      <c r="E1370" s="1">
        <v>-0.263999164104461</v>
      </c>
      <c r="F1370" s="1">
        <v>0</v>
      </c>
      <c r="G1370" s="1">
        <v>9</v>
      </c>
      <c r="H1370" s="1">
        <v>8191</v>
      </c>
      <c r="I1370" s="1">
        <v>0</v>
      </c>
      <c r="J1370" s="1">
        <v>1</v>
      </c>
      <c r="K1370" s="1">
        <v>2.7523999214172301</v>
      </c>
      <c r="L1370">
        <f t="shared" si="21"/>
        <v>0.29111867405110864</v>
      </c>
    </row>
    <row r="1371" spans="1:12" x14ac:dyDescent="0.25">
      <c r="A1371" s="1">
        <v>54.799999237060497</v>
      </c>
      <c r="B1371" s="1">
        <v>-0.26186189055442799</v>
      </c>
      <c r="C1371" s="1">
        <v>0</v>
      </c>
      <c r="D1371" s="2">
        <v>1.5239737695083E-4</v>
      </c>
      <c r="E1371" s="1">
        <v>-0.26199978590011502</v>
      </c>
      <c r="F1371" s="1">
        <v>0</v>
      </c>
      <c r="G1371" s="1">
        <v>9</v>
      </c>
      <c r="H1371" s="1">
        <v>8191</v>
      </c>
      <c r="I1371" s="1">
        <v>0</v>
      </c>
      <c r="J1371" s="1">
        <v>1</v>
      </c>
      <c r="K1371" s="1">
        <v>2.7523999214172301</v>
      </c>
      <c r="L1371">
        <f t="shared" si="21"/>
        <v>0.28993555662464682</v>
      </c>
    </row>
    <row r="1372" spans="1:12" x14ac:dyDescent="0.25">
      <c r="A1372" s="1">
        <v>54.840000152587798</v>
      </c>
      <c r="B1372" s="1">
        <v>-0.25997215509414601</v>
      </c>
      <c r="C1372" s="1">
        <v>0</v>
      </c>
      <c r="D1372" s="2">
        <v>1.51322325109504E-4</v>
      </c>
      <c r="E1372" s="1">
        <v>-0.26000034809112499</v>
      </c>
      <c r="F1372" s="1">
        <v>0</v>
      </c>
      <c r="G1372" s="1">
        <v>9</v>
      </c>
      <c r="H1372" s="1">
        <v>8191</v>
      </c>
      <c r="I1372" s="1">
        <v>0</v>
      </c>
      <c r="J1372" s="1">
        <v>1</v>
      </c>
      <c r="K1372" s="1">
        <v>2.7523999214172301</v>
      </c>
      <c r="L1372">
        <f t="shared" si="21"/>
        <v>0.28789027369227871</v>
      </c>
    </row>
    <row r="1373" spans="1:12" x14ac:dyDescent="0.25">
      <c r="A1373" s="1">
        <v>54.879997253417898</v>
      </c>
      <c r="B1373" s="1">
        <v>-0.25792419910430903</v>
      </c>
      <c r="C1373" s="1">
        <v>0</v>
      </c>
      <c r="D1373" s="2">
        <v>1.5028582129161799E-4</v>
      </c>
      <c r="E1373" s="1">
        <v>-0.25800096988677901</v>
      </c>
      <c r="F1373" s="1">
        <v>0</v>
      </c>
      <c r="G1373" s="1">
        <v>9</v>
      </c>
      <c r="H1373" s="1">
        <v>8191</v>
      </c>
      <c r="I1373" s="1">
        <v>0</v>
      </c>
      <c r="J1373" s="1">
        <v>1</v>
      </c>
      <c r="K1373" s="1">
        <v>2.7523999214172301</v>
      </c>
      <c r="L1373">
        <f t="shared" si="21"/>
        <v>0.28591832825991531</v>
      </c>
    </row>
    <row r="1374" spans="1:12" x14ac:dyDescent="0.25">
      <c r="A1374" s="1">
        <v>54.919998168945298</v>
      </c>
      <c r="B1374" s="1">
        <v>-0.255824714899063</v>
      </c>
      <c r="C1374" s="1">
        <v>0</v>
      </c>
      <c r="D1374" s="2">
        <v>1.49626837810501E-4</v>
      </c>
      <c r="E1374" s="1">
        <v>-0.25600153207778897</v>
      </c>
      <c r="F1374" s="1">
        <v>0</v>
      </c>
      <c r="G1374" s="1">
        <v>9</v>
      </c>
      <c r="H1374" s="1">
        <v>8191</v>
      </c>
      <c r="I1374" s="1">
        <v>0</v>
      </c>
      <c r="J1374" s="1">
        <v>1</v>
      </c>
      <c r="K1374" s="1">
        <v>2.7523999214172301</v>
      </c>
      <c r="L1374">
        <f t="shared" si="21"/>
        <v>0.28466461414601851</v>
      </c>
    </row>
    <row r="1375" spans="1:12" x14ac:dyDescent="0.25">
      <c r="A1375" s="1">
        <v>54.959999084472599</v>
      </c>
      <c r="B1375" s="1">
        <v>-0.253886818885803</v>
      </c>
      <c r="C1375" s="1">
        <v>0</v>
      </c>
      <c r="D1375" s="2">
        <v>1.48347069625742E-4</v>
      </c>
      <c r="E1375" s="1">
        <v>-0.25400215387344299</v>
      </c>
      <c r="F1375" s="1">
        <v>0</v>
      </c>
      <c r="G1375" s="1">
        <v>9</v>
      </c>
      <c r="H1375" s="1">
        <v>8191</v>
      </c>
      <c r="I1375" s="1">
        <v>0</v>
      </c>
      <c r="J1375" s="1">
        <v>1</v>
      </c>
      <c r="K1375" s="1">
        <v>2.7523999214172301</v>
      </c>
      <c r="L1375">
        <f t="shared" si="21"/>
        <v>0.28222985897881953</v>
      </c>
    </row>
    <row r="1376" spans="1:12" x14ac:dyDescent="0.25">
      <c r="A1376" s="1">
        <v>55</v>
      </c>
      <c r="B1376" s="1">
        <v>-0.25192329287528897</v>
      </c>
      <c r="C1376" s="1">
        <v>0</v>
      </c>
      <c r="D1376" s="2">
        <v>1.4786190877202801E-4</v>
      </c>
      <c r="E1376" s="1">
        <v>-0.25200274586677501</v>
      </c>
      <c r="F1376" s="1">
        <v>0</v>
      </c>
      <c r="G1376" s="1">
        <v>9</v>
      </c>
      <c r="H1376" s="1">
        <v>8191</v>
      </c>
      <c r="I1376" s="1">
        <v>0</v>
      </c>
      <c r="J1376" s="1">
        <v>1</v>
      </c>
      <c r="K1376" s="1">
        <v>2.7523999214172301</v>
      </c>
      <c r="L1376">
        <f t="shared" si="21"/>
        <v>0.2813068418968428</v>
      </c>
    </row>
    <row r="1377" spans="1:12" x14ac:dyDescent="0.25">
      <c r="A1377" s="1">
        <v>55.03999710083</v>
      </c>
      <c r="B1377" s="1">
        <v>-0.249915346503257</v>
      </c>
      <c r="C1377" s="1">
        <v>0</v>
      </c>
      <c r="D1377" s="2">
        <v>1.4688041119370599E-4</v>
      </c>
      <c r="E1377" s="1">
        <v>-0.25000333786010698</v>
      </c>
      <c r="F1377" s="1">
        <v>0</v>
      </c>
      <c r="G1377" s="1">
        <v>9</v>
      </c>
      <c r="H1377" s="1">
        <v>8191</v>
      </c>
      <c r="I1377" s="1">
        <v>0</v>
      </c>
      <c r="J1377" s="1">
        <v>1</v>
      </c>
      <c r="K1377" s="1">
        <v>2.7523999214172301</v>
      </c>
      <c r="L1377">
        <f t="shared" si="21"/>
        <v>0.27943954567173551</v>
      </c>
    </row>
    <row r="1378" spans="1:12" x14ac:dyDescent="0.25">
      <c r="A1378" s="1">
        <v>55.079998016357401</v>
      </c>
      <c r="B1378" s="1">
        <v>-0.24794617295265101</v>
      </c>
      <c r="C1378" s="1">
        <v>0</v>
      </c>
      <c r="D1378" s="2">
        <v>1.45885584061034E-4</v>
      </c>
      <c r="E1378" s="1">
        <v>-0.248003929853439</v>
      </c>
      <c r="F1378" s="1">
        <v>0</v>
      </c>
      <c r="G1378" s="1">
        <v>9</v>
      </c>
      <c r="H1378" s="1">
        <v>8191</v>
      </c>
      <c r="I1378" s="1">
        <v>0</v>
      </c>
      <c r="J1378" s="1">
        <v>1</v>
      </c>
      <c r="K1378" s="1">
        <v>2.7523999214172301</v>
      </c>
      <c r="L1378">
        <f t="shared" si="21"/>
        <v>0.27754689000910154</v>
      </c>
    </row>
    <row r="1379" spans="1:12" x14ac:dyDescent="0.25">
      <c r="A1379" s="1">
        <v>55.119998931884702</v>
      </c>
      <c r="B1379" s="1">
        <v>-0.24592635035514801</v>
      </c>
      <c r="C1379" s="1">
        <v>0</v>
      </c>
      <c r="D1379" s="2">
        <v>1.4535660739056701E-4</v>
      </c>
      <c r="E1379" s="1">
        <v>-0.24600452184677099</v>
      </c>
      <c r="F1379" s="1">
        <v>0</v>
      </c>
      <c r="G1379" s="1">
        <v>9</v>
      </c>
      <c r="H1379" s="1">
        <v>8191</v>
      </c>
      <c r="I1379" s="1">
        <v>0</v>
      </c>
      <c r="J1379" s="1">
        <v>1</v>
      </c>
      <c r="K1379" s="1">
        <v>2.7523999214172301</v>
      </c>
      <c r="L1379">
        <f t="shared" si="21"/>
        <v>0.27654051346600145</v>
      </c>
    </row>
    <row r="1380" spans="1:12" x14ac:dyDescent="0.25">
      <c r="A1380" s="1">
        <v>55.159999847412102</v>
      </c>
      <c r="B1380" s="1">
        <v>-0.24388067424297299</v>
      </c>
      <c r="C1380" s="1">
        <v>0</v>
      </c>
      <c r="D1380" s="2">
        <v>1.4416941849049099E-4</v>
      </c>
      <c r="E1380" s="1">
        <v>-0.24400511384010301</v>
      </c>
      <c r="F1380" s="1">
        <v>0</v>
      </c>
      <c r="G1380" s="1">
        <v>9</v>
      </c>
      <c r="H1380" s="1">
        <v>8191</v>
      </c>
      <c r="I1380" s="1">
        <v>0</v>
      </c>
      <c r="J1380" s="1">
        <v>1</v>
      </c>
      <c r="K1380" s="1">
        <v>2.7523999214172301</v>
      </c>
      <c r="L1380">
        <f t="shared" si="21"/>
        <v>0.27428189011270582</v>
      </c>
    </row>
    <row r="1381" spans="1:12" x14ac:dyDescent="0.25">
      <c r="A1381" s="1">
        <v>55.199996948242102</v>
      </c>
      <c r="B1381" s="1">
        <v>-0.24186751246452301</v>
      </c>
      <c r="C1381" s="1">
        <v>0</v>
      </c>
      <c r="D1381" s="2">
        <v>1.4374920283444199E-4</v>
      </c>
      <c r="E1381" s="1">
        <v>-0.242005705833435</v>
      </c>
      <c r="F1381" s="1">
        <v>0</v>
      </c>
      <c r="G1381" s="1">
        <v>9</v>
      </c>
      <c r="H1381" s="1">
        <v>8191</v>
      </c>
      <c r="I1381" s="1">
        <v>0</v>
      </c>
      <c r="J1381" s="1">
        <v>1</v>
      </c>
      <c r="K1381" s="1">
        <v>2.7523999214172301</v>
      </c>
      <c r="L1381">
        <f t="shared" si="21"/>
        <v>0.27348243107622733</v>
      </c>
    </row>
    <row r="1382" spans="1:12" x14ac:dyDescent="0.25">
      <c r="A1382" s="1">
        <v>55.239997863769503</v>
      </c>
      <c r="B1382" s="1">
        <v>-0.23992422223091101</v>
      </c>
      <c r="C1382" s="1">
        <v>0</v>
      </c>
      <c r="D1382" s="2">
        <v>1.42781122121959E-4</v>
      </c>
      <c r="E1382" s="1">
        <v>-0.239993795752525</v>
      </c>
      <c r="F1382" s="1">
        <v>0</v>
      </c>
      <c r="G1382" s="1">
        <v>9</v>
      </c>
      <c r="H1382" s="1">
        <v>8191</v>
      </c>
      <c r="I1382" s="1">
        <v>0</v>
      </c>
      <c r="J1382" s="1">
        <v>1</v>
      </c>
      <c r="K1382" s="1">
        <v>2.7523999214172301</v>
      </c>
      <c r="L1382">
        <f t="shared" si="21"/>
        <v>0.27164066039849516</v>
      </c>
    </row>
    <row r="1383" spans="1:12" x14ac:dyDescent="0.25">
      <c r="A1383" s="1">
        <v>55.279998779296797</v>
      </c>
      <c r="B1383" s="1">
        <v>-0.23796997964382099</v>
      </c>
      <c r="C1383" s="1">
        <v>0</v>
      </c>
      <c r="D1383" s="2">
        <v>1.41931130201555E-4</v>
      </c>
      <c r="E1383" s="1">
        <v>-0.23799438774585699</v>
      </c>
      <c r="F1383" s="1">
        <v>0</v>
      </c>
      <c r="G1383" s="1">
        <v>9</v>
      </c>
      <c r="H1383" s="1">
        <v>8191</v>
      </c>
      <c r="I1383" s="1">
        <v>0</v>
      </c>
      <c r="J1383" s="1">
        <v>1</v>
      </c>
      <c r="K1383" s="1">
        <v>2.7523999214172301</v>
      </c>
      <c r="L1383">
        <f t="shared" si="21"/>
        <v>0.27002355329665639</v>
      </c>
    </row>
    <row r="1384" spans="1:12" x14ac:dyDescent="0.25">
      <c r="A1384" s="1">
        <v>55.319999694824197</v>
      </c>
      <c r="B1384" s="1">
        <v>-0.23591384291648801</v>
      </c>
      <c r="C1384" s="1">
        <v>0</v>
      </c>
      <c r="D1384" s="2">
        <v>1.4147917681839301E-4</v>
      </c>
      <c r="E1384" s="1">
        <v>-0.23599497973918901</v>
      </c>
      <c r="F1384" s="1">
        <v>0</v>
      </c>
      <c r="G1384" s="1">
        <v>9</v>
      </c>
      <c r="H1384" s="1">
        <v>8191</v>
      </c>
      <c r="I1384" s="1">
        <v>0</v>
      </c>
      <c r="J1384" s="1">
        <v>1</v>
      </c>
      <c r="K1384" s="1">
        <v>2.7523999214172301</v>
      </c>
      <c r="L1384">
        <f t="shared" si="21"/>
        <v>0.2691637133286906</v>
      </c>
    </row>
    <row r="1385" spans="1:12" x14ac:dyDescent="0.25">
      <c r="A1385" s="1">
        <v>55.360000610351499</v>
      </c>
      <c r="B1385" s="1">
        <v>-0.23400016129016801</v>
      </c>
      <c r="C1385" s="1">
        <v>0</v>
      </c>
      <c r="D1385" s="2">
        <v>1.4035536150913599E-4</v>
      </c>
      <c r="E1385" s="1">
        <v>-0.233995586633682</v>
      </c>
      <c r="F1385" s="1">
        <v>0</v>
      </c>
      <c r="G1385" s="1">
        <v>9</v>
      </c>
      <c r="H1385" s="1">
        <v>8191</v>
      </c>
      <c r="I1385" s="1">
        <v>0</v>
      </c>
      <c r="J1385" s="1">
        <v>1</v>
      </c>
      <c r="K1385" s="1">
        <v>2.7523999214172301</v>
      </c>
      <c r="L1385">
        <f t="shared" si="21"/>
        <v>0.26702565804354056</v>
      </c>
    </row>
    <row r="1386" spans="1:12" x14ac:dyDescent="0.25">
      <c r="A1386" s="1">
        <v>55.399997711181598</v>
      </c>
      <c r="B1386" s="1">
        <v>-0.232023164629936</v>
      </c>
      <c r="C1386" s="1">
        <v>0</v>
      </c>
      <c r="D1386" s="2">
        <v>1.40011077746748E-4</v>
      </c>
      <c r="E1386" s="1">
        <v>-0.23199617862701399</v>
      </c>
      <c r="F1386" s="1">
        <v>0</v>
      </c>
      <c r="G1386" s="1">
        <v>9</v>
      </c>
      <c r="H1386" s="1">
        <v>8191</v>
      </c>
      <c r="I1386" s="1">
        <v>0</v>
      </c>
      <c r="J1386" s="1">
        <v>1</v>
      </c>
      <c r="K1386" s="1">
        <v>2.7523999214172301</v>
      </c>
      <c r="L1386">
        <f t="shared" si="21"/>
        <v>0.26637065920903308</v>
      </c>
    </row>
    <row r="1387" spans="1:12" x14ac:dyDescent="0.25">
      <c r="A1387" s="1">
        <v>55.439998626708899</v>
      </c>
      <c r="B1387" s="1">
        <v>-0.229945048689842</v>
      </c>
      <c r="C1387" s="1">
        <v>0</v>
      </c>
      <c r="D1387" s="2">
        <v>1.3909503468312299E-4</v>
      </c>
      <c r="E1387" s="1">
        <v>-0.22999677062034601</v>
      </c>
      <c r="F1387" s="1">
        <v>0</v>
      </c>
      <c r="G1387" s="1">
        <v>9</v>
      </c>
      <c r="H1387" s="1">
        <v>8191</v>
      </c>
      <c r="I1387" s="1">
        <v>0</v>
      </c>
      <c r="J1387" s="1">
        <v>1</v>
      </c>
      <c r="K1387" s="1">
        <v>2.7523999214172301</v>
      </c>
      <c r="L1387">
        <f t="shared" si="21"/>
        <v>0.26462789000356335</v>
      </c>
    </row>
    <row r="1388" spans="1:12" x14ac:dyDescent="0.25">
      <c r="A1388" s="1">
        <v>55.4799995422363</v>
      </c>
      <c r="B1388" s="1">
        <v>-0.22799080610275199</v>
      </c>
      <c r="C1388" s="1">
        <v>0</v>
      </c>
      <c r="D1388" s="2">
        <v>1.3833511911798201E-4</v>
      </c>
      <c r="E1388" s="1">
        <v>-0.22799736261367701</v>
      </c>
      <c r="F1388" s="1">
        <v>0</v>
      </c>
      <c r="G1388" s="1">
        <v>9</v>
      </c>
      <c r="H1388" s="1">
        <v>8191</v>
      </c>
      <c r="I1388" s="1">
        <v>0</v>
      </c>
      <c r="J1388" s="1">
        <v>1</v>
      </c>
      <c r="K1388" s="1">
        <v>2.7523999214172301</v>
      </c>
      <c r="L1388">
        <f t="shared" si="21"/>
        <v>0.26318215289984687</v>
      </c>
    </row>
    <row r="1389" spans="1:12" x14ac:dyDescent="0.25">
      <c r="A1389" s="1">
        <v>55.520000457763601</v>
      </c>
      <c r="B1389" s="1">
        <v>-0.22601963579654599</v>
      </c>
      <c r="C1389" s="1">
        <v>0</v>
      </c>
      <c r="D1389" s="2">
        <v>1.3792929530609299E-4</v>
      </c>
      <c r="E1389" s="1">
        <v>-0.225997954607009</v>
      </c>
      <c r="F1389" s="1">
        <v>0</v>
      </c>
      <c r="G1389" s="1">
        <v>9</v>
      </c>
      <c r="H1389" s="1">
        <v>8191</v>
      </c>
      <c r="I1389" s="1">
        <v>0</v>
      </c>
      <c r="J1389" s="1">
        <v>1</v>
      </c>
      <c r="K1389" s="1">
        <v>2.7523999214172301</v>
      </c>
      <c r="L1389">
        <f t="shared" si="21"/>
        <v>0.26241007430410079</v>
      </c>
    </row>
    <row r="1390" spans="1:12" x14ac:dyDescent="0.25">
      <c r="A1390" s="1">
        <v>55.5599975585937</v>
      </c>
      <c r="B1390" s="1">
        <v>-0.223939403891563</v>
      </c>
      <c r="C1390" s="1">
        <v>0</v>
      </c>
      <c r="D1390" s="2">
        <v>1.3686410966329201E-4</v>
      </c>
      <c r="E1390" s="1">
        <v>-0.22399854660034099</v>
      </c>
      <c r="F1390" s="1">
        <v>0</v>
      </c>
      <c r="G1390" s="1">
        <v>9</v>
      </c>
      <c r="H1390" s="1">
        <v>8191</v>
      </c>
      <c r="I1390" s="1">
        <v>0</v>
      </c>
      <c r="J1390" s="1">
        <v>1</v>
      </c>
      <c r="K1390" s="1">
        <v>2.7523999214172301</v>
      </c>
      <c r="L1390">
        <f t="shared" si="21"/>
        <v>0.26038356178509775</v>
      </c>
    </row>
    <row r="1391" spans="1:12" x14ac:dyDescent="0.25">
      <c r="A1391" s="1">
        <v>55.599998474121001</v>
      </c>
      <c r="B1391" s="1">
        <v>-0.22199684381484899</v>
      </c>
      <c r="C1391" s="1">
        <v>0</v>
      </c>
      <c r="D1391" s="2">
        <v>1.3660034164786301E-4</v>
      </c>
      <c r="E1391" s="1">
        <v>-0.22199913859367301</v>
      </c>
      <c r="F1391" s="1">
        <v>0</v>
      </c>
      <c r="G1391" s="1">
        <v>9</v>
      </c>
      <c r="H1391" s="1">
        <v>8191</v>
      </c>
      <c r="I1391" s="1">
        <v>0</v>
      </c>
      <c r="J1391" s="1">
        <v>1</v>
      </c>
      <c r="K1391" s="1">
        <v>2.7523999214172301</v>
      </c>
      <c r="L1391">
        <f t="shared" si="21"/>
        <v>0.25988174391983448</v>
      </c>
    </row>
    <row r="1392" spans="1:12" x14ac:dyDescent="0.25">
      <c r="A1392" s="1">
        <v>55.639999389648402</v>
      </c>
      <c r="B1392" s="1">
        <v>-0.219907507300376</v>
      </c>
      <c r="C1392" s="1">
        <v>0</v>
      </c>
      <c r="D1392" s="2">
        <v>1.35774869704619E-4</v>
      </c>
      <c r="E1392" s="1">
        <v>-0.219999730587005</v>
      </c>
      <c r="F1392" s="1">
        <v>0</v>
      </c>
      <c r="G1392" s="1">
        <v>9</v>
      </c>
      <c r="H1392" s="1">
        <v>8191</v>
      </c>
      <c r="I1392" s="1">
        <v>0</v>
      </c>
      <c r="J1392" s="1">
        <v>1</v>
      </c>
      <c r="K1392" s="1">
        <v>2.7523999214172301</v>
      </c>
      <c r="L1392">
        <f t="shared" si="21"/>
        <v>0.25831128600165326</v>
      </c>
    </row>
    <row r="1393" spans="1:12" x14ac:dyDescent="0.25">
      <c r="A1393" s="1">
        <v>55.680000305175703</v>
      </c>
      <c r="B1393" s="1">
        <v>-0.21793527901172599</v>
      </c>
      <c r="C1393" s="1">
        <v>0</v>
      </c>
      <c r="D1393" s="2">
        <v>1.35031150421127E-4</v>
      </c>
      <c r="E1393" s="1">
        <v>-0.218000322580337</v>
      </c>
      <c r="F1393" s="1">
        <v>0</v>
      </c>
      <c r="G1393" s="1">
        <v>9</v>
      </c>
      <c r="H1393" s="1">
        <v>8191</v>
      </c>
      <c r="I1393" s="1">
        <v>0</v>
      </c>
      <c r="J1393" s="1">
        <v>1</v>
      </c>
      <c r="K1393" s="1">
        <v>2.7523999214172301</v>
      </c>
      <c r="L1393">
        <f t="shared" si="21"/>
        <v>0.25689636227562807</v>
      </c>
    </row>
    <row r="1394" spans="1:12" x14ac:dyDescent="0.25">
      <c r="A1394" s="1">
        <v>55.719997406005803</v>
      </c>
      <c r="B1394" s="1">
        <v>-0.21604810655116999</v>
      </c>
      <c r="C1394" s="1">
        <v>0</v>
      </c>
      <c r="D1394" s="2">
        <v>1.34733360027894E-4</v>
      </c>
      <c r="E1394" s="1">
        <v>-0.21600091457366899</v>
      </c>
      <c r="F1394" s="1">
        <v>0</v>
      </c>
      <c r="G1394" s="1">
        <v>9</v>
      </c>
      <c r="H1394" s="1">
        <v>8191</v>
      </c>
      <c r="I1394" s="1">
        <v>0</v>
      </c>
      <c r="J1394" s="1">
        <v>1</v>
      </c>
      <c r="K1394" s="1">
        <v>2.7523999214172301</v>
      </c>
      <c r="L1394">
        <f t="shared" si="21"/>
        <v>0.25632981693772933</v>
      </c>
    </row>
    <row r="1395" spans="1:12" x14ac:dyDescent="0.25">
      <c r="A1395" s="1">
        <v>55.759998321533203</v>
      </c>
      <c r="B1395" s="1">
        <v>-0.213936448097229</v>
      </c>
      <c r="C1395" s="1">
        <v>0</v>
      </c>
      <c r="D1395" s="2">
        <v>1.3370830856729201E-4</v>
      </c>
      <c r="E1395" s="1">
        <v>-0.21400150656700101</v>
      </c>
      <c r="F1395" s="1">
        <v>0</v>
      </c>
      <c r="G1395" s="1">
        <v>9</v>
      </c>
      <c r="H1395" s="1">
        <v>8191</v>
      </c>
      <c r="I1395" s="1">
        <v>0</v>
      </c>
      <c r="J1395" s="1">
        <v>1</v>
      </c>
      <c r="K1395" s="1">
        <v>2.7523999214172301</v>
      </c>
      <c r="L1395">
        <f t="shared" si="21"/>
        <v>0.25437965958105496</v>
      </c>
    </row>
    <row r="1396" spans="1:12" x14ac:dyDescent="0.25">
      <c r="A1396" s="1">
        <v>55.799999237060497</v>
      </c>
      <c r="B1396" s="1">
        <v>-0.212009161710739</v>
      </c>
      <c r="C1396" s="1">
        <v>0</v>
      </c>
      <c r="D1396" s="2">
        <v>1.3347780623007501E-4</v>
      </c>
      <c r="E1396" s="1">
        <v>-0.212002098560333</v>
      </c>
      <c r="F1396" s="1">
        <v>0</v>
      </c>
      <c r="G1396" s="1">
        <v>9</v>
      </c>
      <c r="H1396" s="1">
        <v>8191</v>
      </c>
      <c r="I1396" s="1">
        <v>0</v>
      </c>
      <c r="J1396" s="1">
        <v>1</v>
      </c>
      <c r="K1396" s="1">
        <v>2.7523999214172301</v>
      </c>
      <c r="L1396">
        <f t="shared" si="21"/>
        <v>0.25394112956970277</v>
      </c>
    </row>
    <row r="1397" spans="1:12" x14ac:dyDescent="0.25">
      <c r="A1397" s="1">
        <v>55.840000152587798</v>
      </c>
      <c r="B1397" s="1">
        <v>-0.21006043255329099</v>
      </c>
      <c r="C1397" s="1">
        <v>0</v>
      </c>
      <c r="D1397" s="2">
        <v>1.3274465163704E-4</v>
      </c>
      <c r="E1397" s="1">
        <v>-0.21000269055366499</v>
      </c>
      <c r="F1397" s="1">
        <v>0</v>
      </c>
      <c r="G1397" s="1">
        <v>9</v>
      </c>
      <c r="H1397" s="1">
        <v>8191</v>
      </c>
      <c r="I1397" s="1">
        <v>0</v>
      </c>
      <c r="J1397" s="1">
        <v>1</v>
      </c>
      <c r="K1397" s="1">
        <v>2.7523999214172301</v>
      </c>
      <c r="L1397">
        <f t="shared" si="21"/>
        <v>0.25254630513586679</v>
      </c>
    </row>
    <row r="1398" spans="1:12" x14ac:dyDescent="0.25">
      <c r="A1398" s="1">
        <v>55.879997253417898</v>
      </c>
      <c r="B1398" s="1">
        <v>-0.20795488357543901</v>
      </c>
      <c r="C1398" s="1">
        <v>0</v>
      </c>
      <c r="D1398" s="2">
        <v>1.3205112190917099E-4</v>
      </c>
      <c r="E1398" s="1">
        <v>-0.20800328254699699</v>
      </c>
      <c r="F1398" s="1">
        <v>0</v>
      </c>
      <c r="G1398" s="1">
        <v>9</v>
      </c>
      <c r="H1398" s="1">
        <v>8191</v>
      </c>
      <c r="I1398" s="1">
        <v>0</v>
      </c>
      <c r="J1398" s="1">
        <v>1</v>
      </c>
      <c r="K1398" s="1">
        <v>2.7523999214172301</v>
      </c>
      <c r="L1398">
        <f t="shared" si="21"/>
        <v>0.25122686689021828</v>
      </c>
    </row>
    <row r="1399" spans="1:12" x14ac:dyDescent="0.25">
      <c r="A1399" s="1">
        <v>55.919998168945298</v>
      </c>
      <c r="B1399" s="1">
        <v>-0.20596137642860399</v>
      </c>
      <c r="C1399" s="1">
        <v>0</v>
      </c>
      <c r="D1399" s="2">
        <v>1.3177102664485501E-4</v>
      </c>
      <c r="E1399" s="1">
        <v>-0.20600388944149001</v>
      </c>
      <c r="F1399" s="1">
        <v>0</v>
      </c>
      <c r="G1399" s="1">
        <v>9</v>
      </c>
      <c r="H1399" s="1">
        <v>8191</v>
      </c>
      <c r="I1399" s="1">
        <v>0</v>
      </c>
      <c r="J1399" s="1">
        <v>1</v>
      </c>
      <c r="K1399" s="1">
        <v>2.7523999214172301</v>
      </c>
      <c r="L1399">
        <f t="shared" si="21"/>
        <v>0.25069398648248281</v>
      </c>
    </row>
    <row r="1400" spans="1:12" x14ac:dyDescent="0.25">
      <c r="A1400" s="1">
        <v>55.959999084472599</v>
      </c>
      <c r="B1400" s="1">
        <v>-0.20396254956722201</v>
      </c>
      <c r="C1400" s="1">
        <v>0</v>
      </c>
      <c r="D1400" s="2">
        <v>1.30794665892608E-4</v>
      </c>
      <c r="E1400" s="1">
        <v>-0.204004481434822</v>
      </c>
      <c r="F1400" s="1">
        <v>0</v>
      </c>
      <c r="G1400" s="1">
        <v>9</v>
      </c>
      <c r="H1400" s="1">
        <v>8191</v>
      </c>
      <c r="I1400" s="1">
        <v>0</v>
      </c>
      <c r="J1400" s="1">
        <v>1</v>
      </c>
      <c r="K1400" s="1">
        <v>2.7523999214172301</v>
      </c>
      <c r="L1400">
        <f t="shared" si="21"/>
        <v>0.24883646305371318</v>
      </c>
    </row>
    <row r="1401" spans="1:12" x14ac:dyDescent="0.25">
      <c r="A1401" s="1">
        <v>56</v>
      </c>
      <c r="B1401" s="1">
        <v>-0.20192630589008301</v>
      </c>
      <c r="C1401" s="1">
        <v>0</v>
      </c>
      <c r="D1401" s="2">
        <v>1.3053945440333299E-4</v>
      </c>
      <c r="E1401" s="1">
        <v>-0.20200507342815299</v>
      </c>
      <c r="F1401" s="1">
        <v>0</v>
      </c>
      <c r="G1401" s="1">
        <v>9</v>
      </c>
      <c r="H1401" s="1">
        <v>8191</v>
      </c>
      <c r="I1401" s="1">
        <v>0</v>
      </c>
      <c r="J1401" s="1">
        <v>1</v>
      </c>
      <c r="K1401" s="1">
        <v>2.7518999576568599</v>
      </c>
      <c r="L1401">
        <f t="shared" si="21"/>
        <v>0.24835092395402231</v>
      </c>
    </row>
    <row r="1402" spans="1:12" x14ac:dyDescent="0.25">
      <c r="A1402" s="1">
        <v>56.03999710083</v>
      </c>
      <c r="B1402" s="1">
        <v>-0.199967861175537</v>
      </c>
      <c r="C1402" s="1">
        <v>0</v>
      </c>
      <c r="D1402" s="2">
        <v>1.29898064187727E-4</v>
      </c>
      <c r="E1402" s="1">
        <v>-0.20000566542148501</v>
      </c>
      <c r="F1402" s="1">
        <v>0</v>
      </c>
      <c r="G1402" s="1">
        <v>9</v>
      </c>
      <c r="H1402" s="1">
        <v>8191</v>
      </c>
      <c r="I1402" s="1">
        <v>0</v>
      </c>
      <c r="J1402" s="1">
        <v>1</v>
      </c>
      <c r="K1402" s="1">
        <v>2.7518999576568599</v>
      </c>
      <c r="L1402">
        <f t="shared" si="21"/>
        <v>0.24713068097546159</v>
      </c>
    </row>
    <row r="1403" spans="1:12" x14ac:dyDescent="0.25">
      <c r="A1403" s="1">
        <v>56.079998016357401</v>
      </c>
      <c r="B1403" s="1">
        <v>-0.198014602065086</v>
      </c>
      <c r="C1403" s="1">
        <v>0</v>
      </c>
      <c r="D1403" s="2">
        <v>1.29292588098905E-4</v>
      </c>
      <c r="E1403" s="1">
        <v>-0.19799375534057601</v>
      </c>
      <c r="F1403" s="1">
        <v>0</v>
      </c>
      <c r="G1403" s="1">
        <v>9</v>
      </c>
      <c r="H1403" s="1">
        <v>8191</v>
      </c>
      <c r="I1403" s="1">
        <v>0</v>
      </c>
      <c r="J1403" s="1">
        <v>1</v>
      </c>
      <c r="K1403" s="1">
        <v>2.7518999576568599</v>
      </c>
      <c r="L1403">
        <f t="shared" si="21"/>
        <v>0.24597876451634723</v>
      </c>
    </row>
    <row r="1404" spans="1:12" x14ac:dyDescent="0.25">
      <c r="A1404" s="1">
        <v>56.119998931884702</v>
      </c>
      <c r="B1404" s="1">
        <v>-0.19599243998527499</v>
      </c>
      <c r="C1404" s="1">
        <v>0</v>
      </c>
      <c r="D1404" s="2">
        <v>1.2907980999443599E-4</v>
      </c>
      <c r="E1404" s="1">
        <v>-0.195994347333908</v>
      </c>
      <c r="F1404" s="1">
        <v>0</v>
      </c>
      <c r="G1404" s="1">
        <v>9</v>
      </c>
      <c r="H1404" s="1">
        <v>8191</v>
      </c>
      <c r="I1404" s="1">
        <v>0</v>
      </c>
      <c r="J1404" s="1">
        <v>1</v>
      </c>
      <c r="K1404" s="1">
        <v>2.7518999576568599</v>
      </c>
      <c r="L1404">
        <f t="shared" si="21"/>
        <v>0.2455739548051101</v>
      </c>
    </row>
    <row r="1405" spans="1:12" x14ac:dyDescent="0.25">
      <c r="A1405" s="1">
        <v>56.159999847412102</v>
      </c>
      <c r="B1405" s="1">
        <v>-0.19396033883094699</v>
      </c>
      <c r="C1405" s="1">
        <v>0</v>
      </c>
      <c r="D1405" s="2">
        <v>1.2811999476980399E-4</v>
      </c>
      <c r="E1405" s="1">
        <v>-0.19399493932723899</v>
      </c>
      <c r="F1405" s="1">
        <v>0</v>
      </c>
      <c r="G1405" s="1">
        <v>9</v>
      </c>
      <c r="H1405" s="1">
        <v>8191</v>
      </c>
      <c r="I1405" s="1">
        <v>0</v>
      </c>
      <c r="J1405" s="1">
        <v>1</v>
      </c>
      <c r="K1405" s="1">
        <v>2.7518999576568599</v>
      </c>
      <c r="L1405">
        <f t="shared" si="21"/>
        <v>0.24374790919344397</v>
      </c>
    </row>
    <row r="1406" spans="1:12" x14ac:dyDescent="0.25">
      <c r="A1406" s="1">
        <v>56.199996948242102</v>
      </c>
      <c r="B1406" s="1">
        <v>-0.192012563347816</v>
      </c>
      <c r="C1406" s="1">
        <v>0</v>
      </c>
      <c r="D1406" s="2">
        <v>1.2797057570423901E-4</v>
      </c>
      <c r="E1406" s="1">
        <v>-0.19199553132057101</v>
      </c>
      <c r="F1406" s="1">
        <v>0</v>
      </c>
      <c r="G1406" s="1">
        <v>9</v>
      </c>
      <c r="H1406" s="1">
        <v>8191</v>
      </c>
      <c r="I1406" s="1">
        <v>0</v>
      </c>
      <c r="J1406" s="1">
        <v>1</v>
      </c>
      <c r="K1406" s="1">
        <v>2.7518999576568599</v>
      </c>
      <c r="L1406">
        <f t="shared" si="21"/>
        <v>0.24346363986537742</v>
      </c>
    </row>
    <row r="1407" spans="1:12" x14ac:dyDescent="0.25">
      <c r="A1407" s="1">
        <v>56.239997863769503</v>
      </c>
      <c r="B1407" s="1">
        <v>-0.189945623278617</v>
      </c>
      <c r="C1407" s="1">
        <v>0</v>
      </c>
      <c r="D1407" s="2">
        <v>1.27274091937579E-4</v>
      </c>
      <c r="E1407" s="1">
        <v>-0.189996123313903</v>
      </c>
      <c r="F1407" s="1">
        <v>0</v>
      </c>
      <c r="G1407" s="1">
        <v>9</v>
      </c>
      <c r="H1407" s="1">
        <v>8191</v>
      </c>
      <c r="I1407" s="1">
        <v>0</v>
      </c>
      <c r="J1407" s="1">
        <v>1</v>
      </c>
      <c r="K1407" s="1">
        <v>2.7518999576568599</v>
      </c>
      <c r="L1407">
        <f t="shared" si="21"/>
        <v>0.24213858156971033</v>
      </c>
    </row>
    <row r="1408" spans="1:12" x14ac:dyDescent="0.25">
      <c r="A1408" s="1">
        <v>56.279998779296797</v>
      </c>
      <c r="B1408" s="1">
        <v>-0.18797180056571899</v>
      </c>
      <c r="C1408" s="1">
        <v>0</v>
      </c>
      <c r="D1408" s="2">
        <v>1.2672010052483499E-4</v>
      </c>
      <c r="E1408" s="1">
        <v>-0.187996730208396</v>
      </c>
      <c r="F1408" s="1">
        <v>0</v>
      </c>
      <c r="G1408" s="1">
        <v>9</v>
      </c>
      <c r="H1408" s="1">
        <v>8191</v>
      </c>
      <c r="I1408" s="1">
        <v>0</v>
      </c>
      <c r="J1408" s="1">
        <v>1</v>
      </c>
      <c r="K1408" s="1">
        <v>2.7518999576568599</v>
      </c>
      <c r="L1408">
        <f t="shared" si="21"/>
        <v>0.24108461455378832</v>
      </c>
    </row>
    <row r="1409" spans="1:12" x14ac:dyDescent="0.25">
      <c r="A1409" s="1">
        <v>56.319999694824197</v>
      </c>
      <c r="B1409" s="1">
        <v>-0.18595869839191401</v>
      </c>
      <c r="C1409" s="1">
        <v>0</v>
      </c>
      <c r="D1409" s="2">
        <v>1.2653178418986399E-4</v>
      </c>
      <c r="E1409" s="1">
        <v>-0.18599732220172799</v>
      </c>
      <c r="F1409" s="1">
        <v>0</v>
      </c>
      <c r="G1409" s="1">
        <v>9</v>
      </c>
      <c r="H1409" s="1">
        <v>8191</v>
      </c>
      <c r="I1409" s="1">
        <v>0</v>
      </c>
      <c r="J1409" s="1">
        <v>1</v>
      </c>
      <c r="K1409" s="1">
        <v>2.7518999576568599</v>
      </c>
      <c r="L1409">
        <f t="shared" si="21"/>
        <v>0.24072634328630485</v>
      </c>
    </row>
    <row r="1410" spans="1:12" x14ac:dyDescent="0.25">
      <c r="A1410" s="1">
        <v>56.360000610351499</v>
      </c>
      <c r="B1410" s="1">
        <v>-0.18398021161556199</v>
      </c>
      <c r="C1410" s="1">
        <v>0</v>
      </c>
      <c r="D1410" s="2">
        <v>1.2568525562528499E-4</v>
      </c>
      <c r="E1410" s="1">
        <v>-0.18399791419506001</v>
      </c>
      <c r="F1410" s="1">
        <v>0</v>
      </c>
      <c r="G1410" s="1">
        <v>9</v>
      </c>
      <c r="H1410" s="1">
        <v>8191</v>
      </c>
      <c r="I1410" s="1">
        <v>0</v>
      </c>
      <c r="J1410" s="1">
        <v>1</v>
      </c>
      <c r="K1410" s="1">
        <v>2.7518999576568599</v>
      </c>
      <c r="L1410">
        <f t="shared" si="21"/>
        <v>0.23911582520862779</v>
      </c>
    </row>
    <row r="1411" spans="1:12" x14ac:dyDescent="0.25">
      <c r="A1411" s="1">
        <v>56.399997711181598</v>
      </c>
      <c r="B1411" s="1">
        <v>-0.181927889585494</v>
      </c>
      <c r="C1411" s="1">
        <v>0</v>
      </c>
      <c r="D1411" s="2">
        <v>1.25509017379954E-4</v>
      </c>
      <c r="E1411" s="1">
        <v>-0.181998506188392</v>
      </c>
      <c r="F1411" s="1">
        <v>0</v>
      </c>
      <c r="G1411" s="1">
        <v>9</v>
      </c>
      <c r="H1411" s="1">
        <v>8191</v>
      </c>
      <c r="I1411" s="1">
        <v>0</v>
      </c>
      <c r="J1411" s="1">
        <v>1</v>
      </c>
      <c r="K1411" s="1">
        <v>2.7518999576568599</v>
      </c>
      <c r="L1411">
        <f t="shared" ref="L1411:L1474" si="22">(D1411*1000)/((7.25*7.25)/100)</f>
        <v>0.23878053247078046</v>
      </c>
    </row>
    <row r="1412" spans="1:12" x14ac:dyDescent="0.25">
      <c r="A1412" s="1">
        <v>56.439998626708899</v>
      </c>
      <c r="B1412" s="1">
        <v>-0.17996244132518699</v>
      </c>
      <c r="C1412" s="1">
        <v>0</v>
      </c>
      <c r="D1412" s="2">
        <v>1.24933154438622E-4</v>
      </c>
      <c r="E1412" s="1">
        <v>-0.17999909818172399</v>
      </c>
      <c r="F1412" s="1">
        <v>0</v>
      </c>
      <c r="G1412" s="1">
        <v>9</v>
      </c>
      <c r="H1412" s="1">
        <v>8191</v>
      </c>
      <c r="I1412" s="1">
        <v>0</v>
      </c>
      <c r="J1412" s="1">
        <v>1</v>
      </c>
      <c r="K1412" s="1">
        <v>2.7518999576568599</v>
      </c>
      <c r="L1412">
        <f t="shared" si="22"/>
        <v>0.23768495493673628</v>
      </c>
    </row>
    <row r="1413" spans="1:12" x14ac:dyDescent="0.25">
      <c r="A1413" s="1">
        <v>56.4799995422363</v>
      </c>
      <c r="B1413" s="1">
        <v>-0.177976548671722</v>
      </c>
      <c r="C1413" s="1">
        <v>0</v>
      </c>
      <c r="D1413" s="2">
        <v>1.2436053657438601E-4</v>
      </c>
      <c r="E1413" s="1">
        <v>-0.17799969017505601</v>
      </c>
      <c r="F1413" s="1">
        <v>0</v>
      </c>
      <c r="G1413" s="1">
        <v>9</v>
      </c>
      <c r="H1413" s="1">
        <v>8191</v>
      </c>
      <c r="I1413" s="1">
        <v>0</v>
      </c>
      <c r="J1413" s="1">
        <v>1</v>
      </c>
      <c r="K1413" s="1">
        <v>2.7518999576568599</v>
      </c>
      <c r="L1413">
        <f t="shared" si="22"/>
        <v>0.2365955511522207</v>
      </c>
    </row>
    <row r="1414" spans="1:12" x14ac:dyDescent="0.25">
      <c r="A1414" s="1">
        <v>56.520000457763601</v>
      </c>
      <c r="B1414" s="1">
        <v>-0.17592673003673501</v>
      </c>
      <c r="C1414" s="1">
        <v>0</v>
      </c>
      <c r="D1414" s="2">
        <v>1.24181795399636E-4</v>
      </c>
      <c r="E1414" s="1">
        <v>-0.17600028216838801</v>
      </c>
      <c r="F1414" s="1">
        <v>0</v>
      </c>
      <c r="G1414" s="1">
        <v>9</v>
      </c>
      <c r="H1414" s="1">
        <v>8191</v>
      </c>
      <c r="I1414" s="1">
        <v>0</v>
      </c>
      <c r="J1414" s="1">
        <v>1</v>
      </c>
      <c r="K1414" s="1">
        <v>2.7518999576568599</v>
      </c>
      <c r="L1414">
        <f t="shared" si="22"/>
        <v>0.23625549659859404</v>
      </c>
    </row>
    <row r="1415" spans="1:12" x14ac:dyDescent="0.25">
      <c r="A1415" s="1">
        <v>56.5599975585937</v>
      </c>
      <c r="B1415" s="1">
        <v>-0.17392426729202201</v>
      </c>
      <c r="C1415" s="1">
        <v>0</v>
      </c>
      <c r="D1415" s="2">
        <v>1.2335563951637501E-4</v>
      </c>
      <c r="E1415" s="1">
        <v>-0.17400087416172</v>
      </c>
      <c r="F1415" s="1">
        <v>0</v>
      </c>
      <c r="G1415" s="1">
        <v>9</v>
      </c>
      <c r="H1415" s="1">
        <v>8191</v>
      </c>
      <c r="I1415" s="1">
        <v>0</v>
      </c>
      <c r="J1415" s="1">
        <v>1</v>
      </c>
      <c r="K1415" s="1">
        <v>2.7518999576568599</v>
      </c>
      <c r="L1415">
        <f t="shared" si="22"/>
        <v>0.23468373748656363</v>
      </c>
    </row>
    <row r="1416" spans="1:12" x14ac:dyDescent="0.25">
      <c r="A1416" s="1">
        <v>56.599998474121001</v>
      </c>
      <c r="B1416" s="1">
        <v>-0.17189976572990401</v>
      </c>
      <c r="C1416" s="1">
        <v>0</v>
      </c>
      <c r="D1416" s="2">
        <v>1.2326281284913399E-4</v>
      </c>
      <c r="E1416" s="1">
        <v>-0.17200146615505199</v>
      </c>
      <c r="F1416" s="1">
        <v>0</v>
      </c>
      <c r="G1416" s="1">
        <v>9</v>
      </c>
      <c r="H1416" s="1">
        <v>8191</v>
      </c>
      <c r="I1416" s="1">
        <v>0</v>
      </c>
      <c r="J1416" s="1">
        <v>1</v>
      </c>
      <c r="K1416" s="1">
        <v>2.7518999576568599</v>
      </c>
      <c r="L1416">
        <f t="shared" si="22"/>
        <v>0.23450713502807893</v>
      </c>
    </row>
    <row r="1417" spans="1:12" x14ac:dyDescent="0.25">
      <c r="A1417" s="1">
        <v>56.639999389648402</v>
      </c>
      <c r="B1417" s="1">
        <v>-0.16998596489429399</v>
      </c>
      <c r="C1417" s="1">
        <v>0</v>
      </c>
      <c r="D1417" s="2">
        <v>1.2270585284568299E-4</v>
      </c>
      <c r="E1417" s="1">
        <v>-0.17000205814838401</v>
      </c>
      <c r="F1417" s="1">
        <v>0</v>
      </c>
      <c r="G1417" s="1">
        <v>9</v>
      </c>
      <c r="H1417" s="1">
        <v>8191</v>
      </c>
      <c r="I1417" s="1">
        <v>0</v>
      </c>
      <c r="J1417" s="1">
        <v>1</v>
      </c>
      <c r="K1417" s="1">
        <v>2.7518999576568599</v>
      </c>
      <c r="L1417">
        <f t="shared" si="22"/>
        <v>0.23344752027716145</v>
      </c>
    </row>
    <row r="1418" spans="1:12" x14ac:dyDescent="0.25">
      <c r="A1418" s="1">
        <v>56.680000305175703</v>
      </c>
      <c r="B1418" s="1">
        <v>-0.16797049343585899</v>
      </c>
      <c r="C1418" s="1">
        <v>0</v>
      </c>
      <c r="D1418" s="2">
        <v>1.22178651508875E-4</v>
      </c>
      <c r="E1418" s="1">
        <v>-0.168002650141716</v>
      </c>
      <c r="F1418" s="1">
        <v>0</v>
      </c>
      <c r="G1418" s="1">
        <v>9</v>
      </c>
      <c r="H1418" s="1">
        <v>8191</v>
      </c>
      <c r="I1418" s="1">
        <v>0</v>
      </c>
      <c r="J1418" s="1">
        <v>1</v>
      </c>
      <c r="K1418" s="1">
        <v>2.7518999576568599</v>
      </c>
      <c r="L1418">
        <f t="shared" si="22"/>
        <v>0.23244452130107016</v>
      </c>
    </row>
    <row r="1419" spans="1:12" x14ac:dyDescent="0.25">
      <c r="A1419" s="1">
        <v>56.719997406005803</v>
      </c>
      <c r="B1419" s="1">
        <v>-0.165886595845222</v>
      </c>
      <c r="C1419" s="1">
        <v>0</v>
      </c>
      <c r="D1419" s="2">
        <v>1.2204278027638699E-4</v>
      </c>
      <c r="E1419" s="1">
        <v>-0.166003242135047</v>
      </c>
      <c r="F1419" s="1">
        <v>0</v>
      </c>
      <c r="G1419" s="1">
        <v>9</v>
      </c>
      <c r="H1419" s="1">
        <v>8191</v>
      </c>
      <c r="I1419" s="1">
        <v>0</v>
      </c>
      <c r="J1419" s="1">
        <v>1</v>
      </c>
      <c r="K1419" s="1">
        <v>2.7518999576568599</v>
      </c>
      <c r="L1419">
        <f t="shared" si="22"/>
        <v>0.23218602668515956</v>
      </c>
    </row>
    <row r="1420" spans="1:12" x14ac:dyDescent="0.25">
      <c r="A1420" s="1">
        <v>56.759998321533203</v>
      </c>
      <c r="B1420" s="1">
        <v>-0.16388043761253299</v>
      </c>
      <c r="C1420" s="1">
        <v>0</v>
      </c>
      <c r="D1420" s="2">
        <v>1.2123445776524001E-4</v>
      </c>
      <c r="E1420" s="1">
        <v>-0.16400383412837899</v>
      </c>
      <c r="F1420" s="1">
        <v>0</v>
      </c>
      <c r="G1420" s="1">
        <v>9</v>
      </c>
      <c r="H1420" s="1">
        <v>8191</v>
      </c>
      <c r="I1420" s="1">
        <v>0</v>
      </c>
      <c r="J1420" s="1">
        <v>1</v>
      </c>
      <c r="K1420" s="1">
        <v>2.7518999576568599</v>
      </c>
      <c r="L1420">
        <f t="shared" si="22"/>
        <v>0.23064819551056362</v>
      </c>
    </row>
    <row r="1421" spans="1:12" x14ac:dyDescent="0.25">
      <c r="A1421" s="1">
        <v>56.799999237060497</v>
      </c>
      <c r="B1421" s="1">
        <v>-0.162037312984466</v>
      </c>
      <c r="C1421" s="1">
        <v>0</v>
      </c>
      <c r="D1421" s="2">
        <v>1.21215576655231E-4</v>
      </c>
      <c r="E1421" s="1">
        <v>-0.16200442612171101</v>
      </c>
      <c r="F1421" s="1">
        <v>0</v>
      </c>
      <c r="G1421" s="1">
        <v>9</v>
      </c>
      <c r="H1421" s="1">
        <v>8191</v>
      </c>
      <c r="I1421" s="1">
        <v>0</v>
      </c>
      <c r="J1421" s="1">
        <v>1</v>
      </c>
      <c r="K1421" s="1">
        <v>2.7518999576568599</v>
      </c>
      <c r="L1421">
        <f t="shared" si="22"/>
        <v>0.23061227425489844</v>
      </c>
    </row>
    <row r="1422" spans="1:12" x14ac:dyDescent="0.25">
      <c r="A1422" s="1">
        <v>56.840000152587798</v>
      </c>
      <c r="B1422" s="1">
        <v>-0.15992206335067699</v>
      </c>
      <c r="C1422" s="1">
        <v>0</v>
      </c>
      <c r="D1422" s="2">
        <v>1.20639349916018E-4</v>
      </c>
      <c r="E1422" s="1">
        <v>-0.160005033016204</v>
      </c>
      <c r="F1422" s="1">
        <v>0</v>
      </c>
      <c r="G1422" s="1">
        <v>9</v>
      </c>
      <c r="H1422" s="1">
        <v>8191</v>
      </c>
      <c r="I1422" s="1">
        <v>0</v>
      </c>
      <c r="J1422" s="1">
        <v>1</v>
      </c>
      <c r="K1422" s="1">
        <v>2.7518999576568599</v>
      </c>
      <c r="L1422">
        <f t="shared" si="22"/>
        <v>0.22951600459646707</v>
      </c>
    </row>
    <row r="1423" spans="1:12" x14ac:dyDescent="0.25">
      <c r="A1423" s="1">
        <v>56.879997253417898</v>
      </c>
      <c r="B1423" s="1">
        <v>-0.157942444086074</v>
      </c>
      <c r="C1423" s="1">
        <v>0</v>
      </c>
      <c r="D1423" s="2">
        <v>1.20161836093757E-4</v>
      </c>
      <c r="E1423" s="1">
        <v>-0.15800562500953599</v>
      </c>
      <c r="F1423" s="1">
        <v>0</v>
      </c>
      <c r="G1423" s="1">
        <v>9</v>
      </c>
      <c r="H1423" s="1">
        <v>8191</v>
      </c>
      <c r="I1423" s="1">
        <v>0</v>
      </c>
      <c r="J1423" s="1">
        <v>1</v>
      </c>
      <c r="K1423" s="1">
        <v>2.7518999576568599</v>
      </c>
      <c r="L1423">
        <f t="shared" si="22"/>
        <v>0.22860753596909775</v>
      </c>
    </row>
    <row r="1424" spans="1:12" x14ac:dyDescent="0.25">
      <c r="A1424" s="1">
        <v>56.919998168945298</v>
      </c>
      <c r="B1424" s="1">
        <v>-0.15603114664554499</v>
      </c>
      <c r="C1424" s="1">
        <v>0</v>
      </c>
      <c r="D1424" s="2">
        <v>1.20111682917922E-4</v>
      </c>
      <c r="E1424" s="1">
        <v>-0.15600621700286799</v>
      </c>
      <c r="F1424" s="1">
        <v>0</v>
      </c>
      <c r="G1424" s="1">
        <v>9</v>
      </c>
      <c r="H1424" s="1">
        <v>8191</v>
      </c>
      <c r="I1424" s="1">
        <v>0</v>
      </c>
      <c r="J1424" s="1">
        <v>1</v>
      </c>
      <c r="K1424" s="1">
        <v>2.7518999576568599</v>
      </c>
      <c r="L1424">
        <f t="shared" si="22"/>
        <v>0.22851211970115956</v>
      </c>
    </row>
    <row r="1425" spans="1:12" x14ac:dyDescent="0.25">
      <c r="A1425" s="1">
        <v>56.959999084472599</v>
      </c>
      <c r="B1425" s="1">
        <v>-0.15389920771121901</v>
      </c>
      <c r="C1425" s="1">
        <v>0</v>
      </c>
      <c r="D1425" s="2">
        <v>1.19321019155904E-4</v>
      </c>
      <c r="E1425" s="1">
        <v>-0.15399430692195801</v>
      </c>
      <c r="F1425" s="1">
        <v>0</v>
      </c>
      <c r="G1425" s="1">
        <v>9</v>
      </c>
      <c r="H1425" s="1">
        <v>8191</v>
      </c>
      <c r="I1425" s="1">
        <v>0</v>
      </c>
      <c r="J1425" s="1">
        <v>1</v>
      </c>
      <c r="K1425" s="1">
        <v>2.7518999576568599</v>
      </c>
      <c r="L1425">
        <f t="shared" si="22"/>
        <v>0.22700788424428822</v>
      </c>
    </row>
    <row r="1426" spans="1:12" x14ac:dyDescent="0.25">
      <c r="A1426" s="1">
        <v>57</v>
      </c>
      <c r="B1426" s="1">
        <v>-0.15186271071433999</v>
      </c>
      <c r="C1426" s="1">
        <v>0</v>
      </c>
      <c r="D1426" s="2">
        <v>1.1922911653527901E-4</v>
      </c>
      <c r="E1426" s="1">
        <v>-0.15199489891529</v>
      </c>
      <c r="F1426" s="1">
        <v>0</v>
      </c>
      <c r="G1426" s="1">
        <v>9</v>
      </c>
      <c r="H1426" s="1">
        <v>8191</v>
      </c>
      <c r="I1426" s="1">
        <v>0</v>
      </c>
      <c r="J1426" s="1">
        <v>1</v>
      </c>
      <c r="K1426" s="1">
        <v>2.7520999908447199</v>
      </c>
      <c r="L1426">
        <f t="shared" si="22"/>
        <v>0.22683303978174366</v>
      </c>
    </row>
    <row r="1427" spans="1:12" x14ac:dyDescent="0.25">
      <c r="A1427" s="1">
        <v>57.03999710083</v>
      </c>
      <c r="B1427" s="1">
        <v>-0.14985969662666301</v>
      </c>
      <c r="C1427" s="1">
        <v>0</v>
      </c>
      <c r="D1427" s="2">
        <v>1.1871645256178399E-4</v>
      </c>
      <c r="E1427" s="1">
        <v>-0.14999550580978299</v>
      </c>
      <c r="F1427" s="1">
        <v>0</v>
      </c>
      <c r="G1427" s="1">
        <v>9</v>
      </c>
      <c r="H1427" s="1">
        <v>8191</v>
      </c>
      <c r="I1427" s="1">
        <v>0</v>
      </c>
      <c r="J1427" s="1">
        <v>1</v>
      </c>
      <c r="K1427" s="1">
        <v>2.7520999908447199</v>
      </c>
      <c r="L1427">
        <f t="shared" si="22"/>
        <v>0.22585769809614076</v>
      </c>
    </row>
    <row r="1428" spans="1:12" x14ac:dyDescent="0.25">
      <c r="A1428" s="1">
        <v>57.079998016357401</v>
      </c>
      <c r="B1428" s="1">
        <v>-0.14798140525817799</v>
      </c>
      <c r="C1428" s="1">
        <v>0</v>
      </c>
      <c r="D1428" s="2">
        <v>1.18286792712751E-4</v>
      </c>
      <c r="E1428" s="1">
        <v>-0.14799609780311501</v>
      </c>
      <c r="F1428" s="1">
        <v>0</v>
      </c>
      <c r="G1428" s="1">
        <v>9</v>
      </c>
      <c r="H1428" s="1">
        <v>8191</v>
      </c>
      <c r="I1428" s="1">
        <v>0</v>
      </c>
      <c r="J1428" s="1">
        <v>1</v>
      </c>
      <c r="K1428" s="1">
        <v>2.7520999908447199</v>
      </c>
      <c r="L1428">
        <f t="shared" si="22"/>
        <v>0.22504027151058453</v>
      </c>
    </row>
    <row r="1429" spans="1:12" x14ac:dyDescent="0.25">
      <c r="A1429" s="1">
        <v>57.119998931884702</v>
      </c>
      <c r="B1429" s="1">
        <v>-0.14587698876857699</v>
      </c>
      <c r="C1429" s="1">
        <v>0</v>
      </c>
      <c r="D1429" s="2">
        <v>1.1821260704891701E-4</v>
      </c>
      <c r="E1429" s="1">
        <v>-0.145996689796447</v>
      </c>
      <c r="F1429" s="1">
        <v>0</v>
      </c>
      <c r="G1429" s="1">
        <v>9</v>
      </c>
      <c r="H1429" s="1">
        <v>8191</v>
      </c>
      <c r="I1429" s="1">
        <v>0</v>
      </c>
      <c r="J1429" s="1">
        <v>1</v>
      </c>
      <c r="K1429" s="1">
        <v>2.7520999908447199</v>
      </c>
      <c r="L1429">
        <f t="shared" si="22"/>
        <v>0.22489913350566851</v>
      </c>
    </row>
    <row r="1430" spans="1:12" x14ac:dyDescent="0.25">
      <c r="A1430" s="1">
        <v>57.159999847412102</v>
      </c>
      <c r="B1430" s="1">
        <v>-0.14398172497749301</v>
      </c>
      <c r="C1430" s="1">
        <v>0</v>
      </c>
      <c r="D1430" s="2">
        <v>1.17508287075906E-4</v>
      </c>
      <c r="E1430" s="1">
        <v>-0.143997281789779</v>
      </c>
      <c r="F1430" s="1">
        <v>0</v>
      </c>
      <c r="G1430" s="1">
        <v>9</v>
      </c>
      <c r="H1430" s="1">
        <v>8191</v>
      </c>
      <c r="I1430" s="1">
        <v>0</v>
      </c>
      <c r="J1430" s="1">
        <v>1</v>
      </c>
      <c r="K1430" s="1">
        <v>2.7520999908447199</v>
      </c>
      <c r="L1430">
        <f t="shared" si="22"/>
        <v>0.22355916685071298</v>
      </c>
    </row>
    <row r="1431" spans="1:12" x14ac:dyDescent="0.25">
      <c r="A1431" s="1">
        <v>57.199996948242102</v>
      </c>
      <c r="B1431" s="1">
        <v>-0.141999751329421</v>
      </c>
      <c r="C1431" s="1">
        <v>0</v>
      </c>
      <c r="D1431" s="2">
        <v>1.17463408969342E-4</v>
      </c>
      <c r="E1431" s="1">
        <v>-0.14199787378311099</v>
      </c>
      <c r="F1431" s="1">
        <v>0</v>
      </c>
      <c r="G1431" s="1">
        <v>9</v>
      </c>
      <c r="H1431" s="1">
        <v>8191</v>
      </c>
      <c r="I1431" s="1">
        <v>0</v>
      </c>
      <c r="J1431" s="1">
        <v>1</v>
      </c>
      <c r="K1431" s="1">
        <v>2.7520999908447199</v>
      </c>
      <c r="L1431">
        <f t="shared" si="22"/>
        <v>0.22347378638638193</v>
      </c>
    </row>
    <row r="1432" spans="1:12" x14ac:dyDescent="0.25">
      <c r="A1432" s="1">
        <v>57.239997863769503</v>
      </c>
      <c r="B1432" s="1">
        <v>-0.14003023505210799</v>
      </c>
      <c r="C1432" s="1">
        <v>0</v>
      </c>
      <c r="D1432" s="2">
        <v>1.16986586363054E-4</v>
      </c>
      <c r="E1432" s="1">
        <v>-0.13999846577644301</v>
      </c>
      <c r="F1432" s="1">
        <v>0</v>
      </c>
      <c r="G1432" s="1">
        <v>9</v>
      </c>
      <c r="H1432" s="1">
        <v>8191</v>
      </c>
      <c r="I1432" s="1">
        <v>0</v>
      </c>
      <c r="J1432" s="1">
        <v>1</v>
      </c>
      <c r="K1432" s="1">
        <v>2.7520999908447199</v>
      </c>
      <c r="L1432">
        <f t="shared" si="22"/>
        <v>0.22256663279534647</v>
      </c>
    </row>
    <row r="1433" spans="1:12" x14ac:dyDescent="0.25">
      <c r="A1433" s="1">
        <v>57.279998779296797</v>
      </c>
      <c r="B1433" s="1">
        <v>-0.137978255748748</v>
      </c>
      <c r="C1433" s="1">
        <v>0</v>
      </c>
      <c r="D1433" s="2">
        <v>1.16534785775002E-4</v>
      </c>
      <c r="E1433" s="1">
        <v>-0.137999057769775</v>
      </c>
      <c r="F1433" s="1">
        <v>0</v>
      </c>
      <c r="G1433" s="1">
        <v>9</v>
      </c>
      <c r="H1433" s="1">
        <v>8191</v>
      </c>
      <c r="I1433" s="1">
        <v>0</v>
      </c>
      <c r="J1433" s="1">
        <v>1</v>
      </c>
      <c r="K1433" s="1">
        <v>2.7520999908447199</v>
      </c>
      <c r="L1433">
        <f t="shared" si="22"/>
        <v>0.22170708351962329</v>
      </c>
    </row>
    <row r="1434" spans="1:12" x14ac:dyDescent="0.25">
      <c r="A1434" s="1">
        <v>57.319999694824197</v>
      </c>
      <c r="B1434" s="1">
        <v>-0.135907188057899</v>
      </c>
      <c r="C1434" s="1">
        <v>0</v>
      </c>
      <c r="D1434" s="2">
        <v>1.16482406156137E-4</v>
      </c>
      <c r="E1434" s="1">
        <v>-0.13599964976310699</v>
      </c>
      <c r="F1434" s="1">
        <v>0</v>
      </c>
      <c r="G1434" s="1">
        <v>9</v>
      </c>
      <c r="H1434" s="1">
        <v>8191</v>
      </c>
      <c r="I1434" s="1">
        <v>0</v>
      </c>
      <c r="J1434" s="1">
        <v>1</v>
      </c>
      <c r="K1434" s="1">
        <v>2.7520999908447199</v>
      </c>
      <c r="L1434">
        <f t="shared" si="22"/>
        <v>0.22160743145043901</v>
      </c>
    </row>
    <row r="1435" spans="1:12" x14ac:dyDescent="0.25">
      <c r="A1435" s="1">
        <v>57.360000610351499</v>
      </c>
      <c r="B1435" s="1">
        <v>-0.13394181430339799</v>
      </c>
      <c r="C1435" s="1">
        <v>0</v>
      </c>
      <c r="D1435" s="2">
        <v>1.15792812721338E-4</v>
      </c>
      <c r="E1435" s="1">
        <v>-0.13400024175643899</v>
      </c>
      <c r="F1435" s="1">
        <v>0</v>
      </c>
      <c r="G1435" s="1">
        <v>9</v>
      </c>
      <c r="H1435" s="1">
        <v>8191</v>
      </c>
      <c r="I1435" s="1">
        <v>0</v>
      </c>
      <c r="J1435" s="1">
        <v>1</v>
      </c>
      <c r="K1435" s="1">
        <v>2.7520999908447199</v>
      </c>
      <c r="L1435">
        <f t="shared" si="22"/>
        <v>0.22029548199065493</v>
      </c>
    </row>
    <row r="1436" spans="1:12" x14ac:dyDescent="0.25">
      <c r="A1436" s="1">
        <v>57.399997711181598</v>
      </c>
      <c r="B1436" s="1">
        <v>-0.13194361329078599</v>
      </c>
      <c r="C1436" s="1">
        <v>0</v>
      </c>
      <c r="D1436" s="2">
        <v>1.15738839667756E-4</v>
      </c>
      <c r="E1436" s="1">
        <v>-0.13200083374977101</v>
      </c>
      <c r="F1436" s="1">
        <v>0</v>
      </c>
      <c r="G1436" s="1">
        <v>9</v>
      </c>
      <c r="H1436" s="1">
        <v>8191</v>
      </c>
      <c r="I1436" s="1">
        <v>0</v>
      </c>
      <c r="J1436" s="1">
        <v>1</v>
      </c>
      <c r="K1436" s="1">
        <v>2.7520999908447199</v>
      </c>
      <c r="L1436">
        <f t="shared" si="22"/>
        <v>0.22019279841665826</v>
      </c>
    </row>
    <row r="1437" spans="1:12" x14ac:dyDescent="0.25">
      <c r="A1437" s="1">
        <v>57.439998626708899</v>
      </c>
      <c r="B1437" s="1">
        <v>-0.12993502616882299</v>
      </c>
      <c r="C1437" s="1">
        <v>0</v>
      </c>
      <c r="D1437" s="2">
        <v>1.15308983367867E-4</v>
      </c>
      <c r="E1437" s="1">
        <v>-0.130001425743103</v>
      </c>
      <c r="F1437" s="1">
        <v>0</v>
      </c>
      <c r="G1437" s="1">
        <v>9</v>
      </c>
      <c r="H1437" s="1">
        <v>8191</v>
      </c>
      <c r="I1437" s="1">
        <v>0</v>
      </c>
      <c r="J1437" s="1">
        <v>1</v>
      </c>
      <c r="K1437" s="1">
        <v>2.7520999908447199</v>
      </c>
      <c r="L1437">
        <f t="shared" si="22"/>
        <v>0.21937499808393243</v>
      </c>
    </row>
    <row r="1438" spans="1:12" x14ac:dyDescent="0.25">
      <c r="A1438" s="1">
        <v>57.4799995422363</v>
      </c>
      <c r="B1438" s="1">
        <v>-0.127940028905868</v>
      </c>
      <c r="C1438" s="1">
        <v>0</v>
      </c>
      <c r="D1438" s="2">
        <v>1.14863127237185E-4</v>
      </c>
      <c r="E1438" s="1">
        <v>-0.12800201773643399</v>
      </c>
      <c r="F1438" s="1">
        <v>0</v>
      </c>
      <c r="G1438" s="1">
        <v>9</v>
      </c>
      <c r="H1438" s="1">
        <v>8191</v>
      </c>
      <c r="I1438" s="1">
        <v>0</v>
      </c>
      <c r="J1438" s="1">
        <v>1</v>
      </c>
      <c r="K1438" s="1">
        <v>2.7520999908447199</v>
      </c>
      <c r="L1438">
        <f t="shared" si="22"/>
        <v>0.21852675812068487</v>
      </c>
    </row>
    <row r="1439" spans="1:12" x14ac:dyDescent="0.25">
      <c r="A1439" s="1">
        <v>57.520000457763601</v>
      </c>
      <c r="B1439" s="1">
        <v>-0.12600262463092801</v>
      </c>
      <c r="C1439" s="1">
        <v>0</v>
      </c>
      <c r="D1439" s="2">
        <v>1.14889873657375E-4</v>
      </c>
      <c r="E1439" s="1">
        <v>-0.12600260972976601</v>
      </c>
      <c r="F1439" s="1">
        <v>0</v>
      </c>
      <c r="G1439" s="1">
        <v>9</v>
      </c>
      <c r="H1439" s="1">
        <v>8191</v>
      </c>
      <c r="I1439" s="1">
        <v>0</v>
      </c>
      <c r="J1439" s="1">
        <v>1</v>
      </c>
      <c r="K1439" s="1">
        <v>2.7520999908447199</v>
      </c>
      <c r="L1439">
        <f t="shared" si="22"/>
        <v>0.21857764310558858</v>
      </c>
    </row>
    <row r="1440" spans="1:12" x14ac:dyDescent="0.25">
      <c r="A1440" s="1">
        <v>57.5599975585937</v>
      </c>
      <c r="B1440" s="1">
        <v>-0.12396378070116</v>
      </c>
      <c r="C1440" s="1">
        <v>0</v>
      </c>
      <c r="D1440" s="2">
        <v>1.14183967525605E-4</v>
      </c>
      <c r="E1440" s="1">
        <v>-0.12400320172309801</v>
      </c>
      <c r="F1440" s="1">
        <v>0</v>
      </c>
      <c r="G1440" s="1">
        <v>9</v>
      </c>
      <c r="H1440" s="1">
        <v>8191</v>
      </c>
      <c r="I1440" s="1">
        <v>0</v>
      </c>
      <c r="J1440" s="1">
        <v>1</v>
      </c>
      <c r="K1440" s="1">
        <v>2.7520999908447199</v>
      </c>
      <c r="L1440">
        <f t="shared" si="22"/>
        <v>0.21723465878830917</v>
      </c>
    </row>
    <row r="1441" spans="1:12" x14ac:dyDescent="0.25">
      <c r="A1441" s="1">
        <v>57.599998474121001</v>
      </c>
      <c r="B1441" s="1">
        <v>-0.122019991278648</v>
      </c>
      <c r="C1441" s="1">
        <v>0</v>
      </c>
      <c r="D1441" s="2">
        <v>1.14216258225496E-4</v>
      </c>
      <c r="E1441" s="1">
        <v>-0.12200379371643</v>
      </c>
      <c r="F1441" s="1">
        <v>0</v>
      </c>
      <c r="G1441" s="1">
        <v>9</v>
      </c>
      <c r="H1441" s="1">
        <v>8191</v>
      </c>
      <c r="I1441" s="1">
        <v>0</v>
      </c>
      <c r="J1441" s="1">
        <v>1</v>
      </c>
      <c r="K1441" s="1">
        <v>2.7520999908447199</v>
      </c>
      <c r="L1441">
        <f t="shared" si="22"/>
        <v>0.21729609174886277</v>
      </c>
    </row>
    <row r="1442" spans="1:12" x14ac:dyDescent="0.25">
      <c r="A1442" s="1">
        <v>57.639999389648402</v>
      </c>
      <c r="B1442" s="1">
        <v>-0.119995050132274</v>
      </c>
      <c r="C1442" s="1">
        <v>0</v>
      </c>
      <c r="D1442" s="2">
        <v>1.13780217361636E-4</v>
      </c>
      <c r="E1442" s="1">
        <v>-0.120004385709762</v>
      </c>
      <c r="F1442" s="1">
        <v>0</v>
      </c>
      <c r="G1442" s="1">
        <v>9</v>
      </c>
      <c r="H1442" s="1">
        <v>8191</v>
      </c>
      <c r="I1442" s="1">
        <v>0</v>
      </c>
      <c r="J1442" s="1">
        <v>1</v>
      </c>
      <c r="K1442" s="1">
        <v>2.7520999908447199</v>
      </c>
      <c r="L1442">
        <f t="shared" si="22"/>
        <v>0.21646652530156671</v>
      </c>
    </row>
    <row r="1443" spans="1:12" x14ac:dyDescent="0.25">
      <c r="A1443" s="1">
        <v>57.680000305175703</v>
      </c>
      <c r="B1443" s="1">
        <v>-0.117944568395614</v>
      </c>
      <c r="C1443" s="1">
        <v>0</v>
      </c>
      <c r="D1443" s="2">
        <v>1.13312918983865E-4</v>
      </c>
      <c r="E1443" s="1">
        <v>-0.118004977703094</v>
      </c>
      <c r="F1443" s="1">
        <v>0</v>
      </c>
      <c r="G1443" s="1">
        <v>9</v>
      </c>
      <c r="H1443" s="1">
        <v>8191</v>
      </c>
      <c r="I1443" s="1">
        <v>0</v>
      </c>
      <c r="J1443" s="1">
        <v>1</v>
      </c>
      <c r="K1443" s="1">
        <v>2.7520999908447199</v>
      </c>
      <c r="L1443">
        <f t="shared" si="22"/>
        <v>0.21557749152697264</v>
      </c>
    </row>
    <row r="1444" spans="1:12" x14ac:dyDescent="0.25">
      <c r="A1444" s="1">
        <v>57.719997406005803</v>
      </c>
      <c r="B1444" s="1">
        <v>-0.11592429876327499</v>
      </c>
      <c r="C1444" s="1">
        <v>0</v>
      </c>
      <c r="D1444" s="2">
        <v>1.13345769932493E-4</v>
      </c>
      <c r="E1444" s="1">
        <v>-0.116005569696426</v>
      </c>
      <c r="F1444" s="1">
        <v>0</v>
      </c>
      <c r="G1444" s="1">
        <v>9</v>
      </c>
      <c r="H1444" s="1">
        <v>8191</v>
      </c>
      <c r="I1444" s="1">
        <v>0</v>
      </c>
      <c r="J1444" s="1">
        <v>1</v>
      </c>
      <c r="K1444" s="1">
        <v>2.7520999908447199</v>
      </c>
      <c r="L1444">
        <f t="shared" si="22"/>
        <v>0.21563999035908299</v>
      </c>
    </row>
    <row r="1445" spans="1:12" x14ac:dyDescent="0.25">
      <c r="A1445" s="1">
        <v>57.759998321533203</v>
      </c>
      <c r="B1445" s="1">
        <v>-0.114009417593479</v>
      </c>
      <c r="C1445" s="1">
        <v>0</v>
      </c>
      <c r="D1445" s="2">
        <v>1.1275308497715699E-4</v>
      </c>
      <c r="E1445" s="1">
        <v>-0.114006161689758</v>
      </c>
      <c r="F1445" s="1">
        <v>0</v>
      </c>
      <c r="G1445" s="1">
        <v>9</v>
      </c>
      <c r="H1445" s="1">
        <v>8191</v>
      </c>
      <c r="I1445" s="1">
        <v>0</v>
      </c>
      <c r="J1445" s="1">
        <v>1</v>
      </c>
      <c r="K1445" s="1">
        <v>2.7520999908447199</v>
      </c>
      <c r="L1445">
        <f t="shared" si="22"/>
        <v>0.21451240899340213</v>
      </c>
    </row>
    <row r="1446" spans="1:12" x14ac:dyDescent="0.25">
      <c r="A1446" s="1">
        <v>57.799999237060497</v>
      </c>
      <c r="B1446" s="1">
        <v>-0.111925885081291</v>
      </c>
      <c r="C1446" s="1">
        <v>0</v>
      </c>
      <c r="D1446" s="2">
        <v>1.12699664896354E-4</v>
      </c>
      <c r="E1446" s="1">
        <v>-0.111994266510009</v>
      </c>
      <c r="F1446" s="1">
        <v>0</v>
      </c>
      <c r="G1446" s="1">
        <v>9</v>
      </c>
      <c r="H1446" s="1">
        <v>8191</v>
      </c>
      <c r="I1446" s="1">
        <v>0</v>
      </c>
      <c r="J1446" s="1">
        <v>1</v>
      </c>
      <c r="K1446" s="1">
        <v>2.7520999908447199</v>
      </c>
      <c r="L1446">
        <f t="shared" si="22"/>
        <v>0.2144107774484737</v>
      </c>
    </row>
    <row r="1447" spans="1:12" x14ac:dyDescent="0.25">
      <c r="A1447" s="1">
        <v>57.840000152587798</v>
      </c>
      <c r="B1447" s="1">
        <v>-0.109943494200706</v>
      </c>
      <c r="C1447" s="1">
        <v>0</v>
      </c>
      <c r="D1447" s="2">
        <v>1.12316571176052E-4</v>
      </c>
      <c r="E1447" s="1">
        <v>-0.10999485850334099</v>
      </c>
      <c r="F1447" s="1">
        <v>0</v>
      </c>
      <c r="G1447" s="1">
        <v>9</v>
      </c>
      <c r="H1447" s="1">
        <v>8191</v>
      </c>
      <c r="I1447" s="1">
        <v>0</v>
      </c>
      <c r="J1447" s="1">
        <v>1</v>
      </c>
      <c r="K1447" s="1">
        <v>2.7520999908447199</v>
      </c>
      <c r="L1447">
        <f t="shared" si="22"/>
        <v>0.21368194278440331</v>
      </c>
    </row>
    <row r="1448" spans="1:12" x14ac:dyDescent="0.25">
      <c r="A1448" s="1">
        <v>57.879997253417898</v>
      </c>
      <c r="B1448" s="1">
        <v>-0.107967302203178</v>
      </c>
      <c r="C1448" s="1">
        <v>0</v>
      </c>
      <c r="D1448" s="2">
        <v>1.1191706289537199E-4</v>
      </c>
      <c r="E1448" s="1">
        <v>-0.107995450496673</v>
      </c>
      <c r="F1448" s="1">
        <v>0</v>
      </c>
      <c r="G1448" s="1">
        <v>9</v>
      </c>
      <c r="H1448" s="1">
        <v>8191</v>
      </c>
      <c r="I1448" s="1">
        <v>0</v>
      </c>
      <c r="J1448" s="1">
        <v>1</v>
      </c>
      <c r="K1448" s="1">
        <v>2.7520999908447199</v>
      </c>
      <c r="L1448">
        <f t="shared" si="22"/>
        <v>0.21292187946800856</v>
      </c>
    </row>
    <row r="1449" spans="1:12" x14ac:dyDescent="0.25">
      <c r="A1449" s="1">
        <v>57.919998168945298</v>
      </c>
      <c r="B1449" s="1">
        <v>-0.105933733284473</v>
      </c>
      <c r="C1449" s="1">
        <v>0</v>
      </c>
      <c r="D1449" s="2">
        <v>1.1201021698070601E-4</v>
      </c>
      <c r="E1449" s="1">
        <v>-0.10599604249000499</v>
      </c>
      <c r="F1449" s="1">
        <v>0</v>
      </c>
      <c r="G1449" s="1">
        <v>9</v>
      </c>
      <c r="H1449" s="1">
        <v>8191</v>
      </c>
      <c r="I1449" s="1">
        <v>0</v>
      </c>
      <c r="J1449" s="1">
        <v>1</v>
      </c>
      <c r="K1449" s="1">
        <v>2.7520999908447199</v>
      </c>
      <c r="L1449">
        <f t="shared" si="22"/>
        <v>0.21309910483844188</v>
      </c>
    </row>
    <row r="1450" spans="1:12" x14ac:dyDescent="0.25">
      <c r="A1450" s="1">
        <v>57.959999084472599</v>
      </c>
      <c r="B1450" s="1">
        <v>-0.10386221110820699</v>
      </c>
      <c r="C1450" s="1">
        <v>0</v>
      </c>
      <c r="D1450" s="2">
        <v>1.11299494164995E-4</v>
      </c>
      <c r="E1450" s="1">
        <v>-0.103996634483337</v>
      </c>
      <c r="F1450" s="1">
        <v>0</v>
      </c>
      <c r="G1450" s="1">
        <v>9</v>
      </c>
      <c r="H1450" s="1">
        <v>8191</v>
      </c>
      <c r="I1450" s="1">
        <v>0</v>
      </c>
      <c r="J1450" s="1">
        <v>1</v>
      </c>
      <c r="K1450" s="1">
        <v>2.7520999908447199</v>
      </c>
      <c r="L1450">
        <f t="shared" si="22"/>
        <v>0.21174695679428296</v>
      </c>
    </row>
    <row r="1451" spans="1:12" x14ac:dyDescent="0.25">
      <c r="A1451" s="1">
        <v>58</v>
      </c>
      <c r="B1451" s="1">
        <v>-0.10203775763511599</v>
      </c>
      <c r="C1451" s="1">
        <v>0</v>
      </c>
      <c r="D1451" s="2">
        <v>1.11380009911954E-4</v>
      </c>
      <c r="E1451" s="1">
        <v>-0.10199722647666901</v>
      </c>
      <c r="F1451" s="1">
        <v>0</v>
      </c>
      <c r="G1451" s="1">
        <v>9</v>
      </c>
      <c r="H1451" s="1">
        <v>8191</v>
      </c>
      <c r="I1451" s="1">
        <v>0</v>
      </c>
      <c r="J1451" s="1">
        <v>1</v>
      </c>
      <c r="K1451" s="1">
        <v>2.7520999908447199</v>
      </c>
      <c r="L1451">
        <f t="shared" si="22"/>
        <v>0.21190013776352723</v>
      </c>
    </row>
    <row r="1452" spans="1:12" x14ac:dyDescent="0.25">
      <c r="A1452" s="1">
        <v>58.03999710083</v>
      </c>
      <c r="B1452" s="1">
        <v>-9.9863417446613298E-2</v>
      </c>
      <c r="C1452" s="1">
        <v>0</v>
      </c>
      <c r="D1452" s="2">
        <v>1.1094313231296799E-4</v>
      </c>
      <c r="E1452" s="1">
        <v>-9.9997818470001207E-2</v>
      </c>
      <c r="F1452" s="1">
        <v>0</v>
      </c>
      <c r="G1452" s="1">
        <v>9</v>
      </c>
      <c r="H1452" s="1">
        <v>8191</v>
      </c>
      <c r="I1452" s="1">
        <v>0</v>
      </c>
      <c r="J1452" s="1">
        <v>1</v>
      </c>
      <c r="K1452" s="1">
        <v>2.7520999908447199</v>
      </c>
      <c r="L1452">
        <f t="shared" si="22"/>
        <v>0.21106897943014125</v>
      </c>
    </row>
    <row r="1453" spans="1:12" x14ac:dyDescent="0.25">
      <c r="A1453" s="1">
        <v>58.079998016357401</v>
      </c>
      <c r="B1453" s="1">
        <v>-0.10192821174860001</v>
      </c>
      <c r="C1453" s="1">
        <v>0</v>
      </c>
      <c r="D1453" s="2">
        <v>1.10279805085156E-4</v>
      </c>
      <c r="E1453" s="1">
        <v>-0.10199722647666901</v>
      </c>
      <c r="F1453" s="1">
        <v>0</v>
      </c>
      <c r="G1453" s="1">
        <v>9</v>
      </c>
      <c r="H1453" s="1">
        <v>8191</v>
      </c>
      <c r="I1453" s="1">
        <v>0</v>
      </c>
      <c r="J1453" s="1">
        <v>2</v>
      </c>
      <c r="K1453" s="1">
        <v>2.7520999908447199</v>
      </c>
      <c r="L1453">
        <f t="shared" si="22"/>
        <v>0.20980700135106967</v>
      </c>
    </row>
    <row r="1454" spans="1:12" x14ac:dyDescent="0.25">
      <c r="A1454" s="1">
        <v>58.119998931884702</v>
      </c>
      <c r="B1454" s="1">
        <v>-0.10391009598970399</v>
      </c>
      <c r="C1454" s="1">
        <v>0</v>
      </c>
      <c r="D1454" s="2">
        <v>1.10158020106609E-4</v>
      </c>
      <c r="E1454" s="1">
        <v>-0.103996634483337</v>
      </c>
      <c r="F1454" s="1">
        <v>0</v>
      </c>
      <c r="G1454" s="1">
        <v>9</v>
      </c>
      <c r="H1454" s="1">
        <v>8191</v>
      </c>
      <c r="I1454" s="1">
        <v>0</v>
      </c>
      <c r="J1454" s="1">
        <v>2</v>
      </c>
      <c r="K1454" s="1">
        <v>2.7520999908447199</v>
      </c>
      <c r="L1454">
        <f t="shared" si="22"/>
        <v>0.20957530579140835</v>
      </c>
    </row>
    <row r="1455" spans="1:12" x14ac:dyDescent="0.25">
      <c r="A1455" s="1">
        <v>58.159999847412102</v>
      </c>
      <c r="B1455" s="1">
        <v>-0.10601274669170301</v>
      </c>
      <c r="C1455" s="1">
        <v>0</v>
      </c>
      <c r="D1455" s="2">
        <v>1.09398126369342E-4</v>
      </c>
      <c r="E1455" s="1">
        <v>-0.10599604249000499</v>
      </c>
      <c r="F1455" s="1">
        <v>0</v>
      </c>
      <c r="G1455" s="1">
        <v>9</v>
      </c>
      <c r="H1455" s="1">
        <v>8191</v>
      </c>
      <c r="I1455" s="1">
        <v>0</v>
      </c>
      <c r="J1455" s="1">
        <v>2</v>
      </c>
      <c r="K1455" s="1">
        <v>2.7520999908447199</v>
      </c>
      <c r="L1455">
        <f t="shared" si="22"/>
        <v>0.20812961021515719</v>
      </c>
    </row>
    <row r="1456" spans="1:12" x14ac:dyDescent="0.25">
      <c r="A1456" s="1">
        <v>58.199996948242102</v>
      </c>
      <c r="B1456" s="1">
        <v>-0.10789712518453499</v>
      </c>
      <c r="C1456" s="1">
        <v>0</v>
      </c>
      <c r="D1456" s="2">
        <v>1.09287677332758E-4</v>
      </c>
      <c r="E1456" s="1">
        <v>-0.107995450496673</v>
      </c>
      <c r="F1456" s="1">
        <v>0</v>
      </c>
      <c r="G1456" s="1">
        <v>9</v>
      </c>
      <c r="H1456" s="1">
        <v>8191</v>
      </c>
      <c r="I1456" s="1">
        <v>0</v>
      </c>
      <c r="J1456" s="1">
        <v>2</v>
      </c>
      <c r="K1456" s="1">
        <v>2.7520999908447199</v>
      </c>
      <c r="L1456">
        <f t="shared" si="22"/>
        <v>0.20791948125138263</v>
      </c>
    </row>
    <row r="1457" spans="1:12" x14ac:dyDescent="0.25">
      <c r="A1457" s="1">
        <v>58.239997863769503</v>
      </c>
      <c r="B1457" s="1">
        <v>-0.109945900738239</v>
      </c>
      <c r="C1457" s="1">
        <v>0</v>
      </c>
      <c r="D1457" s="2">
        <v>1.0884379298659E-4</v>
      </c>
      <c r="E1457" s="1">
        <v>-0.10999485850334099</v>
      </c>
      <c r="F1457" s="1">
        <v>0</v>
      </c>
      <c r="G1457" s="1">
        <v>9</v>
      </c>
      <c r="H1457" s="1">
        <v>8191</v>
      </c>
      <c r="I1457" s="1">
        <v>0</v>
      </c>
      <c r="J1457" s="1">
        <v>2</v>
      </c>
      <c r="K1457" s="1">
        <v>2.7520999908447199</v>
      </c>
      <c r="L1457">
        <f t="shared" si="22"/>
        <v>0.20707499260231152</v>
      </c>
    </row>
    <row r="1458" spans="1:12" x14ac:dyDescent="0.25">
      <c r="A1458" s="1">
        <v>58.279998779296797</v>
      </c>
      <c r="B1458" s="1">
        <v>-0.111937373876571</v>
      </c>
      <c r="C1458" s="1">
        <v>0</v>
      </c>
      <c r="D1458" s="2">
        <v>1.08342806925065E-4</v>
      </c>
      <c r="E1458" s="1">
        <v>-0.111994266510009</v>
      </c>
      <c r="F1458" s="1">
        <v>0</v>
      </c>
      <c r="G1458" s="1">
        <v>9</v>
      </c>
      <c r="H1458" s="1">
        <v>8191</v>
      </c>
      <c r="I1458" s="1">
        <v>0</v>
      </c>
      <c r="J1458" s="1">
        <v>2</v>
      </c>
      <c r="K1458" s="1">
        <v>2.7520999908447199</v>
      </c>
      <c r="L1458">
        <f t="shared" si="22"/>
        <v>0.20612186810951724</v>
      </c>
    </row>
    <row r="1459" spans="1:12" x14ac:dyDescent="0.25">
      <c r="A1459" s="1">
        <v>58.319999694824197</v>
      </c>
      <c r="B1459" s="1">
        <v>-0.113962672650814</v>
      </c>
      <c r="C1459" s="1">
        <v>0</v>
      </c>
      <c r="D1459" s="2">
        <v>1.08323896711226E-4</v>
      </c>
      <c r="E1459" s="1">
        <v>-0.114006161689758</v>
      </c>
      <c r="F1459" s="1">
        <v>0</v>
      </c>
      <c r="G1459" s="1">
        <v>9</v>
      </c>
      <c r="H1459" s="1">
        <v>8191</v>
      </c>
      <c r="I1459" s="1">
        <v>0</v>
      </c>
      <c r="J1459" s="1">
        <v>2</v>
      </c>
      <c r="K1459" s="1">
        <v>2.7520999908447199</v>
      </c>
      <c r="L1459">
        <f t="shared" si="22"/>
        <v>0.20608589148390202</v>
      </c>
    </row>
    <row r="1460" spans="1:12" x14ac:dyDescent="0.25">
      <c r="A1460" s="1">
        <v>58.359996795654197</v>
      </c>
      <c r="B1460" s="1">
        <v>-0.11592461168766</v>
      </c>
      <c r="C1460" s="1">
        <v>0</v>
      </c>
      <c r="D1460" s="2">
        <v>1.0764902981463799E-4</v>
      </c>
      <c r="E1460" s="1">
        <v>-0.116005569696426</v>
      </c>
      <c r="F1460" s="1">
        <v>0</v>
      </c>
      <c r="G1460" s="1">
        <v>9</v>
      </c>
      <c r="H1460" s="1">
        <v>8191</v>
      </c>
      <c r="I1460" s="1">
        <v>0</v>
      </c>
      <c r="J1460" s="1">
        <v>2</v>
      </c>
      <c r="K1460" s="1">
        <v>2.7520999908447199</v>
      </c>
      <c r="L1460">
        <f t="shared" si="22"/>
        <v>0.20480195921928748</v>
      </c>
    </row>
    <row r="1461" spans="1:12" x14ac:dyDescent="0.25">
      <c r="A1461" s="1">
        <v>58.399997711181598</v>
      </c>
      <c r="B1461" s="1">
        <v>-0.11802592128515201</v>
      </c>
      <c r="C1461" s="1">
        <v>0</v>
      </c>
      <c r="D1461" s="2">
        <v>1.0762826423160701E-4</v>
      </c>
      <c r="E1461" s="1">
        <v>-0.118004977703094</v>
      </c>
      <c r="F1461" s="1">
        <v>0</v>
      </c>
      <c r="G1461" s="1">
        <v>9</v>
      </c>
      <c r="H1461" s="1">
        <v>8191</v>
      </c>
      <c r="I1461" s="1">
        <v>0</v>
      </c>
      <c r="J1461" s="1">
        <v>2</v>
      </c>
      <c r="K1461" s="1">
        <v>2.7520999908447199</v>
      </c>
      <c r="L1461">
        <f t="shared" si="22"/>
        <v>0.20476245275929991</v>
      </c>
    </row>
    <row r="1462" spans="1:12" x14ac:dyDescent="0.25">
      <c r="A1462" s="1">
        <v>58.439998626708899</v>
      </c>
      <c r="B1462" s="1">
        <v>-0.119955882430076</v>
      </c>
      <c r="C1462" s="1">
        <v>0</v>
      </c>
      <c r="D1462" s="2">
        <v>1.07207779365126E-4</v>
      </c>
      <c r="E1462" s="1">
        <v>-0.120004385709762</v>
      </c>
      <c r="F1462" s="1">
        <v>0</v>
      </c>
      <c r="G1462" s="1">
        <v>9</v>
      </c>
      <c r="H1462" s="1">
        <v>8191</v>
      </c>
      <c r="I1462" s="1">
        <v>0</v>
      </c>
      <c r="J1462" s="1">
        <v>2</v>
      </c>
      <c r="K1462" s="1">
        <v>2.7520999908447199</v>
      </c>
      <c r="L1462">
        <f t="shared" si="22"/>
        <v>0.20396248155077479</v>
      </c>
    </row>
    <row r="1463" spans="1:12" x14ac:dyDescent="0.25">
      <c r="A1463" s="1">
        <v>58.4799995422363</v>
      </c>
      <c r="B1463" s="1">
        <v>-0.121931992471218</v>
      </c>
      <c r="C1463" s="1">
        <v>0</v>
      </c>
      <c r="D1463" s="2">
        <v>1.0679174010874699E-4</v>
      </c>
      <c r="E1463" s="1">
        <v>-0.12200379371643</v>
      </c>
      <c r="F1463" s="1">
        <v>0</v>
      </c>
      <c r="G1463" s="1">
        <v>9</v>
      </c>
      <c r="H1463" s="1">
        <v>8191</v>
      </c>
      <c r="I1463" s="1">
        <v>0</v>
      </c>
      <c r="J1463" s="1">
        <v>2</v>
      </c>
      <c r="K1463" s="1">
        <v>2.7520999908447199</v>
      </c>
      <c r="L1463">
        <f t="shared" si="22"/>
        <v>0.20317096810225349</v>
      </c>
    </row>
    <row r="1464" spans="1:12" x14ac:dyDescent="0.25">
      <c r="A1464" s="1">
        <v>58.520000457763601</v>
      </c>
      <c r="B1464" s="1">
        <v>-0.123932167887687</v>
      </c>
      <c r="C1464" s="1">
        <v>0</v>
      </c>
      <c r="D1464" s="2">
        <v>1.0681028652470501E-4</v>
      </c>
      <c r="E1464" s="1">
        <v>-0.12400320172309801</v>
      </c>
      <c r="F1464" s="1">
        <v>0</v>
      </c>
      <c r="G1464" s="1">
        <v>9</v>
      </c>
      <c r="H1464" s="1">
        <v>8191</v>
      </c>
      <c r="I1464" s="1">
        <v>0</v>
      </c>
      <c r="J1464" s="1">
        <v>2</v>
      </c>
      <c r="K1464" s="1">
        <v>2.7520999908447199</v>
      </c>
      <c r="L1464">
        <f t="shared" si="22"/>
        <v>0.20320625260348157</v>
      </c>
    </row>
    <row r="1465" spans="1:12" x14ac:dyDescent="0.25">
      <c r="A1465" s="1">
        <v>58.5599975585937</v>
      </c>
      <c r="B1465" s="1">
        <v>-0.125921785831451</v>
      </c>
      <c r="C1465" s="1">
        <v>0</v>
      </c>
      <c r="D1465" s="2">
        <v>1.06136540125589E-4</v>
      </c>
      <c r="E1465" s="1">
        <v>-0.12600260972976601</v>
      </c>
      <c r="F1465" s="1">
        <v>0</v>
      </c>
      <c r="G1465" s="1">
        <v>9</v>
      </c>
      <c r="H1465" s="1">
        <v>8191</v>
      </c>
      <c r="I1465" s="1">
        <v>0</v>
      </c>
      <c r="J1465" s="1">
        <v>2</v>
      </c>
      <c r="K1465" s="1">
        <v>2.7520999908447199</v>
      </c>
      <c r="L1465">
        <f t="shared" si="22"/>
        <v>0.20192445208197668</v>
      </c>
    </row>
    <row r="1466" spans="1:12" x14ac:dyDescent="0.25">
      <c r="A1466" s="1">
        <v>58.599998474121001</v>
      </c>
      <c r="B1466" s="1">
        <v>-0.12802851200103699</v>
      </c>
      <c r="C1466" s="1">
        <v>0</v>
      </c>
      <c r="D1466" s="2">
        <v>1.06203988252673E-4</v>
      </c>
      <c r="E1466" s="1">
        <v>-0.12800201773643399</v>
      </c>
      <c r="F1466" s="1">
        <v>0</v>
      </c>
      <c r="G1466" s="1">
        <v>9</v>
      </c>
      <c r="H1466" s="1">
        <v>8191</v>
      </c>
      <c r="I1466" s="1">
        <v>0</v>
      </c>
      <c r="J1466" s="1">
        <v>2</v>
      </c>
      <c r="K1466" s="1">
        <v>2.7520999908447199</v>
      </c>
      <c r="L1466">
        <f t="shared" si="22"/>
        <v>0.20205277194325422</v>
      </c>
    </row>
    <row r="1467" spans="1:12" x14ac:dyDescent="0.25">
      <c r="A1467" s="1">
        <v>58.639999389648402</v>
      </c>
      <c r="B1467" s="1">
        <v>-0.129994586110115</v>
      </c>
      <c r="C1467" s="1">
        <v>0</v>
      </c>
      <c r="D1467" s="2">
        <v>1.05800732853822E-4</v>
      </c>
      <c r="E1467" s="1">
        <v>-0.130001425743103</v>
      </c>
      <c r="F1467" s="1">
        <v>0</v>
      </c>
      <c r="G1467" s="1">
        <v>9</v>
      </c>
      <c r="H1467" s="1">
        <v>8191</v>
      </c>
      <c r="I1467" s="1">
        <v>0</v>
      </c>
      <c r="J1467" s="1">
        <v>2</v>
      </c>
      <c r="K1467" s="1">
        <v>2.7520999908447199</v>
      </c>
      <c r="L1467">
        <f t="shared" si="22"/>
        <v>0.20128557974567801</v>
      </c>
    </row>
    <row r="1468" spans="1:12" x14ac:dyDescent="0.25">
      <c r="A1468" s="1">
        <v>58.680000305175703</v>
      </c>
      <c r="B1468" s="1">
        <v>-0.13200475275516499</v>
      </c>
      <c r="C1468" s="1">
        <v>0</v>
      </c>
      <c r="D1468" s="2">
        <v>1.05425962829031E-4</v>
      </c>
      <c r="E1468" s="1">
        <v>-0.13200083374977101</v>
      </c>
      <c r="F1468" s="1">
        <v>0</v>
      </c>
      <c r="G1468" s="1">
        <v>9</v>
      </c>
      <c r="H1468" s="1">
        <v>8191</v>
      </c>
      <c r="I1468" s="1">
        <v>0</v>
      </c>
      <c r="J1468" s="1">
        <v>2</v>
      </c>
      <c r="K1468" s="1">
        <v>2.7520999908447199</v>
      </c>
      <c r="L1468">
        <f t="shared" si="22"/>
        <v>0.20057258088757382</v>
      </c>
    </row>
    <row r="1469" spans="1:12" x14ac:dyDescent="0.25">
      <c r="A1469" s="1">
        <v>58.719997406005803</v>
      </c>
      <c r="B1469" s="1">
        <v>-0.13396698236465401</v>
      </c>
      <c r="C1469" s="1">
        <v>0</v>
      </c>
      <c r="D1469" s="2">
        <v>1.0547446436248699E-4</v>
      </c>
      <c r="E1469" s="1">
        <v>-0.13400024175643899</v>
      </c>
      <c r="F1469" s="1">
        <v>0</v>
      </c>
      <c r="G1469" s="1">
        <v>9</v>
      </c>
      <c r="H1469" s="1">
        <v>8191</v>
      </c>
      <c r="I1469" s="1">
        <v>0</v>
      </c>
      <c r="J1469" s="1">
        <v>2</v>
      </c>
      <c r="K1469" s="1">
        <v>2.7520999908447199</v>
      </c>
      <c r="L1469">
        <f t="shared" si="22"/>
        <v>0.20066485491079569</v>
      </c>
    </row>
    <row r="1470" spans="1:12" x14ac:dyDescent="0.25">
      <c r="A1470" s="1">
        <v>58.759998321533203</v>
      </c>
      <c r="B1470" s="1">
        <v>-0.13598789274692499</v>
      </c>
      <c r="C1470" s="1">
        <v>0</v>
      </c>
      <c r="D1470" s="2">
        <v>1.0482090874575E-4</v>
      </c>
      <c r="E1470" s="1">
        <v>-0.13599964976310699</v>
      </c>
      <c r="F1470" s="1">
        <v>0</v>
      </c>
      <c r="G1470" s="1">
        <v>9</v>
      </c>
      <c r="H1470" s="1">
        <v>8191</v>
      </c>
      <c r="I1470" s="1">
        <v>0</v>
      </c>
      <c r="J1470" s="1">
        <v>2</v>
      </c>
      <c r="K1470" s="1">
        <v>2.7520999908447199</v>
      </c>
      <c r="L1470">
        <f t="shared" si="22"/>
        <v>0.19942146729274671</v>
      </c>
    </row>
    <row r="1471" spans="1:12" x14ac:dyDescent="0.25">
      <c r="A1471" s="1">
        <v>58.799999237060497</v>
      </c>
      <c r="B1471" s="1">
        <v>-0.137983173131942</v>
      </c>
      <c r="C1471" s="1">
        <v>0</v>
      </c>
      <c r="D1471" s="2">
        <v>1.04855367681011E-4</v>
      </c>
      <c r="E1471" s="1">
        <v>-0.137999057769775</v>
      </c>
      <c r="F1471" s="1">
        <v>0</v>
      </c>
      <c r="G1471" s="1">
        <v>9</v>
      </c>
      <c r="H1471" s="1">
        <v>8191</v>
      </c>
      <c r="I1471" s="1">
        <v>0</v>
      </c>
      <c r="J1471" s="1">
        <v>2</v>
      </c>
      <c r="K1471" s="1">
        <v>2.7520999908447199</v>
      </c>
      <c r="L1471">
        <f t="shared" si="22"/>
        <v>0.19948702531464638</v>
      </c>
    </row>
    <row r="1472" spans="1:12" x14ac:dyDescent="0.25">
      <c r="A1472" s="1">
        <v>58.840000152587798</v>
      </c>
      <c r="B1472" s="1">
        <v>-0.139881551265716</v>
      </c>
      <c r="C1472" s="1">
        <v>0</v>
      </c>
      <c r="D1472" s="2">
        <v>1.04471153463236E-4</v>
      </c>
      <c r="E1472" s="1">
        <v>-0.13999846577644301</v>
      </c>
      <c r="F1472" s="1">
        <v>0</v>
      </c>
      <c r="G1472" s="1">
        <v>9</v>
      </c>
      <c r="H1472" s="1">
        <v>8191</v>
      </c>
      <c r="I1472" s="1">
        <v>0</v>
      </c>
      <c r="J1472" s="1">
        <v>2</v>
      </c>
      <c r="K1472" s="1">
        <v>2.7520999908447199</v>
      </c>
      <c r="L1472">
        <f t="shared" si="22"/>
        <v>0.19875605890746445</v>
      </c>
    </row>
    <row r="1473" spans="1:12" x14ac:dyDescent="0.25">
      <c r="A1473" s="1">
        <v>58.879997253417898</v>
      </c>
      <c r="B1473" s="1">
        <v>-0.14200560748577101</v>
      </c>
      <c r="C1473" s="1">
        <v>0</v>
      </c>
      <c r="D1473" s="2">
        <v>1.04142978671006E-4</v>
      </c>
      <c r="E1473" s="1">
        <v>-0.14199787378311099</v>
      </c>
      <c r="F1473" s="1">
        <v>0</v>
      </c>
      <c r="G1473" s="1">
        <v>9</v>
      </c>
      <c r="H1473" s="1">
        <v>8191</v>
      </c>
      <c r="I1473" s="1">
        <v>0</v>
      </c>
      <c r="J1473" s="1">
        <v>2</v>
      </c>
      <c r="K1473" s="1">
        <v>2.7520999908447199</v>
      </c>
      <c r="L1473">
        <f t="shared" si="22"/>
        <v>0.19813170734079619</v>
      </c>
    </row>
    <row r="1474" spans="1:12" x14ac:dyDescent="0.25">
      <c r="A1474" s="1">
        <v>58.919998168945298</v>
      </c>
      <c r="B1474" s="1">
        <v>-0.14403574168682001</v>
      </c>
      <c r="C1474" s="1">
        <v>0</v>
      </c>
      <c r="D1474" s="2">
        <v>1.04201753856614E-4</v>
      </c>
      <c r="E1474" s="1">
        <v>-0.143997281789779</v>
      </c>
      <c r="F1474" s="1">
        <v>0</v>
      </c>
      <c r="G1474" s="1">
        <v>9</v>
      </c>
      <c r="H1474" s="1">
        <v>8191</v>
      </c>
      <c r="I1474" s="1">
        <v>0</v>
      </c>
      <c r="J1474" s="1">
        <v>2</v>
      </c>
      <c r="K1474" s="1">
        <v>2.7520999908447199</v>
      </c>
      <c r="L1474">
        <f t="shared" si="22"/>
        <v>0.19824352695669725</v>
      </c>
    </row>
    <row r="1475" spans="1:12" x14ac:dyDescent="0.25">
      <c r="A1475" s="1">
        <v>58.959999084472599</v>
      </c>
      <c r="B1475" s="1">
        <v>-0.146009162068367</v>
      </c>
      <c r="C1475" s="1">
        <v>0</v>
      </c>
      <c r="D1475" s="2">
        <v>1.0359899897593999E-4</v>
      </c>
      <c r="E1475" s="1">
        <v>-0.145996689796447</v>
      </c>
      <c r="F1475" s="1">
        <v>0</v>
      </c>
      <c r="G1475" s="1">
        <v>9</v>
      </c>
      <c r="H1475" s="1">
        <v>8191</v>
      </c>
      <c r="I1475" s="1">
        <v>0</v>
      </c>
      <c r="J1475" s="1">
        <v>2</v>
      </c>
      <c r="K1475" s="1">
        <v>2.7520999908447199</v>
      </c>
      <c r="L1475">
        <f t="shared" ref="L1475:L1538" si="23">(D1475*1000)/((7.25*7.25)/100)</f>
        <v>0.19709678758799523</v>
      </c>
    </row>
    <row r="1476" spans="1:12" x14ac:dyDescent="0.25">
      <c r="A1476" s="1">
        <v>59</v>
      </c>
      <c r="B1476" s="1">
        <v>-0.14800649881362901</v>
      </c>
      <c r="C1476" s="1">
        <v>0</v>
      </c>
      <c r="D1476" s="2">
        <v>1.03600446891505E-4</v>
      </c>
      <c r="E1476" s="1">
        <v>-0.14799609780311501</v>
      </c>
      <c r="F1476" s="1">
        <v>0</v>
      </c>
      <c r="G1476" s="1">
        <v>9</v>
      </c>
      <c r="H1476" s="1">
        <v>8191</v>
      </c>
      <c r="I1476" s="1">
        <v>0</v>
      </c>
      <c r="J1476" s="1">
        <v>2</v>
      </c>
      <c r="K1476" s="1">
        <v>2.7520999908447199</v>
      </c>
      <c r="L1476">
        <f t="shared" si="23"/>
        <v>0.19709954224305348</v>
      </c>
    </row>
    <row r="1477" spans="1:12" x14ac:dyDescent="0.25">
      <c r="A1477" s="1">
        <v>59.03999710083</v>
      </c>
      <c r="B1477" s="1">
        <v>-0.14991940557956601</v>
      </c>
      <c r="C1477" s="1">
        <v>0</v>
      </c>
      <c r="D1477" s="2">
        <v>1.03260274045169E-4</v>
      </c>
      <c r="E1477" s="1">
        <v>-0.14999550580978299</v>
      </c>
      <c r="F1477" s="1">
        <v>0</v>
      </c>
      <c r="G1477" s="1">
        <v>9</v>
      </c>
      <c r="H1477" s="1">
        <v>8191</v>
      </c>
      <c r="I1477" s="1">
        <v>0</v>
      </c>
      <c r="J1477" s="1">
        <v>2</v>
      </c>
      <c r="K1477" s="1">
        <v>2.7520999908447199</v>
      </c>
      <c r="L1477">
        <f t="shared" si="23"/>
        <v>0.19645236441411462</v>
      </c>
    </row>
    <row r="1478" spans="1:12" x14ac:dyDescent="0.25">
      <c r="A1478" s="1">
        <v>59.079998016357401</v>
      </c>
      <c r="B1478" s="1">
        <v>-0.15192918479442499</v>
      </c>
      <c r="C1478" s="1">
        <v>0</v>
      </c>
      <c r="D1478" s="2">
        <v>1.02910031273495E-4</v>
      </c>
      <c r="E1478" s="1">
        <v>-0.15199489891529</v>
      </c>
      <c r="F1478" s="1">
        <v>0</v>
      </c>
      <c r="G1478" s="1">
        <v>9</v>
      </c>
      <c r="H1478" s="1">
        <v>8191</v>
      </c>
      <c r="I1478" s="1">
        <v>0</v>
      </c>
      <c r="J1478" s="1">
        <v>2</v>
      </c>
      <c r="K1478" s="1">
        <v>2.7520999908447199</v>
      </c>
      <c r="L1478">
        <f t="shared" si="23"/>
        <v>0.19578602858215458</v>
      </c>
    </row>
    <row r="1479" spans="1:12" x14ac:dyDescent="0.25">
      <c r="A1479" s="1">
        <v>59.119998931884702</v>
      </c>
      <c r="B1479" s="1">
        <v>-0.15390667319297699</v>
      </c>
      <c r="C1479" s="1">
        <v>0</v>
      </c>
      <c r="D1479" s="2">
        <v>1.03019643574953E-4</v>
      </c>
      <c r="E1479" s="1">
        <v>-0.15399430692195801</v>
      </c>
      <c r="F1479" s="1">
        <v>0</v>
      </c>
      <c r="G1479" s="1">
        <v>9</v>
      </c>
      <c r="H1479" s="1">
        <v>8191</v>
      </c>
      <c r="I1479" s="1">
        <v>0</v>
      </c>
      <c r="J1479" s="1">
        <v>2</v>
      </c>
      <c r="K1479" s="1">
        <v>2.7520999908447199</v>
      </c>
      <c r="L1479">
        <f t="shared" si="23"/>
        <v>0.19599456565983922</v>
      </c>
    </row>
    <row r="1480" spans="1:12" x14ac:dyDescent="0.25">
      <c r="A1480" s="1">
        <v>59.159999847412102</v>
      </c>
      <c r="B1480" s="1">
        <v>-0.15601322054862901</v>
      </c>
      <c r="C1480" s="1">
        <v>0</v>
      </c>
      <c r="D1480" s="2">
        <v>1.0243993892800001E-4</v>
      </c>
      <c r="E1480" s="1">
        <v>-0.15600621700286799</v>
      </c>
      <c r="F1480" s="1">
        <v>0</v>
      </c>
      <c r="G1480" s="1">
        <v>9</v>
      </c>
      <c r="H1480" s="1">
        <v>8191</v>
      </c>
      <c r="I1480" s="1">
        <v>0</v>
      </c>
      <c r="J1480" s="1">
        <v>2</v>
      </c>
      <c r="K1480" s="1">
        <v>2.7520999908447199</v>
      </c>
      <c r="L1480">
        <f t="shared" si="23"/>
        <v>0.19489167929227111</v>
      </c>
    </row>
    <row r="1481" spans="1:12" x14ac:dyDescent="0.25">
      <c r="A1481" s="1">
        <v>59.199996948242102</v>
      </c>
      <c r="B1481" s="1">
        <v>-0.15790534019470201</v>
      </c>
      <c r="C1481" s="1">
        <v>0</v>
      </c>
      <c r="D1481" s="2">
        <v>1.02427933597937E-4</v>
      </c>
      <c r="E1481" s="1">
        <v>-0.15800562500953599</v>
      </c>
      <c r="F1481" s="1">
        <v>0</v>
      </c>
      <c r="G1481" s="1">
        <v>9</v>
      </c>
      <c r="H1481" s="1">
        <v>8191</v>
      </c>
      <c r="I1481" s="1">
        <v>0</v>
      </c>
      <c r="J1481" s="1">
        <v>2</v>
      </c>
      <c r="K1481" s="1">
        <v>2.7520999908447199</v>
      </c>
      <c r="L1481">
        <f t="shared" si="23"/>
        <v>0.19486883918751388</v>
      </c>
    </row>
    <row r="1482" spans="1:12" x14ac:dyDescent="0.25">
      <c r="A1482" s="1">
        <v>59.239997863769503</v>
      </c>
      <c r="B1482" s="1">
        <v>-0.15996478497982</v>
      </c>
      <c r="C1482" s="1">
        <v>0</v>
      </c>
      <c r="D1482" s="2">
        <v>1.02158737718127E-4</v>
      </c>
      <c r="E1482" s="1">
        <v>-0.160005033016204</v>
      </c>
      <c r="F1482" s="1">
        <v>0</v>
      </c>
      <c r="G1482" s="1">
        <v>9</v>
      </c>
      <c r="H1482" s="1">
        <v>8191</v>
      </c>
      <c r="I1482" s="1">
        <v>0</v>
      </c>
      <c r="J1482" s="1">
        <v>2</v>
      </c>
      <c r="K1482" s="1">
        <v>2.7520999908447199</v>
      </c>
      <c r="L1482">
        <f t="shared" si="23"/>
        <v>0.19435669482640094</v>
      </c>
    </row>
    <row r="1483" spans="1:12" x14ac:dyDescent="0.25">
      <c r="A1483" s="1">
        <v>59.279998779296797</v>
      </c>
      <c r="B1483" s="1">
        <v>-0.16192866861820199</v>
      </c>
      <c r="C1483" s="1">
        <v>0</v>
      </c>
      <c r="D1483" s="2">
        <v>1.01840094430372E-4</v>
      </c>
      <c r="E1483" s="1">
        <v>-0.16200442612171101</v>
      </c>
      <c r="F1483" s="1">
        <v>0</v>
      </c>
      <c r="G1483" s="1">
        <v>9</v>
      </c>
      <c r="H1483" s="1">
        <v>8191</v>
      </c>
      <c r="I1483" s="1">
        <v>0</v>
      </c>
      <c r="J1483" s="1">
        <v>2</v>
      </c>
      <c r="K1483" s="1">
        <v>2.7520999908447199</v>
      </c>
      <c r="L1483">
        <f t="shared" si="23"/>
        <v>0.19375047691866254</v>
      </c>
    </row>
    <row r="1484" spans="1:12" x14ac:dyDescent="0.25">
      <c r="A1484" s="1">
        <v>59.319999694824197</v>
      </c>
      <c r="B1484" s="1">
        <v>-0.16393883526325201</v>
      </c>
      <c r="C1484" s="1">
        <v>0</v>
      </c>
      <c r="D1484" s="2">
        <v>1.0187975567532701E-4</v>
      </c>
      <c r="E1484" s="1">
        <v>-0.16400383412837899</v>
      </c>
      <c r="F1484" s="1">
        <v>0</v>
      </c>
      <c r="G1484" s="1">
        <v>9</v>
      </c>
      <c r="H1484" s="1">
        <v>8191</v>
      </c>
      <c r="I1484" s="1">
        <v>0</v>
      </c>
      <c r="J1484" s="1">
        <v>2</v>
      </c>
      <c r="K1484" s="1">
        <v>2.7520999908447199</v>
      </c>
      <c r="L1484">
        <f t="shared" si="23"/>
        <v>0.19382593231929038</v>
      </c>
    </row>
    <row r="1485" spans="1:12" x14ac:dyDescent="0.25">
      <c r="A1485" s="1">
        <v>59.359996795654197</v>
      </c>
      <c r="B1485" s="1">
        <v>-0.16594475507736201</v>
      </c>
      <c r="C1485" s="1">
        <v>0</v>
      </c>
      <c r="D1485" s="2">
        <v>1.01364174042828E-4</v>
      </c>
      <c r="E1485" s="1">
        <v>-0.166003242135047</v>
      </c>
      <c r="F1485" s="1">
        <v>0</v>
      </c>
      <c r="G1485" s="1">
        <v>9</v>
      </c>
      <c r="H1485" s="1">
        <v>8191</v>
      </c>
      <c r="I1485" s="1">
        <v>0</v>
      </c>
      <c r="J1485" s="1">
        <v>2</v>
      </c>
      <c r="K1485" s="1">
        <v>2.7520999908447199</v>
      </c>
      <c r="L1485">
        <f t="shared" si="23"/>
        <v>0.19284503979610559</v>
      </c>
    </row>
    <row r="1486" spans="1:12" x14ac:dyDescent="0.25">
      <c r="A1486" s="1">
        <v>59.399997711181598</v>
      </c>
      <c r="B1486" s="1">
        <v>-0.167984694242477</v>
      </c>
      <c r="C1486" s="1">
        <v>0</v>
      </c>
      <c r="D1486" s="2">
        <v>1.01390498457476E-4</v>
      </c>
      <c r="E1486" s="1">
        <v>-0.168002650141716</v>
      </c>
      <c r="F1486" s="1">
        <v>0</v>
      </c>
      <c r="G1486" s="1">
        <v>9</v>
      </c>
      <c r="H1486" s="1">
        <v>8191</v>
      </c>
      <c r="I1486" s="1">
        <v>0</v>
      </c>
      <c r="J1486" s="1">
        <v>2</v>
      </c>
      <c r="K1486" s="1">
        <v>2.7520999908447199</v>
      </c>
      <c r="L1486">
        <f t="shared" si="23"/>
        <v>0.19289512191672009</v>
      </c>
    </row>
    <row r="1487" spans="1:12" x14ac:dyDescent="0.25">
      <c r="A1487" s="1">
        <v>59.439998626708899</v>
      </c>
      <c r="B1487" s="1">
        <v>-0.16994559764861999</v>
      </c>
      <c r="C1487" s="1">
        <v>0</v>
      </c>
      <c r="D1487" s="2">
        <v>1.01058110885787E-4</v>
      </c>
      <c r="E1487" s="1">
        <v>-0.17000205814838401</v>
      </c>
      <c r="F1487" s="1">
        <v>0</v>
      </c>
      <c r="G1487" s="1">
        <v>9</v>
      </c>
      <c r="H1487" s="1">
        <v>8191</v>
      </c>
      <c r="I1487" s="1">
        <v>0</v>
      </c>
      <c r="J1487" s="1">
        <v>2</v>
      </c>
      <c r="K1487" s="1">
        <v>2.7520999908447199</v>
      </c>
      <c r="L1487">
        <f t="shared" si="23"/>
        <v>0.19226275554965419</v>
      </c>
    </row>
    <row r="1488" spans="1:12" x14ac:dyDescent="0.25">
      <c r="A1488" s="1">
        <v>59.4799995422363</v>
      </c>
      <c r="B1488" s="1">
        <v>-0.17198212444782199</v>
      </c>
      <c r="C1488" s="1">
        <v>0</v>
      </c>
      <c r="D1488" s="2">
        <v>1.00749057310167E-4</v>
      </c>
      <c r="E1488" s="1">
        <v>-0.17200146615505199</v>
      </c>
      <c r="F1488" s="1">
        <v>0</v>
      </c>
      <c r="G1488" s="1">
        <v>9</v>
      </c>
      <c r="H1488" s="1">
        <v>8191</v>
      </c>
      <c r="I1488" s="1">
        <v>0</v>
      </c>
      <c r="J1488" s="1">
        <v>2</v>
      </c>
      <c r="K1488" s="1">
        <v>2.7520999908447199</v>
      </c>
      <c r="L1488">
        <f t="shared" si="23"/>
        <v>0.19167478204074576</v>
      </c>
    </row>
    <row r="1489" spans="1:12" x14ac:dyDescent="0.25">
      <c r="A1489" s="1">
        <v>59.520000457763601</v>
      </c>
      <c r="B1489" s="1">
        <v>-0.173893228173255</v>
      </c>
      <c r="C1489" s="1">
        <v>0</v>
      </c>
      <c r="D1489" s="2">
        <v>1.00830613519065E-4</v>
      </c>
      <c r="E1489" s="1">
        <v>-0.17400087416172</v>
      </c>
      <c r="F1489" s="1">
        <v>0</v>
      </c>
      <c r="G1489" s="1">
        <v>9</v>
      </c>
      <c r="H1489" s="1">
        <v>8191</v>
      </c>
      <c r="I1489" s="1">
        <v>0</v>
      </c>
      <c r="J1489" s="1">
        <v>2</v>
      </c>
      <c r="K1489" s="1">
        <v>2.7520999908447199</v>
      </c>
      <c r="L1489">
        <f t="shared" si="23"/>
        <v>0.19182994248573601</v>
      </c>
    </row>
    <row r="1490" spans="1:12" x14ac:dyDescent="0.25">
      <c r="A1490" s="1">
        <v>59.5599975585937</v>
      </c>
      <c r="B1490" s="1">
        <v>-0.17600788176059701</v>
      </c>
      <c r="C1490" s="1">
        <v>0</v>
      </c>
      <c r="D1490" s="2">
        <v>1.00317462056409E-4</v>
      </c>
      <c r="E1490" s="1">
        <v>-0.17600028216838801</v>
      </c>
      <c r="F1490" s="1">
        <v>0</v>
      </c>
      <c r="G1490" s="1">
        <v>9</v>
      </c>
      <c r="H1490" s="1">
        <v>8191</v>
      </c>
      <c r="I1490" s="1">
        <v>0</v>
      </c>
      <c r="J1490" s="1">
        <v>2</v>
      </c>
      <c r="K1490" s="1">
        <v>2.7520999908447199</v>
      </c>
      <c r="L1490">
        <f t="shared" si="23"/>
        <v>0.19085367335345349</v>
      </c>
    </row>
    <row r="1491" spans="1:12" x14ac:dyDescent="0.25">
      <c r="A1491" s="1">
        <v>59.599998474121001</v>
      </c>
      <c r="B1491" s="1">
        <v>-0.17794562876224501</v>
      </c>
      <c r="C1491" s="1">
        <v>0</v>
      </c>
      <c r="D1491" s="2">
        <v>1.00331424619071E-4</v>
      </c>
      <c r="E1491" s="1">
        <v>-0.17799969017505601</v>
      </c>
      <c r="F1491" s="1">
        <v>0</v>
      </c>
      <c r="G1491" s="1">
        <v>9</v>
      </c>
      <c r="H1491" s="1">
        <v>8191</v>
      </c>
      <c r="I1491" s="1">
        <v>0</v>
      </c>
      <c r="J1491" s="1">
        <v>2</v>
      </c>
      <c r="K1491" s="1">
        <v>2.7520999908447199</v>
      </c>
      <c r="L1491">
        <f t="shared" si="23"/>
        <v>0.19088023708741211</v>
      </c>
    </row>
    <row r="1492" spans="1:12" x14ac:dyDescent="0.25">
      <c r="A1492" s="1">
        <v>59.639999389648402</v>
      </c>
      <c r="B1492" s="1">
        <v>-0.18005049228668199</v>
      </c>
      <c r="C1492" s="1">
        <v>0</v>
      </c>
      <c r="D1492" s="2">
        <v>1.00096971436869E-4</v>
      </c>
      <c r="E1492" s="1">
        <v>-0.17999909818172399</v>
      </c>
      <c r="F1492" s="1">
        <v>0</v>
      </c>
      <c r="G1492" s="1">
        <v>9</v>
      </c>
      <c r="H1492" s="1">
        <v>8191</v>
      </c>
      <c r="I1492" s="1">
        <v>0</v>
      </c>
      <c r="J1492" s="1">
        <v>2</v>
      </c>
      <c r="K1492" s="1">
        <v>2.7520999908447199</v>
      </c>
      <c r="L1492">
        <f t="shared" si="23"/>
        <v>0.19043419060522046</v>
      </c>
    </row>
    <row r="1493" spans="1:12" x14ac:dyDescent="0.25">
      <c r="A1493" s="1">
        <v>59.680000305175703</v>
      </c>
      <c r="B1493" s="1">
        <v>-0.18191847205162001</v>
      </c>
      <c r="C1493" s="1">
        <v>0</v>
      </c>
      <c r="D1493" s="2">
        <v>9.9734214018098996E-5</v>
      </c>
      <c r="E1493" s="1">
        <v>-0.181998506188392</v>
      </c>
      <c r="F1493" s="1">
        <v>0</v>
      </c>
      <c r="G1493" s="1">
        <v>9</v>
      </c>
      <c r="H1493" s="1">
        <v>8191</v>
      </c>
      <c r="I1493" s="1">
        <v>0</v>
      </c>
      <c r="J1493" s="1">
        <v>2</v>
      </c>
      <c r="K1493" s="1">
        <v>2.7520999908447199</v>
      </c>
      <c r="L1493">
        <f t="shared" si="23"/>
        <v>0.18974404569436193</v>
      </c>
    </row>
    <row r="1494" spans="1:12" x14ac:dyDescent="0.25">
      <c r="A1494" s="1">
        <v>59.719997406005803</v>
      </c>
      <c r="B1494" s="1">
        <v>-0.18400765955448101</v>
      </c>
      <c r="C1494" s="1">
        <v>0</v>
      </c>
      <c r="D1494" s="2">
        <v>9.9844321084674394E-5</v>
      </c>
      <c r="E1494" s="1">
        <v>-0.18399791419506001</v>
      </c>
      <c r="F1494" s="1">
        <v>0</v>
      </c>
      <c r="G1494" s="1">
        <v>9</v>
      </c>
      <c r="H1494" s="1">
        <v>8191</v>
      </c>
      <c r="I1494" s="1">
        <v>0</v>
      </c>
      <c r="J1494" s="1">
        <v>2</v>
      </c>
      <c r="K1494" s="1">
        <v>2.7520999908447199</v>
      </c>
      <c r="L1494">
        <f t="shared" si="23"/>
        <v>0.18995352406121169</v>
      </c>
    </row>
    <row r="1495" spans="1:12" x14ac:dyDescent="0.25">
      <c r="A1495" s="1">
        <v>59.759998321533203</v>
      </c>
      <c r="B1495" s="1">
        <v>-0.18602575361728599</v>
      </c>
      <c r="C1495" s="1">
        <v>0</v>
      </c>
      <c r="D1495" s="2">
        <v>9.9357843282632503E-5</v>
      </c>
      <c r="E1495" s="1">
        <v>-0.18599732220172799</v>
      </c>
      <c r="F1495" s="1">
        <v>0</v>
      </c>
      <c r="G1495" s="1">
        <v>9</v>
      </c>
      <c r="H1495" s="1">
        <v>8191</v>
      </c>
      <c r="I1495" s="1">
        <v>0</v>
      </c>
      <c r="J1495" s="1">
        <v>2</v>
      </c>
      <c r="K1495" s="1">
        <v>2.7520999908447199</v>
      </c>
      <c r="L1495">
        <f t="shared" si="23"/>
        <v>0.18902800148895602</v>
      </c>
    </row>
    <row r="1496" spans="1:12" x14ac:dyDescent="0.25">
      <c r="A1496" s="1">
        <v>59.799999237060497</v>
      </c>
      <c r="B1496" s="1">
        <v>-0.18793104588985399</v>
      </c>
      <c r="C1496" s="1">
        <v>0</v>
      </c>
      <c r="D1496" s="2">
        <v>9.9348057119641399E-5</v>
      </c>
      <c r="E1496" s="1">
        <v>-0.187996730208396</v>
      </c>
      <c r="F1496" s="1">
        <v>0</v>
      </c>
      <c r="G1496" s="1">
        <v>9</v>
      </c>
      <c r="H1496" s="1">
        <v>8191</v>
      </c>
      <c r="I1496" s="1">
        <v>0</v>
      </c>
      <c r="J1496" s="1">
        <v>2</v>
      </c>
      <c r="K1496" s="1">
        <v>2.7520999908447199</v>
      </c>
      <c r="L1496">
        <f t="shared" si="23"/>
        <v>0.18900938334295628</v>
      </c>
    </row>
    <row r="1497" spans="1:12" x14ac:dyDescent="0.25">
      <c r="A1497" s="1">
        <v>59.840000152587798</v>
      </c>
      <c r="B1497" s="1">
        <v>-0.19004595279693601</v>
      </c>
      <c r="C1497" s="1">
        <v>0</v>
      </c>
      <c r="D1497" s="2">
        <v>9.9153054179623696E-5</v>
      </c>
      <c r="E1497" s="1">
        <v>-0.189996123313903</v>
      </c>
      <c r="F1497" s="1">
        <v>0</v>
      </c>
      <c r="G1497" s="1">
        <v>9</v>
      </c>
      <c r="H1497" s="1">
        <v>8191</v>
      </c>
      <c r="I1497" s="1">
        <v>0</v>
      </c>
      <c r="J1497" s="1">
        <v>2</v>
      </c>
      <c r="K1497" s="1">
        <v>2.7520999908447199</v>
      </c>
      <c r="L1497">
        <f t="shared" si="23"/>
        <v>0.18863839082924841</v>
      </c>
    </row>
    <row r="1498" spans="1:12" x14ac:dyDescent="0.25">
      <c r="A1498" s="1">
        <v>59.879997253417898</v>
      </c>
      <c r="B1498" s="1">
        <v>-0.191976994276046</v>
      </c>
      <c r="C1498" s="1">
        <v>0</v>
      </c>
      <c r="D1498" s="2">
        <v>9.8821918072644594E-5</v>
      </c>
      <c r="E1498" s="1">
        <v>-0.19199553132057101</v>
      </c>
      <c r="F1498" s="1">
        <v>0</v>
      </c>
      <c r="G1498" s="1">
        <v>9</v>
      </c>
      <c r="H1498" s="1">
        <v>8191</v>
      </c>
      <c r="I1498" s="1">
        <v>0</v>
      </c>
      <c r="J1498" s="1">
        <v>2</v>
      </c>
      <c r="K1498" s="1">
        <v>2.7520999908447199</v>
      </c>
      <c r="L1498">
        <f t="shared" si="23"/>
        <v>0.18800840537007293</v>
      </c>
    </row>
    <row r="1499" spans="1:12" x14ac:dyDescent="0.25">
      <c r="A1499" s="1">
        <v>59.919998168945298</v>
      </c>
      <c r="B1499" s="1">
        <v>-0.19401791691779999</v>
      </c>
      <c r="C1499" s="1">
        <v>0</v>
      </c>
      <c r="D1499" s="2">
        <v>9.8937918664887493E-5</v>
      </c>
      <c r="E1499" s="1">
        <v>-0.19399493932723899</v>
      </c>
      <c r="F1499" s="1">
        <v>0</v>
      </c>
      <c r="G1499" s="1">
        <v>9</v>
      </c>
      <c r="H1499" s="1">
        <v>8191</v>
      </c>
      <c r="I1499" s="1">
        <v>0</v>
      </c>
      <c r="J1499" s="1">
        <v>2</v>
      </c>
      <c r="K1499" s="1">
        <v>2.7520999908447199</v>
      </c>
      <c r="L1499">
        <f t="shared" si="23"/>
        <v>0.18822909615198571</v>
      </c>
    </row>
    <row r="1500" spans="1:12" x14ac:dyDescent="0.25">
      <c r="A1500" s="1">
        <v>59.959999084472599</v>
      </c>
      <c r="B1500" s="1">
        <v>-0.195892348885536</v>
      </c>
      <c r="C1500" s="1">
        <v>0</v>
      </c>
      <c r="D1500" s="2">
        <v>9.8346907179802602E-5</v>
      </c>
      <c r="E1500" s="1">
        <v>-0.195994347333908</v>
      </c>
      <c r="F1500" s="1">
        <v>0</v>
      </c>
      <c r="G1500" s="1">
        <v>9</v>
      </c>
      <c r="H1500" s="1">
        <v>8191</v>
      </c>
      <c r="I1500" s="1">
        <v>0</v>
      </c>
      <c r="J1500" s="1">
        <v>2</v>
      </c>
      <c r="K1500" s="1">
        <v>2.7520999908447199</v>
      </c>
      <c r="L1500">
        <f t="shared" si="23"/>
        <v>0.18710469855848294</v>
      </c>
    </row>
    <row r="1501" spans="1:12" x14ac:dyDescent="0.25">
      <c r="A1501" s="1">
        <v>60</v>
      </c>
      <c r="B1501" s="1">
        <v>-0.197889760136604</v>
      </c>
      <c r="C1501" s="1">
        <v>0</v>
      </c>
      <c r="D1501" s="2">
        <v>9.8423450253903798E-5</v>
      </c>
      <c r="E1501" s="1">
        <v>-0.19799375534057601</v>
      </c>
      <c r="F1501" s="1">
        <v>0</v>
      </c>
      <c r="G1501" s="1">
        <v>9</v>
      </c>
      <c r="H1501" s="1">
        <v>8191</v>
      </c>
      <c r="I1501" s="1">
        <v>0</v>
      </c>
      <c r="J1501" s="1">
        <v>2</v>
      </c>
      <c r="K1501" s="1">
        <v>2.7520999908447199</v>
      </c>
      <c r="L1501">
        <f t="shared" si="23"/>
        <v>0.18725032152942458</v>
      </c>
    </row>
    <row r="1502" spans="1:12" x14ac:dyDescent="0.25">
      <c r="A1502" s="1">
        <v>60.03999710083</v>
      </c>
      <c r="B1502" s="1">
        <v>-0.199999749660491</v>
      </c>
      <c r="C1502" s="1">
        <v>0</v>
      </c>
      <c r="D1502" s="2">
        <v>9.81957418844103E-5</v>
      </c>
      <c r="E1502" s="1">
        <v>-0.20000566542148501</v>
      </c>
      <c r="F1502" s="1">
        <v>0</v>
      </c>
      <c r="G1502" s="1">
        <v>9</v>
      </c>
      <c r="H1502" s="1">
        <v>8191</v>
      </c>
      <c r="I1502" s="1">
        <v>0</v>
      </c>
      <c r="J1502" s="1">
        <v>2</v>
      </c>
      <c r="K1502" s="1">
        <v>2.7520999908447199</v>
      </c>
      <c r="L1502">
        <f t="shared" si="23"/>
        <v>0.18681710703336085</v>
      </c>
    </row>
    <row r="1503" spans="1:12" x14ac:dyDescent="0.25">
      <c r="A1503" s="1">
        <v>60.079998016357401</v>
      </c>
      <c r="B1503" s="1">
        <v>-0.20196913182735399</v>
      </c>
      <c r="C1503" s="1">
        <v>0</v>
      </c>
      <c r="D1503" s="2">
        <v>9.78733442025259E-5</v>
      </c>
      <c r="E1503" s="1">
        <v>-0.20200507342815299</v>
      </c>
      <c r="F1503" s="1">
        <v>0</v>
      </c>
      <c r="G1503" s="1">
        <v>9</v>
      </c>
      <c r="H1503" s="1">
        <v>8191</v>
      </c>
      <c r="I1503" s="1">
        <v>0</v>
      </c>
      <c r="J1503" s="1">
        <v>2</v>
      </c>
      <c r="K1503" s="1">
        <v>2.7520999908447199</v>
      </c>
      <c r="L1503">
        <f t="shared" si="23"/>
        <v>0.18620374640195178</v>
      </c>
    </row>
    <row r="1504" spans="1:12" x14ac:dyDescent="0.25">
      <c r="A1504" s="1">
        <v>60.119998931884702</v>
      </c>
      <c r="B1504" s="1">
        <v>-0.203974530100822</v>
      </c>
      <c r="C1504" s="1">
        <v>0</v>
      </c>
      <c r="D1504" s="2">
        <v>9.8029377113561996E-5</v>
      </c>
      <c r="E1504" s="1">
        <v>-0.204004481434822</v>
      </c>
      <c r="F1504" s="1">
        <v>0</v>
      </c>
      <c r="G1504" s="1">
        <v>9</v>
      </c>
      <c r="H1504" s="1">
        <v>8191</v>
      </c>
      <c r="I1504" s="1">
        <v>0</v>
      </c>
      <c r="J1504" s="1">
        <v>2</v>
      </c>
      <c r="K1504" s="1">
        <v>2.7520999908447199</v>
      </c>
      <c r="L1504">
        <f t="shared" si="23"/>
        <v>0.18650059855136644</v>
      </c>
    </row>
    <row r="1505" spans="1:12" x14ac:dyDescent="0.25">
      <c r="A1505" s="1">
        <v>60.159999847412102</v>
      </c>
      <c r="B1505" s="1">
        <v>-0.205968111753463</v>
      </c>
      <c r="C1505" s="1">
        <v>0</v>
      </c>
      <c r="D1505" s="2">
        <v>9.7471216577105197E-5</v>
      </c>
      <c r="E1505" s="1">
        <v>-0.20600388944149001</v>
      </c>
      <c r="F1505" s="1">
        <v>0</v>
      </c>
      <c r="G1505" s="1">
        <v>9</v>
      </c>
      <c r="H1505" s="1">
        <v>8191</v>
      </c>
      <c r="I1505" s="1">
        <v>0</v>
      </c>
      <c r="J1505" s="1">
        <v>2</v>
      </c>
      <c r="K1505" s="1">
        <v>2.7520999908447199</v>
      </c>
      <c r="L1505">
        <f t="shared" si="23"/>
        <v>0.18543869978997421</v>
      </c>
    </row>
    <row r="1506" spans="1:12" x14ac:dyDescent="0.25">
      <c r="A1506" s="1">
        <v>60.199996948242102</v>
      </c>
      <c r="B1506" s="1">
        <v>-0.208057686686515</v>
      </c>
      <c r="C1506" s="1">
        <v>0</v>
      </c>
      <c r="D1506" s="2">
        <v>9.7564647148828899E-5</v>
      </c>
      <c r="E1506" s="1">
        <v>-0.20800328254699699</v>
      </c>
      <c r="F1506" s="1">
        <v>0</v>
      </c>
      <c r="G1506" s="1">
        <v>9</v>
      </c>
      <c r="H1506" s="1">
        <v>8191</v>
      </c>
      <c r="I1506" s="1">
        <v>0</v>
      </c>
      <c r="J1506" s="1">
        <v>2</v>
      </c>
      <c r="K1506" s="1">
        <v>2.7520999908447199</v>
      </c>
      <c r="L1506">
        <f t="shared" si="23"/>
        <v>0.18561645117494202</v>
      </c>
    </row>
    <row r="1507" spans="1:12" x14ac:dyDescent="0.25">
      <c r="A1507" s="1">
        <v>60.239997863769503</v>
      </c>
      <c r="B1507" s="1">
        <v>-0.20990298688411699</v>
      </c>
      <c r="C1507" s="1">
        <v>0</v>
      </c>
      <c r="D1507" s="2">
        <v>9.7299212939105901E-5</v>
      </c>
      <c r="E1507" s="1">
        <v>-0.21000269055366499</v>
      </c>
      <c r="F1507" s="1">
        <v>0</v>
      </c>
      <c r="G1507" s="1">
        <v>9</v>
      </c>
      <c r="H1507" s="1">
        <v>8191</v>
      </c>
      <c r="I1507" s="1">
        <v>0</v>
      </c>
      <c r="J1507" s="1">
        <v>2</v>
      </c>
      <c r="K1507" s="1">
        <v>2.7520999908447199</v>
      </c>
      <c r="L1507">
        <f t="shared" si="23"/>
        <v>0.18511146337998743</v>
      </c>
    </row>
    <row r="1508" spans="1:12" x14ac:dyDescent="0.25">
      <c r="A1508" s="1">
        <v>60.279998779296797</v>
      </c>
      <c r="B1508" s="1">
        <v>-0.212029799818992</v>
      </c>
      <c r="C1508" s="1">
        <v>0</v>
      </c>
      <c r="D1508" s="2">
        <v>9.7028918389696601E-5</v>
      </c>
      <c r="E1508" s="1">
        <v>-0.212002098560333</v>
      </c>
      <c r="F1508" s="1">
        <v>0</v>
      </c>
      <c r="G1508" s="1">
        <v>9</v>
      </c>
      <c r="H1508" s="1">
        <v>8191</v>
      </c>
      <c r="I1508" s="1">
        <v>0</v>
      </c>
      <c r="J1508" s="1">
        <v>2</v>
      </c>
      <c r="K1508" s="1">
        <v>2.7520999908447199</v>
      </c>
      <c r="L1508">
        <f t="shared" si="23"/>
        <v>0.18459722880322776</v>
      </c>
    </row>
    <row r="1509" spans="1:12" x14ac:dyDescent="0.25">
      <c r="A1509" s="1">
        <v>60.319999694824197</v>
      </c>
      <c r="B1509" s="1">
        <v>-0.213892787694931</v>
      </c>
      <c r="C1509" s="1">
        <v>0</v>
      </c>
      <c r="D1509" s="2">
        <v>9.7084346634801396E-5</v>
      </c>
      <c r="E1509" s="1">
        <v>-0.21400150656700101</v>
      </c>
      <c r="F1509" s="1">
        <v>0</v>
      </c>
      <c r="G1509" s="1">
        <v>9</v>
      </c>
      <c r="H1509" s="1">
        <v>8191</v>
      </c>
      <c r="I1509" s="1">
        <v>0</v>
      </c>
      <c r="J1509" s="1">
        <v>2</v>
      </c>
      <c r="K1509" s="1">
        <v>2.7520999908447199</v>
      </c>
      <c r="L1509">
        <f t="shared" si="23"/>
        <v>0.18470268087477079</v>
      </c>
    </row>
    <row r="1510" spans="1:12" x14ac:dyDescent="0.25">
      <c r="A1510" s="1">
        <v>60.359996795654197</v>
      </c>
      <c r="B1510" s="1">
        <v>-0.216000571846961</v>
      </c>
      <c r="C1510" s="1">
        <v>0</v>
      </c>
      <c r="D1510" s="2">
        <v>9.6620948170311695E-5</v>
      </c>
      <c r="E1510" s="1">
        <v>-0.21600091457366899</v>
      </c>
      <c r="F1510" s="1">
        <v>0</v>
      </c>
      <c r="G1510" s="1">
        <v>9</v>
      </c>
      <c r="H1510" s="1">
        <v>8191</v>
      </c>
      <c r="I1510" s="1">
        <v>0</v>
      </c>
      <c r="J1510" s="1">
        <v>2</v>
      </c>
      <c r="K1510" s="1">
        <v>2.7520999908447199</v>
      </c>
      <c r="L1510">
        <f t="shared" si="23"/>
        <v>0.18382106667360132</v>
      </c>
    </row>
    <row r="1511" spans="1:12" x14ac:dyDescent="0.25">
      <c r="A1511" s="1">
        <v>60.399997711181598</v>
      </c>
      <c r="B1511" s="1">
        <v>-0.21797855198383301</v>
      </c>
      <c r="C1511" s="1">
        <v>0</v>
      </c>
      <c r="D1511" s="2">
        <v>9.6653449872974306E-5</v>
      </c>
      <c r="E1511" s="1">
        <v>-0.218000322580337</v>
      </c>
      <c r="F1511" s="1">
        <v>0</v>
      </c>
      <c r="G1511" s="1">
        <v>9</v>
      </c>
      <c r="H1511" s="1">
        <v>8191</v>
      </c>
      <c r="I1511" s="1">
        <v>0</v>
      </c>
      <c r="J1511" s="1">
        <v>2</v>
      </c>
      <c r="K1511" s="1">
        <v>2.7520999908447199</v>
      </c>
      <c r="L1511">
        <f t="shared" si="23"/>
        <v>0.1838829010663007</v>
      </c>
    </row>
    <row r="1512" spans="1:12" x14ac:dyDescent="0.25">
      <c r="A1512" s="1">
        <v>60.439998626708899</v>
      </c>
      <c r="B1512" s="1">
        <v>-0.22003369033336601</v>
      </c>
      <c r="C1512" s="1">
        <v>0</v>
      </c>
      <c r="D1512" s="2">
        <v>9.6487216069363003E-5</v>
      </c>
      <c r="E1512" s="1">
        <v>-0.219999730587005</v>
      </c>
      <c r="F1512" s="1">
        <v>0</v>
      </c>
      <c r="G1512" s="1">
        <v>9</v>
      </c>
      <c r="H1512" s="1">
        <v>8191</v>
      </c>
      <c r="I1512" s="1">
        <v>0</v>
      </c>
      <c r="J1512" s="1">
        <v>2</v>
      </c>
      <c r="K1512" s="1">
        <v>2.7520999908447199</v>
      </c>
      <c r="L1512">
        <f t="shared" si="23"/>
        <v>0.18356664174908538</v>
      </c>
    </row>
    <row r="1513" spans="1:12" x14ac:dyDescent="0.25">
      <c r="A1513" s="1">
        <v>60.4799995422363</v>
      </c>
      <c r="B1513" s="1">
        <v>-0.22194376587867701</v>
      </c>
      <c r="C1513" s="1">
        <v>0</v>
      </c>
      <c r="D1513" s="2">
        <v>9.6109863079618595E-5</v>
      </c>
      <c r="E1513" s="1">
        <v>-0.22199913859367301</v>
      </c>
      <c r="F1513" s="1">
        <v>0</v>
      </c>
      <c r="G1513" s="1">
        <v>9</v>
      </c>
      <c r="H1513" s="1">
        <v>8191</v>
      </c>
      <c r="I1513" s="1">
        <v>0</v>
      </c>
      <c r="J1513" s="1">
        <v>2</v>
      </c>
      <c r="K1513" s="1">
        <v>2.7520999908447199</v>
      </c>
      <c r="L1513">
        <f t="shared" si="23"/>
        <v>0.18284872880783562</v>
      </c>
    </row>
    <row r="1514" spans="1:12" x14ac:dyDescent="0.25">
      <c r="A1514" s="1">
        <v>60.520000457763601</v>
      </c>
      <c r="B1514" s="1">
        <v>-0.223896950483322</v>
      </c>
      <c r="C1514" s="1">
        <v>0</v>
      </c>
      <c r="D1514" s="2">
        <v>9.6261239377781695E-5</v>
      </c>
      <c r="E1514" s="1">
        <v>-0.22399854660034099</v>
      </c>
      <c r="F1514" s="1">
        <v>0</v>
      </c>
      <c r="G1514" s="1">
        <v>9</v>
      </c>
      <c r="H1514" s="1">
        <v>8191</v>
      </c>
      <c r="I1514" s="1">
        <v>0</v>
      </c>
      <c r="J1514" s="1">
        <v>2</v>
      </c>
      <c r="K1514" s="1">
        <v>2.7520999908447199</v>
      </c>
      <c r="L1514">
        <f t="shared" si="23"/>
        <v>0.1831367217651019</v>
      </c>
    </row>
    <row r="1515" spans="1:12" x14ac:dyDescent="0.25">
      <c r="A1515" s="1">
        <v>60.5599975585937</v>
      </c>
      <c r="B1515" s="1">
        <v>-0.2259271889925</v>
      </c>
      <c r="C1515" s="1">
        <v>0</v>
      </c>
      <c r="D1515" s="2">
        <v>9.5762610726524104E-5</v>
      </c>
      <c r="E1515" s="1">
        <v>-0.225997954607009</v>
      </c>
      <c r="F1515" s="1">
        <v>0</v>
      </c>
      <c r="G1515" s="1">
        <v>9</v>
      </c>
      <c r="H1515" s="1">
        <v>8191</v>
      </c>
      <c r="I1515" s="1">
        <v>0</v>
      </c>
      <c r="J1515" s="1">
        <v>2</v>
      </c>
      <c r="K1515" s="1">
        <v>2.7520999908447199</v>
      </c>
      <c r="L1515">
        <f t="shared" si="23"/>
        <v>0.1821880822383336</v>
      </c>
    </row>
    <row r="1516" spans="1:12" x14ac:dyDescent="0.25">
      <c r="A1516" s="1">
        <v>60.599998474121001</v>
      </c>
      <c r="B1516" s="1">
        <v>-0.22792360186576799</v>
      </c>
      <c r="C1516" s="1">
        <v>0</v>
      </c>
      <c r="D1516" s="2">
        <v>9.5809227786958204E-5</v>
      </c>
      <c r="E1516" s="1">
        <v>-0.22799736261367701</v>
      </c>
      <c r="F1516" s="1">
        <v>0</v>
      </c>
      <c r="G1516" s="1">
        <v>9</v>
      </c>
      <c r="H1516" s="1">
        <v>8191</v>
      </c>
      <c r="I1516" s="1">
        <v>0</v>
      </c>
      <c r="J1516" s="1">
        <v>2</v>
      </c>
      <c r="K1516" s="1">
        <v>2.7520999908447199</v>
      </c>
      <c r="L1516">
        <f t="shared" si="23"/>
        <v>0.18227677105723319</v>
      </c>
    </row>
    <row r="1517" spans="1:12" x14ac:dyDescent="0.25">
      <c r="A1517" s="1">
        <v>60.639999389648402</v>
      </c>
      <c r="B1517" s="1">
        <v>-0.22999083995819</v>
      </c>
      <c r="C1517" s="1">
        <v>0</v>
      </c>
      <c r="D1517" s="2">
        <v>9.5639028586447198E-5</v>
      </c>
      <c r="E1517" s="1">
        <v>-0.22999677062034601</v>
      </c>
      <c r="F1517" s="1">
        <v>0</v>
      </c>
      <c r="G1517" s="1">
        <v>9</v>
      </c>
      <c r="H1517" s="1">
        <v>8191</v>
      </c>
      <c r="I1517" s="1">
        <v>0</v>
      </c>
      <c r="J1517" s="1">
        <v>2</v>
      </c>
      <c r="K1517" s="1">
        <v>2.7520999908447199</v>
      </c>
      <c r="L1517">
        <f t="shared" si="23"/>
        <v>0.18195296758420393</v>
      </c>
    </row>
    <row r="1518" spans="1:12" x14ac:dyDescent="0.25">
      <c r="A1518" s="1">
        <v>60.680000305175703</v>
      </c>
      <c r="B1518" s="1">
        <v>-0.232024386525154</v>
      </c>
      <c r="C1518" s="1">
        <v>0</v>
      </c>
      <c r="D1518" s="2">
        <v>9.5314484497066506E-5</v>
      </c>
      <c r="E1518" s="1">
        <v>-0.23199617862701399</v>
      </c>
      <c r="F1518" s="1">
        <v>0</v>
      </c>
      <c r="G1518" s="1">
        <v>9</v>
      </c>
      <c r="H1518" s="1">
        <v>8191</v>
      </c>
      <c r="I1518" s="1">
        <v>0</v>
      </c>
      <c r="J1518" s="1">
        <v>2</v>
      </c>
      <c r="K1518" s="1">
        <v>2.7520999908447199</v>
      </c>
      <c r="L1518">
        <f t="shared" si="23"/>
        <v>0.18133552341891368</v>
      </c>
    </row>
    <row r="1519" spans="1:12" x14ac:dyDescent="0.25">
      <c r="A1519" s="1">
        <v>60.719997406005803</v>
      </c>
      <c r="B1519" s="1">
        <v>-0.233906850218772</v>
      </c>
      <c r="C1519" s="1">
        <v>0</v>
      </c>
      <c r="D1519" s="2">
        <v>9.5421179139520905E-5</v>
      </c>
      <c r="E1519" s="1">
        <v>-0.233995586633682</v>
      </c>
      <c r="F1519" s="1">
        <v>0</v>
      </c>
      <c r="G1519" s="1">
        <v>9</v>
      </c>
      <c r="H1519" s="1">
        <v>8191</v>
      </c>
      <c r="I1519" s="1">
        <v>0</v>
      </c>
      <c r="J1519" s="1">
        <v>2</v>
      </c>
      <c r="K1519" s="1">
        <v>2.7520999908447199</v>
      </c>
      <c r="L1519">
        <f t="shared" si="23"/>
        <v>0.18153850965901716</v>
      </c>
    </row>
    <row r="1520" spans="1:12" x14ac:dyDescent="0.25">
      <c r="A1520" s="1">
        <v>60.759998321533203</v>
      </c>
      <c r="B1520" s="1">
        <v>-0.235955670475959</v>
      </c>
      <c r="C1520" s="1">
        <v>0</v>
      </c>
      <c r="D1520" s="2">
        <v>9.4939503469504402E-5</v>
      </c>
      <c r="E1520" s="1">
        <v>-0.23599497973918901</v>
      </c>
      <c r="F1520" s="1">
        <v>0</v>
      </c>
      <c r="G1520" s="1">
        <v>9</v>
      </c>
      <c r="H1520" s="1">
        <v>8191</v>
      </c>
      <c r="I1520" s="1">
        <v>0</v>
      </c>
      <c r="J1520" s="1">
        <v>2</v>
      </c>
      <c r="K1520" s="1">
        <v>2.7520999908447199</v>
      </c>
      <c r="L1520">
        <f t="shared" si="23"/>
        <v>0.18062212312866474</v>
      </c>
    </row>
    <row r="1521" spans="1:12" x14ac:dyDescent="0.25">
      <c r="A1521" s="1">
        <v>60.799999237060497</v>
      </c>
      <c r="B1521" s="1">
        <v>-0.23793342709541301</v>
      </c>
      <c r="C1521" s="1">
        <v>0</v>
      </c>
      <c r="D1521" s="2">
        <v>9.4956587417982505E-5</v>
      </c>
      <c r="E1521" s="1">
        <v>-0.23799438774585699</v>
      </c>
      <c r="F1521" s="1">
        <v>0</v>
      </c>
      <c r="G1521" s="1">
        <v>9</v>
      </c>
      <c r="H1521" s="1">
        <v>8191</v>
      </c>
      <c r="I1521" s="1">
        <v>0</v>
      </c>
      <c r="J1521" s="1">
        <v>2</v>
      </c>
      <c r="K1521" s="1">
        <v>2.7520999908447199</v>
      </c>
      <c r="L1521">
        <f t="shared" si="23"/>
        <v>0.1806546252898597</v>
      </c>
    </row>
    <row r="1522" spans="1:12" x14ac:dyDescent="0.25">
      <c r="A1522" s="1">
        <v>60.840000152587798</v>
      </c>
      <c r="B1522" s="1">
        <v>-0.2399383187294</v>
      </c>
      <c r="C1522" s="1">
        <v>0</v>
      </c>
      <c r="D1522" s="2">
        <v>9.4784787506796406E-5</v>
      </c>
      <c r="E1522" s="1">
        <v>-0.239993795752525</v>
      </c>
      <c r="F1522" s="1">
        <v>0</v>
      </c>
      <c r="G1522" s="1">
        <v>9</v>
      </c>
      <c r="H1522" s="1">
        <v>8191</v>
      </c>
      <c r="I1522" s="1">
        <v>0</v>
      </c>
      <c r="J1522" s="1">
        <v>2</v>
      </c>
      <c r="K1522" s="1">
        <v>2.7520999908447199</v>
      </c>
      <c r="L1522">
        <f t="shared" si="23"/>
        <v>0.18032777646952944</v>
      </c>
    </row>
    <row r="1523" spans="1:12" x14ac:dyDescent="0.25">
      <c r="A1523" s="1">
        <v>60.879997253417898</v>
      </c>
      <c r="B1523" s="1">
        <v>-0.24196036159992201</v>
      </c>
      <c r="C1523" s="1">
        <v>0</v>
      </c>
      <c r="D1523" s="2">
        <v>9.4434195489156896E-5</v>
      </c>
      <c r="E1523" s="1">
        <v>-0.242005705833435</v>
      </c>
      <c r="F1523" s="1">
        <v>0</v>
      </c>
      <c r="G1523" s="1">
        <v>9</v>
      </c>
      <c r="H1523" s="1">
        <v>8191</v>
      </c>
      <c r="I1523" s="1">
        <v>0</v>
      </c>
      <c r="J1523" s="1">
        <v>2</v>
      </c>
      <c r="K1523" s="1">
        <v>2.7520999908447199</v>
      </c>
      <c r="L1523">
        <f t="shared" si="23"/>
        <v>0.17966077619815818</v>
      </c>
    </row>
    <row r="1524" spans="1:12" x14ac:dyDescent="0.25">
      <c r="A1524" s="1">
        <v>60.919998168945298</v>
      </c>
      <c r="B1524" s="1">
        <v>-0.24391424655914301</v>
      </c>
      <c r="C1524" s="1">
        <v>0</v>
      </c>
      <c r="D1524" s="2">
        <v>9.4576535047963194E-5</v>
      </c>
      <c r="E1524" s="1">
        <v>-0.24400511384010301</v>
      </c>
      <c r="F1524" s="1">
        <v>0</v>
      </c>
      <c r="G1524" s="1">
        <v>9</v>
      </c>
      <c r="H1524" s="1">
        <v>8191</v>
      </c>
      <c r="I1524" s="1">
        <v>0</v>
      </c>
      <c r="J1524" s="1">
        <v>2</v>
      </c>
      <c r="K1524" s="1">
        <v>2.7520999908447199</v>
      </c>
      <c r="L1524">
        <f t="shared" si="23"/>
        <v>0.17993157678566124</v>
      </c>
    </row>
    <row r="1525" spans="1:12" x14ac:dyDescent="0.25">
      <c r="A1525" s="1">
        <v>60.959999084472599</v>
      </c>
      <c r="B1525" s="1">
        <v>-0.245941773056983</v>
      </c>
      <c r="C1525" s="1">
        <v>0</v>
      </c>
      <c r="D1525" s="2">
        <v>9.4099857960827594E-5</v>
      </c>
      <c r="E1525" s="1">
        <v>-0.24600452184677099</v>
      </c>
      <c r="F1525" s="1">
        <v>0</v>
      </c>
      <c r="G1525" s="1">
        <v>9</v>
      </c>
      <c r="H1525" s="1">
        <v>8191</v>
      </c>
      <c r="I1525" s="1">
        <v>0</v>
      </c>
      <c r="J1525" s="1">
        <v>2</v>
      </c>
      <c r="K1525" s="1">
        <v>2.7520999908447199</v>
      </c>
      <c r="L1525">
        <f t="shared" si="23"/>
        <v>0.17902470004438067</v>
      </c>
    </row>
    <row r="1526" spans="1:12" x14ac:dyDescent="0.25">
      <c r="A1526" s="1">
        <v>61</v>
      </c>
      <c r="B1526" s="1">
        <v>-0.24795006215572299</v>
      </c>
      <c r="C1526" s="1">
        <v>0</v>
      </c>
      <c r="D1526" s="2">
        <v>9.4138267741072896E-5</v>
      </c>
      <c r="E1526" s="1">
        <v>-0.248003929853439</v>
      </c>
      <c r="F1526" s="1">
        <v>0</v>
      </c>
      <c r="G1526" s="1">
        <v>9</v>
      </c>
      <c r="H1526" s="1">
        <v>8191</v>
      </c>
      <c r="I1526" s="1">
        <v>0</v>
      </c>
      <c r="J1526" s="1">
        <v>2</v>
      </c>
      <c r="K1526" s="1">
        <v>2.7525999546050999</v>
      </c>
      <c r="L1526">
        <f t="shared" si="23"/>
        <v>0.17909777453711848</v>
      </c>
    </row>
    <row r="1527" spans="1:12" x14ac:dyDescent="0.25">
      <c r="A1527" s="1">
        <v>61.03999710083</v>
      </c>
      <c r="B1527" s="1">
        <v>-0.249941080808639</v>
      </c>
      <c r="C1527" s="1">
        <v>0</v>
      </c>
      <c r="D1527" s="2">
        <v>9.4006354629527696E-5</v>
      </c>
      <c r="E1527" s="1">
        <v>-0.25000333786010698</v>
      </c>
      <c r="F1527" s="1">
        <v>0</v>
      </c>
      <c r="G1527" s="1">
        <v>9</v>
      </c>
      <c r="H1527" s="1">
        <v>8191</v>
      </c>
      <c r="I1527" s="1">
        <v>0</v>
      </c>
      <c r="J1527" s="1">
        <v>2</v>
      </c>
      <c r="K1527" s="1">
        <v>2.7525999546050999</v>
      </c>
      <c r="L1527">
        <f t="shared" si="23"/>
        <v>0.17884681023453544</v>
      </c>
    </row>
    <row r="1528" spans="1:12" x14ac:dyDescent="0.25">
      <c r="A1528" s="1">
        <v>61.079998016357401</v>
      </c>
      <c r="B1528" s="1">
        <v>-0.25196933746337802</v>
      </c>
      <c r="C1528" s="1">
        <v>0</v>
      </c>
      <c r="D1528" s="2">
        <v>9.3618320534005693E-5</v>
      </c>
      <c r="E1528" s="1">
        <v>-0.25200274586677501</v>
      </c>
      <c r="F1528" s="1">
        <v>0</v>
      </c>
      <c r="G1528" s="1">
        <v>9</v>
      </c>
      <c r="H1528" s="1">
        <v>8191</v>
      </c>
      <c r="I1528" s="1">
        <v>0</v>
      </c>
      <c r="J1528" s="1">
        <v>2</v>
      </c>
      <c r="K1528" s="1">
        <v>2.7525999546050999</v>
      </c>
      <c r="L1528">
        <f t="shared" si="23"/>
        <v>0.178108576521295</v>
      </c>
    </row>
    <row r="1529" spans="1:12" x14ac:dyDescent="0.25">
      <c r="A1529" s="1">
        <v>61.119998931884702</v>
      </c>
      <c r="B1529" s="1">
        <v>-0.25394070148468001</v>
      </c>
      <c r="C1529" s="1">
        <v>0</v>
      </c>
      <c r="D1529" s="2">
        <v>9.3786635261494599E-5</v>
      </c>
      <c r="E1529" s="1">
        <v>-0.25400215387344299</v>
      </c>
      <c r="F1529" s="1">
        <v>0</v>
      </c>
      <c r="G1529" s="1">
        <v>9</v>
      </c>
      <c r="H1529" s="1">
        <v>8191</v>
      </c>
      <c r="I1529" s="1">
        <v>0</v>
      </c>
      <c r="J1529" s="1">
        <v>2</v>
      </c>
      <c r="K1529" s="1">
        <v>2.7525999546050999</v>
      </c>
      <c r="L1529">
        <f t="shared" si="23"/>
        <v>0.17842879479000162</v>
      </c>
    </row>
    <row r="1530" spans="1:12" x14ac:dyDescent="0.25">
      <c r="A1530" s="1">
        <v>61.159999847412102</v>
      </c>
      <c r="B1530" s="1">
        <v>-0.255976021289825</v>
      </c>
      <c r="C1530" s="1">
        <v>0</v>
      </c>
      <c r="D1530" s="2">
        <v>9.3302100140135695E-5</v>
      </c>
      <c r="E1530" s="1">
        <v>-0.25600153207778897</v>
      </c>
      <c r="F1530" s="1">
        <v>0</v>
      </c>
      <c r="G1530" s="1">
        <v>9</v>
      </c>
      <c r="H1530" s="1">
        <v>8191</v>
      </c>
      <c r="I1530" s="1">
        <v>0</v>
      </c>
      <c r="J1530" s="1">
        <v>2</v>
      </c>
      <c r="K1530" s="1">
        <v>2.7525999546050999</v>
      </c>
      <c r="L1530">
        <f t="shared" si="23"/>
        <v>0.1775069681619704</v>
      </c>
    </row>
    <row r="1531" spans="1:12" x14ac:dyDescent="0.25">
      <c r="A1531" s="1">
        <v>61.199996948242102</v>
      </c>
      <c r="B1531" s="1">
        <v>-0.25793251395225503</v>
      </c>
      <c r="C1531" s="1">
        <v>0</v>
      </c>
      <c r="D1531" s="2">
        <v>9.3291673692874597E-5</v>
      </c>
      <c r="E1531" s="1">
        <v>-0.25800096988677901</v>
      </c>
      <c r="F1531" s="1">
        <v>0</v>
      </c>
      <c r="G1531" s="1">
        <v>9</v>
      </c>
      <c r="H1531" s="1">
        <v>8191</v>
      </c>
      <c r="I1531" s="1">
        <v>0</v>
      </c>
      <c r="J1531" s="1">
        <v>2</v>
      </c>
      <c r="K1531" s="1">
        <v>2.7525999546050999</v>
      </c>
      <c r="L1531">
        <f t="shared" si="23"/>
        <v>0.17748713187705037</v>
      </c>
    </row>
    <row r="1532" spans="1:12" x14ac:dyDescent="0.25">
      <c r="A1532" s="1">
        <v>61.239997863769503</v>
      </c>
      <c r="B1532" s="1">
        <v>-0.25999951362609802</v>
      </c>
      <c r="C1532" s="1">
        <v>0</v>
      </c>
      <c r="D1532" s="2">
        <v>9.3139336968306398E-5</v>
      </c>
      <c r="E1532" s="1">
        <v>-0.26000034809112499</v>
      </c>
      <c r="F1532" s="1">
        <v>0</v>
      </c>
      <c r="G1532" s="1">
        <v>9</v>
      </c>
      <c r="H1532" s="1">
        <v>8191</v>
      </c>
      <c r="I1532" s="1">
        <v>0</v>
      </c>
      <c r="J1532" s="1">
        <v>2</v>
      </c>
      <c r="K1532" s="1">
        <v>2.7525999546050999</v>
      </c>
      <c r="L1532">
        <f t="shared" si="23"/>
        <v>0.17719731171140338</v>
      </c>
    </row>
    <row r="1533" spans="1:12" x14ac:dyDescent="0.25">
      <c r="A1533" s="1">
        <v>61.279998779296797</v>
      </c>
      <c r="B1533" s="1">
        <v>-0.26203417778015098</v>
      </c>
      <c r="C1533" s="1">
        <v>0</v>
      </c>
      <c r="D1533" s="2">
        <v>9.2782698629889597E-5</v>
      </c>
      <c r="E1533" s="1">
        <v>-0.26199978590011502</v>
      </c>
      <c r="F1533" s="1">
        <v>0</v>
      </c>
      <c r="G1533" s="1">
        <v>9</v>
      </c>
      <c r="H1533" s="1">
        <v>8191</v>
      </c>
      <c r="I1533" s="1">
        <v>0</v>
      </c>
      <c r="J1533" s="1">
        <v>2</v>
      </c>
      <c r="K1533" s="1">
        <v>2.7525999546050999</v>
      </c>
      <c r="L1533">
        <f t="shared" si="23"/>
        <v>0.17651880833272693</v>
      </c>
    </row>
    <row r="1534" spans="1:12" x14ac:dyDescent="0.25">
      <c r="A1534" s="1">
        <v>61.319999694824197</v>
      </c>
      <c r="B1534" s="1">
        <v>-0.26386216282844499</v>
      </c>
      <c r="C1534" s="1">
        <v>0</v>
      </c>
      <c r="D1534" s="2">
        <v>9.2896545538678698E-5</v>
      </c>
      <c r="E1534" s="1">
        <v>-0.263999164104461</v>
      </c>
      <c r="F1534" s="1">
        <v>0</v>
      </c>
      <c r="G1534" s="1">
        <v>9</v>
      </c>
      <c r="H1534" s="1">
        <v>8191</v>
      </c>
      <c r="I1534" s="1">
        <v>0</v>
      </c>
      <c r="J1534" s="1">
        <v>2</v>
      </c>
      <c r="K1534" s="1">
        <v>2.7525999546050999</v>
      </c>
      <c r="L1534">
        <f t="shared" si="23"/>
        <v>0.17673540173827099</v>
      </c>
    </row>
    <row r="1535" spans="1:12" x14ac:dyDescent="0.25">
      <c r="A1535" s="1">
        <v>61.359996795654197</v>
      </c>
      <c r="B1535" s="1">
        <v>-0.26599600911140397</v>
      </c>
      <c r="C1535" s="1">
        <v>0</v>
      </c>
      <c r="D1535" s="2">
        <v>9.2422655143309303E-5</v>
      </c>
      <c r="E1535" s="1">
        <v>-0.26599860191345198</v>
      </c>
      <c r="F1535" s="1">
        <v>0</v>
      </c>
      <c r="G1535" s="1">
        <v>9</v>
      </c>
      <c r="H1535" s="1">
        <v>8191</v>
      </c>
      <c r="I1535" s="1">
        <v>0</v>
      </c>
      <c r="J1535" s="1">
        <v>2</v>
      </c>
      <c r="K1535" s="1">
        <v>2.7525999546050999</v>
      </c>
      <c r="L1535">
        <f t="shared" si="23"/>
        <v>0.17583382666979178</v>
      </c>
    </row>
    <row r="1536" spans="1:12" x14ac:dyDescent="0.25">
      <c r="A1536" s="1">
        <v>61.399997711181598</v>
      </c>
      <c r="B1536" s="1">
        <v>-0.26795107126235901</v>
      </c>
      <c r="C1536" s="1">
        <v>0</v>
      </c>
      <c r="D1536" s="2">
        <v>9.2431757366284701E-5</v>
      </c>
      <c r="E1536" s="1">
        <v>-0.26799798011779702</v>
      </c>
      <c r="F1536" s="1">
        <v>0</v>
      </c>
      <c r="G1536" s="1">
        <v>9</v>
      </c>
      <c r="H1536" s="1">
        <v>8191</v>
      </c>
      <c r="I1536" s="1">
        <v>0</v>
      </c>
      <c r="J1536" s="1">
        <v>2</v>
      </c>
      <c r="K1536" s="1">
        <v>2.7525999546050999</v>
      </c>
      <c r="L1536">
        <f t="shared" si="23"/>
        <v>0.17585114362194473</v>
      </c>
    </row>
    <row r="1537" spans="1:12" x14ac:dyDescent="0.25">
      <c r="A1537" s="1">
        <v>61.439998626708899</v>
      </c>
      <c r="B1537" s="1">
        <v>-0.26987013220786998</v>
      </c>
      <c r="C1537" s="1">
        <v>0</v>
      </c>
      <c r="D1537" s="2">
        <v>9.2266360297799097E-5</v>
      </c>
      <c r="E1537" s="1">
        <v>-0.269997417926788</v>
      </c>
      <c r="F1537" s="1">
        <v>0</v>
      </c>
      <c r="G1537" s="1">
        <v>9</v>
      </c>
      <c r="H1537" s="1">
        <v>8191</v>
      </c>
      <c r="I1537" s="1">
        <v>0</v>
      </c>
      <c r="J1537" s="1">
        <v>2</v>
      </c>
      <c r="K1537" s="1">
        <v>2.7525999546050999</v>
      </c>
      <c r="L1537">
        <f t="shared" si="23"/>
        <v>0.17553647619081872</v>
      </c>
    </row>
    <row r="1538" spans="1:12" x14ac:dyDescent="0.25">
      <c r="A1538" s="1">
        <v>61.4799995422363</v>
      </c>
      <c r="B1538" s="1">
        <v>-0.27187326550483698</v>
      </c>
      <c r="C1538" s="1">
        <v>0</v>
      </c>
      <c r="D1538" s="2">
        <v>9.1872476332355196E-5</v>
      </c>
      <c r="E1538" s="1">
        <v>-0.27199679613113398</v>
      </c>
      <c r="F1538" s="1">
        <v>0</v>
      </c>
      <c r="G1538" s="1">
        <v>9</v>
      </c>
      <c r="H1538" s="1">
        <v>8191</v>
      </c>
      <c r="I1538" s="1">
        <v>0</v>
      </c>
      <c r="J1538" s="1">
        <v>2</v>
      </c>
      <c r="K1538" s="1">
        <v>2.7525999546050999</v>
      </c>
      <c r="L1538">
        <f t="shared" si="23"/>
        <v>0.17478711311744149</v>
      </c>
    </row>
    <row r="1539" spans="1:12" x14ac:dyDescent="0.25">
      <c r="A1539" s="1">
        <v>61.520000457763601</v>
      </c>
      <c r="B1539" s="1">
        <v>-0.27387914061546298</v>
      </c>
      <c r="C1539" s="1">
        <v>0</v>
      </c>
      <c r="D1539" s="2">
        <v>9.2044479970354506E-5</v>
      </c>
      <c r="E1539" s="1">
        <v>-0.27399623394012401</v>
      </c>
      <c r="F1539" s="1">
        <v>0</v>
      </c>
      <c r="G1539" s="1">
        <v>9</v>
      </c>
      <c r="H1539" s="1">
        <v>8191</v>
      </c>
      <c r="I1539" s="1">
        <v>0</v>
      </c>
      <c r="J1539" s="1">
        <v>2</v>
      </c>
      <c r="K1539" s="1">
        <v>2.7525999546050999</v>
      </c>
      <c r="L1539">
        <f t="shared" ref="L1539:L1602" si="24">(D1539*1000)/((7.25*7.25)/100)</f>
        <v>0.1751143495274283</v>
      </c>
    </row>
    <row r="1540" spans="1:12" x14ac:dyDescent="0.25">
      <c r="A1540" s="1">
        <v>61.5599975585937</v>
      </c>
      <c r="B1540" s="1">
        <v>-0.27591440081596302</v>
      </c>
      <c r="C1540" s="1">
        <v>0</v>
      </c>
      <c r="D1540" s="2">
        <v>9.1567380877677297E-5</v>
      </c>
      <c r="E1540" s="1">
        <v>-0.27599561214446999</v>
      </c>
      <c r="F1540" s="1">
        <v>0</v>
      </c>
      <c r="G1540" s="1">
        <v>9</v>
      </c>
      <c r="H1540" s="1">
        <v>8191</v>
      </c>
      <c r="I1540" s="1">
        <v>0</v>
      </c>
      <c r="J1540" s="1">
        <v>2</v>
      </c>
      <c r="K1540" s="1">
        <v>2.7525999546050999</v>
      </c>
      <c r="L1540">
        <f t="shared" si="24"/>
        <v>0.17420666992185929</v>
      </c>
    </row>
    <row r="1541" spans="1:12" x14ac:dyDescent="0.25">
      <c r="A1541" s="1">
        <v>61.599998474121001</v>
      </c>
      <c r="B1541" s="1">
        <v>-0.27789396047592102</v>
      </c>
      <c r="C1541" s="1">
        <v>0</v>
      </c>
      <c r="D1541" s="2">
        <v>9.1506459284573699E-5</v>
      </c>
      <c r="E1541" s="1">
        <v>-0.27799502015113797</v>
      </c>
      <c r="F1541" s="1">
        <v>0</v>
      </c>
      <c r="G1541" s="1">
        <v>9</v>
      </c>
      <c r="H1541" s="1">
        <v>8191</v>
      </c>
      <c r="I1541" s="1">
        <v>0</v>
      </c>
      <c r="J1541" s="1">
        <v>2</v>
      </c>
      <c r="K1541" s="1">
        <v>2.7525999546050999</v>
      </c>
      <c r="L1541">
        <f t="shared" si="24"/>
        <v>0.17409076677207838</v>
      </c>
    </row>
    <row r="1542" spans="1:12" x14ac:dyDescent="0.25">
      <c r="A1542" s="1">
        <v>61.639999389648402</v>
      </c>
      <c r="B1542" s="1">
        <v>-0.27989545464515603</v>
      </c>
      <c r="C1542" s="1">
        <v>0</v>
      </c>
      <c r="D1542" s="2">
        <v>9.1349313152022606E-5</v>
      </c>
      <c r="E1542" s="1">
        <v>-0.27999442815780601</v>
      </c>
      <c r="F1542" s="1">
        <v>0</v>
      </c>
      <c r="G1542" s="1">
        <v>9</v>
      </c>
      <c r="H1542" s="1">
        <v>8191</v>
      </c>
      <c r="I1542" s="1">
        <v>0</v>
      </c>
      <c r="J1542" s="1">
        <v>2</v>
      </c>
      <c r="K1542" s="1">
        <v>2.7525999546050999</v>
      </c>
      <c r="L1542">
        <f t="shared" si="24"/>
        <v>0.17379179672204062</v>
      </c>
    </row>
    <row r="1543" spans="1:12" x14ac:dyDescent="0.25">
      <c r="A1543" s="1">
        <v>61.680000305175703</v>
      </c>
      <c r="B1543" s="1">
        <v>-0.281832516193389</v>
      </c>
      <c r="C1543" s="1">
        <v>0</v>
      </c>
      <c r="D1543" s="2">
        <v>9.0886678663082394E-5</v>
      </c>
      <c r="E1543" s="1">
        <v>-0.28199383616447399</v>
      </c>
      <c r="F1543" s="1">
        <v>0</v>
      </c>
      <c r="G1543" s="1">
        <v>9</v>
      </c>
      <c r="H1543" s="1">
        <v>8191</v>
      </c>
      <c r="I1543" s="1">
        <v>0</v>
      </c>
      <c r="J1543" s="1">
        <v>2</v>
      </c>
      <c r="K1543" s="1">
        <v>2.7525999546050999</v>
      </c>
      <c r="L1543">
        <f t="shared" si="24"/>
        <v>0.17291163598208303</v>
      </c>
    </row>
    <row r="1544" spans="1:12" x14ac:dyDescent="0.25">
      <c r="A1544" s="1">
        <v>61.719997406005803</v>
      </c>
      <c r="B1544" s="1">
        <v>-0.28395450115203802</v>
      </c>
      <c r="C1544" s="1">
        <v>0</v>
      </c>
      <c r="D1544" s="2">
        <v>9.1105226601939594E-5</v>
      </c>
      <c r="E1544" s="1">
        <v>-0.28400576114654502</v>
      </c>
      <c r="F1544" s="1">
        <v>0</v>
      </c>
      <c r="G1544" s="1">
        <v>9</v>
      </c>
      <c r="H1544" s="1">
        <v>8191</v>
      </c>
      <c r="I1544" s="1">
        <v>0</v>
      </c>
      <c r="J1544" s="1">
        <v>2</v>
      </c>
      <c r="K1544" s="1">
        <v>2.7525999546050999</v>
      </c>
      <c r="L1544">
        <f t="shared" si="24"/>
        <v>0.17332742278609198</v>
      </c>
    </row>
    <row r="1545" spans="1:12" x14ac:dyDescent="0.25">
      <c r="A1545" s="1">
        <v>61.759998321533203</v>
      </c>
      <c r="B1545" s="1">
        <v>-0.28589928150177002</v>
      </c>
      <c r="C1545" s="1">
        <v>0</v>
      </c>
      <c r="D1545" s="2">
        <v>9.0526082203723395E-5</v>
      </c>
      <c r="E1545" s="1">
        <v>-0.286005139350891</v>
      </c>
      <c r="F1545" s="1">
        <v>0</v>
      </c>
      <c r="G1545" s="1">
        <v>9</v>
      </c>
      <c r="H1545" s="1">
        <v>8191</v>
      </c>
      <c r="I1545" s="1">
        <v>0</v>
      </c>
      <c r="J1545" s="1">
        <v>2</v>
      </c>
      <c r="K1545" s="1">
        <v>2.7525999546050999</v>
      </c>
      <c r="L1545">
        <f t="shared" si="24"/>
        <v>0.17222560229008019</v>
      </c>
    </row>
    <row r="1546" spans="1:12" x14ac:dyDescent="0.25">
      <c r="A1546" s="1">
        <v>61.799999237060497</v>
      </c>
      <c r="B1546" s="1">
        <v>-0.28788179159164401</v>
      </c>
      <c r="C1546" s="1">
        <v>0</v>
      </c>
      <c r="D1546" s="2">
        <v>9.0484609245322604E-5</v>
      </c>
      <c r="E1546" s="1">
        <v>-0.28800457715988098</v>
      </c>
      <c r="F1546" s="1">
        <v>0</v>
      </c>
      <c r="G1546" s="1">
        <v>9</v>
      </c>
      <c r="H1546" s="1">
        <v>8191</v>
      </c>
      <c r="I1546" s="1">
        <v>0</v>
      </c>
      <c r="J1546" s="1">
        <v>2</v>
      </c>
      <c r="K1546" s="1">
        <v>2.7525999546050999</v>
      </c>
      <c r="L1546">
        <f t="shared" si="24"/>
        <v>0.17214670011000732</v>
      </c>
    </row>
    <row r="1547" spans="1:12" x14ac:dyDescent="0.25">
      <c r="A1547" s="1">
        <v>61.840000152587798</v>
      </c>
      <c r="B1547" s="1">
        <v>-0.28985783457755998</v>
      </c>
      <c r="C1547" s="1">
        <v>0</v>
      </c>
      <c r="D1547" s="2">
        <v>9.0326917415950407E-5</v>
      </c>
      <c r="E1547" s="1">
        <v>-0.29000395536422702</v>
      </c>
      <c r="F1547" s="1">
        <v>0</v>
      </c>
      <c r="G1547" s="1">
        <v>9</v>
      </c>
      <c r="H1547" s="1">
        <v>8191</v>
      </c>
      <c r="I1547" s="1">
        <v>0</v>
      </c>
      <c r="J1547" s="1">
        <v>2</v>
      </c>
      <c r="K1547" s="1">
        <v>2.7525999546050999</v>
      </c>
      <c r="L1547">
        <f t="shared" si="24"/>
        <v>0.17184669187338958</v>
      </c>
    </row>
    <row r="1548" spans="1:12" x14ac:dyDescent="0.25">
      <c r="A1548" s="1">
        <v>61.879997253417898</v>
      </c>
      <c r="B1548" s="1">
        <v>-0.29186993837356501</v>
      </c>
      <c r="C1548" s="1">
        <v>0</v>
      </c>
      <c r="D1548" s="2">
        <v>8.9805500465445193E-5</v>
      </c>
      <c r="E1548" s="1">
        <v>-0.292003363370895</v>
      </c>
      <c r="F1548" s="1">
        <v>0</v>
      </c>
      <c r="G1548" s="1">
        <v>9</v>
      </c>
      <c r="H1548" s="1">
        <v>8191</v>
      </c>
      <c r="I1548" s="1">
        <v>0</v>
      </c>
      <c r="J1548" s="1">
        <v>2</v>
      </c>
      <c r="K1548" s="1">
        <v>2.7525999546050999</v>
      </c>
      <c r="L1548">
        <f t="shared" si="24"/>
        <v>0.17085469767504435</v>
      </c>
    </row>
    <row r="1549" spans="1:12" x14ac:dyDescent="0.25">
      <c r="A1549" s="1">
        <v>61.919998168945298</v>
      </c>
      <c r="B1549" s="1">
        <v>-0.293946683406829</v>
      </c>
      <c r="C1549" s="1">
        <v>0</v>
      </c>
      <c r="D1549" s="2">
        <v>9.0026405814569403E-5</v>
      </c>
      <c r="E1549" s="1">
        <v>-0.29400277137756298</v>
      </c>
      <c r="F1549" s="1">
        <v>0</v>
      </c>
      <c r="G1549" s="1">
        <v>9</v>
      </c>
      <c r="H1549" s="1">
        <v>8191</v>
      </c>
      <c r="I1549" s="1">
        <v>0</v>
      </c>
      <c r="J1549" s="1">
        <v>2</v>
      </c>
      <c r="K1549" s="1">
        <v>2.7525999546050999</v>
      </c>
      <c r="L1549">
        <f t="shared" si="24"/>
        <v>0.17127496944507853</v>
      </c>
    </row>
    <row r="1550" spans="1:12" x14ac:dyDescent="0.25">
      <c r="A1550" s="1">
        <v>61.959999084472599</v>
      </c>
      <c r="B1550" s="1">
        <v>-0.295867919921875</v>
      </c>
      <c r="C1550" s="1">
        <v>0</v>
      </c>
      <c r="D1550" s="2">
        <v>8.9385444880463102E-5</v>
      </c>
      <c r="E1550" s="1">
        <v>-0.29600217938423101</v>
      </c>
      <c r="F1550" s="1">
        <v>0</v>
      </c>
      <c r="G1550" s="1">
        <v>9</v>
      </c>
      <c r="H1550" s="1">
        <v>8191</v>
      </c>
      <c r="I1550" s="1">
        <v>0</v>
      </c>
      <c r="J1550" s="1">
        <v>2</v>
      </c>
      <c r="K1550" s="1">
        <v>2.7525999546050999</v>
      </c>
      <c r="L1550">
        <f t="shared" si="24"/>
        <v>0.17005554317329483</v>
      </c>
    </row>
    <row r="1551" spans="1:12" x14ac:dyDescent="0.25">
      <c r="A1551" s="1">
        <v>62</v>
      </c>
      <c r="B1551" s="1">
        <v>-0.297927975654602</v>
      </c>
      <c r="C1551" s="1">
        <v>0</v>
      </c>
      <c r="D1551" s="2">
        <v>8.9322777057532194E-5</v>
      </c>
      <c r="E1551" s="1">
        <v>-0.29800158739089899</v>
      </c>
      <c r="F1551" s="1">
        <v>0</v>
      </c>
      <c r="G1551" s="1">
        <v>9</v>
      </c>
      <c r="H1551" s="1">
        <v>8191</v>
      </c>
      <c r="I1551" s="1">
        <v>0</v>
      </c>
      <c r="J1551" s="1">
        <v>2</v>
      </c>
      <c r="K1551" s="1">
        <v>2.7525999546050999</v>
      </c>
      <c r="L1551">
        <f t="shared" si="24"/>
        <v>0.16993631782645838</v>
      </c>
    </row>
    <row r="1552" spans="1:12" x14ac:dyDescent="0.25">
      <c r="A1552" s="1">
        <v>62.03999710083</v>
      </c>
      <c r="B1552" s="1">
        <v>-0.29986587166786099</v>
      </c>
      <c r="C1552" s="1">
        <v>0</v>
      </c>
      <c r="D1552" s="2">
        <v>8.9167522673960694E-5</v>
      </c>
      <c r="E1552" s="1">
        <v>-0.30000099539756703</v>
      </c>
      <c r="F1552" s="1">
        <v>0</v>
      </c>
      <c r="G1552" s="1">
        <v>9</v>
      </c>
      <c r="H1552" s="1">
        <v>8191</v>
      </c>
      <c r="I1552" s="1">
        <v>0</v>
      </c>
      <c r="J1552" s="1">
        <v>2</v>
      </c>
      <c r="K1552" s="1">
        <v>2.7525999546050999</v>
      </c>
      <c r="L1552">
        <f t="shared" si="24"/>
        <v>0.1696409468232308</v>
      </c>
    </row>
    <row r="1553" spans="1:12" x14ac:dyDescent="0.25">
      <c r="A1553" s="1">
        <v>62.079998016357401</v>
      </c>
      <c r="B1553" s="1">
        <v>-0.30192905664443898</v>
      </c>
      <c r="C1553" s="1">
        <v>0</v>
      </c>
      <c r="D1553" s="2">
        <v>8.8555527327116498E-5</v>
      </c>
      <c r="E1553" s="1">
        <v>-0.30200040340423501</v>
      </c>
      <c r="F1553" s="1">
        <v>0</v>
      </c>
      <c r="G1553" s="1">
        <v>9</v>
      </c>
      <c r="H1553" s="1">
        <v>8191</v>
      </c>
      <c r="I1553" s="1">
        <v>0</v>
      </c>
      <c r="J1553" s="1">
        <v>2</v>
      </c>
      <c r="K1553" s="1">
        <v>2.7525999546050999</v>
      </c>
      <c r="L1553">
        <f t="shared" si="24"/>
        <v>0.16847662749510867</v>
      </c>
    </row>
    <row r="1554" spans="1:12" x14ac:dyDescent="0.25">
      <c r="A1554" s="1">
        <v>62.119998931884702</v>
      </c>
      <c r="B1554" s="1">
        <v>-0.30393055081367398</v>
      </c>
      <c r="C1554" s="1">
        <v>0</v>
      </c>
      <c r="D1554" s="2">
        <v>8.8724678789731102E-5</v>
      </c>
      <c r="E1554" s="1">
        <v>-0.30399981141090299</v>
      </c>
      <c r="F1554" s="1">
        <v>0</v>
      </c>
      <c r="G1554" s="1">
        <v>9</v>
      </c>
      <c r="H1554" s="1">
        <v>8191</v>
      </c>
      <c r="I1554" s="1">
        <v>0</v>
      </c>
      <c r="J1554" s="1">
        <v>2</v>
      </c>
      <c r="K1554" s="1">
        <v>2.7525999546050999</v>
      </c>
      <c r="L1554">
        <f t="shared" si="24"/>
        <v>0.1687984376499046</v>
      </c>
    </row>
    <row r="1555" spans="1:12" x14ac:dyDescent="0.25">
      <c r="A1555" s="1">
        <v>62.159999847412102</v>
      </c>
      <c r="B1555" s="1">
        <v>-0.30590283870696999</v>
      </c>
      <c r="C1555" s="1">
        <v>0</v>
      </c>
      <c r="D1555" s="2">
        <v>8.8052787759806907E-5</v>
      </c>
      <c r="E1555" s="1">
        <v>-0.30599921941757202</v>
      </c>
      <c r="F1555" s="1">
        <v>0</v>
      </c>
      <c r="G1555" s="1">
        <v>9</v>
      </c>
      <c r="H1555" s="1">
        <v>8191</v>
      </c>
      <c r="I1555" s="1">
        <v>0</v>
      </c>
      <c r="J1555" s="1">
        <v>2</v>
      </c>
      <c r="K1555" s="1">
        <v>2.7525999546050999</v>
      </c>
      <c r="L1555">
        <f t="shared" si="24"/>
        <v>0.16752016696277175</v>
      </c>
    </row>
    <row r="1556" spans="1:12" x14ac:dyDescent="0.25">
      <c r="A1556" s="1">
        <v>62.199996948242102</v>
      </c>
      <c r="B1556" s="1">
        <v>-0.307974964380264</v>
      </c>
      <c r="C1556" s="1">
        <v>0</v>
      </c>
      <c r="D1556" s="2">
        <v>8.7905449618119706E-5</v>
      </c>
      <c r="E1556" s="1">
        <v>-0.30799862742424</v>
      </c>
      <c r="F1556" s="1">
        <v>0</v>
      </c>
      <c r="G1556" s="1">
        <v>9</v>
      </c>
      <c r="H1556" s="1">
        <v>8191</v>
      </c>
      <c r="I1556" s="1">
        <v>0</v>
      </c>
      <c r="J1556" s="1">
        <v>2</v>
      </c>
      <c r="K1556" s="1">
        <v>2.7525999546050999</v>
      </c>
      <c r="L1556">
        <f t="shared" si="24"/>
        <v>0.16723985658619683</v>
      </c>
    </row>
    <row r="1557" spans="1:12" x14ac:dyDescent="0.25">
      <c r="A1557" s="1">
        <v>62.239997863769503</v>
      </c>
      <c r="B1557" s="1">
        <v>-0.30990952253341603</v>
      </c>
      <c r="C1557" s="1">
        <v>0</v>
      </c>
      <c r="D1557" s="2">
        <v>8.77137936186045E-5</v>
      </c>
      <c r="E1557" s="1">
        <v>-0.30999803543090798</v>
      </c>
      <c r="F1557" s="1">
        <v>0</v>
      </c>
      <c r="G1557" s="1">
        <v>9</v>
      </c>
      <c r="H1557" s="1">
        <v>8191</v>
      </c>
      <c r="I1557" s="1">
        <v>0</v>
      </c>
      <c r="J1557" s="1">
        <v>2</v>
      </c>
      <c r="K1557" s="1">
        <v>2.7525999546050999</v>
      </c>
      <c r="L1557">
        <f t="shared" si="24"/>
        <v>0.16687523161684564</v>
      </c>
    </row>
    <row r="1558" spans="1:12" x14ac:dyDescent="0.25">
      <c r="A1558" s="1">
        <v>62.279998779296797</v>
      </c>
      <c r="B1558" s="1">
        <v>-0.31194335222244202</v>
      </c>
      <c r="C1558" s="1">
        <v>0</v>
      </c>
      <c r="D1558" s="2">
        <v>8.69872455950826E-5</v>
      </c>
      <c r="E1558" s="1">
        <v>-0.31199744343757602</v>
      </c>
      <c r="F1558" s="1">
        <v>0</v>
      </c>
      <c r="G1558" s="1">
        <v>9</v>
      </c>
      <c r="H1558" s="1">
        <v>8191</v>
      </c>
      <c r="I1558" s="1">
        <v>0</v>
      </c>
      <c r="J1558" s="1">
        <v>2</v>
      </c>
      <c r="K1558" s="1">
        <v>2.7525999546050999</v>
      </c>
      <c r="L1558">
        <f t="shared" si="24"/>
        <v>0.16549297616186939</v>
      </c>
    </row>
    <row r="1559" spans="1:12" x14ac:dyDescent="0.25">
      <c r="A1559" s="1">
        <v>62.319999694824197</v>
      </c>
      <c r="B1559" s="1">
        <v>-0.31387290358543302</v>
      </c>
      <c r="C1559" s="1">
        <v>0</v>
      </c>
      <c r="D1559" s="2">
        <v>8.7145279394462705E-5</v>
      </c>
      <c r="E1559" s="1">
        <v>-0.313996851444244</v>
      </c>
      <c r="F1559" s="1">
        <v>0</v>
      </c>
      <c r="G1559" s="1">
        <v>9</v>
      </c>
      <c r="H1559" s="1">
        <v>8191</v>
      </c>
      <c r="I1559" s="1">
        <v>0</v>
      </c>
      <c r="J1559" s="1">
        <v>2</v>
      </c>
      <c r="K1559" s="1">
        <v>2.7525999546050999</v>
      </c>
      <c r="L1559">
        <f t="shared" si="24"/>
        <v>0.16579363499541061</v>
      </c>
    </row>
    <row r="1560" spans="1:12" x14ac:dyDescent="0.25">
      <c r="A1560" s="1">
        <v>62.359996795654197</v>
      </c>
      <c r="B1560" s="1">
        <v>-0.31593963503837502</v>
      </c>
      <c r="C1560" s="1">
        <v>0</v>
      </c>
      <c r="D1560" s="2">
        <v>8.6401079897768701E-5</v>
      </c>
      <c r="E1560" s="1">
        <v>-0.31599625945091198</v>
      </c>
      <c r="F1560" s="1">
        <v>0</v>
      </c>
      <c r="G1560" s="1">
        <v>9</v>
      </c>
      <c r="H1560" s="1">
        <v>8191</v>
      </c>
      <c r="I1560" s="1">
        <v>0</v>
      </c>
      <c r="J1560" s="1">
        <v>2</v>
      </c>
      <c r="K1560" s="1">
        <v>2.7525999546050999</v>
      </c>
      <c r="L1560">
        <f t="shared" si="24"/>
        <v>0.16437779766519608</v>
      </c>
    </row>
    <row r="1561" spans="1:12" x14ac:dyDescent="0.25">
      <c r="A1561" s="1">
        <v>62.399997711181598</v>
      </c>
      <c r="B1561" s="1">
        <v>-0.31784877181053101</v>
      </c>
      <c r="C1561" s="1">
        <v>0</v>
      </c>
      <c r="D1561" s="2">
        <v>8.6050902609713294E-5</v>
      </c>
      <c r="E1561" s="1">
        <v>-0.31799566745758001</v>
      </c>
      <c r="F1561" s="1">
        <v>0</v>
      </c>
      <c r="G1561" s="1">
        <v>9</v>
      </c>
      <c r="H1561" s="1">
        <v>8191</v>
      </c>
      <c r="I1561" s="1">
        <v>0</v>
      </c>
      <c r="J1561" s="1">
        <v>2</v>
      </c>
      <c r="K1561" s="1">
        <v>2.7525999546050999</v>
      </c>
      <c r="L1561">
        <f t="shared" si="24"/>
        <v>0.16371158641562575</v>
      </c>
    </row>
    <row r="1562" spans="1:12" x14ac:dyDescent="0.25">
      <c r="A1562" s="1">
        <v>62.439998626708899</v>
      </c>
      <c r="B1562" s="1">
        <v>-0.31994718313217102</v>
      </c>
      <c r="C1562" s="1">
        <v>0</v>
      </c>
      <c r="D1562" s="2">
        <v>8.5919469711370698E-5</v>
      </c>
      <c r="E1562" s="1">
        <v>-0.31999507546424799</v>
      </c>
      <c r="F1562" s="1">
        <v>0</v>
      </c>
      <c r="G1562" s="1">
        <v>9</v>
      </c>
      <c r="H1562" s="1">
        <v>8191</v>
      </c>
      <c r="I1562" s="1">
        <v>0</v>
      </c>
      <c r="J1562" s="1">
        <v>2</v>
      </c>
      <c r="K1562" s="1">
        <v>2.7525999546050999</v>
      </c>
      <c r="L1562">
        <f t="shared" si="24"/>
        <v>0.16346153571723318</v>
      </c>
    </row>
    <row r="1563" spans="1:12" x14ac:dyDescent="0.25">
      <c r="A1563" s="1">
        <v>62.4799995422363</v>
      </c>
      <c r="B1563" s="1">
        <v>-0.32190194725990201</v>
      </c>
      <c r="C1563" s="1">
        <v>0</v>
      </c>
      <c r="D1563" s="2">
        <v>8.4958606748841703E-5</v>
      </c>
      <c r="E1563" s="1">
        <v>-0.32199448347091603</v>
      </c>
      <c r="F1563" s="1">
        <v>0</v>
      </c>
      <c r="G1563" s="1">
        <v>9</v>
      </c>
      <c r="H1563" s="1">
        <v>8191</v>
      </c>
      <c r="I1563" s="1">
        <v>0</v>
      </c>
      <c r="J1563" s="1">
        <v>2</v>
      </c>
      <c r="K1563" s="1">
        <v>2.7525999546050999</v>
      </c>
      <c r="L1563">
        <f t="shared" si="24"/>
        <v>0.1616334967873326</v>
      </c>
    </row>
    <row r="1564" spans="1:12" x14ac:dyDescent="0.25">
      <c r="A1564" s="1">
        <v>62.520000457763601</v>
      </c>
      <c r="B1564" s="1">
        <v>-0.323944091796875</v>
      </c>
      <c r="C1564" s="1">
        <v>0</v>
      </c>
      <c r="D1564" s="2">
        <v>8.5105944890528904E-5</v>
      </c>
      <c r="E1564" s="1">
        <v>-0.32399389147758401</v>
      </c>
      <c r="F1564" s="1">
        <v>0</v>
      </c>
      <c r="G1564" s="1">
        <v>9</v>
      </c>
      <c r="H1564" s="1">
        <v>8191</v>
      </c>
      <c r="I1564" s="1">
        <v>0</v>
      </c>
      <c r="J1564" s="1">
        <v>2</v>
      </c>
      <c r="K1564" s="1">
        <v>2.7525999546050999</v>
      </c>
      <c r="L1564">
        <f t="shared" si="24"/>
        <v>0.16191380716390755</v>
      </c>
    </row>
    <row r="1565" spans="1:12" x14ac:dyDescent="0.25">
      <c r="A1565" s="1">
        <v>62.5599975585937</v>
      </c>
      <c r="B1565" s="1">
        <v>-0.32589927315711897</v>
      </c>
      <c r="C1565" s="1">
        <v>0</v>
      </c>
      <c r="D1565" s="2">
        <v>8.4130704635754201E-5</v>
      </c>
      <c r="E1565" s="1">
        <v>-0.32600578665733299</v>
      </c>
      <c r="F1565" s="1">
        <v>0</v>
      </c>
      <c r="G1565" s="1">
        <v>9</v>
      </c>
      <c r="H1565" s="1">
        <v>8191</v>
      </c>
      <c r="I1565" s="1">
        <v>0</v>
      </c>
      <c r="J1565" s="1">
        <v>2</v>
      </c>
      <c r="K1565" s="1">
        <v>2.7525999546050999</v>
      </c>
      <c r="L1565">
        <f t="shared" si="24"/>
        <v>0.16005841547824817</v>
      </c>
    </row>
    <row r="1566" spans="1:12" x14ac:dyDescent="0.25">
      <c r="A1566" s="1">
        <v>62.599998474121001</v>
      </c>
      <c r="B1566" s="1">
        <v>-0.32794788479804898</v>
      </c>
      <c r="C1566" s="1">
        <v>0</v>
      </c>
      <c r="D1566" s="2">
        <v>8.3757186075672494E-5</v>
      </c>
      <c r="E1566" s="1">
        <v>-0.32800519466400102</v>
      </c>
      <c r="F1566" s="1">
        <v>0</v>
      </c>
      <c r="G1566" s="1">
        <v>9</v>
      </c>
      <c r="H1566" s="1">
        <v>8191</v>
      </c>
      <c r="I1566" s="1">
        <v>0</v>
      </c>
      <c r="J1566" s="1">
        <v>2</v>
      </c>
      <c r="K1566" s="1">
        <v>2.7525999546050999</v>
      </c>
      <c r="L1566">
        <f t="shared" si="24"/>
        <v>0.15934779752803327</v>
      </c>
    </row>
    <row r="1567" spans="1:12" x14ac:dyDescent="0.25">
      <c r="A1567" s="1">
        <v>62.639999389648402</v>
      </c>
      <c r="B1567" s="1">
        <v>-0.33001777529716397</v>
      </c>
      <c r="C1567" s="1">
        <v>0</v>
      </c>
      <c r="D1567" s="2">
        <v>8.3536906458903104E-5</v>
      </c>
      <c r="E1567" s="1">
        <v>-0.330004602670669</v>
      </c>
      <c r="F1567" s="1">
        <v>0</v>
      </c>
      <c r="G1567" s="1">
        <v>9</v>
      </c>
      <c r="H1567" s="1">
        <v>8191</v>
      </c>
      <c r="I1567" s="1">
        <v>0</v>
      </c>
      <c r="J1567" s="1">
        <v>2</v>
      </c>
      <c r="K1567" s="1">
        <v>2.7525999546050999</v>
      </c>
      <c r="L1567">
        <f t="shared" si="24"/>
        <v>0.15892871621194407</v>
      </c>
    </row>
    <row r="1568" spans="1:12" x14ac:dyDescent="0.25">
      <c r="A1568" s="1">
        <v>62.680000305175703</v>
      </c>
      <c r="B1568" s="1">
        <v>-0.33200278878211897</v>
      </c>
      <c r="C1568" s="1">
        <v>0</v>
      </c>
      <c r="D1568" s="2">
        <v>8.2345279224682504E-5</v>
      </c>
      <c r="E1568" s="1">
        <v>-0.33200401067733698</v>
      </c>
      <c r="F1568" s="1">
        <v>0</v>
      </c>
      <c r="G1568" s="1">
        <v>9</v>
      </c>
      <c r="H1568" s="1">
        <v>8191</v>
      </c>
      <c r="I1568" s="1">
        <v>0</v>
      </c>
      <c r="J1568" s="1">
        <v>2</v>
      </c>
      <c r="K1568" s="1">
        <v>2.7525999546050999</v>
      </c>
      <c r="L1568">
        <f t="shared" si="24"/>
        <v>0.15666164894113199</v>
      </c>
    </row>
    <row r="1569" spans="1:12" x14ac:dyDescent="0.25">
      <c r="A1569" s="1">
        <v>62.719997406005803</v>
      </c>
      <c r="B1569" s="1">
        <v>-0.33400550484657199</v>
      </c>
      <c r="C1569" s="1">
        <v>0</v>
      </c>
      <c r="D1569" s="2">
        <v>8.2377788203302703E-5</v>
      </c>
      <c r="E1569" s="1">
        <v>-0.33400341868400502</v>
      </c>
      <c r="F1569" s="1">
        <v>0</v>
      </c>
      <c r="G1569" s="1">
        <v>9</v>
      </c>
      <c r="H1569" s="1">
        <v>8191</v>
      </c>
      <c r="I1569" s="1">
        <v>0</v>
      </c>
      <c r="J1569" s="1">
        <v>2</v>
      </c>
      <c r="K1569" s="1">
        <v>2.7525999546050999</v>
      </c>
      <c r="L1569">
        <f t="shared" si="24"/>
        <v>0.15672349717631906</v>
      </c>
    </row>
    <row r="1570" spans="1:12" x14ac:dyDescent="0.25">
      <c r="A1570" s="1">
        <v>62.759998321533203</v>
      </c>
      <c r="B1570" s="1">
        <v>-0.33590129017829801</v>
      </c>
      <c r="C1570" s="1">
        <v>0</v>
      </c>
      <c r="D1570" s="2">
        <v>8.1313002738170299E-5</v>
      </c>
      <c r="E1570" s="1">
        <v>-0.336002826690673</v>
      </c>
      <c r="F1570" s="1">
        <v>0</v>
      </c>
      <c r="G1570" s="1">
        <v>9</v>
      </c>
      <c r="H1570" s="1">
        <v>8191</v>
      </c>
      <c r="I1570" s="1">
        <v>0</v>
      </c>
      <c r="J1570" s="1">
        <v>2</v>
      </c>
      <c r="K1570" s="1">
        <v>2.7525999546050999</v>
      </c>
      <c r="L1570">
        <f t="shared" si="24"/>
        <v>0.15469774599414088</v>
      </c>
    </row>
    <row r="1571" spans="1:12" x14ac:dyDescent="0.25">
      <c r="A1571" s="1">
        <v>62.799999237060497</v>
      </c>
      <c r="B1571" s="1">
        <v>-0.33790609240531899</v>
      </c>
      <c r="C1571" s="1">
        <v>0</v>
      </c>
      <c r="D1571" s="2">
        <v>8.0584293755237E-5</v>
      </c>
      <c r="E1571" s="1">
        <v>-0.33800223469734098</v>
      </c>
      <c r="F1571" s="1">
        <v>0</v>
      </c>
      <c r="G1571" s="1">
        <v>9</v>
      </c>
      <c r="H1571" s="1">
        <v>8191</v>
      </c>
      <c r="I1571" s="1">
        <v>0</v>
      </c>
      <c r="J1571" s="1">
        <v>2</v>
      </c>
      <c r="K1571" s="1">
        <v>2.7525999546050999</v>
      </c>
      <c r="L1571">
        <f t="shared" si="24"/>
        <v>0.15331137932030819</v>
      </c>
    </row>
    <row r="1572" spans="1:12" x14ac:dyDescent="0.25">
      <c r="A1572" s="1">
        <v>62.840000152587798</v>
      </c>
      <c r="B1572" s="1">
        <v>-0.33994489908218301</v>
      </c>
      <c r="C1572" s="1">
        <v>0</v>
      </c>
      <c r="D1572" s="2">
        <v>8.0403035099152394E-5</v>
      </c>
      <c r="E1572" s="1">
        <v>-0.34000164270401001</v>
      </c>
      <c r="F1572" s="1">
        <v>0</v>
      </c>
      <c r="G1572" s="1">
        <v>8</v>
      </c>
      <c r="H1572" s="1">
        <v>8191</v>
      </c>
      <c r="I1572" s="1">
        <v>0</v>
      </c>
      <c r="J1572" s="1">
        <v>2</v>
      </c>
      <c r="K1572" s="1">
        <v>2.7525999546050999</v>
      </c>
      <c r="L1572">
        <f t="shared" si="24"/>
        <v>0.15296653526592607</v>
      </c>
    </row>
    <row r="1573" spans="1:12" x14ac:dyDescent="0.25">
      <c r="A1573" s="1">
        <v>62.879997253417898</v>
      </c>
      <c r="B1573" s="1">
        <v>-0.34188801050186102</v>
      </c>
      <c r="C1573" s="1">
        <v>0</v>
      </c>
      <c r="D1573" s="2">
        <v>7.8774959547445097E-5</v>
      </c>
      <c r="E1573" s="1">
        <v>-0.34200105071067799</v>
      </c>
      <c r="F1573" s="1">
        <v>0</v>
      </c>
      <c r="G1573" s="1">
        <v>8</v>
      </c>
      <c r="H1573" s="1">
        <v>8191</v>
      </c>
      <c r="I1573" s="1">
        <v>0</v>
      </c>
      <c r="J1573" s="1">
        <v>2</v>
      </c>
      <c r="K1573" s="1">
        <v>2.7525999546050999</v>
      </c>
      <c r="L1573">
        <f t="shared" si="24"/>
        <v>0.14986912636850433</v>
      </c>
    </row>
    <row r="1574" spans="1:12" x14ac:dyDescent="0.25">
      <c r="A1574" s="1">
        <v>62.919998168945298</v>
      </c>
      <c r="B1574" s="1">
        <v>-0.34389135241508401</v>
      </c>
      <c r="C1574" s="1">
        <v>0</v>
      </c>
      <c r="D1574" s="2">
        <v>7.8706972999498194E-5</v>
      </c>
      <c r="E1574" s="1">
        <v>-0.34400045871734602</v>
      </c>
      <c r="F1574" s="1">
        <v>0</v>
      </c>
      <c r="G1574" s="1">
        <v>8</v>
      </c>
      <c r="H1574" s="1">
        <v>8191</v>
      </c>
      <c r="I1574" s="1">
        <v>0</v>
      </c>
      <c r="J1574" s="1">
        <v>2</v>
      </c>
      <c r="K1574" s="1">
        <v>2.7525999546050999</v>
      </c>
      <c r="L1574">
        <f t="shared" si="24"/>
        <v>0.14973978216313569</v>
      </c>
    </row>
    <row r="1575" spans="1:12" x14ac:dyDescent="0.25">
      <c r="A1575" s="1">
        <v>62.959999084472599</v>
      </c>
      <c r="B1575" s="1">
        <v>-0.34589514136314298</v>
      </c>
      <c r="C1575" s="1">
        <v>0</v>
      </c>
      <c r="D1575" s="2">
        <v>7.74442232795991E-5</v>
      </c>
      <c r="E1575" s="1">
        <v>-0.345999866724014</v>
      </c>
      <c r="F1575" s="1">
        <v>0</v>
      </c>
      <c r="G1575" s="1">
        <v>8</v>
      </c>
      <c r="H1575" s="1">
        <v>8191</v>
      </c>
      <c r="I1575" s="1">
        <v>0</v>
      </c>
      <c r="J1575" s="1">
        <v>2</v>
      </c>
      <c r="K1575" s="1">
        <v>2.7525999546050999</v>
      </c>
      <c r="L1575">
        <f t="shared" si="24"/>
        <v>0.14733740457474265</v>
      </c>
    </row>
    <row r="1576" spans="1:12" x14ac:dyDescent="0.25">
      <c r="A1576" s="1">
        <v>63</v>
      </c>
      <c r="B1576" s="1">
        <v>-0.347874075174331</v>
      </c>
      <c r="C1576" s="1">
        <v>0</v>
      </c>
      <c r="D1576" s="2">
        <v>7.6298485510051196E-5</v>
      </c>
      <c r="E1576" s="1">
        <v>-0.34799927473068198</v>
      </c>
      <c r="F1576" s="1">
        <v>0</v>
      </c>
      <c r="G1576" s="1">
        <v>8</v>
      </c>
      <c r="H1576" s="1">
        <v>8191</v>
      </c>
      <c r="I1576" s="1">
        <v>0</v>
      </c>
      <c r="J1576" s="1">
        <v>2</v>
      </c>
      <c r="K1576" s="1">
        <v>2.7518999576568599</v>
      </c>
      <c r="L1576">
        <f t="shared" si="24"/>
        <v>0.14515764187405697</v>
      </c>
    </row>
    <row r="1577" spans="1:12" x14ac:dyDescent="0.25">
      <c r="A1577" s="1">
        <v>63.03999710083</v>
      </c>
      <c r="B1577" s="1">
        <v>-0.34992936253547602</v>
      </c>
      <c r="C1577" s="1">
        <v>0</v>
      </c>
      <c r="D1577" s="2">
        <v>7.5979667599312893E-5</v>
      </c>
      <c r="E1577" s="1">
        <v>-0.34999868273735002</v>
      </c>
      <c r="F1577" s="1">
        <v>0</v>
      </c>
      <c r="G1577" s="1">
        <v>8</v>
      </c>
      <c r="H1577" s="1">
        <v>8191</v>
      </c>
      <c r="I1577" s="1">
        <v>0</v>
      </c>
      <c r="J1577" s="1">
        <v>2</v>
      </c>
      <c r="K1577" s="1">
        <v>2.7518999576568599</v>
      </c>
      <c r="L1577">
        <f t="shared" si="24"/>
        <v>0.14455109174661193</v>
      </c>
    </row>
    <row r="1578" spans="1:12" x14ac:dyDescent="0.25">
      <c r="A1578" s="1">
        <v>63.079998016357401</v>
      </c>
      <c r="B1578" s="1">
        <v>-0.35192397236824002</v>
      </c>
      <c r="C1578" s="1">
        <v>0</v>
      </c>
      <c r="D1578" s="2">
        <v>7.3901144787669101E-5</v>
      </c>
      <c r="E1578" s="1">
        <v>-0.351998090744018</v>
      </c>
      <c r="F1578" s="1">
        <v>0</v>
      </c>
      <c r="G1578" s="1">
        <v>8</v>
      </c>
      <c r="H1578" s="1">
        <v>8191</v>
      </c>
      <c r="I1578" s="1">
        <v>0</v>
      </c>
      <c r="J1578" s="1">
        <v>2</v>
      </c>
      <c r="K1578" s="1">
        <v>2.7518999576568599</v>
      </c>
      <c r="L1578">
        <f t="shared" si="24"/>
        <v>0.14059670827618378</v>
      </c>
    </row>
    <row r="1579" spans="1:12" x14ac:dyDescent="0.25">
      <c r="A1579" s="1">
        <v>63.119998931884702</v>
      </c>
      <c r="B1579" s="1">
        <v>-0.35393401980400002</v>
      </c>
      <c r="C1579" s="1">
        <v>0</v>
      </c>
      <c r="D1579" s="2">
        <v>7.3607894591987106E-5</v>
      </c>
      <c r="E1579" s="1">
        <v>-0.35399749875068598</v>
      </c>
      <c r="F1579" s="1">
        <v>0</v>
      </c>
      <c r="G1579" s="1">
        <v>8</v>
      </c>
      <c r="H1579" s="1">
        <v>8191</v>
      </c>
      <c r="I1579" s="1">
        <v>0</v>
      </c>
      <c r="J1579" s="1">
        <v>2</v>
      </c>
      <c r="K1579" s="1">
        <v>2.7518999576568599</v>
      </c>
      <c r="L1579">
        <f t="shared" si="24"/>
        <v>0.14003880065062946</v>
      </c>
    </row>
    <row r="1580" spans="1:12" x14ac:dyDescent="0.25">
      <c r="A1580" s="1">
        <v>63.159999847412102</v>
      </c>
      <c r="B1580" s="1">
        <v>-0.355844795703887</v>
      </c>
      <c r="C1580" s="1">
        <v>0</v>
      </c>
      <c r="D1580" s="2">
        <v>7.2050592279992903E-5</v>
      </c>
      <c r="E1580" s="1">
        <v>-0.35599690675735401</v>
      </c>
      <c r="F1580" s="1">
        <v>0</v>
      </c>
      <c r="G1580" s="1">
        <v>8</v>
      </c>
      <c r="H1580" s="1">
        <v>8191</v>
      </c>
      <c r="I1580" s="1">
        <v>0</v>
      </c>
      <c r="J1580" s="1">
        <v>2</v>
      </c>
      <c r="K1580" s="1">
        <v>2.7518999576568599</v>
      </c>
      <c r="L1580">
        <f t="shared" si="24"/>
        <v>0.13707603763137768</v>
      </c>
    </row>
    <row r="1581" spans="1:12" x14ac:dyDescent="0.25">
      <c r="A1581" s="1">
        <v>63.199996948242102</v>
      </c>
      <c r="B1581" s="1">
        <v>-0.35792216658592202</v>
      </c>
      <c r="C1581" s="1">
        <v>0</v>
      </c>
      <c r="D1581" s="2">
        <v>7.0396832597907605E-5</v>
      </c>
      <c r="E1581" s="1">
        <v>-0.3579962849617</v>
      </c>
      <c r="F1581" s="1">
        <v>0</v>
      </c>
      <c r="G1581" s="1">
        <v>8</v>
      </c>
      <c r="H1581" s="1">
        <v>8191</v>
      </c>
      <c r="I1581" s="1">
        <v>0</v>
      </c>
      <c r="J1581" s="1">
        <v>2</v>
      </c>
      <c r="K1581" s="1">
        <v>2.7518999576568599</v>
      </c>
      <c r="L1581">
        <f t="shared" si="24"/>
        <v>0.13392976475226179</v>
      </c>
    </row>
    <row r="1582" spans="1:12" x14ac:dyDescent="0.25">
      <c r="A1582" s="1">
        <v>63.239997863769503</v>
      </c>
      <c r="B1582" s="1">
        <v>-0.35990864038467402</v>
      </c>
      <c r="C1582" s="1">
        <v>0</v>
      </c>
      <c r="D1582" s="2">
        <v>6.98903313605114E-5</v>
      </c>
      <c r="E1582" s="1">
        <v>-0.35999572277068997</v>
      </c>
      <c r="F1582" s="1">
        <v>0</v>
      </c>
      <c r="G1582" s="1">
        <v>8</v>
      </c>
      <c r="H1582" s="1">
        <v>8191</v>
      </c>
      <c r="I1582" s="1">
        <v>0</v>
      </c>
      <c r="J1582" s="1">
        <v>2</v>
      </c>
      <c r="K1582" s="1">
        <v>2.7518999576568599</v>
      </c>
      <c r="L1582">
        <f t="shared" si="24"/>
        <v>0.13296614765376721</v>
      </c>
    </row>
    <row r="1583" spans="1:12" x14ac:dyDescent="0.25">
      <c r="A1583" s="1">
        <v>63.279998779296797</v>
      </c>
      <c r="B1583" s="1">
        <v>-0.36189842224120999</v>
      </c>
      <c r="C1583" s="1">
        <v>0</v>
      </c>
      <c r="D1583" s="2">
        <v>6.7222186771687107E-5</v>
      </c>
      <c r="E1583" s="1">
        <v>-0.36199510097503601</v>
      </c>
      <c r="F1583" s="1">
        <v>0</v>
      </c>
      <c r="G1583" s="1">
        <v>8</v>
      </c>
      <c r="H1583" s="1">
        <v>8191</v>
      </c>
      <c r="I1583" s="1">
        <v>0</v>
      </c>
      <c r="J1583" s="1">
        <v>2</v>
      </c>
      <c r="K1583" s="1">
        <v>2.7518999576568599</v>
      </c>
      <c r="L1583">
        <f t="shared" si="24"/>
        <v>0.1278900105049933</v>
      </c>
    </row>
    <row r="1584" spans="1:12" x14ac:dyDescent="0.25">
      <c r="A1584" s="1">
        <v>63.319999694824197</v>
      </c>
      <c r="B1584" s="1">
        <v>-0.36394929885864202</v>
      </c>
      <c r="C1584" s="1">
        <v>0</v>
      </c>
      <c r="D1584" s="2">
        <v>6.6567146859597401E-5</v>
      </c>
      <c r="E1584" s="1">
        <v>-0.36399450898170399</v>
      </c>
      <c r="F1584" s="1">
        <v>0</v>
      </c>
      <c r="G1584" s="1">
        <v>8</v>
      </c>
      <c r="H1584" s="1">
        <v>8191</v>
      </c>
      <c r="I1584" s="1">
        <v>0</v>
      </c>
      <c r="J1584" s="1">
        <v>2</v>
      </c>
      <c r="K1584" s="1">
        <v>2.7518999576568599</v>
      </c>
      <c r="L1584">
        <f t="shared" si="24"/>
        <v>0.12664379901944808</v>
      </c>
    </row>
    <row r="1585" spans="1:12" x14ac:dyDescent="0.25">
      <c r="A1585" s="1">
        <v>63.359996795654197</v>
      </c>
      <c r="B1585" s="1">
        <v>-0.36592078208923301</v>
      </c>
      <c r="C1585" s="1">
        <v>0</v>
      </c>
      <c r="D1585" s="2">
        <v>6.4647290855646106E-5</v>
      </c>
      <c r="E1585" s="1">
        <v>-0.36599391698837203</v>
      </c>
      <c r="F1585" s="1">
        <v>0</v>
      </c>
      <c r="G1585" s="1">
        <v>8</v>
      </c>
      <c r="H1585" s="1">
        <v>8191</v>
      </c>
      <c r="I1585" s="1">
        <v>0</v>
      </c>
      <c r="J1585" s="1">
        <v>2</v>
      </c>
      <c r="K1585" s="1">
        <v>2.7518999576568599</v>
      </c>
      <c r="L1585">
        <f t="shared" si="24"/>
        <v>0.12299127867899377</v>
      </c>
    </row>
    <row r="1586" spans="1:12" x14ac:dyDescent="0.25">
      <c r="A1586" s="1">
        <v>63.399997711181598</v>
      </c>
      <c r="B1586" s="1">
        <v>-0.36801627278327897</v>
      </c>
      <c r="C1586" s="1">
        <v>0</v>
      </c>
      <c r="D1586" s="2">
        <v>6.2242332205642001E-5</v>
      </c>
      <c r="E1586" s="1">
        <v>-0.368005841970443</v>
      </c>
      <c r="F1586" s="1">
        <v>0</v>
      </c>
      <c r="G1586" s="1">
        <v>8</v>
      </c>
      <c r="H1586" s="1">
        <v>8191</v>
      </c>
      <c r="I1586" s="1">
        <v>0</v>
      </c>
      <c r="J1586" s="1">
        <v>2</v>
      </c>
      <c r="K1586" s="1">
        <v>2.7518999576568599</v>
      </c>
      <c r="L1586">
        <f t="shared" si="24"/>
        <v>0.11841585199646516</v>
      </c>
    </row>
    <row r="1587" spans="1:12" x14ac:dyDescent="0.25">
      <c r="A1587" s="1">
        <v>63.439998626708899</v>
      </c>
      <c r="B1587" s="1">
        <v>-0.36996567249298001</v>
      </c>
      <c r="C1587" s="1">
        <v>0</v>
      </c>
      <c r="D1587" s="2">
        <v>6.1523220210801796E-5</v>
      </c>
      <c r="E1587" s="1">
        <v>-0.37000524997711098</v>
      </c>
      <c r="F1587" s="1">
        <v>0</v>
      </c>
      <c r="G1587" s="1">
        <v>8</v>
      </c>
      <c r="H1587" s="1">
        <v>8191</v>
      </c>
      <c r="I1587" s="1">
        <v>0</v>
      </c>
      <c r="J1587" s="1">
        <v>2</v>
      </c>
      <c r="K1587" s="1">
        <v>2.7518999576568599</v>
      </c>
      <c r="L1587">
        <f t="shared" si="24"/>
        <v>0.11704774356395109</v>
      </c>
    </row>
    <row r="1588" spans="1:12" x14ac:dyDescent="0.25">
      <c r="A1588" s="1">
        <v>63.4799995422363</v>
      </c>
      <c r="B1588" s="1">
        <v>-0.372019052505493</v>
      </c>
      <c r="C1588" s="1">
        <v>0</v>
      </c>
      <c r="D1588" s="2">
        <v>5.8139969041803798E-5</v>
      </c>
      <c r="E1588" s="1">
        <v>-0.37200465798377902</v>
      </c>
      <c r="F1588" s="1">
        <v>0</v>
      </c>
      <c r="G1588" s="1">
        <v>8</v>
      </c>
      <c r="H1588" s="1">
        <v>8191</v>
      </c>
      <c r="I1588" s="1">
        <v>0</v>
      </c>
      <c r="J1588" s="1">
        <v>2</v>
      </c>
      <c r="K1588" s="1">
        <v>2.7518999576568599</v>
      </c>
      <c r="L1588">
        <f t="shared" si="24"/>
        <v>0.11061111827215941</v>
      </c>
    </row>
    <row r="1589" spans="1:12" x14ac:dyDescent="0.25">
      <c r="A1589" s="1">
        <v>63.520000457763601</v>
      </c>
      <c r="B1589" s="1">
        <v>-0.37402951717376698</v>
      </c>
      <c r="C1589" s="1">
        <v>0</v>
      </c>
      <c r="D1589" s="2">
        <v>5.6929213315015598E-5</v>
      </c>
      <c r="E1589" s="1">
        <v>-0.374004065990447</v>
      </c>
      <c r="F1589" s="1">
        <v>0</v>
      </c>
      <c r="G1589" s="1">
        <v>8</v>
      </c>
      <c r="H1589" s="1">
        <v>8191</v>
      </c>
      <c r="I1589" s="1">
        <v>0</v>
      </c>
      <c r="J1589" s="1">
        <v>2</v>
      </c>
      <c r="K1589" s="1">
        <v>2.7518999576568599</v>
      </c>
      <c r="L1589">
        <f t="shared" si="24"/>
        <v>0.10830765910109982</v>
      </c>
    </row>
    <row r="1590" spans="1:12" x14ac:dyDescent="0.25">
      <c r="A1590" s="1">
        <v>63.5599975585937</v>
      </c>
      <c r="B1590" s="1">
        <v>-0.37598657608032199</v>
      </c>
      <c r="C1590" s="1">
        <v>0</v>
      </c>
      <c r="D1590" s="2">
        <v>5.4515112424269298E-5</v>
      </c>
      <c r="E1590" s="1">
        <v>-0.37600344419479298</v>
      </c>
      <c r="F1590" s="1">
        <v>0</v>
      </c>
      <c r="G1590" s="1">
        <v>8</v>
      </c>
      <c r="H1590" s="1">
        <v>8191</v>
      </c>
      <c r="I1590" s="1">
        <v>0</v>
      </c>
      <c r="J1590" s="1">
        <v>2</v>
      </c>
      <c r="K1590" s="1">
        <v>2.7518999576568599</v>
      </c>
      <c r="L1590">
        <f t="shared" si="24"/>
        <v>0.10371483933273588</v>
      </c>
    </row>
    <row r="1591" spans="1:12" x14ac:dyDescent="0.25">
      <c r="A1591" s="1">
        <v>63.599998474121001</v>
      </c>
      <c r="B1591" s="1">
        <v>-0.37792631983757002</v>
      </c>
      <c r="C1591" s="1">
        <v>0</v>
      </c>
      <c r="D1591" s="2">
        <v>5.1312050345586599E-5</v>
      </c>
      <c r="E1591" s="1">
        <v>-0.37800285220146101</v>
      </c>
      <c r="F1591" s="1">
        <v>0</v>
      </c>
      <c r="G1591" s="1">
        <v>8</v>
      </c>
      <c r="H1591" s="1">
        <v>8191</v>
      </c>
      <c r="I1591" s="1">
        <v>0</v>
      </c>
      <c r="J1591" s="1">
        <v>2</v>
      </c>
      <c r="K1591" s="1">
        <v>2.7518999576568599</v>
      </c>
      <c r="L1591">
        <f t="shared" si="24"/>
        <v>9.7621023249629679E-2</v>
      </c>
    </row>
    <row r="1592" spans="1:12" x14ac:dyDescent="0.25">
      <c r="A1592" s="1">
        <v>63.639999389648402</v>
      </c>
      <c r="B1592" s="1">
        <v>-0.37993636727333002</v>
      </c>
      <c r="C1592" s="1">
        <v>0</v>
      </c>
      <c r="D1592" s="2">
        <v>5.0120972446165898E-5</v>
      </c>
      <c r="E1592" s="1">
        <v>-0.38000226020812899</v>
      </c>
      <c r="F1592" s="1">
        <v>0</v>
      </c>
      <c r="G1592" s="1">
        <v>8</v>
      </c>
      <c r="H1592" s="1">
        <v>8191</v>
      </c>
      <c r="I1592" s="1">
        <v>0</v>
      </c>
      <c r="J1592" s="1">
        <v>2</v>
      </c>
      <c r="K1592" s="1">
        <v>2.7518999576568599</v>
      </c>
      <c r="L1592">
        <f t="shared" si="24"/>
        <v>9.5355001086641411E-2</v>
      </c>
    </row>
    <row r="1593" spans="1:12" x14ac:dyDescent="0.25">
      <c r="A1593" s="1">
        <v>63.680000305175703</v>
      </c>
      <c r="B1593" s="1">
        <v>-0.38195285201072599</v>
      </c>
      <c r="C1593" s="1">
        <v>0</v>
      </c>
      <c r="D1593" s="2">
        <v>4.5941396820126101E-5</v>
      </c>
      <c r="E1593" s="1">
        <v>-0.38200166821479697</v>
      </c>
      <c r="F1593" s="1">
        <v>0</v>
      </c>
      <c r="G1593" s="1">
        <v>8</v>
      </c>
      <c r="H1593" s="1">
        <v>8191</v>
      </c>
      <c r="I1593" s="1">
        <v>0</v>
      </c>
      <c r="J1593" s="1">
        <v>2</v>
      </c>
      <c r="K1593" s="1">
        <v>2.7518999576568599</v>
      </c>
      <c r="L1593">
        <f t="shared" si="24"/>
        <v>8.7403370882522896E-2</v>
      </c>
    </row>
    <row r="1594" spans="1:12" x14ac:dyDescent="0.25">
      <c r="A1594" s="1">
        <v>63.719997406005803</v>
      </c>
      <c r="B1594" s="1">
        <v>-0.38396328687667802</v>
      </c>
      <c r="C1594" s="1">
        <v>0</v>
      </c>
      <c r="D1594" s="2">
        <v>4.4035641622031101E-5</v>
      </c>
      <c r="E1594" s="1">
        <v>-0.38400107622146601</v>
      </c>
      <c r="F1594" s="1">
        <v>0</v>
      </c>
      <c r="G1594" s="1">
        <v>8</v>
      </c>
      <c r="H1594" s="1">
        <v>8191</v>
      </c>
      <c r="I1594" s="1">
        <v>0</v>
      </c>
      <c r="J1594" s="1">
        <v>2</v>
      </c>
      <c r="K1594" s="1">
        <v>2.7518999576568599</v>
      </c>
      <c r="L1594">
        <f t="shared" si="24"/>
        <v>8.3777677283293411E-2</v>
      </c>
    </row>
    <row r="1595" spans="1:12" x14ac:dyDescent="0.25">
      <c r="A1595" s="1">
        <v>63.759998321533203</v>
      </c>
      <c r="B1595" s="1">
        <v>-0.385975211858749</v>
      </c>
      <c r="C1595" s="1">
        <v>0</v>
      </c>
      <c r="D1595" s="2">
        <v>4.1045790567295599E-5</v>
      </c>
      <c r="E1595" s="1">
        <v>-0.38600048422813399</v>
      </c>
      <c r="F1595" s="1">
        <v>0</v>
      </c>
      <c r="G1595" s="1">
        <v>8</v>
      </c>
      <c r="H1595" s="1">
        <v>8191</v>
      </c>
      <c r="I1595" s="1">
        <v>0</v>
      </c>
      <c r="J1595" s="1">
        <v>2</v>
      </c>
      <c r="K1595" s="1">
        <v>2.7518999576568599</v>
      </c>
      <c r="L1595">
        <f t="shared" si="24"/>
        <v>7.8089494539444651E-2</v>
      </c>
    </row>
    <row r="1596" spans="1:12" x14ac:dyDescent="0.25">
      <c r="A1596" s="1">
        <v>63.799999237060497</v>
      </c>
      <c r="B1596" s="1">
        <v>-0.38793227076530401</v>
      </c>
      <c r="C1596" s="1">
        <v>0</v>
      </c>
      <c r="D1596" s="2">
        <v>3.6853583878837499E-5</v>
      </c>
      <c r="E1596" s="1">
        <v>-0.38799989223480202</v>
      </c>
      <c r="F1596" s="1">
        <v>0</v>
      </c>
      <c r="G1596" s="1">
        <v>8</v>
      </c>
      <c r="H1596" s="1">
        <v>8191</v>
      </c>
      <c r="I1596" s="1">
        <v>0</v>
      </c>
      <c r="J1596" s="1">
        <v>2</v>
      </c>
      <c r="K1596" s="1">
        <v>2.7518999576568599</v>
      </c>
      <c r="L1596">
        <f t="shared" si="24"/>
        <v>7.0113833776623058E-2</v>
      </c>
    </row>
    <row r="1597" spans="1:12" x14ac:dyDescent="0.25">
      <c r="A1597" s="1">
        <v>63.840000152587798</v>
      </c>
      <c r="B1597" s="1">
        <v>-0.38990208506584101</v>
      </c>
      <c r="C1597" s="1">
        <v>0</v>
      </c>
      <c r="D1597" s="2">
        <v>3.5090255551040098E-5</v>
      </c>
      <c r="E1597" s="1">
        <v>-0.38999930024147</v>
      </c>
      <c r="F1597" s="1">
        <v>0</v>
      </c>
      <c r="G1597" s="1">
        <v>8</v>
      </c>
      <c r="H1597" s="1">
        <v>8191</v>
      </c>
      <c r="I1597" s="1">
        <v>0</v>
      </c>
      <c r="J1597" s="1">
        <v>2</v>
      </c>
      <c r="K1597" s="1">
        <v>2.7518999576568599</v>
      </c>
      <c r="L1597">
        <f t="shared" si="24"/>
        <v>6.6759106874749286E-2</v>
      </c>
    </row>
    <row r="1598" spans="1:12" x14ac:dyDescent="0.25">
      <c r="A1598" s="1">
        <v>63.879997253417898</v>
      </c>
      <c r="B1598" s="1">
        <v>-0.39196276664733798</v>
      </c>
      <c r="C1598" s="1">
        <v>0</v>
      </c>
      <c r="D1598" s="2">
        <v>3.0004172003827901E-5</v>
      </c>
      <c r="E1598" s="1">
        <v>-0.39199870824813798</v>
      </c>
      <c r="F1598" s="1">
        <v>0</v>
      </c>
      <c r="G1598" s="1">
        <v>8</v>
      </c>
      <c r="H1598" s="1">
        <v>8191</v>
      </c>
      <c r="I1598" s="1">
        <v>0</v>
      </c>
      <c r="J1598" s="1">
        <v>2</v>
      </c>
      <c r="K1598" s="1">
        <v>2.7518999576568599</v>
      </c>
      <c r="L1598">
        <f t="shared" si="24"/>
        <v>5.7082848045332514E-2</v>
      </c>
    </row>
    <row r="1599" spans="1:12" x14ac:dyDescent="0.25">
      <c r="A1599" s="1">
        <v>63.919998168945298</v>
      </c>
      <c r="B1599" s="1">
        <v>-0.39396196603775002</v>
      </c>
      <c r="C1599" s="1">
        <v>0</v>
      </c>
      <c r="D1599" s="2">
        <v>2.7243706426816E-5</v>
      </c>
      <c r="E1599" s="1">
        <v>-0.39399811625480602</v>
      </c>
      <c r="F1599" s="1">
        <v>0</v>
      </c>
      <c r="G1599" s="1">
        <v>8</v>
      </c>
      <c r="H1599" s="1">
        <v>8191</v>
      </c>
      <c r="I1599" s="1">
        <v>0</v>
      </c>
      <c r="J1599" s="1">
        <v>2</v>
      </c>
      <c r="K1599" s="1">
        <v>2.7518999576568599</v>
      </c>
      <c r="L1599">
        <f t="shared" si="24"/>
        <v>5.1831070490969793E-2</v>
      </c>
    </row>
    <row r="1600" spans="1:12" x14ac:dyDescent="0.25">
      <c r="A1600" s="1">
        <v>63.959999084472599</v>
      </c>
      <c r="B1600" s="1">
        <v>-0.39593070745468101</v>
      </c>
      <c r="C1600" s="1">
        <v>0</v>
      </c>
      <c r="D1600" s="2">
        <v>2.3549040633952201E-5</v>
      </c>
      <c r="E1600" s="1">
        <v>-0.395997524261474</v>
      </c>
      <c r="F1600" s="1">
        <v>0</v>
      </c>
      <c r="G1600" s="1">
        <v>8</v>
      </c>
      <c r="H1600" s="1">
        <v>8191</v>
      </c>
      <c r="I1600" s="1">
        <v>0</v>
      </c>
      <c r="J1600" s="1">
        <v>2</v>
      </c>
      <c r="K1600" s="1">
        <v>2.7518999576568599</v>
      </c>
      <c r="L1600">
        <f t="shared" si="24"/>
        <v>4.4801979803000616E-2</v>
      </c>
    </row>
    <row r="1601" spans="1:12" x14ac:dyDescent="0.25">
      <c r="A1601" s="1">
        <v>64</v>
      </c>
      <c r="B1601" s="1">
        <v>-0.39798870682716297</v>
      </c>
      <c r="C1601" s="1">
        <v>0</v>
      </c>
      <c r="D1601" s="2">
        <v>1.8362077753408798E-5</v>
      </c>
      <c r="E1601" s="1">
        <v>-0.39799693226814198</v>
      </c>
      <c r="F1601" s="1">
        <v>0</v>
      </c>
      <c r="G1601" s="1">
        <v>8</v>
      </c>
      <c r="H1601" s="1">
        <v>8191</v>
      </c>
      <c r="I1601" s="1">
        <v>0</v>
      </c>
      <c r="J1601" s="1">
        <v>2</v>
      </c>
      <c r="K1601" s="1">
        <v>2.7519998550414999</v>
      </c>
      <c r="L1601">
        <f t="shared" si="24"/>
        <v>3.4933798341800326E-2</v>
      </c>
    </row>
    <row r="1602" spans="1:12" x14ac:dyDescent="0.25">
      <c r="A1602" s="1">
        <v>64.040000915527301</v>
      </c>
      <c r="B1602" s="1">
        <v>-0.39989718794822599</v>
      </c>
      <c r="C1602" s="1">
        <v>0</v>
      </c>
      <c r="D1602" s="2">
        <v>1.59106984938262E-5</v>
      </c>
      <c r="E1602" s="1">
        <v>-0.39999634027481001</v>
      </c>
      <c r="F1602" s="1">
        <v>0</v>
      </c>
      <c r="G1602" s="1">
        <v>8</v>
      </c>
      <c r="H1602" s="1">
        <v>8191</v>
      </c>
      <c r="I1602" s="1">
        <v>0</v>
      </c>
      <c r="J1602" s="1">
        <v>2</v>
      </c>
      <c r="K1602" s="1">
        <v>2.7519998550414999</v>
      </c>
      <c r="L1602">
        <f t="shared" si="24"/>
        <v>3.0270056587540926E-2</v>
      </c>
    </row>
    <row r="1603" spans="1:12" x14ac:dyDescent="0.25">
      <c r="A1603" s="1">
        <v>64.080001831054602</v>
      </c>
      <c r="B1603" s="1">
        <v>-0.401927649974822</v>
      </c>
      <c r="C1603" s="1">
        <v>0</v>
      </c>
      <c r="D1603" s="2">
        <v>9.9050575954606706E-6</v>
      </c>
      <c r="E1603" s="1">
        <v>-0.40199574828147799</v>
      </c>
      <c r="F1603" s="1">
        <v>0</v>
      </c>
      <c r="G1603" s="1">
        <v>8</v>
      </c>
      <c r="H1603" s="1">
        <v>8191</v>
      </c>
      <c r="I1603" s="1">
        <v>0</v>
      </c>
      <c r="J1603" s="1">
        <v>2</v>
      </c>
      <c r="K1603" s="1">
        <v>2.7519998550414999</v>
      </c>
      <c r="L1603">
        <f t="shared" ref="L1603:L1666" si="25">(D1603*1000)/((7.25*7.25)/100)</f>
        <v>1.8844342631078564E-2</v>
      </c>
    </row>
    <row r="1604" spans="1:12" x14ac:dyDescent="0.25">
      <c r="A1604" s="1">
        <v>64.1199951171875</v>
      </c>
      <c r="B1604" s="1">
        <v>-0.40398418903350802</v>
      </c>
      <c r="C1604" s="1">
        <v>0</v>
      </c>
      <c r="D1604" s="2">
        <v>6.1857017499278198E-6</v>
      </c>
      <c r="E1604" s="1">
        <v>-0.40399515628814597</v>
      </c>
      <c r="F1604" s="1">
        <v>0</v>
      </c>
      <c r="G1604" s="1">
        <v>8</v>
      </c>
      <c r="H1604" s="1">
        <v>8191</v>
      </c>
      <c r="I1604" s="1">
        <v>0</v>
      </c>
      <c r="J1604" s="1">
        <v>2</v>
      </c>
      <c r="K1604" s="1">
        <v>2.7519998550414999</v>
      </c>
      <c r="L1604">
        <f t="shared" si="25"/>
        <v>1.176827919130144E-2</v>
      </c>
    </row>
    <row r="1605" spans="1:12" x14ac:dyDescent="0.25">
      <c r="A1605" s="1">
        <v>64.159996032714801</v>
      </c>
      <c r="B1605" s="1">
        <v>-0.40589243173599199</v>
      </c>
      <c r="C1605" s="1">
        <v>0</v>
      </c>
      <c r="D1605" s="2">
        <v>9.658216413299661E-7</v>
      </c>
      <c r="E1605" s="1">
        <v>-0.40599456429481501</v>
      </c>
      <c r="F1605" s="1">
        <v>0</v>
      </c>
      <c r="G1605" s="1">
        <v>7</v>
      </c>
      <c r="H1605" s="1">
        <v>8191</v>
      </c>
      <c r="I1605" s="1">
        <v>0</v>
      </c>
      <c r="J1605" s="1">
        <v>2</v>
      </c>
      <c r="K1605" s="1">
        <v>2.7519998550414999</v>
      </c>
      <c r="L1605">
        <f t="shared" si="25"/>
        <v>1.837472801579008E-3</v>
      </c>
    </row>
    <row r="1606" spans="1:12" x14ac:dyDescent="0.25">
      <c r="A1606" s="1">
        <v>64.199996948242102</v>
      </c>
      <c r="B1606" s="1">
        <v>-0.40799483656883201</v>
      </c>
      <c r="C1606" s="1">
        <v>0</v>
      </c>
      <c r="D1606" s="2">
        <v>-4.97959490530774E-6</v>
      </c>
      <c r="E1606" s="1">
        <v>-0.40799397230148299</v>
      </c>
      <c r="F1606" s="1">
        <v>0</v>
      </c>
      <c r="G1606" s="1">
        <v>7</v>
      </c>
      <c r="H1606" s="1">
        <v>8191</v>
      </c>
      <c r="I1606" s="1">
        <v>0</v>
      </c>
      <c r="J1606" s="1">
        <v>2</v>
      </c>
      <c r="K1606" s="1">
        <v>2.7519998550414999</v>
      </c>
      <c r="L1606">
        <f t="shared" si="25"/>
        <v>-9.4736645047471865E-3</v>
      </c>
    </row>
    <row r="1607" spans="1:12" x14ac:dyDescent="0.25">
      <c r="A1607" s="1">
        <v>64.239997863769503</v>
      </c>
      <c r="B1607" s="1">
        <v>-0.41010600328445401</v>
      </c>
      <c r="C1607" s="1">
        <v>0</v>
      </c>
      <c r="D1607" s="2">
        <v>-9.4650149549124695E-6</v>
      </c>
      <c r="E1607" s="1">
        <v>-0.41000586748123102</v>
      </c>
      <c r="F1607" s="1">
        <v>0</v>
      </c>
      <c r="G1607" s="1">
        <v>7</v>
      </c>
      <c r="H1607" s="1">
        <v>7164</v>
      </c>
      <c r="I1607" s="1">
        <v>0</v>
      </c>
      <c r="J1607" s="1">
        <v>2</v>
      </c>
      <c r="K1607" s="1">
        <v>2.7519998550414999</v>
      </c>
      <c r="L1607">
        <f t="shared" si="25"/>
        <v>-1.8007162815529075E-2</v>
      </c>
    </row>
    <row r="1608" spans="1:12" x14ac:dyDescent="0.25">
      <c r="A1608" s="1">
        <v>64.279998779296804</v>
      </c>
      <c r="B1608" s="1">
        <v>-0.411906868219375</v>
      </c>
      <c r="C1608" s="1">
        <v>0</v>
      </c>
      <c r="D1608" s="2">
        <v>-1.42858389153843E-5</v>
      </c>
      <c r="E1608" s="1">
        <v>-0.412005275487899</v>
      </c>
      <c r="F1608" s="1">
        <v>0</v>
      </c>
      <c r="G1608" s="1">
        <v>8</v>
      </c>
      <c r="H1608" s="1">
        <v>8191</v>
      </c>
      <c r="I1608" s="1">
        <v>0</v>
      </c>
      <c r="J1608" s="1">
        <v>2</v>
      </c>
      <c r="K1608" s="1">
        <v>2.7519998550414999</v>
      </c>
      <c r="L1608">
        <f t="shared" si="25"/>
        <v>-2.7178766069696648E-2</v>
      </c>
    </row>
    <row r="1609" spans="1:12" x14ac:dyDescent="0.25">
      <c r="A1609" s="1">
        <v>64.319999694824205</v>
      </c>
      <c r="B1609" s="1">
        <v>-0.41399532556533802</v>
      </c>
      <c r="C1609" s="1">
        <v>0</v>
      </c>
      <c r="D1609" s="2">
        <v>-1.8946397176478001E-5</v>
      </c>
      <c r="E1609" s="1">
        <v>-0.41400468349456698</v>
      </c>
      <c r="F1609" s="1">
        <v>0</v>
      </c>
      <c r="G1609" s="1">
        <v>8</v>
      </c>
      <c r="H1609" s="1">
        <v>8191</v>
      </c>
      <c r="I1609" s="1">
        <v>0</v>
      </c>
      <c r="J1609" s="1">
        <v>2</v>
      </c>
      <c r="K1609" s="1">
        <v>2.7519998550414999</v>
      </c>
      <c r="L1609">
        <f t="shared" si="25"/>
        <v>-3.6045464307211415E-2</v>
      </c>
    </row>
    <row r="1610" spans="1:12" x14ac:dyDescent="0.25">
      <c r="A1610" s="1">
        <v>64.360000610351506</v>
      </c>
      <c r="B1610" s="1">
        <v>-0.41588735580444303</v>
      </c>
      <c r="C1610" s="1">
        <v>0</v>
      </c>
      <c r="D1610" s="2">
        <v>-2.39968649111688E-5</v>
      </c>
      <c r="E1610" s="1">
        <v>-0.41600409150123502</v>
      </c>
      <c r="F1610" s="1">
        <v>0</v>
      </c>
      <c r="G1610" s="1">
        <v>8</v>
      </c>
      <c r="H1610" s="1">
        <v>8191</v>
      </c>
      <c r="I1610" s="1">
        <v>0</v>
      </c>
      <c r="J1610" s="1">
        <v>2</v>
      </c>
      <c r="K1610" s="1">
        <v>2.7519998550414999</v>
      </c>
      <c r="L1610">
        <f t="shared" si="25"/>
        <v>-4.565396415917964E-2</v>
      </c>
    </row>
    <row r="1611" spans="1:12" x14ac:dyDescent="0.25">
      <c r="A1611" s="1">
        <v>64.400001525878906</v>
      </c>
      <c r="B1611" s="1">
        <v>-0.41793054342269798</v>
      </c>
      <c r="C1611" s="1">
        <v>0</v>
      </c>
      <c r="D1611" s="2">
        <v>-3.1136449251789498E-5</v>
      </c>
      <c r="E1611" s="1">
        <v>-0.418003499507904</v>
      </c>
      <c r="F1611" s="1">
        <v>0</v>
      </c>
      <c r="G1611" s="1">
        <v>8</v>
      </c>
      <c r="H1611" s="1">
        <v>8191</v>
      </c>
      <c r="I1611" s="1">
        <v>0</v>
      </c>
      <c r="J1611" s="1">
        <v>2</v>
      </c>
      <c r="K1611" s="1">
        <v>2.7519998550414999</v>
      </c>
      <c r="L1611">
        <f t="shared" si="25"/>
        <v>-5.923700214371367E-2</v>
      </c>
    </row>
    <row r="1612" spans="1:12" x14ac:dyDescent="0.25">
      <c r="A1612" s="1">
        <v>64.439994812011705</v>
      </c>
      <c r="B1612" s="1">
        <v>-0.41990470886230402</v>
      </c>
      <c r="C1612" s="1">
        <v>0</v>
      </c>
      <c r="D1612" s="2">
        <v>-3.4917487937491299E-5</v>
      </c>
      <c r="E1612" s="1">
        <v>-0.42000290751457198</v>
      </c>
      <c r="F1612" s="1">
        <v>0</v>
      </c>
      <c r="G1612" s="1">
        <v>8</v>
      </c>
      <c r="H1612" s="1">
        <v>8191</v>
      </c>
      <c r="I1612" s="1">
        <v>0</v>
      </c>
      <c r="J1612" s="1">
        <v>2</v>
      </c>
      <c r="K1612" s="1">
        <v>2.7519998550414999</v>
      </c>
      <c r="L1612">
        <f t="shared" si="25"/>
        <v>-6.6430417003550624E-2</v>
      </c>
    </row>
    <row r="1613" spans="1:12" x14ac:dyDescent="0.25">
      <c r="A1613" s="1">
        <v>64.479995727539006</v>
      </c>
      <c r="B1613" s="1">
        <v>-0.42193764448165799</v>
      </c>
      <c r="C1613" s="1">
        <v>0</v>
      </c>
      <c r="D1613" s="2">
        <v>-4.24608988396357E-5</v>
      </c>
      <c r="E1613" s="1">
        <v>-0.42200231552124001</v>
      </c>
      <c r="F1613" s="1">
        <v>0</v>
      </c>
      <c r="G1613" s="1">
        <v>8</v>
      </c>
      <c r="H1613" s="1">
        <v>8191</v>
      </c>
      <c r="I1613" s="1">
        <v>0</v>
      </c>
      <c r="J1613" s="1">
        <v>2</v>
      </c>
      <c r="K1613" s="1">
        <v>2.7519998550414999</v>
      </c>
      <c r="L1613">
        <f t="shared" si="25"/>
        <v>-8.0781733820947818E-2</v>
      </c>
    </row>
    <row r="1614" spans="1:12" x14ac:dyDescent="0.25">
      <c r="A1614" s="1">
        <v>64.519996643066406</v>
      </c>
      <c r="B1614" s="1">
        <v>-0.42395374178886402</v>
      </c>
      <c r="C1614" s="1">
        <v>0</v>
      </c>
      <c r="D1614" s="2">
        <v>-4.77891771879512E-5</v>
      </c>
      <c r="E1614" s="1">
        <v>-0.42400172352790799</v>
      </c>
      <c r="F1614" s="1">
        <v>0</v>
      </c>
      <c r="G1614" s="1">
        <v>8</v>
      </c>
      <c r="H1614" s="1">
        <v>8191</v>
      </c>
      <c r="I1614" s="1">
        <v>0</v>
      </c>
      <c r="J1614" s="1">
        <v>2</v>
      </c>
      <c r="K1614" s="1">
        <v>2.7519998550414999</v>
      </c>
      <c r="L1614">
        <f t="shared" si="25"/>
        <v>-9.091876753950287E-2</v>
      </c>
    </row>
    <row r="1615" spans="1:12" x14ac:dyDescent="0.25">
      <c r="A1615" s="1">
        <v>64.559997558593693</v>
      </c>
      <c r="B1615" s="1">
        <v>-0.42586785554885798</v>
      </c>
      <c r="C1615" s="1">
        <v>0</v>
      </c>
      <c r="D1615" s="2">
        <v>-5.3388903324957903E-5</v>
      </c>
      <c r="E1615" s="1">
        <v>-0.42600113153457603</v>
      </c>
      <c r="F1615" s="1">
        <v>0</v>
      </c>
      <c r="G1615" s="1">
        <v>8</v>
      </c>
      <c r="H1615" s="1">
        <v>8191</v>
      </c>
      <c r="I1615" s="1">
        <v>0</v>
      </c>
      <c r="J1615" s="1">
        <v>2</v>
      </c>
      <c r="K1615" s="1">
        <v>2.7519998550414999</v>
      </c>
      <c r="L1615">
        <f t="shared" si="25"/>
        <v>-0.10157222986912323</v>
      </c>
    </row>
    <row r="1616" spans="1:12" x14ac:dyDescent="0.25">
      <c r="A1616" s="1">
        <v>64.599998474120994</v>
      </c>
      <c r="B1616" s="1">
        <v>-0.42799237370491</v>
      </c>
      <c r="C1616" s="1">
        <v>0</v>
      </c>
      <c r="D1616" s="2">
        <v>-6.13312004134058E-5</v>
      </c>
      <c r="E1616" s="1">
        <v>-0.42800053954124401</v>
      </c>
      <c r="F1616" s="1">
        <v>0</v>
      </c>
      <c r="G1616" s="1">
        <v>8</v>
      </c>
      <c r="H1616" s="1">
        <v>8191</v>
      </c>
      <c r="I1616" s="1">
        <v>0</v>
      </c>
      <c r="J1616" s="1">
        <v>2</v>
      </c>
      <c r="K1616" s="1">
        <v>2.7519998550414999</v>
      </c>
      <c r="L1616">
        <f t="shared" si="25"/>
        <v>-0.11668242647021317</v>
      </c>
    </row>
    <row r="1617" spans="1:12" x14ac:dyDescent="0.25">
      <c r="A1617" s="1">
        <v>64.639999389648395</v>
      </c>
      <c r="B1617" s="1">
        <v>-0.42995882034301702</v>
      </c>
      <c r="C1617" s="1">
        <v>0</v>
      </c>
      <c r="D1617" s="2">
        <v>-6.54890973237343E-5</v>
      </c>
      <c r="E1617" s="1">
        <v>-0.42999994754791199</v>
      </c>
      <c r="F1617" s="1">
        <v>0</v>
      </c>
      <c r="G1617" s="1">
        <v>8</v>
      </c>
      <c r="H1617" s="1">
        <v>8191</v>
      </c>
      <c r="I1617" s="1">
        <v>0</v>
      </c>
      <c r="J1617" s="1">
        <v>2</v>
      </c>
      <c r="K1617" s="1">
        <v>2.7519998550414999</v>
      </c>
      <c r="L1617">
        <f t="shared" si="25"/>
        <v>-0.12459281298213422</v>
      </c>
    </row>
    <row r="1618" spans="1:12" x14ac:dyDescent="0.25">
      <c r="A1618" s="1">
        <v>64.680000305175696</v>
      </c>
      <c r="B1618" s="1">
        <v>-0.431941717863082</v>
      </c>
      <c r="C1618" s="1">
        <v>0</v>
      </c>
      <c r="D1618" s="2">
        <v>-7.3766495916061103E-5</v>
      </c>
      <c r="E1618" s="1">
        <v>-0.43199935555458002</v>
      </c>
      <c r="F1618" s="1">
        <v>0</v>
      </c>
      <c r="G1618" s="1">
        <v>8</v>
      </c>
      <c r="H1618" s="1">
        <v>8191</v>
      </c>
      <c r="I1618" s="1">
        <v>0</v>
      </c>
      <c r="J1618" s="1">
        <v>2</v>
      </c>
      <c r="K1618" s="1">
        <v>2.7519998550414999</v>
      </c>
      <c r="L1618">
        <f t="shared" si="25"/>
        <v>-0.14034053919821374</v>
      </c>
    </row>
    <row r="1619" spans="1:12" x14ac:dyDescent="0.25">
      <c r="A1619" s="1">
        <v>64.720001220703097</v>
      </c>
      <c r="B1619" s="1">
        <v>-0.43396675586700401</v>
      </c>
      <c r="C1619" s="1">
        <v>0</v>
      </c>
      <c r="D1619" s="2">
        <v>-7.9398734669666697E-5</v>
      </c>
      <c r="E1619" s="1">
        <v>-0.433998763561248</v>
      </c>
      <c r="F1619" s="1">
        <v>0</v>
      </c>
      <c r="G1619" s="1">
        <v>8</v>
      </c>
      <c r="H1619" s="1">
        <v>8191</v>
      </c>
      <c r="I1619" s="1">
        <v>0</v>
      </c>
      <c r="J1619" s="1">
        <v>2</v>
      </c>
      <c r="K1619" s="1">
        <v>2.7519998550414999</v>
      </c>
      <c r="L1619">
        <f t="shared" si="25"/>
        <v>-0.15105585668426483</v>
      </c>
    </row>
    <row r="1620" spans="1:12" x14ac:dyDescent="0.25">
      <c r="A1620" s="1">
        <v>64.760002136230398</v>
      </c>
      <c r="B1620" s="1">
        <v>-0.43592050671577398</v>
      </c>
      <c r="C1620" s="1">
        <v>0</v>
      </c>
      <c r="D1620" s="2">
        <v>-8.5280742496252006E-5</v>
      </c>
      <c r="E1620" s="1">
        <v>-0.43599817156791598</v>
      </c>
      <c r="F1620" s="1">
        <v>0</v>
      </c>
      <c r="G1620" s="1">
        <v>8</v>
      </c>
      <c r="H1620" s="1">
        <v>8191</v>
      </c>
      <c r="I1620" s="1">
        <v>0</v>
      </c>
      <c r="J1620" s="1">
        <v>2</v>
      </c>
      <c r="K1620" s="1">
        <v>2.7519998550414999</v>
      </c>
      <c r="L1620">
        <f t="shared" si="25"/>
        <v>-0.16224635908918336</v>
      </c>
    </row>
    <row r="1621" spans="1:12" x14ac:dyDescent="0.25">
      <c r="A1621" s="1">
        <v>64.799995422363196</v>
      </c>
      <c r="B1621" s="1">
        <v>-0.43787717819213801</v>
      </c>
      <c r="C1621" s="1">
        <v>0</v>
      </c>
      <c r="D1621" s="2">
        <v>-9.3627233582083095E-5</v>
      </c>
      <c r="E1621" s="1">
        <v>-0.43799757957458402</v>
      </c>
      <c r="F1621" s="1">
        <v>0</v>
      </c>
      <c r="G1621" s="1">
        <v>8</v>
      </c>
      <c r="H1621" s="1">
        <v>8191</v>
      </c>
      <c r="I1621" s="1">
        <v>0</v>
      </c>
      <c r="J1621" s="1">
        <v>2</v>
      </c>
      <c r="K1621" s="1">
        <v>2.7519998550414999</v>
      </c>
      <c r="L1621">
        <f t="shared" si="25"/>
        <v>-0.17812553356876687</v>
      </c>
    </row>
    <row r="1622" spans="1:12" x14ac:dyDescent="0.25">
      <c r="A1622" s="1">
        <v>64.839996337890597</v>
      </c>
      <c r="B1622" s="1">
        <v>-0.43993347883224398</v>
      </c>
      <c r="C1622" s="1">
        <v>0</v>
      </c>
      <c r="D1622" s="2">
        <v>-9.7518481197766905E-5</v>
      </c>
      <c r="E1622" s="1">
        <v>-0.439996987581253</v>
      </c>
      <c r="F1622" s="1">
        <v>0</v>
      </c>
      <c r="G1622" s="1">
        <v>9</v>
      </c>
      <c r="H1622" s="1">
        <v>8191</v>
      </c>
      <c r="I1622" s="1">
        <v>0</v>
      </c>
      <c r="J1622" s="1">
        <v>2</v>
      </c>
      <c r="K1622" s="1">
        <v>2.7519998550414999</v>
      </c>
      <c r="L1622">
        <f t="shared" si="25"/>
        <v>-0.18552862059028186</v>
      </c>
    </row>
    <row r="1623" spans="1:12" x14ac:dyDescent="0.25">
      <c r="A1623" s="1">
        <v>64.879997253417898</v>
      </c>
      <c r="B1623" s="1">
        <v>-0.44193017482757502</v>
      </c>
      <c r="C1623" s="1">
        <v>0</v>
      </c>
      <c r="D1623" s="2">
        <v>-1.06309402326587E-4</v>
      </c>
      <c r="E1623" s="1">
        <v>-0.44199639558792098</v>
      </c>
      <c r="F1623" s="1">
        <v>0</v>
      </c>
      <c r="G1623" s="1">
        <v>9</v>
      </c>
      <c r="H1623" s="1">
        <v>8191</v>
      </c>
      <c r="I1623" s="1">
        <v>0</v>
      </c>
      <c r="J1623" s="1">
        <v>2</v>
      </c>
      <c r="K1623" s="1">
        <v>2.7519998550414999</v>
      </c>
      <c r="L1623">
        <f t="shared" si="25"/>
        <v>-0.20225332190551629</v>
      </c>
    </row>
    <row r="1624" spans="1:12" x14ac:dyDescent="0.25">
      <c r="A1624" s="1">
        <v>64.919998168945298</v>
      </c>
      <c r="B1624" s="1">
        <v>-0.44397565722465498</v>
      </c>
      <c r="C1624" s="1">
        <v>0</v>
      </c>
      <c r="D1624" s="2">
        <v>-1.1165312753291801E-4</v>
      </c>
      <c r="E1624" s="1">
        <v>-0.44399580359458901</v>
      </c>
      <c r="F1624" s="1">
        <v>0</v>
      </c>
      <c r="G1624" s="1">
        <v>9</v>
      </c>
      <c r="H1624" s="1">
        <v>8191</v>
      </c>
      <c r="I1624" s="1">
        <v>0</v>
      </c>
      <c r="J1624" s="1">
        <v>2</v>
      </c>
      <c r="K1624" s="1">
        <v>2.7519998550414999</v>
      </c>
      <c r="L1624">
        <f t="shared" si="25"/>
        <v>-0.2124197432255277</v>
      </c>
    </row>
    <row r="1625" spans="1:12" x14ac:dyDescent="0.25">
      <c r="A1625" s="1">
        <v>64.959999084472599</v>
      </c>
      <c r="B1625" s="1">
        <v>-0.44585874676704401</v>
      </c>
      <c r="C1625" s="1">
        <v>0</v>
      </c>
      <c r="D1625" s="2">
        <v>-1.17995914479251E-4</v>
      </c>
      <c r="E1625" s="1">
        <v>-0.44599521160125699</v>
      </c>
      <c r="F1625" s="1">
        <v>0</v>
      </c>
      <c r="G1625" s="1">
        <v>9</v>
      </c>
      <c r="H1625" s="1">
        <v>8191</v>
      </c>
      <c r="I1625" s="1">
        <v>0</v>
      </c>
      <c r="J1625" s="1">
        <v>2</v>
      </c>
      <c r="K1625" s="1">
        <v>2.7519998550414999</v>
      </c>
      <c r="L1625">
        <f t="shared" si="25"/>
        <v>-0.22448687653603044</v>
      </c>
    </row>
    <row r="1626" spans="1:12" x14ac:dyDescent="0.25">
      <c r="A1626" s="1">
        <v>65</v>
      </c>
      <c r="B1626" s="1">
        <v>-0.447902262210845</v>
      </c>
      <c r="C1626" s="1">
        <v>0</v>
      </c>
      <c r="D1626" s="2">
        <v>-1.2602741480804901E-4</v>
      </c>
      <c r="E1626" s="1">
        <v>-0.44799458980560303</v>
      </c>
      <c r="F1626" s="1">
        <v>0</v>
      </c>
      <c r="G1626" s="1">
        <v>9</v>
      </c>
      <c r="H1626" s="1">
        <v>8191</v>
      </c>
      <c r="I1626" s="1">
        <v>0</v>
      </c>
      <c r="J1626" s="1">
        <v>2</v>
      </c>
      <c r="K1626" s="1">
        <v>2.7519998550414999</v>
      </c>
      <c r="L1626">
        <f t="shared" si="25"/>
        <v>-0.23976678203671634</v>
      </c>
    </row>
    <row r="1627" spans="1:12" x14ac:dyDescent="0.25">
      <c r="A1627" s="1">
        <v>65.040000915527301</v>
      </c>
      <c r="B1627" s="1">
        <v>-0.44985166192054699</v>
      </c>
      <c r="C1627" s="1">
        <v>0</v>
      </c>
      <c r="D1627" s="2">
        <v>-1.3012296403758201E-4</v>
      </c>
      <c r="E1627" s="1">
        <v>-0.44999402761459301</v>
      </c>
      <c r="F1627" s="1">
        <v>0</v>
      </c>
      <c r="G1627" s="1">
        <v>9</v>
      </c>
      <c r="H1627" s="1">
        <v>8191</v>
      </c>
      <c r="I1627" s="1">
        <v>0</v>
      </c>
      <c r="J1627" s="1">
        <v>2</v>
      </c>
      <c r="K1627" s="1">
        <v>2.7519998550414999</v>
      </c>
      <c r="L1627">
        <f t="shared" si="25"/>
        <v>-0.24755855227126183</v>
      </c>
    </row>
    <row r="1628" spans="1:12" x14ac:dyDescent="0.25">
      <c r="A1628" s="1">
        <v>65.080001831054602</v>
      </c>
      <c r="B1628" s="1">
        <v>-0.45186629891395502</v>
      </c>
      <c r="C1628" s="1">
        <v>0</v>
      </c>
      <c r="D1628" s="2">
        <v>-1.38698116643354E-4</v>
      </c>
      <c r="E1628" s="1">
        <v>-0.45200592279434199</v>
      </c>
      <c r="F1628" s="1">
        <v>0</v>
      </c>
      <c r="G1628" s="1">
        <v>9</v>
      </c>
      <c r="H1628" s="1">
        <v>8191</v>
      </c>
      <c r="I1628" s="1">
        <v>0</v>
      </c>
      <c r="J1628" s="1">
        <v>2</v>
      </c>
      <c r="K1628" s="1">
        <v>2.7519998550414999</v>
      </c>
      <c r="L1628">
        <f t="shared" si="25"/>
        <v>-0.26387275461280191</v>
      </c>
    </row>
    <row r="1629" spans="1:12" x14ac:dyDescent="0.25">
      <c r="A1629" s="1">
        <v>65.1199951171875</v>
      </c>
      <c r="B1629" s="1">
        <v>-0.45391571521759</v>
      </c>
      <c r="C1629" s="1">
        <v>0</v>
      </c>
      <c r="D1629" s="2">
        <v>-1.4370479038916501E-4</v>
      </c>
      <c r="E1629" s="1">
        <v>-0.45400533080101002</v>
      </c>
      <c r="F1629" s="1">
        <v>0</v>
      </c>
      <c r="G1629" s="1">
        <v>9</v>
      </c>
      <c r="H1629" s="1">
        <v>8191</v>
      </c>
      <c r="I1629" s="1">
        <v>0</v>
      </c>
      <c r="J1629" s="1">
        <v>2</v>
      </c>
      <c r="K1629" s="1">
        <v>2.7519998550414999</v>
      </c>
      <c r="L1629">
        <f t="shared" si="25"/>
        <v>-0.27339793653111061</v>
      </c>
    </row>
    <row r="1630" spans="1:12" x14ac:dyDescent="0.25">
      <c r="A1630" s="1">
        <v>65.159996032714801</v>
      </c>
      <c r="B1630" s="1">
        <v>-0.455911755561828</v>
      </c>
      <c r="C1630" s="1">
        <v>0</v>
      </c>
      <c r="D1630" s="2">
        <v>-1.4949629257898699E-4</v>
      </c>
      <c r="E1630" s="1">
        <v>-0.456004738807678</v>
      </c>
      <c r="F1630" s="1">
        <v>0</v>
      </c>
      <c r="G1630" s="1">
        <v>9</v>
      </c>
      <c r="H1630" s="1">
        <v>8191</v>
      </c>
      <c r="I1630" s="1">
        <v>0</v>
      </c>
      <c r="J1630" s="1">
        <v>2</v>
      </c>
      <c r="K1630" s="1">
        <v>2.7519998550414999</v>
      </c>
      <c r="L1630">
        <f t="shared" si="25"/>
        <v>-0.28441625223112865</v>
      </c>
    </row>
    <row r="1631" spans="1:12" x14ac:dyDescent="0.25">
      <c r="A1631" s="1">
        <v>65.199996948242102</v>
      </c>
      <c r="B1631" s="1">
        <v>-0.45781442523002602</v>
      </c>
      <c r="C1631" s="1">
        <v>0</v>
      </c>
      <c r="D1631" s="2">
        <v>-1.57113230670802E-4</v>
      </c>
      <c r="E1631" s="1">
        <v>-0.45800414681434598</v>
      </c>
      <c r="F1631" s="1">
        <v>0</v>
      </c>
      <c r="G1631" s="1">
        <v>9</v>
      </c>
      <c r="H1631" s="1">
        <v>8191</v>
      </c>
      <c r="I1631" s="1">
        <v>0</v>
      </c>
      <c r="J1631" s="1">
        <v>2</v>
      </c>
      <c r="K1631" s="1">
        <v>2.7519998550414999</v>
      </c>
      <c r="L1631">
        <f t="shared" si="25"/>
        <v>-0.2989074543083034</v>
      </c>
    </row>
    <row r="1632" spans="1:12" x14ac:dyDescent="0.25">
      <c r="A1632" s="1">
        <v>65.239997863769503</v>
      </c>
      <c r="B1632" s="1">
        <v>-0.45988512039184498</v>
      </c>
      <c r="C1632" s="1">
        <v>0</v>
      </c>
      <c r="D1632" s="2">
        <v>-1.60520576173439E-4</v>
      </c>
      <c r="E1632" s="1">
        <v>-0.46000355482101402</v>
      </c>
      <c r="F1632" s="1">
        <v>0</v>
      </c>
      <c r="G1632" s="1">
        <v>9</v>
      </c>
      <c r="H1632" s="1">
        <v>8191</v>
      </c>
      <c r="I1632" s="1">
        <v>0</v>
      </c>
      <c r="J1632" s="1">
        <v>2</v>
      </c>
      <c r="K1632" s="1">
        <v>2.7519998550414999</v>
      </c>
      <c r="L1632">
        <f t="shared" si="25"/>
        <v>-0.30538991899821927</v>
      </c>
    </row>
    <row r="1633" spans="1:12" x14ac:dyDescent="0.25">
      <c r="A1633" s="1">
        <v>65.279998779296804</v>
      </c>
      <c r="B1633" s="1">
        <v>-0.46197333931922901</v>
      </c>
      <c r="C1633" s="1">
        <v>0</v>
      </c>
      <c r="D1633" s="2">
        <v>-1.68286569532938E-4</v>
      </c>
      <c r="E1633" s="1">
        <v>-0.462002962827682</v>
      </c>
      <c r="F1633" s="1">
        <v>0</v>
      </c>
      <c r="G1633" s="1">
        <v>9</v>
      </c>
      <c r="H1633" s="1">
        <v>8191</v>
      </c>
      <c r="I1633" s="1">
        <v>0</v>
      </c>
      <c r="J1633" s="1">
        <v>2</v>
      </c>
      <c r="K1633" s="1">
        <v>2.7519998550414999</v>
      </c>
      <c r="L1633">
        <f t="shared" si="25"/>
        <v>-0.32016469827907346</v>
      </c>
    </row>
    <row r="1634" spans="1:12" x14ac:dyDescent="0.25">
      <c r="A1634" s="1">
        <v>65.319999694824205</v>
      </c>
      <c r="B1634" s="1">
        <v>-0.463910162448883</v>
      </c>
      <c r="C1634" s="1">
        <v>0</v>
      </c>
      <c r="D1634" s="2">
        <v>-1.7259364540223E-4</v>
      </c>
      <c r="E1634" s="1">
        <v>-0.46400237083434998</v>
      </c>
      <c r="F1634" s="1">
        <v>0</v>
      </c>
      <c r="G1634" s="1">
        <v>9</v>
      </c>
      <c r="H1634" s="1">
        <v>8191</v>
      </c>
      <c r="I1634" s="1">
        <v>0</v>
      </c>
      <c r="J1634" s="1">
        <v>2</v>
      </c>
      <c r="K1634" s="1">
        <v>2.7519998550414999</v>
      </c>
      <c r="L1634">
        <f t="shared" si="25"/>
        <v>-0.32835889731696549</v>
      </c>
    </row>
    <row r="1635" spans="1:12" x14ac:dyDescent="0.25">
      <c r="A1635" s="1">
        <v>65.360000610351506</v>
      </c>
      <c r="B1635" s="1">
        <v>-0.46592900156974698</v>
      </c>
      <c r="C1635" s="1">
        <v>0</v>
      </c>
      <c r="D1635" s="2">
        <v>-1.7745692457538001E-4</v>
      </c>
      <c r="E1635" s="1">
        <v>-0.46600174903869601</v>
      </c>
      <c r="F1635" s="1">
        <v>0</v>
      </c>
      <c r="G1635" s="1">
        <v>9</v>
      </c>
      <c r="H1635" s="1">
        <v>8191</v>
      </c>
      <c r="I1635" s="1">
        <v>0</v>
      </c>
      <c r="J1635" s="1">
        <v>2</v>
      </c>
      <c r="K1635" s="1">
        <v>2.7519998550414999</v>
      </c>
      <c r="L1635">
        <f t="shared" si="25"/>
        <v>-0.33761127148704878</v>
      </c>
    </row>
    <row r="1636" spans="1:12" x14ac:dyDescent="0.25">
      <c r="A1636" s="1">
        <v>65.400001525878906</v>
      </c>
      <c r="B1636" s="1">
        <v>-0.46792420744895902</v>
      </c>
      <c r="C1636" s="1">
        <v>0</v>
      </c>
      <c r="D1636" s="2">
        <v>-1.83961994480341E-4</v>
      </c>
      <c r="E1636" s="1">
        <v>-0.46800118684768599</v>
      </c>
      <c r="F1636" s="1">
        <v>0</v>
      </c>
      <c r="G1636" s="1">
        <v>9</v>
      </c>
      <c r="H1636" s="1">
        <v>8191</v>
      </c>
      <c r="I1636" s="1">
        <v>0</v>
      </c>
      <c r="J1636" s="1">
        <v>2</v>
      </c>
      <c r="K1636" s="1">
        <v>2.7519998550414999</v>
      </c>
      <c r="L1636">
        <f t="shared" si="25"/>
        <v>-0.34998714764393057</v>
      </c>
    </row>
    <row r="1637" spans="1:12" x14ac:dyDescent="0.25">
      <c r="A1637" s="1">
        <v>65.439994812011705</v>
      </c>
      <c r="B1637" s="1">
        <v>-0.469915241003036</v>
      </c>
      <c r="C1637" s="1">
        <v>0</v>
      </c>
      <c r="D1637" s="2">
        <v>-1.8641744100022999E-4</v>
      </c>
      <c r="E1637" s="1">
        <v>-0.47000056505203203</v>
      </c>
      <c r="F1637" s="1">
        <v>0</v>
      </c>
      <c r="G1637" s="1">
        <v>9</v>
      </c>
      <c r="H1637" s="1">
        <v>8191</v>
      </c>
      <c r="I1637" s="1">
        <v>0</v>
      </c>
      <c r="J1637" s="1">
        <v>2</v>
      </c>
      <c r="K1637" s="1">
        <v>2.7519998550414999</v>
      </c>
      <c r="L1637">
        <f t="shared" si="25"/>
        <v>-0.35465862734883236</v>
      </c>
    </row>
    <row r="1638" spans="1:12" x14ac:dyDescent="0.25">
      <c r="A1638" s="1">
        <v>65.479995727539006</v>
      </c>
      <c r="B1638" s="1">
        <v>-0.47197759151458701</v>
      </c>
      <c r="C1638" s="1">
        <v>0</v>
      </c>
      <c r="D1638" s="2">
        <v>-1.9287572649773199E-4</v>
      </c>
      <c r="E1638" s="1">
        <v>-0.47200000286102201</v>
      </c>
      <c r="F1638" s="1">
        <v>0</v>
      </c>
      <c r="G1638" s="1">
        <v>9</v>
      </c>
      <c r="H1638" s="1">
        <v>8191</v>
      </c>
      <c r="I1638" s="1">
        <v>0</v>
      </c>
      <c r="J1638" s="1">
        <v>2</v>
      </c>
      <c r="K1638" s="1">
        <v>2.7519998550414999</v>
      </c>
      <c r="L1638">
        <f t="shared" si="25"/>
        <v>-0.36694549630959711</v>
      </c>
    </row>
    <row r="1639" spans="1:12" x14ac:dyDescent="0.25">
      <c r="A1639" s="1">
        <v>65.519996643066406</v>
      </c>
      <c r="B1639" s="1">
        <v>-0.47399932146072299</v>
      </c>
      <c r="C1639" s="1">
        <v>0</v>
      </c>
      <c r="D1639" s="2">
        <v>-1.95929838810116E-4</v>
      </c>
      <c r="E1639" s="1">
        <v>-0.47399938106536799</v>
      </c>
      <c r="F1639" s="1">
        <v>0</v>
      </c>
      <c r="G1639" s="1">
        <v>9</v>
      </c>
      <c r="H1639" s="1">
        <v>8191</v>
      </c>
      <c r="I1639" s="1">
        <v>0</v>
      </c>
      <c r="J1639" s="1">
        <v>2</v>
      </c>
      <c r="K1639" s="1">
        <v>2.7519998550414999</v>
      </c>
      <c r="L1639">
        <f t="shared" si="25"/>
        <v>-0.37275593590509581</v>
      </c>
    </row>
    <row r="1640" spans="1:12" x14ac:dyDescent="0.25">
      <c r="A1640" s="1">
        <v>65.559997558593693</v>
      </c>
      <c r="B1640" s="1">
        <v>-0.475956201553344</v>
      </c>
      <c r="C1640" s="1">
        <v>0</v>
      </c>
      <c r="D1640" s="2">
        <v>-1.99285816051997E-4</v>
      </c>
      <c r="E1640" s="1">
        <v>-0.47599878907203602</v>
      </c>
      <c r="F1640" s="1">
        <v>0</v>
      </c>
      <c r="G1640" s="1">
        <v>9</v>
      </c>
      <c r="H1640" s="1">
        <v>8191</v>
      </c>
      <c r="I1640" s="1">
        <v>0</v>
      </c>
      <c r="J1640" s="1">
        <v>2</v>
      </c>
      <c r="K1640" s="1">
        <v>2.7519998550414999</v>
      </c>
      <c r="L1640">
        <f t="shared" si="25"/>
        <v>-0.37914067263162327</v>
      </c>
    </row>
    <row r="1641" spans="1:12" x14ac:dyDescent="0.25">
      <c r="A1641" s="1">
        <v>65.599998474120994</v>
      </c>
      <c r="B1641" s="1">
        <v>-0.477910757064819</v>
      </c>
      <c r="C1641" s="1">
        <v>0</v>
      </c>
      <c r="D1641" s="2">
        <v>-2.04409676371142E-4</v>
      </c>
      <c r="E1641" s="1">
        <v>-0.477998197078704</v>
      </c>
      <c r="F1641" s="1">
        <v>0</v>
      </c>
      <c r="G1641" s="1">
        <v>9</v>
      </c>
      <c r="H1641" s="1">
        <v>8191</v>
      </c>
      <c r="I1641" s="1">
        <v>0</v>
      </c>
      <c r="J1641" s="1">
        <v>2</v>
      </c>
      <c r="K1641" s="1">
        <v>2.7519998550414999</v>
      </c>
      <c r="L1641">
        <f t="shared" si="25"/>
        <v>-0.38888880165734502</v>
      </c>
    </row>
    <row r="1642" spans="1:12" x14ac:dyDescent="0.25">
      <c r="A1642" s="1">
        <v>65.639999389648395</v>
      </c>
      <c r="B1642" s="1">
        <v>-0.47991764545440602</v>
      </c>
      <c r="C1642" s="1">
        <v>0</v>
      </c>
      <c r="D1642" s="2">
        <v>-2.05542892217636E-4</v>
      </c>
      <c r="E1642" s="1">
        <v>-0.47999760508537198</v>
      </c>
      <c r="F1642" s="1">
        <v>0</v>
      </c>
      <c r="G1642" s="1">
        <v>9</v>
      </c>
      <c r="H1642" s="1">
        <v>8191</v>
      </c>
      <c r="I1642" s="1">
        <v>0</v>
      </c>
      <c r="J1642" s="1">
        <v>2</v>
      </c>
      <c r="K1642" s="1">
        <v>2.7519998550414999</v>
      </c>
      <c r="L1642">
        <f t="shared" si="25"/>
        <v>-0.39104474143664397</v>
      </c>
    </row>
    <row r="1643" spans="1:12" x14ac:dyDescent="0.25">
      <c r="A1643" s="1">
        <v>65.680000305175696</v>
      </c>
      <c r="B1643" s="1">
        <v>-0.48187741637229897</v>
      </c>
      <c r="C1643" s="1">
        <v>0</v>
      </c>
      <c r="D1643" s="2">
        <v>-2.10318219615146E-4</v>
      </c>
      <c r="E1643" s="1">
        <v>-0.48199701309204102</v>
      </c>
      <c r="F1643" s="1">
        <v>0</v>
      </c>
      <c r="G1643" s="1">
        <v>9</v>
      </c>
      <c r="H1643" s="1">
        <v>8191</v>
      </c>
      <c r="I1643" s="1">
        <v>0</v>
      </c>
      <c r="J1643" s="1">
        <v>2</v>
      </c>
      <c r="K1643" s="1">
        <v>2.7519998550414999</v>
      </c>
      <c r="L1643">
        <f t="shared" si="25"/>
        <v>-0.4001297876150221</v>
      </c>
    </row>
    <row r="1644" spans="1:12" x14ac:dyDescent="0.25">
      <c r="A1644" s="1">
        <v>65.720001220703097</v>
      </c>
      <c r="B1644" s="1">
        <v>-0.48391541838645902</v>
      </c>
      <c r="C1644" s="1">
        <v>0</v>
      </c>
      <c r="D1644" s="2">
        <v>-2.11844831937924E-4</v>
      </c>
      <c r="E1644" s="1">
        <v>-0.483996421098709</v>
      </c>
      <c r="F1644" s="1">
        <v>0</v>
      </c>
      <c r="G1644" s="1">
        <v>9</v>
      </c>
      <c r="H1644" s="1">
        <v>8191</v>
      </c>
      <c r="I1644" s="1">
        <v>0</v>
      </c>
      <c r="J1644" s="1">
        <v>2</v>
      </c>
      <c r="K1644" s="1">
        <v>2.7519998550414999</v>
      </c>
      <c r="L1644">
        <f t="shared" si="25"/>
        <v>-0.40303416302102069</v>
      </c>
    </row>
    <row r="1645" spans="1:12" x14ac:dyDescent="0.25">
      <c r="A1645" s="1">
        <v>65.760002136230398</v>
      </c>
      <c r="B1645" s="1">
        <v>-0.48600718379020602</v>
      </c>
      <c r="C1645" s="1">
        <v>0</v>
      </c>
      <c r="D1645" s="2">
        <v>-2.1348160225898E-4</v>
      </c>
      <c r="E1645" s="1">
        <v>-0.48599582910537698</v>
      </c>
      <c r="F1645" s="1">
        <v>0</v>
      </c>
      <c r="G1645" s="1">
        <v>9</v>
      </c>
      <c r="H1645" s="1">
        <v>8191</v>
      </c>
      <c r="I1645" s="1">
        <v>0</v>
      </c>
      <c r="J1645" s="1">
        <v>2</v>
      </c>
      <c r="K1645" s="1">
        <v>2.7519998550414999</v>
      </c>
      <c r="L1645">
        <f t="shared" si="25"/>
        <v>-0.40614811369128179</v>
      </c>
    </row>
    <row r="1646" spans="1:12" x14ac:dyDescent="0.25">
      <c r="A1646" s="1">
        <v>65.799995422363196</v>
      </c>
      <c r="B1646" s="1">
        <v>-0.48801720142364502</v>
      </c>
      <c r="C1646" s="1">
        <v>0</v>
      </c>
      <c r="D1646" s="2">
        <v>-2.1686927357222801E-4</v>
      </c>
      <c r="E1646" s="1">
        <v>-0.48799523711204501</v>
      </c>
      <c r="F1646" s="1">
        <v>0</v>
      </c>
      <c r="G1646" s="1">
        <v>9</v>
      </c>
      <c r="H1646" s="1">
        <v>8191</v>
      </c>
      <c r="I1646" s="1">
        <v>0</v>
      </c>
      <c r="J1646" s="1">
        <v>2</v>
      </c>
      <c r="K1646" s="1">
        <v>2.7519998550414999</v>
      </c>
      <c r="L1646">
        <f t="shared" si="25"/>
        <v>-0.4125931482943696</v>
      </c>
    </row>
    <row r="1647" spans="1:12" x14ac:dyDescent="0.25">
      <c r="A1647" s="1">
        <v>65.839996337890597</v>
      </c>
      <c r="B1647" s="1">
        <v>-0.489998668432235</v>
      </c>
      <c r="C1647" s="1">
        <v>0</v>
      </c>
      <c r="D1647" s="2">
        <v>-2.1618191385641599E-4</v>
      </c>
      <c r="E1647" s="1">
        <v>-0.48999464511871299</v>
      </c>
      <c r="F1647" s="1">
        <v>0</v>
      </c>
      <c r="G1647" s="1">
        <v>9</v>
      </c>
      <c r="H1647" s="1">
        <v>8191</v>
      </c>
      <c r="I1647" s="1">
        <v>0</v>
      </c>
      <c r="J1647" s="1">
        <v>2</v>
      </c>
      <c r="K1647" s="1">
        <v>2.7519998550414999</v>
      </c>
      <c r="L1647">
        <f t="shared" si="25"/>
        <v>-0.41128544847831816</v>
      </c>
    </row>
    <row r="1648" spans="1:12" x14ac:dyDescent="0.25">
      <c r="A1648" s="1">
        <v>65.879997253417898</v>
      </c>
      <c r="B1648" s="1">
        <v>-0.49188479781150801</v>
      </c>
      <c r="C1648" s="1">
        <v>0</v>
      </c>
      <c r="D1648" s="2">
        <v>-2.1907783229835299E-4</v>
      </c>
      <c r="E1648" s="1">
        <v>-0.49199405312538103</v>
      </c>
      <c r="F1648" s="1">
        <v>0</v>
      </c>
      <c r="G1648" s="1">
        <v>9</v>
      </c>
      <c r="H1648" s="1">
        <v>8191</v>
      </c>
      <c r="I1648" s="1">
        <v>0</v>
      </c>
      <c r="J1648" s="1">
        <v>2</v>
      </c>
      <c r="K1648" s="1">
        <v>2.7519998550414999</v>
      </c>
      <c r="L1648">
        <f t="shared" si="25"/>
        <v>-0.41679492470554669</v>
      </c>
    </row>
    <row r="1649" spans="1:12" x14ac:dyDescent="0.25">
      <c r="A1649" s="1">
        <v>65.919998168945298</v>
      </c>
      <c r="B1649" s="1">
        <v>-0.493981212377548</v>
      </c>
      <c r="C1649" s="1">
        <v>0</v>
      </c>
      <c r="D1649" s="2">
        <v>-2.1894916426390401E-4</v>
      </c>
      <c r="E1649" s="1">
        <v>-0.49400594830513</v>
      </c>
      <c r="F1649" s="1">
        <v>0</v>
      </c>
      <c r="G1649" s="1">
        <v>9</v>
      </c>
      <c r="H1649" s="1">
        <v>8191</v>
      </c>
      <c r="I1649" s="1">
        <v>0</v>
      </c>
      <c r="J1649" s="1">
        <v>2</v>
      </c>
      <c r="K1649" s="1">
        <v>2.7519998550414999</v>
      </c>
      <c r="L1649">
        <f t="shared" si="25"/>
        <v>-0.41655013415249276</v>
      </c>
    </row>
    <row r="1650" spans="1:12" x14ac:dyDescent="0.25">
      <c r="A1650" s="1">
        <v>65.959999084472599</v>
      </c>
      <c r="B1650" s="1">
        <v>-0.495875924825668</v>
      </c>
      <c r="C1650" s="1">
        <v>0</v>
      </c>
      <c r="D1650" s="2">
        <v>-2.1895674581173799E-4</v>
      </c>
      <c r="E1650" s="1">
        <v>-0.49600535631179798</v>
      </c>
      <c r="F1650" s="1">
        <v>0</v>
      </c>
      <c r="G1650" s="1">
        <v>9</v>
      </c>
      <c r="H1650" s="1">
        <v>8191</v>
      </c>
      <c r="I1650" s="1">
        <v>0</v>
      </c>
      <c r="J1650" s="1">
        <v>2</v>
      </c>
      <c r="K1650" s="1">
        <v>2.7519998550414999</v>
      </c>
      <c r="L1650">
        <f t="shared" si="25"/>
        <v>-0.4165645580247096</v>
      </c>
    </row>
    <row r="1651" spans="1:12" x14ac:dyDescent="0.25">
      <c r="A1651" s="1">
        <v>66</v>
      </c>
      <c r="B1651" s="1">
        <v>-0.49793955683708102</v>
      </c>
      <c r="C1651" s="1">
        <v>0</v>
      </c>
      <c r="D1651" s="2">
        <v>-2.20369765884242E-4</v>
      </c>
      <c r="E1651" s="1">
        <v>-0.49800476431846602</v>
      </c>
      <c r="F1651" s="1">
        <v>0</v>
      </c>
      <c r="G1651" s="1">
        <v>9</v>
      </c>
      <c r="H1651" s="1">
        <v>8191</v>
      </c>
      <c r="I1651" s="1">
        <v>0</v>
      </c>
      <c r="J1651" s="1">
        <v>2</v>
      </c>
      <c r="K1651" s="1">
        <v>2.7519998550414999</v>
      </c>
      <c r="L1651">
        <f t="shared" si="25"/>
        <v>-0.41925282451223211</v>
      </c>
    </row>
    <row r="1652" spans="1:12" x14ac:dyDescent="0.25">
      <c r="A1652" s="1">
        <v>66.040000915527301</v>
      </c>
      <c r="B1652" s="1">
        <v>-0.49989616870880099</v>
      </c>
      <c r="C1652" s="1">
        <v>0</v>
      </c>
      <c r="D1652" s="2">
        <v>-2.1802146511617999E-4</v>
      </c>
      <c r="E1652" s="1">
        <v>-0.50000417232513406</v>
      </c>
      <c r="F1652" s="1">
        <v>0</v>
      </c>
      <c r="G1652" s="1">
        <v>9</v>
      </c>
      <c r="H1652" s="1">
        <v>8191</v>
      </c>
      <c r="I1652" s="1">
        <v>0</v>
      </c>
      <c r="J1652" s="1">
        <v>2</v>
      </c>
      <c r="K1652" s="1">
        <v>2.7519998550414999</v>
      </c>
      <c r="L1652">
        <f t="shared" si="25"/>
        <v>-0.41478518928167413</v>
      </c>
    </row>
    <row r="1653" spans="1:12" x14ac:dyDescent="0.25">
      <c r="A1653" s="1">
        <v>66.080001831054602</v>
      </c>
      <c r="B1653" s="1">
        <v>-0.50184869766235296</v>
      </c>
      <c r="C1653" s="1">
        <v>0</v>
      </c>
      <c r="D1653" s="2">
        <v>-2.1912466036155801E-4</v>
      </c>
      <c r="E1653" s="1">
        <v>-0.50200361013412398</v>
      </c>
      <c r="F1653" s="1">
        <v>0</v>
      </c>
      <c r="G1653" s="1">
        <v>9</v>
      </c>
      <c r="H1653" s="1">
        <v>8191</v>
      </c>
      <c r="I1653" s="1">
        <v>0</v>
      </c>
      <c r="J1653" s="1">
        <v>2</v>
      </c>
      <c r="K1653" s="1">
        <v>2.7519998550414999</v>
      </c>
      <c r="L1653">
        <f t="shared" si="25"/>
        <v>-0.41688401495659072</v>
      </c>
    </row>
    <row r="1654" spans="1:12" x14ac:dyDescent="0.25">
      <c r="A1654" s="1">
        <v>66.1199951171875</v>
      </c>
      <c r="B1654" s="1">
        <v>-0.50386828184127797</v>
      </c>
      <c r="C1654" s="1">
        <v>0</v>
      </c>
      <c r="D1654" s="2">
        <v>-2.1714936883654399E-4</v>
      </c>
      <c r="E1654" s="1">
        <v>-0.50400298833847001</v>
      </c>
      <c r="F1654" s="1">
        <v>0</v>
      </c>
      <c r="G1654" s="1">
        <v>9</v>
      </c>
      <c r="H1654" s="1">
        <v>8191</v>
      </c>
      <c r="I1654" s="1">
        <v>0</v>
      </c>
      <c r="J1654" s="1">
        <v>2</v>
      </c>
      <c r="K1654" s="1">
        <v>2.7519998550414999</v>
      </c>
      <c r="L1654">
        <f t="shared" si="25"/>
        <v>-0.41312602870210507</v>
      </c>
    </row>
    <row r="1655" spans="1:12" x14ac:dyDescent="0.25">
      <c r="A1655" s="1">
        <v>66.159996032714801</v>
      </c>
      <c r="B1655" s="1">
        <v>-0.50594127178192105</v>
      </c>
      <c r="C1655" s="1">
        <v>0</v>
      </c>
      <c r="D1655" s="2">
        <v>-2.15535721508786E-4</v>
      </c>
      <c r="E1655" s="1">
        <v>-0.50600242614746005</v>
      </c>
      <c r="F1655" s="1">
        <v>0</v>
      </c>
      <c r="G1655" s="1">
        <v>9</v>
      </c>
      <c r="H1655" s="1">
        <v>8191</v>
      </c>
      <c r="I1655" s="1">
        <v>0</v>
      </c>
      <c r="J1655" s="1">
        <v>2</v>
      </c>
      <c r="K1655" s="1">
        <v>2.7519998550414999</v>
      </c>
      <c r="L1655">
        <f t="shared" si="25"/>
        <v>-0.41005606945785683</v>
      </c>
    </row>
    <row r="1656" spans="1:12" x14ac:dyDescent="0.25">
      <c r="A1656" s="1">
        <v>66.199996948242102</v>
      </c>
      <c r="B1656" s="1">
        <v>-0.50789791345596302</v>
      </c>
      <c r="C1656" s="1">
        <v>0</v>
      </c>
      <c r="D1656" s="2">
        <v>-2.1540792658925E-4</v>
      </c>
      <c r="E1656" s="1">
        <v>-0.50800180435180597</v>
      </c>
      <c r="F1656" s="1">
        <v>0</v>
      </c>
      <c r="G1656" s="1">
        <v>9</v>
      </c>
      <c r="H1656" s="1">
        <v>8191</v>
      </c>
      <c r="I1656" s="1">
        <v>0</v>
      </c>
      <c r="J1656" s="1">
        <v>2</v>
      </c>
      <c r="K1656" s="1">
        <v>2.7519998550414999</v>
      </c>
      <c r="L1656">
        <f t="shared" si="25"/>
        <v>-0.40981294000332935</v>
      </c>
    </row>
    <row r="1657" spans="1:12" x14ac:dyDescent="0.25">
      <c r="A1657" s="1">
        <v>66.239997863769503</v>
      </c>
      <c r="B1657" s="1">
        <v>-0.50995534658431996</v>
      </c>
      <c r="C1657" s="1">
        <v>0</v>
      </c>
      <c r="D1657" s="2">
        <v>-2.1168845705687899E-4</v>
      </c>
      <c r="E1657" s="1">
        <v>-0.51000118255615201</v>
      </c>
      <c r="F1657" s="1">
        <v>0</v>
      </c>
      <c r="G1657" s="1">
        <v>9</v>
      </c>
      <c r="H1657" s="1">
        <v>8191</v>
      </c>
      <c r="I1657" s="1">
        <v>0</v>
      </c>
      <c r="J1657" s="1">
        <v>2</v>
      </c>
      <c r="K1657" s="1">
        <v>2.7519998550414999</v>
      </c>
      <c r="L1657">
        <f t="shared" si="25"/>
        <v>-0.40273666027468058</v>
      </c>
    </row>
    <row r="1658" spans="1:12" x14ac:dyDescent="0.25">
      <c r="A1658" s="1">
        <v>66.279998779296804</v>
      </c>
      <c r="B1658" s="1">
        <v>-0.51197743415832497</v>
      </c>
      <c r="C1658" s="1">
        <v>0</v>
      </c>
      <c r="D1658" s="2">
        <v>-2.11310340091586E-4</v>
      </c>
      <c r="E1658" s="1">
        <v>-0.51200062036514205</v>
      </c>
      <c r="F1658" s="1">
        <v>0</v>
      </c>
      <c r="G1658" s="1">
        <v>9</v>
      </c>
      <c r="H1658" s="1">
        <v>8191</v>
      </c>
      <c r="I1658" s="1">
        <v>0</v>
      </c>
      <c r="J1658" s="1">
        <v>2</v>
      </c>
      <c r="K1658" s="1">
        <v>2.7519998550414999</v>
      </c>
      <c r="L1658">
        <f t="shared" si="25"/>
        <v>-0.40201729387222068</v>
      </c>
    </row>
    <row r="1659" spans="1:12" x14ac:dyDescent="0.25">
      <c r="A1659" s="1">
        <v>66.319999694824205</v>
      </c>
      <c r="B1659" s="1">
        <v>-0.51400834321975697</v>
      </c>
      <c r="C1659" s="1">
        <v>0</v>
      </c>
      <c r="D1659" s="2">
        <v>-2.08121156902052E-4</v>
      </c>
      <c r="E1659" s="1">
        <v>-0.51400005817413297</v>
      </c>
      <c r="F1659" s="1">
        <v>0</v>
      </c>
      <c r="G1659" s="1">
        <v>9</v>
      </c>
      <c r="H1659" s="1">
        <v>8191</v>
      </c>
      <c r="I1659" s="1">
        <v>0</v>
      </c>
      <c r="J1659" s="1">
        <v>2</v>
      </c>
      <c r="K1659" s="1">
        <v>2.7519998550414999</v>
      </c>
      <c r="L1659">
        <f t="shared" si="25"/>
        <v>-0.39594988233446277</v>
      </c>
    </row>
    <row r="1660" spans="1:12" x14ac:dyDescent="0.25">
      <c r="A1660" s="1">
        <v>66.360000610351506</v>
      </c>
      <c r="B1660" s="1">
        <v>-0.51592034101486195</v>
      </c>
      <c r="C1660" s="1">
        <v>0</v>
      </c>
      <c r="D1660" s="2">
        <v>-2.0549690816551401E-4</v>
      </c>
      <c r="E1660" s="1">
        <v>-0.515999436378479</v>
      </c>
      <c r="F1660" s="1">
        <v>0</v>
      </c>
      <c r="G1660" s="1">
        <v>9</v>
      </c>
      <c r="H1660" s="1">
        <v>8191</v>
      </c>
      <c r="I1660" s="1">
        <v>0</v>
      </c>
      <c r="J1660" s="1">
        <v>2</v>
      </c>
      <c r="K1660" s="1">
        <v>2.7519998550414999</v>
      </c>
      <c r="L1660">
        <f t="shared" si="25"/>
        <v>-0.39095725691417643</v>
      </c>
    </row>
    <row r="1661" spans="1:12" x14ac:dyDescent="0.25">
      <c r="A1661" s="1">
        <v>66.400001525878906</v>
      </c>
      <c r="B1661" s="1">
        <v>-0.51795667409896795</v>
      </c>
      <c r="C1661" s="1">
        <v>0</v>
      </c>
      <c r="D1661" s="2">
        <v>-2.0404011593200201E-4</v>
      </c>
      <c r="E1661" s="1">
        <v>-0.51799881458282404</v>
      </c>
      <c r="F1661" s="1">
        <v>0</v>
      </c>
      <c r="G1661" s="1">
        <v>9</v>
      </c>
      <c r="H1661" s="1">
        <v>8191</v>
      </c>
      <c r="I1661" s="1">
        <v>0</v>
      </c>
      <c r="J1661" s="1">
        <v>2</v>
      </c>
      <c r="K1661" s="1">
        <v>2.7519998550414999</v>
      </c>
      <c r="L1661">
        <f t="shared" si="25"/>
        <v>-0.38818571402045571</v>
      </c>
    </row>
    <row r="1662" spans="1:12" x14ac:dyDescent="0.25">
      <c r="A1662" s="1">
        <v>66.439994812011705</v>
      </c>
      <c r="B1662" s="1">
        <v>-0.51988559961318903</v>
      </c>
      <c r="C1662" s="1">
        <v>0</v>
      </c>
      <c r="D1662" s="2">
        <v>-1.9973111920990001E-4</v>
      </c>
      <c r="E1662" s="1">
        <v>-0.51999825239181496</v>
      </c>
      <c r="F1662" s="1">
        <v>0</v>
      </c>
      <c r="G1662" s="1">
        <v>9</v>
      </c>
      <c r="H1662" s="1">
        <v>8191</v>
      </c>
      <c r="I1662" s="1">
        <v>0</v>
      </c>
      <c r="J1662" s="1">
        <v>2</v>
      </c>
      <c r="K1662" s="1">
        <v>2.7519998550414999</v>
      </c>
      <c r="L1662">
        <f t="shared" si="25"/>
        <v>-0.37998786056580258</v>
      </c>
    </row>
    <row r="1663" spans="1:12" x14ac:dyDescent="0.25">
      <c r="A1663" s="1">
        <v>66.479995727539006</v>
      </c>
      <c r="B1663" s="1">
        <v>-0.521972715854644</v>
      </c>
      <c r="C1663" s="1">
        <v>0</v>
      </c>
      <c r="D1663" s="2">
        <v>-1.98429028387181E-4</v>
      </c>
      <c r="E1663" s="1">
        <v>-0.52199763059616</v>
      </c>
      <c r="F1663" s="1">
        <v>0</v>
      </c>
      <c r="G1663" s="1">
        <v>9</v>
      </c>
      <c r="H1663" s="1">
        <v>8191</v>
      </c>
      <c r="I1663" s="1">
        <v>0</v>
      </c>
      <c r="J1663" s="1">
        <v>2</v>
      </c>
      <c r="K1663" s="1">
        <v>2.7519998550414999</v>
      </c>
      <c r="L1663">
        <f t="shared" si="25"/>
        <v>-0.37751063664624207</v>
      </c>
    </row>
    <row r="1664" spans="1:12" x14ac:dyDescent="0.25">
      <c r="A1664" s="1">
        <v>66.519996643066406</v>
      </c>
      <c r="B1664" s="1">
        <v>-0.52391040325164695</v>
      </c>
      <c r="C1664" s="1">
        <v>0</v>
      </c>
      <c r="D1664" s="2">
        <v>-1.94522377569228E-4</v>
      </c>
      <c r="E1664" s="1">
        <v>-0.52399706840515103</v>
      </c>
      <c r="F1664" s="1">
        <v>0</v>
      </c>
      <c r="G1664" s="1">
        <v>9</v>
      </c>
      <c r="H1664" s="1">
        <v>8191</v>
      </c>
      <c r="I1664" s="1">
        <v>0</v>
      </c>
      <c r="J1664" s="1">
        <v>2</v>
      </c>
      <c r="K1664" s="1">
        <v>2.7519998550414999</v>
      </c>
      <c r="L1664">
        <f t="shared" si="25"/>
        <v>-0.37007824507819831</v>
      </c>
    </row>
    <row r="1665" spans="1:12" x14ac:dyDescent="0.25">
      <c r="A1665" s="1">
        <v>66.559997558593693</v>
      </c>
      <c r="B1665" s="1">
        <v>-0.52587497234344405</v>
      </c>
      <c r="C1665" s="1">
        <v>0</v>
      </c>
      <c r="D1665" s="2">
        <v>-1.9146299746353101E-4</v>
      </c>
      <c r="E1665" s="1">
        <v>-0.52599644660949696</v>
      </c>
      <c r="F1665" s="1">
        <v>0</v>
      </c>
      <c r="G1665" s="1">
        <v>9</v>
      </c>
      <c r="H1665" s="1">
        <v>8191</v>
      </c>
      <c r="I1665" s="1">
        <v>0</v>
      </c>
      <c r="J1665" s="1">
        <v>2</v>
      </c>
      <c r="K1665" s="1">
        <v>2.7519998550414999</v>
      </c>
      <c r="L1665">
        <f t="shared" si="25"/>
        <v>-0.364257783521581</v>
      </c>
    </row>
    <row r="1666" spans="1:12" x14ac:dyDescent="0.25">
      <c r="A1666" s="1">
        <v>66.599998474120994</v>
      </c>
      <c r="B1666" s="1">
        <v>-0.52796947956085205</v>
      </c>
      <c r="C1666" s="1">
        <v>0</v>
      </c>
      <c r="D1666" s="2">
        <v>-1.89406928257085E-4</v>
      </c>
      <c r="E1666" s="1">
        <v>-0.52799588441848699</v>
      </c>
      <c r="F1666" s="1">
        <v>0</v>
      </c>
      <c r="G1666" s="1">
        <v>9</v>
      </c>
      <c r="H1666" s="1">
        <v>8191</v>
      </c>
      <c r="I1666" s="1">
        <v>0</v>
      </c>
      <c r="J1666" s="1">
        <v>2</v>
      </c>
      <c r="K1666" s="1">
        <v>2.7519998550414999</v>
      </c>
      <c r="L1666">
        <f t="shared" si="25"/>
        <v>-0.36034611796829485</v>
      </c>
    </row>
    <row r="1667" spans="1:12" x14ac:dyDescent="0.25">
      <c r="A1667" s="1">
        <v>66.639999389648395</v>
      </c>
      <c r="B1667" s="1">
        <v>-0.52988672256469704</v>
      </c>
      <c r="C1667" s="1">
        <v>0</v>
      </c>
      <c r="D1667" s="2">
        <v>-1.84829637873917E-4</v>
      </c>
      <c r="E1667" s="1">
        <v>-0.52999526262283303</v>
      </c>
      <c r="F1667" s="1">
        <v>0</v>
      </c>
      <c r="G1667" s="1">
        <v>9</v>
      </c>
      <c r="H1667" s="1">
        <v>8191</v>
      </c>
      <c r="I1667" s="1">
        <v>0</v>
      </c>
      <c r="J1667" s="1">
        <v>2</v>
      </c>
      <c r="K1667" s="1">
        <v>2.7519998550414999</v>
      </c>
      <c r="L1667">
        <f t="shared" ref="L1667:L1730" si="26">(D1667*1000)/((7.25*7.25)/100)</f>
        <v>-0.35163783662100739</v>
      </c>
    </row>
    <row r="1668" spans="1:12" x14ac:dyDescent="0.25">
      <c r="A1668" s="1">
        <v>66.680000305175696</v>
      </c>
      <c r="B1668" s="1">
        <v>-0.53187656402587802</v>
      </c>
      <c r="C1668" s="1">
        <v>0</v>
      </c>
      <c r="D1668" s="2">
        <v>-1.8316339992452399E-4</v>
      </c>
      <c r="E1668" s="1">
        <v>-0.53199470043182295</v>
      </c>
      <c r="F1668" s="1">
        <v>0</v>
      </c>
      <c r="G1668" s="1">
        <v>9</v>
      </c>
      <c r="H1668" s="1">
        <v>8191</v>
      </c>
      <c r="I1668" s="1">
        <v>0</v>
      </c>
      <c r="J1668" s="1">
        <v>2</v>
      </c>
      <c r="K1668" s="1">
        <v>2.7519998550414999</v>
      </c>
      <c r="L1668">
        <f t="shared" si="26"/>
        <v>-0.34846782387543207</v>
      </c>
    </row>
    <row r="1669" spans="1:12" x14ac:dyDescent="0.25">
      <c r="A1669" s="1">
        <v>66.720001220703097</v>
      </c>
      <c r="B1669" s="1">
        <v>-0.53399813175201405</v>
      </c>
      <c r="C1669" s="1">
        <v>0</v>
      </c>
      <c r="D1669" s="2">
        <v>-1.7919068341143399E-4</v>
      </c>
      <c r="E1669" s="1">
        <v>-0.53399407863616899</v>
      </c>
      <c r="F1669" s="1">
        <v>0</v>
      </c>
      <c r="G1669" s="1">
        <v>9</v>
      </c>
      <c r="H1669" s="1">
        <v>8191</v>
      </c>
      <c r="I1669" s="1">
        <v>0</v>
      </c>
      <c r="J1669" s="1">
        <v>2</v>
      </c>
      <c r="K1669" s="1">
        <v>2.7519998550414999</v>
      </c>
      <c r="L1669">
        <f t="shared" si="26"/>
        <v>-0.34090974251878048</v>
      </c>
    </row>
    <row r="1670" spans="1:12" x14ac:dyDescent="0.25">
      <c r="A1670" s="1">
        <v>66.760002136230398</v>
      </c>
      <c r="B1670" s="1">
        <v>-0.53593391180038397</v>
      </c>
      <c r="C1670" s="1">
        <v>0</v>
      </c>
      <c r="D1670" s="2">
        <v>-1.7611782823223599E-4</v>
      </c>
      <c r="E1670" s="1">
        <v>-0.53600597381591697</v>
      </c>
      <c r="F1670" s="1">
        <v>0</v>
      </c>
      <c r="G1670" s="1">
        <v>9</v>
      </c>
      <c r="H1670" s="1">
        <v>8191</v>
      </c>
      <c r="I1670" s="1">
        <v>0</v>
      </c>
      <c r="J1670" s="1">
        <v>2</v>
      </c>
      <c r="K1670" s="1">
        <v>2.7519998550414999</v>
      </c>
      <c r="L1670">
        <f t="shared" si="26"/>
        <v>-0.33506364467488414</v>
      </c>
    </row>
    <row r="1671" spans="1:12" x14ac:dyDescent="0.25">
      <c r="A1671" s="1">
        <v>66.799995422363196</v>
      </c>
      <c r="B1671" s="1">
        <v>-0.53792458772659302</v>
      </c>
      <c r="C1671" s="1">
        <v>0</v>
      </c>
      <c r="D1671" s="2">
        <v>-1.7379042401444099E-4</v>
      </c>
      <c r="E1671" s="1">
        <v>-0.538005411624908</v>
      </c>
      <c r="F1671" s="1">
        <v>0</v>
      </c>
      <c r="G1671" s="1">
        <v>9</v>
      </c>
      <c r="H1671" s="1">
        <v>8191</v>
      </c>
      <c r="I1671" s="1">
        <v>0</v>
      </c>
      <c r="J1671" s="1">
        <v>2</v>
      </c>
      <c r="K1671" s="1">
        <v>2.7519998550414999</v>
      </c>
      <c r="L1671">
        <f t="shared" si="26"/>
        <v>-0.33063576506909109</v>
      </c>
    </row>
    <row r="1672" spans="1:12" x14ac:dyDescent="0.25">
      <c r="A1672" s="1">
        <v>66.839996337890597</v>
      </c>
      <c r="B1672" s="1">
        <v>-0.53997749090194702</v>
      </c>
      <c r="C1672" s="1">
        <v>0</v>
      </c>
      <c r="D1672" s="2">
        <v>-1.6945028619375001E-4</v>
      </c>
      <c r="E1672" s="1">
        <v>-0.54000484943389804</v>
      </c>
      <c r="F1672" s="1">
        <v>0</v>
      </c>
      <c r="G1672" s="1">
        <v>9</v>
      </c>
      <c r="H1672" s="1">
        <v>8191</v>
      </c>
      <c r="I1672" s="1">
        <v>0</v>
      </c>
      <c r="J1672" s="1">
        <v>2</v>
      </c>
      <c r="K1672" s="1">
        <v>2.7519998550414999</v>
      </c>
      <c r="L1672">
        <f t="shared" si="26"/>
        <v>-0.32237866576694413</v>
      </c>
    </row>
    <row r="1673" spans="1:12" x14ac:dyDescent="0.25">
      <c r="A1673" s="1">
        <v>66.879997253417898</v>
      </c>
      <c r="B1673" s="1">
        <v>-0.54195964336395197</v>
      </c>
      <c r="C1673" s="1">
        <v>0</v>
      </c>
      <c r="D1673" s="2">
        <v>-1.6771341324783799E-4</v>
      </c>
      <c r="E1673" s="1">
        <v>-0.54200422763824396</v>
      </c>
      <c r="F1673" s="1">
        <v>0</v>
      </c>
      <c r="G1673" s="1">
        <v>9</v>
      </c>
      <c r="H1673" s="1">
        <v>8191</v>
      </c>
      <c r="I1673" s="1">
        <v>0</v>
      </c>
      <c r="J1673" s="1">
        <v>2</v>
      </c>
      <c r="K1673" s="1">
        <v>2.7519998550414999</v>
      </c>
      <c r="L1673">
        <f t="shared" si="26"/>
        <v>-0.31907427015046469</v>
      </c>
    </row>
    <row r="1674" spans="1:12" x14ac:dyDescent="0.25">
      <c r="A1674" s="1">
        <v>66.919998168945298</v>
      </c>
      <c r="B1674" s="1">
        <v>-0.54395860433578402</v>
      </c>
      <c r="C1674" s="1">
        <v>0</v>
      </c>
      <c r="D1674" s="2">
        <v>-1.63874123245477E-4</v>
      </c>
      <c r="E1674" s="1">
        <v>-0.54400360584259</v>
      </c>
      <c r="F1674" s="1">
        <v>0</v>
      </c>
      <c r="G1674" s="1">
        <v>9</v>
      </c>
      <c r="H1674" s="1">
        <v>8191</v>
      </c>
      <c r="I1674" s="1">
        <v>0</v>
      </c>
      <c r="J1674" s="1">
        <v>2</v>
      </c>
      <c r="K1674" s="1">
        <v>2.7519998550414999</v>
      </c>
      <c r="L1674">
        <f t="shared" si="26"/>
        <v>-0.31177003233384448</v>
      </c>
    </row>
    <row r="1675" spans="1:12" x14ac:dyDescent="0.25">
      <c r="A1675" s="1">
        <v>66.959999084472599</v>
      </c>
      <c r="B1675" s="1">
        <v>-0.54591882228851296</v>
      </c>
      <c r="C1675" s="1">
        <v>0</v>
      </c>
      <c r="D1675" s="2">
        <v>-1.6110470460262101E-4</v>
      </c>
      <c r="E1675" s="1">
        <v>-0.54600304365158003</v>
      </c>
      <c r="F1675" s="1">
        <v>0</v>
      </c>
      <c r="G1675" s="1">
        <v>9</v>
      </c>
      <c r="H1675" s="1">
        <v>8191</v>
      </c>
      <c r="I1675" s="1">
        <v>0</v>
      </c>
      <c r="J1675" s="1">
        <v>2</v>
      </c>
      <c r="K1675" s="1">
        <v>2.7519998550414999</v>
      </c>
      <c r="L1675">
        <f t="shared" si="26"/>
        <v>-0.30650122159832771</v>
      </c>
    </row>
    <row r="1676" spans="1:12" x14ac:dyDescent="0.25">
      <c r="A1676" s="1">
        <v>67</v>
      </c>
      <c r="B1676" s="1">
        <v>-0.54793608188629095</v>
      </c>
      <c r="C1676" s="1">
        <v>0</v>
      </c>
      <c r="D1676" s="2">
        <v>-1.5866107423789699E-4</v>
      </c>
      <c r="E1676" s="1">
        <v>-0.54800242185592596</v>
      </c>
      <c r="F1676" s="1">
        <v>0</v>
      </c>
      <c r="G1676" s="1">
        <v>9</v>
      </c>
      <c r="H1676" s="1">
        <v>8191</v>
      </c>
      <c r="I1676" s="1">
        <v>0</v>
      </c>
      <c r="J1676" s="1">
        <v>2</v>
      </c>
      <c r="K1676" s="1">
        <v>2.7523999214172301</v>
      </c>
      <c r="L1676">
        <f t="shared" si="26"/>
        <v>-0.30185222209350199</v>
      </c>
    </row>
    <row r="1677" spans="1:12" x14ac:dyDescent="0.25">
      <c r="A1677" s="1">
        <v>67.040000915527301</v>
      </c>
      <c r="B1677" s="1">
        <v>-0.550021171569824</v>
      </c>
      <c r="C1677" s="1">
        <v>0</v>
      </c>
      <c r="D1677" s="2">
        <v>-1.5492454986087899E-4</v>
      </c>
      <c r="E1677" s="1">
        <v>-0.55000185966491599</v>
      </c>
      <c r="F1677" s="1">
        <v>0</v>
      </c>
      <c r="G1677" s="1">
        <v>9</v>
      </c>
      <c r="H1677" s="1">
        <v>8191</v>
      </c>
      <c r="I1677" s="1">
        <v>0</v>
      </c>
      <c r="J1677" s="1">
        <v>2</v>
      </c>
      <c r="K1677" s="1">
        <v>2.7523999214172301</v>
      </c>
      <c r="L1677">
        <f t="shared" si="26"/>
        <v>-0.29474349557361046</v>
      </c>
    </row>
    <row r="1678" spans="1:12" x14ac:dyDescent="0.25">
      <c r="A1678" s="1">
        <v>67.080001831054602</v>
      </c>
      <c r="B1678" s="1">
        <v>-0.551899254322052</v>
      </c>
      <c r="C1678" s="1">
        <v>0</v>
      </c>
      <c r="D1678" s="2">
        <v>-1.5316704229917301E-4</v>
      </c>
      <c r="E1678" s="1">
        <v>-0.55200123786926203</v>
      </c>
      <c r="F1678" s="1">
        <v>0</v>
      </c>
      <c r="G1678" s="1">
        <v>9</v>
      </c>
      <c r="H1678" s="1">
        <v>8191</v>
      </c>
      <c r="I1678" s="1">
        <v>0</v>
      </c>
      <c r="J1678" s="1">
        <v>2</v>
      </c>
      <c r="K1678" s="1">
        <v>2.7523999214172301</v>
      </c>
      <c r="L1678">
        <f t="shared" si="26"/>
        <v>-0.29139984266192254</v>
      </c>
    </row>
    <row r="1679" spans="1:12" x14ac:dyDescent="0.25">
      <c r="A1679" s="1">
        <v>67.1199951171875</v>
      </c>
      <c r="B1679" s="1">
        <v>-0.55398327112197798</v>
      </c>
      <c r="C1679" s="1">
        <v>0</v>
      </c>
      <c r="D1679" s="2">
        <v>-1.49683488416485E-4</v>
      </c>
      <c r="E1679" s="1">
        <v>-0.55400067567825295</v>
      </c>
      <c r="F1679" s="1">
        <v>0</v>
      </c>
      <c r="G1679" s="1">
        <v>9</v>
      </c>
      <c r="H1679" s="1">
        <v>8191</v>
      </c>
      <c r="I1679" s="1">
        <v>0</v>
      </c>
      <c r="J1679" s="1">
        <v>2</v>
      </c>
      <c r="K1679" s="1">
        <v>2.7523999214172301</v>
      </c>
      <c r="L1679">
        <f t="shared" si="26"/>
        <v>-0.28477239175550056</v>
      </c>
    </row>
    <row r="1680" spans="1:12" x14ac:dyDescent="0.25">
      <c r="A1680" s="1">
        <v>67.159996032714801</v>
      </c>
      <c r="B1680" s="1">
        <v>-0.55595517158508301</v>
      </c>
      <c r="C1680" s="1">
        <v>0</v>
      </c>
      <c r="D1680" s="2">
        <v>-1.4722661580890401E-4</v>
      </c>
      <c r="E1680" s="1">
        <v>-0.55600005388259799</v>
      </c>
      <c r="F1680" s="1">
        <v>0</v>
      </c>
      <c r="G1680" s="1">
        <v>9</v>
      </c>
      <c r="H1680" s="1">
        <v>8191</v>
      </c>
      <c r="I1680" s="1">
        <v>0</v>
      </c>
      <c r="J1680" s="1">
        <v>2</v>
      </c>
      <c r="K1680" s="1">
        <v>2.7523999214172301</v>
      </c>
      <c r="L1680">
        <f t="shared" si="26"/>
        <v>-0.28009819892300403</v>
      </c>
    </row>
    <row r="1681" spans="1:12" x14ac:dyDescent="0.25">
      <c r="A1681" s="1">
        <v>67.199996948242102</v>
      </c>
      <c r="B1681" s="1">
        <v>-0.55792456865310602</v>
      </c>
      <c r="C1681" s="1">
        <v>0</v>
      </c>
      <c r="D1681" s="2">
        <v>-1.4496294897980901E-4</v>
      </c>
      <c r="E1681" s="1">
        <v>-0.55799949169158902</v>
      </c>
      <c r="F1681" s="1">
        <v>0</v>
      </c>
      <c r="G1681" s="1">
        <v>9</v>
      </c>
      <c r="H1681" s="1">
        <v>8191</v>
      </c>
      <c r="I1681" s="1">
        <v>0</v>
      </c>
      <c r="J1681" s="1">
        <v>2</v>
      </c>
      <c r="K1681" s="1">
        <v>2.7523999214172301</v>
      </c>
      <c r="L1681">
        <f t="shared" si="26"/>
        <v>-0.27579157950974365</v>
      </c>
    </row>
    <row r="1682" spans="1:12" x14ac:dyDescent="0.25">
      <c r="A1682" s="1">
        <v>67.239997863769503</v>
      </c>
      <c r="B1682" s="1">
        <v>-0.559936463832855</v>
      </c>
      <c r="C1682" s="1">
        <v>0</v>
      </c>
      <c r="D1682" s="2">
        <v>-1.4169374480843501E-4</v>
      </c>
      <c r="E1682" s="1">
        <v>-0.55999886989593495</v>
      </c>
      <c r="F1682" s="1">
        <v>0</v>
      </c>
      <c r="G1682" s="1">
        <v>9</v>
      </c>
      <c r="H1682" s="1">
        <v>8191</v>
      </c>
      <c r="I1682" s="1">
        <v>0</v>
      </c>
      <c r="J1682" s="1">
        <v>2</v>
      </c>
      <c r="K1682" s="1">
        <v>2.7523999214172301</v>
      </c>
      <c r="L1682">
        <f t="shared" si="26"/>
        <v>-0.26957192829190962</v>
      </c>
    </row>
    <row r="1683" spans="1:12" x14ac:dyDescent="0.25">
      <c r="A1683" s="1">
        <v>67.279998779296804</v>
      </c>
      <c r="B1683" s="1">
        <v>-0.56188392639160101</v>
      </c>
      <c r="C1683" s="1">
        <v>0</v>
      </c>
      <c r="D1683" s="2">
        <v>-1.4012554311193499E-4</v>
      </c>
      <c r="E1683" s="1">
        <v>-0.56199830770492498</v>
      </c>
      <c r="F1683" s="1">
        <v>0</v>
      </c>
      <c r="G1683" s="1">
        <v>9</v>
      </c>
      <c r="H1683" s="1">
        <v>8191</v>
      </c>
      <c r="I1683" s="1">
        <v>0</v>
      </c>
      <c r="J1683" s="1">
        <v>2</v>
      </c>
      <c r="K1683" s="1">
        <v>2.7523999214172301</v>
      </c>
      <c r="L1683">
        <f t="shared" si="26"/>
        <v>-0.26658842922603565</v>
      </c>
    </row>
    <row r="1684" spans="1:12" x14ac:dyDescent="0.25">
      <c r="A1684" s="1">
        <v>67.319999694824205</v>
      </c>
      <c r="B1684" s="1">
        <v>-0.56399697065353305</v>
      </c>
      <c r="C1684" s="1">
        <v>0</v>
      </c>
      <c r="D1684" s="2">
        <v>-1.37000213726423E-4</v>
      </c>
      <c r="E1684" s="1">
        <v>-0.56399768590927102</v>
      </c>
      <c r="F1684" s="1">
        <v>0</v>
      </c>
      <c r="G1684" s="1">
        <v>9</v>
      </c>
      <c r="H1684" s="1">
        <v>8191</v>
      </c>
      <c r="I1684" s="1">
        <v>0</v>
      </c>
      <c r="J1684" s="1">
        <v>2</v>
      </c>
      <c r="K1684" s="1">
        <v>2.7523999214172301</v>
      </c>
      <c r="L1684">
        <f t="shared" si="26"/>
        <v>-0.26064249936061451</v>
      </c>
    </row>
    <row r="1685" spans="1:12" x14ac:dyDescent="0.25">
      <c r="A1685" s="1">
        <v>67.360000610351506</v>
      </c>
      <c r="B1685" s="1">
        <v>-0.56588476896286</v>
      </c>
      <c r="C1685" s="1">
        <v>0</v>
      </c>
      <c r="D1685" s="2">
        <v>-1.3488002878148101E-4</v>
      </c>
      <c r="E1685" s="1">
        <v>-0.56599712371826105</v>
      </c>
      <c r="F1685" s="1">
        <v>0</v>
      </c>
      <c r="G1685" s="1">
        <v>9</v>
      </c>
      <c r="H1685" s="1">
        <v>8191</v>
      </c>
      <c r="I1685" s="1">
        <v>0</v>
      </c>
      <c r="J1685" s="1">
        <v>2</v>
      </c>
      <c r="K1685" s="1">
        <v>2.7523999214172301</v>
      </c>
      <c r="L1685">
        <f t="shared" si="26"/>
        <v>-0.25660885380543352</v>
      </c>
    </row>
    <row r="1686" spans="1:12" x14ac:dyDescent="0.25">
      <c r="A1686" s="1">
        <v>67.400001525878906</v>
      </c>
      <c r="B1686" s="1">
        <v>-0.56794780492782504</v>
      </c>
      <c r="C1686" s="1">
        <v>0</v>
      </c>
      <c r="D1686" s="2">
        <v>-1.3282132567837799E-4</v>
      </c>
      <c r="E1686" s="1">
        <v>-0.56799650192260698</v>
      </c>
      <c r="F1686" s="1">
        <v>0</v>
      </c>
      <c r="G1686" s="1">
        <v>9</v>
      </c>
      <c r="H1686" s="1">
        <v>8191</v>
      </c>
      <c r="I1686" s="1">
        <v>0</v>
      </c>
      <c r="J1686" s="1">
        <v>2</v>
      </c>
      <c r="K1686" s="1">
        <v>2.7523999214172301</v>
      </c>
      <c r="L1686">
        <f t="shared" si="26"/>
        <v>-0.2526921772715871</v>
      </c>
    </row>
    <row r="1687" spans="1:12" x14ac:dyDescent="0.25">
      <c r="A1687" s="1">
        <v>67.439994812011705</v>
      </c>
      <c r="B1687" s="1">
        <v>-0.56992155313491799</v>
      </c>
      <c r="C1687" s="1">
        <v>0</v>
      </c>
      <c r="D1687" s="2">
        <v>-1.29996464238502E-4</v>
      </c>
      <c r="E1687" s="1">
        <v>-0.56999593973159701</v>
      </c>
      <c r="F1687" s="1">
        <v>0</v>
      </c>
      <c r="G1687" s="1">
        <v>9</v>
      </c>
      <c r="H1687" s="1">
        <v>8191</v>
      </c>
      <c r="I1687" s="1">
        <v>0</v>
      </c>
      <c r="J1687" s="1">
        <v>2</v>
      </c>
      <c r="K1687" s="1">
        <v>2.7523999214172301</v>
      </c>
      <c r="L1687">
        <f t="shared" si="26"/>
        <v>-0.24731788677955197</v>
      </c>
    </row>
    <row r="1688" spans="1:12" x14ac:dyDescent="0.25">
      <c r="A1688" s="1">
        <v>67.479995727539006</v>
      </c>
      <c r="B1688" s="1">
        <v>-0.57194429636001498</v>
      </c>
      <c r="C1688" s="1">
        <v>0</v>
      </c>
      <c r="D1688" s="2">
        <v>-1.2855599925387599E-4</v>
      </c>
      <c r="E1688" s="1">
        <v>-0.57199531793594305</v>
      </c>
      <c r="F1688" s="1">
        <v>0</v>
      </c>
      <c r="G1688" s="1">
        <v>9</v>
      </c>
      <c r="H1688" s="1">
        <v>8191</v>
      </c>
      <c r="I1688" s="1">
        <v>0</v>
      </c>
      <c r="J1688" s="1">
        <v>2</v>
      </c>
      <c r="K1688" s="1">
        <v>2.7523999214172301</v>
      </c>
      <c r="L1688">
        <f t="shared" si="26"/>
        <v>-0.2445774064283015</v>
      </c>
    </row>
    <row r="1689" spans="1:12" x14ac:dyDescent="0.25">
      <c r="A1689" s="1">
        <v>67.519996643066406</v>
      </c>
      <c r="B1689" s="1">
        <v>-0.57393139600753695</v>
      </c>
      <c r="C1689" s="1">
        <v>0</v>
      </c>
      <c r="D1689" s="2">
        <v>-1.2584957585204301E-4</v>
      </c>
      <c r="E1689" s="1">
        <v>-0.57399475574493397</v>
      </c>
      <c r="F1689" s="1">
        <v>0</v>
      </c>
      <c r="G1689" s="1">
        <v>9</v>
      </c>
      <c r="H1689" s="1">
        <v>8191</v>
      </c>
      <c r="I1689" s="1">
        <v>0</v>
      </c>
      <c r="J1689" s="1">
        <v>2</v>
      </c>
      <c r="K1689" s="1">
        <v>2.7523999214172301</v>
      </c>
      <c r="L1689">
        <f t="shared" si="26"/>
        <v>-0.23942844395156815</v>
      </c>
    </row>
    <row r="1690" spans="1:12" x14ac:dyDescent="0.25">
      <c r="A1690" s="1">
        <v>67.559997558593693</v>
      </c>
      <c r="B1690" s="1">
        <v>-0.57592183351516701</v>
      </c>
      <c r="C1690" s="1">
        <v>0</v>
      </c>
      <c r="D1690" s="2">
        <v>-1.24072350445203E-4</v>
      </c>
      <c r="E1690" s="1">
        <v>-0.57599413394927901</v>
      </c>
      <c r="F1690" s="1">
        <v>0</v>
      </c>
      <c r="G1690" s="1">
        <v>9</v>
      </c>
      <c r="H1690" s="1">
        <v>8191</v>
      </c>
      <c r="I1690" s="1">
        <v>0</v>
      </c>
      <c r="J1690" s="1">
        <v>2</v>
      </c>
      <c r="K1690" s="1">
        <v>2.7523999214172301</v>
      </c>
      <c r="L1690">
        <f t="shared" si="26"/>
        <v>-0.23604727789812699</v>
      </c>
    </row>
    <row r="1691" spans="1:12" x14ac:dyDescent="0.25">
      <c r="A1691" s="1">
        <v>67.599998474120994</v>
      </c>
      <c r="B1691" s="1">
        <v>-0.57793289422988803</v>
      </c>
      <c r="C1691" s="1">
        <v>0</v>
      </c>
      <c r="D1691" s="2">
        <v>-1.22186480439268E-4</v>
      </c>
      <c r="E1691" s="1">
        <v>-0.57800602912902799</v>
      </c>
      <c r="F1691" s="1">
        <v>0</v>
      </c>
      <c r="G1691" s="1">
        <v>9</v>
      </c>
      <c r="H1691" s="1">
        <v>8191</v>
      </c>
      <c r="I1691" s="1">
        <v>0</v>
      </c>
      <c r="J1691" s="1">
        <v>2</v>
      </c>
      <c r="K1691" s="1">
        <v>2.7523999214172301</v>
      </c>
      <c r="L1691">
        <f t="shared" si="26"/>
        <v>-0.23245941581787014</v>
      </c>
    </row>
    <row r="1692" spans="1:12" x14ac:dyDescent="0.25">
      <c r="A1692" s="1">
        <v>67.639999389648395</v>
      </c>
      <c r="B1692" s="1">
        <v>-0.57995110750198298</v>
      </c>
      <c r="C1692" s="1">
        <v>0</v>
      </c>
      <c r="D1692" s="2">
        <v>-1.1978945985902099E-4</v>
      </c>
      <c r="E1692" s="1">
        <v>-0.58000546693801802</v>
      </c>
      <c r="F1692" s="1">
        <v>0</v>
      </c>
      <c r="G1692" s="1">
        <v>9</v>
      </c>
      <c r="H1692" s="1">
        <v>8191</v>
      </c>
      <c r="I1692" s="1">
        <v>0</v>
      </c>
      <c r="J1692" s="1">
        <v>2</v>
      </c>
      <c r="K1692" s="1">
        <v>2.7523999214172301</v>
      </c>
      <c r="L1692">
        <f t="shared" si="26"/>
        <v>-0.22789909128945729</v>
      </c>
    </row>
    <row r="1693" spans="1:12" x14ac:dyDescent="0.25">
      <c r="A1693" s="1">
        <v>67.680000305175696</v>
      </c>
      <c r="B1693" s="1">
        <v>-0.58183056116104104</v>
      </c>
      <c r="C1693" s="1">
        <v>0</v>
      </c>
      <c r="D1693" s="2">
        <v>-1.18497729999944E-4</v>
      </c>
      <c r="E1693" s="1">
        <v>-0.58200484514236395</v>
      </c>
      <c r="F1693" s="1">
        <v>0</v>
      </c>
      <c r="G1693" s="1">
        <v>9</v>
      </c>
      <c r="H1693" s="1">
        <v>8191</v>
      </c>
      <c r="I1693" s="1">
        <v>0</v>
      </c>
      <c r="J1693" s="1">
        <v>2</v>
      </c>
      <c r="K1693" s="1">
        <v>2.7523999214172301</v>
      </c>
      <c r="L1693">
        <f t="shared" si="26"/>
        <v>-0.22544157907242615</v>
      </c>
    </row>
    <row r="1694" spans="1:12" x14ac:dyDescent="0.25">
      <c r="A1694" s="1">
        <v>67.720001220703097</v>
      </c>
      <c r="B1694" s="1">
        <v>-0.58399885892867998</v>
      </c>
      <c r="C1694" s="1">
        <v>0</v>
      </c>
      <c r="D1694" s="2">
        <v>-1.16083894681651E-4</v>
      </c>
      <c r="E1694" s="1">
        <v>-0.58400428295135398</v>
      </c>
      <c r="F1694" s="1">
        <v>0</v>
      </c>
      <c r="G1694" s="1">
        <v>9</v>
      </c>
      <c r="H1694" s="1">
        <v>8191</v>
      </c>
      <c r="I1694" s="1">
        <v>0</v>
      </c>
      <c r="J1694" s="1">
        <v>2</v>
      </c>
      <c r="K1694" s="1">
        <v>2.7523999214172301</v>
      </c>
      <c r="L1694">
        <f t="shared" si="26"/>
        <v>-0.22084926455486514</v>
      </c>
    </row>
    <row r="1695" spans="1:12" x14ac:dyDescent="0.25">
      <c r="A1695" s="1">
        <v>67.760002136230398</v>
      </c>
      <c r="B1695" s="1">
        <v>-0.58590614795684803</v>
      </c>
      <c r="C1695" s="1">
        <v>0</v>
      </c>
      <c r="D1695" s="2">
        <v>-1.14556605694815E-4</v>
      </c>
      <c r="E1695" s="1">
        <v>-0.58600366115570002</v>
      </c>
      <c r="F1695" s="1">
        <v>0</v>
      </c>
      <c r="G1695" s="1">
        <v>9</v>
      </c>
      <c r="H1695" s="1">
        <v>8191</v>
      </c>
      <c r="I1695" s="1">
        <v>0</v>
      </c>
      <c r="J1695" s="1">
        <v>2</v>
      </c>
      <c r="K1695" s="1">
        <v>2.7523999214172301</v>
      </c>
      <c r="L1695">
        <f t="shared" si="26"/>
        <v>-0.21794360179750774</v>
      </c>
    </row>
    <row r="1696" spans="1:12" x14ac:dyDescent="0.25">
      <c r="A1696" s="1">
        <v>67.799995422363196</v>
      </c>
      <c r="B1696" s="1">
        <v>-0.58796238899230902</v>
      </c>
      <c r="C1696" s="1">
        <v>0</v>
      </c>
      <c r="D1696" s="2">
        <v>-1.12882407847791E-4</v>
      </c>
      <c r="E1696" s="1">
        <v>-0.58800309896469105</v>
      </c>
      <c r="F1696" s="1">
        <v>0</v>
      </c>
      <c r="G1696" s="1">
        <v>9</v>
      </c>
      <c r="H1696" s="1">
        <v>8191</v>
      </c>
      <c r="I1696" s="1">
        <v>0</v>
      </c>
      <c r="J1696" s="1">
        <v>2</v>
      </c>
      <c r="K1696" s="1">
        <v>2.7523999214172301</v>
      </c>
      <c r="L1696">
        <f t="shared" si="26"/>
        <v>-0.21475844537035149</v>
      </c>
    </row>
    <row r="1697" spans="1:12" x14ac:dyDescent="0.25">
      <c r="A1697" s="1">
        <v>67.839996337890597</v>
      </c>
      <c r="B1697" s="1">
        <v>-0.589943706989288</v>
      </c>
      <c r="C1697" s="1">
        <v>0</v>
      </c>
      <c r="D1697" s="2">
        <v>-1.10818538814783E-4</v>
      </c>
      <c r="E1697" s="1">
        <v>-0.59000247716903598</v>
      </c>
      <c r="F1697" s="1">
        <v>0</v>
      </c>
      <c r="G1697" s="1">
        <v>9</v>
      </c>
      <c r="H1697" s="1">
        <v>8191</v>
      </c>
      <c r="I1697" s="1">
        <v>0</v>
      </c>
      <c r="J1697" s="1">
        <v>2</v>
      </c>
      <c r="K1697" s="1">
        <v>2.7523999214172301</v>
      </c>
      <c r="L1697">
        <f t="shared" si="26"/>
        <v>-0.21083194067021735</v>
      </c>
    </row>
    <row r="1698" spans="1:12" x14ac:dyDescent="0.25">
      <c r="A1698" s="1">
        <v>67.879997253417898</v>
      </c>
      <c r="B1698" s="1">
        <v>-0.59200805425643899</v>
      </c>
      <c r="C1698" s="1">
        <v>0</v>
      </c>
      <c r="D1698" s="2">
        <v>-1.0964414832415E-4</v>
      </c>
      <c r="E1698" s="1">
        <v>-0.59200191497802701</v>
      </c>
      <c r="F1698" s="1">
        <v>0</v>
      </c>
      <c r="G1698" s="1">
        <v>9</v>
      </c>
      <c r="H1698" s="1">
        <v>8191</v>
      </c>
      <c r="I1698" s="1">
        <v>0</v>
      </c>
      <c r="J1698" s="1">
        <v>2</v>
      </c>
      <c r="K1698" s="1">
        <v>2.7523999214172301</v>
      </c>
      <c r="L1698">
        <f t="shared" si="26"/>
        <v>-0.20859766625284185</v>
      </c>
    </row>
    <row r="1699" spans="1:12" x14ac:dyDescent="0.25">
      <c r="A1699" s="1">
        <v>67.919998168945298</v>
      </c>
      <c r="B1699" s="1">
        <v>-0.59390550851821799</v>
      </c>
      <c r="C1699" s="1">
        <v>0</v>
      </c>
      <c r="D1699" s="2">
        <v>-1.07618703623302E-4</v>
      </c>
      <c r="E1699" s="1">
        <v>-0.59400129318237305</v>
      </c>
      <c r="F1699" s="1">
        <v>0</v>
      </c>
      <c r="G1699" s="1">
        <v>9</v>
      </c>
      <c r="H1699" s="1">
        <v>8191</v>
      </c>
      <c r="I1699" s="1">
        <v>0</v>
      </c>
      <c r="J1699" s="1">
        <v>2</v>
      </c>
      <c r="K1699" s="1">
        <v>2.7523999214172301</v>
      </c>
      <c r="L1699">
        <f t="shared" si="26"/>
        <v>-0.20474426373041996</v>
      </c>
    </row>
    <row r="1700" spans="1:12" x14ac:dyDescent="0.25">
      <c r="A1700" s="1">
        <v>67.959999084472599</v>
      </c>
      <c r="B1700" s="1">
        <v>-0.59597188234329201</v>
      </c>
      <c r="C1700" s="1">
        <v>0</v>
      </c>
      <c r="D1700" s="2">
        <v>-1.06226179923396E-4</v>
      </c>
      <c r="E1700" s="1">
        <v>-0.59600067138671797</v>
      </c>
      <c r="F1700" s="1">
        <v>0</v>
      </c>
      <c r="G1700" s="1">
        <v>9</v>
      </c>
      <c r="H1700" s="1">
        <v>8191</v>
      </c>
      <c r="I1700" s="1">
        <v>0</v>
      </c>
      <c r="J1700" s="1">
        <v>2</v>
      </c>
      <c r="K1700" s="1">
        <v>2.7523999214172301</v>
      </c>
      <c r="L1700">
        <f t="shared" si="26"/>
        <v>-0.20209499153083663</v>
      </c>
    </row>
    <row r="1701" spans="1:12" x14ac:dyDescent="0.25">
      <c r="A1701" s="1">
        <v>68</v>
      </c>
      <c r="B1701" s="1">
        <v>-0.59799277782440097</v>
      </c>
      <c r="C1701" s="1">
        <v>0</v>
      </c>
      <c r="D1701" s="2">
        <v>-1.04723752883728E-4</v>
      </c>
      <c r="E1701" s="1">
        <v>-0.59800010919570901</v>
      </c>
      <c r="F1701" s="1">
        <v>0</v>
      </c>
      <c r="G1701" s="1">
        <v>9</v>
      </c>
      <c r="H1701" s="1">
        <v>8191</v>
      </c>
      <c r="I1701" s="1">
        <v>0</v>
      </c>
      <c r="J1701" s="1">
        <v>2</v>
      </c>
      <c r="K1701" s="1">
        <v>2.7524998188018701</v>
      </c>
      <c r="L1701">
        <f t="shared" si="26"/>
        <v>-0.19923662855406041</v>
      </c>
    </row>
    <row r="1702" spans="1:12" x14ac:dyDescent="0.25">
      <c r="A1702" s="1">
        <v>68.040000915527301</v>
      </c>
      <c r="B1702" s="1">
        <v>-0.59996145963668801</v>
      </c>
      <c r="C1702" s="1">
        <v>0</v>
      </c>
      <c r="D1702" s="2">
        <v>-1.02949030406307E-4</v>
      </c>
      <c r="E1702" s="1">
        <v>-0.59999954700469904</v>
      </c>
      <c r="F1702" s="1">
        <v>0</v>
      </c>
      <c r="G1702" s="1">
        <v>9</v>
      </c>
      <c r="H1702" s="1">
        <v>8191</v>
      </c>
      <c r="I1702" s="1">
        <v>0</v>
      </c>
      <c r="J1702" s="1">
        <v>2</v>
      </c>
      <c r="K1702" s="1">
        <v>2.7524998188018701</v>
      </c>
      <c r="L1702">
        <f t="shared" si="26"/>
        <v>-0.19586022431639857</v>
      </c>
    </row>
    <row r="1703" spans="1:12" x14ac:dyDescent="0.25">
      <c r="A1703" s="1">
        <v>68.080001831054602</v>
      </c>
      <c r="B1703" s="1">
        <v>-0.60194921493530196</v>
      </c>
      <c r="C1703" s="1">
        <v>0</v>
      </c>
      <c r="D1703" s="2">
        <v>-1.0197503434028401E-4</v>
      </c>
      <c r="E1703" s="1">
        <v>-0.60199892520904497</v>
      </c>
      <c r="F1703" s="1">
        <v>0</v>
      </c>
      <c r="G1703" s="1">
        <v>9</v>
      </c>
      <c r="H1703" s="1">
        <v>8191</v>
      </c>
      <c r="I1703" s="1">
        <v>0</v>
      </c>
      <c r="J1703" s="1">
        <v>2</v>
      </c>
      <c r="K1703" s="1">
        <v>2.7524998188018701</v>
      </c>
      <c r="L1703">
        <f t="shared" si="26"/>
        <v>-0.19400719969614078</v>
      </c>
    </row>
    <row r="1704" spans="1:12" x14ac:dyDescent="0.25">
      <c r="A1704" s="1">
        <v>68.1199951171875</v>
      </c>
      <c r="B1704" s="1">
        <v>-0.60393548011779696</v>
      </c>
      <c r="C1704" s="1">
        <v>0</v>
      </c>
      <c r="D1704" s="2">
        <v>-1.00103883596602E-4</v>
      </c>
      <c r="E1704" s="1">
        <v>-0.603998303413391</v>
      </c>
      <c r="F1704" s="1">
        <v>0</v>
      </c>
      <c r="G1704" s="1">
        <v>9</v>
      </c>
      <c r="H1704" s="1">
        <v>8191</v>
      </c>
      <c r="I1704" s="1">
        <v>0</v>
      </c>
      <c r="J1704" s="1">
        <v>2</v>
      </c>
      <c r="K1704" s="1">
        <v>2.7524998188018701</v>
      </c>
      <c r="L1704">
        <f t="shared" si="26"/>
        <v>-0.19044734096856503</v>
      </c>
    </row>
    <row r="1705" spans="1:12" x14ac:dyDescent="0.25">
      <c r="A1705" s="1">
        <v>68.159996032714801</v>
      </c>
      <c r="B1705" s="1">
        <v>-0.60598176717758101</v>
      </c>
      <c r="C1705" s="1">
        <v>0</v>
      </c>
      <c r="D1705" s="2">
        <v>-9.8982891358900802E-5</v>
      </c>
      <c r="E1705" s="1">
        <v>-0.60599774122238104</v>
      </c>
      <c r="F1705" s="1">
        <v>0</v>
      </c>
      <c r="G1705" s="1">
        <v>9</v>
      </c>
      <c r="H1705" s="1">
        <v>8191</v>
      </c>
      <c r="I1705" s="1">
        <v>0</v>
      </c>
      <c r="J1705" s="1">
        <v>2</v>
      </c>
      <c r="K1705" s="1">
        <v>2.7524998188018701</v>
      </c>
      <c r="L1705">
        <f t="shared" si="26"/>
        <v>-0.1883146565686579</v>
      </c>
    </row>
    <row r="1706" spans="1:12" x14ac:dyDescent="0.25">
      <c r="A1706" s="1">
        <v>68.199996948242102</v>
      </c>
      <c r="B1706" s="1">
        <v>-0.60786104202270497</v>
      </c>
      <c r="C1706" s="1">
        <v>0</v>
      </c>
      <c r="D1706" s="2">
        <v>-9.7639836894813898E-5</v>
      </c>
      <c r="E1706" s="1">
        <v>-0.60799717903137196</v>
      </c>
      <c r="F1706" s="1">
        <v>0</v>
      </c>
      <c r="G1706" s="1">
        <v>9</v>
      </c>
      <c r="H1706" s="1">
        <v>8191</v>
      </c>
      <c r="I1706" s="1">
        <v>0</v>
      </c>
      <c r="J1706" s="1">
        <v>2</v>
      </c>
      <c r="K1706" s="1">
        <v>2.7524998188018701</v>
      </c>
      <c r="L1706">
        <f t="shared" si="26"/>
        <v>-0.18575949944316555</v>
      </c>
    </row>
    <row r="1707" spans="1:12" x14ac:dyDescent="0.25">
      <c r="A1707" s="1">
        <v>68.239997863769503</v>
      </c>
      <c r="B1707" s="1">
        <v>-0.60989284515380804</v>
      </c>
      <c r="C1707" s="1">
        <v>0</v>
      </c>
      <c r="D1707" s="2">
        <v>-9.6114701591432E-5</v>
      </c>
      <c r="E1707" s="1">
        <v>-0.609996557235717</v>
      </c>
      <c r="F1707" s="1">
        <v>0</v>
      </c>
      <c r="G1707" s="1">
        <v>9</v>
      </c>
      <c r="H1707" s="1">
        <v>8191</v>
      </c>
      <c r="I1707" s="1">
        <v>0</v>
      </c>
      <c r="J1707" s="1">
        <v>2</v>
      </c>
      <c r="K1707" s="1">
        <v>2.7524998188018701</v>
      </c>
      <c r="L1707">
        <f t="shared" si="26"/>
        <v>-0.1828579340621774</v>
      </c>
    </row>
    <row r="1708" spans="1:12" x14ac:dyDescent="0.25">
      <c r="A1708" s="1">
        <v>68.279998779296804</v>
      </c>
      <c r="B1708" s="1">
        <v>-0.61189466714858998</v>
      </c>
      <c r="C1708" s="1">
        <v>0</v>
      </c>
      <c r="D1708" s="2">
        <v>-9.5253170002251796E-5</v>
      </c>
      <c r="E1708" s="1">
        <v>-0.61199593544006303</v>
      </c>
      <c r="F1708" s="1">
        <v>0</v>
      </c>
      <c r="G1708" s="1">
        <v>9</v>
      </c>
      <c r="H1708" s="1">
        <v>8191</v>
      </c>
      <c r="I1708" s="1">
        <v>0</v>
      </c>
      <c r="J1708" s="1">
        <v>2</v>
      </c>
      <c r="K1708" s="1">
        <v>2.7524998188018701</v>
      </c>
      <c r="L1708">
        <f t="shared" si="26"/>
        <v>-0.18121887277479531</v>
      </c>
    </row>
    <row r="1709" spans="1:12" x14ac:dyDescent="0.25">
      <c r="A1709" s="1">
        <v>68.319999694824205</v>
      </c>
      <c r="B1709" s="1">
        <v>-0.61397874355316095</v>
      </c>
      <c r="C1709" s="1">
        <v>0</v>
      </c>
      <c r="D1709" s="2">
        <v>-9.35545758693479E-5</v>
      </c>
      <c r="E1709" s="1">
        <v>-0.61399537324905296</v>
      </c>
      <c r="F1709" s="1">
        <v>0</v>
      </c>
      <c r="G1709" s="1">
        <v>9</v>
      </c>
      <c r="H1709" s="1">
        <v>8191</v>
      </c>
      <c r="I1709" s="1">
        <v>0</v>
      </c>
      <c r="J1709" s="1">
        <v>2</v>
      </c>
      <c r="K1709" s="1">
        <v>2.7524998188018701</v>
      </c>
      <c r="L1709">
        <f t="shared" si="26"/>
        <v>-0.17798730248627423</v>
      </c>
    </row>
    <row r="1710" spans="1:12" x14ac:dyDescent="0.25">
      <c r="A1710" s="1">
        <v>68.360000610351506</v>
      </c>
      <c r="B1710" s="1">
        <v>-0.61595422029495195</v>
      </c>
      <c r="C1710" s="1">
        <v>0</v>
      </c>
      <c r="D1710" s="2">
        <v>-9.26098364288918E-5</v>
      </c>
      <c r="E1710" s="1">
        <v>-0.61599481105804399</v>
      </c>
      <c r="F1710" s="1">
        <v>0</v>
      </c>
      <c r="G1710" s="1">
        <v>9</v>
      </c>
      <c r="H1710" s="1">
        <v>8191</v>
      </c>
      <c r="I1710" s="1">
        <v>0</v>
      </c>
      <c r="J1710" s="1">
        <v>2</v>
      </c>
      <c r="K1710" s="1">
        <v>2.7524998188018701</v>
      </c>
      <c r="L1710">
        <f t="shared" si="26"/>
        <v>-0.17618993850918771</v>
      </c>
    </row>
    <row r="1711" spans="1:12" x14ac:dyDescent="0.25">
      <c r="A1711" s="1">
        <v>68.400001525878906</v>
      </c>
      <c r="B1711" s="1">
        <v>-0.61782974004745395</v>
      </c>
      <c r="C1711" s="1">
        <v>0</v>
      </c>
      <c r="D1711" s="2">
        <v>-9.1386660642456196E-5</v>
      </c>
      <c r="E1711" s="1">
        <v>-0.61799418926239003</v>
      </c>
      <c r="F1711" s="1">
        <v>0</v>
      </c>
      <c r="G1711" s="1">
        <v>9</v>
      </c>
      <c r="H1711" s="1">
        <v>8191</v>
      </c>
      <c r="I1711" s="1">
        <v>0</v>
      </c>
      <c r="J1711" s="1">
        <v>2</v>
      </c>
      <c r="K1711" s="1">
        <v>2.7524998188018701</v>
      </c>
      <c r="L1711">
        <f t="shared" si="26"/>
        <v>-0.17386285021156944</v>
      </c>
    </row>
    <row r="1712" spans="1:12" x14ac:dyDescent="0.25">
      <c r="A1712" s="1">
        <v>68.439994812011705</v>
      </c>
      <c r="B1712" s="1">
        <v>-0.61992228031158403</v>
      </c>
      <c r="C1712" s="1">
        <v>0</v>
      </c>
      <c r="D1712" s="2">
        <v>-9.0045818069484004E-5</v>
      </c>
      <c r="E1712" s="1">
        <v>-0.62000608444213801</v>
      </c>
      <c r="F1712" s="1">
        <v>0</v>
      </c>
      <c r="G1712" s="1">
        <v>9</v>
      </c>
      <c r="H1712" s="1">
        <v>8191</v>
      </c>
      <c r="I1712" s="1">
        <v>0</v>
      </c>
      <c r="J1712" s="1">
        <v>2</v>
      </c>
      <c r="K1712" s="1">
        <v>2.7524998188018701</v>
      </c>
      <c r="L1712">
        <f t="shared" si="26"/>
        <v>-0.17131190120234768</v>
      </c>
    </row>
    <row r="1713" spans="1:12" x14ac:dyDescent="0.25">
      <c r="A1713" s="1">
        <v>68.479995727539006</v>
      </c>
      <c r="B1713" s="1">
        <v>-0.62189900875091497</v>
      </c>
      <c r="C1713" s="1">
        <v>0</v>
      </c>
      <c r="D1713" s="2">
        <v>-8.9309120085090304E-5</v>
      </c>
      <c r="E1713" s="1">
        <v>-0.62200546264648404</v>
      </c>
      <c r="F1713" s="1">
        <v>0</v>
      </c>
      <c r="G1713" s="1">
        <v>9</v>
      </c>
      <c r="H1713" s="1">
        <v>8191</v>
      </c>
      <c r="I1713" s="1">
        <v>0</v>
      </c>
      <c r="J1713" s="1">
        <v>2</v>
      </c>
      <c r="K1713" s="1">
        <v>2.7524998188018701</v>
      </c>
      <c r="L1713">
        <f t="shared" si="26"/>
        <v>-0.16991033547698511</v>
      </c>
    </row>
    <row r="1714" spans="1:12" x14ac:dyDescent="0.25">
      <c r="A1714" s="1">
        <v>68.519996643066406</v>
      </c>
      <c r="B1714" s="1">
        <v>-0.62394446134567205</v>
      </c>
      <c r="C1714" s="1">
        <v>0</v>
      </c>
      <c r="D1714" s="2">
        <v>-8.7791566329542493E-5</v>
      </c>
      <c r="E1714" s="1">
        <v>-0.62400490045547397</v>
      </c>
      <c r="F1714" s="1">
        <v>0</v>
      </c>
      <c r="G1714" s="1">
        <v>9</v>
      </c>
      <c r="H1714" s="1">
        <v>8191</v>
      </c>
      <c r="I1714" s="1">
        <v>0</v>
      </c>
      <c r="J1714" s="1">
        <v>2</v>
      </c>
      <c r="K1714" s="1">
        <v>2.7524998188018701</v>
      </c>
      <c r="L1714">
        <f t="shared" si="26"/>
        <v>-0.16702319396821402</v>
      </c>
    </row>
    <row r="1715" spans="1:12" x14ac:dyDescent="0.25">
      <c r="A1715" s="1">
        <v>68.559997558593693</v>
      </c>
      <c r="B1715" s="1">
        <v>-0.62590187788009599</v>
      </c>
      <c r="C1715" s="1">
        <v>0</v>
      </c>
      <c r="D1715" s="2">
        <v>-8.69842260726727E-5</v>
      </c>
      <c r="E1715" s="1">
        <v>-0.626004338264465</v>
      </c>
      <c r="F1715" s="1">
        <v>0</v>
      </c>
      <c r="G1715" s="1">
        <v>9</v>
      </c>
      <c r="H1715" s="1">
        <v>8191</v>
      </c>
      <c r="I1715" s="1">
        <v>0</v>
      </c>
      <c r="J1715" s="1">
        <v>2</v>
      </c>
      <c r="K1715" s="1">
        <v>2.7524998188018701</v>
      </c>
      <c r="L1715">
        <f t="shared" si="26"/>
        <v>-0.16548723152946054</v>
      </c>
    </row>
    <row r="1716" spans="1:12" x14ac:dyDescent="0.25">
      <c r="A1716" s="1">
        <v>68.599998474120994</v>
      </c>
      <c r="B1716" s="1">
        <v>-0.62796866893768299</v>
      </c>
      <c r="C1716" s="1">
        <v>0</v>
      </c>
      <c r="D1716" s="2">
        <v>-8.58512939885258E-5</v>
      </c>
      <c r="E1716" s="1">
        <v>-0.62800371646881104</v>
      </c>
      <c r="F1716" s="1">
        <v>0</v>
      </c>
      <c r="G1716" s="1">
        <v>9</v>
      </c>
      <c r="H1716" s="1">
        <v>8191</v>
      </c>
      <c r="I1716" s="1">
        <v>0</v>
      </c>
      <c r="J1716" s="1">
        <v>2</v>
      </c>
      <c r="K1716" s="1">
        <v>2.7524998188018701</v>
      </c>
      <c r="L1716">
        <f t="shared" si="26"/>
        <v>-0.16333183160718345</v>
      </c>
    </row>
    <row r="1717" spans="1:12" x14ac:dyDescent="0.25">
      <c r="A1717" s="1">
        <v>68.639999389648395</v>
      </c>
      <c r="B1717" s="1">
        <v>-0.62994074821472101</v>
      </c>
      <c r="C1717" s="1">
        <v>0</v>
      </c>
      <c r="D1717" s="2">
        <v>-8.46663242555223E-5</v>
      </c>
      <c r="E1717" s="1">
        <v>-0.63000309467315596</v>
      </c>
      <c r="F1717" s="1">
        <v>0</v>
      </c>
      <c r="G1717" s="1">
        <v>9</v>
      </c>
      <c r="H1717" s="1">
        <v>8191</v>
      </c>
      <c r="I1717" s="1">
        <v>0</v>
      </c>
      <c r="J1717" s="1">
        <v>2</v>
      </c>
      <c r="K1717" s="1">
        <v>2.7524998188018701</v>
      </c>
      <c r="L1717">
        <f t="shared" si="26"/>
        <v>-0.16107743021264648</v>
      </c>
    </row>
    <row r="1718" spans="1:12" x14ac:dyDescent="0.25">
      <c r="A1718" s="1">
        <v>68.680000305175696</v>
      </c>
      <c r="B1718" s="1">
        <v>-0.63197249174117998</v>
      </c>
      <c r="C1718" s="1">
        <v>0</v>
      </c>
      <c r="D1718" s="2">
        <v>-8.3980623458046398E-5</v>
      </c>
      <c r="E1718" s="1">
        <v>-0.63200253248214699</v>
      </c>
      <c r="F1718" s="1">
        <v>0</v>
      </c>
      <c r="G1718" s="1">
        <v>9</v>
      </c>
      <c r="H1718" s="1">
        <v>8191</v>
      </c>
      <c r="I1718" s="1">
        <v>0</v>
      </c>
      <c r="J1718" s="1">
        <v>2</v>
      </c>
      <c r="K1718" s="1">
        <v>2.7524998188018701</v>
      </c>
      <c r="L1718">
        <f t="shared" si="26"/>
        <v>-0.15977288648379814</v>
      </c>
    </row>
    <row r="1719" spans="1:12" x14ac:dyDescent="0.25">
      <c r="A1719" s="1">
        <v>68.720001220703097</v>
      </c>
      <c r="B1719" s="1">
        <v>-0.63392579555511397</v>
      </c>
      <c r="C1719" s="1">
        <v>0</v>
      </c>
      <c r="D1719" s="2">
        <v>-8.2639991887845004E-5</v>
      </c>
      <c r="E1719" s="1">
        <v>-0.63400197029113703</v>
      </c>
      <c r="F1719" s="1">
        <v>0</v>
      </c>
      <c r="G1719" s="1">
        <v>9</v>
      </c>
      <c r="H1719" s="1">
        <v>8191</v>
      </c>
      <c r="I1719" s="1">
        <v>0</v>
      </c>
      <c r="J1719" s="1">
        <v>2</v>
      </c>
      <c r="K1719" s="1">
        <v>2.7524998188018701</v>
      </c>
      <c r="L1719">
        <f t="shared" si="26"/>
        <v>-0.15722233890672058</v>
      </c>
    </row>
    <row r="1720" spans="1:12" x14ac:dyDescent="0.25">
      <c r="A1720" s="1">
        <v>68.760002136230398</v>
      </c>
      <c r="B1720" s="1">
        <v>-0.63588035106658902</v>
      </c>
      <c r="C1720" s="1">
        <v>0</v>
      </c>
      <c r="D1720" s="2">
        <v>-8.1984573625959402E-5</v>
      </c>
      <c r="E1720" s="1">
        <v>-0.63600134849548295</v>
      </c>
      <c r="F1720" s="1">
        <v>0</v>
      </c>
      <c r="G1720" s="1">
        <v>9</v>
      </c>
      <c r="H1720" s="1">
        <v>8191</v>
      </c>
      <c r="I1720" s="1">
        <v>0</v>
      </c>
      <c r="J1720" s="1">
        <v>2</v>
      </c>
      <c r="K1720" s="1">
        <v>2.7524998188018701</v>
      </c>
      <c r="L1720">
        <f t="shared" si="26"/>
        <v>-0.15597540761181336</v>
      </c>
    </row>
    <row r="1721" spans="1:12" x14ac:dyDescent="0.25">
      <c r="A1721" s="1">
        <v>68.799995422363196</v>
      </c>
      <c r="B1721" s="1">
        <v>-0.63796526193618697</v>
      </c>
      <c r="C1721" s="1">
        <v>0</v>
      </c>
      <c r="D1721" s="2">
        <v>-8.0958830949384706E-5</v>
      </c>
      <c r="E1721" s="1">
        <v>-0.63800072669982899</v>
      </c>
      <c r="F1721" s="1">
        <v>0</v>
      </c>
      <c r="G1721" s="1">
        <v>9</v>
      </c>
      <c r="H1721" s="1">
        <v>8191</v>
      </c>
      <c r="I1721" s="1">
        <v>0</v>
      </c>
      <c r="J1721" s="1">
        <v>2</v>
      </c>
      <c r="K1721" s="1">
        <v>2.7524998188018701</v>
      </c>
      <c r="L1721">
        <f t="shared" si="26"/>
        <v>-0.15402393521880561</v>
      </c>
    </row>
    <row r="1722" spans="1:12" x14ac:dyDescent="0.25">
      <c r="A1722" s="1">
        <v>68.839996337890597</v>
      </c>
      <c r="B1722" s="1">
        <v>-0.63989228010177601</v>
      </c>
      <c r="C1722" s="1">
        <v>0</v>
      </c>
      <c r="D1722" s="2">
        <v>-7.9864970757625902E-5</v>
      </c>
      <c r="E1722" s="1">
        <v>-0.64000016450881902</v>
      </c>
      <c r="F1722" s="1">
        <v>0</v>
      </c>
      <c r="G1722" s="1">
        <v>8</v>
      </c>
      <c r="H1722" s="1">
        <v>8191</v>
      </c>
      <c r="I1722" s="1">
        <v>0</v>
      </c>
      <c r="J1722" s="1">
        <v>2</v>
      </c>
      <c r="K1722" s="1">
        <v>2.7524998188018701</v>
      </c>
      <c r="L1722">
        <f t="shared" si="26"/>
        <v>-0.15194286945564975</v>
      </c>
    </row>
    <row r="1723" spans="1:12" x14ac:dyDescent="0.25">
      <c r="A1723" s="1">
        <v>68.879997253417898</v>
      </c>
      <c r="B1723" s="1">
        <v>-0.64187586307525601</v>
      </c>
      <c r="C1723" s="1">
        <v>0</v>
      </c>
      <c r="D1723" s="2">
        <v>-7.9328703577630195E-5</v>
      </c>
      <c r="E1723" s="1">
        <v>-0.64199954271316495</v>
      </c>
      <c r="F1723" s="1">
        <v>0</v>
      </c>
      <c r="G1723" s="1">
        <v>8</v>
      </c>
      <c r="H1723" s="1">
        <v>8191</v>
      </c>
      <c r="I1723" s="1">
        <v>0</v>
      </c>
      <c r="J1723" s="1">
        <v>2</v>
      </c>
      <c r="K1723" s="1">
        <v>2.7524998188018701</v>
      </c>
      <c r="L1723">
        <f t="shared" si="26"/>
        <v>-0.15092262273984342</v>
      </c>
    </row>
    <row r="1724" spans="1:12" x14ac:dyDescent="0.25">
      <c r="A1724" s="1">
        <v>68.919998168945298</v>
      </c>
      <c r="B1724" s="1">
        <v>-0.64389526844024603</v>
      </c>
      <c r="C1724" s="1">
        <v>0</v>
      </c>
      <c r="D1724" s="2">
        <v>-7.8080360253807103E-5</v>
      </c>
      <c r="E1724" s="1">
        <v>-0.64399898052215498</v>
      </c>
      <c r="F1724" s="1">
        <v>0</v>
      </c>
      <c r="G1724" s="1">
        <v>8</v>
      </c>
      <c r="H1724" s="1">
        <v>8191</v>
      </c>
      <c r="I1724" s="1">
        <v>0</v>
      </c>
      <c r="J1724" s="1">
        <v>2</v>
      </c>
      <c r="K1724" s="1">
        <v>2.7524998188018701</v>
      </c>
      <c r="L1724">
        <f t="shared" si="26"/>
        <v>-0.14854765327715977</v>
      </c>
    </row>
    <row r="1725" spans="1:12" x14ac:dyDescent="0.25">
      <c r="A1725" s="1">
        <v>68.959999084472599</v>
      </c>
      <c r="B1725" s="1">
        <v>-0.64582860469818104</v>
      </c>
      <c r="C1725" s="1">
        <v>0</v>
      </c>
      <c r="D1725" s="2">
        <v>-7.7465141657739796E-5</v>
      </c>
      <c r="E1725" s="1">
        <v>-0.64599835872650102</v>
      </c>
      <c r="F1725" s="1">
        <v>0</v>
      </c>
      <c r="G1725" s="1">
        <v>8</v>
      </c>
      <c r="H1725" s="1">
        <v>8191</v>
      </c>
      <c r="I1725" s="1">
        <v>0</v>
      </c>
      <c r="J1725" s="1">
        <v>2</v>
      </c>
      <c r="K1725" s="1">
        <v>2.7524998188018701</v>
      </c>
      <c r="L1725">
        <f t="shared" si="26"/>
        <v>-0.14737720172697225</v>
      </c>
    </row>
    <row r="1726" spans="1:12" x14ac:dyDescent="0.25">
      <c r="A1726" s="1">
        <v>69</v>
      </c>
      <c r="B1726" s="1">
        <v>-0.64789277315139704</v>
      </c>
      <c r="C1726" s="1">
        <v>0</v>
      </c>
      <c r="D1726" s="2">
        <v>-7.6598611485678703E-5</v>
      </c>
      <c r="E1726" s="1">
        <v>-0.64799779653549106</v>
      </c>
      <c r="F1726" s="1">
        <v>0</v>
      </c>
      <c r="G1726" s="1">
        <v>8</v>
      </c>
      <c r="H1726" s="1">
        <v>8191</v>
      </c>
      <c r="I1726" s="1">
        <v>0</v>
      </c>
      <c r="J1726" s="1">
        <v>2</v>
      </c>
      <c r="K1726" s="1">
        <v>2.7523999214172301</v>
      </c>
      <c r="L1726">
        <f t="shared" si="26"/>
        <v>-0.14572863065051833</v>
      </c>
    </row>
    <row r="1727" spans="1:12" x14ac:dyDescent="0.25">
      <c r="A1727" s="1">
        <v>69.040000915527301</v>
      </c>
      <c r="B1727" s="1">
        <v>-0.64980232715606601</v>
      </c>
      <c r="C1727" s="1">
        <v>0</v>
      </c>
      <c r="D1727" s="2">
        <v>-7.5610070780385204E-5</v>
      </c>
      <c r="E1727" s="1">
        <v>-0.64999717473983698</v>
      </c>
      <c r="F1727" s="1">
        <v>0</v>
      </c>
      <c r="G1727" s="1">
        <v>8</v>
      </c>
      <c r="H1727" s="1">
        <v>8191</v>
      </c>
      <c r="I1727" s="1">
        <v>0</v>
      </c>
      <c r="J1727" s="1">
        <v>2</v>
      </c>
      <c r="K1727" s="1">
        <v>2.7523999214172301</v>
      </c>
      <c r="L1727">
        <f t="shared" si="26"/>
        <v>-0.14384793489728456</v>
      </c>
    </row>
    <row r="1728" spans="1:12" x14ac:dyDescent="0.25">
      <c r="A1728" s="1">
        <v>69.080001831054602</v>
      </c>
      <c r="B1728" s="1">
        <v>-0.65195703506469704</v>
      </c>
      <c r="C1728" s="1">
        <v>0</v>
      </c>
      <c r="D1728" s="2">
        <v>-7.5144263973925195E-5</v>
      </c>
      <c r="E1728" s="1">
        <v>-0.65199661254882801</v>
      </c>
      <c r="F1728" s="1">
        <v>0</v>
      </c>
      <c r="G1728" s="1">
        <v>8</v>
      </c>
      <c r="H1728" s="1">
        <v>8191</v>
      </c>
      <c r="I1728" s="1">
        <v>0</v>
      </c>
      <c r="J1728" s="1">
        <v>2</v>
      </c>
      <c r="K1728" s="1">
        <v>2.7523999214172301</v>
      </c>
      <c r="L1728">
        <f t="shared" si="26"/>
        <v>-0.14296173883267574</v>
      </c>
    </row>
    <row r="1729" spans="1:12" x14ac:dyDescent="0.25">
      <c r="A1729" s="1">
        <v>69.1199951171875</v>
      </c>
      <c r="B1729" s="1">
        <v>-0.65384322404861395</v>
      </c>
      <c r="C1729" s="1">
        <v>0</v>
      </c>
      <c r="D1729" s="2">
        <v>-7.4006260547321195E-5</v>
      </c>
      <c r="E1729" s="1">
        <v>-0.65399599075317305</v>
      </c>
      <c r="F1729" s="1">
        <v>0</v>
      </c>
      <c r="G1729" s="1">
        <v>8</v>
      </c>
      <c r="H1729" s="1">
        <v>8191</v>
      </c>
      <c r="I1729" s="1">
        <v>0</v>
      </c>
      <c r="J1729" s="1">
        <v>2</v>
      </c>
      <c r="K1729" s="1">
        <v>2.7523999214172301</v>
      </c>
      <c r="L1729">
        <f t="shared" si="26"/>
        <v>-0.14079669069644934</v>
      </c>
    </row>
    <row r="1730" spans="1:12" x14ac:dyDescent="0.25">
      <c r="A1730" s="1">
        <v>69.159996032714801</v>
      </c>
      <c r="B1730" s="1">
        <v>-0.65597587823867698</v>
      </c>
      <c r="C1730" s="1">
        <v>0</v>
      </c>
      <c r="D1730" s="2">
        <v>-7.3471870564389906E-5</v>
      </c>
      <c r="E1730" s="1">
        <v>-0.65599536895751898</v>
      </c>
      <c r="F1730" s="1">
        <v>0</v>
      </c>
      <c r="G1730" s="1">
        <v>8</v>
      </c>
      <c r="H1730" s="1">
        <v>8191</v>
      </c>
      <c r="I1730" s="1">
        <v>0</v>
      </c>
      <c r="J1730" s="1">
        <v>2</v>
      </c>
      <c r="K1730" s="1">
        <v>2.7523999214172301</v>
      </c>
      <c r="L1730">
        <f t="shared" si="26"/>
        <v>-0.13978001534247783</v>
      </c>
    </row>
    <row r="1731" spans="1:12" x14ac:dyDescent="0.25">
      <c r="A1731" s="1">
        <v>69.199996948242102</v>
      </c>
      <c r="B1731" s="1">
        <v>-0.65791106224060003</v>
      </c>
      <c r="C1731" s="1">
        <v>0</v>
      </c>
      <c r="D1731" s="2">
        <v>-7.2696231654845097E-5</v>
      </c>
      <c r="E1731" s="1">
        <v>-0.65799480676651001</v>
      </c>
      <c r="F1731" s="1">
        <v>0</v>
      </c>
      <c r="G1731" s="1">
        <v>8</v>
      </c>
      <c r="H1731" s="1">
        <v>8191</v>
      </c>
      <c r="I1731" s="1">
        <v>0</v>
      </c>
      <c r="J1731" s="1">
        <v>2</v>
      </c>
      <c r="K1731" s="1">
        <v>2.7523999214172301</v>
      </c>
      <c r="L1731">
        <f t="shared" ref="L1731:L1794" si="27">(D1731*1000)/((7.25*7.25)/100)</f>
        <v>-0.13830436462277307</v>
      </c>
    </row>
    <row r="1732" spans="1:12" x14ac:dyDescent="0.25">
      <c r="A1732" s="1">
        <v>69.239997863769503</v>
      </c>
      <c r="B1732" s="1">
        <v>-0.65986204147338801</v>
      </c>
      <c r="C1732" s="1">
        <v>0</v>
      </c>
      <c r="D1732" s="2">
        <v>-7.1789945650380105E-5</v>
      </c>
      <c r="E1732" s="1">
        <v>-0.65999424457550004</v>
      </c>
      <c r="F1732" s="1">
        <v>0</v>
      </c>
      <c r="G1732" s="1">
        <v>8</v>
      </c>
      <c r="H1732" s="1">
        <v>8191</v>
      </c>
      <c r="I1732" s="1">
        <v>0</v>
      </c>
      <c r="J1732" s="1">
        <v>2</v>
      </c>
      <c r="K1732" s="1">
        <v>2.7523999214172301</v>
      </c>
      <c r="L1732">
        <f t="shared" si="27"/>
        <v>-0.13658015819335098</v>
      </c>
    </row>
    <row r="1733" spans="1:12" x14ac:dyDescent="0.25">
      <c r="A1733" s="1">
        <v>69.279998779296804</v>
      </c>
      <c r="B1733" s="1">
        <v>-0.66186881065368597</v>
      </c>
      <c r="C1733" s="1">
        <v>0</v>
      </c>
      <c r="D1733" s="2">
        <v>-7.1409449446946301E-5</v>
      </c>
      <c r="E1733" s="1">
        <v>-0.66200613975524902</v>
      </c>
      <c r="F1733" s="1">
        <v>0</v>
      </c>
      <c r="G1733" s="1">
        <v>8</v>
      </c>
      <c r="H1733" s="1">
        <v>8191</v>
      </c>
      <c r="I1733" s="1">
        <v>0</v>
      </c>
      <c r="J1733" s="1">
        <v>2</v>
      </c>
      <c r="K1733" s="1">
        <v>2.7523999214172301</v>
      </c>
      <c r="L1733">
        <f t="shared" si="27"/>
        <v>-0.1358562652974008</v>
      </c>
    </row>
    <row r="1734" spans="1:12" x14ac:dyDescent="0.25">
      <c r="A1734" s="1">
        <v>69.319999694824205</v>
      </c>
      <c r="B1734" s="1">
        <v>-0.66386300325393599</v>
      </c>
      <c r="C1734" s="1">
        <v>0</v>
      </c>
      <c r="D1734" s="2">
        <v>-7.0356814831029597E-5</v>
      </c>
      <c r="E1734" s="1">
        <v>-0.66400551795959395</v>
      </c>
      <c r="F1734" s="1">
        <v>0</v>
      </c>
      <c r="G1734" s="1">
        <v>8</v>
      </c>
      <c r="H1734" s="1">
        <v>8191</v>
      </c>
      <c r="I1734" s="1">
        <v>0</v>
      </c>
      <c r="J1734" s="1">
        <v>2</v>
      </c>
      <c r="K1734" s="1">
        <v>2.7523999214172301</v>
      </c>
      <c r="L1734">
        <f t="shared" si="27"/>
        <v>-0.13385363106973525</v>
      </c>
    </row>
    <row r="1735" spans="1:12" x14ac:dyDescent="0.25">
      <c r="A1735" s="1">
        <v>69.360000610351506</v>
      </c>
      <c r="B1735" s="1">
        <v>-0.66592842340469305</v>
      </c>
      <c r="C1735" s="1">
        <v>0</v>
      </c>
      <c r="D1735" s="2">
        <v>-6.9898807851132005E-5</v>
      </c>
      <c r="E1735" s="1">
        <v>-0.66600495576858498</v>
      </c>
      <c r="F1735" s="1">
        <v>0</v>
      </c>
      <c r="G1735" s="1">
        <v>8</v>
      </c>
      <c r="H1735" s="1">
        <v>8191</v>
      </c>
      <c r="I1735" s="1">
        <v>0</v>
      </c>
      <c r="J1735" s="1">
        <v>2</v>
      </c>
      <c r="K1735" s="1">
        <v>2.7523999214172301</v>
      </c>
      <c r="L1735">
        <f t="shared" si="27"/>
        <v>-0.13298227415197528</v>
      </c>
    </row>
    <row r="1736" spans="1:12" x14ac:dyDescent="0.25">
      <c r="A1736" s="1">
        <v>69.400001525878906</v>
      </c>
      <c r="B1736" s="1">
        <v>-0.66795551776885898</v>
      </c>
      <c r="C1736" s="1">
        <v>0</v>
      </c>
      <c r="D1736" s="2">
        <v>-6.9201349106151597E-5</v>
      </c>
      <c r="E1736" s="1">
        <v>-0.66800439357757502</v>
      </c>
      <c r="F1736" s="1">
        <v>0</v>
      </c>
      <c r="G1736" s="1">
        <v>8</v>
      </c>
      <c r="H1736" s="1">
        <v>8191</v>
      </c>
      <c r="I1736" s="1">
        <v>0</v>
      </c>
      <c r="J1736" s="1">
        <v>2</v>
      </c>
      <c r="K1736" s="1">
        <v>2.7523999214172301</v>
      </c>
      <c r="L1736">
        <f t="shared" si="27"/>
        <v>-0.13165536096295191</v>
      </c>
    </row>
    <row r="1737" spans="1:12" x14ac:dyDescent="0.25">
      <c r="A1737" s="1">
        <v>69.439994812011705</v>
      </c>
      <c r="B1737" s="1">
        <v>-0.66988110542297297</v>
      </c>
      <c r="C1737" s="1">
        <v>0</v>
      </c>
      <c r="D1737" s="2">
        <v>-6.8370216467883397E-5</v>
      </c>
      <c r="E1737" s="1">
        <v>-0.67000377178192105</v>
      </c>
      <c r="F1737" s="1">
        <v>0</v>
      </c>
      <c r="G1737" s="1">
        <v>8</v>
      </c>
      <c r="H1737" s="1">
        <v>8191</v>
      </c>
      <c r="I1737" s="1">
        <v>0</v>
      </c>
      <c r="J1737" s="1">
        <v>2</v>
      </c>
      <c r="K1737" s="1">
        <v>2.7523999214172301</v>
      </c>
      <c r="L1737">
        <f t="shared" si="27"/>
        <v>-0.13007413358931444</v>
      </c>
    </row>
    <row r="1738" spans="1:12" x14ac:dyDescent="0.25">
      <c r="A1738" s="1">
        <v>69.479995727539006</v>
      </c>
      <c r="B1738" s="1">
        <v>-0.67192351818084695</v>
      </c>
      <c r="C1738" s="1">
        <v>0</v>
      </c>
      <c r="D1738" s="2">
        <v>-6.8059242039453198E-5</v>
      </c>
      <c r="E1738" s="1">
        <v>-0.67200314998626698</v>
      </c>
      <c r="F1738" s="1">
        <v>0</v>
      </c>
      <c r="G1738" s="1">
        <v>8</v>
      </c>
      <c r="H1738" s="1">
        <v>8191</v>
      </c>
      <c r="I1738" s="1">
        <v>0</v>
      </c>
      <c r="J1738" s="1">
        <v>2</v>
      </c>
      <c r="K1738" s="1">
        <v>2.7523999214172301</v>
      </c>
      <c r="L1738">
        <f t="shared" si="27"/>
        <v>-0.12948250566364461</v>
      </c>
    </row>
    <row r="1739" spans="1:12" x14ac:dyDescent="0.25">
      <c r="A1739" s="1">
        <v>69.519996643066406</v>
      </c>
      <c r="B1739" s="1">
        <v>-0.67388701438903797</v>
      </c>
      <c r="C1739" s="1">
        <v>0</v>
      </c>
      <c r="D1739" s="2">
        <v>-6.7092558310832801E-5</v>
      </c>
      <c r="E1739" s="1">
        <v>-0.67400252819061202</v>
      </c>
      <c r="F1739" s="1">
        <v>0</v>
      </c>
      <c r="G1739" s="1">
        <v>8</v>
      </c>
      <c r="H1739" s="1">
        <v>8191</v>
      </c>
      <c r="I1739" s="1">
        <v>0</v>
      </c>
      <c r="J1739" s="1">
        <v>2</v>
      </c>
      <c r="K1739" s="1">
        <v>2.7523999214172301</v>
      </c>
      <c r="L1739">
        <f t="shared" si="27"/>
        <v>-0.12764339274355824</v>
      </c>
    </row>
    <row r="1740" spans="1:12" x14ac:dyDescent="0.25">
      <c r="A1740" s="1">
        <v>69.559997558593693</v>
      </c>
      <c r="B1740" s="1">
        <v>-0.67592102289199796</v>
      </c>
      <c r="C1740" s="1">
        <v>0</v>
      </c>
      <c r="D1740" s="2">
        <v>-6.6689637606032098E-5</v>
      </c>
      <c r="E1740" s="1">
        <v>-0.67600196599960305</v>
      </c>
      <c r="F1740" s="1">
        <v>0</v>
      </c>
      <c r="G1740" s="1">
        <v>8</v>
      </c>
      <c r="H1740" s="1">
        <v>8191</v>
      </c>
      <c r="I1740" s="1">
        <v>0</v>
      </c>
      <c r="J1740" s="1">
        <v>2</v>
      </c>
      <c r="K1740" s="1">
        <v>2.7523999214172301</v>
      </c>
      <c r="L1740">
        <f t="shared" si="27"/>
        <v>-0.12687683730041777</v>
      </c>
    </row>
    <row r="1741" spans="1:12" x14ac:dyDescent="0.25">
      <c r="A1741" s="1">
        <v>69.599998474120994</v>
      </c>
      <c r="B1741" s="1">
        <v>-0.67786264419555597</v>
      </c>
      <c r="C1741" s="1">
        <v>0</v>
      </c>
      <c r="D1741" s="2">
        <v>-6.6072308982256705E-5</v>
      </c>
      <c r="E1741" s="1">
        <v>-0.67800140380859297</v>
      </c>
      <c r="F1741" s="1">
        <v>0</v>
      </c>
      <c r="G1741" s="1">
        <v>8</v>
      </c>
      <c r="H1741" s="1">
        <v>8191</v>
      </c>
      <c r="I1741" s="1">
        <v>0</v>
      </c>
      <c r="J1741" s="1">
        <v>2</v>
      </c>
      <c r="K1741" s="1">
        <v>2.7523999214172301</v>
      </c>
      <c r="L1741">
        <f t="shared" si="27"/>
        <v>-0.12570237142878801</v>
      </c>
    </row>
    <row r="1742" spans="1:12" x14ac:dyDescent="0.25">
      <c r="A1742" s="1">
        <v>69.639999389648395</v>
      </c>
      <c r="B1742" s="1">
        <v>-0.67993819713592496</v>
      </c>
      <c r="C1742" s="1">
        <v>0</v>
      </c>
      <c r="D1742" s="2">
        <v>-6.5315020037814893E-5</v>
      </c>
      <c r="E1742" s="1">
        <v>-0.68000078201293901</v>
      </c>
      <c r="F1742" s="1">
        <v>0</v>
      </c>
      <c r="G1742" s="1">
        <v>8</v>
      </c>
      <c r="H1742" s="1">
        <v>8191</v>
      </c>
      <c r="I1742" s="1">
        <v>0</v>
      </c>
      <c r="J1742" s="1">
        <v>2</v>
      </c>
      <c r="K1742" s="1">
        <v>2.7523999214172301</v>
      </c>
      <c r="L1742">
        <f t="shared" si="27"/>
        <v>-0.12426163146314367</v>
      </c>
    </row>
    <row r="1743" spans="1:12" x14ac:dyDescent="0.25">
      <c r="A1743" s="1">
        <v>69.680000305175696</v>
      </c>
      <c r="B1743" s="1">
        <v>-0.68188357353210405</v>
      </c>
      <c r="C1743" s="1">
        <v>0</v>
      </c>
      <c r="D1743" s="2">
        <v>-6.5063155489042401E-5</v>
      </c>
      <c r="E1743" s="1">
        <v>-0.68200016021728505</v>
      </c>
      <c r="F1743" s="1">
        <v>0</v>
      </c>
      <c r="G1743" s="1">
        <v>8</v>
      </c>
      <c r="H1743" s="1">
        <v>8191</v>
      </c>
      <c r="I1743" s="1">
        <v>0</v>
      </c>
      <c r="J1743" s="1">
        <v>2</v>
      </c>
      <c r="K1743" s="1">
        <v>2.7523999214172301</v>
      </c>
      <c r="L1743">
        <f t="shared" si="27"/>
        <v>-0.12378245990780956</v>
      </c>
    </row>
    <row r="1744" spans="1:12" x14ac:dyDescent="0.25">
      <c r="A1744" s="1">
        <v>69.720001220703097</v>
      </c>
      <c r="B1744" s="1">
        <v>-0.68395113945007302</v>
      </c>
      <c r="C1744" s="1">
        <v>0</v>
      </c>
      <c r="D1744" s="2">
        <v>-6.4153507992159494E-5</v>
      </c>
      <c r="E1744" s="1">
        <v>-0.68399959802627497</v>
      </c>
      <c r="F1744" s="1">
        <v>0</v>
      </c>
      <c r="G1744" s="1">
        <v>8</v>
      </c>
      <c r="H1744" s="1">
        <v>8191</v>
      </c>
      <c r="I1744" s="1">
        <v>0</v>
      </c>
      <c r="J1744" s="1">
        <v>2</v>
      </c>
      <c r="K1744" s="1">
        <v>2.7523999214172301</v>
      </c>
      <c r="L1744">
        <f t="shared" si="27"/>
        <v>-0.12205185824905491</v>
      </c>
    </row>
    <row r="1745" spans="1:12" x14ac:dyDescent="0.25">
      <c r="A1745" s="1">
        <v>69.760002136230398</v>
      </c>
      <c r="B1745" s="1">
        <v>-0.68588966131210305</v>
      </c>
      <c r="C1745" s="1">
        <v>0</v>
      </c>
      <c r="D1745" s="2">
        <v>-6.3819134084042094E-5</v>
      </c>
      <c r="E1745" s="1">
        <v>-0.685999035835266</v>
      </c>
      <c r="F1745" s="1">
        <v>0</v>
      </c>
      <c r="G1745" s="1">
        <v>8</v>
      </c>
      <c r="H1745" s="1">
        <v>8191</v>
      </c>
      <c r="I1745" s="1">
        <v>0</v>
      </c>
      <c r="J1745" s="1">
        <v>2</v>
      </c>
      <c r="K1745" s="1">
        <v>2.7523999214172301</v>
      </c>
      <c r="L1745">
        <f t="shared" si="27"/>
        <v>-0.1214157128828387</v>
      </c>
    </row>
    <row r="1746" spans="1:12" x14ac:dyDescent="0.25">
      <c r="A1746" s="1">
        <v>69.799995422363196</v>
      </c>
      <c r="B1746" s="1">
        <v>-0.68795353174209495</v>
      </c>
      <c r="C1746" s="1">
        <v>0</v>
      </c>
      <c r="D1746" s="2">
        <v>-6.3259976741392098E-5</v>
      </c>
      <c r="E1746" s="1">
        <v>-0.68799841403961104</v>
      </c>
      <c r="F1746" s="1">
        <v>0</v>
      </c>
      <c r="G1746" s="1">
        <v>8</v>
      </c>
      <c r="H1746" s="1">
        <v>8191</v>
      </c>
      <c r="I1746" s="1">
        <v>0</v>
      </c>
      <c r="J1746" s="1">
        <v>2</v>
      </c>
      <c r="K1746" s="1">
        <v>2.7523999214172301</v>
      </c>
      <c r="L1746">
        <f t="shared" si="27"/>
        <v>-0.12035191770062706</v>
      </c>
    </row>
    <row r="1747" spans="1:12" x14ac:dyDescent="0.25">
      <c r="A1747" s="1">
        <v>69.839996337890597</v>
      </c>
      <c r="B1747" s="1">
        <v>-0.68983030319213801</v>
      </c>
      <c r="C1747" s="1">
        <v>0</v>
      </c>
      <c r="D1747" s="2">
        <v>-6.2576633354183205E-5</v>
      </c>
      <c r="E1747" s="1">
        <v>-0.68999779224395696</v>
      </c>
      <c r="F1747" s="1">
        <v>0</v>
      </c>
      <c r="G1747" s="1">
        <v>8</v>
      </c>
      <c r="H1747" s="1">
        <v>8191</v>
      </c>
      <c r="I1747" s="1">
        <v>0</v>
      </c>
      <c r="J1747" s="1">
        <v>2</v>
      </c>
      <c r="K1747" s="1">
        <v>2.7523999214172301</v>
      </c>
      <c r="L1747">
        <f t="shared" si="27"/>
        <v>-0.11905185893780396</v>
      </c>
    </row>
    <row r="1748" spans="1:12" x14ac:dyDescent="0.25">
      <c r="A1748" s="1">
        <v>69.879997253417898</v>
      </c>
      <c r="B1748" s="1">
        <v>-0.69194787740707298</v>
      </c>
      <c r="C1748" s="1">
        <v>0</v>
      </c>
      <c r="D1748" s="2">
        <v>-6.2363935285247795E-5</v>
      </c>
      <c r="E1748" s="1">
        <v>-0.691997230052947</v>
      </c>
      <c r="F1748" s="1">
        <v>0</v>
      </c>
      <c r="G1748" s="1">
        <v>8</v>
      </c>
      <c r="H1748" s="1">
        <v>8191</v>
      </c>
      <c r="I1748" s="1">
        <v>0</v>
      </c>
      <c r="J1748" s="1">
        <v>2</v>
      </c>
      <c r="K1748" s="1">
        <v>2.7523999214172301</v>
      </c>
      <c r="L1748">
        <f t="shared" si="27"/>
        <v>-0.11864720149393158</v>
      </c>
    </row>
    <row r="1749" spans="1:12" x14ac:dyDescent="0.25">
      <c r="A1749" s="1">
        <v>69.919998168945298</v>
      </c>
      <c r="B1749" s="1">
        <v>-0.69384163618087702</v>
      </c>
      <c r="C1749" s="1">
        <v>0</v>
      </c>
      <c r="D1749" s="2">
        <v>-6.1531201936304501E-5</v>
      </c>
      <c r="E1749" s="1">
        <v>-0.69399666786193803</v>
      </c>
      <c r="F1749" s="1">
        <v>0</v>
      </c>
      <c r="G1749" s="1">
        <v>8</v>
      </c>
      <c r="H1749" s="1">
        <v>8191</v>
      </c>
      <c r="I1749" s="1">
        <v>0</v>
      </c>
      <c r="J1749" s="1">
        <v>2</v>
      </c>
      <c r="K1749" s="1">
        <v>2.7523999214172301</v>
      </c>
      <c r="L1749">
        <f t="shared" si="27"/>
        <v>-0.1170629287729931</v>
      </c>
    </row>
    <row r="1750" spans="1:12" x14ac:dyDescent="0.25">
      <c r="A1750" s="1">
        <v>69.959999084472599</v>
      </c>
      <c r="B1750" s="1">
        <v>-0.69589537382125799</v>
      </c>
      <c r="C1750" s="1">
        <v>0</v>
      </c>
      <c r="D1750" s="2">
        <v>-6.1256345361471095E-5</v>
      </c>
      <c r="E1750" s="1">
        <v>-0.69599604606628396</v>
      </c>
      <c r="F1750" s="1">
        <v>0</v>
      </c>
      <c r="G1750" s="1">
        <v>8</v>
      </c>
      <c r="H1750" s="1">
        <v>8191</v>
      </c>
      <c r="I1750" s="1">
        <v>0</v>
      </c>
      <c r="J1750" s="1">
        <v>2</v>
      </c>
      <c r="K1750" s="1">
        <v>2.7523999214172301</v>
      </c>
      <c r="L1750">
        <f t="shared" si="27"/>
        <v>-0.11654001495642538</v>
      </c>
    </row>
    <row r="1751" spans="1:12" x14ac:dyDescent="0.25">
      <c r="A1751" s="1">
        <v>70</v>
      </c>
      <c r="B1751" s="1">
        <v>-0.69790250062942505</v>
      </c>
      <c r="C1751" s="1">
        <v>0</v>
      </c>
      <c r="D1751" s="2">
        <v>-6.0749262047465803E-5</v>
      </c>
      <c r="E1751" s="1">
        <v>-0.69799542427062899</v>
      </c>
      <c r="F1751" s="1">
        <v>0</v>
      </c>
      <c r="G1751" s="1">
        <v>8</v>
      </c>
      <c r="H1751" s="1">
        <v>8191</v>
      </c>
      <c r="I1751" s="1">
        <v>0</v>
      </c>
      <c r="J1751" s="1">
        <v>2</v>
      </c>
      <c r="K1751" s="1">
        <v>2.7519998550414999</v>
      </c>
      <c r="L1751">
        <f t="shared" si="27"/>
        <v>-0.11557529045891234</v>
      </c>
    </row>
    <row r="1752" spans="1:12" x14ac:dyDescent="0.25">
      <c r="A1752" s="1">
        <v>70.040000915527301</v>
      </c>
      <c r="B1752" s="1">
        <v>-0.69985860586166304</v>
      </c>
      <c r="C1752" s="1">
        <v>0</v>
      </c>
      <c r="D1752" s="2">
        <v>-6.0108999605290497E-5</v>
      </c>
      <c r="E1752" s="1">
        <v>-0.69999486207962003</v>
      </c>
      <c r="F1752" s="1">
        <v>0</v>
      </c>
      <c r="G1752" s="1">
        <v>8</v>
      </c>
      <c r="H1752" s="1">
        <v>8191</v>
      </c>
      <c r="I1752" s="1">
        <v>0</v>
      </c>
      <c r="J1752" s="1">
        <v>2</v>
      </c>
      <c r="K1752" s="1">
        <v>2.7519998550414999</v>
      </c>
      <c r="L1752">
        <f t="shared" si="27"/>
        <v>-0.114357193065951</v>
      </c>
    </row>
    <row r="1753" spans="1:12" x14ac:dyDescent="0.25">
      <c r="A1753" s="1">
        <v>70.080001831054602</v>
      </c>
      <c r="B1753" s="1">
        <v>-0.701862752437591</v>
      </c>
      <c r="C1753" s="1">
        <v>0</v>
      </c>
      <c r="D1753" s="2">
        <v>-5.9975733165629201E-5</v>
      </c>
      <c r="E1753" s="1">
        <v>-0.70199429988860995</v>
      </c>
      <c r="F1753" s="1">
        <v>0</v>
      </c>
      <c r="G1753" s="1">
        <v>8</v>
      </c>
      <c r="H1753" s="1">
        <v>8191</v>
      </c>
      <c r="I1753" s="1">
        <v>0</v>
      </c>
      <c r="J1753" s="1">
        <v>2</v>
      </c>
      <c r="K1753" s="1">
        <v>2.7519998550414999</v>
      </c>
      <c r="L1753">
        <f t="shared" si="27"/>
        <v>-0.11410365406065008</v>
      </c>
    </row>
    <row r="1754" spans="1:12" x14ac:dyDescent="0.25">
      <c r="A1754" s="1">
        <v>70.1199951171875</v>
      </c>
      <c r="B1754" s="1">
        <v>-0.70391422510146995</v>
      </c>
      <c r="C1754" s="1">
        <v>0</v>
      </c>
      <c r="D1754" s="2">
        <v>-5.91889875067863E-5</v>
      </c>
      <c r="E1754" s="1">
        <v>-0.70400619506835904</v>
      </c>
      <c r="F1754" s="1">
        <v>0</v>
      </c>
      <c r="G1754" s="1">
        <v>8</v>
      </c>
      <c r="H1754" s="1">
        <v>8191</v>
      </c>
      <c r="I1754" s="1">
        <v>0</v>
      </c>
      <c r="J1754" s="1">
        <v>2</v>
      </c>
      <c r="K1754" s="1">
        <v>2.7519998550414999</v>
      </c>
      <c r="L1754">
        <f t="shared" si="27"/>
        <v>-0.11260687278342221</v>
      </c>
    </row>
    <row r="1755" spans="1:12" x14ac:dyDescent="0.25">
      <c r="A1755" s="1">
        <v>70.159996032714801</v>
      </c>
      <c r="B1755" s="1">
        <v>-0.70592343807220403</v>
      </c>
      <c r="C1755" s="1">
        <v>0</v>
      </c>
      <c r="D1755" s="2">
        <v>-5.8957277360605001E-5</v>
      </c>
      <c r="E1755" s="1">
        <v>-0.70600557327270497</v>
      </c>
      <c r="F1755" s="1">
        <v>0</v>
      </c>
      <c r="G1755" s="1">
        <v>8</v>
      </c>
      <c r="H1755" s="1">
        <v>8191</v>
      </c>
      <c r="I1755" s="1">
        <v>0</v>
      </c>
      <c r="J1755" s="1">
        <v>2</v>
      </c>
      <c r="K1755" s="1">
        <v>2.7519998550414999</v>
      </c>
      <c r="L1755">
        <f t="shared" si="27"/>
        <v>-0.11216604491910583</v>
      </c>
    </row>
    <row r="1756" spans="1:12" x14ac:dyDescent="0.25">
      <c r="A1756" s="1">
        <v>70.199996948242102</v>
      </c>
      <c r="B1756" s="1">
        <v>-0.70793873071670499</v>
      </c>
      <c r="C1756" s="1">
        <v>0</v>
      </c>
      <c r="D1756" s="2">
        <v>-5.8509027439868003E-5</v>
      </c>
      <c r="E1756" s="1">
        <v>-0.70800495147705</v>
      </c>
      <c r="F1756" s="1">
        <v>0</v>
      </c>
      <c r="G1756" s="1">
        <v>8</v>
      </c>
      <c r="H1756" s="1">
        <v>8191</v>
      </c>
      <c r="I1756" s="1">
        <v>0</v>
      </c>
      <c r="J1756" s="1">
        <v>2</v>
      </c>
      <c r="K1756" s="1">
        <v>2.7519998550414999</v>
      </c>
      <c r="L1756">
        <f t="shared" si="27"/>
        <v>-0.11131325077739453</v>
      </c>
    </row>
    <row r="1757" spans="1:12" x14ac:dyDescent="0.25">
      <c r="A1757" s="1">
        <v>70.239997863769503</v>
      </c>
      <c r="B1757" s="1">
        <v>-0.70984220504760698</v>
      </c>
      <c r="C1757" s="1">
        <v>0</v>
      </c>
      <c r="D1757" s="2">
        <v>-5.7919372920878198E-5</v>
      </c>
      <c r="E1757" s="1">
        <v>-0.71000438928604104</v>
      </c>
      <c r="F1757" s="1">
        <v>0</v>
      </c>
      <c r="G1757" s="1">
        <v>8</v>
      </c>
      <c r="H1757" s="1">
        <v>8191</v>
      </c>
      <c r="I1757" s="1">
        <v>0</v>
      </c>
      <c r="J1757" s="1">
        <v>2</v>
      </c>
      <c r="K1757" s="1">
        <v>2.7519998550414999</v>
      </c>
      <c r="L1757">
        <f t="shared" si="27"/>
        <v>-0.11019143480785389</v>
      </c>
    </row>
    <row r="1758" spans="1:12" x14ac:dyDescent="0.25">
      <c r="A1758" s="1">
        <v>70.279998779296804</v>
      </c>
      <c r="B1758" s="1">
        <v>-0.71195107698440496</v>
      </c>
      <c r="C1758" s="1">
        <v>0</v>
      </c>
      <c r="D1758" s="2">
        <v>-5.7831119192996899E-5</v>
      </c>
      <c r="E1758" s="1">
        <v>-0.71200382709503096</v>
      </c>
      <c r="F1758" s="1">
        <v>0</v>
      </c>
      <c r="G1758" s="1">
        <v>8</v>
      </c>
      <c r="H1758" s="1">
        <v>8191</v>
      </c>
      <c r="I1758" s="1">
        <v>0</v>
      </c>
      <c r="J1758" s="1">
        <v>2</v>
      </c>
      <c r="K1758" s="1">
        <v>2.7519998550414999</v>
      </c>
      <c r="L1758">
        <f t="shared" si="27"/>
        <v>-0.11002353235290729</v>
      </c>
    </row>
    <row r="1759" spans="1:12" x14ac:dyDescent="0.25">
      <c r="A1759" s="1">
        <v>70.319999694824205</v>
      </c>
      <c r="B1759" s="1">
        <v>-0.71388441324233998</v>
      </c>
      <c r="C1759" s="1">
        <v>0</v>
      </c>
      <c r="D1759" s="2">
        <v>-5.7108823966700502E-5</v>
      </c>
      <c r="E1759" s="1">
        <v>-0.714003205299377</v>
      </c>
      <c r="F1759" s="1">
        <v>0</v>
      </c>
      <c r="G1759" s="1">
        <v>8</v>
      </c>
      <c r="H1759" s="1">
        <v>8191</v>
      </c>
      <c r="I1759" s="1">
        <v>0</v>
      </c>
      <c r="J1759" s="1">
        <v>2</v>
      </c>
      <c r="K1759" s="1">
        <v>2.7519998550414999</v>
      </c>
      <c r="L1759">
        <f t="shared" si="27"/>
        <v>-0.10864936783201046</v>
      </c>
    </row>
    <row r="1760" spans="1:12" x14ac:dyDescent="0.25">
      <c r="A1760" s="1">
        <v>70.360000610351506</v>
      </c>
      <c r="B1760" s="1">
        <v>-0.71591979265213002</v>
      </c>
      <c r="C1760" s="1">
        <v>0</v>
      </c>
      <c r="D1760" s="2">
        <v>-5.6919976486824399E-5</v>
      </c>
      <c r="E1760" s="1">
        <v>-0.71600258350372303</v>
      </c>
      <c r="F1760" s="1">
        <v>0</v>
      </c>
      <c r="G1760" s="1">
        <v>8</v>
      </c>
      <c r="H1760" s="1">
        <v>8191</v>
      </c>
      <c r="I1760" s="1">
        <v>0</v>
      </c>
      <c r="J1760" s="1">
        <v>2</v>
      </c>
      <c r="K1760" s="1">
        <v>2.7519998550414999</v>
      </c>
      <c r="L1760">
        <f t="shared" si="27"/>
        <v>-0.10829008606292394</v>
      </c>
    </row>
    <row r="1761" spans="1:12" x14ac:dyDescent="0.25">
      <c r="A1761" s="1">
        <v>70.400001525878906</v>
      </c>
      <c r="B1761" s="1">
        <v>-0.71782249212265004</v>
      </c>
      <c r="C1761" s="1">
        <v>0</v>
      </c>
      <c r="D1761" s="2">
        <v>-5.6522025261074298E-5</v>
      </c>
      <c r="E1761" s="1">
        <v>-0.71800202131271296</v>
      </c>
      <c r="F1761" s="1">
        <v>0</v>
      </c>
      <c r="G1761" s="1">
        <v>8</v>
      </c>
      <c r="H1761" s="1">
        <v>8191</v>
      </c>
      <c r="I1761" s="1">
        <v>0</v>
      </c>
      <c r="J1761" s="1">
        <v>2</v>
      </c>
      <c r="K1761" s="1">
        <v>2.7519998550414999</v>
      </c>
      <c r="L1761">
        <f t="shared" si="27"/>
        <v>-0.10753298503890472</v>
      </c>
    </row>
    <row r="1762" spans="1:12" x14ac:dyDescent="0.25">
      <c r="A1762" s="1">
        <v>70.439994812011705</v>
      </c>
      <c r="B1762" s="1">
        <v>-0.71994155645370395</v>
      </c>
      <c r="C1762" s="1">
        <v>0</v>
      </c>
      <c r="D1762" s="2">
        <v>-5.5978849559323801E-5</v>
      </c>
      <c r="E1762" s="1">
        <v>-0.72000145912170399</v>
      </c>
      <c r="F1762" s="1">
        <v>0</v>
      </c>
      <c r="G1762" s="1">
        <v>8</v>
      </c>
      <c r="H1762" s="1">
        <v>8191</v>
      </c>
      <c r="I1762" s="1">
        <v>0</v>
      </c>
      <c r="J1762" s="1">
        <v>2</v>
      </c>
      <c r="K1762" s="1">
        <v>2.7519998550414999</v>
      </c>
      <c r="L1762">
        <f t="shared" si="27"/>
        <v>-0.10649959488099653</v>
      </c>
    </row>
    <row r="1763" spans="1:12" x14ac:dyDescent="0.25">
      <c r="A1763" s="1">
        <v>70.479995727539006</v>
      </c>
      <c r="B1763" s="1">
        <v>-0.72193551063537498</v>
      </c>
      <c r="C1763" s="1">
        <v>0</v>
      </c>
      <c r="D1763" s="2">
        <v>-5.59322761546354E-5</v>
      </c>
      <c r="E1763" s="1">
        <v>-0.72200083732604903</v>
      </c>
      <c r="F1763" s="1">
        <v>0</v>
      </c>
      <c r="G1763" s="1">
        <v>8</v>
      </c>
      <c r="H1763" s="1">
        <v>8191</v>
      </c>
      <c r="I1763" s="1">
        <v>0</v>
      </c>
      <c r="J1763" s="1">
        <v>2</v>
      </c>
      <c r="K1763" s="1">
        <v>2.7519998550414999</v>
      </c>
      <c r="L1763">
        <f t="shared" si="27"/>
        <v>-0.10641098911702335</v>
      </c>
    </row>
    <row r="1764" spans="1:12" x14ac:dyDescent="0.25">
      <c r="A1764" s="1">
        <v>70.519996643066406</v>
      </c>
      <c r="B1764" s="1">
        <v>-0.72387486696243197</v>
      </c>
      <c r="C1764" s="1">
        <v>0</v>
      </c>
      <c r="D1764" s="2">
        <v>-5.5270738812396303E-5</v>
      </c>
      <c r="E1764" s="1">
        <v>-0.72400021553039495</v>
      </c>
      <c r="F1764" s="1">
        <v>0</v>
      </c>
      <c r="G1764" s="1">
        <v>8</v>
      </c>
      <c r="H1764" s="1">
        <v>8191</v>
      </c>
      <c r="I1764" s="1">
        <v>0</v>
      </c>
      <c r="J1764" s="1">
        <v>2</v>
      </c>
      <c r="K1764" s="1">
        <v>2.7519998550414999</v>
      </c>
      <c r="L1764">
        <f t="shared" si="27"/>
        <v>-0.10515241628993351</v>
      </c>
    </row>
    <row r="1765" spans="1:12" x14ac:dyDescent="0.25">
      <c r="A1765" s="1">
        <v>70.559997558593693</v>
      </c>
      <c r="B1765" s="1">
        <v>-0.72585755586624101</v>
      </c>
      <c r="C1765" s="1">
        <v>0</v>
      </c>
      <c r="D1765" s="2">
        <v>-5.5114236602093997E-5</v>
      </c>
      <c r="E1765" s="1">
        <v>-0.72599965333938499</v>
      </c>
      <c r="F1765" s="1">
        <v>0</v>
      </c>
      <c r="G1765" s="1">
        <v>8</v>
      </c>
      <c r="H1765" s="1">
        <v>8191</v>
      </c>
      <c r="I1765" s="1">
        <v>0</v>
      </c>
      <c r="J1765" s="1">
        <v>2</v>
      </c>
      <c r="K1765" s="1">
        <v>2.7519998550414999</v>
      </c>
      <c r="L1765">
        <f t="shared" si="27"/>
        <v>-0.10485467130005992</v>
      </c>
    </row>
    <row r="1766" spans="1:12" x14ac:dyDescent="0.25">
      <c r="A1766" s="1">
        <v>70.599998474120994</v>
      </c>
      <c r="B1766" s="1">
        <v>-0.72791558504104603</v>
      </c>
      <c r="C1766" s="1">
        <v>0</v>
      </c>
      <c r="D1766" s="2">
        <v>-5.4786243708804202E-5</v>
      </c>
      <c r="E1766" s="1">
        <v>-0.72799909114837602</v>
      </c>
      <c r="F1766" s="1">
        <v>0</v>
      </c>
      <c r="G1766" s="1">
        <v>8</v>
      </c>
      <c r="H1766" s="1">
        <v>8191</v>
      </c>
      <c r="I1766" s="1">
        <v>0</v>
      </c>
      <c r="J1766" s="1">
        <v>2</v>
      </c>
      <c r="K1766" s="1">
        <v>2.7519998550414999</v>
      </c>
      <c r="L1766">
        <f t="shared" si="27"/>
        <v>-0.10423066579558468</v>
      </c>
    </row>
    <row r="1767" spans="1:12" x14ac:dyDescent="0.25">
      <c r="A1767" s="1">
        <v>70.639999389648395</v>
      </c>
      <c r="B1767" s="1">
        <v>-0.72995579242706199</v>
      </c>
      <c r="C1767" s="1">
        <v>0</v>
      </c>
      <c r="D1767" s="2">
        <v>-5.4286341764964102E-5</v>
      </c>
      <c r="E1767" s="1">
        <v>-0.72999846935272195</v>
      </c>
      <c r="F1767" s="1">
        <v>0</v>
      </c>
      <c r="G1767" s="1">
        <v>8</v>
      </c>
      <c r="H1767" s="1">
        <v>8191</v>
      </c>
      <c r="I1767" s="1">
        <v>0</v>
      </c>
      <c r="J1767" s="1">
        <v>2</v>
      </c>
      <c r="K1767" s="1">
        <v>2.7519998550414999</v>
      </c>
      <c r="L1767">
        <f t="shared" si="27"/>
        <v>-0.10327960383346321</v>
      </c>
    </row>
    <row r="1768" spans="1:12" x14ac:dyDescent="0.25">
      <c r="A1768" s="1">
        <v>70.680000305175696</v>
      </c>
      <c r="B1768" s="1">
        <v>-0.73195731639862005</v>
      </c>
      <c r="C1768" s="1">
        <v>0</v>
      </c>
      <c r="D1768" s="2">
        <v>-5.4274602007353597E-5</v>
      </c>
      <c r="E1768" s="1">
        <v>-0.73199784755706698</v>
      </c>
      <c r="F1768" s="1">
        <v>0</v>
      </c>
      <c r="G1768" s="1">
        <v>8</v>
      </c>
      <c r="H1768" s="1">
        <v>8191</v>
      </c>
      <c r="I1768" s="1">
        <v>0</v>
      </c>
      <c r="J1768" s="1">
        <v>2</v>
      </c>
      <c r="K1768" s="1">
        <v>2.7519998550414999</v>
      </c>
      <c r="L1768">
        <f t="shared" si="27"/>
        <v>-0.10325726897950743</v>
      </c>
    </row>
    <row r="1769" spans="1:12" x14ac:dyDescent="0.25">
      <c r="A1769" s="1">
        <v>70.720001220703097</v>
      </c>
      <c r="B1769" s="1">
        <v>-0.73381072282791104</v>
      </c>
      <c r="C1769" s="1">
        <v>0</v>
      </c>
      <c r="D1769" s="2">
        <v>-5.3656323871109601E-5</v>
      </c>
      <c r="E1769" s="1">
        <v>-0.73399728536605802</v>
      </c>
      <c r="F1769" s="1">
        <v>0</v>
      </c>
      <c r="G1769" s="1">
        <v>8</v>
      </c>
      <c r="H1769" s="1">
        <v>8191</v>
      </c>
      <c r="I1769" s="1">
        <v>0</v>
      </c>
      <c r="J1769" s="1">
        <v>2</v>
      </c>
      <c r="K1769" s="1">
        <v>2.7519998550414999</v>
      </c>
      <c r="L1769">
        <f t="shared" si="27"/>
        <v>-0.10208099666322873</v>
      </c>
    </row>
    <row r="1770" spans="1:12" x14ac:dyDescent="0.25">
      <c r="A1770" s="1">
        <v>70.760002136230398</v>
      </c>
      <c r="B1770" s="1">
        <v>-0.73589295148849398</v>
      </c>
      <c r="C1770" s="1">
        <v>0</v>
      </c>
      <c r="D1770" s="2">
        <v>-5.3564439440378899E-5</v>
      </c>
      <c r="E1770" s="1">
        <v>-0.73599672317504805</v>
      </c>
      <c r="F1770" s="1">
        <v>0</v>
      </c>
      <c r="G1770" s="1">
        <v>8</v>
      </c>
      <c r="H1770" s="1">
        <v>8191</v>
      </c>
      <c r="I1770" s="1">
        <v>0</v>
      </c>
      <c r="J1770" s="1">
        <v>2</v>
      </c>
      <c r="K1770" s="1">
        <v>2.7519998550414999</v>
      </c>
      <c r="L1770">
        <f t="shared" si="27"/>
        <v>-0.10190618680690397</v>
      </c>
    </row>
    <row r="1771" spans="1:12" x14ac:dyDescent="0.25">
      <c r="A1771" s="1">
        <v>70.799995422363196</v>
      </c>
      <c r="B1771" s="1">
        <v>-0.73793506622314398</v>
      </c>
      <c r="C1771" s="1">
        <v>0</v>
      </c>
      <c r="D1771" s="2">
        <v>-5.3276758990250501E-5</v>
      </c>
      <c r="E1771" s="1">
        <v>-0.73799610137939398</v>
      </c>
      <c r="F1771" s="1">
        <v>0</v>
      </c>
      <c r="G1771" s="1">
        <v>8</v>
      </c>
      <c r="H1771" s="1">
        <v>8191</v>
      </c>
      <c r="I1771" s="1">
        <v>0</v>
      </c>
      <c r="J1771" s="1">
        <v>2</v>
      </c>
      <c r="K1771" s="1">
        <v>2.7519998550414999</v>
      </c>
      <c r="L1771">
        <f t="shared" si="27"/>
        <v>-0.10135887560570844</v>
      </c>
    </row>
    <row r="1772" spans="1:12" x14ac:dyDescent="0.25">
      <c r="A1772" s="1">
        <v>70.839996337890597</v>
      </c>
      <c r="B1772" s="1">
        <v>-0.73992919921875</v>
      </c>
      <c r="C1772" s="1">
        <v>0</v>
      </c>
      <c r="D1772" s="2">
        <v>-5.2801071433350403E-5</v>
      </c>
      <c r="E1772" s="1">
        <v>-0.73999547958374001</v>
      </c>
      <c r="F1772" s="1">
        <v>0</v>
      </c>
      <c r="G1772" s="1">
        <v>8</v>
      </c>
      <c r="H1772" s="1">
        <v>8191</v>
      </c>
      <c r="I1772" s="1">
        <v>0</v>
      </c>
      <c r="J1772" s="1">
        <v>2</v>
      </c>
      <c r="K1772" s="1">
        <v>2.7519998550414999</v>
      </c>
      <c r="L1772">
        <f t="shared" si="27"/>
        <v>-0.10045388144275938</v>
      </c>
    </row>
    <row r="1773" spans="1:12" x14ac:dyDescent="0.25">
      <c r="A1773" s="1">
        <v>70.879997253417898</v>
      </c>
      <c r="B1773" s="1">
        <v>-0.74201494455337502</v>
      </c>
      <c r="C1773" s="1">
        <v>0</v>
      </c>
      <c r="D1773" s="2">
        <v>-5.2853170927846797E-5</v>
      </c>
      <c r="E1773" s="1">
        <v>-0.74199491739273005</v>
      </c>
      <c r="F1773" s="1">
        <v>0</v>
      </c>
      <c r="G1773" s="1">
        <v>8</v>
      </c>
      <c r="H1773" s="1">
        <v>8191</v>
      </c>
      <c r="I1773" s="1">
        <v>0</v>
      </c>
      <c r="J1773" s="1">
        <v>2</v>
      </c>
      <c r="K1773" s="1">
        <v>2.7519998550414999</v>
      </c>
      <c r="L1773">
        <f t="shared" si="27"/>
        <v>-0.10055300057616513</v>
      </c>
    </row>
    <row r="1774" spans="1:12" x14ac:dyDescent="0.25">
      <c r="A1774" s="1">
        <v>70.919998168945298</v>
      </c>
      <c r="B1774" s="1">
        <v>-0.74389672279357899</v>
      </c>
      <c r="C1774" s="1">
        <v>0</v>
      </c>
      <c r="D1774" s="2">
        <v>-5.22830487170722E-5</v>
      </c>
      <c r="E1774" s="1">
        <v>-0.74399429559707597</v>
      </c>
      <c r="F1774" s="1">
        <v>0</v>
      </c>
      <c r="G1774" s="1">
        <v>8</v>
      </c>
      <c r="H1774" s="1">
        <v>8191</v>
      </c>
      <c r="I1774" s="1">
        <v>0</v>
      </c>
      <c r="J1774" s="1">
        <v>2</v>
      </c>
      <c r="K1774" s="1">
        <v>2.7519998550414999</v>
      </c>
      <c r="L1774">
        <f t="shared" si="27"/>
        <v>-9.9468344764941166E-2</v>
      </c>
    </row>
    <row r="1775" spans="1:12" x14ac:dyDescent="0.25">
      <c r="A1775" s="1">
        <v>70.959999084472599</v>
      </c>
      <c r="B1775" s="1">
        <v>-0.74594640731811501</v>
      </c>
      <c r="C1775" s="1">
        <v>0</v>
      </c>
      <c r="D1775" s="2">
        <v>-5.2226419938961003E-5</v>
      </c>
      <c r="E1775" s="1">
        <v>-0.74600625038146895</v>
      </c>
      <c r="F1775" s="1">
        <v>0</v>
      </c>
      <c r="G1775" s="1">
        <v>8</v>
      </c>
      <c r="H1775" s="1">
        <v>8191</v>
      </c>
      <c r="I1775" s="1">
        <v>0</v>
      </c>
      <c r="J1775" s="1">
        <v>2</v>
      </c>
      <c r="K1775" s="1">
        <v>2.7519998550414999</v>
      </c>
      <c r="L1775">
        <f t="shared" si="27"/>
        <v>-9.9360608682922236E-2</v>
      </c>
    </row>
    <row r="1776" spans="1:12" x14ac:dyDescent="0.25">
      <c r="A1776" s="1">
        <v>71</v>
      </c>
      <c r="B1776" s="1">
        <v>-0.74793666601180997</v>
      </c>
      <c r="C1776" s="1">
        <v>0</v>
      </c>
      <c r="D1776" s="2">
        <v>-5.1989558414788903E-5</v>
      </c>
      <c r="E1776" s="1">
        <v>-0.74800562858581499</v>
      </c>
      <c r="F1776" s="1">
        <v>0</v>
      </c>
      <c r="G1776" s="1">
        <v>8</v>
      </c>
      <c r="H1776" s="1">
        <v>8191</v>
      </c>
      <c r="I1776" s="1">
        <v>0</v>
      </c>
      <c r="J1776" s="1">
        <v>2</v>
      </c>
      <c r="K1776" s="1">
        <v>2.7519998550414999</v>
      </c>
      <c r="L1776">
        <f t="shared" si="27"/>
        <v>-9.8909980337291606E-2</v>
      </c>
    </row>
    <row r="1777" spans="1:12" x14ac:dyDescent="0.25">
      <c r="A1777" s="1">
        <v>71.040000915527301</v>
      </c>
      <c r="B1777" s="1">
        <v>-0.74990767240524203</v>
      </c>
      <c r="C1777" s="1">
        <v>0</v>
      </c>
      <c r="D1777" s="2">
        <v>-5.1561102736741298E-5</v>
      </c>
      <c r="E1777" s="1">
        <v>-0.75000500679016102</v>
      </c>
      <c r="F1777" s="1">
        <v>0</v>
      </c>
      <c r="G1777" s="1">
        <v>8</v>
      </c>
      <c r="H1777" s="1">
        <v>8191</v>
      </c>
      <c r="I1777" s="1">
        <v>0</v>
      </c>
      <c r="J1777" s="1">
        <v>2</v>
      </c>
      <c r="K1777" s="1">
        <v>2.7519998550414999</v>
      </c>
      <c r="L1777">
        <f t="shared" si="27"/>
        <v>-9.8094844683455501E-2</v>
      </c>
    </row>
    <row r="1778" spans="1:12" x14ac:dyDescent="0.25">
      <c r="A1778" s="1">
        <v>71.080001831054602</v>
      </c>
      <c r="B1778" s="1">
        <v>-0.75186413526535001</v>
      </c>
      <c r="C1778" s="1">
        <v>0</v>
      </c>
      <c r="D1778" s="2">
        <v>-5.16627587785478E-5</v>
      </c>
      <c r="E1778" s="1">
        <v>-0.75200444459915095</v>
      </c>
      <c r="F1778" s="1">
        <v>0</v>
      </c>
      <c r="G1778" s="1">
        <v>8</v>
      </c>
      <c r="H1778" s="1">
        <v>8191</v>
      </c>
      <c r="I1778" s="1">
        <v>0</v>
      </c>
      <c r="J1778" s="1">
        <v>2</v>
      </c>
      <c r="K1778" s="1">
        <v>2.7519998550414999</v>
      </c>
      <c r="L1778">
        <f t="shared" si="27"/>
        <v>-9.8288245000804367E-2</v>
      </c>
    </row>
    <row r="1779" spans="1:12" x14ac:dyDescent="0.25">
      <c r="A1779" s="1">
        <v>71.1199951171875</v>
      </c>
      <c r="B1779" s="1">
        <v>-0.75393795967101995</v>
      </c>
      <c r="C1779" s="1">
        <v>0</v>
      </c>
      <c r="D1779" s="2">
        <v>-5.1128572522429702E-5</v>
      </c>
      <c r="E1779" s="1">
        <v>-0.75400388240814198</v>
      </c>
      <c r="F1779" s="1">
        <v>0</v>
      </c>
      <c r="G1779" s="1">
        <v>8</v>
      </c>
      <c r="H1779" s="1">
        <v>8191</v>
      </c>
      <c r="I1779" s="1">
        <v>0</v>
      </c>
      <c r="J1779" s="1">
        <v>2</v>
      </c>
      <c r="K1779" s="1">
        <v>2.7519998550414999</v>
      </c>
      <c r="L1779">
        <f t="shared" si="27"/>
        <v>-9.727195723648932E-2</v>
      </c>
    </row>
    <row r="1780" spans="1:12" x14ac:dyDescent="0.25">
      <c r="A1780" s="1">
        <v>71.159996032714801</v>
      </c>
      <c r="B1780" s="1">
        <v>-0.75597465038299505</v>
      </c>
      <c r="C1780" s="1">
        <v>0</v>
      </c>
      <c r="D1780" s="2">
        <v>-5.1111535867676098E-5</v>
      </c>
      <c r="E1780" s="1">
        <v>-0.75600326061248702</v>
      </c>
      <c r="F1780" s="1">
        <v>0</v>
      </c>
      <c r="G1780" s="1">
        <v>8</v>
      </c>
      <c r="H1780" s="1">
        <v>8191</v>
      </c>
      <c r="I1780" s="1">
        <v>0</v>
      </c>
      <c r="J1780" s="1">
        <v>2</v>
      </c>
      <c r="K1780" s="1">
        <v>2.7519998550414999</v>
      </c>
      <c r="L1780">
        <f t="shared" si="27"/>
        <v>-9.7239545051464635E-2</v>
      </c>
    </row>
    <row r="1781" spans="1:12" x14ac:dyDescent="0.25">
      <c r="A1781" s="1">
        <v>71.199996948242102</v>
      </c>
      <c r="B1781" s="1">
        <v>-0.75788521766662498</v>
      </c>
      <c r="C1781" s="1">
        <v>0</v>
      </c>
      <c r="D1781" s="2">
        <v>-5.0930135330418098E-5</v>
      </c>
      <c r="E1781" s="1">
        <v>-0.75800263881683305</v>
      </c>
      <c r="F1781" s="1">
        <v>0</v>
      </c>
      <c r="G1781" s="1">
        <v>8</v>
      </c>
      <c r="H1781" s="1">
        <v>8191</v>
      </c>
      <c r="I1781" s="1">
        <v>0</v>
      </c>
      <c r="J1781" s="1">
        <v>2</v>
      </c>
      <c r="K1781" s="1">
        <v>2.7519998550414999</v>
      </c>
      <c r="L1781">
        <f t="shared" si="27"/>
        <v>-9.6894431068571887E-2</v>
      </c>
    </row>
    <row r="1782" spans="1:12" x14ac:dyDescent="0.25">
      <c r="A1782" s="1">
        <v>71.239997863769503</v>
      </c>
      <c r="B1782" s="1">
        <v>-0.75981771945953303</v>
      </c>
      <c r="C1782" s="1">
        <v>0</v>
      </c>
      <c r="D1782" s="2">
        <v>-5.0533599278423901E-5</v>
      </c>
      <c r="E1782" s="1">
        <v>-0.76000207662582298</v>
      </c>
      <c r="F1782" s="1">
        <v>0</v>
      </c>
      <c r="G1782" s="1">
        <v>8</v>
      </c>
      <c r="H1782" s="1">
        <v>8191</v>
      </c>
      <c r="I1782" s="1">
        <v>0</v>
      </c>
      <c r="J1782" s="1">
        <v>2</v>
      </c>
      <c r="K1782" s="1">
        <v>2.7519998550414999</v>
      </c>
      <c r="L1782">
        <f t="shared" si="27"/>
        <v>-9.6140022408416459E-2</v>
      </c>
    </row>
    <row r="1783" spans="1:12" x14ac:dyDescent="0.25">
      <c r="A1783" s="1">
        <v>71.279998779296804</v>
      </c>
      <c r="B1783" s="1">
        <v>-0.76196622848510698</v>
      </c>
      <c r="C1783" s="1">
        <v>0</v>
      </c>
      <c r="D1783" s="2">
        <v>-5.0671369535848397E-5</v>
      </c>
      <c r="E1783" s="1">
        <v>-0.76200145483016901</v>
      </c>
      <c r="F1783" s="1">
        <v>0</v>
      </c>
      <c r="G1783" s="1">
        <v>8</v>
      </c>
      <c r="H1783" s="1">
        <v>8191</v>
      </c>
      <c r="I1783" s="1">
        <v>0</v>
      </c>
      <c r="J1783" s="1">
        <v>2</v>
      </c>
      <c r="K1783" s="1">
        <v>2.7519998550414999</v>
      </c>
      <c r="L1783">
        <f t="shared" si="27"/>
        <v>-9.6402129913623583E-2</v>
      </c>
    </row>
    <row r="1784" spans="1:12" x14ac:dyDescent="0.25">
      <c r="A1784" s="1">
        <v>71.319999694824205</v>
      </c>
      <c r="B1784" s="1">
        <v>-0.76389515399932795</v>
      </c>
      <c r="C1784" s="1">
        <v>0</v>
      </c>
      <c r="D1784" s="2">
        <v>-5.01963586430065E-5</v>
      </c>
      <c r="E1784" s="1">
        <v>-0.76400089263916005</v>
      </c>
      <c r="F1784" s="1">
        <v>0</v>
      </c>
      <c r="G1784" s="1">
        <v>8</v>
      </c>
      <c r="H1784" s="1">
        <v>8191</v>
      </c>
      <c r="I1784" s="1">
        <v>0</v>
      </c>
      <c r="J1784" s="1">
        <v>2</v>
      </c>
      <c r="K1784" s="1">
        <v>2.7519998550414999</v>
      </c>
      <c r="L1784">
        <f t="shared" si="27"/>
        <v>-9.5498423102033769E-2</v>
      </c>
    </row>
    <row r="1785" spans="1:12" x14ac:dyDescent="0.25">
      <c r="A1785" s="1">
        <v>71.360000610351506</v>
      </c>
      <c r="B1785" s="1">
        <v>-0.76596015691757202</v>
      </c>
      <c r="C1785" s="1">
        <v>0</v>
      </c>
      <c r="D1785" s="2">
        <v>-5.0222221034346101E-5</v>
      </c>
      <c r="E1785" s="1">
        <v>-0.76600027084350497</v>
      </c>
      <c r="F1785" s="1">
        <v>0</v>
      </c>
      <c r="G1785" s="1">
        <v>8</v>
      </c>
      <c r="H1785" s="1">
        <v>8191</v>
      </c>
      <c r="I1785" s="1">
        <v>0</v>
      </c>
      <c r="J1785" s="1">
        <v>2</v>
      </c>
      <c r="K1785" s="1">
        <v>2.7519998550414999</v>
      </c>
      <c r="L1785">
        <f t="shared" si="27"/>
        <v>-9.5547626224677482E-2</v>
      </c>
    </row>
    <row r="1786" spans="1:12" x14ac:dyDescent="0.25">
      <c r="A1786" s="1">
        <v>71.400001525878906</v>
      </c>
      <c r="B1786" s="1">
        <v>-0.76792806386947599</v>
      </c>
      <c r="C1786" s="1">
        <v>0</v>
      </c>
      <c r="D1786" s="2">
        <v>-5.0077869673259502E-5</v>
      </c>
      <c r="E1786" s="1">
        <v>-0.76799964904785101</v>
      </c>
      <c r="F1786" s="1">
        <v>0</v>
      </c>
      <c r="G1786" s="1">
        <v>8</v>
      </c>
      <c r="H1786" s="1">
        <v>8191</v>
      </c>
      <c r="I1786" s="1">
        <v>0</v>
      </c>
      <c r="J1786" s="1">
        <v>2</v>
      </c>
      <c r="K1786" s="1">
        <v>2.7519998550414999</v>
      </c>
      <c r="L1786">
        <f t="shared" si="27"/>
        <v>-9.5272998189316532E-2</v>
      </c>
    </row>
    <row r="1787" spans="1:12" x14ac:dyDescent="0.25">
      <c r="A1787" s="1">
        <v>71.439994812011705</v>
      </c>
      <c r="B1787" s="1">
        <v>-0.76997357606887795</v>
      </c>
      <c r="C1787" s="1">
        <v>0</v>
      </c>
      <c r="D1787" s="2">
        <v>-4.9744438001653098E-5</v>
      </c>
      <c r="E1787" s="1">
        <v>-0.76999908685684204</v>
      </c>
      <c r="F1787" s="1">
        <v>0</v>
      </c>
      <c r="G1787" s="1">
        <v>8</v>
      </c>
      <c r="H1787" s="1">
        <v>8191</v>
      </c>
      <c r="I1787" s="1">
        <v>0</v>
      </c>
      <c r="J1787" s="1">
        <v>2</v>
      </c>
      <c r="K1787" s="1">
        <v>2.7519998550414999</v>
      </c>
      <c r="L1787">
        <f t="shared" si="27"/>
        <v>-9.4638645425261542E-2</v>
      </c>
    </row>
    <row r="1788" spans="1:12" x14ac:dyDescent="0.25">
      <c r="A1788" s="1">
        <v>71.479995727539006</v>
      </c>
      <c r="B1788" s="1">
        <v>-0.771944820880889</v>
      </c>
      <c r="C1788" s="1">
        <v>0</v>
      </c>
      <c r="D1788" s="2">
        <v>-4.99234447488561E-5</v>
      </c>
      <c r="E1788" s="1">
        <v>-0.77199852466583196</v>
      </c>
      <c r="F1788" s="1">
        <v>0</v>
      </c>
      <c r="G1788" s="1">
        <v>8</v>
      </c>
      <c r="H1788" s="1">
        <v>8191</v>
      </c>
      <c r="I1788" s="1">
        <v>0</v>
      </c>
      <c r="J1788" s="1">
        <v>2</v>
      </c>
      <c r="K1788" s="1">
        <v>2.7519998550414999</v>
      </c>
      <c r="L1788">
        <f t="shared" si="27"/>
        <v>-9.4979205229690555E-2</v>
      </c>
    </row>
    <row r="1789" spans="1:12" x14ac:dyDescent="0.25">
      <c r="A1789" s="1">
        <v>71.519996643066406</v>
      </c>
      <c r="B1789" s="1">
        <v>-0.77392792701721103</v>
      </c>
      <c r="C1789" s="1">
        <v>0</v>
      </c>
      <c r="D1789" s="2">
        <v>-4.9502330512041199E-5</v>
      </c>
      <c r="E1789" s="1">
        <v>-0.773997902870178</v>
      </c>
      <c r="F1789" s="1">
        <v>0</v>
      </c>
      <c r="G1789" s="1">
        <v>8</v>
      </c>
      <c r="H1789" s="1">
        <v>8191</v>
      </c>
      <c r="I1789" s="1">
        <v>0</v>
      </c>
      <c r="J1789" s="1">
        <v>2</v>
      </c>
      <c r="K1789" s="1">
        <v>2.7519998550414999</v>
      </c>
      <c r="L1789">
        <f t="shared" si="27"/>
        <v>-9.4178036645976113E-2</v>
      </c>
    </row>
    <row r="1790" spans="1:12" x14ac:dyDescent="0.25">
      <c r="A1790" s="1">
        <v>71.559997558593693</v>
      </c>
      <c r="B1790" s="1">
        <v>-0.77594590187072698</v>
      </c>
      <c r="C1790" s="1">
        <v>0</v>
      </c>
      <c r="D1790" s="2">
        <v>-4.9559810577193201E-5</v>
      </c>
      <c r="E1790" s="1">
        <v>-0.77599728107452304</v>
      </c>
      <c r="F1790" s="1">
        <v>0</v>
      </c>
      <c r="G1790" s="1">
        <v>8</v>
      </c>
      <c r="H1790" s="1">
        <v>8191</v>
      </c>
      <c r="I1790" s="1">
        <v>0</v>
      </c>
      <c r="J1790" s="1">
        <v>2</v>
      </c>
      <c r="K1790" s="1">
        <v>2.7519998550414999</v>
      </c>
      <c r="L1790">
        <f t="shared" si="27"/>
        <v>-9.4287392299059594E-2</v>
      </c>
    </row>
    <row r="1791" spans="1:12" x14ac:dyDescent="0.25">
      <c r="A1791" s="1">
        <v>71.599998474120994</v>
      </c>
      <c r="B1791" s="1">
        <v>-0.777923643589019</v>
      </c>
      <c r="C1791" s="1">
        <v>0</v>
      </c>
      <c r="D1791" s="2">
        <v>-4.9467173084849397E-5</v>
      </c>
      <c r="E1791" s="1">
        <v>-0.77799671888351396</v>
      </c>
      <c r="F1791" s="1">
        <v>0</v>
      </c>
      <c r="G1791" s="1">
        <v>8</v>
      </c>
      <c r="H1791" s="1">
        <v>8191</v>
      </c>
      <c r="I1791" s="1">
        <v>0</v>
      </c>
      <c r="J1791" s="1">
        <v>2</v>
      </c>
      <c r="K1791" s="1">
        <v>2.7519998550414999</v>
      </c>
      <c r="L1791">
        <f t="shared" si="27"/>
        <v>-9.4111149745254488E-2</v>
      </c>
    </row>
    <row r="1792" spans="1:12" x14ac:dyDescent="0.25">
      <c r="A1792" s="1">
        <v>71.639999389648395</v>
      </c>
      <c r="B1792" s="1">
        <v>-0.77990025281906095</v>
      </c>
      <c r="C1792" s="1">
        <v>0</v>
      </c>
      <c r="D1792" s="2">
        <v>-4.9175643653143102E-5</v>
      </c>
      <c r="E1792" s="1">
        <v>-0.77999615669250399</v>
      </c>
      <c r="F1792" s="1">
        <v>0</v>
      </c>
      <c r="G1792" s="1">
        <v>8</v>
      </c>
      <c r="H1792" s="1">
        <v>8191</v>
      </c>
      <c r="I1792" s="1">
        <v>0</v>
      </c>
      <c r="J1792" s="1">
        <v>2</v>
      </c>
      <c r="K1792" s="1">
        <v>2.7519998550414999</v>
      </c>
      <c r="L1792">
        <f t="shared" si="27"/>
        <v>-9.3556515868048709E-2</v>
      </c>
    </row>
    <row r="1793" spans="1:12" x14ac:dyDescent="0.25">
      <c r="A1793" s="1">
        <v>71.680000305175696</v>
      </c>
      <c r="B1793" s="1">
        <v>-0.78193908929824796</v>
      </c>
      <c r="C1793" s="1">
        <v>0</v>
      </c>
      <c r="D1793" s="2">
        <v>-4.9402678996557302E-5</v>
      </c>
      <c r="E1793" s="1">
        <v>-0.78199553489685003</v>
      </c>
      <c r="F1793" s="1">
        <v>0</v>
      </c>
      <c r="G1793" s="1">
        <v>8</v>
      </c>
      <c r="H1793" s="1">
        <v>8191</v>
      </c>
      <c r="I1793" s="1">
        <v>0</v>
      </c>
      <c r="J1793" s="1">
        <v>2</v>
      </c>
      <c r="K1793" s="1">
        <v>2.7519998550414999</v>
      </c>
      <c r="L1793">
        <f t="shared" si="27"/>
        <v>-9.3988449933997242E-2</v>
      </c>
    </row>
    <row r="1794" spans="1:12" x14ac:dyDescent="0.25">
      <c r="A1794" s="1">
        <v>71.720001220703097</v>
      </c>
      <c r="B1794" s="1">
        <v>-0.78381943702697698</v>
      </c>
      <c r="C1794" s="1">
        <v>0</v>
      </c>
      <c r="D1794" s="2">
        <v>-4.9024904001271298E-5</v>
      </c>
      <c r="E1794" s="1">
        <v>-0.78399491310119596</v>
      </c>
      <c r="F1794" s="1">
        <v>0</v>
      </c>
      <c r="G1794" s="1">
        <v>8</v>
      </c>
      <c r="H1794" s="1">
        <v>8191</v>
      </c>
      <c r="I1794" s="1">
        <v>0</v>
      </c>
      <c r="J1794" s="1">
        <v>2</v>
      </c>
      <c r="K1794" s="1">
        <v>2.7519998550414999</v>
      </c>
      <c r="L1794">
        <f t="shared" si="27"/>
        <v>-9.326973412845907E-2</v>
      </c>
    </row>
    <row r="1795" spans="1:12" x14ac:dyDescent="0.25">
      <c r="A1795" s="1">
        <v>71.760002136230398</v>
      </c>
      <c r="B1795" s="1">
        <v>-0.785982906818389</v>
      </c>
      <c r="C1795" s="1">
        <v>0</v>
      </c>
      <c r="D1795" s="2">
        <v>-4.9128135287901299E-5</v>
      </c>
      <c r="E1795" s="1">
        <v>-0.78599435091018599</v>
      </c>
      <c r="F1795" s="1">
        <v>0</v>
      </c>
      <c r="G1795" s="1">
        <v>8</v>
      </c>
      <c r="H1795" s="1">
        <v>8191</v>
      </c>
      <c r="I1795" s="1">
        <v>0</v>
      </c>
      <c r="J1795" s="1">
        <v>2</v>
      </c>
      <c r="K1795" s="1">
        <v>2.7519998550414999</v>
      </c>
      <c r="L1795">
        <f t="shared" ref="L1795:L1858" si="28">(D1795*1000)/((7.25*7.25)/100)</f>
        <v>-9.3466131344401987E-2</v>
      </c>
    </row>
    <row r="1796" spans="1:12" x14ac:dyDescent="0.25">
      <c r="A1796" s="1">
        <v>71.799995422363196</v>
      </c>
      <c r="B1796" s="1">
        <v>-0.78799170255661</v>
      </c>
      <c r="C1796" s="1">
        <v>0</v>
      </c>
      <c r="D1796" s="2">
        <v>-4.91067476104944E-5</v>
      </c>
      <c r="E1796" s="1">
        <v>-0.78800624608993497</v>
      </c>
      <c r="F1796" s="1">
        <v>0</v>
      </c>
      <c r="G1796" s="1">
        <v>8</v>
      </c>
      <c r="H1796" s="1">
        <v>8191</v>
      </c>
      <c r="I1796" s="1">
        <v>0</v>
      </c>
      <c r="J1796" s="1">
        <v>2</v>
      </c>
      <c r="K1796" s="1">
        <v>2.7519998550414999</v>
      </c>
      <c r="L1796">
        <f t="shared" si="28"/>
        <v>-9.3425441351713476E-2</v>
      </c>
    </row>
    <row r="1797" spans="1:12" x14ac:dyDescent="0.25">
      <c r="A1797" s="1">
        <v>71.839996337890597</v>
      </c>
      <c r="B1797" s="1">
        <v>-0.78989601135253895</v>
      </c>
      <c r="C1797" s="1">
        <v>0</v>
      </c>
      <c r="D1797" s="2">
        <v>-4.8864832933759303E-5</v>
      </c>
      <c r="E1797" s="1">
        <v>-0.790005683898925</v>
      </c>
      <c r="F1797" s="1">
        <v>0</v>
      </c>
      <c r="G1797" s="1">
        <v>8</v>
      </c>
      <c r="H1797" s="1">
        <v>8191</v>
      </c>
      <c r="I1797" s="1">
        <v>0</v>
      </c>
      <c r="J1797" s="1">
        <v>2</v>
      </c>
      <c r="K1797" s="1">
        <v>2.7519998550414999</v>
      </c>
      <c r="L1797">
        <f t="shared" si="28"/>
        <v>-9.2965199398353016E-2</v>
      </c>
    </row>
    <row r="1798" spans="1:12" x14ac:dyDescent="0.25">
      <c r="A1798" s="1">
        <v>71.879997253417898</v>
      </c>
      <c r="B1798" s="1">
        <v>-0.79186642169952304</v>
      </c>
      <c r="C1798" s="1">
        <v>0</v>
      </c>
      <c r="D1798" s="2">
        <v>-4.9147558456752402E-5</v>
      </c>
      <c r="E1798" s="1">
        <v>-0.79200506210327104</v>
      </c>
      <c r="F1798" s="1">
        <v>0</v>
      </c>
      <c r="G1798" s="1">
        <v>8</v>
      </c>
      <c r="H1798" s="1">
        <v>8191</v>
      </c>
      <c r="I1798" s="1">
        <v>0</v>
      </c>
      <c r="J1798" s="1">
        <v>2</v>
      </c>
      <c r="K1798" s="1">
        <v>2.7519998550414999</v>
      </c>
      <c r="L1798">
        <f t="shared" si="28"/>
        <v>-9.3503083865402903E-2</v>
      </c>
    </row>
    <row r="1799" spans="1:12" x14ac:dyDescent="0.25">
      <c r="A1799" s="1">
        <v>71.919998168945298</v>
      </c>
      <c r="B1799" s="1">
        <v>-0.79394108057021995</v>
      </c>
      <c r="C1799" s="1">
        <v>0</v>
      </c>
      <c r="D1799" s="2">
        <v>-4.8811663873493597E-5</v>
      </c>
      <c r="E1799" s="1">
        <v>-0.79400444030761697</v>
      </c>
      <c r="F1799" s="1">
        <v>0</v>
      </c>
      <c r="G1799" s="1">
        <v>8</v>
      </c>
      <c r="H1799" s="1">
        <v>8191</v>
      </c>
      <c r="I1799" s="1">
        <v>0</v>
      </c>
      <c r="J1799" s="1">
        <v>2</v>
      </c>
      <c r="K1799" s="1">
        <v>2.7519998550414999</v>
      </c>
      <c r="L1799">
        <f t="shared" si="28"/>
        <v>-9.2864045419250599E-2</v>
      </c>
    </row>
    <row r="1800" spans="1:12" x14ac:dyDescent="0.25">
      <c r="A1800" s="1">
        <v>71.959999084472599</v>
      </c>
      <c r="B1800" s="1">
        <v>-0.79592192173004095</v>
      </c>
      <c r="C1800" s="1">
        <v>0</v>
      </c>
      <c r="D1800" s="2">
        <v>-4.8968013288685998E-5</v>
      </c>
      <c r="E1800" s="1">
        <v>-0.796003878116607</v>
      </c>
      <c r="F1800" s="1">
        <v>0</v>
      </c>
      <c r="G1800" s="1">
        <v>8</v>
      </c>
      <c r="H1800" s="1">
        <v>8191</v>
      </c>
      <c r="I1800" s="1">
        <v>0</v>
      </c>
      <c r="J1800" s="1">
        <v>2</v>
      </c>
      <c r="K1800" s="1">
        <v>2.7519998550414999</v>
      </c>
      <c r="L1800">
        <f t="shared" si="28"/>
        <v>-9.3161499716881799E-2</v>
      </c>
    </row>
    <row r="1801" spans="1:12" x14ac:dyDescent="0.25">
      <c r="A1801" s="1">
        <v>72</v>
      </c>
      <c r="B1801" s="1">
        <v>-0.79790049791336004</v>
      </c>
      <c r="C1801" s="1">
        <v>0</v>
      </c>
      <c r="D1801" s="2">
        <v>-4.8991805670084398E-5</v>
      </c>
      <c r="E1801" s="1">
        <v>-0.79800331592559803</v>
      </c>
      <c r="F1801" s="1">
        <v>0</v>
      </c>
      <c r="G1801" s="1">
        <v>8</v>
      </c>
      <c r="H1801" s="1">
        <v>8191</v>
      </c>
      <c r="I1801" s="1">
        <v>0</v>
      </c>
      <c r="J1801" s="1">
        <v>2</v>
      </c>
      <c r="K1801" s="1">
        <v>2.7519998550414999</v>
      </c>
      <c r="L1801">
        <f t="shared" si="28"/>
        <v>-9.3206764651765792E-2</v>
      </c>
    </row>
    <row r="1802" spans="1:12" x14ac:dyDescent="0.25">
      <c r="A1802" s="1">
        <v>72.040000915527301</v>
      </c>
      <c r="B1802" s="1">
        <v>-0.79987591505050604</v>
      </c>
      <c r="C1802" s="1">
        <v>0</v>
      </c>
      <c r="D1802" s="2">
        <v>-4.8787598643684699E-5</v>
      </c>
      <c r="E1802" s="1">
        <v>-0.80000269412994296</v>
      </c>
      <c r="F1802" s="1">
        <v>0</v>
      </c>
      <c r="G1802" s="1">
        <v>8</v>
      </c>
      <c r="H1802" s="1">
        <v>8191</v>
      </c>
      <c r="I1802" s="1">
        <v>0</v>
      </c>
      <c r="J1802" s="1">
        <v>2</v>
      </c>
      <c r="K1802" s="1">
        <v>2.7519998550414999</v>
      </c>
      <c r="L1802">
        <f t="shared" si="28"/>
        <v>-9.2818261391076712E-2</v>
      </c>
    </row>
    <row r="1803" spans="1:12" x14ac:dyDescent="0.25">
      <c r="A1803" s="1">
        <v>72.080001831054602</v>
      </c>
      <c r="B1803" s="1">
        <v>-0.79786175489425604</v>
      </c>
      <c r="C1803" s="1">
        <v>0</v>
      </c>
      <c r="D1803" s="2">
        <v>-4.8348971176892499E-5</v>
      </c>
      <c r="E1803" s="1">
        <v>-0.79800331592559803</v>
      </c>
      <c r="F1803" s="1">
        <v>0</v>
      </c>
      <c r="G1803" s="1">
        <v>8</v>
      </c>
      <c r="H1803" s="1">
        <v>8191</v>
      </c>
      <c r="I1803" s="1">
        <v>0</v>
      </c>
      <c r="J1803" s="1">
        <v>2</v>
      </c>
      <c r="K1803" s="1">
        <v>2.7519998550414999</v>
      </c>
      <c r="L1803">
        <f t="shared" si="28"/>
        <v>-9.1983773939391195E-2</v>
      </c>
    </row>
    <row r="1804" spans="1:12" x14ac:dyDescent="0.25">
      <c r="A1804" s="1">
        <v>72.1199951171875</v>
      </c>
      <c r="B1804" s="1">
        <v>-0.79588311910629195</v>
      </c>
      <c r="C1804" s="1">
        <v>0</v>
      </c>
      <c r="D1804" s="2">
        <v>-4.7355191782116802E-5</v>
      </c>
      <c r="E1804" s="1">
        <v>-0.796003878116607</v>
      </c>
      <c r="F1804" s="1">
        <v>0</v>
      </c>
      <c r="G1804" s="1">
        <v>8</v>
      </c>
      <c r="H1804" s="1">
        <v>8191</v>
      </c>
      <c r="I1804" s="1">
        <v>0</v>
      </c>
      <c r="J1804" s="1">
        <v>2</v>
      </c>
      <c r="K1804" s="1">
        <v>2.7519998550414999</v>
      </c>
      <c r="L1804">
        <f t="shared" si="28"/>
        <v>-9.0093111594990338E-2</v>
      </c>
    </row>
    <row r="1805" spans="1:12" x14ac:dyDescent="0.25">
      <c r="A1805" s="1">
        <v>72.159996032714801</v>
      </c>
      <c r="B1805" s="1">
        <v>-0.79394614696502597</v>
      </c>
      <c r="C1805" s="1">
        <v>0</v>
      </c>
      <c r="D1805" s="2">
        <v>-4.6893394028302201E-5</v>
      </c>
      <c r="E1805" s="1">
        <v>-0.79400444030761697</v>
      </c>
      <c r="F1805" s="1">
        <v>0</v>
      </c>
      <c r="G1805" s="1">
        <v>8</v>
      </c>
      <c r="H1805" s="1">
        <v>8191</v>
      </c>
      <c r="I1805" s="1">
        <v>0</v>
      </c>
      <c r="J1805" s="1">
        <v>2</v>
      </c>
      <c r="K1805" s="1">
        <v>2.7519998550414999</v>
      </c>
      <c r="L1805">
        <f t="shared" si="28"/>
        <v>-8.9214542741121894E-2</v>
      </c>
    </row>
    <row r="1806" spans="1:12" x14ac:dyDescent="0.25">
      <c r="A1806" s="1">
        <v>72.199996948242102</v>
      </c>
      <c r="B1806" s="1">
        <v>-0.791953384876251</v>
      </c>
      <c r="C1806" s="1">
        <v>0</v>
      </c>
      <c r="D1806" s="2">
        <v>-4.63130854768678E-5</v>
      </c>
      <c r="E1806" s="1">
        <v>-0.79200506210327104</v>
      </c>
      <c r="F1806" s="1">
        <v>0</v>
      </c>
      <c r="G1806" s="1">
        <v>8</v>
      </c>
      <c r="H1806" s="1">
        <v>8191</v>
      </c>
      <c r="I1806" s="1">
        <v>0</v>
      </c>
      <c r="J1806" s="1">
        <v>2</v>
      </c>
      <c r="K1806" s="1">
        <v>2.7519998550414999</v>
      </c>
      <c r="L1806">
        <f t="shared" si="28"/>
        <v>-8.8110507447073105E-2</v>
      </c>
    </row>
    <row r="1807" spans="1:12" x14ac:dyDescent="0.25">
      <c r="A1807" s="1">
        <v>72.239997863769503</v>
      </c>
      <c r="B1807" s="1">
        <v>-0.78984242677688499</v>
      </c>
      <c r="C1807" s="1">
        <v>0</v>
      </c>
      <c r="D1807" s="2">
        <v>-4.5524477172875702E-5</v>
      </c>
      <c r="E1807" s="1">
        <v>-0.790005683898925</v>
      </c>
      <c r="F1807" s="1">
        <v>0</v>
      </c>
      <c r="G1807" s="1">
        <v>8</v>
      </c>
      <c r="H1807" s="1">
        <v>8191</v>
      </c>
      <c r="I1807" s="1">
        <v>0</v>
      </c>
      <c r="J1807" s="1">
        <v>2</v>
      </c>
      <c r="K1807" s="1">
        <v>2.7519998550414999</v>
      </c>
      <c r="L1807">
        <f t="shared" si="28"/>
        <v>-8.6610182492985868E-2</v>
      </c>
    </row>
    <row r="1808" spans="1:12" x14ac:dyDescent="0.25">
      <c r="A1808" s="1">
        <v>72.279998779296804</v>
      </c>
      <c r="B1808" s="1">
        <v>-0.78787600994110096</v>
      </c>
      <c r="C1808" s="1">
        <v>0</v>
      </c>
      <c r="D1808" s="2">
        <v>-4.5281230995897197E-5</v>
      </c>
      <c r="E1808" s="1">
        <v>-0.78800624608993497</v>
      </c>
      <c r="F1808" s="1">
        <v>0</v>
      </c>
      <c r="G1808" s="1">
        <v>8</v>
      </c>
      <c r="H1808" s="1">
        <v>8191</v>
      </c>
      <c r="I1808" s="1">
        <v>0</v>
      </c>
      <c r="J1808" s="1">
        <v>2</v>
      </c>
      <c r="K1808" s="1">
        <v>2.7519998550414999</v>
      </c>
      <c r="L1808">
        <f t="shared" si="28"/>
        <v>-8.6147407364370404E-2</v>
      </c>
    </row>
    <row r="1809" spans="1:12" x14ac:dyDescent="0.25">
      <c r="A1809" s="1">
        <v>72.319999694824205</v>
      </c>
      <c r="B1809" s="1">
        <v>-0.78585427999496404</v>
      </c>
      <c r="C1809" s="1">
        <v>0</v>
      </c>
      <c r="D1809" s="2">
        <v>-4.4438264012569501E-5</v>
      </c>
      <c r="E1809" s="1">
        <v>-0.78599435091018599</v>
      </c>
      <c r="F1809" s="1">
        <v>0</v>
      </c>
      <c r="G1809" s="1">
        <v>8</v>
      </c>
      <c r="H1809" s="1">
        <v>8191</v>
      </c>
      <c r="I1809" s="1">
        <v>0</v>
      </c>
      <c r="J1809" s="1">
        <v>2</v>
      </c>
      <c r="K1809" s="1">
        <v>2.7519998550414999</v>
      </c>
      <c r="L1809">
        <f t="shared" si="28"/>
        <v>-8.4543665184436623E-2</v>
      </c>
    </row>
    <row r="1810" spans="1:12" x14ac:dyDescent="0.25">
      <c r="A1810" s="1">
        <v>72.360000610351506</v>
      </c>
      <c r="B1810" s="1">
        <v>-0.78393411636352495</v>
      </c>
      <c r="C1810" s="1">
        <v>0</v>
      </c>
      <c r="D1810" s="2">
        <v>-4.4057022023480297E-5</v>
      </c>
      <c r="E1810" s="1">
        <v>-0.78399491310119596</v>
      </c>
      <c r="F1810" s="1">
        <v>0</v>
      </c>
      <c r="G1810" s="1">
        <v>8</v>
      </c>
      <c r="H1810" s="1">
        <v>8191</v>
      </c>
      <c r="I1810" s="1">
        <v>0</v>
      </c>
      <c r="J1810" s="1">
        <v>2</v>
      </c>
      <c r="K1810" s="1">
        <v>2.7519998550414999</v>
      </c>
      <c r="L1810">
        <f t="shared" si="28"/>
        <v>-8.3818353433494017E-2</v>
      </c>
    </row>
    <row r="1811" spans="1:12" x14ac:dyDescent="0.25">
      <c r="A1811" s="1">
        <v>72.400001525878906</v>
      </c>
      <c r="B1811" s="1">
        <v>-0.78195762634277299</v>
      </c>
      <c r="C1811" s="1">
        <v>0</v>
      </c>
      <c r="D1811" s="2">
        <v>-4.3570085836108699E-5</v>
      </c>
      <c r="E1811" s="1">
        <v>-0.78199553489685003</v>
      </c>
      <c r="F1811" s="1">
        <v>0</v>
      </c>
      <c r="G1811" s="1">
        <v>8</v>
      </c>
      <c r="H1811" s="1">
        <v>8191</v>
      </c>
      <c r="I1811" s="1">
        <v>0</v>
      </c>
      <c r="J1811" s="1">
        <v>2</v>
      </c>
      <c r="K1811" s="1">
        <v>2.7519998550414999</v>
      </c>
      <c r="L1811">
        <f t="shared" si="28"/>
        <v>-8.2891958784511194E-2</v>
      </c>
    </row>
    <row r="1812" spans="1:12" x14ac:dyDescent="0.25">
      <c r="A1812" s="1">
        <v>72.439994812011705</v>
      </c>
      <c r="B1812" s="1">
        <v>-0.77990931272506703</v>
      </c>
      <c r="C1812" s="1">
        <v>0</v>
      </c>
      <c r="D1812" s="2">
        <v>-4.2860137909883599E-5</v>
      </c>
      <c r="E1812" s="1">
        <v>-0.77999615669250399</v>
      </c>
      <c r="F1812" s="1">
        <v>0</v>
      </c>
      <c r="G1812" s="1">
        <v>8</v>
      </c>
      <c r="H1812" s="1">
        <v>8191</v>
      </c>
      <c r="I1812" s="1">
        <v>0</v>
      </c>
      <c r="J1812" s="1">
        <v>2</v>
      </c>
      <c r="K1812" s="1">
        <v>2.7519998550414999</v>
      </c>
      <c r="L1812">
        <f t="shared" si="28"/>
        <v>-8.1541284965295793E-2</v>
      </c>
    </row>
    <row r="1813" spans="1:12" x14ac:dyDescent="0.25">
      <c r="A1813" s="1">
        <v>72.479995727539006</v>
      </c>
      <c r="B1813" s="1">
        <v>-0.777934670448303</v>
      </c>
      <c r="C1813" s="1">
        <v>0</v>
      </c>
      <c r="D1813" s="2">
        <v>-4.2684947402449298E-5</v>
      </c>
      <c r="E1813" s="1">
        <v>-0.77799671888351396</v>
      </c>
      <c r="F1813" s="1">
        <v>0</v>
      </c>
      <c r="G1813" s="1">
        <v>8</v>
      </c>
      <c r="H1813" s="1">
        <v>8191</v>
      </c>
      <c r="I1813" s="1">
        <v>0</v>
      </c>
      <c r="J1813" s="1">
        <v>2</v>
      </c>
      <c r="K1813" s="1">
        <v>2.7519998550414999</v>
      </c>
      <c r="L1813">
        <f t="shared" si="28"/>
        <v>-8.1207985545682371E-2</v>
      </c>
    </row>
    <row r="1814" spans="1:12" x14ac:dyDescent="0.25">
      <c r="A1814" s="1">
        <v>72.519996643066406</v>
      </c>
      <c r="B1814" s="1">
        <v>-0.77586913108825595</v>
      </c>
      <c r="C1814" s="1">
        <v>0</v>
      </c>
      <c r="D1814" s="2">
        <v>-4.1908853745553602E-5</v>
      </c>
      <c r="E1814" s="1">
        <v>-0.77599728107452304</v>
      </c>
      <c r="F1814" s="1">
        <v>0</v>
      </c>
      <c r="G1814" s="1">
        <v>8</v>
      </c>
      <c r="H1814" s="1">
        <v>8191</v>
      </c>
      <c r="I1814" s="1">
        <v>0</v>
      </c>
      <c r="J1814" s="1">
        <v>2</v>
      </c>
      <c r="K1814" s="1">
        <v>2.7519998550414999</v>
      </c>
      <c r="L1814">
        <f t="shared" si="28"/>
        <v>-7.9731469670494368E-2</v>
      </c>
    </row>
    <row r="1815" spans="1:12" x14ac:dyDescent="0.25">
      <c r="A1815" s="1">
        <v>72.559997558593693</v>
      </c>
      <c r="B1815" s="1">
        <v>-0.77395695447921697</v>
      </c>
      <c r="C1815" s="1">
        <v>0</v>
      </c>
      <c r="D1815" s="2">
        <v>-4.1601782868383398E-5</v>
      </c>
      <c r="E1815" s="1">
        <v>-0.773997902870178</v>
      </c>
      <c r="F1815" s="1">
        <v>0</v>
      </c>
      <c r="G1815" s="1">
        <v>8</v>
      </c>
      <c r="H1815" s="1">
        <v>8191</v>
      </c>
      <c r="I1815" s="1">
        <v>0</v>
      </c>
      <c r="J1815" s="1">
        <v>2</v>
      </c>
      <c r="K1815" s="1">
        <v>2.7519998550414999</v>
      </c>
      <c r="L1815">
        <f t="shared" si="28"/>
        <v>-7.9147268239492793E-2</v>
      </c>
    </row>
    <row r="1816" spans="1:12" x14ac:dyDescent="0.25">
      <c r="A1816" s="1">
        <v>72.599998474120994</v>
      </c>
      <c r="B1816" s="1">
        <v>-0.77190792560577304</v>
      </c>
      <c r="C1816" s="1">
        <v>0</v>
      </c>
      <c r="D1816" s="2">
        <v>-4.1163650166708901E-5</v>
      </c>
      <c r="E1816" s="1">
        <v>-0.77199852466583196</v>
      </c>
      <c r="F1816" s="1">
        <v>0</v>
      </c>
      <c r="G1816" s="1">
        <v>8</v>
      </c>
      <c r="H1816" s="1">
        <v>8191</v>
      </c>
      <c r="I1816" s="1">
        <v>0</v>
      </c>
      <c r="J1816" s="1">
        <v>2</v>
      </c>
      <c r="K1816" s="1">
        <v>2.7519998550414999</v>
      </c>
      <c r="L1816">
        <f t="shared" si="28"/>
        <v>-7.831372207697293E-2</v>
      </c>
    </row>
    <row r="1817" spans="1:12" x14ac:dyDescent="0.25">
      <c r="A1817" s="1">
        <v>72.639999389648395</v>
      </c>
      <c r="B1817" s="1">
        <v>-0.77002364397048895</v>
      </c>
      <c r="C1817" s="1">
        <v>0</v>
      </c>
      <c r="D1817" s="2">
        <v>-4.0499297028873102E-5</v>
      </c>
      <c r="E1817" s="1">
        <v>-0.76999908685684204</v>
      </c>
      <c r="F1817" s="1">
        <v>0</v>
      </c>
      <c r="G1817" s="1">
        <v>8</v>
      </c>
      <c r="H1817" s="1">
        <v>8191</v>
      </c>
      <c r="I1817" s="1">
        <v>0</v>
      </c>
      <c r="J1817" s="1">
        <v>2</v>
      </c>
      <c r="K1817" s="1">
        <v>2.7519998550414999</v>
      </c>
      <c r="L1817">
        <f t="shared" si="28"/>
        <v>-7.7049792207130749E-2</v>
      </c>
    </row>
    <row r="1818" spans="1:12" x14ac:dyDescent="0.25">
      <c r="A1818" s="1">
        <v>72.680000305175696</v>
      </c>
      <c r="B1818" s="1">
        <v>-0.76794081926345803</v>
      </c>
      <c r="C1818" s="1">
        <v>0</v>
      </c>
      <c r="D1818" s="2">
        <v>-4.0389106288785101E-5</v>
      </c>
      <c r="E1818" s="1">
        <v>-0.76799964904785101</v>
      </c>
      <c r="F1818" s="1">
        <v>0</v>
      </c>
      <c r="G1818" s="1">
        <v>8</v>
      </c>
      <c r="H1818" s="1">
        <v>8191</v>
      </c>
      <c r="I1818" s="1">
        <v>0</v>
      </c>
      <c r="J1818" s="1">
        <v>2</v>
      </c>
      <c r="K1818" s="1">
        <v>2.7519998550414999</v>
      </c>
      <c r="L1818">
        <f t="shared" si="28"/>
        <v>-7.6840154651672016E-2</v>
      </c>
    </row>
    <row r="1819" spans="1:12" x14ac:dyDescent="0.25">
      <c r="A1819" s="1">
        <v>72.720001220703097</v>
      </c>
      <c r="B1819" s="1">
        <v>-0.76590120792388905</v>
      </c>
      <c r="C1819" s="1">
        <v>0</v>
      </c>
      <c r="D1819" s="2">
        <v>-3.9665894291829297E-5</v>
      </c>
      <c r="E1819" s="1">
        <v>-0.76600027084350497</v>
      </c>
      <c r="F1819" s="1">
        <v>0</v>
      </c>
      <c r="G1819" s="1">
        <v>8</v>
      </c>
      <c r="H1819" s="1">
        <v>8191</v>
      </c>
      <c r="I1819" s="1">
        <v>0</v>
      </c>
      <c r="J1819" s="1">
        <v>2</v>
      </c>
      <c r="K1819" s="1">
        <v>2.7519998550414999</v>
      </c>
      <c r="L1819">
        <f t="shared" si="28"/>
        <v>-7.546424597732089E-2</v>
      </c>
    </row>
    <row r="1820" spans="1:12" x14ac:dyDescent="0.25">
      <c r="A1820" s="1">
        <v>72.760002136230398</v>
      </c>
      <c r="B1820" s="1">
        <v>-0.76394075155258101</v>
      </c>
      <c r="C1820" s="1">
        <v>0</v>
      </c>
      <c r="D1820" s="2">
        <v>-3.9411883335560499E-5</v>
      </c>
      <c r="E1820" s="1">
        <v>-0.76400089263916005</v>
      </c>
      <c r="F1820" s="1">
        <v>0</v>
      </c>
      <c r="G1820" s="1">
        <v>8</v>
      </c>
      <c r="H1820" s="1">
        <v>8191</v>
      </c>
      <c r="I1820" s="1">
        <v>0</v>
      </c>
      <c r="J1820" s="1">
        <v>2</v>
      </c>
      <c r="K1820" s="1">
        <v>2.7519998550414999</v>
      </c>
      <c r="L1820">
        <f t="shared" si="28"/>
        <v>-7.4980990888105586E-2</v>
      </c>
    </row>
    <row r="1821" spans="1:12" x14ac:dyDescent="0.25">
      <c r="A1821" s="1">
        <v>72.799995422363196</v>
      </c>
      <c r="B1821" s="1">
        <v>-0.76177352666854803</v>
      </c>
      <c r="C1821" s="1">
        <v>0</v>
      </c>
      <c r="D1821" s="2">
        <v>-3.9043221477186301E-5</v>
      </c>
      <c r="E1821" s="1">
        <v>-0.76200145483016901</v>
      </c>
      <c r="F1821" s="1">
        <v>0</v>
      </c>
      <c r="G1821" s="1">
        <v>8</v>
      </c>
      <c r="H1821" s="1">
        <v>8191</v>
      </c>
      <c r="I1821" s="1">
        <v>0</v>
      </c>
      <c r="J1821" s="1">
        <v>2</v>
      </c>
      <c r="K1821" s="1">
        <v>2.7519998550414999</v>
      </c>
      <c r="L1821">
        <f t="shared" si="28"/>
        <v>-7.4279612798451938E-2</v>
      </c>
    </row>
    <row r="1822" spans="1:12" x14ac:dyDescent="0.25">
      <c r="A1822" s="1">
        <v>72.839996337890597</v>
      </c>
      <c r="B1822" s="1">
        <v>-0.75984734296798695</v>
      </c>
      <c r="C1822" s="1">
        <v>0</v>
      </c>
      <c r="D1822" s="2">
        <v>-3.8425077946158099E-5</v>
      </c>
      <c r="E1822" s="1">
        <v>-0.76000207662582298</v>
      </c>
      <c r="F1822" s="1">
        <v>0</v>
      </c>
      <c r="G1822" s="1">
        <v>8</v>
      </c>
      <c r="H1822" s="1">
        <v>8191</v>
      </c>
      <c r="I1822" s="1">
        <v>0</v>
      </c>
      <c r="J1822" s="1">
        <v>2</v>
      </c>
      <c r="K1822" s="1">
        <v>2.7519998550414999</v>
      </c>
      <c r="L1822">
        <f t="shared" si="28"/>
        <v>-7.310359656819615E-2</v>
      </c>
    </row>
    <row r="1823" spans="1:12" x14ac:dyDescent="0.25">
      <c r="A1823" s="1">
        <v>72.879997253417898</v>
      </c>
      <c r="B1823" s="1">
        <v>-0.75799739360809304</v>
      </c>
      <c r="C1823" s="1">
        <v>0</v>
      </c>
      <c r="D1823" s="2">
        <v>-3.8352201954694397E-5</v>
      </c>
      <c r="E1823" s="1">
        <v>-0.75800263881683305</v>
      </c>
      <c r="F1823" s="1">
        <v>0</v>
      </c>
      <c r="G1823" s="1">
        <v>8</v>
      </c>
      <c r="H1823" s="1">
        <v>8191</v>
      </c>
      <c r="I1823" s="1">
        <v>0</v>
      </c>
      <c r="J1823" s="1">
        <v>2</v>
      </c>
      <c r="K1823" s="1">
        <v>2.7519998550414999</v>
      </c>
      <c r="L1823">
        <f t="shared" si="28"/>
        <v>-7.2964950211071383E-2</v>
      </c>
    </row>
    <row r="1824" spans="1:12" x14ac:dyDescent="0.25">
      <c r="A1824" s="1">
        <v>72.919998168945298</v>
      </c>
      <c r="B1824" s="1">
        <v>-0.75596171617507901</v>
      </c>
      <c r="C1824" s="1">
        <v>0</v>
      </c>
      <c r="D1824" s="2">
        <v>-3.7664682167814997E-5</v>
      </c>
      <c r="E1824" s="1">
        <v>-0.75600326061248702</v>
      </c>
      <c r="F1824" s="1">
        <v>0</v>
      </c>
      <c r="G1824" s="1">
        <v>8</v>
      </c>
      <c r="H1824" s="1">
        <v>8191</v>
      </c>
      <c r="I1824" s="1">
        <v>0</v>
      </c>
      <c r="J1824" s="1">
        <v>2</v>
      </c>
      <c r="K1824" s="1">
        <v>2.7519998550414999</v>
      </c>
      <c r="L1824">
        <f t="shared" si="28"/>
        <v>-7.1656945860290117E-2</v>
      </c>
    </row>
    <row r="1825" spans="1:12" x14ac:dyDescent="0.25">
      <c r="A1825" s="1">
        <v>72.959999084472599</v>
      </c>
      <c r="B1825" s="1">
        <v>-0.75387787818908603</v>
      </c>
      <c r="C1825" s="1">
        <v>0</v>
      </c>
      <c r="D1825" s="2">
        <v>-3.7462454201886403E-5</v>
      </c>
      <c r="E1825" s="1">
        <v>-0.75400388240814198</v>
      </c>
      <c r="F1825" s="1">
        <v>0</v>
      </c>
      <c r="G1825" s="1">
        <v>8</v>
      </c>
      <c r="H1825" s="1">
        <v>8191</v>
      </c>
      <c r="I1825" s="1">
        <v>0</v>
      </c>
      <c r="J1825" s="1">
        <v>2</v>
      </c>
      <c r="K1825" s="1">
        <v>2.7519998550414999</v>
      </c>
      <c r="L1825">
        <f t="shared" si="28"/>
        <v>-7.1272207756264264E-2</v>
      </c>
    </row>
    <row r="1826" spans="1:12" x14ac:dyDescent="0.25">
      <c r="A1826" s="1">
        <v>73</v>
      </c>
      <c r="B1826" s="1">
        <v>-0.75188457965850797</v>
      </c>
      <c r="C1826" s="1">
        <v>0</v>
      </c>
      <c r="D1826" s="2">
        <v>-3.7120706110727001E-5</v>
      </c>
      <c r="E1826" s="1">
        <v>-0.75200444459915095</v>
      </c>
      <c r="F1826" s="1">
        <v>0</v>
      </c>
      <c r="G1826" s="1">
        <v>8</v>
      </c>
      <c r="H1826" s="1">
        <v>8191</v>
      </c>
      <c r="I1826" s="1">
        <v>0</v>
      </c>
      <c r="J1826" s="1">
        <v>2</v>
      </c>
      <c r="K1826" s="1">
        <v>2.7519998550414999</v>
      </c>
      <c r="L1826">
        <f t="shared" si="28"/>
        <v>-7.0622033028731504E-2</v>
      </c>
    </row>
    <row r="1827" spans="1:12" x14ac:dyDescent="0.25">
      <c r="A1827" s="1">
        <v>73.040000915527301</v>
      </c>
      <c r="B1827" s="1">
        <v>-0.74983489513397195</v>
      </c>
      <c r="C1827" s="1">
        <v>0</v>
      </c>
      <c r="D1827" s="2">
        <v>-3.6543231544783298E-5</v>
      </c>
      <c r="E1827" s="1">
        <v>-0.75000500679016102</v>
      </c>
      <c r="F1827" s="1">
        <v>0</v>
      </c>
      <c r="G1827" s="1">
        <v>8</v>
      </c>
      <c r="H1827" s="1">
        <v>8191</v>
      </c>
      <c r="I1827" s="1">
        <v>0</v>
      </c>
      <c r="J1827" s="1">
        <v>2</v>
      </c>
      <c r="K1827" s="1">
        <v>2.7519998550414999</v>
      </c>
      <c r="L1827">
        <f t="shared" si="28"/>
        <v>-6.9523389383654308E-2</v>
      </c>
    </row>
    <row r="1828" spans="1:12" x14ac:dyDescent="0.25">
      <c r="A1828" s="1">
        <v>73.080001831054602</v>
      </c>
      <c r="B1828" s="1">
        <v>-0.74794226884841897</v>
      </c>
      <c r="C1828" s="1">
        <v>0</v>
      </c>
      <c r="D1828" s="2">
        <v>-3.65140294888988E-5</v>
      </c>
      <c r="E1828" s="1">
        <v>-0.74800562858581499</v>
      </c>
      <c r="F1828" s="1">
        <v>0</v>
      </c>
      <c r="G1828" s="1">
        <v>8</v>
      </c>
      <c r="H1828" s="1">
        <v>8191</v>
      </c>
      <c r="I1828" s="1">
        <v>0</v>
      </c>
      <c r="J1828" s="1">
        <v>2</v>
      </c>
      <c r="K1828" s="1">
        <v>2.7519998550414999</v>
      </c>
      <c r="L1828">
        <f t="shared" si="28"/>
        <v>-6.9467832559141587E-2</v>
      </c>
    </row>
    <row r="1829" spans="1:12" x14ac:dyDescent="0.25">
      <c r="A1829" s="1">
        <v>73.1199951171875</v>
      </c>
      <c r="B1829" s="1">
        <v>-0.74591916799545199</v>
      </c>
      <c r="C1829" s="1">
        <v>0</v>
      </c>
      <c r="D1829" s="2">
        <v>-3.5873210435966003E-5</v>
      </c>
      <c r="E1829" s="1">
        <v>-0.74600625038146895</v>
      </c>
      <c r="F1829" s="1">
        <v>0</v>
      </c>
      <c r="G1829" s="1">
        <v>8</v>
      </c>
      <c r="H1829" s="1">
        <v>8191</v>
      </c>
      <c r="I1829" s="1">
        <v>0</v>
      </c>
      <c r="J1829" s="1">
        <v>2</v>
      </c>
      <c r="K1829" s="1">
        <v>2.7519998550414999</v>
      </c>
      <c r="L1829">
        <f t="shared" si="28"/>
        <v>-6.8248676215868734E-2</v>
      </c>
    </row>
    <row r="1830" spans="1:12" x14ac:dyDescent="0.25">
      <c r="A1830" s="1">
        <v>73.159996032714801</v>
      </c>
      <c r="B1830" s="1">
        <v>-0.74384212493896396</v>
      </c>
      <c r="C1830" s="1">
        <v>0</v>
      </c>
      <c r="D1830" s="2">
        <v>-3.56955642928369E-5</v>
      </c>
      <c r="E1830" s="1">
        <v>-0.74399429559707597</v>
      </c>
      <c r="F1830" s="1">
        <v>0</v>
      </c>
      <c r="G1830" s="1">
        <v>8</v>
      </c>
      <c r="H1830" s="1">
        <v>8191</v>
      </c>
      <c r="I1830" s="1">
        <v>0</v>
      </c>
      <c r="J1830" s="1">
        <v>2</v>
      </c>
      <c r="K1830" s="1">
        <v>2.7519998550414999</v>
      </c>
      <c r="L1830">
        <f t="shared" si="28"/>
        <v>-6.7910704956645709E-2</v>
      </c>
    </row>
    <row r="1831" spans="1:12" x14ac:dyDescent="0.25">
      <c r="A1831" s="1">
        <v>73.199996948242102</v>
      </c>
      <c r="B1831" s="1">
        <v>-0.74187338352203303</v>
      </c>
      <c r="C1831" s="1">
        <v>0</v>
      </c>
      <c r="D1831" s="2">
        <v>-3.5394263250054697E-5</v>
      </c>
      <c r="E1831" s="1">
        <v>-0.74199491739273005</v>
      </c>
      <c r="F1831" s="1">
        <v>0</v>
      </c>
      <c r="G1831" s="1">
        <v>8</v>
      </c>
      <c r="H1831" s="1">
        <v>8191</v>
      </c>
      <c r="I1831" s="1">
        <v>0</v>
      </c>
      <c r="J1831" s="1">
        <v>2</v>
      </c>
      <c r="K1831" s="1">
        <v>2.7519998550414999</v>
      </c>
      <c r="L1831">
        <f t="shared" si="28"/>
        <v>-6.7337480618415588E-2</v>
      </c>
    </row>
    <row r="1832" spans="1:12" x14ac:dyDescent="0.25">
      <c r="A1832" s="1">
        <v>73.239997863769503</v>
      </c>
      <c r="B1832" s="1">
        <v>-0.73994255065917902</v>
      </c>
      <c r="C1832" s="1">
        <v>0</v>
      </c>
      <c r="D1832" s="2">
        <v>-3.4837692510336597E-5</v>
      </c>
      <c r="E1832" s="1">
        <v>-0.73999547958374001</v>
      </c>
      <c r="F1832" s="1">
        <v>0</v>
      </c>
      <c r="G1832" s="1">
        <v>8</v>
      </c>
      <c r="H1832" s="1">
        <v>8191</v>
      </c>
      <c r="I1832" s="1">
        <v>0</v>
      </c>
      <c r="J1832" s="1">
        <v>2</v>
      </c>
      <c r="K1832" s="1">
        <v>2.7519998550414999</v>
      </c>
      <c r="L1832">
        <f t="shared" si="28"/>
        <v>-6.6278606440592802E-2</v>
      </c>
    </row>
    <row r="1833" spans="1:12" x14ac:dyDescent="0.25">
      <c r="A1833" s="1">
        <v>73.279998779296804</v>
      </c>
      <c r="B1833" s="1">
        <v>-0.737881660461425</v>
      </c>
      <c r="C1833" s="1">
        <v>0</v>
      </c>
      <c r="D1833" s="2">
        <v>-3.4846645576180802E-5</v>
      </c>
      <c r="E1833" s="1">
        <v>-0.73799610137939398</v>
      </c>
      <c r="F1833" s="1">
        <v>0</v>
      </c>
      <c r="G1833" s="1">
        <v>8</v>
      </c>
      <c r="H1833" s="1">
        <v>8191</v>
      </c>
      <c r="I1833" s="1">
        <v>0</v>
      </c>
      <c r="J1833" s="1">
        <v>2</v>
      </c>
      <c r="K1833" s="1">
        <v>2.7519998550414999</v>
      </c>
      <c r="L1833">
        <f t="shared" si="28"/>
        <v>-6.629563962174706E-2</v>
      </c>
    </row>
    <row r="1834" spans="1:12" x14ac:dyDescent="0.25">
      <c r="A1834" s="1">
        <v>73.319999694824205</v>
      </c>
      <c r="B1834" s="1">
        <v>-0.73590707778930597</v>
      </c>
      <c r="C1834" s="1">
        <v>0</v>
      </c>
      <c r="D1834" s="2">
        <v>-3.4246935683768202E-5</v>
      </c>
      <c r="E1834" s="1">
        <v>-0.73599672317504805</v>
      </c>
      <c r="F1834" s="1">
        <v>0</v>
      </c>
      <c r="G1834" s="1">
        <v>8</v>
      </c>
      <c r="H1834" s="1">
        <v>8191</v>
      </c>
      <c r="I1834" s="1">
        <v>0</v>
      </c>
      <c r="J1834" s="1">
        <v>2</v>
      </c>
      <c r="K1834" s="1">
        <v>2.7519998550414999</v>
      </c>
      <c r="L1834">
        <f t="shared" si="28"/>
        <v>-6.5154693334160671E-2</v>
      </c>
    </row>
    <row r="1835" spans="1:12" x14ac:dyDescent="0.25">
      <c r="A1835" s="1">
        <v>73.360000610351506</v>
      </c>
      <c r="B1835" s="1">
        <v>-0.73384457826614302</v>
      </c>
      <c r="C1835" s="1">
        <v>0</v>
      </c>
      <c r="D1835" s="2">
        <v>-3.4102195058949197E-5</v>
      </c>
      <c r="E1835" s="1">
        <v>-0.73399728536605802</v>
      </c>
      <c r="F1835" s="1">
        <v>0</v>
      </c>
      <c r="G1835" s="1">
        <v>8</v>
      </c>
      <c r="H1835" s="1">
        <v>8191</v>
      </c>
      <c r="I1835" s="1">
        <v>0</v>
      </c>
      <c r="J1835" s="1">
        <v>2</v>
      </c>
      <c r="K1835" s="1">
        <v>2.7519998550414999</v>
      </c>
      <c r="L1835">
        <f t="shared" si="28"/>
        <v>-6.4879324725705956E-2</v>
      </c>
    </row>
    <row r="1836" spans="1:12" x14ac:dyDescent="0.25">
      <c r="A1836" s="1">
        <v>73.400001525878906</v>
      </c>
      <c r="B1836" s="1">
        <v>-0.73192709684371904</v>
      </c>
      <c r="C1836" s="1">
        <v>0</v>
      </c>
      <c r="D1836" s="2">
        <v>-3.3826541766757098E-5</v>
      </c>
      <c r="E1836" s="1">
        <v>-0.73199784755706698</v>
      </c>
      <c r="F1836" s="1">
        <v>0</v>
      </c>
      <c r="G1836" s="1">
        <v>8</v>
      </c>
      <c r="H1836" s="1">
        <v>8191</v>
      </c>
      <c r="I1836" s="1">
        <v>0</v>
      </c>
      <c r="J1836" s="1">
        <v>2</v>
      </c>
      <c r="K1836" s="1">
        <v>2.7519998550414999</v>
      </c>
      <c r="L1836">
        <f t="shared" si="28"/>
        <v>-6.4354895156731692E-2</v>
      </c>
    </row>
    <row r="1837" spans="1:12" x14ac:dyDescent="0.25">
      <c r="A1837" s="1">
        <v>73.439994812011705</v>
      </c>
      <c r="B1837" s="1">
        <v>-0.729891657829284</v>
      </c>
      <c r="C1837" s="1">
        <v>0</v>
      </c>
      <c r="D1837" s="2">
        <v>-3.33110765495803E-5</v>
      </c>
      <c r="E1837" s="1">
        <v>-0.72999846935272195</v>
      </c>
      <c r="F1837" s="1">
        <v>0</v>
      </c>
      <c r="G1837" s="1">
        <v>8</v>
      </c>
      <c r="H1837" s="1">
        <v>8191</v>
      </c>
      <c r="I1837" s="1">
        <v>0</v>
      </c>
      <c r="J1837" s="1">
        <v>2</v>
      </c>
      <c r="K1837" s="1">
        <v>2.7519998550414999</v>
      </c>
      <c r="L1837">
        <f t="shared" si="28"/>
        <v>-6.3374224113351349E-2</v>
      </c>
    </row>
    <row r="1838" spans="1:12" x14ac:dyDescent="0.25">
      <c r="A1838" s="1">
        <v>73.479995727539006</v>
      </c>
      <c r="B1838" s="1">
        <v>-0.72796267271041804</v>
      </c>
      <c r="C1838" s="1">
        <v>0</v>
      </c>
      <c r="D1838" s="2">
        <v>-3.3331511076539701E-5</v>
      </c>
      <c r="E1838" s="1">
        <v>-0.72799909114837602</v>
      </c>
      <c r="F1838" s="1">
        <v>0</v>
      </c>
      <c r="G1838" s="1">
        <v>8</v>
      </c>
      <c r="H1838" s="1">
        <v>8191</v>
      </c>
      <c r="I1838" s="1">
        <v>0</v>
      </c>
      <c r="J1838" s="1">
        <v>2</v>
      </c>
      <c r="K1838" s="1">
        <v>2.7519998550414999</v>
      </c>
      <c r="L1838">
        <f t="shared" si="28"/>
        <v>-6.3413100740146874E-2</v>
      </c>
    </row>
    <row r="1839" spans="1:12" x14ac:dyDescent="0.25">
      <c r="A1839" s="1">
        <v>73.519996643066406</v>
      </c>
      <c r="B1839" s="1">
        <v>-0.72587949037551802</v>
      </c>
      <c r="C1839" s="1">
        <v>0</v>
      </c>
      <c r="D1839" s="2">
        <v>-3.2768872188171297E-5</v>
      </c>
      <c r="E1839" s="1">
        <v>-0.72599965333938499</v>
      </c>
      <c r="F1839" s="1">
        <v>0</v>
      </c>
      <c r="G1839" s="1">
        <v>8</v>
      </c>
      <c r="H1839" s="1">
        <v>8191</v>
      </c>
      <c r="I1839" s="1">
        <v>0</v>
      </c>
      <c r="J1839" s="1">
        <v>2</v>
      </c>
      <c r="K1839" s="1">
        <v>2.7519998550414999</v>
      </c>
      <c r="L1839">
        <f t="shared" si="28"/>
        <v>-6.2342681927555377E-2</v>
      </c>
    </row>
    <row r="1840" spans="1:12" x14ac:dyDescent="0.25">
      <c r="A1840" s="1">
        <v>73.559997558593693</v>
      </c>
      <c r="B1840" s="1">
        <v>-0.72392344474792403</v>
      </c>
      <c r="C1840" s="1">
        <v>0</v>
      </c>
      <c r="D1840" s="2">
        <v>-3.26472472806926E-5</v>
      </c>
      <c r="E1840" s="1">
        <v>-0.72400021553039495</v>
      </c>
      <c r="F1840" s="1">
        <v>0</v>
      </c>
      <c r="G1840" s="1">
        <v>8</v>
      </c>
      <c r="H1840" s="1">
        <v>8191</v>
      </c>
      <c r="I1840" s="1">
        <v>0</v>
      </c>
      <c r="J1840" s="1">
        <v>2</v>
      </c>
      <c r="K1840" s="1">
        <v>2.7519998550414999</v>
      </c>
      <c r="L1840">
        <f t="shared" si="28"/>
        <v>-6.2111290902625634E-2</v>
      </c>
    </row>
    <row r="1841" spans="1:12" x14ac:dyDescent="0.25">
      <c r="A1841" s="1">
        <v>73.599998474120994</v>
      </c>
      <c r="B1841" s="1">
        <v>-0.72189480066299405</v>
      </c>
      <c r="C1841" s="1">
        <v>0</v>
      </c>
      <c r="D1841" s="2">
        <v>-3.2403284421889098E-5</v>
      </c>
      <c r="E1841" s="1">
        <v>-0.72200083732604903</v>
      </c>
      <c r="F1841" s="1">
        <v>0</v>
      </c>
      <c r="G1841" s="1">
        <v>8</v>
      </c>
      <c r="H1841" s="1">
        <v>8191</v>
      </c>
      <c r="I1841" s="1">
        <v>0</v>
      </c>
      <c r="J1841" s="1">
        <v>2</v>
      </c>
      <c r="K1841" s="1">
        <v>2.7519998550414999</v>
      </c>
      <c r="L1841">
        <f t="shared" si="28"/>
        <v>-6.1647152288968554E-2</v>
      </c>
    </row>
    <row r="1842" spans="1:12" x14ac:dyDescent="0.25">
      <c r="A1842" s="1">
        <v>73.639999389648395</v>
      </c>
      <c r="B1842" s="1">
        <v>-0.71989166736602705</v>
      </c>
      <c r="C1842" s="1">
        <v>0</v>
      </c>
      <c r="D1842" s="2">
        <v>-3.1907686206977801E-5</v>
      </c>
      <c r="E1842" s="1">
        <v>-0.72000145912170399</v>
      </c>
      <c r="F1842" s="1">
        <v>0</v>
      </c>
      <c r="G1842" s="1">
        <v>8</v>
      </c>
      <c r="H1842" s="1">
        <v>8191</v>
      </c>
      <c r="I1842" s="1">
        <v>0</v>
      </c>
      <c r="J1842" s="1">
        <v>2</v>
      </c>
      <c r="K1842" s="1">
        <v>2.7519998550414999</v>
      </c>
      <c r="L1842">
        <f t="shared" si="28"/>
        <v>-6.070427815834064E-2</v>
      </c>
    </row>
    <row r="1843" spans="1:12" x14ac:dyDescent="0.25">
      <c r="A1843" s="1">
        <v>73.680000305175696</v>
      </c>
      <c r="B1843" s="1">
        <v>-0.71787703037261896</v>
      </c>
      <c r="C1843" s="1">
        <v>0</v>
      </c>
      <c r="D1843" s="2">
        <v>-3.1967778340913301E-5</v>
      </c>
      <c r="E1843" s="1">
        <v>-0.71800202131271296</v>
      </c>
      <c r="F1843" s="1">
        <v>0</v>
      </c>
      <c r="G1843" s="1">
        <v>8</v>
      </c>
      <c r="H1843" s="1">
        <v>8191</v>
      </c>
      <c r="I1843" s="1">
        <v>0</v>
      </c>
      <c r="J1843" s="1">
        <v>2</v>
      </c>
      <c r="K1843" s="1">
        <v>2.7519998550414999</v>
      </c>
      <c r="L1843">
        <f t="shared" si="28"/>
        <v>-6.0818603264519953E-2</v>
      </c>
    </row>
    <row r="1844" spans="1:12" x14ac:dyDescent="0.25">
      <c r="A1844" s="1">
        <v>73.720001220703097</v>
      </c>
      <c r="B1844" s="1">
        <v>-0.71590918302536</v>
      </c>
      <c r="C1844" s="1">
        <v>0</v>
      </c>
      <c r="D1844" s="2">
        <v>-3.1415311241289601E-5</v>
      </c>
      <c r="E1844" s="1">
        <v>-0.71600258350372303</v>
      </c>
      <c r="F1844" s="1">
        <v>0</v>
      </c>
      <c r="G1844" s="1">
        <v>8</v>
      </c>
      <c r="H1844" s="1">
        <v>8191</v>
      </c>
      <c r="I1844" s="1">
        <v>0</v>
      </c>
      <c r="J1844" s="1">
        <v>2</v>
      </c>
      <c r="K1844" s="1">
        <v>2.7519998550414999</v>
      </c>
      <c r="L1844">
        <f t="shared" si="28"/>
        <v>-5.9767536249778076E-2</v>
      </c>
    </row>
    <row r="1845" spans="1:12" x14ac:dyDescent="0.25">
      <c r="A1845" s="1">
        <v>73.760002136230398</v>
      </c>
      <c r="B1845" s="1">
        <v>-0.71394163370132402</v>
      </c>
      <c r="C1845" s="1">
        <v>0</v>
      </c>
      <c r="D1845" s="2">
        <v>-3.1312847568187802E-5</v>
      </c>
      <c r="E1845" s="1">
        <v>-0.714003205299377</v>
      </c>
      <c r="F1845" s="1">
        <v>0</v>
      </c>
      <c r="G1845" s="1">
        <v>8</v>
      </c>
      <c r="H1845" s="1">
        <v>8191</v>
      </c>
      <c r="I1845" s="1">
        <v>0</v>
      </c>
      <c r="J1845" s="1">
        <v>2</v>
      </c>
      <c r="K1845" s="1">
        <v>2.7519998550414999</v>
      </c>
      <c r="L1845">
        <f t="shared" si="28"/>
        <v>-5.95725994162907E-2</v>
      </c>
    </row>
    <row r="1846" spans="1:12" x14ac:dyDescent="0.25">
      <c r="A1846" s="1">
        <v>73.799995422363196</v>
      </c>
      <c r="B1846" s="1">
        <v>-0.71188265085220304</v>
      </c>
      <c r="C1846" s="1">
        <v>0</v>
      </c>
      <c r="D1846" s="2">
        <v>-3.1095660233404399E-5</v>
      </c>
      <c r="E1846" s="1">
        <v>-0.71200382709503096</v>
      </c>
      <c r="F1846" s="1">
        <v>0</v>
      </c>
      <c r="G1846" s="1">
        <v>8</v>
      </c>
      <c r="H1846" s="1">
        <v>8191</v>
      </c>
      <c r="I1846" s="1">
        <v>0</v>
      </c>
      <c r="J1846" s="1">
        <v>2</v>
      </c>
      <c r="K1846" s="1">
        <v>2.7519998550414999</v>
      </c>
      <c r="L1846">
        <f t="shared" si="28"/>
        <v>-5.9159401157487565E-2</v>
      </c>
    </row>
    <row r="1847" spans="1:12" x14ac:dyDescent="0.25">
      <c r="A1847" s="1">
        <v>73.839996337890597</v>
      </c>
      <c r="B1847" s="1">
        <v>-0.70994335412979104</v>
      </c>
      <c r="C1847" s="1">
        <v>0</v>
      </c>
      <c r="D1847" s="2">
        <v>-3.0626579246018001E-5</v>
      </c>
      <c r="E1847" s="1">
        <v>-0.71000438928604104</v>
      </c>
      <c r="F1847" s="1">
        <v>0</v>
      </c>
      <c r="G1847" s="1">
        <v>8</v>
      </c>
      <c r="H1847" s="1">
        <v>8191</v>
      </c>
      <c r="I1847" s="1">
        <v>0</v>
      </c>
      <c r="J1847" s="1">
        <v>2</v>
      </c>
      <c r="K1847" s="1">
        <v>2.7519998550414999</v>
      </c>
      <c r="L1847">
        <f t="shared" si="28"/>
        <v>-5.826697597339929E-2</v>
      </c>
    </row>
    <row r="1848" spans="1:12" x14ac:dyDescent="0.25">
      <c r="A1848" s="1">
        <v>73.879997253417898</v>
      </c>
      <c r="B1848" s="1">
        <v>-0.70795828104019098</v>
      </c>
      <c r="C1848" s="1">
        <v>0</v>
      </c>
      <c r="D1848" s="2">
        <v>-3.0699284252477803E-5</v>
      </c>
      <c r="E1848" s="1">
        <v>-0.70800495147705</v>
      </c>
      <c r="F1848" s="1">
        <v>0</v>
      </c>
      <c r="G1848" s="1">
        <v>8</v>
      </c>
      <c r="H1848" s="1">
        <v>8191</v>
      </c>
      <c r="I1848" s="1">
        <v>0</v>
      </c>
      <c r="J1848" s="1">
        <v>2</v>
      </c>
      <c r="K1848" s="1">
        <v>2.7519998550414999</v>
      </c>
      <c r="L1848">
        <f t="shared" si="28"/>
        <v>-5.8405297032062403E-2</v>
      </c>
    </row>
    <row r="1849" spans="1:12" x14ac:dyDescent="0.25">
      <c r="A1849" s="1">
        <v>73.919998168945298</v>
      </c>
      <c r="B1849" s="1">
        <v>-0.70589178800582797</v>
      </c>
      <c r="C1849" s="1">
        <v>0</v>
      </c>
      <c r="D1849" s="2">
        <v>-3.0171013349899998E-5</v>
      </c>
      <c r="E1849" s="1">
        <v>-0.70600557327270497</v>
      </c>
      <c r="F1849" s="1">
        <v>0</v>
      </c>
      <c r="G1849" s="1">
        <v>8</v>
      </c>
      <c r="H1849" s="1">
        <v>8191</v>
      </c>
      <c r="I1849" s="1">
        <v>0</v>
      </c>
      <c r="J1849" s="1">
        <v>2</v>
      </c>
      <c r="K1849" s="1">
        <v>2.7519998550414999</v>
      </c>
      <c r="L1849">
        <f t="shared" si="28"/>
        <v>-5.7400263210273479E-2</v>
      </c>
    </row>
    <row r="1850" spans="1:12" x14ac:dyDescent="0.25">
      <c r="A1850" s="1">
        <v>73.959999084472599</v>
      </c>
      <c r="B1850" s="1">
        <v>-0.70399492979049605</v>
      </c>
      <c r="C1850" s="1">
        <v>0</v>
      </c>
      <c r="D1850" s="2">
        <v>-3.0082856028457101E-5</v>
      </c>
      <c r="E1850" s="1">
        <v>-0.70400619506835904</v>
      </c>
      <c r="F1850" s="1">
        <v>0</v>
      </c>
      <c r="G1850" s="1">
        <v>8</v>
      </c>
      <c r="H1850" s="1">
        <v>8191</v>
      </c>
      <c r="I1850" s="1">
        <v>0</v>
      </c>
      <c r="J1850" s="1">
        <v>2</v>
      </c>
      <c r="K1850" s="1">
        <v>2.7519998550414999</v>
      </c>
      <c r="L1850">
        <f t="shared" si="28"/>
        <v>-5.7232544168289365E-2</v>
      </c>
    </row>
    <row r="1851" spans="1:12" x14ac:dyDescent="0.25">
      <c r="A1851" s="1">
        <v>74</v>
      </c>
      <c r="B1851" s="1">
        <v>-0.701859831809997</v>
      </c>
      <c r="C1851" s="1">
        <v>0</v>
      </c>
      <c r="D1851" s="2">
        <v>-2.9898301363573399E-5</v>
      </c>
      <c r="E1851" s="1">
        <v>-0.70199429988860995</v>
      </c>
      <c r="F1851" s="1">
        <v>0</v>
      </c>
      <c r="G1851" s="1">
        <v>8</v>
      </c>
      <c r="H1851" s="1">
        <v>8191</v>
      </c>
      <c r="I1851" s="1">
        <v>0</v>
      </c>
      <c r="J1851" s="1">
        <v>2</v>
      </c>
      <c r="K1851" s="1">
        <v>2.7524998188018701</v>
      </c>
      <c r="L1851">
        <f t="shared" si="28"/>
        <v>-5.6881429466964846E-2</v>
      </c>
    </row>
    <row r="1852" spans="1:12" x14ac:dyDescent="0.25">
      <c r="A1852" s="1">
        <v>74.040000915527301</v>
      </c>
      <c r="B1852" s="1">
        <v>-0.69988900423049905</v>
      </c>
      <c r="C1852" s="1">
        <v>0</v>
      </c>
      <c r="D1852" s="2">
        <v>-2.9422535590128899E-5</v>
      </c>
      <c r="E1852" s="1">
        <v>-0.69999486207962003</v>
      </c>
      <c r="F1852" s="1">
        <v>0</v>
      </c>
      <c r="G1852" s="1">
        <v>8</v>
      </c>
      <c r="H1852" s="1">
        <v>8191</v>
      </c>
      <c r="I1852" s="1">
        <v>0</v>
      </c>
      <c r="J1852" s="1">
        <v>2</v>
      </c>
      <c r="K1852" s="1">
        <v>2.7524998188018701</v>
      </c>
      <c r="L1852">
        <f t="shared" si="28"/>
        <v>-5.5976286497272577E-2</v>
      </c>
    </row>
    <row r="1853" spans="1:12" x14ac:dyDescent="0.25">
      <c r="A1853" s="1">
        <v>74.080001831054602</v>
      </c>
      <c r="B1853" s="1">
        <v>-0.69791370630264205</v>
      </c>
      <c r="C1853" s="1">
        <v>0</v>
      </c>
      <c r="D1853" s="2">
        <v>-2.9546848963946101E-5</v>
      </c>
      <c r="E1853" s="1">
        <v>-0.69799542427062899</v>
      </c>
      <c r="F1853" s="1">
        <v>0</v>
      </c>
      <c r="G1853" s="1">
        <v>8</v>
      </c>
      <c r="H1853" s="1">
        <v>8191</v>
      </c>
      <c r="I1853" s="1">
        <v>0</v>
      </c>
      <c r="J1853" s="1">
        <v>2</v>
      </c>
      <c r="K1853" s="1">
        <v>2.7524998188018701</v>
      </c>
      <c r="L1853">
        <f t="shared" si="28"/>
        <v>-5.6212792321419451E-2</v>
      </c>
    </row>
    <row r="1854" spans="1:12" x14ac:dyDescent="0.25">
      <c r="A1854" s="1">
        <v>74.1199951171875</v>
      </c>
      <c r="B1854" s="1">
        <v>-0.69586479663848799</v>
      </c>
      <c r="C1854" s="1">
        <v>0</v>
      </c>
      <c r="D1854" s="2">
        <v>-2.90300795313669E-5</v>
      </c>
      <c r="E1854" s="1">
        <v>-0.69599604606628396</v>
      </c>
      <c r="F1854" s="1">
        <v>0</v>
      </c>
      <c r="G1854" s="1">
        <v>8</v>
      </c>
      <c r="H1854" s="1">
        <v>8191</v>
      </c>
      <c r="I1854" s="1">
        <v>0</v>
      </c>
      <c r="J1854" s="1">
        <v>2</v>
      </c>
      <c r="K1854" s="1">
        <v>2.7524998188018701</v>
      </c>
      <c r="L1854">
        <f t="shared" si="28"/>
        <v>-5.5229640012113002E-2</v>
      </c>
    </row>
    <row r="1855" spans="1:12" x14ac:dyDescent="0.25">
      <c r="A1855" s="1">
        <v>74.159996032714801</v>
      </c>
      <c r="B1855" s="1">
        <v>-0.69391107559204102</v>
      </c>
      <c r="C1855" s="1">
        <v>0</v>
      </c>
      <c r="D1855" s="2">
        <v>-2.89690615318249E-5</v>
      </c>
      <c r="E1855" s="1">
        <v>-0.69399666786193803</v>
      </c>
      <c r="F1855" s="1">
        <v>0</v>
      </c>
      <c r="G1855" s="1">
        <v>8</v>
      </c>
      <c r="H1855" s="1">
        <v>8191</v>
      </c>
      <c r="I1855" s="1">
        <v>0</v>
      </c>
      <c r="J1855" s="1">
        <v>2</v>
      </c>
      <c r="K1855" s="1">
        <v>2.7524998188018701</v>
      </c>
      <c r="L1855">
        <f t="shared" si="28"/>
        <v>-5.5113553449369607E-2</v>
      </c>
    </row>
    <row r="1856" spans="1:12" x14ac:dyDescent="0.25">
      <c r="A1856" s="1">
        <v>74.199996948242102</v>
      </c>
      <c r="B1856" s="1">
        <v>-0.69189912080764704</v>
      </c>
      <c r="C1856" s="1">
        <v>0</v>
      </c>
      <c r="D1856" s="2">
        <v>-2.87916791421594E-5</v>
      </c>
      <c r="E1856" s="1">
        <v>-0.691997230052947</v>
      </c>
      <c r="F1856" s="1">
        <v>0</v>
      </c>
      <c r="G1856" s="1">
        <v>8</v>
      </c>
      <c r="H1856" s="1">
        <v>8191</v>
      </c>
      <c r="I1856" s="1">
        <v>0</v>
      </c>
      <c r="J1856" s="1">
        <v>2</v>
      </c>
      <c r="K1856" s="1">
        <v>2.7524998188018701</v>
      </c>
      <c r="L1856">
        <f t="shared" si="28"/>
        <v>-5.4776083980327038E-2</v>
      </c>
    </row>
    <row r="1857" spans="1:12" x14ac:dyDescent="0.25">
      <c r="A1857" s="1">
        <v>74.239997863769503</v>
      </c>
      <c r="B1857" s="1">
        <v>-0.68991786241531305</v>
      </c>
      <c r="C1857" s="1">
        <v>0</v>
      </c>
      <c r="D1857" s="2">
        <v>-2.8336362447589599E-5</v>
      </c>
      <c r="E1857" s="1">
        <v>-0.68999779224395696</v>
      </c>
      <c r="F1857" s="1">
        <v>0</v>
      </c>
      <c r="G1857" s="1">
        <v>8</v>
      </c>
      <c r="H1857" s="1">
        <v>8191</v>
      </c>
      <c r="I1857" s="1">
        <v>0</v>
      </c>
      <c r="J1857" s="1">
        <v>2</v>
      </c>
      <c r="K1857" s="1">
        <v>2.7524998188018701</v>
      </c>
      <c r="L1857">
        <f t="shared" si="28"/>
        <v>-5.3909845322405892E-2</v>
      </c>
    </row>
    <row r="1858" spans="1:12" x14ac:dyDescent="0.25">
      <c r="A1858" s="1">
        <v>74.279998779296804</v>
      </c>
      <c r="B1858" s="1">
        <v>-0.68789803981780995</v>
      </c>
      <c r="C1858" s="1">
        <v>0</v>
      </c>
      <c r="D1858" s="2">
        <v>-2.8470998586271801E-5</v>
      </c>
      <c r="E1858" s="1">
        <v>-0.68799841403961104</v>
      </c>
      <c r="F1858" s="1">
        <v>0</v>
      </c>
      <c r="G1858" s="1">
        <v>8</v>
      </c>
      <c r="H1858" s="1">
        <v>8191</v>
      </c>
      <c r="I1858" s="1">
        <v>0</v>
      </c>
      <c r="J1858" s="1">
        <v>2</v>
      </c>
      <c r="K1858" s="1">
        <v>2.7524998188018701</v>
      </c>
      <c r="L1858">
        <f t="shared" si="28"/>
        <v>-5.4165990176022451E-2</v>
      </c>
    </row>
    <row r="1859" spans="1:12" x14ac:dyDescent="0.25">
      <c r="A1859" s="1">
        <v>74.319999694824205</v>
      </c>
      <c r="B1859" s="1">
        <v>-0.68593579530715898</v>
      </c>
      <c r="C1859" s="1">
        <v>0</v>
      </c>
      <c r="D1859" s="2">
        <v>-2.7980433515040201E-5</v>
      </c>
      <c r="E1859" s="1">
        <v>-0.685999035835266</v>
      </c>
      <c r="F1859" s="1">
        <v>0</v>
      </c>
      <c r="G1859" s="1">
        <v>8</v>
      </c>
      <c r="H1859" s="1">
        <v>8191</v>
      </c>
      <c r="I1859" s="1">
        <v>0</v>
      </c>
      <c r="J1859" s="1">
        <v>2</v>
      </c>
      <c r="K1859" s="1">
        <v>2.7524998188018701</v>
      </c>
      <c r="L1859">
        <f t="shared" ref="L1859:L1922" si="29">(D1859*1000)/((7.25*7.25)/100)</f>
        <v>-5.3232691586283375E-2</v>
      </c>
    </row>
    <row r="1860" spans="1:12" x14ac:dyDescent="0.25">
      <c r="A1860" s="1">
        <v>74.360000610351506</v>
      </c>
      <c r="B1860" s="1">
        <v>-0.68388110399246205</v>
      </c>
      <c r="C1860" s="1">
        <v>0</v>
      </c>
      <c r="D1860" s="2">
        <v>-2.79264622804475E-5</v>
      </c>
      <c r="E1860" s="1">
        <v>-0.68399959802627497</v>
      </c>
      <c r="F1860" s="1">
        <v>0</v>
      </c>
      <c r="G1860" s="1">
        <v>8</v>
      </c>
      <c r="H1860" s="1">
        <v>8191</v>
      </c>
      <c r="I1860" s="1">
        <v>0</v>
      </c>
      <c r="J1860" s="1">
        <v>2</v>
      </c>
      <c r="K1860" s="1">
        <v>2.7524998188018701</v>
      </c>
      <c r="L1860">
        <f t="shared" si="29"/>
        <v>-5.3130011472908446E-2</v>
      </c>
    </row>
    <row r="1861" spans="1:12" x14ac:dyDescent="0.25">
      <c r="A1861" s="1">
        <v>74.400001525878906</v>
      </c>
      <c r="B1861" s="1">
        <v>-0.68190670013427701</v>
      </c>
      <c r="C1861" s="1">
        <v>0</v>
      </c>
      <c r="D1861" s="2">
        <v>-2.7761192541220202E-5</v>
      </c>
      <c r="E1861" s="1">
        <v>-0.68200016021728505</v>
      </c>
      <c r="F1861" s="1">
        <v>0</v>
      </c>
      <c r="G1861" s="1">
        <v>8</v>
      </c>
      <c r="H1861" s="1">
        <v>8191</v>
      </c>
      <c r="I1861" s="1">
        <v>0</v>
      </c>
      <c r="J1861" s="1">
        <v>2</v>
      </c>
      <c r="K1861" s="1">
        <v>2.7524998188018701</v>
      </c>
      <c r="L1861">
        <f t="shared" si="29"/>
        <v>-5.2815586285317864E-2</v>
      </c>
    </row>
    <row r="1862" spans="1:12" x14ac:dyDescent="0.25">
      <c r="A1862" s="1">
        <v>74.439994812011705</v>
      </c>
      <c r="B1862" s="1">
        <v>-0.67990612983703602</v>
      </c>
      <c r="C1862" s="1">
        <v>0</v>
      </c>
      <c r="D1862" s="2">
        <v>-2.7326250346959501E-5</v>
      </c>
      <c r="E1862" s="1">
        <v>-0.68000078201293901</v>
      </c>
      <c r="F1862" s="1">
        <v>0</v>
      </c>
      <c r="G1862" s="1">
        <v>8</v>
      </c>
      <c r="H1862" s="1">
        <v>8191</v>
      </c>
      <c r="I1862" s="1">
        <v>0</v>
      </c>
      <c r="J1862" s="1">
        <v>2</v>
      </c>
      <c r="K1862" s="1">
        <v>2.7524998188018701</v>
      </c>
      <c r="L1862">
        <f t="shared" si="29"/>
        <v>-5.198811005366849E-2</v>
      </c>
    </row>
    <row r="1863" spans="1:12" x14ac:dyDescent="0.25">
      <c r="A1863" s="1">
        <v>74.479995727539006</v>
      </c>
      <c r="B1863" s="1">
        <v>-0.677867531776428</v>
      </c>
      <c r="C1863" s="1">
        <v>0</v>
      </c>
      <c r="D1863" s="2">
        <v>-2.7463134756544602E-5</v>
      </c>
      <c r="E1863" s="1">
        <v>-0.67800140380859297</v>
      </c>
      <c r="F1863" s="1">
        <v>0</v>
      </c>
      <c r="G1863" s="1">
        <v>8</v>
      </c>
      <c r="H1863" s="1">
        <v>8191</v>
      </c>
      <c r="I1863" s="1">
        <v>0</v>
      </c>
      <c r="J1863" s="1">
        <v>2</v>
      </c>
      <c r="K1863" s="1">
        <v>2.7524998188018701</v>
      </c>
      <c r="L1863">
        <f t="shared" si="29"/>
        <v>-5.2248532235994481E-2</v>
      </c>
    </row>
    <row r="1864" spans="1:12" x14ac:dyDescent="0.25">
      <c r="A1864" s="1">
        <v>74.519996643066406</v>
      </c>
      <c r="B1864" s="1">
        <v>-0.67588412761688199</v>
      </c>
      <c r="C1864" s="1">
        <v>0</v>
      </c>
      <c r="D1864" s="2">
        <v>-2.69966240011854E-5</v>
      </c>
      <c r="E1864" s="1">
        <v>-0.67600196599960305</v>
      </c>
      <c r="F1864" s="1">
        <v>0</v>
      </c>
      <c r="G1864" s="1">
        <v>8</v>
      </c>
      <c r="H1864" s="1">
        <v>8191</v>
      </c>
      <c r="I1864" s="1">
        <v>0</v>
      </c>
      <c r="J1864" s="1">
        <v>2</v>
      </c>
      <c r="K1864" s="1">
        <v>2.7524998188018701</v>
      </c>
      <c r="L1864">
        <f t="shared" si="29"/>
        <v>-5.1360996910697551E-2</v>
      </c>
    </row>
    <row r="1865" spans="1:12" x14ac:dyDescent="0.25">
      <c r="A1865" s="1">
        <v>74.559997558593693</v>
      </c>
      <c r="B1865" s="1">
        <v>-0.67384183406829801</v>
      </c>
      <c r="C1865" s="1">
        <v>0</v>
      </c>
      <c r="D1865" s="2">
        <v>-2.6937001166515899E-5</v>
      </c>
      <c r="E1865" s="1">
        <v>-0.67400252819061202</v>
      </c>
      <c r="F1865" s="1">
        <v>0</v>
      </c>
      <c r="G1865" s="1">
        <v>8</v>
      </c>
      <c r="H1865" s="1">
        <v>8191</v>
      </c>
      <c r="I1865" s="1">
        <v>0</v>
      </c>
      <c r="J1865" s="1">
        <v>2</v>
      </c>
      <c r="K1865" s="1">
        <v>2.7524998188018701</v>
      </c>
      <c r="L1865">
        <f t="shared" si="29"/>
        <v>-5.1247564644976741E-2</v>
      </c>
    </row>
    <row r="1866" spans="1:12" x14ac:dyDescent="0.25">
      <c r="A1866" s="1">
        <v>74.599998474120994</v>
      </c>
      <c r="B1866" s="1">
        <v>-0.67185950279235795</v>
      </c>
      <c r="C1866" s="1">
        <v>0</v>
      </c>
      <c r="D1866" s="2">
        <v>-2.6803929358720701E-5</v>
      </c>
      <c r="E1866" s="1">
        <v>-0.67200314998626698</v>
      </c>
      <c r="F1866" s="1">
        <v>0</v>
      </c>
      <c r="G1866" s="1">
        <v>8</v>
      </c>
      <c r="H1866" s="1">
        <v>8191</v>
      </c>
      <c r="I1866" s="1">
        <v>0</v>
      </c>
      <c r="J1866" s="1">
        <v>2</v>
      </c>
      <c r="K1866" s="1">
        <v>2.7524998188018701</v>
      </c>
      <c r="L1866">
        <f t="shared" si="29"/>
        <v>-5.0994395926222499E-2</v>
      </c>
    </row>
    <row r="1867" spans="1:12" x14ac:dyDescent="0.25">
      <c r="A1867" s="1">
        <v>74.639999389648395</v>
      </c>
      <c r="B1867" s="1">
        <v>-0.66989868879318204</v>
      </c>
      <c r="C1867" s="1">
        <v>0</v>
      </c>
      <c r="D1867" s="2">
        <v>-2.6368983526481299E-5</v>
      </c>
      <c r="E1867" s="1">
        <v>-0.67000377178192105</v>
      </c>
      <c r="F1867" s="1">
        <v>0</v>
      </c>
      <c r="G1867" s="1">
        <v>8</v>
      </c>
      <c r="H1867" s="1">
        <v>8191</v>
      </c>
      <c r="I1867" s="1">
        <v>0</v>
      </c>
      <c r="J1867" s="1">
        <v>2</v>
      </c>
      <c r="K1867" s="1">
        <v>2.7524998188018701</v>
      </c>
      <c r="L1867">
        <f t="shared" si="29"/>
        <v>-5.0166912773329464E-2</v>
      </c>
    </row>
    <row r="1868" spans="1:12" x14ac:dyDescent="0.25">
      <c r="A1868" s="1">
        <v>74.680000305175696</v>
      </c>
      <c r="B1868" s="1">
        <v>-0.66788721084594704</v>
      </c>
      <c r="C1868" s="1">
        <v>0</v>
      </c>
      <c r="D1868" s="2">
        <v>-2.6531924959272099E-5</v>
      </c>
      <c r="E1868" s="1">
        <v>-0.66800439357757502</v>
      </c>
      <c r="F1868" s="1">
        <v>0</v>
      </c>
      <c r="G1868" s="1">
        <v>8</v>
      </c>
      <c r="H1868" s="1">
        <v>8191</v>
      </c>
      <c r="I1868" s="1">
        <v>0</v>
      </c>
      <c r="J1868" s="1">
        <v>2</v>
      </c>
      <c r="K1868" s="1">
        <v>2.7524998188018701</v>
      </c>
      <c r="L1868">
        <f t="shared" si="29"/>
        <v>-5.0476908364845842E-2</v>
      </c>
    </row>
    <row r="1869" spans="1:12" x14ac:dyDescent="0.25">
      <c r="A1869" s="1">
        <v>74.720001220703097</v>
      </c>
      <c r="B1869" s="1">
        <v>-0.66595369577407804</v>
      </c>
      <c r="C1869" s="1">
        <v>0</v>
      </c>
      <c r="D1869" s="2">
        <v>-2.60575634456472E-5</v>
      </c>
      <c r="E1869" s="1">
        <v>-0.66600495576858498</v>
      </c>
      <c r="F1869" s="1">
        <v>0</v>
      </c>
      <c r="G1869" s="1">
        <v>8</v>
      </c>
      <c r="H1869" s="1">
        <v>8191</v>
      </c>
      <c r="I1869" s="1">
        <v>0</v>
      </c>
      <c r="J1869" s="1">
        <v>2</v>
      </c>
      <c r="K1869" s="1">
        <v>2.7524998188018701</v>
      </c>
      <c r="L1869">
        <f t="shared" si="29"/>
        <v>-4.9574436995285992E-2</v>
      </c>
    </row>
    <row r="1870" spans="1:12" x14ac:dyDescent="0.25">
      <c r="A1870" s="1">
        <v>74.760002136230398</v>
      </c>
      <c r="B1870" s="1">
        <v>-0.66396242380142201</v>
      </c>
      <c r="C1870" s="1">
        <v>0</v>
      </c>
      <c r="D1870" s="2">
        <v>-2.6020819859695601E-5</v>
      </c>
      <c r="E1870" s="1">
        <v>-0.66400551795959395</v>
      </c>
      <c r="F1870" s="1">
        <v>0</v>
      </c>
      <c r="G1870" s="1">
        <v>8</v>
      </c>
      <c r="H1870" s="1">
        <v>8191</v>
      </c>
      <c r="I1870" s="1">
        <v>0</v>
      </c>
      <c r="J1870" s="1">
        <v>2</v>
      </c>
      <c r="K1870" s="1">
        <v>2.7524998188018701</v>
      </c>
      <c r="L1870">
        <f t="shared" si="29"/>
        <v>-4.950453243223895E-2</v>
      </c>
    </row>
    <row r="1871" spans="1:12" x14ac:dyDescent="0.25">
      <c r="A1871" s="1">
        <v>74.799995422363196</v>
      </c>
      <c r="B1871" s="1">
        <v>-0.66187852621078402</v>
      </c>
      <c r="C1871" s="1">
        <v>0</v>
      </c>
      <c r="D1871" s="2">
        <v>-2.58999425568617E-5</v>
      </c>
      <c r="E1871" s="1">
        <v>-0.66200613975524902</v>
      </c>
      <c r="F1871" s="1">
        <v>0</v>
      </c>
      <c r="G1871" s="1">
        <v>8</v>
      </c>
      <c r="H1871" s="1">
        <v>8191</v>
      </c>
      <c r="I1871" s="1">
        <v>0</v>
      </c>
      <c r="J1871" s="1">
        <v>2</v>
      </c>
      <c r="K1871" s="1">
        <v>2.7524998188018701</v>
      </c>
      <c r="L1871">
        <f t="shared" si="29"/>
        <v>-4.9274563722923569E-2</v>
      </c>
    </row>
    <row r="1872" spans="1:12" x14ac:dyDescent="0.25">
      <c r="A1872" s="1">
        <v>74.839996337890597</v>
      </c>
      <c r="B1872" s="1">
        <v>-0.65993857383728005</v>
      </c>
      <c r="C1872" s="1">
        <v>0</v>
      </c>
      <c r="D1872" s="2">
        <v>-2.5460938559263E-5</v>
      </c>
      <c r="E1872" s="1">
        <v>-0.65999424457550004</v>
      </c>
      <c r="F1872" s="1">
        <v>0</v>
      </c>
      <c r="G1872" s="1">
        <v>8</v>
      </c>
      <c r="H1872" s="1">
        <v>8191</v>
      </c>
      <c r="I1872" s="1">
        <v>0</v>
      </c>
      <c r="J1872" s="1">
        <v>2</v>
      </c>
      <c r="K1872" s="1">
        <v>2.7524998188018701</v>
      </c>
      <c r="L1872">
        <f t="shared" si="29"/>
        <v>-4.8439359922497975E-2</v>
      </c>
    </row>
    <row r="1873" spans="1:12" x14ac:dyDescent="0.25">
      <c r="A1873" s="1">
        <v>74.879997253417898</v>
      </c>
      <c r="B1873" s="1">
        <v>-0.65794253349304099</v>
      </c>
      <c r="C1873" s="1">
        <v>0</v>
      </c>
      <c r="D1873" s="2">
        <v>-2.56386047112755E-5</v>
      </c>
      <c r="E1873" s="1">
        <v>-0.65799480676651001</v>
      </c>
      <c r="F1873" s="1">
        <v>0</v>
      </c>
      <c r="G1873" s="1">
        <v>8</v>
      </c>
      <c r="H1873" s="1">
        <v>8191</v>
      </c>
      <c r="I1873" s="1">
        <v>0</v>
      </c>
      <c r="J1873" s="1">
        <v>2</v>
      </c>
      <c r="K1873" s="1">
        <v>2.7524998188018701</v>
      </c>
      <c r="L1873">
        <f t="shared" si="29"/>
        <v>-4.8777369248562186E-2</v>
      </c>
    </row>
    <row r="1874" spans="1:12" x14ac:dyDescent="0.25">
      <c r="A1874" s="1">
        <v>74.919998168945298</v>
      </c>
      <c r="B1874" s="1">
        <v>-0.65592247247695901</v>
      </c>
      <c r="C1874" s="1">
        <v>0</v>
      </c>
      <c r="D1874" s="2">
        <v>-2.5172412279061899E-5</v>
      </c>
      <c r="E1874" s="1">
        <v>-0.65599536895751898</v>
      </c>
      <c r="F1874" s="1">
        <v>0</v>
      </c>
      <c r="G1874" s="1">
        <v>8</v>
      </c>
      <c r="H1874" s="1">
        <v>8191</v>
      </c>
      <c r="I1874" s="1">
        <v>0</v>
      </c>
      <c r="J1874" s="1">
        <v>2</v>
      </c>
      <c r="K1874" s="1">
        <v>2.7524998188018701</v>
      </c>
      <c r="L1874">
        <f t="shared" si="29"/>
        <v>-4.7890439532103493E-2</v>
      </c>
    </row>
    <row r="1875" spans="1:12" x14ac:dyDescent="0.25">
      <c r="A1875" s="1">
        <v>74.959999084472599</v>
      </c>
      <c r="B1875" s="1">
        <v>-0.65392911434173495</v>
      </c>
      <c r="C1875" s="1">
        <v>0</v>
      </c>
      <c r="D1875" s="2">
        <v>-2.5137804186670099E-5</v>
      </c>
      <c r="E1875" s="1">
        <v>-0.65399599075317305</v>
      </c>
      <c r="F1875" s="1">
        <v>0</v>
      </c>
      <c r="G1875" s="1">
        <v>8</v>
      </c>
      <c r="H1875" s="1">
        <v>8191</v>
      </c>
      <c r="I1875" s="1">
        <v>0</v>
      </c>
      <c r="J1875" s="1">
        <v>2</v>
      </c>
      <c r="K1875" s="1">
        <v>2.7524998188018701</v>
      </c>
      <c r="L1875">
        <f t="shared" si="29"/>
        <v>-4.7824597739205894E-2</v>
      </c>
    </row>
    <row r="1876" spans="1:12" x14ac:dyDescent="0.25">
      <c r="A1876" s="1">
        <v>75</v>
      </c>
      <c r="B1876" s="1">
        <v>-0.65187054872512795</v>
      </c>
      <c r="C1876" s="1">
        <v>0</v>
      </c>
      <c r="D1876" s="2">
        <v>-2.50388129643397E-5</v>
      </c>
      <c r="E1876" s="1">
        <v>-0.65199661254882801</v>
      </c>
      <c r="F1876" s="1">
        <v>0</v>
      </c>
      <c r="G1876" s="1">
        <v>8</v>
      </c>
      <c r="H1876" s="1">
        <v>8191</v>
      </c>
      <c r="I1876" s="1">
        <v>0</v>
      </c>
      <c r="J1876" s="1">
        <v>2</v>
      </c>
      <c r="K1876" s="1">
        <v>2.7524998188018701</v>
      </c>
      <c r="L1876">
        <f t="shared" si="29"/>
        <v>-4.7636267232988722E-2</v>
      </c>
    </row>
    <row r="1877" spans="1:12" x14ac:dyDescent="0.25">
      <c r="A1877" s="1">
        <v>75.040000915527301</v>
      </c>
      <c r="B1877" s="1">
        <v>-0.64991915225982599</v>
      </c>
      <c r="C1877" s="1">
        <v>0</v>
      </c>
      <c r="D1877" s="2">
        <v>-2.45992832788033E-5</v>
      </c>
      <c r="E1877" s="1">
        <v>-0.64999717473983698</v>
      </c>
      <c r="F1877" s="1">
        <v>0</v>
      </c>
      <c r="G1877" s="1">
        <v>8</v>
      </c>
      <c r="H1877" s="1">
        <v>8191</v>
      </c>
      <c r="I1877" s="1">
        <v>0</v>
      </c>
      <c r="J1877" s="1">
        <v>2</v>
      </c>
      <c r="K1877" s="1">
        <v>2.7524998188018701</v>
      </c>
      <c r="L1877">
        <f t="shared" si="29"/>
        <v>-4.6800063312824353E-2</v>
      </c>
    </row>
    <row r="1878" spans="1:12" x14ac:dyDescent="0.25">
      <c r="A1878" s="1">
        <v>75.080001831054602</v>
      </c>
      <c r="B1878" s="1">
        <v>-0.64779961109161299</v>
      </c>
      <c r="C1878" s="1">
        <v>0</v>
      </c>
      <c r="D1878" s="2">
        <v>-2.4796694560791301E-5</v>
      </c>
      <c r="E1878" s="1">
        <v>-0.64799779653549106</v>
      </c>
      <c r="F1878" s="1">
        <v>0</v>
      </c>
      <c r="G1878" s="1">
        <v>8</v>
      </c>
      <c r="H1878" s="1">
        <v>8191</v>
      </c>
      <c r="I1878" s="1">
        <v>0</v>
      </c>
      <c r="J1878" s="1">
        <v>2</v>
      </c>
      <c r="K1878" s="1">
        <v>2.7524998188018701</v>
      </c>
      <c r="L1878">
        <f t="shared" si="29"/>
        <v>-4.7175637689971558E-2</v>
      </c>
    </row>
    <row r="1879" spans="1:12" x14ac:dyDescent="0.25">
      <c r="A1879" s="1">
        <v>75.1199951171875</v>
      </c>
      <c r="B1879" s="1">
        <v>-0.64590257406234697</v>
      </c>
      <c r="C1879" s="1">
        <v>0</v>
      </c>
      <c r="D1879" s="2">
        <v>-2.43326358031481E-5</v>
      </c>
      <c r="E1879" s="1">
        <v>-0.64599835872650102</v>
      </c>
      <c r="F1879" s="1">
        <v>0</v>
      </c>
      <c r="G1879" s="1">
        <v>8</v>
      </c>
      <c r="H1879" s="1">
        <v>8191</v>
      </c>
      <c r="I1879" s="1">
        <v>0</v>
      </c>
      <c r="J1879" s="1">
        <v>2</v>
      </c>
      <c r="K1879" s="1">
        <v>2.7524998188018701</v>
      </c>
      <c r="L1879">
        <f t="shared" si="29"/>
        <v>-4.6292767283040374E-2</v>
      </c>
    </row>
    <row r="1880" spans="1:12" x14ac:dyDescent="0.25">
      <c r="A1880" s="1">
        <v>75.159996032714801</v>
      </c>
      <c r="B1880" s="1">
        <v>-0.64388984441757202</v>
      </c>
      <c r="C1880" s="1">
        <v>0</v>
      </c>
      <c r="D1880" s="2">
        <v>-2.4291410227306099E-5</v>
      </c>
      <c r="E1880" s="1">
        <v>-0.64399898052215498</v>
      </c>
      <c r="F1880" s="1">
        <v>0</v>
      </c>
      <c r="G1880" s="1">
        <v>8</v>
      </c>
      <c r="H1880" s="1">
        <v>8191</v>
      </c>
      <c r="I1880" s="1">
        <v>0</v>
      </c>
      <c r="J1880" s="1">
        <v>2</v>
      </c>
      <c r="K1880" s="1">
        <v>2.7524998188018701</v>
      </c>
      <c r="L1880">
        <f t="shared" si="29"/>
        <v>-4.6214335747550253E-2</v>
      </c>
    </row>
    <row r="1881" spans="1:12" x14ac:dyDescent="0.25">
      <c r="A1881" s="1">
        <v>75.199996948242102</v>
      </c>
      <c r="B1881" s="1">
        <v>-0.64195048809051503</v>
      </c>
      <c r="C1881" s="1">
        <v>0</v>
      </c>
      <c r="D1881" s="2">
        <v>-2.41917587118223E-5</v>
      </c>
      <c r="E1881" s="1">
        <v>-0.64199954271316495</v>
      </c>
      <c r="F1881" s="1">
        <v>0</v>
      </c>
      <c r="G1881" s="1">
        <v>8</v>
      </c>
      <c r="H1881" s="1">
        <v>8191</v>
      </c>
      <c r="I1881" s="1">
        <v>0</v>
      </c>
      <c r="J1881" s="1">
        <v>2</v>
      </c>
      <c r="K1881" s="1">
        <v>2.7524998188018701</v>
      </c>
      <c r="L1881">
        <f t="shared" si="29"/>
        <v>-4.6024749035571556E-2</v>
      </c>
    </row>
    <row r="1882" spans="1:12" x14ac:dyDescent="0.25">
      <c r="A1882" s="1">
        <v>75.239997863769503</v>
      </c>
      <c r="B1882" s="1">
        <v>-0.639903724193572</v>
      </c>
      <c r="C1882" s="1">
        <v>0</v>
      </c>
      <c r="D1882" s="2">
        <v>-2.3748327294015299E-5</v>
      </c>
      <c r="E1882" s="1">
        <v>-0.64000016450881902</v>
      </c>
      <c r="F1882" s="1">
        <v>0</v>
      </c>
      <c r="G1882" s="1">
        <v>8</v>
      </c>
      <c r="H1882" s="1">
        <v>8191</v>
      </c>
      <c r="I1882" s="1">
        <v>0</v>
      </c>
      <c r="J1882" s="1">
        <v>2</v>
      </c>
      <c r="K1882" s="1">
        <v>2.7524998188018701</v>
      </c>
      <c r="L1882">
        <f t="shared" si="29"/>
        <v>-4.5181122081360853E-2</v>
      </c>
    </row>
    <row r="1883" spans="1:12" x14ac:dyDescent="0.25">
      <c r="A1883" s="1">
        <v>75.279998779296804</v>
      </c>
      <c r="B1883" s="1">
        <v>-0.63793212175369196</v>
      </c>
      <c r="C1883" s="1">
        <v>0</v>
      </c>
      <c r="D1883" s="2">
        <v>-2.3936594516271702E-5</v>
      </c>
      <c r="E1883" s="1">
        <v>-0.63800072669982899</v>
      </c>
      <c r="F1883" s="1">
        <v>0</v>
      </c>
      <c r="G1883" s="1">
        <v>8</v>
      </c>
      <c r="H1883" s="1">
        <v>8191</v>
      </c>
      <c r="I1883" s="1">
        <v>0</v>
      </c>
      <c r="J1883" s="1">
        <v>2</v>
      </c>
      <c r="K1883" s="1">
        <v>2.7524998188018701</v>
      </c>
      <c r="L1883">
        <f t="shared" si="29"/>
        <v>-4.5539299912050794E-2</v>
      </c>
    </row>
    <row r="1884" spans="1:12" x14ac:dyDescent="0.25">
      <c r="A1884" s="1">
        <v>75.319999694824205</v>
      </c>
      <c r="B1884" s="1">
        <v>-0.63581216335296598</v>
      </c>
      <c r="C1884" s="1">
        <v>0</v>
      </c>
      <c r="D1884" s="2">
        <v>-2.3493472326663299E-5</v>
      </c>
      <c r="E1884" s="1">
        <v>-0.63600134849548295</v>
      </c>
      <c r="F1884" s="1">
        <v>0</v>
      </c>
      <c r="G1884" s="1">
        <v>8</v>
      </c>
      <c r="H1884" s="1">
        <v>8191</v>
      </c>
      <c r="I1884" s="1">
        <v>0</v>
      </c>
      <c r="J1884" s="1">
        <v>2</v>
      </c>
      <c r="K1884" s="1">
        <v>2.7524998188018701</v>
      </c>
      <c r="L1884">
        <f t="shared" si="29"/>
        <v>-4.4696261263568703E-2</v>
      </c>
    </row>
    <row r="1885" spans="1:12" x14ac:dyDescent="0.25">
      <c r="A1885" s="1">
        <v>75.360000610351506</v>
      </c>
      <c r="B1885" s="1">
        <v>-0.63389664888381902</v>
      </c>
      <c r="C1885" s="1">
        <v>0</v>
      </c>
      <c r="D1885" s="2">
        <v>-2.3432632588082901E-5</v>
      </c>
      <c r="E1885" s="1">
        <v>-0.63400197029113703</v>
      </c>
      <c r="F1885" s="1">
        <v>0</v>
      </c>
      <c r="G1885" s="1">
        <v>8</v>
      </c>
      <c r="H1885" s="1">
        <v>8191</v>
      </c>
      <c r="I1885" s="1">
        <v>0</v>
      </c>
      <c r="J1885" s="1">
        <v>2</v>
      </c>
      <c r="K1885" s="1">
        <v>2.7524998188018701</v>
      </c>
      <c r="L1885">
        <f t="shared" si="29"/>
        <v>-4.458051384177484E-2</v>
      </c>
    </row>
    <row r="1886" spans="1:12" x14ac:dyDescent="0.25">
      <c r="A1886" s="1">
        <v>75.400001525878906</v>
      </c>
      <c r="B1886" s="1">
        <v>-0.63197064399719205</v>
      </c>
      <c r="C1886" s="1">
        <v>0</v>
      </c>
      <c r="D1886" s="2">
        <v>-2.33565133385127E-5</v>
      </c>
      <c r="E1886" s="1">
        <v>-0.63200253248214699</v>
      </c>
      <c r="F1886" s="1">
        <v>0</v>
      </c>
      <c r="G1886" s="1">
        <v>8</v>
      </c>
      <c r="H1886" s="1">
        <v>8191</v>
      </c>
      <c r="I1886" s="1">
        <v>0</v>
      </c>
      <c r="J1886" s="1">
        <v>2</v>
      </c>
      <c r="K1886" s="1">
        <v>2.7524998188018701</v>
      </c>
      <c r="L1886">
        <f t="shared" si="29"/>
        <v>-4.4435697195743543E-2</v>
      </c>
    </row>
    <row r="1887" spans="1:12" x14ac:dyDescent="0.25">
      <c r="A1887" s="1">
        <v>75.439994812011705</v>
      </c>
      <c r="B1887" s="1">
        <v>-0.62988346815109197</v>
      </c>
      <c r="C1887" s="1">
        <v>0</v>
      </c>
      <c r="D1887" s="2">
        <v>-2.2896514565218199E-5</v>
      </c>
      <c r="E1887" s="1">
        <v>-0.63000309467315596</v>
      </c>
      <c r="F1887" s="1">
        <v>0</v>
      </c>
      <c r="G1887" s="1">
        <v>8</v>
      </c>
      <c r="H1887" s="1">
        <v>8191</v>
      </c>
      <c r="I1887" s="1">
        <v>0</v>
      </c>
      <c r="J1887" s="1">
        <v>2</v>
      </c>
      <c r="K1887" s="1">
        <v>2.7524998188018701</v>
      </c>
      <c r="L1887">
        <f t="shared" si="29"/>
        <v>-4.3560550896966845E-2</v>
      </c>
    </row>
    <row r="1888" spans="1:12" x14ac:dyDescent="0.25">
      <c r="A1888" s="1">
        <v>75.479995727539006</v>
      </c>
      <c r="B1888" s="1">
        <v>-0.62782585620880105</v>
      </c>
      <c r="C1888" s="1">
        <v>0</v>
      </c>
      <c r="D1888" s="2">
        <v>-2.3103331841412E-5</v>
      </c>
      <c r="E1888" s="1">
        <v>-0.62800371646881104</v>
      </c>
      <c r="F1888" s="1">
        <v>0</v>
      </c>
      <c r="G1888" s="1">
        <v>8</v>
      </c>
      <c r="H1888" s="1">
        <v>8191</v>
      </c>
      <c r="I1888" s="1">
        <v>0</v>
      </c>
      <c r="J1888" s="1">
        <v>2</v>
      </c>
      <c r="K1888" s="1">
        <v>2.7524998188018701</v>
      </c>
      <c r="L1888">
        <f t="shared" si="29"/>
        <v>-4.3954020150129842E-2</v>
      </c>
    </row>
    <row r="1889" spans="1:12" x14ac:dyDescent="0.25">
      <c r="A1889" s="1">
        <v>75.519996643066406</v>
      </c>
      <c r="B1889" s="1">
        <v>-0.62585711479187001</v>
      </c>
      <c r="C1889" s="1">
        <v>0</v>
      </c>
      <c r="D1889" s="2">
        <v>-2.2618551156483499E-5</v>
      </c>
      <c r="E1889" s="1">
        <v>-0.626004338264465</v>
      </c>
      <c r="F1889" s="1">
        <v>0</v>
      </c>
      <c r="G1889" s="1">
        <v>8</v>
      </c>
      <c r="H1889" s="1">
        <v>8191</v>
      </c>
      <c r="I1889" s="1">
        <v>0</v>
      </c>
      <c r="J1889" s="1">
        <v>2</v>
      </c>
      <c r="K1889" s="1">
        <v>2.7524998188018701</v>
      </c>
      <c r="L1889">
        <f t="shared" si="29"/>
        <v>-4.3031726338137455E-2</v>
      </c>
    </row>
    <row r="1890" spans="1:12" x14ac:dyDescent="0.25">
      <c r="A1890" s="1">
        <v>75.559997558593693</v>
      </c>
      <c r="B1890" s="1">
        <v>-0.62387043237686102</v>
      </c>
      <c r="C1890" s="1">
        <v>0</v>
      </c>
      <c r="D1890" s="2">
        <v>-2.2563162929145599E-5</v>
      </c>
      <c r="E1890" s="1">
        <v>-0.62400490045547397</v>
      </c>
      <c r="F1890" s="1">
        <v>0</v>
      </c>
      <c r="G1890" s="1">
        <v>8</v>
      </c>
      <c r="H1890" s="1">
        <v>8191</v>
      </c>
      <c r="I1890" s="1">
        <v>0</v>
      </c>
      <c r="J1890" s="1">
        <v>2</v>
      </c>
      <c r="K1890" s="1">
        <v>2.7524998188018701</v>
      </c>
      <c r="L1890">
        <f t="shared" si="29"/>
        <v>-4.2926350400277001E-2</v>
      </c>
    </row>
    <row r="1891" spans="1:12" x14ac:dyDescent="0.25">
      <c r="A1891" s="1">
        <v>75.599998474120994</v>
      </c>
      <c r="B1891" s="1">
        <v>-0.62188374996185303</v>
      </c>
      <c r="C1891" s="1">
        <v>0</v>
      </c>
      <c r="D1891" s="2">
        <v>-2.2495016310131099E-5</v>
      </c>
      <c r="E1891" s="1">
        <v>-0.62200546264648404</v>
      </c>
      <c r="F1891" s="1">
        <v>0</v>
      </c>
      <c r="G1891" s="1">
        <v>8</v>
      </c>
      <c r="H1891" s="1">
        <v>8191</v>
      </c>
      <c r="I1891" s="1">
        <v>0</v>
      </c>
      <c r="J1891" s="1">
        <v>2</v>
      </c>
      <c r="K1891" s="1">
        <v>2.7524998188018701</v>
      </c>
      <c r="L1891">
        <f t="shared" si="29"/>
        <v>-4.2796701660178071E-2</v>
      </c>
    </row>
    <row r="1892" spans="1:12" x14ac:dyDescent="0.25">
      <c r="A1892" s="1">
        <v>75.639999389648395</v>
      </c>
      <c r="B1892" s="1">
        <v>-0.61985141038894598</v>
      </c>
      <c r="C1892" s="1">
        <v>0</v>
      </c>
      <c r="D1892" s="2">
        <v>-2.20001638808753E-5</v>
      </c>
      <c r="E1892" s="1">
        <v>-0.62000608444213801</v>
      </c>
      <c r="F1892" s="1">
        <v>0</v>
      </c>
      <c r="G1892" s="1">
        <v>8</v>
      </c>
      <c r="H1892" s="1">
        <v>8191</v>
      </c>
      <c r="I1892" s="1">
        <v>0</v>
      </c>
      <c r="J1892" s="1">
        <v>2</v>
      </c>
      <c r="K1892" s="1">
        <v>2.7524998188018701</v>
      </c>
      <c r="L1892">
        <f t="shared" si="29"/>
        <v>-4.1855246384542778E-2</v>
      </c>
    </row>
    <row r="1893" spans="1:12" x14ac:dyDescent="0.25">
      <c r="A1893" s="1">
        <v>75.680000305175696</v>
      </c>
      <c r="B1893" s="1">
        <v>-0.61795902252197199</v>
      </c>
      <c r="C1893" s="1">
        <v>0</v>
      </c>
      <c r="D1893" s="2">
        <v>-2.2195152268977799E-5</v>
      </c>
      <c r="E1893" s="1">
        <v>-0.61799418926239003</v>
      </c>
      <c r="F1893" s="1">
        <v>0</v>
      </c>
      <c r="G1893" s="1">
        <v>8</v>
      </c>
      <c r="H1893" s="1">
        <v>8191</v>
      </c>
      <c r="I1893" s="1">
        <v>0</v>
      </c>
      <c r="J1893" s="1">
        <v>2</v>
      </c>
      <c r="K1893" s="1">
        <v>2.7524998188018701</v>
      </c>
      <c r="L1893">
        <f t="shared" si="29"/>
        <v>-4.2226211213275237E-2</v>
      </c>
    </row>
    <row r="1894" spans="1:12" x14ac:dyDescent="0.25">
      <c r="A1894" s="1">
        <v>75.720001220703097</v>
      </c>
      <c r="B1894" s="1">
        <v>-0.61595880985259999</v>
      </c>
      <c r="C1894" s="1">
        <v>0</v>
      </c>
      <c r="D1894" s="2">
        <v>-2.1728283172706101E-5</v>
      </c>
      <c r="E1894" s="1">
        <v>-0.61599481105804399</v>
      </c>
      <c r="F1894" s="1">
        <v>0</v>
      </c>
      <c r="G1894" s="1">
        <v>8</v>
      </c>
      <c r="H1894" s="1">
        <v>8191</v>
      </c>
      <c r="I1894" s="1">
        <v>0</v>
      </c>
      <c r="J1894" s="1">
        <v>2</v>
      </c>
      <c r="K1894" s="1">
        <v>2.7524998188018701</v>
      </c>
      <c r="L1894">
        <f t="shared" si="29"/>
        <v>-4.1337994145457503E-2</v>
      </c>
    </row>
    <row r="1895" spans="1:12" x14ac:dyDescent="0.25">
      <c r="A1895" s="1">
        <v>75.759994506835895</v>
      </c>
      <c r="B1895" s="1">
        <v>-0.613869309425354</v>
      </c>
      <c r="C1895" s="1">
        <v>0</v>
      </c>
      <c r="D1895" s="2">
        <v>-2.1628882677759901E-5</v>
      </c>
      <c r="E1895" s="1">
        <v>-0.61399537324905296</v>
      </c>
      <c r="F1895" s="1">
        <v>0</v>
      </c>
      <c r="G1895" s="1">
        <v>8</v>
      </c>
      <c r="H1895" s="1">
        <v>8191</v>
      </c>
      <c r="I1895" s="1">
        <v>0</v>
      </c>
      <c r="J1895" s="1">
        <v>2</v>
      </c>
      <c r="K1895" s="1">
        <v>2.7524998188018701</v>
      </c>
      <c r="L1895">
        <f t="shared" si="29"/>
        <v>-4.1148884999305399E-2</v>
      </c>
    </row>
    <row r="1896" spans="1:12" x14ac:dyDescent="0.25">
      <c r="A1896" s="1">
        <v>75.799995422363196</v>
      </c>
      <c r="B1896" s="1">
        <v>-0.61188614368438698</v>
      </c>
      <c r="C1896" s="1">
        <v>0</v>
      </c>
      <c r="D1896" s="2">
        <v>-2.1571977413259399E-5</v>
      </c>
      <c r="E1896" s="1">
        <v>-0.61199593544006303</v>
      </c>
      <c r="F1896" s="1">
        <v>0</v>
      </c>
      <c r="G1896" s="1">
        <v>8</v>
      </c>
      <c r="H1896" s="1">
        <v>8191</v>
      </c>
      <c r="I1896" s="1">
        <v>0</v>
      </c>
      <c r="J1896" s="1">
        <v>2</v>
      </c>
      <c r="K1896" s="1">
        <v>2.7524998188018701</v>
      </c>
      <c r="L1896">
        <f t="shared" si="29"/>
        <v>-4.1040622902752719E-2</v>
      </c>
    </row>
    <row r="1897" spans="1:12" x14ac:dyDescent="0.25">
      <c r="A1897" s="1">
        <v>75.839996337890597</v>
      </c>
      <c r="B1897" s="1">
        <v>-0.60984861850738503</v>
      </c>
      <c r="C1897" s="1">
        <v>0</v>
      </c>
      <c r="D1897" s="2">
        <v>-2.1018646293669001E-5</v>
      </c>
      <c r="E1897" s="1">
        <v>-0.609996557235717</v>
      </c>
      <c r="F1897" s="1">
        <v>0</v>
      </c>
      <c r="G1897" s="1">
        <v>8</v>
      </c>
      <c r="H1897" s="1">
        <v>8191</v>
      </c>
      <c r="I1897" s="1">
        <v>0</v>
      </c>
      <c r="J1897" s="1">
        <v>2</v>
      </c>
      <c r="K1897" s="1">
        <v>2.7524998188018701</v>
      </c>
      <c r="L1897">
        <f t="shared" si="29"/>
        <v>-3.9987912092592628E-2</v>
      </c>
    </row>
    <row r="1898" spans="1:12" x14ac:dyDescent="0.25">
      <c r="A1898" s="1">
        <v>75.879997253417898</v>
      </c>
      <c r="B1898" s="1">
        <v>-0.60789030790328902</v>
      </c>
      <c r="C1898" s="1">
        <v>0</v>
      </c>
      <c r="D1898" s="2">
        <v>-2.1230702259344899E-5</v>
      </c>
      <c r="E1898" s="1">
        <v>-0.60799717903137196</v>
      </c>
      <c r="F1898" s="1">
        <v>0</v>
      </c>
      <c r="G1898" s="1">
        <v>8</v>
      </c>
      <c r="H1898" s="1">
        <v>8191</v>
      </c>
      <c r="I1898" s="1">
        <v>0</v>
      </c>
      <c r="J1898" s="1">
        <v>2</v>
      </c>
      <c r="K1898" s="1">
        <v>2.7524998188018701</v>
      </c>
      <c r="L1898">
        <f t="shared" si="29"/>
        <v>-4.039134793692252E-2</v>
      </c>
    </row>
    <row r="1899" spans="1:12" x14ac:dyDescent="0.25">
      <c r="A1899" s="1">
        <v>75.919998168945298</v>
      </c>
      <c r="B1899" s="1">
        <v>-0.60594278573989802</v>
      </c>
      <c r="C1899" s="1">
        <v>0</v>
      </c>
      <c r="D1899" s="2">
        <v>-2.0709207092295401E-5</v>
      </c>
      <c r="E1899" s="1">
        <v>-0.60599774122238104</v>
      </c>
      <c r="F1899" s="1">
        <v>0</v>
      </c>
      <c r="G1899" s="1">
        <v>8</v>
      </c>
      <c r="H1899" s="1">
        <v>8191</v>
      </c>
      <c r="I1899" s="1">
        <v>0</v>
      </c>
      <c r="J1899" s="1">
        <v>2</v>
      </c>
      <c r="K1899" s="1">
        <v>2.7524998188018701</v>
      </c>
      <c r="L1899">
        <f t="shared" si="29"/>
        <v>-3.939920493183429E-2</v>
      </c>
    </row>
    <row r="1900" spans="1:12" x14ac:dyDescent="0.25">
      <c r="A1900" s="1">
        <v>75.959999084472599</v>
      </c>
      <c r="B1900" s="1">
        <v>-0.60394382476806596</v>
      </c>
      <c r="C1900" s="1">
        <v>0</v>
      </c>
      <c r="D1900" s="2">
        <v>-2.0571158529492E-5</v>
      </c>
      <c r="E1900" s="1">
        <v>-0.603998303413391</v>
      </c>
      <c r="F1900" s="1">
        <v>0</v>
      </c>
      <c r="G1900" s="1">
        <v>8</v>
      </c>
      <c r="H1900" s="1">
        <v>8191</v>
      </c>
      <c r="I1900" s="1">
        <v>0</v>
      </c>
      <c r="J1900" s="1">
        <v>2</v>
      </c>
      <c r="K1900" s="1">
        <v>2.7524998188018701</v>
      </c>
      <c r="L1900">
        <f t="shared" si="29"/>
        <v>-3.9136567951471107E-2</v>
      </c>
    </row>
    <row r="1901" spans="1:12" x14ac:dyDescent="0.25">
      <c r="A1901" s="1">
        <v>76</v>
      </c>
      <c r="B1901" s="1">
        <v>-0.60184478759765603</v>
      </c>
      <c r="C1901" s="1">
        <v>0</v>
      </c>
      <c r="D1901" s="2">
        <v>-2.0526027583400699E-5</v>
      </c>
      <c r="E1901" s="1">
        <v>-0.60199892520904497</v>
      </c>
      <c r="F1901" s="1">
        <v>0</v>
      </c>
      <c r="G1901" s="1">
        <v>8</v>
      </c>
      <c r="H1901" s="1">
        <v>8191</v>
      </c>
      <c r="I1901" s="1">
        <v>0</v>
      </c>
      <c r="J1901" s="1">
        <v>2</v>
      </c>
      <c r="K1901" s="1">
        <v>2.7524998188018701</v>
      </c>
      <c r="L1901">
        <f t="shared" si="29"/>
        <v>-3.9050706460690983E-2</v>
      </c>
    </row>
    <row r="1902" spans="1:12" x14ac:dyDescent="0.25">
      <c r="A1902" s="1">
        <v>76.040000915527301</v>
      </c>
      <c r="B1902" s="1">
        <v>-0.59991085529327304</v>
      </c>
      <c r="C1902" s="1">
        <v>0</v>
      </c>
      <c r="D1902" s="2">
        <v>-1.9884957509930202E-5</v>
      </c>
      <c r="E1902" s="1">
        <v>-0.59999954700469904</v>
      </c>
      <c r="F1902" s="1">
        <v>0</v>
      </c>
      <c r="G1902" s="1">
        <v>8</v>
      </c>
      <c r="H1902" s="1">
        <v>8191</v>
      </c>
      <c r="I1902" s="1">
        <v>0</v>
      </c>
      <c r="J1902" s="1">
        <v>2</v>
      </c>
      <c r="K1902" s="1">
        <v>2.7524998188018701</v>
      </c>
      <c r="L1902">
        <f t="shared" si="29"/>
        <v>-3.7831072551591342E-2</v>
      </c>
    </row>
    <row r="1903" spans="1:12" x14ac:dyDescent="0.25">
      <c r="A1903" s="1">
        <v>76.080001831054602</v>
      </c>
      <c r="B1903" s="1">
        <v>-0.59792476892471302</v>
      </c>
      <c r="C1903" s="1">
        <v>0</v>
      </c>
      <c r="D1903" s="2">
        <v>-2.0101970221730799E-5</v>
      </c>
      <c r="E1903" s="1">
        <v>-0.59800010919570901</v>
      </c>
      <c r="F1903" s="1">
        <v>0</v>
      </c>
      <c r="G1903" s="1">
        <v>8</v>
      </c>
      <c r="H1903" s="1">
        <v>8191</v>
      </c>
      <c r="I1903" s="1">
        <v>0</v>
      </c>
      <c r="J1903" s="1">
        <v>2</v>
      </c>
      <c r="K1903" s="1">
        <v>2.7524998188018701</v>
      </c>
      <c r="L1903">
        <f t="shared" si="29"/>
        <v>-3.8243938590688802E-2</v>
      </c>
    </row>
    <row r="1904" spans="1:12" x14ac:dyDescent="0.25">
      <c r="A1904" s="1">
        <v>76.1199951171875</v>
      </c>
      <c r="B1904" s="1">
        <v>-0.59594762325286799</v>
      </c>
      <c r="C1904" s="1">
        <v>0</v>
      </c>
      <c r="D1904" s="2">
        <v>-1.9543083908501999E-5</v>
      </c>
      <c r="E1904" s="1">
        <v>-0.59600067138671797</v>
      </c>
      <c r="F1904" s="1">
        <v>0</v>
      </c>
      <c r="G1904" s="1">
        <v>8</v>
      </c>
      <c r="H1904" s="1">
        <v>8191</v>
      </c>
      <c r="I1904" s="1">
        <v>0</v>
      </c>
      <c r="J1904" s="1">
        <v>2</v>
      </c>
      <c r="K1904" s="1">
        <v>2.7524998188018701</v>
      </c>
      <c r="L1904">
        <f t="shared" si="29"/>
        <v>-3.71806590411453E-2</v>
      </c>
    </row>
    <row r="1905" spans="1:12" x14ac:dyDescent="0.25">
      <c r="A1905" s="1">
        <v>76.159996032714801</v>
      </c>
      <c r="B1905" s="1">
        <v>-0.59388512372970503</v>
      </c>
      <c r="C1905" s="1">
        <v>0</v>
      </c>
      <c r="D1905" s="2">
        <v>-1.9330558643559902E-5</v>
      </c>
      <c r="E1905" s="1">
        <v>-0.59400129318237305</v>
      </c>
      <c r="F1905" s="1">
        <v>0</v>
      </c>
      <c r="G1905" s="1">
        <v>8</v>
      </c>
      <c r="H1905" s="1">
        <v>8191</v>
      </c>
      <c r="I1905" s="1">
        <v>0</v>
      </c>
      <c r="J1905" s="1">
        <v>2</v>
      </c>
      <c r="K1905" s="1">
        <v>2.7524998188018701</v>
      </c>
      <c r="L1905">
        <f t="shared" si="29"/>
        <v>-3.6776330356356531E-2</v>
      </c>
    </row>
    <row r="1906" spans="1:12" x14ac:dyDescent="0.25">
      <c r="A1906" s="1">
        <v>76.199996948242102</v>
      </c>
      <c r="B1906" s="1">
        <v>-0.591954946517944</v>
      </c>
      <c r="C1906" s="1">
        <v>0</v>
      </c>
      <c r="D1906" s="2">
        <v>-1.9287450413685201E-5</v>
      </c>
      <c r="E1906" s="1">
        <v>-0.59200191497802701</v>
      </c>
      <c r="F1906" s="1">
        <v>0</v>
      </c>
      <c r="G1906" s="1">
        <v>8</v>
      </c>
      <c r="H1906" s="1">
        <v>8191</v>
      </c>
      <c r="I1906" s="1">
        <v>0</v>
      </c>
      <c r="J1906" s="1">
        <v>2</v>
      </c>
      <c r="K1906" s="1">
        <v>2.7524998188018701</v>
      </c>
      <c r="L1906">
        <f t="shared" si="29"/>
        <v>-3.669431707716566E-2</v>
      </c>
    </row>
    <row r="1907" spans="1:12" x14ac:dyDescent="0.25">
      <c r="A1907" s="1">
        <v>76.239997863769503</v>
      </c>
      <c r="B1907" s="1">
        <v>-0.58992034196853604</v>
      </c>
      <c r="C1907" s="1">
        <v>0</v>
      </c>
      <c r="D1907" s="2">
        <v>-1.8540311430115199E-5</v>
      </c>
      <c r="E1907" s="1">
        <v>-0.59000247716903598</v>
      </c>
      <c r="F1907" s="1">
        <v>0</v>
      </c>
      <c r="G1907" s="1">
        <v>8</v>
      </c>
      <c r="H1907" s="1">
        <v>8191</v>
      </c>
      <c r="I1907" s="1">
        <v>0</v>
      </c>
      <c r="J1907" s="1">
        <v>2</v>
      </c>
      <c r="K1907" s="1">
        <v>2.7524998188018701</v>
      </c>
      <c r="L1907">
        <f t="shared" si="29"/>
        <v>-3.5272887381907626E-2</v>
      </c>
    </row>
    <row r="1908" spans="1:12" x14ac:dyDescent="0.25">
      <c r="A1908" s="1">
        <v>76.279998779296804</v>
      </c>
      <c r="B1908" s="1">
        <v>-0.58791637420654197</v>
      </c>
      <c r="C1908" s="1">
        <v>0</v>
      </c>
      <c r="D1908" s="2">
        <v>-1.8731361706159E-5</v>
      </c>
      <c r="E1908" s="1">
        <v>-0.58800309896469105</v>
      </c>
      <c r="F1908" s="1">
        <v>0</v>
      </c>
      <c r="G1908" s="1">
        <v>8</v>
      </c>
      <c r="H1908" s="1">
        <v>8191</v>
      </c>
      <c r="I1908" s="1">
        <v>0</v>
      </c>
      <c r="J1908" s="1">
        <v>2</v>
      </c>
      <c r="K1908" s="1">
        <v>2.7524998188018701</v>
      </c>
      <c r="L1908">
        <f t="shared" si="29"/>
        <v>-3.5636359964155054E-2</v>
      </c>
    </row>
    <row r="1909" spans="1:12" x14ac:dyDescent="0.25">
      <c r="A1909" s="1">
        <v>76.319999694824205</v>
      </c>
      <c r="B1909" s="1">
        <v>-0.58593940734863204</v>
      </c>
      <c r="C1909" s="1">
        <v>0</v>
      </c>
      <c r="D1909" s="2">
        <v>-1.80979131982894E-5</v>
      </c>
      <c r="E1909" s="1">
        <v>-0.58600366115570002</v>
      </c>
      <c r="F1909" s="1">
        <v>0</v>
      </c>
      <c r="G1909" s="1">
        <v>8</v>
      </c>
      <c r="H1909" s="1">
        <v>8191</v>
      </c>
      <c r="I1909" s="1">
        <v>0</v>
      </c>
      <c r="J1909" s="1">
        <v>2</v>
      </c>
      <c r="K1909" s="1">
        <v>2.7524998188018701</v>
      </c>
      <c r="L1909">
        <f t="shared" si="29"/>
        <v>-3.4431226060954861E-2</v>
      </c>
    </row>
    <row r="1910" spans="1:12" x14ac:dyDescent="0.25">
      <c r="A1910" s="1">
        <v>76.360000610351506</v>
      </c>
      <c r="B1910" s="1">
        <v>-0.58387416601180997</v>
      </c>
      <c r="C1910" s="1">
        <v>0</v>
      </c>
      <c r="D1910" s="2">
        <v>-1.77813944901572E-5</v>
      </c>
      <c r="E1910" s="1">
        <v>-0.58400428295135398</v>
      </c>
      <c r="F1910" s="1">
        <v>0</v>
      </c>
      <c r="G1910" s="1">
        <v>8</v>
      </c>
      <c r="H1910" s="1">
        <v>8191</v>
      </c>
      <c r="I1910" s="1">
        <v>0</v>
      </c>
      <c r="J1910" s="1">
        <v>2</v>
      </c>
      <c r="K1910" s="1">
        <v>2.7524998188018701</v>
      </c>
      <c r="L1910">
        <f t="shared" si="29"/>
        <v>-3.3829050159633195E-2</v>
      </c>
    </row>
    <row r="1911" spans="1:12" x14ac:dyDescent="0.25">
      <c r="A1911" s="1">
        <v>76.400001525878906</v>
      </c>
      <c r="B1911" s="1">
        <v>-0.58187144994735696</v>
      </c>
      <c r="C1911" s="1">
        <v>0</v>
      </c>
      <c r="D1911" s="2">
        <v>-1.7735959772835401E-5</v>
      </c>
      <c r="E1911" s="1">
        <v>-0.58200484514236395</v>
      </c>
      <c r="F1911" s="1">
        <v>0</v>
      </c>
      <c r="G1911" s="1">
        <v>8</v>
      </c>
      <c r="H1911" s="1">
        <v>8191</v>
      </c>
      <c r="I1911" s="1">
        <v>0</v>
      </c>
      <c r="J1911" s="1">
        <v>2</v>
      </c>
      <c r="K1911" s="1">
        <v>2.7524998188018701</v>
      </c>
      <c r="L1911">
        <f t="shared" si="29"/>
        <v>-3.3742610744990062E-2</v>
      </c>
    </row>
    <row r="1912" spans="1:12" x14ac:dyDescent="0.25">
      <c r="A1912" s="1">
        <v>76.439994812011705</v>
      </c>
      <c r="B1912" s="1">
        <v>-0.57992351055145197</v>
      </c>
      <c r="C1912" s="1">
        <v>0</v>
      </c>
      <c r="D1912" s="2">
        <v>-1.6803025573608401E-5</v>
      </c>
      <c r="E1912" s="1">
        <v>-0.58000546693801802</v>
      </c>
      <c r="F1912" s="1">
        <v>0</v>
      </c>
      <c r="G1912" s="1">
        <v>8</v>
      </c>
      <c r="H1912" s="1">
        <v>8191</v>
      </c>
      <c r="I1912" s="1">
        <v>0</v>
      </c>
      <c r="J1912" s="1">
        <v>2</v>
      </c>
      <c r="K1912" s="1">
        <v>2.7524998188018701</v>
      </c>
      <c r="L1912">
        <f t="shared" si="29"/>
        <v>-3.1967706204249033E-2</v>
      </c>
    </row>
    <row r="1913" spans="1:12" x14ac:dyDescent="0.25">
      <c r="A1913" s="1">
        <v>76.479995727539006</v>
      </c>
      <c r="B1913" s="1">
        <v>-0.57794481515884299</v>
      </c>
      <c r="C1913" s="1">
        <v>0</v>
      </c>
      <c r="D1913" s="2">
        <v>-1.6981861335807399E-5</v>
      </c>
      <c r="E1913" s="1">
        <v>-0.57800602912902799</v>
      </c>
      <c r="F1913" s="1">
        <v>0</v>
      </c>
      <c r="G1913" s="1">
        <v>8</v>
      </c>
      <c r="H1913" s="1">
        <v>8191</v>
      </c>
      <c r="I1913" s="1">
        <v>0</v>
      </c>
      <c r="J1913" s="1">
        <v>2</v>
      </c>
      <c r="K1913" s="1">
        <v>2.7524998188018701</v>
      </c>
      <c r="L1913">
        <f t="shared" si="29"/>
        <v>-3.2307940710216219E-2</v>
      </c>
    </row>
    <row r="1914" spans="1:12" x14ac:dyDescent="0.25">
      <c r="A1914" s="1">
        <v>76.519996643066406</v>
      </c>
      <c r="B1914" s="1">
        <v>-0.57590347528457597</v>
      </c>
      <c r="C1914" s="1">
        <v>0</v>
      </c>
      <c r="D1914" s="2">
        <v>-1.6245319784502401E-5</v>
      </c>
      <c r="E1914" s="1">
        <v>-0.57599413394927901</v>
      </c>
      <c r="F1914" s="1">
        <v>0</v>
      </c>
      <c r="G1914" s="1">
        <v>8</v>
      </c>
      <c r="H1914" s="1">
        <v>8191</v>
      </c>
      <c r="I1914" s="1">
        <v>0</v>
      </c>
      <c r="J1914" s="1">
        <v>2</v>
      </c>
      <c r="K1914" s="1">
        <v>2.7524998188018701</v>
      </c>
      <c r="L1914">
        <f t="shared" si="29"/>
        <v>-3.0906672598339884E-2</v>
      </c>
    </row>
    <row r="1915" spans="1:12" x14ac:dyDescent="0.25">
      <c r="A1915" s="1">
        <v>76.559997558593693</v>
      </c>
      <c r="B1915" s="1">
        <v>-0.57394993305206199</v>
      </c>
      <c r="C1915" s="1">
        <v>0</v>
      </c>
      <c r="D1915" s="2">
        <v>-1.5773488485137902E-5</v>
      </c>
      <c r="E1915" s="1">
        <v>-0.57399475574493397</v>
      </c>
      <c r="F1915" s="1">
        <v>0</v>
      </c>
      <c r="G1915" s="1">
        <v>8</v>
      </c>
      <c r="H1915" s="1">
        <v>8191</v>
      </c>
      <c r="I1915" s="1">
        <v>0</v>
      </c>
      <c r="J1915" s="1">
        <v>2</v>
      </c>
      <c r="K1915" s="1">
        <v>2.7524998188018701</v>
      </c>
      <c r="L1915">
        <f t="shared" si="29"/>
        <v>-3.0009014953888989E-2</v>
      </c>
    </row>
    <row r="1916" spans="1:12" x14ac:dyDescent="0.25">
      <c r="A1916" s="1">
        <v>76.599998474120994</v>
      </c>
      <c r="B1916" s="1">
        <v>-0.57195007801055897</v>
      </c>
      <c r="C1916" s="1">
        <v>0</v>
      </c>
      <c r="D1916" s="2">
        <v>-1.5711988453403999E-5</v>
      </c>
      <c r="E1916" s="1">
        <v>-0.57199531793594305</v>
      </c>
      <c r="F1916" s="1">
        <v>0</v>
      </c>
      <c r="G1916" s="1">
        <v>8</v>
      </c>
      <c r="H1916" s="1">
        <v>8191</v>
      </c>
      <c r="I1916" s="1">
        <v>0</v>
      </c>
      <c r="J1916" s="1">
        <v>2</v>
      </c>
      <c r="K1916" s="1">
        <v>2.7524998188018701</v>
      </c>
      <c r="L1916">
        <f t="shared" si="29"/>
        <v>-2.9892011326333408E-2</v>
      </c>
    </row>
    <row r="1917" spans="1:12" x14ac:dyDescent="0.25">
      <c r="A1917" s="1">
        <v>76.639999389648395</v>
      </c>
      <c r="B1917" s="1">
        <v>-0.569893658161163</v>
      </c>
      <c r="C1917" s="1">
        <v>0</v>
      </c>
      <c r="D1917" s="2">
        <v>-1.45617850648704E-5</v>
      </c>
      <c r="E1917" s="1">
        <v>-0.56999593973159701</v>
      </c>
      <c r="F1917" s="1">
        <v>0</v>
      </c>
      <c r="G1917" s="1">
        <v>8</v>
      </c>
      <c r="H1917" s="1">
        <v>8191</v>
      </c>
      <c r="I1917" s="1">
        <v>0</v>
      </c>
      <c r="J1917" s="1">
        <v>2</v>
      </c>
      <c r="K1917" s="1">
        <v>2.7524998188018701</v>
      </c>
      <c r="L1917">
        <f t="shared" si="29"/>
        <v>-2.7703752798802186E-2</v>
      </c>
    </row>
    <row r="1918" spans="1:12" x14ac:dyDescent="0.25">
      <c r="A1918" s="1">
        <v>76.680000305175696</v>
      </c>
      <c r="B1918" s="1">
        <v>-0.56793469190597501</v>
      </c>
      <c r="C1918" s="1">
        <v>0</v>
      </c>
      <c r="D1918" s="2">
        <v>-1.46559941640589E-5</v>
      </c>
      <c r="E1918" s="1">
        <v>-0.56799650192260698</v>
      </c>
      <c r="F1918" s="1">
        <v>0</v>
      </c>
      <c r="G1918" s="1">
        <v>8</v>
      </c>
      <c r="H1918" s="1">
        <v>8191</v>
      </c>
      <c r="I1918" s="1">
        <v>0</v>
      </c>
      <c r="J1918" s="1">
        <v>2</v>
      </c>
      <c r="K1918" s="1">
        <v>2.7524998188018701</v>
      </c>
      <c r="L1918">
        <f t="shared" si="29"/>
        <v>-2.788298532995748E-2</v>
      </c>
    </row>
    <row r="1919" spans="1:12" x14ac:dyDescent="0.25">
      <c r="A1919" s="1">
        <v>76.720001220703097</v>
      </c>
      <c r="B1919" s="1">
        <v>-0.56593132019042902</v>
      </c>
      <c r="C1919" s="1">
        <v>0</v>
      </c>
      <c r="D1919" s="2">
        <v>-1.37836059366236E-5</v>
      </c>
      <c r="E1919" s="1">
        <v>-0.56599712371826105</v>
      </c>
      <c r="F1919" s="1">
        <v>0</v>
      </c>
      <c r="G1919" s="1">
        <v>8</v>
      </c>
      <c r="H1919" s="1">
        <v>8191</v>
      </c>
      <c r="I1919" s="1">
        <v>0</v>
      </c>
      <c r="J1919" s="1">
        <v>2</v>
      </c>
      <c r="K1919" s="1">
        <v>2.7524998188018701</v>
      </c>
      <c r="L1919">
        <f t="shared" si="29"/>
        <v>-2.6223269320568086E-2</v>
      </c>
    </row>
    <row r="1920" spans="1:12" x14ac:dyDescent="0.25">
      <c r="A1920" s="1">
        <v>76.759994506835895</v>
      </c>
      <c r="B1920" s="1">
        <v>-0.56395316123962402</v>
      </c>
      <c r="C1920" s="1">
        <v>0</v>
      </c>
      <c r="D1920" s="2">
        <v>-1.30711523524951E-5</v>
      </c>
      <c r="E1920" s="1">
        <v>-0.56399768590927102</v>
      </c>
      <c r="F1920" s="1">
        <v>0</v>
      </c>
      <c r="G1920" s="1">
        <v>8</v>
      </c>
      <c r="H1920" s="1">
        <v>8191</v>
      </c>
      <c r="I1920" s="1">
        <v>0</v>
      </c>
      <c r="J1920" s="1">
        <v>2</v>
      </c>
      <c r="K1920" s="1">
        <v>2.7524998188018701</v>
      </c>
      <c r="L1920">
        <f t="shared" si="29"/>
        <v>-2.4867828494639903E-2</v>
      </c>
    </row>
    <row r="1921" spans="1:12" x14ac:dyDescent="0.25">
      <c r="A1921" s="1">
        <v>76.799995422363196</v>
      </c>
      <c r="B1921" s="1">
        <v>-0.56192624568939198</v>
      </c>
      <c r="C1921" s="1">
        <v>0</v>
      </c>
      <c r="D1921" s="2">
        <v>-1.2987376067030701E-5</v>
      </c>
      <c r="E1921" s="1">
        <v>-0.56199830770492498</v>
      </c>
      <c r="F1921" s="1">
        <v>0</v>
      </c>
      <c r="G1921" s="1">
        <v>8</v>
      </c>
      <c r="H1921" s="1">
        <v>8191</v>
      </c>
      <c r="I1921" s="1">
        <v>0</v>
      </c>
      <c r="J1921" s="1">
        <v>2</v>
      </c>
      <c r="K1921" s="1">
        <v>2.7524998188018701</v>
      </c>
      <c r="L1921">
        <f t="shared" si="29"/>
        <v>-2.4708444360581595E-2</v>
      </c>
    </row>
    <row r="1922" spans="1:12" x14ac:dyDescent="0.25">
      <c r="A1922" s="1">
        <v>76.839996337890597</v>
      </c>
      <c r="B1922" s="1">
        <v>-0.55994600057601895</v>
      </c>
      <c r="C1922" s="1">
        <v>0</v>
      </c>
      <c r="D1922" s="2">
        <v>-1.1518895917106399E-5</v>
      </c>
      <c r="E1922" s="1">
        <v>-0.55999886989593495</v>
      </c>
      <c r="F1922" s="1">
        <v>0</v>
      </c>
      <c r="G1922" s="1">
        <v>8</v>
      </c>
      <c r="H1922" s="1">
        <v>8191</v>
      </c>
      <c r="I1922" s="1">
        <v>0</v>
      </c>
      <c r="J1922" s="1">
        <v>2</v>
      </c>
      <c r="K1922" s="1">
        <v>2.7524998188018701</v>
      </c>
      <c r="L1922">
        <f t="shared" si="29"/>
        <v>-2.1914665240630484E-2</v>
      </c>
    </row>
    <row r="1923" spans="1:12" x14ac:dyDescent="0.25">
      <c r="A1923" s="1">
        <v>76.879997253417898</v>
      </c>
      <c r="B1923" s="1">
        <v>-0.55788308382034302</v>
      </c>
      <c r="C1923" s="1">
        <v>0</v>
      </c>
      <c r="D1923" s="2">
        <v>-1.14924823719775E-5</v>
      </c>
      <c r="E1923" s="1">
        <v>-0.55799949169158902</v>
      </c>
      <c r="F1923" s="1">
        <v>0</v>
      </c>
      <c r="G1923" s="1">
        <v>8</v>
      </c>
      <c r="H1923" s="1">
        <v>8191</v>
      </c>
      <c r="I1923" s="1">
        <v>0</v>
      </c>
      <c r="J1923" s="1">
        <v>2</v>
      </c>
      <c r="K1923" s="1">
        <v>2.7524998188018701</v>
      </c>
      <c r="L1923">
        <f t="shared" ref="L1923:L1986" si="30">(D1923*1000)/((7.25*7.25)/100)</f>
        <v>-2.186441354954102E-2</v>
      </c>
    </row>
    <row r="1924" spans="1:12" x14ac:dyDescent="0.25">
      <c r="A1924" s="1">
        <v>76.919998168945298</v>
      </c>
      <c r="B1924" s="1">
        <v>-0.55585950613021795</v>
      </c>
      <c r="C1924" s="1">
        <v>0</v>
      </c>
      <c r="D1924" s="2">
        <v>-1.04411110442015E-5</v>
      </c>
      <c r="E1924" s="1">
        <v>-0.55600005388259799</v>
      </c>
      <c r="F1924" s="1">
        <v>0</v>
      </c>
      <c r="G1924" s="1">
        <v>8</v>
      </c>
      <c r="H1924" s="1">
        <v>8191</v>
      </c>
      <c r="I1924" s="1">
        <v>0</v>
      </c>
      <c r="J1924" s="1">
        <v>2</v>
      </c>
      <c r="K1924" s="1">
        <v>2.7524998188018701</v>
      </c>
      <c r="L1924">
        <f t="shared" si="30"/>
        <v>-1.9864182723807848E-2</v>
      </c>
    </row>
    <row r="1925" spans="1:12" x14ac:dyDescent="0.25">
      <c r="A1925" s="1">
        <v>76.959999084472599</v>
      </c>
      <c r="B1925" s="1">
        <v>-0.55393910408019997</v>
      </c>
      <c r="C1925" s="1">
        <v>0</v>
      </c>
      <c r="D1925" s="2">
        <v>-9.3751923486706801E-6</v>
      </c>
      <c r="E1925" s="1">
        <v>-0.55400067567825295</v>
      </c>
      <c r="F1925" s="1">
        <v>0</v>
      </c>
      <c r="G1925" s="1">
        <v>8</v>
      </c>
      <c r="H1925" s="1">
        <v>8191</v>
      </c>
      <c r="I1925" s="1">
        <v>0</v>
      </c>
      <c r="J1925" s="1">
        <v>2</v>
      </c>
      <c r="K1925" s="1">
        <v>2.7524998188018701</v>
      </c>
      <c r="L1925">
        <f t="shared" si="30"/>
        <v>-1.7836275574165384E-2</v>
      </c>
    </row>
    <row r="1926" spans="1:12" x14ac:dyDescent="0.25">
      <c r="A1926" s="1">
        <v>77</v>
      </c>
      <c r="B1926" s="1">
        <v>-0.55184882879257202</v>
      </c>
      <c r="C1926" s="1">
        <v>0</v>
      </c>
      <c r="D1926" s="2">
        <v>-9.2412510639405792E-6</v>
      </c>
      <c r="E1926" s="1">
        <v>-0.55200123786926203</v>
      </c>
      <c r="F1926" s="1">
        <v>0</v>
      </c>
      <c r="G1926" s="1">
        <v>8</v>
      </c>
      <c r="H1926" s="1">
        <v>8191</v>
      </c>
      <c r="I1926" s="1">
        <v>0</v>
      </c>
      <c r="J1926" s="1">
        <v>2</v>
      </c>
      <c r="K1926" s="1">
        <v>2.7519998550414999</v>
      </c>
      <c r="L1926">
        <f t="shared" si="30"/>
        <v>-1.7581452678127142E-2</v>
      </c>
    </row>
    <row r="1927" spans="1:12" x14ac:dyDescent="0.25">
      <c r="A1927" s="1">
        <v>77.040000915527301</v>
      </c>
      <c r="B1927" s="1">
        <v>-0.54997223615646296</v>
      </c>
      <c r="C1927" s="1">
        <v>0</v>
      </c>
      <c r="D1927" s="2">
        <v>-7.3145852184097697E-6</v>
      </c>
      <c r="E1927" s="1">
        <v>-0.55000185966491599</v>
      </c>
      <c r="F1927" s="1">
        <v>0</v>
      </c>
      <c r="G1927" s="1">
        <v>8</v>
      </c>
      <c r="H1927" s="1">
        <v>8191</v>
      </c>
      <c r="I1927" s="1">
        <v>0</v>
      </c>
      <c r="J1927" s="1">
        <v>2</v>
      </c>
      <c r="K1927" s="1">
        <v>2.7519998550414999</v>
      </c>
      <c r="L1927">
        <f t="shared" si="30"/>
        <v>-1.3915976634311095E-2</v>
      </c>
    </row>
    <row r="1928" spans="1:12" x14ac:dyDescent="0.25">
      <c r="A1928" s="1">
        <v>77.080001831054602</v>
      </c>
      <c r="B1928" s="1">
        <v>-0.54783999919891302</v>
      </c>
      <c r="C1928" s="1">
        <v>0</v>
      </c>
      <c r="D1928" s="2">
        <v>-6.6276320467295498E-6</v>
      </c>
      <c r="E1928" s="1">
        <v>-0.54800242185592596</v>
      </c>
      <c r="F1928" s="1">
        <v>0</v>
      </c>
      <c r="G1928" s="1">
        <v>7</v>
      </c>
      <c r="H1928" s="1">
        <v>8191</v>
      </c>
      <c r="I1928" s="1">
        <v>0</v>
      </c>
      <c r="J1928" s="1">
        <v>2</v>
      </c>
      <c r="K1928" s="1">
        <v>2.7519998550414999</v>
      </c>
      <c r="L1928">
        <f t="shared" si="30"/>
        <v>-1.2609050267261925E-2</v>
      </c>
    </row>
    <row r="1929" spans="1:12" x14ac:dyDescent="0.25">
      <c r="A1929" s="1">
        <v>77.1199951171875</v>
      </c>
      <c r="B1929" s="1">
        <v>-0.54588693380355802</v>
      </c>
      <c r="C1929" s="1">
        <v>0</v>
      </c>
      <c r="D1929" s="2">
        <v>-6.1971295508556E-6</v>
      </c>
      <c r="E1929" s="1">
        <v>-0.54600304365158003</v>
      </c>
      <c r="F1929" s="1">
        <v>0</v>
      </c>
      <c r="G1929" s="1">
        <v>7</v>
      </c>
      <c r="H1929" s="1">
        <v>8191</v>
      </c>
      <c r="I1929" s="1">
        <v>0</v>
      </c>
      <c r="J1929" s="1">
        <v>2</v>
      </c>
      <c r="K1929" s="1">
        <v>2.7519998550414999</v>
      </c>
      <c r="L1929">
        <f t="shared" si="30"/>
        <v>-1.1790020548595671E-2</v>
      </c>
    </row>
    <row r="1930" spans="1:12" x14ac:dyDescent="0.25">
      <c r="A1930" s="1">
        <v>77.159996032714801</v>
      </c>
      <c r="B1930" s="1">
        <v>-0.54383307695388705</v>
      </c>
      <c r="C1930" s="1">
        <v>0</v>
      </c>
      <c r="D1930" s="2">
        <v>-4.0386589716945301E-6</v>
      </c>
      <c r="E1930" s="1">
        <v>-0.54400360584259</v>
      </c>
      <c r="F1930" s="1">
        <v>0</v>
      </c>
      <c r="G1930" s="1">
        <v>7</v>
      </c>
      <c r="H1930" s="1">
        <v>8191</v>
      </c>
      <c r="I1930" s="1">
        <v>0</v>
      </c>
      <c r="J1930" s="1">
        <v>2</v>
      </c>
      <c r="K1930" s="1">
        <v>2.7519998550414999</v>
      </c>
      <c r="L1930">
        <f t="shared" si="30"/>
        <v>-7.6835366881227683E-3</v>
      </c>
    </row>
    <row r="1931" spans="1:12" x14ac:dyDescent="0.25">
      <c r="A1931" s="1">
        <v>77.199996948242102</v>
      </c>
      <c r="B1931" s="1">
        <v>-0.54182595014572099</v>
      </c>
      <c r="C1931" s="1">
        <v>0</v>
      </c>
      <c r="D1931" s="2">
        <v>-3.7342165342124598E-6</v>
      </c>
      <c r="E1931" s="1">
        <v>-0.54200422763824396</v>
      </c>
      <c r="F1931" s="1">
        <v>0</v>
      </c>
      <c r="G1931" s="1">
        <v>7</v>
      </c>
      <c r="H1931" s="1">
        <v>8191</v>
      </c>
      <c r="I1931" s="1">
        <v>0</v>
      </c>
      <c r="J1931" s="1">
        <v>2</v>
      </c>
      <c r="K1931" s="1">
        <v>2.7519998550414999</v>
      </c>
      <c r="L1931">
        <f t="shared" si="30"/>
        <v>-7.1043358558144296E-3</v>
      </c>
    </row>
    <row r="1932" spans="1:12" x14ac:dyDescent="0.25">
      <c r="A1932" s="1">
        <v>77.239997863769503</v>
      </c>
      <c r="B1932" s="1">
        <v>-0.53998166322708097</v>
      </c>
      <c r="C1932" s="1">
        <v>0</v>
      </c>
      <c r="D1932" s="2">
        <v>-2.0085406049474799E-6</v>
      </c>
      <c r="E1932" s="1">
        <v>-0.54000484943389804</v>
      </c>
      <c r="F1932" s="1">
        <v>0</v>
      </c>
      <c r="G1932" s="1">
        <v>7</v>
      </c>
      <c r="H1932" s="1">
        <v>8191</v>
      </c>
      <c r="I1932" s="1">
        <v>0</v>
      </c>
      <c r="J1932" s="1">
        <v>2</v>
      </c>
      <c r="K1932" s="1">
        <v>2.7519998550414999</v>
      </c>
      <c r="L1932">
        <f t="shared" si="30"/>
        <v>-3.8212425302211269E-3</v>
      </c>
    </row>
    <row r="1933" spans="1:12" x14ac:dyDescent="0.25">
      <c r="A1933" s="1">
        <v>77.279998779296804</v>
      </c>
      <c r="B1933" s="1">
        <v>-0.53782993555068903</v>
      </c>
      <c r="C1933" s="1">
        <v>0</v>
      </c>
      <c r="D1933" s="2">
        <v>-3.5500414696798501E-7</v>
      </c>
      <c r="E1933" s="1">
        <v>-0.538005411624908</v>
      </c>
      <c r="F1933" s="1">
        <v>0</v>
      </c>
      <c r="G1933" s="1">
        <v>7</v>
      </c>
      <c r="H1933" s="1">
        <v>8191</v>
      </c>
      <c r="I1933" s="1">
        <v>0</v>
      </c>
      <c r="J1933" s="1">
        <v>2</v>
      </c>
      <c r="K1933" s="1">
        <v>2.7519998550414999</v>
      </c>
      <c r="L1933">
        <f t="shared" si="30"/>
        <v>-6.7539433430294411E-4</v>
      </c>
    </row>
    <row r="1934" spans="1:12" x14ac:dyDescent="0.25">
      <c r="A1934" s="1">
        <v>77.319999694824205</v>
      </c>
      <c r="B1934" s="1">
        <v>-0.53536385297775202</v>
      </c>
      <c r="C1934" s="1">
        <v>0</v>
      </c>
      <c r="D1934" s="2">
        <v>1.09310235529846E-6</v>
      </c>
      <c r="E1934" s="1">
        <v>-0.53600597381591697</v>
      </c>
      <c r="F1934" s="1">
        <v>0</v>
      </c>
      <c r="G1934" s="1">
        <v>6</v>
      </c>
      <c r="H1934" s="1">
        <v>7164</v>
      </c>
      <c r="I1934" s="1">
        <v>0</v>
      </c>
      <c r="J1934" s="1">
        <v>2</v>
      </c>
      <c r="K1934" s="1">
        <v>2.7519998550414999</v>
      </c>
      <c r="L1934">
        <f t="shared" si="30"/>
        <v>2.0796239815428488E-3</v>
      </c>
    </row>
    <row r="1935" spans="1:12" x14ac:dyDescent="0.25">
      <c r="A1935" s="1">
        <v>77.360000610351506</v>
      </c>
      <c r="B1935" s="1">
        <v>-0.53384983539581199</v>
      </c>
      <c r="C1935" s="1">
        <v>0</v>
      </c>
      <c r="D1935" s="2">
        <v>2.6885038550972202E-6</v>
      </c>
      <c r="E1935" s="1">
        <v>-0.53399407863616899</v>
      </c>
      <c r="F1935" s="1">
        <v>0</v>
      </c>
      <c r="G1935" s="1">
        <v>7</v>
      </c>
      <c r="H1935" s="1">
        <v>8191</v>
      </c>
      <c r="I1935" s="1">
        <v>0</v>
      </c>
      <c r="J1935" s="1">
        <v>2</v>
      </c>
      <c r="K1935" s="1">
        <v>2.7519998550414999</v>
      </c>
      <c r="L1935">
        <f t="shared" si="30"/>
        <v>5.1148705923371608E-3</v>
      </c>
    </row>
    <row r="1936" spans="1:12" x14ac:dyDescent="0.25">
      <c r="A1936" s="1">
        <v>77.400001525878906</v>
      </c>
      <c r="B1936" s="1">
        <v>-0.53177189826965299</v>
      </c>
      <c r="C1936" s="1">
        <v>0</v>
      </c>
      <c r="D1936" s="2">
        <v>3.7387528664112298E-6</v>
      </c>
      <c r="E1936" s="1">
        <v>-0.53199470043182295</v>
      </c>
      <c r="F1936" s="1">
        <v>0</v>
      </c>
      <c r="G1936" s="1">
        <v>7</v>
      </c>
      <c r="H1936" s="1">
        <v>8191</v>
      </c>
      <c r="I1936" s="1">
        <v>0</v>
      </c>
      <c r="J1936" s="1">
        <v>2</v>
      </c>
      <c r="K1936" s="1">
        <v>2.7519998550414999</v>
      </c>
      <c r="L1936">
        <f t="shared" si="30"/>
        <v>7.1129662143376545E-3</v>
      </c>
    </row>
    <row r="1937" spans="1:12" x14ac:dyDescent="0.25">
      <c r="A1937" s="1">
        <v>77.439994812011705</v>
      </c>
      <c r="B1937" s="1">
        <v>-0.52994823455810502</v>
      </c>
      <c r="C1937" s="1">
        <v>0</v>
      </c>
      <c r="D1937" s="2">
        <v>5.8210753195453401E-6</v>
      </c>
      <c r="E1937" s="1">
        <v>-0.52999526262283303</v>
      </c>
      <c r="F1937" s="1">
        <v>0</v>
      </c>
      <c r="G1937" s="1">
        <v>7</v>
      </c>
      <c r="H1937" s="1">
        <v>8191</v>
      </c>
      <c r="I1937" s="1">
        <v>0</v>
      </c>
      <c r="J1937" s="1">
        <v>2</v>
      </c>
      <c r="K1937" s="1">
        <v>2.7519998550414999</v>
      </c>
      <c r="L1937">
        <f t="shared" si="30"/>
        <v>1.1074578491406117E-2</v>
      </c>
    </row>
    <row r="1938" spans="1:12" x14ac:dyDescent="0.25">
      <c r="A1938" s="1">
        <v>77.479995727539006</v>
      </c>
      <c r="B1938" s="1">
        <v>-0.52789378166198697</v>
      </c>
      <c r="C1938" s="1">
        <v>0</v>
      </c>
      <c r="D1938" s="2">
        <v>8.1939970186795108E-6</v>
      </c>
      <c r="E1938" s="1">
        <v>-0.52799588441848699</v>
      </c>
      <c r="F1938" s="1">
        <v>0</v>
      </c>
      <c r="G1938" s="1">
        <v>7</v>
      </c>
      <c r="H1938" s="1">
        <v>8191</v>
      </c>
      <c r="I1938" s="1">
        <v>0</v>
      </c>
      <c r="J1938" s="1">
        <v>2</v>
      </c>
      <c r="K1938" s="1">
        <v>2.7519998550414999</v>
      </c>
      <c r="L1938">
        <f t="shared" si="30"/>
        <v>1.5589054970139378E-2</v>
      </c>
    </row>
    <row r="1939" spans="1:12" x14ac:dyDescent="0.25">
      <c r="A1939" s="1">
        <v>77.519996643066406</v>
      </c>
      <c r="B1939" s="1">
        <v>-0.52586418390274003</v>
      </c>
      <c r="C1939" s="1">
        <v>0</v>
      </c>
      <c r="D1939" s="2">
        <v>9.3198668764671294E-6</v>
      </c>
      <c r="E1939" s="1">
        <v>-0.52599644660949696</v>
      </c>
      <c r="F1939" s="1">
        <v>0</v>
      </c>
      <c r="G1939" s="1">
        <v>7</v>
      </c>
      <c r="H1939" s="1">
        <v>8190</v>
      </c>
      <c r="I1939" s="1">
        <v>0</v>
      </c>
      <c r="J1939" s="1">
        <v>2</v>
      </c>
      <c r="K1939" s="1">
        <v>2.7519998550414999</v>
      </c>
      <c r="L1939">
        <f t="shared" si="30"/>
        <v>1.7731019027761481E-2</v>
      </c>
    </row>
    <row r="1940" spans="1:12" x14ac:dyDescent="0.25">
      <c r="A1940" s="1">
        <v>77.559997558593693</v>
      </c>
      <c r="B1940" s="1">
        <v>-0.523972988128662</v>
      </c>
      <c r="C1940" s="1">
        <v>0</v>
      </c>
      <c r="D1940" s="2">
        <v>1.24317284644348E-5</v>
      </c>
      <c r="E1940" s="1">
        <v>-0.52399706840515103</v>
      </c>
      <c r="F1940" s="1">
        <v>0</v>
      </c>
      <c r="G1940" s="1">
        <v>8</v>
      </c>
      <c r="H1940" s="1">
        <v>8191</v>
      </c>
      <c r="I1940" s="1">
        <v>0</v>
      </c>
      <c r="J1940" s="1">
        <v>2</v>
      </c>
      <c r="K1940" s="1">
        <v>2.7519998550414999</v>
      </c>
      <c r="L1940">
        <f t="shared" si="30"/>
        <v>2.3651326448389631E-2</v>
      </c>
    </row>
    <row r="1941" spans="1:12" x14ac:dyDescent="0.25">
      <c r="A1941" s="1">
        <v>77.599998474120994</v>
      </c>
      <c r="B1941" s="1">
        <v>-0.52188372611999501</v>
      </c>
      <c r="C1941" s="1">
        <v>0</v>
      </c>
      <c r="D1941" s="2">
        <v>1.33764606289332E-5</v>
      </c>
      <c r="E1941" s="1">
        <v>-0.52199763059616</v>
      </c>
      <c r="F1941" s="1">
        <v>0</v>
      </c>
      <c r="G1941" s="1">
        <v>8</v>
      </c>
      <c r="H1941" s="1">
        <v>8191</v>
      </c>
      <c r="I1941" s="1">
        <v>0</v>
      </c>
      <c r="J1941" s="1">
        <v>2</v>
      </c>
      <c r="K1941" s="1">
        <v>2.7519998550414999</v>
      </c>
      <c r="L1941">
        <f t="shared" si="30"/>
        <v>2.5448676582988251E-2</v>
      </c>
    </row>
    <row r="1942" spans="1:12" x14ac:dyDescent="0.25">
      <c r="A1942" s="1">
        <v>77.639999389648395</v>
      </c>
      <c r="B1942" s="1">
        <v>-0.51988476514816195</v>
      </c>
      <c r="C1942" s="1">
        <v>0</v>
      </c>
      <c r="D1942" s="2">
        <v>1.7314183423877599E-5</v>
      </c>
      <c r="E1942" s="1">
        <v>-0.51999825239181496</v>
      </c>
      <c r="F1942" s="1">
        <v>0</v>
      </c>
      <c r="G1942" s="1">
        <v>8</v>
      </c>
      <c r="H1942" s="1">
        <v>8191</v>
      </c>
      <c r="I1942" s="1">
        <v>0</v>
      </c>
      <c r="J1942" s="1">
        <v>2</v>
      </c>
      <c r="K1942" s="1">
        <v>2.7519998550414999</v>
      </c>
      <c r="L1942">
        <f t="shared" si="30"/>
        <v>3.2940182494891987E-2</v>
      </c>
    </row>
    <row r="1943" spans="1:12" x14ac:dyDescent="0.25">
      <c r="A1943" s="1">
        <v>77.680000305175696</v>
      </c>
      <c r="B1943" s="1">
        <v>-0.51791286468505804</v>
      </c>
      <c r="C1943" s="1">
        <v>0</v>
      </c>
      <c r="D1943" s="2">
        <v>1.9049173715757199E-5</v>
      </c>
      <c r="E1943" s="1">
        <v>-0.51799881458282404</v>
      </c>
      <c r="F1943" s="1">
        <v>0</v>
      </c>
      <c r="G1943" s="1">
        <v>8</v>
      </c>
      <c r="H1943" s="1">
        <v>8191</v>
      </c>
      <c r="I1943" s="1">
        <v>0</v>
      </c>
      <c r="J1943" s="1">
        <v>2</v>
      </c>
      <c r="K1943" s="1">
        <v>2.7519998550414999</v>
      </c>
      <c r="L1943">
        <f t="shared" si="30"/>
        <v>3.6240996367671245E-2</v>
      </c>
    </row>
    <row r="1944" spans="1:12" x14ac:dyDescent="0.25">
      <c r="A1944" s="1">
        <v>77.720001220703097</v>
      </c>
      <c r="B1944" s="1">
        <v>-0.51590484380722001</v>
      </c>
      <c r="C1944" s="1">
        <v>0</v>
      </c>
      <c r="D1944" s="2">
        <v>2.1603418645099699E-5</v>
      </c>
      <c r="E1944" s="1">
        <v>-0.515999436378479</v>
      </c>
      <c r="F1944" s="1">
        <v>0</v>
      </c>
      <c r="G1944" s="1">
        <v>8</v>
      </c>
      <c r="H1944" s="1">
        <v>8191</v>
      </c>
      <c r="I1944" s="1">
        <v>0</v>
      </c>
      <c r="J1944" s="1">
        <v>2</v>
      </c>
      <c r="K1944" s="1">
        <v>2.7519998550414999</v>
      </c>
      <c r="L1944">
        <f t="shared" si="30"/>
        <v>4.1100439752865064E-2</v>
      </c>
    </row>
    <row r="1945" spans="1:12" x14ac:dyDescent="0.25">
      <c r="A1945" s="1">
        <v>77.759994506835895</v>
      </c>
      <c r="B1945" s="1">
        <v>-0.51393806934356601</v>
      </c>
      <c r="C1945" s="1">
        <v>0</v>
      </c>
      <c r="D1945" s="2">
        <v>2.56321254710201E-5</v>
      </c>
      <c r="E1945" s="1">
        <v>-0.51400005817413297</v>
      </c>
      <c r="F1945" s="1">
        <v>0</v>
      </c>
      <c r="G1945" s="1">
        <v>8</v>
      </c>
      <c r="H1945" s="1">
        <v>8191</v>
      </c>
      <c r="I1945" s="1">
        <v>0</v>
      </c>
      <c r="J1945" s="1">
        <v>2</v>
      </c>
      <c r="K1945" s="1">
        <v>2.7519998550414999</v>
      </c>
      <c r="L1945">
        <f t="shared" si="30"/>
        <v>4.8765042513236816E-2</v>
      </c>
    </row>
    <row r="1946" spans="1:12" x14ac:dyDescent="0.25">
      <c r="A1946" s="1">
        <v>77.799995422363196</v>
      </c>
      <c r="B1946" s="1">
        <v>-0.51188004016876198</v>
      </c>
      <c r="C1946" s="1">
        <v>0</v>
      </c>
      <c r="D1946" s="2">
        <v>2.6927064027404399E-5</v>
      </c>
      <c r="E1946" s="1">
        <v>-0.51200062036514205</v>
      </c>
      <c r="F1946" s="1">
        <v>0</v>
      </c>
      <c r="G1946" s="1">
        <v>8</v>
      </c>
      <c r="H1946" s="1">
        <v>8191</v>
      </c>
      <c r="I1946" s="1">
        <v>0</v>
      </c>
      <c r="J1946" s="1">
        <v>2</v>
      </c>
      <c r="K1946" s="1">
        <v>2.7519998550414999</v>
      </c>
      <c r="L1946">
        <f t="shared" si="30"/>
        <v>5.1228659267356765E-2</v>
      </c>
    </row>
    <row r="1947" spans="1:12" x14ac:dyDescent="0.25">
      <c r="A1947" s="1">
        <v>77.839996337890597</v>
      </c>
      <c r="B1947" s="1">
        <v>-0.50992900133132901</v>
      </c>
      <c r="C1947" s="1">
        <v>0</v>
      </c>
      <c r="D1947" s="2">
        <v>3.1748506444273503E-5</v>
      </c>
      <c r="E1947" s="1">
        <v>-0.51000118255615201</v>
      </c>
      <c r="F1947" s="1">
        <v>0</v>
      </c>
      <c r="G1947" s="1">
        <v>8</v>
      </c>
      <c r="H1947" s="1">
        <v>8191</v>
      </c>
      <c r="I1947" s="1">
        <v>0</v>
      </c>
      <c r="J1947" s="1">
        <v>2</v>
      </c>
      <c r="K1947" s="1">
        <v>2.7519998550414999</v>
      </c>
      <c r="L1947">
        <f t="shared" si="30"/>
        <v>6.0401439132981689E-2</v>
      </c>
    </row>
    <row r="1948" spans="1:12" x14ac:dyDescent="0.25">
      <c r="A1948" s="1">
        <v>77.879997253417898</v>
      </c>
      <c r="B1948" s="1">
        <v>-0.50790065526962203</v>
      </c>
      <c r="C1948" s="1">
        <v>0</v>
      </c>
      <c r="D1948" s="2">
        <v>3.4337746910750798E-5</v>
      </c>
      <c r="E1948" s="1">
        <v>-0.50800180435180597</v>
      </c>
      <c r="F1948" s="1">
        <v>0</v>
      </c>
      <c r="G1948" s="1">
        <v>8</v>
      </c>
      <c r="H1948" s="1">
        <v>8191</v>
      </c>
      <c r="I1948" s="1">
        <v>0</v>
      </c>
      <c r="J1948" s="1">
        <v>2</v>
      </c>
      <c r="K1948" s="1">
        <v>2.7519998550414999</v>
      </c>
      <c r="L1948">
        <f t="shared" si="30"/>
        <v>6.5327461423544911E-2</v>
      </c>
    </row>
    <row r="1949" spans="1:12" x14ac:dyDescent="0.25">
      <c r="A1949" s="1">
        <v>77.919998168945298</v>
      </c>
      <c r="B1949" s="1">
        <v>-0.50590479373931796</v>
      </c>
      <c r="C1949" s="1">
        <v>0</v>
      </c>
      <c r="D1949" s="2">
        <v>3.7513109418796301E-5</v>
      </c>
      <c r="E1949" s="1">
        <v>-0.50600242614746005</v>
      </c>
      <c r="F1949" s="1">
        <v>0</v>
      </c>
      <c r="G1949" s="1">
        <v>8</v>
      </c>
      <c r="H1949" s="1">
        <v>8191</v>
      </c>
      <c r="I1949" s="1">
        <v>0</v>
      </c>
      <c r="J1949" s="1">
        <v>2</v>
      </c>
      <c r="K1949" s="1">
        <v>2.7519998550414999</v>
      </c>
      <c r="L1949">
        <f t="shared" si="30"/>
        <v>7.1368579155855025E-2</v>
      </c>
    </row>
    <row r="1950" spans="1:12" x14ac:dyDescent="0.25">
      <c r="A1950" s="1">
        <v>77.959999084472599</v>
      </c>
      <c r="B1950" s="1">
        <v>-0.50394582748412997</v>
      </c>
      <c r="C1950" s="1">
        <v>0</v>
      </c>
      <c r="D1950" s="2">
        <v>4.2615614802343703E-5</v>
      </c>
      <c r="E1950" s="1">
        <v>-0.50400298833847001</v>
      </c>
      <c r="F1950" s="1">
        <v>0</v>
      </c>
      <c r="G1950" s="1">
        <v>8</v>
      </c>
      <c r="H1950" s="1">
        <v>8191</v>
      </c>
      <c r="I1950" s="1">
        <v>0</v>
      </c>
      <c r="J1950" s="1">
        <v>2</v>
      </c>
      <c r="K1950" s="1">
        <v>2.7519998550414999</v>
      </c>
      <c r="L1950">
        <f t="shared" si="30"/>
        <v>8.1076080480083135E-2</v>
      </c>
    </row>
    <row r="1951" spans="1:12" x14ac:dyDescent="0.25">
      <c r="A1951" s="1">
        <v>78</v>
      </c>
      <c r="B1951" s="1">
        <v>-0.50189167261123602</v>
      </c>
      <c r="C1951" s="1">
        <v>0</v>
      </c>
      <c r="D1951" s="2">
        <v>4.4624503061641001E-5</v>
      </c>
      <c r="E1951" s="1">
        <v>-0.50200361013412398</v>
      </c>
      <c r="F1951" s="1">
        <v>0</v>
      </c>
      <c r="G1951" s="1">
        <v>8</v>
      </c>
      <c r="H1951" s="1">
        <v>8191</v>
      </c>
      <c r="I1951" s="1">
        <v>0</v>
      </c>
      <c r="J1951" s="1">
        <v>2</v>
      </c>
      <c r="K1951" s="1">
        <v>2.7520999908447199</v>
      </c>
      <c r="L1951">
        <f t="shared" si="30"/>
        <v>8.4897984421671346E-2</v>
      </c>
    </row>
    <row r="1952" spans="1:12" x14ac:dyDescent="0.25">
      <c r="A1952" s="1">
        <v>78.040000915527301</v>
      </c>
      <c r="B1952" s="1">
        <v>-0.49995520710945102</v>
      </c>
      <c r="C1952" s="1">
        <v>0</v>
      </c>
      <c r="D1952" s="2">
        <v>5.0334496336290599E-5</v>
      </c>
      <c r="E1952" s="1">
        <v>-0.50000417232513406</v>
      </c>
      <c r="F1952" s="1">
        <v>0</v>
      </c>
      <c r="G1952" s="1">
        <v>8</v>
      </c>
      <c r="H1952" s="1">
        <v>8191</v>
      </c>
      <c r="I1952" s="1">
        <v>0</v>
      </c>
      <c r="J1952" s="1">
        <v>2</v>
      </c>
      <c r="K1952" s="1">
        <v>2.7520999908447199</v>
      </c>
      <c r="L1952">
        <f t="shared" si="30"/>
        <v>9.5761229652871524E-2</v>
      </c>
    </row>
    <row r="1953" spans="1:12" x14ac:dyDescent="0.25">
      <c r="A1953" s="1">
        <v>78.080001831054602</v>
      </c>
      <c r="B1953" s="1">
        <v>-0.49779650568961997</v>
      </c>
      <c r="C1953" s="1">
        <v>0</v>
      </c>
      <c r="D1953" s="2">
        <v>5.3888445108896101E-5</v>
      </c>
      <c r="E1953" s="1">
        <v>-0.49800476431846602</v>
      </c>
      <c r="F1953" s="1">
        <v>0</v>
      </c>
      <c r="G1953" s="1">
        <v>8</v>
      </c>
      <c r="H1953" s="1">
        <v>8191</v>
      </c>
      <c r="I1953" s="1">
        <v>0</v>
      </c>
      <c r="J1953" s="1">
        <v>2</v>
      </c>
      <c r="K1953" s="1">
        <v>2.7520999908447199</v>
      </c>
      <c r="L1953">
        <f t="shared" si="30"/>
        <v>0.10252260662810198</v>
      </c>
    </row>
    <row r="1954" spans="1:12" x14ac:dyDescent="0.25">
      <c r="A1954" s="1">
        <v>78.1199951171875</v>
      </c>
      <c r="B1954" s="1">
        <v>-0.49595138430595298</v>
      </c>
      <c r="C1954" s="1">
        <v>0</v>
      </c>
      <c r="D1954" s="2">
        <v>5.7719920732779401E-5</v>
      </c>
      <c r="E1954" s="1">
        <v>-0.49600535631179798</v>
      </c>
      <c r="F1954" s="1">
        <v>0</v>
      </c>
      <c r="G1954" s="1">
        <v>8</v>
      </c>
      <c r="H1954" s="1">
        <v>8191</v>
      </c>
      <c r="I1954" s="1">
        <v>0</v>
      </c>
      <c r="J1954" s="1">
        <v>2</v>
      </c>
      <c r="K1954" s="1">
        <v>2.7520999908447199</v>
      </c>
      <c r="L1954">
        <f t="shared" si="30"/>
        <v>0.10981197761289779</v>
      </c>
    </row>
    <row r="1955" spans="1:12" x14ac:dyDescent="0.25">
      <c r="A1955" s="1">
        <v>78.159996032714801</v>
      </c>
      <c r="B1955" s="1">
        <v>-0.493899255990982</v>
      </c>
      <c r="C1955" s="1">
        <v>0</v>
      </c>
      <c r="D1955" s="2">
        <v>6.3896419305820005E-5</v>
      </c>
      <c r="E1955" s="1">
        <v>-0.49400594830513</v>
      </c>
      <c r="F1955" s="1">
        <v>0</v>
      </c>
      <c r="G1955" s="1">
        <v>8</v>
      </c>
      <c r="H1955" s="1">
        <v>8191</v>
      </c>
      <c r="I1955" s="1">
        <v>0</v>
      </c>
      <c r="J1955" s="1">
        <v>2</v>
      </c>
      <c r="K1955" s="1">
        <v>2.7520999908447199</v>
      </c>
      <c r="L1955">
        <f t="shared" si="30"/>
        <v>0.12156274778752914</v>
      </c>
    </row>
    <row r="1956" spans="1:12" x14ac:dyDescent="0.25">
      <c r="A1956" s="1">
        <v>78.199996948242102</v>
      </c>
      <c r="B1956" s="1">
        <v>-0.49193924665451</v>
      </c>
      <c r="C1956" s="1">
        <v>0</v>
      </c>
      <c r="D1956" s="2">
        <v>6.6660461015999304E-5</v>
      </c>
      <c r="E1956" s="1">
        <v>-0.49199405312538103</v>
      </c>
      <c r="F1956" s="1">
        <v>0</v>
      </c>
      <c r="G1956" s="1">
        <v>8</v>
      </c>
      <c r="H1956" s="1">
        <v>8191</v>
      </c>
      <c r="I1956" s="1">
        <v>0</v>
      </c>
      <c r="J1956" s="1">
        <v>2</v>
      </c>
      <c r="K1956" s="1">
        <v>2.7520999908447199</v>
      </c>
      <c r="L1956">
        <f t="shared" si="30"/>
        <v>0.12682132892461223</v>
      </c>
    </row>
    <row r="1957" spans="1:12" x14ac:dyDescent="0.25">
      <c r="A1957" s="1">
        <v>78.239997863769503</v>
      </c>
      <c r="B1957" s="1">
        <v>-0.48995342850685097</v>
      </c>
      <c r="C1957" s="1">
        <v>0</v>
      </c>
      <c r="D1957" s="2">
        <v>7.3236646130680997E-5</v>
      </c>
      <c r="E1957" s="1">
        <v>-0.48999464511871299</v>
      </c>
      <c r="F1957" s="1">
        <v>0</v>
      </c>
      <c r="G1957" s="1">
        <v>8</v>
      </c>
      <c r="H1957" s="1">
        <v>8191</v>
      </c>
      <c r="I1957" s="1">
        <v>0</v>
      </c>
      <c r="J1957" s="1">
        <v>2</v>
      </c>
      <c r="K1957" s="1">
        <v>2.7520999908447199</v>
      </c>
      <c r="L1957">
        <f t="shared" si="30"/>
        <v>0.13933250155658691</v>
      </c>
    </row>
    <row r="1958" spans="1:12" x14ac:dyDescent="0.25">
      <c r="A1958" s="1">
        <v>78.279998779296804</v>
      </c>
      <c r="B1958" s="1">
        <v>-0.48793378472328103</v>
      </c>
      <c r="C1958" s="1">
        <v>0</v>
      </c>
      <c r="D1958" s="2">
        <v>7.7751290518790402E-5</v>
      </c>
      <c r="E1958" s="1">
        <v>-0.48799523711204501</v>
      </c>
      <c r="F1958" s="1">
        <v>0</v>
      </c>
      <c r="G1958" s="1">
        <v>8</v>
      </c>
      <c r="H1958" s="1">
        <v>8191</v>
      </c>
      <c r="I1958" s="1">
        <v>0</v>
      </c>
      <c r="J1958" s="1">
        <v>2</v>
      </c>
      <c r="K1958" s="1">
        <v>2.7520999908447199</v>
      </c>
      <c r="L1958">
        <f t="shared" si="30"/>
        <v>0.14792159908450017</v>
      </c>
    </row>
    <row r="1959" spans="1:12" x14ac:dyDescent="0.25">
      <c r="A1959" s="1">
        <v>78.319999694824205</v>
      </c>
      <c r="B1959" s="1">
        <v>-0.48598068952560403</v>
      </c>
      <c r="C1959" s="1">
        <v>0</v>
      </c>
      <c r="D1959" s="2">
        <v>8.2284968812018606E-5</v>
      </c>
      <c r="E1959" s="1">
        <v>-0.48599582910537698</v>
      </c>
      <c r="F1959" s="1">
        <v>0</v>
      </c>
      <c r="G1959" s="1">
        <v>8</v>
      </c>
      <c r="H1959" s="1">
        <v>8191</v>
      </c>
      <c r="I1959" s="1">
        <v>0</v>
      </c>
      <c r="J1959" s="1">
        <v>2</v>
      </c>
      <c r="K1959" s="1">
        <v>2.7520999908447199</v>
      </c>
      <c r="L1959">
        <f t="shared" si="30"/>
        <v>0.15654690856032077</v>
      </c>
    </row>
    <row r="1960" spans="1:12" x14ac:dyDescent="0.25">
      <c r="A1960" s="1">
        <v>78.360000610351506</v>
      </c>
      <c r="B1960" s="1">
        <v>-0.48386120796203602</v>
      </c>
      <c r="C1960" s="1">
        <v>0</v>
      </c>
      <c r="D1960" s="2">
        <v>8.9378649136051495E-5</v>
      </c>
      <c r="E1960" s="1">
        <v>-0.483996421098709</v>
      </c>
      <c r="F1960" s="1">
        <v>0</v>
      </c>
      <c r="G1960" s="1">
        <v>8</v>
      </c>
      <c r="H1960" s="1">
        <v>8191</v>
      </c>
      <c r="I1960" s="1">
        <v>0</v>
      </c>
      <c r="J1960" s="1">
        <v>2</v>
      </c>
      <c r="K1960" s="1">
        <v>2.7520999908447199</v>
      </c>
      <c r="L1960">
        <f t="shared" si="30"/>
        <v>0.17004261428975315</v>
      </c>
    </row>
    <row r="1961" spans="1:12" x14ac:dyDescent="0.25">
      <c r="A1961" s="1">
        <v>78.400001525878906</v>
      </c>
      <c r="B1961" s="1">
        <v>-0.48193413019180198</v>
      </c>
      <c r="C1961" s="1">
        <v>0</v>
      </c>
      <c r="D1961" s="2">
        <v>9.2396250693127499E-5</v>
      </c>
      <c r="E1961" s="1">
        <v>-0.48199701309204102</v>
      </c>
      <c r="F1961" s="1">
        <v>0</v>
      </c>
      <c r="G1961" s="1">
        <v>9</v>
      </c>
      <c r="H1961" s="1">
        <v>8191</v>
      </c>
      <c r="I1961" s="1">
        <v>0</v>
      </c>
      <c r="J1961" s="1">
        <v>2</v>
      </c>
      <c r="K1961" s="1">
        <v>2.7520999908447199</v>
      </c>
      <c r="L1961">
        <f t="shared" si="30"/>
        <v>0.17578359228181212</v>
      </c>
    </row>
    <row r="1962" spans="1:12" x14ac:dyDescent="0.25">
      <c r="A1962" s="1">
        <v>78.439994812011705</v>
      </c>
      <c r="B1962" s="1">
        <v>-0.47991305589675898</v>
      </c>
      <c r="C1962" s="1">
        <v>0</v>
      </c>
      <c r="D1962" s="2">
        <v>9.9877252068836201E-5</v>
      </c>
      <c r="E1962" s="1">
        <v>-0.47999760508537198</v>
      </c>
      <c r="F1962" s="1">
        <v>0</v>
      </c>
      <c r="G1962" s="1">
        <v>9</v>
      </c>
      <c r="H1962" s="1">
        <v>8191</v>
      </c>
      <c r="I1962" s="1">
        <v>0</v>
      </c>
      <c r="J1962" s="1">
        <v>2</v>
      </c>
      <c r="K1962" s="1">
        <v>2.7520999908447199</v>
      </c>
      <c r="L1962">
        <f t="shared" si="30"/>
        <v>0.19001617516068717</v>
      </c>
    </row>
    <row r="1963" spans="1:12" x14ac:dyDescent="0.25">
      <c r="A1963" s="1">
        <v>78.479995727539006</v>
      </c>
      <c r="B1963" s="1">
        <v>-0.477981656789779</v>
      </c>
      <c r="C1963" s="1">
        <v>0</v>
      </c>
      <c r="D1963" s="2">
        <v>1.05159495433326E-4</v>
      </c>
      <c r="E1963" s="1">
        <v>-0.477998197078704</v>
      </c>
      <c r="F1963" s="1">
        <v>0</v>
      </c>
      <c r="G1963" s="1">
        <v>9</v>
      </c>
      <c r="H1963" s="1">
        <v>8191</v>
      </c>
      <c r="I1963" s="1">
        <v>0</v>
      </c>
      <c r="J1963" s="1">
        <v>2</v>
      </c>
      <c r="K1963" s="1">
        <v>2.7520999908447199</v>
      </c>
      <c r="L1963">
        <f t="shared" si="30"/>
        <v>0.2000656274593598</v>
      </c>
    </row>
    <row r="1964" spans="1:12" x14ac:dyDescent="0.25">
      <c r="A1964" s="1">
        <v>78.519996643066406</v>
      </c>
      <c r="B1964" s="1">
        <v>-0.47598057985305697</v>
      </c>
      <c r="C1964" s="1">
        <v>0</v>
      </c>
      <c r="D1964" s="2">
        <v>1.1079912655986799E-4</v>
      </c>
      <c r="E1964" s="1">
        <v>-0.47599878907203602</v>
      </c>
      <c r="F1964" s="1">
        <v>0</v>
      </c>
      <c r="G1964" s="1">
        <v>9</v>
      </c>
      <c r="H1964" s="1">
        <v>8191</v>
      </c>
      <c r="I1964" s="1">
        <v>0</v>
      </c>
      <c r="J1964" s="1">
        <v>2</v>
      </c>
      <c r="K1964" s="1">
        <v>2.7520999908447199</v>
      </c>
      <c r="L1964">
        <f t="shared" si="30"/>
        <v>0.21079500891294745</v>
      </c>
    </row>
    <row r="1965" spans="1:12" x14ac:dyDescent="0.25">
      <c r="A1965" s="1">
        <v>78.559997558593693</v>
      </c>
      <c r="B1965" s="1">
        <v>-0.47391673922538702</v>
      </c>
      <c r="C1965" s="1">
        <v>0</v>
      </c>
      <c r="D1965" s="2">
        <v>1.18343195936176E-4</v>
      </c>
      <c r="E1965" s="1">
        <v>-0.47399938106536799</v>
      </c>
      <c r="F1965" s="1">
        <v>0</v>
      </c>
      <c r="G1965" s="1">
        <v>9</v>
      </c>
      <c r="H1965" s="1">
        <v>8191</v>
      </c>
      <c r="I1965" s="1">
        <v>0</v>
      </c>
      <c r="J1965" s="1">
        <v>2</v>
      </c>
      <c r="K1965" s="1">
        <v>2.7520999908447199</v>
      </c>
      <c r="L1965">
        <f t="shared" si="30"/>
        <v>0.2251475784754835</v>
      </c>
    </row>
    <row r="1966" spans="1:12" x14ac:dyDescent="0.25">
      <c r="A1966" s="1">
        <v>78.599998474120994</v>
      </c>
      <c r="B1966" s="1">
        <v>-0.47181314229965199</v>
      </c>
      <c r="C1966" s="1">
        <v>0</v>
      </c>
      <c r="D1966" s="2">
        <v>1.2257698108442101E-4</v>
      </c>
      <c r="E1966" s="1">
        <v>-0.47200000286102201</v>
      </c>
      <c r="F1966" s="1">
        <v>0</v>
      </c>
      <c r="G1966" s="1">
        <v>9</v>
      </c>
      <c r="H1966" s="1">
        <v>8191</v>
      </c>
      <c r="I1966" s="1">
        <v>0</v>
      </c>
      <c r="J1966" s="1">
        <v>2</v>
      </c>
      <c r="K1966" s="1">
        <v>2.7520999908447199</v>
      </c>
      <c r="L1966">
        <f t="shared" si="30"/>
        <v>0.23320234213445137</v>
      </c>
    </row>
    <row r="1967" spans="1:12" x14ac:dyDescent="0.25">
      <c r="A1967" s="1">
        <v>78.639999389648395</v>
      </c>
      <c r="B1967" s="1">
        <v>-0.46987605094909601</v>
      </c>
      <c r="C1967" s="1">
        <v>0</v>
      </c>
      <c r="D1967" s="2">
        <v>1.3040128396824E-4</v>
      </c>
      <c r="E1967" s="1">
        <v>-0.47000056505203203</v>
      </c>
      <c r="F1967" s="1">
        <v>0</v>
      </c>
      <c r="G1967" s="1">
        <v>9</v>
      </c>
      <c r="H1967" s="1">
        <v>8191</v>
      </c>
      <c r="I1967" s="1">
        <v>0</v>
      </c>
      <c r="J1967" s="1">
        <v>2</v>
      </c>
      <c r="K1967" s="1">
        <v>2.7520999908447199</v>
      </c>
      <c r="L1967">
        <f t="shared" si="30"/>
        <v>0.24808805511199047</v>
      </c>
    </row>
    <row r="1968" spans="1:12" x14ac:dyDescent="0.25">
      <c r="A1968" s="1">
        <v>78.680000305175696</v>
      </c>
      <c r="B1968" s="1">
        <v>-0.467907935380935</v>
      </c>
      <c r="C1968" s="1">
        <v>0</v>
      </c>
      <c r="D1968" s="2">
        <v>1.3617069635074499E-4</v>
      </c>
      <c r="E1968" s="1">
        <v>-0.46800118684768599</v>
      </c>
      <c r="F1968" s="1">
        <v>0</v>
      </c>
      <c r="G1968" s="1">
        <v>9</v>
      </c>
      <c r="H1968" s="1">
        <v>8191</v>
      </c>
      <c r="I1968" s="1">
        <v>0</v>
      </c>
      <c r="J1968" s="1">
        <v>2</v>
      </c>
      <c r="K1968" s="1">
        <v>2.7520999908447199</v>
      </c>
      <c r="L1968">
        <f t="shared" si="30"/>
        <v>0.25906434501925324</v>
      </c>
    </row>
    <row r="1969" spans="1:12" x14ac:dyDescent="0.25">
      <c r="A1969" s="1">
        <v>78.720001220703097</v>
      </c>
      <c r="B1969" s="1">
        <v>-0.46587955951690602</v>
      </c>
      <c r="C1969" s="1">
        <v>0</v>
      </c>
      <c r="D1969" s="2">
        <v>1.41917917062528E-4</v>
      </c>
      <c r="E1969" s="1">
        <v>-0.46600174903869601</v>
      </c>
      <c r="F1969" s="1">
        <v>0</v>
      </c>
      <c r="G1969" s="1">
        <v>9</v>
      </c>
      <c r="H1969" s="1">
        <v>8191</v>
      </c>
      <c r="I1969" s="1">
        <v>0</v>
      </c>
      <c r="J1969" s="1">
        <v>2</v>
      </c>
      <c r="K1969" s="1">
        <v>2.7520999908447199</v>
      </c>
      <c r="L1969">
        <f t="shared" si="30"/>
        <v>0.26999841533893554</v>
      </c>
    </row>
    <row r="1970" spans="1:12" x14ac:dyDescent="0.25">
      <c r="A1970" s="1">
        <v>78.759994506835895</v>
      </c>
      <c r="B1970" s="1">
        <v>-0.46399256587028498</v>
      </c>
      <c r="C1970" s="1">
        <v>0</v>
      </c>
      <c r="D1970" s="2">
        <v>1.5006586909294101E-4</v>
      </c>
      <c r="E1970" s="1">
        <v>-0.46400237083434998</v>
      </c>
      <c r="F1970" s="1">
        <v>0</v>
      </c>
      <c r="G1970" s="1">
        <v>9</v>
      </c>
      <c r="H1970" s="1">
        <v>8191</v>
      </c>
      <c r="I1970" s="1">
        <v>0</v>
      </c>
      <c r="J1970" s="1">
        <v>2</v>
      </c>
      <c r="K1970" s="1">
        <v>2.7520999908447199</v>
      </c>
      <c r="L1970">
        <f t="shared" si="30"/>
        <v>0.28549986985577364</v>
      </c>
    </row>
    <row r="1971" spans="1:12" x14ac:dyDescent="0.25">
      <c r="A1971" s="1">
        <v>78.799995422363196</v>
      </c>
      <c r="B1971" s="1">
        <v>-0.46189349889755199</v>
      </c>
      <c r="C1971" s="1">
        <v>0</v>
      </c>
      <c r="D1971" s="2">
        <v>1.5456030087079801E-4</v>
      </c>
      <c r="E1971" s="1">
        <v>-0.462002962827682</v>
      </c>
      <c r="F1971" s="1">
        <v>0</v>
      </c>
      <c r="G1971" s="1">
        <v>9</v>
      </c>
      <c r="H1971" s="1">
        <v>8191</v>
      </c>
      <c r="I1971" s="1">
        <v>0</v>
      </c>
      <c r="J1971" s="1">
        <v>2</v>
      </c>
      <c r="K1971" s="1">
        <v>2.7520999908447199</v>
      </c>
      <c r="L1971">
        <f t="shared" si="30"/>
        <v>0.29405051295276668</v>
      </c>
    </row>
    <row r="1972" spans="1:12" x14ac:dyDescent="0.25">
      <c r="A1972" s="1">
        <v>78.839996337890597</v>
      </c>
      <c r="B1972" s="1">
        <v>-0.45984464883804299</v>
      </c>
      <c r="C1972" s="1">
        <v>0</v>
      </c>
      <c r="D1972" s="2">
        <v>1.6280812269542301E-4</v>
      </c>
      <c r="E1972" s="1">
        <v>-0.46000355482101402</v>
      </c>
      <c r="F1972" s="1">
        <v>0</v>
      </c>
      <c r="G1972" s="1">
        <v>9</v>
      </c>
      <c r="H1972" s="1">
        <v>8191</v>
      </c>
      <c r="I1972" s="1">
        <v>0</v>
      </c>
      <c r="J1972" s="1">
        <v>2</v>
      </c>
      <c r="K1972" s="1">
        <v>2.7520999908447199</v>
      </c>
      <c r="L1972">
        <f t="shared" si="30"/>
        <v>0.30974196945621502</v>
      </c>
    </row>
    <row r="1973" spans="1:12" x14ac:dyDescent="0.25">
      <c r="A1973" s="1">
        <v>78.879997253417898</v>
      </c>
      <c r="B1973" s="1">
        <v>-0.457900941371917</v>
      </c>
      <c r="C1973" s="1">
        <v>0</v>
      </c>
      <c r="D1973" s="2">
        <v>1.68804486747831E-4</v>
      </c>
      <c r="E1973" s="1">
        <v>-0.45800414681434598</v>
      </c>
      <c r="F1973" s="1">
        <v>0</v>
      </c>
      <c r="G1973" s="1">
        <v>9</v>
      </c>
      <c r="H1973" s="1">
        <v>8191</v>
      </c>
      <c r="I1973" s="1">
        <v>0</v>
      </c>
      <c r="J1973" s="1">
        <v>2</v>
      </c>
      <c r="K1973" s="1">
        <v>2.7520999908447199</v>
      </c>
      <c r="L1973">
        <f t="shared" si="30"/>
        <v>0.32115003424081995</v>
      </c>
    </row>
    <row r="1974" spans="1:12" x14ac:dyDescent="0.25">
      <c r="A1974" s="1">
        <v>78.919998168945298</v>
      </c>
      <c r="B1974" s="1">
        <v>-0.45591443777084301</v>
      </c>
      <c r="C1974" s="1">
        <v>0</v>
      </c>
      <c r="D1974" s="2">
        <v>1.74639324541203E-4</v>
      </c>
      <c r="E1974" s="1">
        <v>-0.456004738807678</v>
      </c>
      <c r="F1974" s="1">
        <v>0</v>
      </c>
      <c r="G1974" s="1">
        <v>9</v>
      </c>
      <c r="H1974" s="1">
        <v>8191</v>
      </c>
      <c r="I1974" s="1">
        <v>0</v>
      </c>
      <c r="J1974" s="1">
        <v>2</v>
      </c>
      <c r="K1974" s="1">
        <v>2.7520999908447199</v>
      </c>
      <c r="L1974">
        <f t="shared" si="30"/>
        <v>0.33225079579777028</v>
      </c>
    </row>
    <row r="1975" spans="1:12" x14ac:dyDescent="0.25">
      <c r="A1975" s="1">
        <v>78.959999084472599</v>
      </c>
      <c r="B1975" s="1">
        <v>-0.453833788633346</v>
      </c>
      <c r="C1975" s="1">
        <v>0</v>
      </c>
      <c r="D1975" s="2">
        <v>1.82857460458762E-4</v>
      </c>
      <c r="E1975" s="1">
        <v>-0.45400533080101002</v>
      </c>
      <c r="F1975" s="1">
        <v>0</v>
      </c>
      <c r="G1975" s="1">
        <v>9</v>
      </c>
      <c r="H1975" s="1">
        <v>8191</v>
      </c>
      <c r="I1975" s="1">
        <v>0</v>
      </c>
      <c r="J1975" s="1">
        <v>2</v>
      </c>
      <c r="K1975" s="1">
        <v>2.7520999908447199</v>
      </c>
      <c r="L1975">
        <f t="shared" si="30"/>
        <v>0.34788577495127132</v>
      </c>
    </row>
    <row r="1976" spans="1:12" x14ac:dyDescent="0.25">
      <c r="A1976" s="1">
        <v>79</v>
      </c>
      <c r="B1976" s="1">
        <v>-0.451887547969818</v>
      </c>
      <c r="C1976" s="1">
        <v>0</v>
      </c>
      <c r="D1976" s="2">
        <v>1.87105732038617E-4</v>
      </c>
      <c r="E1976" s="1">
        <v>-0.45200592279434199</v>
      </c>
      <c r="F1976" s="1">
        <v>0</v>
      </c>
      <c r="G1976" s="1">
        <v>9</v>
      </c>
      <c r="H1976" s="1">
        <v>8191</v>
      </c>
      <c r="I1976" s="1">
        <v>0</v>
      </c>
      <c r="J1976" s="1">
        <v>2</v>
      </c>
      <c r="K1976" s="1">
        <v>2.7520999908447199</v>
      </c>
      <c r="L1976">
        <f t="shared" si="30"/>
        <v>0.35596809900331411</v>
      </c>
    </row>
    <row r="1977" spans="1:12" x14ac:dyDescent="0.25">
      <c r="A1977" s="1">
        <v>79.040000915527301</v>
      </c>
      <c r="B1977" s="1">
        <v>-0.44990170001983598</v>
      </c>
      <c r="C1977" s="1">
        <v>0</v>
      </c>
      <c r="D1977" s="2">
        <v>1.9543325470294801E-4</v>
      </c>
      <c r="E1977" s="1">
        <v>-0.44999402761459301</v>
      </c>
      <c r="F1977" s="1">
        <v>0</v>
      </c>
      <c r="G1977" s="1">
        <v>9</v>
      </c>
      <c r="H1977" s="1">
        <v>8191</v>
      </c>
      <c r="I1977" s="1">
        <v>0</v>
      </c>
      <c r="J1977" s="1">
        <v>2</v>
      </c>
      <c r="K1977" s="1">
        <v>2.7520999908447199</v>
      </c>
      <c r="L1977">
        <f t="shared" si="30"/>
        <v>0.37181118611738029</v>
      </c>
    </row>
    <row r="1978" spans="1:12" x14ac:dyDescent="0.25">
      <c r="A1978" s="1">
        <v>79.080001831054602</v>
      </c>
      <c r="B1978" s="1">
        <v>-0.44785746932029702</v>
      </c>
      <c r="C1978" s="1">
        <v>0</v>
      </c>
      <c r="D1978" s="2">
        <v>2.01132424990646E-4</v>
      </c>
      <c r="E1978" s="1">
        <v>-0.44799458980560303</v>
      </c>
      <c r="F1978" s="1">
        <v>0</v>
      </c>
      <c r="G1978" s="1">
        <v>9</v>
      </c>
      <c r="H1978" s="1">
        <v>8191</v>
      </c>
      <c r="I1978" s="1">
        <v>0</v>
      </c>
      <c r="J1978" s="1">
        <v>2</v>
      </c>
      <c r="K1978" s="1">
        <v>2.7520999908447199</v>
      </c>
      <c r="L1978">
        <f t="shared" si="30"/>
        <v>0.38265384064807795</v>
      </c>
    </row>
    <row r="1979" spans="1:12" x14ac:dyDescent="0.25">
      <c r="A1979" s="1">
        <v>79.1199951171875</v>
      </c>
      <c r="B1979" s="1">
        <v>-0.44580197334289501</v>
      </c>
      <c r="C1979" s="1">
        <v>0</v>
      </c>
      <c r="D1979" s="2">
        <v>2.0651184604503201E-4</v>
      </c>
      <c r="E1979" s="1">
        <v>-0.44599521160125699</v>
      </c>
      <c r="F1979" s="1">
        <v>0</v>
      </c>
      <c r="G1979" s="1">
        <v>9</v>
      </c>
      <c r="H1979" s="1">
        <v>8191</v>
      </c>
      <c r="I1979" s="1">
        <v>0</v>
      </c>
      <c r="J1979" s="1">
        <v>2</v>
      </c>
      <c r="K1979" s="1">
        <v>2.7520999908447199</v>
      </c>
      <c r="L1979">
        <f t="shared" si="30"/>
        <v>0.39288817321290276</v>
      </c>
    </row>
    <row r="1980" spans="1:12" x14ac:dyDescent="0.25">
      <c r="A1980" s="1">
        <v>79.159996032714801</v>
      </c>
      <c r="B1980" s="1">
        <v>-0.44386324286460799</v>
      </c>
      <c r="C1980" s="1">
        <v>0</v>
      </c>
      <c r="D1980" s="2">
        <v>2.1442290744744201E-4</v>
      </c>
      <c r="E1980" s="1">
        <v>-0.44399580359458901</v>
      </c>
      <c r="F1980" s="1">
        <v>0</v>
      </c>
      <c r="G1980" s="1">
        <v>9</v>
      </c>
      <c r="H1980" s="1">
        <v>8191</v>
      </c>
      <c r="I1980" s="1">
        <v>0</v>
      </c>
      <c r="J1980" s="1">
        <v>2</v>
      </c>
      <c r="K1980" s="1">
        <v>2.7520999908447199</v>
      </c>
      <c r="L1980">
        <f t="shared" si="30"/>
        <v>0.40793894401415837</v>
      </c>
    </row>
    <row r="1981" spans="1:12" x14ac:dyDescent="0.25">
      <c r="A1981" s="1">
        <v>79.199996948242102</v>
      </c>
      <c r="B1981" s="1">
        <v>-0.441869676113128</v>
      </c>
      <c r="C1981" s="1">
        <v>0</v>
      </c>
      <c r="D1981" s="2">
        <v>2.1819258108735001E-4</v>
      </c>
      <c r="E1981" s="1">
        <v>-0.44199639558792098</v>
      </c>
      <c r="F1981" s="1">
        <v>0</v>
      </c>
      <c r="G1981" s="1">
        <v>9</v>
      </c>
      <c r="H1981" s="1">
        <v>8191</v>
      </c>
      <c r="I1981" s="1">
        <v>0</v>
      </c>
      <c r="J1981" s="1">
        <v>2</v>
      </c>
      <c r="K1981" s="1">
        <v>2.7520999908447199</v>
      </c>
      <c r="L1981">
        <f t="shared" si="30"/>
        <v>0.41511073690815697</v>
      </c>
    </row>
    <row r="1982" spans="1:12" x14ac:dyDescent="0.25">
      <c r="A1982" s="1">
        <v>79.239997863769503</v>
      </c>
      <c r="B1982" s="1">
        <v>-0.43993264436721802</v>
      </c>
      <c r="C1982" s="1">
        <v>0</v>
      </c>
      <c r="D1982" s="2">
        <v>2.2587404237128699E-4</v>
      </c>
      <c r="E1982" s="1">
        <v>-0.439996987581253</v>
      </c>
      <c r="F1982" s="1">
        <v>0</v>
      </c>
      <c r="G1982" s="1">
        <v>9</v>
      </c>
      <c r="H1982" s="1">
        <v>8191</v>
      </c>
      <c r="I1982" s="1">
        <v>0</v>
      </c>
      <c r="J1982" s="1">
        <v>2</v>
      </c>
      <c r="K1982" s="1">
        <v>2.7520999908447199</v>
      </c>
      <c r="L1982">
        <f t="shared" si="30"/>
        <v>0.42972469416653886</v>
      </c>
    </row>
    <row r="1983" spans="1:12" x14ac:dyDescent="0.25">
      <c r="A1983" s="1">
        <v>79.279998779296804</v>
      </c>
      <c r="B1983" s="1">
        <v>-0.437921583652496</v>
      </c>
      <c r="C1983" s="1">
        <v>0</v>
      </c>
      <c r="D1983" s="2">
        <v>2.3086355940904401E-4</v>
      </c>
      <c r="E1983" s="1">
        <v>-0.43799757957458402</v>
      </c>
      <c r="F1983" s="1">
        <v>0</v>
      </c>
      <c r="G1983" s="1">
        <v>9</v>
      </c>
      <c r="H1983" s="1">
        <v>8191</v>
      </c>
      <c r="I1983" s="1">
        <v>0</v>
      </c>
      <c r="J1983" s="1">
        <v>2</v>
      </c>
      <c r="K1983" s="1">
        <v>2.7520999908447199</v>
      </c>
      <c r="L1983">
        <f t="shared" si="30"/>
        <v>0.43921723549877578</v>
      </c>
    </row>
    <row r="1984" spans="1:12" x14ac:dyDescent="0.25">
      <c r="A1984" s="1">
        <v>79.319999694824205</v>
      </c>
      <c r="B1984" s="1">
        <v>-0.43586400151252702</v>
      </c>
      <c r="C1984" s="1">
        <v>0</v>
      </c>
      <c r="D1984" s="2">
        <v>2.3539544781669901E-4</v>
      </c>
      <c r="E1984" s="1">
        <v>-0.43599817156791598</v>
      </c>
      <c r="F1984" s="1">
        <v>0</v>
      </c>
      <c r="G1984" s="1">
        <v>9</v>
      </c>
      <c r="H1984" s="1">
        <v>8191</v>
      </c>
      <c r="I1984" s="1">
        <v>0</v>
      </c>
      <c r="J1984" s="1">
        <v>2</v>
      </c>
      <c r="K1984" s="1">
        <v>2.7520999908447199</v>
      </c>
      <c r="L1984">
        <f t="shared" si="30"/>
        <v>0.44783913972261408</v>
      </c>
    </row>
    <row r="1985" spans="1:12" x14ac:dyDescent="0.25">
      <c r="A1985" s="1">
        <v>79.360000610351506</v>
      </c>
      <c r="B1985" s="1">
        <v>-0.43394762277603099</v>
      </c>
      <c r="C1985" s="1">
        <v>0</v>
      </c>
      <c r="D1985" s="2">
        <v>2.4255452444776801E-4</v>
      </c>
      <c r="E1985" s="1">
        <v>-0.433998763561248</v>
      </c>
      <c r="F1985" s="1">
        <v>0</v>
      </c>
      <c r="G1985" s="1">
        <v>9</v>
      </c>
      <c r="H1985" s="1">
        <v>8191</v>
      </c>
      <c r="I1985" s="1">
        <v>0</v>
      </c>
      <c r="J1985" s="1">
        <v>2</v>
      </c>
      <c r="K1985" s="1">
        <v>2.7520999908447199</v>
      </c>
      <c r="L1985">
        <f t="shared" si="30"/>
        <v>0.4614592617317822</v>
      </c>
    </row>
    <row r="1986" spans="1:12" x14ac:dyDescent="0.25">
      <c r="A1986" s="1">
        <v>79.400001525878906</v>
      </c>
      <c r="B1986" s="1">
        <v>-0.431855648756027</v>
      </c>
      <c r="C1986" s="1">
        <v>0</v>
      </c>
      <c r="D1986" s="2">
        <v>2.45270115556195E-4</v>
      </c>
      <c r="E1986" s="1">
        <v>-0.43199935555458002</v>
      </c>
      <c r="F1986" s="1">
        <v>0</v>
      </c>
      <c r="G1986" s="1">
        <v>9</v>
      </c>
      <c r="H1986" s="1">
        <v>8191</v>
      </c>
      <c r="I1986" s="1">
        <v>0</v>
      </c>
      <c r="J1986" s="1">
        <v>2</v>
      </c>
      <c r="K1986" s="1">
        <v>2.7520999908447199</v>
      </c>
      <c r="L1986">
        <f t="shared" si="30"/>
        <v>0.46662566574305825</v>
      </c>
    </row>
    <row r="1987" spans="1:12" x14ac:dyDescent="0.25">
      <c r="A1987" s="1">
        <v>79.439994812011705</v>
      </c>
      <c r="B1987" s="1">
        <v>-0.429923355579376</v>
      </c>
      <c r="C1987" s="1">
        <v>0</v>
      </c>
      <c r="D1987" s="2">
        <v>2.51792225753888E-4</v>
      </c>
      <c r="E1987" s="1">
        <v>-0.42999994754791199</v>
      </c>
      <c r="F1987" s="1">
        <v>0</v>
      </c>
      <c r="G1987" s="1">
        <v>9</v>
      </c>
      <c r="H1987" s="1">
        <v>8191</v>
      </c>
      <c r="I1987" s="1">
        <v>0</v>
      </c>
      <c r="J1987" s="1">
        <v>2</v>
      </c>
      <c r="K1987" s="1">
        <v>2.7520999908447199</v>
      </c>
      <c r="L1987">
        <f t="shared" ref="L1987:L2050" si="31">(D1987*1000)/((7.25*7.25)/100)</f>
        <v>0.47903396100620782</v>
      </c>
    </row>
    <row r="1988" spans="1:12" x14ac:dyDescent="0.25">
      <c r="A1988" s="1">
        <v>79.479995727539006</v>
      </c>
      <c r="B1988" s="1">
        <v>-0.42783620953559798</v>
      </c>
      <c r="C1988" s="1">
        <v>0</v>
      </c>
      <c r="D1988" s="2">
        <v>2.5571224978193597E-4</v>
      </c>
      <c r="E1988" s="1">
        <v>-0.42800053954124401</v>
      </c>
      <c r="F1988" s="1">
        <v>0</v>
      </c>
      <c r="G1988" s="1">
        <v>9</v>
      </c>
      <c r="H1988" s="1">
        <v>8191</v>
      </c>
      <c r="I1988" s="1">
        <v>0</v>
      </c>
      <c r="J1988" s="1">
        <v>2</v>
      </c>
      <c r="K1988" s="1">
        <v>2.7520999908447199</v>
      </c>
      <c r="L1988">
        <f t="shared" si="31"/>
        <v>0.48649179506670337</v>
      </c>
    </row>
    <row r="1989" spans="1:12" x14ac:dyDescent="0.25">
      <c r="A1989" s="1">
        <v>79.519996643066406</v>
      </c>
      <c r="B1989" s="1">
        <v>-0.42595666646957298</v>
      </c>
      <c r="C1989" s="1">
        <v>0</v>
      </c>
      <c r="D1989" s="2">
        <v>2.5918972096405902E-4</v>
      </c>
      <c r="E1989" s="1">
        <v>-0.42600113153457603</v>
      </c>
      <c r="F1989" s="1">
        <v>0</v>
      </c>
      <c r="G1989" s="1">
        <v>9</v>
      </c>
      <c r="H1989" s="1">
        <v>8191</v>
      </c>
      <c r="I1989" s="1">
        <v>0</v>
      </c>
      <c r="J1989" s="1">
        <v>2</v>
      </c>
      <c r="K1989" s="1">
        <v>2.7520999908447199</v>
      </c>
      <c r="L1989">
        <f t="shared" si="31"/>
        <v>0.49310767365338215</v>
      </c>
    </row>
    <row r="1990" spans="1:12" x14ac:dyDescent="0.25">
      <c r="A1990" s="1">
        <v>79.559997558593693</v>
      </c>
      <c r="B1990" s="1">
        <v>-0.42385762929916299</v>
      </c>
      <c r="C1990" s="1">
        <v>0</v>
      </c>
      <c r="D1990" s="2">
        <v>2.6482430985197398E-4</v>
      </c>
      <c r="E1990" s="1">
        <v>-0.42400172352790799</v>
      </c>
      <c r="F1990" s="1">
        <v>0</v>
      </c>
      <c r="G1990" s="1">
        <v>9</v>
      </c>
      <c r="H1990" s="1">
        <v>8191</v>
      </c>
      <c r="I1990" s="1">
        <v>0</v>
      </c>
      <c r="J1990" s="1">
        <v>2</v>
      </c>
      <c r="K1990" s="1">
        <v>2.7520999908447199</v>
      </c>
      <c r="L1990">
        <f t="shared" si="31"/>
        <v>0.5038274622629707</v>
      </c>
    </row>
    <row r="1991" spans="1:12" x14ac:dyDescent="0.25">
      <c r="A1991" s="1">
        <v>79.599998474120994</v>
      </c>
      <c r="B1991" s="1">
        <v>-0.42194932699203402</v>
      </c>
      <c r="C1991" s="1">
        <v>0</v>
      </c>
      <c r="D1991" s="2">
        <v>2.6635965332388802E-4</v>
      </c>
      <c r="E1991" s="1">
        <v>-0.42200231552124001</v>
      </c>
      <c r="F1991" s="1">
        <v>0</v>
      </c>
      <c r="G1991" s="1">
        <v>9</v>
      </c>
      <c r="H1991" s="1">
        <v>8191</v>
      </c>
      <c r="I1991" s="1">
        <v>0</v>
      </c>
      <c r="J1991" s="1">
        <v>2</v>
      </c>
      <c r="K1991" s="1">
        <v>2.7520999908447199</v>
      </c>
      <c r="L1991">
        <f t="shared" si="31"/>
        <v>0.50674844865424584</v>
      </c>
    </row>
    <row r="1992" spans="1:12" x14ac:dyDescent="0.25">
      <c r="A1992" s="1">
        <v>79.639999389648395</v>
      </c>
      <c r="B1992" s="1">
        <v>-0.41984400153160001</v>
      </c>
      <c r="C1992" s="1">
        <v>0</v>
      </c>
      <c r="D1992" s="2">
        <v>2.71303433692082E-4</v>
      </c>
      <c r="E1992" s="1">
        <v>-0.42000290751457198</v>
      </c>
      <c r="F1992" s="1">
        <v>0</v>
      </c>
      <c r="G1992" s="1">
        <v>9</v>
      </c>
      <c r="H1992" s="1">
        <v>8191</v>
      </c>
      <c r="I1992" s="1">
        <v>0</v>
      </c>
      <c r="J1992" s="1">
        <v>2</v>
      </c>
      <c r="K1992" s="1">
        <v>2.7520999908447199</v>
      </c>
      <c r="L1992">
        <f t="shared" si="31"/>
        <v>0.51615397610859826</v>
      </c>
    </row>
    <row r="1993" spans="1:12" x14ac:dyDescent="0.25">
      <c r="A1993" s="1">
        <v>79.680000305175696</v>
      </c>
      <c r="B1993" s="1">
        <v>-0.41798725724220198</v>
      </c>
      <c r="C1993" s="1">
        <v>0</v>
      </c>
      <c r="D1993" s="2">
        <v>2.73733254289254E-4</v>
      </c>
      <c r="E1993" s="1">
        <v>-0.418003499507904</v>
      </c>
      <c r="F1993" s="1">
        <v>0</v>
      </c>
      <c r="G1993" s="1">
        <v>9</v>
      </c>
      <c r="H1993" s="1">
        <v>8191</v>
      </c>
      <c r="I1993" s="1">
        <v>0</v>
      </c>
      <c r="J1993" s="1">
        <v>2</v>
      </c>
      <c r="K1993" s="1">
        <v>2.7520999908447199</v>
      </c>
      <c r="L1993">
        <f t="shared" si="31"/>
        <v>0.52077670257170794</v>
      </c>
    </row>
    <row r="1994" spans="1:12" x14ac:dyDescent="0.25">
      <c r="A1994" s="1">
        <v>79.720001220703097</v>
      </c>
      <c r="B1994" s="1">
        <v>-0.415919870138168</v>
      </c>
      <c r="C1994" s="1">
        <v>0</v>
      </c>
      <c r="D1994" s="2">
        <v>2.7565303025767202E-4</v>
      </c>
      <c r="E1994" s="1">
        <v>-0.41600409150123502</v>
      </c>
      <c r="F1994" s="1">
        <v>0</v>
      </c>
      <c r="G1994" s="1">
        <v>9</v>
      </c>
      <c r="H1994" s="1">
        <v>8191</v>
      </c>
      <c r="I1994" s="1">
        <v>0</v>
      </c>
      <c r="J1994" s="1">
        <v>2</v>
      </c>
      <c r="K1994" s="1">
        <v>2.7520999908447199</v>
      </c>
      <c r="L1994">
        <f t="shared" si="31"/>
        <v>0.52442907064479816</v>
      </c>
    </row>
    <row r="1995" spans="1:12" x14ac:dyDescent="0.25">
      <c r="A1995" s="1">
        <v>79.759994506835895</v>
      </c>
      <c r="B1995" s="1">
        <v>-0.41396093368530201</v>
      </c>
      <c r="C1995" s="1">
        <v>0</v>
      </c>
      <c r="D1995" s="2">
        <v>2.7968647191300901E-4</v>
      </c>
      <c r="E1995" s="1">
        <v>-0.41400468349456698</v>
      </c>
      <c r="F1995" s="1">
        <v>0</v>
      </c>
      <c r="G1995" s="1">
        <v>9</v>
      </c>
      <c r="H1995" s="1">
        <v>8191</v>
      </c>
      <c r="I1995" s="1">
        <v>0</v>
      </c>
      <c r="J1995" s="1">
        <v>2</v>
      </c>
      <c r="K1995" s="1">
        <v>2.7520999908447199</v>
      </c>
      <c r="L1995">
        <f t="shared" si="31"/>
        <v>0.53210268140405992</v>
      </c>
    </row>
    <row r="1996" spans="1:12" x14ac:dyDescent="0.25">
      <c r="A1996" s="1">
        <v>79.799995422363196</v>
      </c>
      <c r="B1996" s="1">
        <v>-0.41191190481185902</v>
      </c>
      <c r="C1996" s="1">
        <v>0</v>
      </c>
      <c r="D1996" s="2">
        <v>2.79408995993435E-4</v>
      </c>
      <c r="E1996" s="1">
        <v>-0.412005275487899</v>
      </c>
      <c r="F1996" s="1">
        <v>0</v>
      </c>
      <c r="G1996" s="1">
        <v>9</v>
      </c>
      <c r="H1996" s="1">
        <v>8191</v>
      </c>
      <c r="I1996" s="1">
        <v>0</v>
      </c>
      <c r="J1996" s="1">
        <v>2</v>
      </c>
      <c r="K1996" s="1">
        <v>2.7520999908447199</v>
      </c>
      <c r="L1996">
        <f t="shared" si="31"/>
        <v>0.53157478429190963</v>
      </c>
    </row>
    <row r="1997" spans="1:12" x14ac:dyDescent="0.25">
      <c r="A1997" s="1">
        <v>79.839996337890597</v>
      </c>
      <c r="B1997" s="1">
        <v>-0.409981548786163</v>
      </c>
      <c r="C1997" s="1">
        <v>0</v>
      </c>
      <c r="D1997" s="2">
        <v>2.8274717624299201E-4</v>
      </c>
      <c r="E1997" s="1">
        <v>-0.41000586748123102</v>
      </c>
      <c r="F1997" s="1">
        <v>0</v>
      </c>
      <c r="G1997" s="1">
        <v>9</v>
      </c>
      <c r="H1997" s="1">
        <v>8191</v>
      </c>
      <c r="I1997" s="1">
        <v>0</v>
      </c>
      <c r="J1997" s="1">
        <v>2</v>
      </c>
      <c r="K1997" s="1">
        <v>2.7520999908447199</v>
      </c>
      <c r="L1997">
        <f t="shared" si="31"/>
        <v>0.53792566229344496</v>
      </c>
    </row>
    <row r="1998" spans="1:12" x14ac:dyDescent="0.25">
      <c r="A1998" s="1">
        <v>79.879997253417898</v>
      </c>
      <c r="B1998" s="1">
        <v>-0.40787973999977101</v>
      </c>
      <c r="C1998" s="1">
        <v>0</v>
      </c>
      <c r="D1998" s="2">
        <v>2.8341732104308898E-4</v>
      </c>
      <c r="E1998" s="1">
        <v>-0.40799397230148299</v>
      </c>
      <c r="F1998" s="1">
        <v>0</v>
      </c>
      <c r="G1998" s="1">
        <v>9</v>
      </c>
      <c r="H1998" s="1">
        <v>8191</v>
      </c>
      <c r="I1998" s="1">
        <v>0</v>
      </c>
      <c r="J1998" s="1">
        <v>2</v>
      </c>
      <c r="K1998" s="1">
        <v>2.7520999908447199</v>
      </c>
      <c r="L1998">
        <f t="shared" si="31"/>
        <v>0.53920061078352244</v>
      </c>
    </row>
    <row r="1999" spans="1:12" x14ac:dyDescent="0.25">
      <c r="A1999" s="1">
        <v>79.919998168945298</v>
      </c>
      <c r="B1999" s="1">
        <v>-0.40587705373763999</v>
      </c>
      <c r="C1999" s="1">
        <v>0</v>
      </c>
      <c r="D1999" s="2">
        <v>2.8357451083138498E-4</v>
      </c>
      <c r="E1999" s="1">
        <v>-0.40599456429481501</v>
      </c>
      <c r="F1999" s="1">
        <v>0</v>
      </c>
      <c r="G1999" s="1">
        <v>9</v>
      </c>
      <c r="H1999" s="1">
        <v>8191</v>
      </c>
      <c r="I1999" s="1">
        <v>0</v>
      </c>
      <c r="J1999" s="1">
        <v>2</v>
      </c>
      <c r="K1999" s="1">
        <v>2.7520999908447199</v>
      </c>
      <c r="L1999">
        <f t="shared" si="31"/>
        <v>0.53949966388848503</v>
      </c>
    </row>
    <row r="2000" spans="1:12" x14ac:dyDescent="0.25">
      <c r="A2000" s="1">
        <v>79.959999084472599</v>
      </c>
      <c r="B2000" s="1">
        <v>-0.40385529398918102</v>
      </c>
      <c r="C2000" s="1">
        <v>0</v>
      </c>
      <c r="D2000" s="2">
        <v>2.8576218755915701E-4</v>
      </c>
      <c r="E2000" s="1">
        <v>-0.40399515628814597</v>
      </c>
      <c r="F2000" s="1">
        <v>0</v>
      </c>
      <c r="G2000" s="1">
        <v>9</v>
      </c>
      <c r="H2000" s="1">
        <v>8191</v>
      </c>
      <c r="I2000" s="1">
        <v>0</v>
      </c>
      <c r="J2000" s="1">
        <v>2</v>
      </c>
      <c r="K2000" s="1">
        <v>2.7520999908447199</v>
      </c>
      <c r="L2000">
        <f t="shared" si="31"/>
        <v>0.5436617123598706</v>
      </c>
    </row>
    <row r="2001" spans="1:12" x14ac:dyDescent="0.25">
      <c r="A2001" s="1">
        <v>80</v>
      </c>
      <c r="B2001" s="1">
        <v>-0.402006655931472</v>
      </c>
      <c r="C2001" s="1">
        <v>0</v>
      </c>
      <c r="D2001" s="2">
        <v>2.8397340793162498E-4</v>
      </c>
      <c r="E2001" s="1">
        <v>-0.40199574828147799</v>
      </c>
      <c r="F2001" s="1">
        <v>0</v>
      </c>
      <c r="G2001" s="1">
        <v>9</v>
      </c>
      <c r="H2001" s="1">
        <v>8191</v>
      </c>
      <c r="I2001" s="1">
        <v>0</v>
      </c>
      <c r="J2001" s="1">
        <v>2</v>
      </c>
      <c r="K2001" s="1">
        <v>2.7519998550414999</v>
      </c>
      <c r="L2001">
        <f t="shared" si="31"/>
        <v>0.54025856443590958</v>
      </c>
    </row>
    <row r="2002" spans="1:12" x14ac:dyDescent="0.25">
      <c r="A2002" s="1">
        <v>80.040000915527301</v>
      </c>
      <c r="B2002" s="1">
        <v>-0.39985629916191101</v>
      </c>
      <c r="C2002" s="1">
        <v>0</v>
      </c>
      <c r="D2002" s="2">
        <v>2.8538351762108499E-4</v>
      </c>
      <c r="E2002" s="1">
        <v>-0.39999634027481001</v>
      </c>
      <c r="F2002" s="1">
        <v>0</v>
      </c>
      <c r="G2002" s="1">
        <v>9</v>
      </c>
      <c r="H2002" s="1">
        <v>8191</v>
      </c>
      <c r="I2002" s="1">
        <v>0</v>
      </c>
      <c r="J2002" s="1">
        <v>2</v>
      </c>
      <c r="K2002" s="1">
        <v>2.7519998550414999</v>
      </c>
      <c r="L2002">
        <f t="shared" si="31"/>
        <v>0.54294129392834245</v>
      </c>
    </row>
    <row r="2003" spans="1:12" x14ac:dyDescent="0.25">
      <c r="A2003" s="1">
        <v>80.080001831054602</v>
      </c>
      <c r="B2003" s="1">
        <v>-0.39799013733863797</v>
      </c>
      <c r="C2003" s="1">
        <v>0</v>
      </c>
      <c r="D2003" s="2">
        <v>2.8429823578335301E-4</v>
      </c>
      <c r="E2003" s="1">
        <v>-0.39799693226814198</v>
      </c>
      <c r="F2003" s="1">
        <v>0</v>
      </c>
      <c r="G2003" s="1">
        <v>9</v>
      </c>
      <c r="H2003" s="1">
        <v>8191</v>
      </c>
      <c r="I2003" s="1">
        <v>0</v>
      </c>
      <c r="J2003" s="1">
        <v>2</v>
      </c>
      <c r="K2003" s="1">
        <v>2.7519998550414999</v>
      </c>
      <c r="L2003">
        <f t="shared" si="31"/>
        <v>0.54087654845822208</v>
      </c>
    </row>
    <row r="2004" spans="1:12" x14ac:dyDescent="0.25">
      <c r="A2004" s="1">
        <v>80.1199951171875</v>
      </c>
      <c r="B2004" s="1">
        <v>-0.39593112468719399</v>
      </c>
      <c r="C2004" s="1">
        <v>0</v>
      </c>
      <c r="D2004" s="2">
        <v>2.8292054776102299E-4</v>
      </c>
      <c r="E2004" s="1">
        <v>-0.395997524261474</v>
      </c>
      <c r="F2004" s="1">
        <v>0</v>
      </c>
      <c r="G2004" s="1">
        <v>9</v>
      </c>
      <c r="H2004" s="1">
        <v>8191</v>
      </c>
      <c r="I2004" s="1">
        <v>0</v>
      </c>
      <c r="J2004" s="1">
        <v>2</v>
      </c>
      <c r="K2004" s="1">
        <v>2.7519998550414999</v>
      </c>
      <c r="L2004">
        <f t="shared" si="31"/>
        <v>0.53825550109112574</v>
      </c>
    </row>
    <row r="2005" spans="1:12" x14ac:dyDescent="0.25">
      <c r="A2005" s="1">
        <v>80.159996032714801</v>
      </c>
      <c r="B2005" s="1">
        <v>-0.39388921856880099</v>
      </c>
      <c r="C2005" s="1">
        <v>0</v>
      </c>
      <c r="D2005" s="2">
        <v>2.8342203586362302E-4</v>
      </c>
      <c r="E2005" s="1">
        <v>-0.39399811625480602</v>
      </c>
      <c r="F2005" s="1">
        <v>0</v>
      </c>
      <c r="G2005" s="1">
        <v>9</v>
      </c>
      <c r="H2005" s="1">
        <v>8191</v>
      </c>
      <c r="I2005" s="1">
        <v>0</v>
      </c>
      <c r="J2005" s="1">
        <v>2</v>
      </c>
      <c r="K2005" s="1">
        <v>2.7519998550414999</v>
      </c>
      <c r="L2005">
        <f t="shared" si="31"/>
        <v>0.5392095807155729</v>
      </c>
    </row>
    <row r="2006" spans="1:12" x14ac:dyDescent="0.25">
      <c r="A2006" s="1">
        <v>80.199996948242102</v>
      </c>
      <c r="B2006" s="1">
        <v>-0.39195883274078303</v>
      </c>
      <c r="C2006" s="1">
        <v>0</v>
      </c>
      <c r="D2006" s="2">
        <v>2.8017198201268901E-4</v>
      </c>
      <c r="E2006" s="1">
        <v>-0.39199870824813798</v>
      </c>
      <c r="F2006" s="1">
        <v>0</v>
      </c>
      <c r="G2006" s="1">
        <v>9</v>
      </c>
      <c r="H2006" s="1">
        <v>8191</v>
      </c>
      <c r="I2006" s="1">
        <v>0</v>
      </c>
      <c r="J2006" s="1">
        <v>2</v>
      </c>
      <c r="K2006" s="1">
        <v>2.7519998550414999</v>
      </c>
      <c r="L2006">
        <f t="shared" si="31"/>
        <v>0.53302636292544869</v>
      </c>
    </row>
    <row r="2007" spans="1:12" x14ac:dyDescent="0.25">
      <c r="A2007" s="1">
        <v>80.239997863769503</v>
      </c>
      <c r="B2007" s="1">
        <v>-0.38999152183532698</v>
      </c>
      <c r="C2007" s="1">
        <v>0</v>
      </c>
      <c r="D2007" s="2">
        <v>2.8027492226101398E-4</v>
      </c>
      <c r="E2007" s="1">
        <v>-0.38999930024147</v>
      </c>
      <c r="F2007" s="1">
        <v>0</v>
      </c>
      <c r="G2007" s="1">
        <v>9</v>
      </c>
      <c r="H2007" s="1">
        <v>8191</v>
      </c>
      <c r="I2007" s="1">
        <v>0</v>
      </c>
      <c r="J2007" s="1">
        <v>2</v>
      </c>
      <c r="K2007" s="1">
        <v>2.7519998550414999</v>
      </c>
      <c r="L2007">
        <f t="shared" si="31"/>
        <v>0.53322220644188145</v>
      </c>
    </row>
    <row r="2008" spans="1:12" x14ac:dyDescent="0.25">
      <c r="A2008" s="1">
        <v>80.279998779296804</v>
      </c>
      <c r="B2008" s="1">
        <v>-0.38787683844566301</v>
      </c>
      <c r="C2008" s="1">
        <v>0</v>
      </c>
      <c r="D2008" s="2">
        <v>2.7782289544120398E-4</v>
      </c>
      <c r="E2008" s="1">
        <v>-0.38799989223480202</v>
      </c>
      <c r="F2008" s="1">
        <v>0</v>
      </c>
      <c r="G2008" s="1">
        <v>9</v>
      </c>
      <c r="H2008" s="1">
        <v>8191</v>
      </c>
      <c r="I2008" s="1">
        <v>0</v>
      </c>
      <c r="J2008" s="1">
        <v>2</v>
      </c>
      <c r="K2008" s="1">
        <v>2.7519998550414999</v>
      </c>
      <c r="L2008">
        <f t="shared" si="31"/>
        <v>0.52855723270621446</v>
      </c>
    </row>
    <row r="2009" spans="1:12" x14ac:dyDescent="0.25">
      <c r="A2009" s="1">
        <v>80.319999694824205</v>
      </c>
      <c r="B2009" s="1">
        <v>-0.38594415783882102</v>
      </c>
      <c r="C2009" s="1">
        <v>0</v>
      </c>
      <c r="D2009" s="2">
        <v>2.7534281252883299E-4</v>
      </c>
      <c r="E2009" s="1">
        <v>-0.38600048422813399</v>
      </c>
      <c r="F2009" s="1">
        <v>0</v>
      </c>
      <c r="G2009" s="1">
        <v>9</v>
      </c>
      <c r="H2009" s="1">
        <v>8191</v>
      </c>
      <c r="I2009" s="1">
        <v>0</v>
      </c>
      <c r="J2009" s="1">
        <v>2</v>
      </c>
      <c r="K2009" s="1">
        <v>2.7519998550414999</v>
      </c>
      <c r="L2009">
        <f t="shared" si="31"/>
        <v>0.52383888233785103</v>
      </c>
    </row>
    <row r="2010" spans="1:12" x14ac:dyDescent="0.25">
      <c r="A2010" s="1">
        <v>80.360000610351506</v>
      </c>
      <c r="B2010" s="1">
        <v>-0.38386988639831499</v>
      </c>
      <c r="C2010" s="1">
        <v>0</v>
      </c>
      <c r="D2010" s="2">
        <v>2.7452691574580902E-4</v>
      </c>
      <c r="E2010" s="1">
        <v>-0.38400107622146601</v>
      </c>
      <c r="F2010" s="1">
        <v>0</v>
      </c>
      <c r="G2010" s="1">
        <v>9</v>
      </c>
      <c r="H2010" s="1">
        <v>8191</v>
      </c>
      <c r="I2010" s="1">
        <v>0</v>
      </c>
      <c r="J2010" s="1">
        <v>2</v>
      </c>
      <c r="K2010" s="1">
        <v>2.7519998550414999</v>
      </c>
      <c r="L2010">
        <f t="shared" si="31"/>
        <v>0.52228664113352485</v>
      </c>
    </row>
    <row r="2011" spans="1:12" x14ac:dyDescent="0.25">
      <c r="A2011" s="1">
        <v>80.400001525878906</v>
      </c>
      <c r="B2011" s="1">
        <v>-0.381971836090087</v>
      </c>
      <c r="C2011" s="1">
        <v>0</v>
      </c>
      <c r="D2011" s="2">
        <v>2.7040872373618099E-4</v>
      </c>
      <c r="E2011" s="1">
        <v>-0.38200166821479697</v>
      </c>
      <c r="F2011" s="1">
        <v>0</v>
      </c>
      <c r="G2011" s="1">
        <v>9</v>
      </c>
      <c r="H2011" s="1">
        <v>8191</v>
      </c>
      <c r="I2011" s="1">
        <v>0</v>
      </c>
      <c r="J2011" s="1">
        <v>2</v>
      </c>
      <c r="K2011" s="1">
        <v>2.7519998550414999</v>
      </c>
      <c r="L2011">
        <f t="shared" si="31"/>
        <v>0.5144517930771576</v>
      </c>
    </row>
    <row r="2012" spans="1:12" x14ac:dyDescent="0.25">
      <c r="A2012" s="1">
        <v>80.439994812011705</v>
      </c>
      <c r="B2012" s="1">
        <v>-0.37990033626556302</v>
      </c>
      <c r="C2012" s="1">
        <v>0</v>
      </c>
      <c r="D2012" s="2">
        <v>2.6942411204799999E-4</v>
      </c>
      <c r="E2012" s="1">
        <v>-0.38000226020812899</v>
      </c>
      <c r="F2012" s="1">
        <v>0</v>
      </c>
      <c r="G2012" s="1">
        <v>9</v>
      </c>
      <c r="H2012" s="1">
        <v>8191</v>
      </c>
      <c r="I2012" s="1">
        <v>0</v>
      </c>
      <c r="J2012" s="1">
        <v>2</v>
      </c>
      <c r="K2012" s="1">
        <v>2.7519998550414999</v>
      </c>
      <c r="L2012">
        <f t="shared" si="31"/>
        <v>0.51257857226730075</v>
      </c>
    </row>
    <row r="2013" spans="1:12" x14ac:dyDescent="0.25">
      <c r="A2013" s="1">
        <v>80.479995727539006</v>
      </c>
      <c r="B2013" s="1">
        <v>-0.37786462903022699</v>
      </c>
      <c r="C2013" s="1">
        <v>0</v>
      </c>
      <c r="D2013" s="2">
        <v>2.6616611285135101E-4</v>
      </c>
      <c r="E2013" s="1">
        <v>-0.37800285220146101</v>
      </c>
      <c r="F2013" s="1">
        <v>0</v>
      </c>
      <c r="G2013" s="1">
        <v>9</v>
      </c>
      <c r="H2013" s="1">
        <v>8191</v>
      </c>
      <c r="I2013" s="1">
        <v>0</v>
      </c>
      <c r="J2013" s="1">
        <v>2</v>
      </c>
      <c r="K2013" s="1">
        <v>2.7519998550414999</v>
      </c>
      <c r="L2013">
        <f t="shared" si="31"/>
        <v>0.50638023848057268</v>
      </c>
    </row>
    <row r="2014" spans="1:12" x14ac:dyDescent="0.25">
      <c r="A2014" s="1">
        <v>80.519996643066406</v>
      </c>
      <c r="B2014" s="1">
        <v>-0.37594509124755798</v>
      </c>
      <c r="C2014" s="1">
        <v>0</v>
      </c>
      <c r="D2014" s="2">
        <v>2.6313139824196599E-4</v>
      </c>
      <c r="E2014" s="1">
        <v>-0.37600344419479298</v>
      </c>
      <c r="F2014" s="1">
        <v>0</v>
      </c>
      <c r="G2014" s="1">
        <v>9</v>
      </c>
      <c r="H2014" s="1">
        <v>8191</v>
      </c>
      <c r="I2014" s="1">
        <v>0</v>
      </c>
      <c r="J2014" s="1">
        <v>2</v>
      </c>
      <c r="K2014" s="1">
        <v>2.7519998550414999</v>
      </c>
      <c r="L2014">
        <f t="shared" si="31"/>
        <v>0.50060670295736687</v>
      </c>
    </row>
    <row r="2015" spans="1:12" x14ac:dyDescent="0.25">
      <c r="A2015" s="1">
        <v>80.559997558593693</v>
      </c>
      <c r="B2015" s="1">
        <v>-0.37396672368049599</v>
      </c>
      <c r="C2015" s="1">
        <v>0</v>
      </c>
      <c r="D2015" s="2">
        <v>2.6153269573114802E-4</v>
      </c>
      <c r="E2015" s="1">
        <v>-0.374004065990447</v>
      </c>
      <c r="F2015" s="1">
        <v>0</v>
      </c>
      <c r="G2015" s="1">
        <v>9</v>
      </c>
      <c r="H2015" s="1">
        <v>8191</v>
      </c>
      <c r="I2015" s="1">
        <v>0</v>
      </c>
      <c r="J2015" s="1">
        <v>2</v>
      </c>
      <c r="K2015" s="1">
        <v>2.7519998550414999</v>
      </c>
      <c r="L2015">
        <f t="shared" si="31"/>
        <v>0.49756517618292129</v>
      </c>
    </row>
    <row r="2016" spans="1:12" x14ac:dyDescent="0.25">
      <c r="A2016" s="1">
        <v>80.599998474120994</v>
      </c>
      <c r="B2016" s="1">
        <v>-0.37192353606223999</v>
      </c>
      <c r="C2016" s="1">
        <v>0</v>
      </c>
      <c r="D2016" s="2">
        <v>2.5708921020850501E-4</v>
      </c>
      <c r="E2016" s="1">
        <v>-0.37200465798377902</v>
      </c>
      <c r="F2016" s="1">
        <v>0</v>
      </c>
      <c r="G2016" s="1">
        <v>9</v>
      </c>
      <c r="H2016" s="1">
        <v>8191</v>
      </c>
      <c r="I2016" s="1">
        <v>0</v>
      </c>
      <c r="J2016" s="1">
        <v>2</v>
      </c>
      <c r="K2016" s="1">
        <v>2.7519998550414999</v>
      </c>
      <c r="L2016">
        <f t="shared" si="31"/>
        <v>0.48911145818502733</v>
      </c>
    </row>
    <row r="2017" spans="1:12" x14ac:dyDescent="0.25">
      <c r="A2017" s="1">
        <v>80.639999389648395</v>
      </c>
      <c r="B2017" s="1">
        <v>-0.37001901865005399</v>
      </c>
      <c r="C2017" s="1">
        <v>0</v>
      </c>
      <c r="D2017" s="2">
        <v>2.5565770920366E-4</v>
      </c>
      <c r="E2017" s="1">
        <v>-0.37000524997711098</v>
      </c>
      <c r="F2017" s="1">
        <v>0</v>
      </c>
      <c r="G2017" s="1">
        <v>9</v>
      </c>
      <c r="H2017" s="1">
        <v>8191</v>
      </c>
      <c r="I2017" s="1">
        <v>0</v>
      </c>
      <c r="J2017" s="1">
        <v>2</v>
      </c>
      <c r="K2017" s="1">
        <v>2.7519998550414999</v>
      </c>
      <c r="L2017">
        <f t="shared" si="31"/>
        <v>0.48638803177866347</v>
      </c>
    </row>
    <row r="2018" spans="1:12" x14ac:dyDescent="0.25">
      <c r="A2018" s="1">
        <v>80.680000305175696</v>
      </c>
      <c r="B2018" s="1">
        <v>-0.36790394783019997</v>
      </c>
      <c r="C2018" s="1">
        <v>0</v>
      </c>
      <c r="D2018" s="2">
        <v>2.51932768151164E-4</v>
      </c>
      <c r="E2018" s="1">
        <v>-0.368005841970443</v>
      </c>
      <c r="F2018" s="1">
        <v>0</v>
      </c>
      <c r="G2018" s="1">
        <v>9</v>
      </c>
      <c r="H2018" s="1">
        <v>8191</v>
      </c>
      <c r="I2018" s="1">
        <v>0</v>
      </c>
      <c r="J2018" s="1">
        <v>2</v>
      </c>
      <c r="K2018" s="1">
        <v>2.7519998550414999</v>
      </c>
      <c r="L2018">
        <f t="shared" si="31"/>
        <v>0.47930134249924183</v>
      </c>
    </row>
    <row r="2019" spans="1:12" x14ac:dyDescent="0.25">
      <c r="A2019" s="1">
        <v>80.720001220703097</v>
      </c>
      <c r="B2019" s="1">
        <v>-0.36590266227722101</v>
      </c>
      <c r="C2019" s="1">
        <v>0</v>
      </c>
      <c r="D2019" s="2">
        <v>2.4887357722036503E-4</v>
      </c>
      <c r="E2019" s="1">
        <v>-0.36599391698837203</v>
      </c>
      <c r="F2019" s="1">
        <v>0</v>
      </c>
      <c r="G2019" s="1">
        <v>9</v>
      </c>
      <c r="H2019" s="1">
        <v>8191</v>
      </c>
      <c r="I2019" s="1">
        <v>0</v>
      </c>
      <c r="J2019" s="1">
        <v>2</v>
      </c>
      <c r="K2019" s="1">
        <v>2.7519998550414999</v>
      </c>
      <c r="L2019">
        <f t="shared" si="31"/>
        <v>0.47348124084730558</v>
      </c>
    </row>
    <row r="2020" spans="1:12" x14ac:dyDescent="0.25">
      <c r="A2020" s="1">
        <v>80.759994506835895</v>
      </c>
      <c r="B2020" s="1">
        <v>-0.36385050415992698</v>
      </c>
      <c r="C2020" s="1">
        <v>0</v>
      </c>
      <c r="D2020" s="2">
        <v>2.46773299295455E-4</v>
      </c>
      <c r="E2020" s="1">
        <v>-0.36399450898170399</v>
      </c>
      <c r="F2020" s="1">
        <v>0</v>
      </c>
      <c r="G2020" s="1">
        <v>9</v>
      </c>
      <c r="H2020" s="1">
        <v>8191</v>
      </c>
      <c r="I2020" s="1">
        <v>0</v>
      </c>
      <c r="J2020" s="1">
        <v>2</v>
      </c>
      <c r="K2020" s="1">
        <v>2.7519998550414999</v>
      </c>
      <c r="L2020">
        <f t="shared" si="31"/>
        <v>0.46948546833855886</v>
      </c>
    </row>
    <row r="2021" spans="1:12" x14ac:dyDescent="0.25">
      <c r="A2021" s="1">
        <v>80.799995422363196</v>
      </c>
      <c r="B2021" s="1">
        <v>-0.36190634965896601</v>
      </c>
      <c r="C2021" s="1">
        <v>0</v>
      </c>
      <c r="D2021" s="2">
        <v>2.4250024580396701E-4</v>
      </c>
      <c r="E2021" s="1">
        <v>-0.36199510097503601</v>
      </c>
      <c r="F2021" s="1">
        <v>0</v>
      </c>
      <c r="G2021" s="1">
        <v>9</v>
      </c>
      <c r="H2021" s="1">
        <v>8191</v>
      </c>
      <c r="I2021" s="1">
        <v>0</v>
      </c>
      <c r="J2021" s="1">
        <v>2</v>
      </c>
      <c r="K2021" s="1">
        <v>2.7519998550414999</v>
      </c>
      <c r="L2021">
        <f t="shared" si="31"/>
        <v>0.46135599677330225</v>
      </c>
    </row>
    <row r="2022" spans="1:12" x14ac:dyDescent="0.25">
      <c r="A2022" s="1">
        <v>80.839996337890597</v>
      </c>
      <c r="B2022" s="1">
        <v>-0.36002540588378901</v>
      </c>
      <c r="C2022" s="1">
        <v>0</v>
      </c>
      <c r="D2022" s="2">
        <v>2.40871042478829E-4</v>
      </c>
      <c r="E2022" s="1">
        <v>-0.35999572277068997</v>
      </c>
      <c r="F2022" s="1">
        <v>0</v>
      </c>
      <c r="G2022" s="1">
        <v>9</v>
      </c>
      <c r="H2022" s="1">
        <v>8191</v>
      </c>
      <c r="I2022" s="1">
        <v>0</v>
      </c>
      <c r="J2022" s="1">
        <v>2</v>
      </c>
      <c r="K2022" s="1">
        <v>2.7519998550414999</v>
      </c>
      <c r="L2022">
        <f t="shared" si="31"/>
        <v>0.45825644229028112</v>
      </c>
    </row>
    <row r="2023" spans="1:12" x14ac:dyDescent="0.25">
      <c r="A2023" s="1">
        <v>80.879997253417898</v>
      </c>
      <c r="B2023" s="1">
        <v>-0.35790839791297901</v>
      </c>
      <c r="C2023" s="1">
        <v>0</v>
      </c>
      <c r="D2023" s="2">
        <v>2.3721175966784301E-4</v>
      </c>
      <c r="E2023" s="1">
        <v>-0.3579962849617</v>
      </c>
      <c r="F2023" s="1">
        <v>0</v>
      </c>
      <c r="G2023" s="1">
        <v>9</v>
      </c>
      <c r="H2023" s="1">
        <v>8191</v>
      </c>
      <c r="I2023" s="1">
        <v>0</v>
      </c>
      <c r="J2023" s="1">
        <v>2</v>
      </c>
      <c r="K2023" s="1">
        <v>2.7519998550414999</v>
      </c>
      <c r="L2023">
        <f t="shared" si="31"/>
        <v>0.45129466762015313</v>
      </c>
    </row>
    <row r="2024" spans="1:12" x14ac:dyDescent="0.25">
      <c r="A2024" s="1">
        <v>80.919998168945298</v>
      </c>
      <c r="B2024" s="1">
        <v>-0.35582855343818598</v>
      </c>
      <c r="C2024" s="1">
        <v>0</v>
      </c>
      <c r="D2024" s="2">
        <v>2.34229562920518E-4</v>
      </c>
      <c r="E2024" s="1">
        <v>-0.35599690675735401</v>
      </c>
      <c r="F2024" s="1">
        <v>0</v>
      </c>
      <c r="G2024" s="1">
        <v>9</v>
      </c>
      <c r="H2024" s="1">
        <v>8191</v>
      </c>
      <c r="I2024" s="1">
        <v>0</v>
      </c>
      <c r="J2024" s="1">
        <v>2</v>
      </c>
      <c r="K2024" s="1">
        <v>2.7519998550414999</v>
      </c>
      <c r="L2024">
        <f t="shared" si="31"/>
        <v>0.44562104717339929</v>
      </c>
    </row>
    <row r="2025" spans="1:12" x14ac:dyDescent="0.25">
      <c r="A2025" s="1">
        <v>80.959999084472599</v>
      </c>
      <c r="B2025" s="1">
        <v>-0.35392838716506902</v>
      </c>
      <c r="C2025" s="1">
        <v>0</v>
      </c>
      <c r="D2025" s="2">
        <v>2.32039717957377E-4</v>
      </c>
      <c r="E2025" s="1">
        <v>-0.35399749875068598</v>
      </c>
      <c r="F2025" s="1">
        <v>0</v>
      </c>
      <c r="G2025" s="1">
        <v>9</v>
      </c>
      <c r="H2025" s="1">
        <v>8191</v>
      </c>
      <c r="I2025" s="1">
        <v>0</v>
      </c>
      <c r="J2025" s="1">
        <v>2</v>
      </c>
      <c r="K2025" s="1">
        <v>2.7519998550414999</v>
      </c>
      <c r="L2025">
        <f t="shared" si="31"/>
        <v>0.44145487364066965</v>
      </c>
    </row>
    <row r="2026" spans="1:12" x14ac:dyDescent="0.25">
      <c r="A2026" s="1">
        <v>81</v>
      </c>
      <c r="B2026" s="1">
        <v>-0.35193645954132002</v>
      </c>
      <c r="C2026" s="1">
        <v>0</v>
      </c>
      <c r="D2026" s="2">
        <v>2.2815923148300401E-4</v>
      </c>
      <c r="E2026" s="1">
        <v>-0.351998090744018</v>
      </c>
      <c r="F2026" s="1">
        <v>0</v>
      </c>
      <c r="G2026" s="1">
        <v>9</v>
      </c>
      <c r="H2026" s="1">
        <v>8191</v>
      </c>
      <c r="I2026" s="1">
        <v>0</v>
      </c>
      <c r="J2026" s="1">
        <v>2</v>
      </c>
      <c r="K2026" s="1">
        <v>2.7524998188018701</v>
      </c>
      <c r="L2026">
        <f t="shared" si="31"/>
        <v>0.43407225965850943</v>
      </c>
    </row>
    <row r="2027" spans="1:12" x14ac:dyDescent="0.25">
      <c r="A2027" s="1">
        <v>81.040000915527301</v>
      </c>
      <c r="B2027" s="1">
        <v>-0.34999734163284302</v>
      </c>
      <c r="C2027" s="1">
        <v>0</v>
      </c>
      <c r="D2027" s="2">
        <v>2.2647978039458299E-4</v>
      </c>
      <c r="E2027" s="1">
        <v>-0.34999868273735002</v>
      </c>
      <c r="F2027" s="1">
        <v>0</v>
      </c>
      <c r="G2027" s="1">
        <v>9</v>
      </c>
      <c r="H2027" s="1">
        <v>8191</v>
      </c>
      <c r="I2027" s="1">
        <v>0</v>
      </c>
      <c r="J2027" s="1">
        <v>2</v>
      </c>
      <c r="K2027" s="1">
        <v>2.7524998188018701</v>
      </c>
      <c r="L2027">
        <f t="shared" si="31"/>
        <v>0.43087710895521142</v>
      </c>
    </row>
    <row r="2028" spans="1:12" x14ac:dyDescent="0.25">
      <c r="A2028" s="1">
        <v>81.080001831054602</v>
      </c>
      <c r="B2028" s="1">
        <v>-0.34787908196449202</v>
      </c>
      <c r="C2028" s="1">
        <v>0</v>
      </c>
      <c r="D2028" s="2">
        <v>2.2305549646262001E-4</v>
      </c>
      <c r="E2028" s="1">
        <v>-0.34799927473068198</v>
      </c>
      <c r="F2028" s="1">
        <v>0</v>
      </c>
      <c r="G2028" s="1">
        <v>9</v>
      </c>
      <c r="H2028" s="1">
        <v>8191</v>
      </c>
      <c r="I2028" s="1">
        <v>0</v>
      </c>
      <c r="J2028" s="1">
        <v>2</v>
      </c>
      <c r="K2028" s="1">
        <v>2.7524998188018701</v>
      </c>
      <c r="L2028">
        <f t="shared" si="31"/>
        <v>0.42436241895385496</v>
      </c>
    </row>
    <row r="2029" spans="1:12" x14ac:dyDescent="0.25">
      <c r="A2029" s="1">
        <v>81.1199951171875</v>
      </c>
      <c r="B2029" s="1">
        <v>-0.34599000215530301</v>
      </c>
      <c r="C2029" s="1">
        <v>0</v>
      </c>
      <c r="D2029" s="2">
        <v>2.2044956858735499E-4</v>
      </c>
      <c r="E2029" s="1">
        <v>-0.345999866724014</v>
      </c>
      <c r="F2029" s="1">
        <v>0</v>
      </c>
      <c r="G2029" s="1">
        <v>9</v>
      </c>
      <c r="H2029" s="1">
        <v>8191</v>
      </c>
      <c r="I2029" s="1">
        <v>0</v>
      </c>
      <c r="J2029" s="1">
        <v>2</v>
      </c>
      <c r="K2029" s="1">
        <v>2.7524998188018701</v>
      </c>
      <c r="L2029">
        <f t="shared" si="31"/>
        <v>0.41940464891767892</v>
      </c>
    </row>
    <row r="2030" spans="1:12" x14ac:dyDescent="0.25">
      <c r="A2030" s="1">
        <v>81.159996032714801</v>
      </c>
      <c r="B2030" s="1">
        <v>-0.34391868114471402</v>
      </c>
      <c r="C2030" s="1">
        <v>0</v>
      </c>
      <c r="D2030" s="2">
        <v>2.1829784964211201E-4</v>
      </c>
      <c r="E2030" s="1">
        <v>-0.34400045871734602</v>
      </c>
      <c r="F2030" s="1">
        <v>0</v>
      </c>
      <c r="G2030" s="1">
        <v>9</v>
      </c>
      <c r="H2030" s="1">
        <v>8191</v>
      </c>
      <c r="I2030" s="1">
        <v>0</v>
      </c>
      <c r="J2030" s="1">
        <v>2</v>
      </c>
      <c r="K2030" s="1">
        <v>2.7524998188018701</v>
      </c>
      <c r="L2030">
        <f t="shared" si="31"/>
        <v>0.41531101002066495</v>
      </c>
    </row>
    <row r="2031" spans="1:12" x14ac:dyDescent="0.25">
      <c r="A2031" s="1">
        <v>81.199996948242102</v>
      </c>
      <c r="B2031" s="1">
        <v>-0.34194576740264798</v>
      </c>
      <c r="C2031" s="1">
        <v>0</v>
      </c>
      <c r="D2031" s="2">
        <v>2.1483421733137201E-4</v>
      </c>
      <c r="E2031" s="1">
        <v>-0.34200105071067799</v>
      </c>
      <c r="F2031" s="1">
        <v>0</v>
      </c>
      <c r="G2031" s="1">
        <v>9</v>
      </c>
      <c r="H2031" s="1">
        <v>8191</v>
      </c>
      <c r="I2031" s="1">
        <v>0</v>
      </c>
      <c r="J2031" s="1">
        <v>2</v>
      </c>
      <c r="K2031" s="1">
        <v>2.7524998188018701</v>
      </c>
      <c r="L2031">
        <f t="shared" si="31"/>
        <v>0.40872145984565422</v>
      </c>
    </row>
    <row r="2032" spans="1:12" x14ac:dyDescent="0.25">
      <c r="A2032" s="1">
        <v>81.239997863769503</v>
      </c>
      <c r="B2032" s="1">
        <v>-0.33989965915679898</v>
      </c>
      <c r="C2032" s="1">
        <v>0</v>
      </c>
      <c r="D2032" s="2">
        <v>2.1325206034816799E-4</v>
      </c>
      <c r="E2032" s="1">
        <v>-0.34000164270401001</v>
      </c>
      <c r="F2032" s="1">
        <v>0</v>
      </c>
      <c r="G2032" s="1">
        <v>9</v>
      </c>
      <c r="H2032" s="1">
        <v>8191</v>
      </c>
      <c r="I2032" s="1">
        <v>0</v>
      </c>
      <c r="J2032" s="1">
        <v>2</v>
      </c>
      <c r="K2032" s="1">
        <v>2.7524998188018701</v>
      </c>
      <c r="L2032">
        <f t="shared" si="31"/>
        <v>0.40571141088831009</v>
      </c>
    </row>
    <row r="2033" spans="1:12" x14ac:dyDescent="0.25">
      <c r="A2033" s="1">
        <v>81.279998779296804</v>
      </c>
      <c r="B2033" s="1">
        <v>-0.33803454041481001</v>
      </c>
      <c r="C2033" s="1">
        <v>0</v>
      </c>
      <c r="D2033" s="2">
        <v>2.10145852179266E-4</v>
      </c>
      <c r="E2033" s="1">
        <v>-0.33800223469734098</v>
      </c>
      <c r="F2033" s="1">
        <v>0</v>
      </c>
      <c r="G2033" s="1">
        <v>9</v>
      </c>
      <c r="H2033" s="1">
        <v>8191</v>
      </c>
      <c r="I2033" s="1">
        <v>0</v>
      </c>
      <c r="J2033" s="1">
        <v>2</v>
      </c>
      <c r="K2033" s="1">
        <v>2.7524998188018701</v>
      </c>
      <c r="L2033">
        <f t="shared" si="31"/>
        <v>0.39980185908064869</v>
      </c>
    </row>
    <row r="2034" spans="1:12" x14ac:dyDescent="0.25">
      <c r="A2034" s="1">
        <v>81.319999694824205</v>
      </c>
      <c r="B2034" s="1">
        <v>-0.335954219102859</v>
      </c>
      <c r="C2034" s="1">
        <v>0</v>
      </c>
      <c r="D2034" s="2">
        <v>2.0788041001651401E-4</v>
      </c>
      <c r="E2034" s="1">
        <v>-0.336002826690673</v>
      </c>
      <c r="F2034" s="1">
        <v>0</v>
      </c>
      <c r="G2034" s="1">
        <v>9</v>
      </c>
      <c r="H2034" s="1">
        <v>8191</v>
      </c>
      <c r="I2034" s="1">
        <v>0</v>
      </c>
      <c r="J2034" s="1">
        <v>2</v>
      </c>
      <c r="K2034" s="1">
        <v>2.7524998188018701</v>
      </c>
      <c r="L2034">
        <f t="shared" si="31"/>
        <v>0.39549186210038334</v>
      </c>
    </row>
    <row r="2035" spans="1:12" x14ac:dyDescent="0.25">
      <c r="A2035" s="1">
        <v>81.360000610351506</v>
      </c>
      <c r="B2035" s="1">
        <v>-0.333889991044998</v>
      </c>
      <c r="C2035" s="1">
        <v>0</v>
      </c>
      <c r="D2035" s="2">
        <v>2.05813164939172E-4</v>
      </c>
      <c r="E2035" s="1">
        <v>-0.33400341868400502</v>
      </c>
      <c r="F2035" s="1">
        <v>0</v>
      </c>
      <c r="G2035" s="1">
        <v>9</v>
      </c>
      <c r="H2035" s="1">
        <v>8191</v>
      </c>
      <c r="I2035" s="1">
        <v>0</v>
      </c>
      <c r="J2035" s="1">
        <v>2</v>
      </c>
      <c r="K2035" s="1">
        <v>2.7524998188018701</v>
      </c>
      <c r="L2035">
        <f t="shared" si="31"/>
        <v>0.39155893448593954</v>
      </c>
    </row>
    <row r="2036" spans="1:12" x14ac:dyDescent="0.25">
      <c r="A2036" s="1">
        <v>81.400001525878906</v>
      </c>
      <c r="B2036" s="1">
        <v>-0.331923127174377</v>
      </c>
      <c r="C2036" s="1">
        <v>0</v>
      </c>
      <c r="D2036" s="2">
        <v>2.02846160391345E-4</v>
      </c>
      <c r="E2036" s="1">
        <v>-0.33200401067733698</v>
      </c>
      <c r="F2036" s="1">
        <v>0</v>
      </c>
      <c r="G2036" s="1">
        <v>9</v>
      </c>
      <c r="H2036" s="1">
        <v>8191</v>
      </c>
      <c r="I2036" s="1">
        <v>0</v>
      </c>
      <c r="J2036" s="1">
        <v>2</v>
      </c>
      <c r="K2036" s="1">
        <v>2.7524998188018701</v>
      </c>
      <c r="L2036">
        <f t="shared" si="31"/>
        <v>0.38591421715356955</v>
      </c>
    </row>
    <row r="2037" spans="1:12" x14ac:dyDescent="0.25">
      <c r="A2037" s="1">
        <v>81.439994812011705</v>
      </c>
      <c r="B2037" s="1">
        <v>-0.32988473773002602</v>
      </c>
      <c r="C2037" s="1">
        <v>0</v>
      </c>
      <c r="D2037" s="2">
        <v>2.01389819267205E-4</v>
      </c>
      <c r="E2037" s="1">
        <v>-0.330004602670669</v>
      </c>
      <c r="F2037" s="1">
        <v>0</v>
      </c>
      <c r="G2037" s="1">
        <v>9</v>
      </c>
      <c r="H2037" s="1">
        <v>8191</v>
      </c>
      <c r="I2037" s="1">
        <v>0</v>
      </c>
      <c r="J2037" s="1">
        <v>2</v>
      </c>
      <c r="K2037" s="1">
        <v>2.7524998188018701</v>
      </c>
      <c r="L2037">
        <f t="shared" si="31"/>
        <v>0.383143532494088</v>
      </c>
    </row>
    <row r="2038" spans="1:12" x14ac:dyDescent="0.25">
      <c r="A2038" s="1">
        <v>81.479995727539006</v>
      </c>
      <c r="B2038" s="1">
        <v>-0.32790389657020502</v>
      </c>
      <c r="C2038" s="1">
        <v>0</v>
      </c>
      <c r="D2038" s="2">
        <v>1.9866018556058399E-4</v>
      </c>
      <c r="E2038" s="1">
        <v>-0.32800519466400102</v>
      </c>
      <c r="F2038" s="1">
        <v>0</v>
      </c>
      <c r="G2038" s="1">
        <v>9</v>
      </c>
      <c r="H2038" s="1">
        <v>8191</v>
      </c>
      <c r="I2038" s="1">
        <v>0</v>
      </c>
      <c r="J2038" s="1">
        <v>2</v>
      </c>
      <c r="K2038" s="1">
        <v>2.7524998188018701</v>
      </c>
      <c r="L2038">
        <f t="shared" si="31"/>
        <v>0.37795041248149153</v>
      </c>
    </row>
    <row r="2039" spans="1:12" x14ac:dyDescent="0.25">
      <c r="A2039" s="1">
        <v>81.519996643066406</v>
      </c>
      <c r="B2039" s="1">
        <v>-0.32588782906532199</v>
      </c>
      <c r="C2039" s="1">
        <v>0</v>
      </c>
      <c r="D2039" s="2">
        <v>1.9663890998344801E-4</v>
      </c>
      <c r="E2039" s="1">
        <v>-0.32600578665733299</v>
      </c>
      <c r="F2039" s="1">
        <v>0</v>
      </c>
      <c r="G2039" s="1">
        <v>9</v>
      </c>
      <c r="H2039" s="1">
        <v>8191</v>
      </c>
      <c r="I2039" s="1">
        <v>0</v>
      </c>
      <c r="J2039" s="1">
        <v>2</v>
      </c>
      <c r="K2039" s="1">
        <v>2.7524998188018701</v>
      </c>
      <c r="L2039">
        <f t="shared" si="31"/>
        <v>0.37410494170453845</v>
      </c>
    </row>
    <row r="2040" spans="1:12" x14ac:dyDescent="0.25">
      <c r="A2040" s="1">
        <v>81.559997558593693</v>
      </c>
      <c r="B2040" s="1">
        <v>-0.32381942868232699</v>
      </c>
      <c r="C2040" s="1">
        <v>0</v>
      </c>
      <c r="D2040" s="2">
        <v>1.94828739040531E-4</v>
      </c>
      <c r="E2040" s="1">
        <v>-0.32399389147758401</v>
      </c>
      <c r="F2040" s="1">
        <v>0</v>
      </c>
      <c r="G2040" s="1">
        <v>9</v>
      </c>
      <c r="H2040" s="1">
        <v>8191</v>
      </c>
      <c r="I2040" s="1">
        <v>0</v>
      </c>
      <c r="J2040" s="1">
        <v>2</v>
      </c>
      <c r="K2040" s="1">
        <v>2.7524998188018701</v>
      </c>
      <c r="L2040">
        <f t="shared" si="31"/>
        <v>0.37066109686664633</v>
      </c>
    </row>
    <row r="2041" spans="1:12" x14ac:dyDescent="0.25">
      <c r="A2041" s="1">
        <v>81.599998474120994</v>
      </c>
      <c r="B2041" s="1">
        <v>-0.32192009687423701</v>
      </c>
      <c r="C2041" s="1">
        <v>0</v>
      </c>
      <c r="D2041" s="2">
        <v>1.9225680443923899E-4</v>
      </c>
      <c r="E2041" s="1">
        <v>-0.32199448347091603</v>
      </c>
      <c r="F2041" s="1">
        <v>0</v>
      </c>
      <c r="G2041" s="1">
        <v>9</v>
      </c>
      <c r="H2041" s="1">
        <v>8191</v>
      </c>
      <c r="I2041" s="1">
        <v>0</v>
      </c>
      <c r="J2041" s="1">
        <v>2</v>
      </c>
      <c r="K2041" s="1">
        <v>2.7524998188018701</v>
      </c>
      <c r="L2041">
        <f t="shared" si="31"/>
        <v>0.36576799893315382</v>
      </c>
    </row>
    <row r="2042" spans="1:12" x14ac:dyDescent="0.25">
      <c r="A2042" s="1">
        <v>81.639999389648395</v>
      </c>
      <c r="B2042" s="1">
        <v>-0.319904655218124</v>
      </c>
      <c r="C2042" s="1">
        <v>0</v>
      </c>
      <c r="D2042" s="2">
        <v>1.9097002223134E-4</v>
      </c>
      <c r="E2042" s="1">
        <v>-0.31999507546424799</v>
      </c>
      <c r="F2042" s="1">
        <v>0</v>
      </c>
      <c r="G2042" s="1">
        <v>9</v>
      </c>
      <c r="H2042" s="1">
        <v>8191</v>
      </c>
      <c r="I2042" s="1">
        <v>0</v>
      </c>
      <c r="J2042" s="1">
        <v>2</v>
      </c>
      <c r="K2042" s="1">
        <v>2.7524998188018701</v>
      </c>
      <c r="L2042">
        <f t="shared" si="31"/>
        <v>0.36331989960778122</v>
      </c>
    </row>
    <row r="2043" spans="1:12" x14ac:dyDescent="0.25">
      <c r="A2043" s="1">
        <v>81.680000305175696</v>
      </c>
      <c r="B2043" s="1">
        <v>-0.31805059313774098</v>
      </c>
      <c r="C2043" s="1">
        <v>0</v>
      </c>
      <c r="D2043" s="2">
        <v>1.88553211046382E-4</v>
      </c>
      <c r="E2043" s="1">
        <v>-0.31799566745758001</v>
      </c>
      <c r="F2043" s="1">
        <v>0</v>
      </c>
      <c r="G2043" s="1">
        <v>9</v>
      </c>
      <c r="H2043" s="1">
        <v>8191</v>
      </c>
      <c r="I2043" s="1">
        <v>0</v>
      </c>
      <c r="J2043" s="1">
        <v>2</v>
      </c>
      <c r="K2043" s="1">
        <v>2.7524998188018701</v>
      </c>
      <c r="L2043">
        <f t="shared" si="31"/>
        <v>0.3587219235127363</v>
      </c>
    </row>
    <row r="2044" spans="1:12" x14ac:dyDescent="0.25">
      <c r="A2044" s="1">
        <v>81.720001220703097</v>
      </c>
      <c r="B2044" s="1">
        <v>-0.31588149070739702</v>
      </c>
      <c r="C2044" s="1">
        <v>0</v>
      </c>
      <c r="D2044" s="2">
        <v>1.86838500667363E-4</v>
      </c>
      <c r="E2044" s="1">
        <v>-0.31599625945091198</v>
      </c>
      <c r="F2044" s="1">
        <v>0</v>
      </c>
      <c r="G2044" s="1">
        <v>9</v>
      </c>
      <c r="H2044" s="1">
        <v>8191</v>
      </c>
      <c r="I2044" s="1">
        <v>0</v>
      </c>
      <c r="J2044" s="1">
        <v>2</v>
      </c>
      <c r="K2044" s="1">
        <v>2.7524998188018701</v>
      </c>
      <c r="L2044">
        <f t="shared" si="31"/>
        <v>0.35545969211388917</v>
      </c>
    </row>
    <row r="2045" spans="1:12" x14ac:dyDescent="0.25">
      <c r="A2045" s="1">
        <v>81.759994506835895</v>
      </c>
      <c r="B2045" s="1">
        <v>-0.313919186592102</v>
      </c>
      <c r="C2045" s="1">
        <v>0</v>
      </c>
      <c r="D2045" s="2">
        <v>1.85123441042378E-4</v>
      </c>
      <c r="E2045" s="1">
        <v>-0.313996851444244</v>
      </c>
      <c r="F2045" s="1">
        <v>0</v>
      </c>
      <c r="G2045" s="1">
        <v>9</v>
      </c>
      <c r="H2045" s="1">
        <v>8191</v>
      </c>
      <c r="I2045" s="1">
        <v>0</v>
      </c>
      <c r="J2045" s="1">
        <v>2</v>
      </c>
      <c r="K2045" s="1">
        <v>2.7524998188018701</v>
      </c>
      <c r="L2045">
        <f t="shared" si="31"/>
        <v>0.35219679627562994</v>
      </c>
    </row>
    <row r="2046" spans="1:12" x14ac:dyDescent="0.25">
      <c r="A2046" s="1">
        <v>81.799995422363196</v>
      </c>
      <c r="B2046" s="1">
        <v>-0.31188037991523698</v>
      </c>
      <c r="C2046" s="1">
        <v>0</v>
      </c>
      <c r="D2046" s="2">
        <v>1.8293147149961401E-4</v>
      </c>
      <c r="E2046" s="1">
        <v>-0.31199744343757602</v>
      </c>
      <c r="F2046" s="1">
        <v>0</v>
      </c>
      <c r="G2046" s="1">
        <v>9</v>
      </c>
      <c r="H2046" s="1">
        <v>8191</v>
      </c>
      <c r="I2046" s="1">
        <v>0</v>
      </c>
      <c r="J2046" s="1">
        <v>2</v>
      </c>
      <c r="K2046" s="1">
        <v>2.7524998188018701</v>
      </c>
      <c r="L2046">
        <f t="shared" si="31"/>
        <v>0.34802658073648324</v>
      </c>
    </row>
    <row r="2047" spans="1:12" x14ac:dyDescent="0.25">
      <c r="A2047" s="1">
        <v>81.839996337890597</v>
      </c>
      <c r="B2047" s="1">
        <v>-0.30990830063819802</v>
      </c>
      <c r="C2047" s="1">
        <v>0</v>
      </c>
      <c r="D2047" s="2">
        <v>1.81722702109254E-4</v>
      </c>
      <c r="E2047" s="1">
        <v>-0.30999803543090798</v>
      </c>
      <c r="F2047" s="1">
        <v>0</v>
      </c>
      <c r="G2047" s="1">
        <v>9</v>
      </c>
      <c r="H2047" s="1">
        <v>8191</v>
      </c>
      <c r="I2047" s="1">
        <v>0</v>
      </c>
      <c r="J2047" s="1">
        <v>2</v>
      </c>
      <c r="K2047" s="1">
        <v>2.7524998188018701</v>
      </c>
      <c r="L2047">
        <f t="shared" si="31"/>
        <v>0.34572690056457361</v>
      </c>
    </row>
    <row r="2048" spans="1:12" x14ac:dyDescent="0.25">
      <c r="A2048" s="1">
        <v>81.879997253417898</v>
      </c>
      <c r="B2048" s="1">
        <v>-0.30786240100860501</v>
      </c>
      <c r="C2048" s="1">
        <v>0</v>
      </c>
      <c r="D2048" s="2">
        <v>1.79604452569037E-4</v>
      </c>
      <c r="E2048" s="1">
        <v>-0.30799862742424</v>
      </c>
      <c r="F2048" s="1">
        <v>0</v>
      </c>
      <c r="G2048" s="1">
        <v>9</v>
      </c>
      <c r="H2048" s="1">
        <v>8191</v>
      </c>
      <c r="I2048" s="1">
        <v>0</v>
      </c>
      <c r="J2048" s="1">
        <v>2</v>
      </c>
      <c r="K2048" s="1">
        <v>2.7524998188018701</v>
      </c>
      <c r="L2048">
        <f t="shared" si="31"/>
        <v>0.3416969371111287</v>
      </c>
    </row>
    <row r="2049" spans="1:12" x14ac:dyDescent="0.25">
      <c r="A2049" s="1">
        <v>81.919998168945298</v>
      </c>
      <c r="B2049" s="1">
        <v>-0.30594536662101701</v>
      </c>
      <c r="C2049" s="1">
        <v>0</v>
      </c>
      <c r="D2049" s="2">
        <v>1.7822285008151E-4</v>
      </c>
      <c r="E2049" s="1">
        <v>-0.30599921941757202</v>
      </c>
      <c r="F2049" s="1">
        <v>0</v>
      </c>
      <c r="G2049" s="1">
        <v>9</v>
      </c>
      <c r="H2049" s="1">
        <v>8191</v>
      </c>
      <c r="I2049" s="1">
        <v>0</v>
      </c>
      <c r="J2049" s="1">
        <v>2</v>
      </c>
      <c r="K2049" s="1">
        <v>2.7524998188018701</v>
      </c>
      <c r="L2049">
        <f t="shared" si="31"/>
        <v>0.33906844248563139</v>
      </c>
    </row>
    <row r="2050" spans="1:12" x14ac:dyDescent="0.25">
      <c r="A2050" s="1">
        <v>81.959999084472599</v>
      </c>
      <c r="B2050" s="1">
        <v>-0.30391597747802701</v>
      </c>
      <c r="C2050" s="1">
        <v>0</v>
      </c>
      <c r="D2050" s="2">
        <v>1.7664753249846301E-4</v>
      </c>
      <c r="E2050" s="1">
        <v>-0.30399981141090299</v>
      </c>
      <c r="F2050" s="1">
        <v>0</v>
      </c>
      <c r="G2050" s="1">
        <v>9</v>
      </c>
      <c r="H2050" s="1">
        <v>8191</v>
      </c>
      <c r="I2050" s="1">
        <v>0</v>
      </c>
      <c r="J2050" s="1">
        <v>2</v>
      </c>
      <c r="K2050" s="1">
        <v>2.7524998188018701</v>
      </c>
      <c r="L2050">
        <f t="shared" si="31"/>
        <v>0.33607140546675485</v>
      </c>
    </row>
    <row r="2051" spans="1:12" x14ac:dyDescent="0.25">
      <c r="A2051" s="1">
        <v>82</v>
      </c>
      <c r="B2051" s="1">
        <v>-0.30190405249595598</v>
      </c>
      <c r="C2051" s="1">
        <v>0</v>
      </c>
      <c r="D2051" s="2">
        <v>1.7472152831032799E-4</v>
      </c>
      <c r="E2051" s="1">
        <v>-0.30200040340423501</v>
      </c>
      <c r="F2051" s="1">
        <v>0</v>
      </c>
      <c r="G2051" s="1">
        <v>9</v>
      </c>
      <c r="H2051" s="1">
        <v>8191</v>
      </c>
      <c r="I2051" s="1">
        <v>0</v>
      </c>
      <c r="J2051" s="1">
        <v>2</v>
      </c>
      <c r="K2051" s="1">
        <v>2.7524998188018701</v>
      </c>
      <c r="L2051">
        <f t="shared" ref="L2051:L2114" si="32">(D2051*1000)/((7.25*7.25)/100)</f>
        <v>0.33240718822416743</v>
      </c>
    </row>
    <row r="2052" spans="1:12" x14ac:dyDescent="0.25">
      <c r="A2052" s="1">
        <v>82.040000915527301</v>
      </c>
      <c r="B2052" s="1">
        <v>-0.29988777637481601</v>
      </c>
      <c r="C2052" s="1">
        <v>0</v>
      </c>
      <c r="D2052" s="2">
        <v>1.73678185092285E-4</v>
      </c>
      <c r="E2052" s="1">
        <v>-0.30000099539756703</v>
      </c>
      <c r="F2052" s="1">
        <v>0</v>
      </c>
      <c r="G2052" s="1">
        <v>9</v>
      </c>
      <c r="H2052" s="1">
        <v>8191</v>
      </c>
      <c r="I2052" s="1">
        <v>0</v>
      </c>
      <c r="J2052" s="1">
        <v>2</v>
      </c>
      <c r="K2052" s="1">
        <v>2.7524998188018701</v>
      </c>
      <c r="L2052">
        <f t="shared" si="32"/>
        <v>0.3304222308533365</v>
      </c>
    </row>
    <row r="2053" spans="1:12" x14ac:dyDescent="0.25">
      <c r="A2053" s="1">
        <v>82.080001831054602</v>
      </c>
      <c r="B2053" s="1">
        <v>-0.29793795943260099</v>
      </c>
      <c r="C2053" s="1">
        <v>0</v>
      </c>
      <c r="D2053" s="2">
        <v>1.71764855622313E-4</v>
      </c>
      <c r="E2053" s="1">
        <v>-0.29800158739089899</v>
      </c>
      <c r="F2053" s="1">
        <v>0</v>
      </c>
      <c r="G2053" s="1">
        <v>9</v>
      </c>
      <c r="H2053" s="1">
        <v>8191</v>
      </c>
      <c r="I2053" s="1">
        <v>0</v>
      </c>
      <c r="J2053" s="1">
        <v>2</v>
      </c>
      <c r="K2053" s="1">
        <v>2.7524998188018701</v>
      </c>
      <c r="L2053">
        <f t="shared" si="32"/>
        <v>0.32678212722437672</v>
      </c>
    </row>
    <row r="2054" spans="1:12" x14ac:dyDescent="0.25">
      <c r="A2054" s="1">
        <v>82.1199951171875</v>
      </c>
      <c r="B2054" s="1">
        <v>-0.29586917161941501</v>
      </c>
      <c r="C2054" s="1">
        <v>0</v>
      </c>
      <c r="D2054" s="2">
        <v>1.70532468473538E-4</v>
      </c>
      <c r="E2054" s="1">
        <v>-0.29600217938423101</v>
      </c>
      <c r="F2054" s="1">
        <v>0</v>
      </c>
      <c r="G2054" s="1">
        <v>9</v>
      </c>
      <c r="H2054" s="1">
        <v>8191</v>
      </c>
      <c r="I2054" s="1">
        <v>0</v>
      </c>
      <c r="J2054" s="1">
        <v>2</v>
      </c>
      <c r="K2054" s="1">
        <v>2.7524998188018701</v>
      </c>
      <c r="L2054">
        <f t="shared" si="32"/>
        <v>0.3244375143372899</v>
      </c>
    </row>
    <row r="2055" spans="1:12" x14ac:dyDescent="0.25">
      <c r="A2055" s="1">
        <v>82.159996032714801</v>
      </c>
      <c r="B2055" s="1">
        <v>-0.29389789700508101</v>
      </c>
      <c r="C2055" s="1">
        <v>0</v>
      </c>
      <c r="D2055" s="2">
        <v>1.69159669894725E-4</v>
      </c>
      <c r="E2055" s="1">
        <v>-0.29400277137756298</v>
      </c>
      <c r="F2055" s="1">
        <v>0</v>
      </c>
      <c r="G2055" s="1">
        <v>9</v>
      </c>
      <c r="H2055" s="1">
        <v>8191</v>
      </c>
      <c r="I2055" s="1">
        <v>0</v>
      </c>
      <c r="J2055" s="1">
        <v>2</v>
      </c>
      <c r="K2055" s="1">
        <v>2.7524998188018701</v>
      </c>
      <c r="L2055">
        <f t="shared" si="32"/>
        <v>0.32182576912195004</v>
      </c>
    </row>
    <row r="2056" spans="1:12" x14ac:dyDescent="0.25">
      <c r="A2056" s="1">
        <v>82.199996948242102</v>
      </c>
      <c r="B2056" s="1">
        <v>-0.29191747307777399</v>
      </c>
      <c r="C2056" s="1">
        <v>0</v>
      </c>
      <c r="D2056" s="2">
        <v>1.6750088252592799E-4</v>
      </c>
      <c r="E2056" s="1">
        <v>-0.292003363370895</v>
      </c>
      <c r="F2056" s="1">
        <v>0</v>
      </c>
      <c r="G2056" s="1">
        <v>9</v>
      </c>
      <c r="H2056" s="1">
        <v>8191</v>
      </c>
      <c r="I2056" s="1">
        <v>0</v>
      </c>
      <c r="J2056" s="1">
        <v>2</v>
      </c>
      <c r="K2056" s="1">
        <v>2.7524998188018701</v>
      </c>
      <c r="L2056">
        <f t="shared" si="32"/>
        <v>0.31866993108381064</v>
      </c>
    </row>
    <row r="2057" spans="1:12" x14ac:dyDescent="0.25">
      <c r="A2057" s="1">
        <v>82.239997863769503</v>
      </c>
      <c r="B2057" s="1">
        <v>-0.28989097476005499</v>
      </c>
      <c r="C2057" s="1">
        <v>0</v>
      </c>
      <c r="D2057" s="2">
        <v>1.6661197878420299E-4</v>
      </c>
      <c r="E2057" s="1">
        <v>-0.29000395536422702</v>
      </c>
      <c r="F2057" s="1">
        <v>0</v>
      </c>
      <c r="G2057" s="1">
        <v>9</v>
      </c>
      <c r="H2057" s="1">
        <v>8191</v>
      </c>
      <c r="I2057" s="1">
        <v>0</v>
      </c>
      <c r="J2057" s="1">
        <v>2</v>
      </c>
      <c r="K2057" s="1">
        <v>2.7524998188018701</v>
      </c>
      <c r="L2057">
        <f t="shared" si="32"/>
        <v>0.31697879435757997</v>
      </c>
    </row>
    <row r="2058" spans="1:12" x14ac:dyDescent="0.25">
      <c r="A2058" s="1">
        <v>82.279998779296804</v>
      </c>
      <c r="B2058" s="1">
        <v>-0.28788593411445601</v>
      </c>
      <c r="C2058" s="1">
        <v>0</v>
      </c>
      <c r="D2058" s="2">
        <v>1.6485885134898099E-4</v>
      </c>
      <c r="E2058" s="1">
        <v>-0.28800457715988098</v>
      </c>
      <c r="F2058" s="1">
        <v>0</v>
      </c>
      <c r="G2058" s="1">
        <v>9</v>
      </c>
      <c r="H2058" s="1">
        <v>8191</v>
      </c>
      <c r="I2058" s="1">
        <v>0</v>
      </c>
      <c r="J2058" s="1">
        <v>2</v>
      </c>
      <c r="K2058" s="1">
        <v>2.7524998188018701</v>
      </c>
      <c r="L2058">
        <f t="shared" si="32"/>
        <v>0.31364347462350722</v>
      </c>
    </row>
    <row r="2059" spans="1:12" x14ac:dyDescent="0.25">
      <c r="A2059" s="1">
        <v>82.319999694824205</v>
      </c>
      <c r="B2059" s="1">
        <v>-0.28594180941581698</v>
      </c>
      <c r="C2059" s="1">
        <v>0</v>
      </c>
      <c r="D2059" s="2">
        <v>1.6381095338147101E-4</v>
      </c>
      <c r="E2059" s="1">
        <v>-0.286005139350891</v>
      </c>
      <c r="F2059" s="1">
        <v>0</v>
      </c>
      <c r="G2059" s="1">
        <v>9</v>
      </c>
      <c r="H2059" s="1">
        <v>8191</v>
      </c>
      <c r="I2059" s="1">
        <v>0</v>
      </c>
      <c r="J2059" s="1">
        <v>2</v>
      </c>
      <c r="K2059" s="1">
        <v>2.7524998188018701</v>
      </c>
      <c r="L2059">
        <f t="shared" si="32"/>
        <v>0.31164985185535504</v>
      </c>
    </row>
    <row r="2060" spans="1:12" x14ac:dyDescent="0.25">
      <c r="A2060" s="1">
        <v>82.360000610351506</v>
      </c>
      <c r="B2060" s="1">
        <v>-0.28398430347442599</v>
      </c>
      <c r="C2060" s="1">
        <v>0</v>
      </c>
      <c r="D2060" s="2">
        <v>1.62613345310091E-4</v>
      </c>
      <c r="E2060" s="1">
        <v>-0.28400576114654502</v>
      </c>
      <c r="F2060" s="1">
        <v>0</v>
      </c>
      <c r="G2060" s="1">
        <v>9</v>
      </c>
      <c r="H2060" s="1">
        <v>8191</v>
      </c>
      <c r="I2060" s="1">
        <v>0</v>
      </c>
      <c r="J2060" s="1">
        <v>2</v>
      </c>
      <c r="K2060" s="1">
        <v>2.7524998188018701</v>
      </c>
      <c r="L2060">
        <f t="shared" si="32"/>
        <v>0.30937140605962615</v>
      </c>
    </row>
    <row r="2061" spans="1:12" x14ac:dyDescent="0.25">
      <c r="A2061" s="1">
        <v>82.400001525878906</v>
      </c>
      <c r="B2061" s="1">
        <v>-0.28196364641189497</v>
      </c>
      <c r="C2061" s="1">
        <v>0</v>
      </c>
      <c r="D2061" s="2">
        <v>1.6114469326566899E-4</v>
      </c>
      <c r="E2061" s="1">
        <v>-0.28199383616447399</v>
      </c>
      <c r="F2061" s="1">
        <v>0</v>
      </c>
      <c r="G2061" s="1">
        <v>9</v>
      </c>
      <c r="H2061" s="1">
        <v>8191</v>
      </c>
      <c r="I2061" s="1">
        <v>0</v>
      </c>
      <c r="J2061" s="1">
        <v>2</v>
      </c>
      <c r="K2061" s="1">
        <v>2.7524998188018701</v>
      </c>
      <c r="L2061">
        <f t="shared" si="32"/>
        <v>0.30657729991090416</v>
      </c>
    </row>
    <row r="2062" spans="1:12" x14ac:dyDescent="0.25">
      <c r="A2062" s="1">
        <v>82.439994812011705</v>
      </c>
      <c r="B2062" s="1">
        <v>-0.27994632720947199</v>
      </c>
      <c r="C2062" s="1">
        <v>0</v>
      </c>
      <c r="D2062" s="2">
        <v>1.6034908185247299E-4</v>
      </c>
      <c r="E2062" s="1">
        <v>-0.27999442815780601</v>
      </c>
      <c r="F2062" s="1">
        <v>0</v>
      </c>
      <c r="G2062" s="1">
        <v>9</v>
      </c>
      <c r="H2062" s="1">
        <v>8191</v>
      </c>
      <c r="I2062" s="1">
        <v>0</v>
      </c>
      <c r="J2062" s="1">
        <v>2</v>
      </c>
      <c r="K2062" s="1">
        <v>2.7524998188018701</v>
      </c>
      <c r="L2062">
        <f t="shared" si="32"/>
        <v>0.30506365156237431</v>
      </c>
    </row>
    <row r="2063" spans="1:12" x14ac:dyDescent="0.25">
      <c r="A2063" s="1">
        <v>82.479995727539006</v>
      </c>
      <c r="B2063" s="1">
        <v>-0.27790108323097201</v>
      </c>
      <c r="C2063" s="1">
        <v>0</v>
      </c>
      <c r="D2063" s="2">
        <v>1.5873822849243801E-4</v>
      </c>
      <c r="E2063" s="1">
        <v>-0.27799502015113797</v>
      </c>
      <c r="F2063" s="1">
        <v>0</v>
      </c>
      <c r="G2063" s="1">
        <v>9</v>
      </c>
      <c r="H2063" s="1">
        <v>8191</v>
      </c>
      <c r="I2063" s="1">
        <v>0</v>
      </c>
      <c r="J2063" s="1">
        <v>2</v>
      </c>
      <c r="K2063" s="1">
        <v>2.7524998188018701</v>
      </c>
      <c r="L2063">
        <f t="shared" si="32"/>
        <v>0.3019990078334136</v>
      </c>
    </row>
    <row r="2064" spans="1:12" x14ac:dyDescent="0.25">
      <c r="A2064" s="1">
        <v>82.519996643066406</v>
      </c>
      <c r="B2064" s="1">
        <v>-0.27583494782447798</v>
      </c>
      <c r="C2064" s="1">
        <v>0</v>
      </c>
      <c r="D2064" s="2">
        <v>1.57828151714056E-4</v>
      </c>
      <c r="E2064" s="1">
        <v>-0.27599561214446999</v>
      </c>
      <c r="F2064" s="1">
        <v>0</v>
      </c>
      <c r="G2064" s="1">
        <v>9</v>
      </c>
      <c r="H2064" s="1">
        <v>8191</v>
      </c>
      <c r="I2064" s="1">
        <v>0</v>
      </c>
      <c r="J2064" s="1">
        <v>2</v>
      </c>
      <c r="K2064" s="1">
        <v>2.7524998188018701</v>
      </c>
      <c r="L2064">
        <f t="shared" si="32"/>
        <v>0.30026758946788301</v>
      </c>
    </row>
    <row r="2065" spans="1:12" x14ac:dyDescent="0.25">
      <c r="A2065" s="1">
        <v>82.559997558593693</v>
      </c>
      <c r="B2065" s="1">
        <v>-0.27392750978469799</v>
      </c>
      <c r="C2065" s="1">
        <v>0</v>
      </c>
      <c r="D2065" s="2">
        <v>1.5675778558943399E-4</v>
      </c>
      <c r="E2065" s="1">
        <v>-0.27399623394012401</v>
      </c>
      <c r="F2065" s="1">
        <v>0</v>
      </c>
      <c r="G2065" s="1">
        <v>9</v>
      </c>
      <c r="H2065" s="1">
        <v>8191</v>
      </c>
      <c r="I2065" s="1">
        <v>0</v>
      </c>
      <c r="J2065" s="1">
        <v>2</v>
      </c>
      <c r="K2065" s="1">
        <v>2.7524998188018701</v>
      </c>
      <c r="L2065">
        <f t="shared" si="32"/>
        <v>0.29823122109761518</v>
      </c>
    </row>
    <row r="2066" spans="1:12" x14ac:dyDescent="0.25">
      <c r="A2066" s="1">
        <v>82.599998474120994</v>
      </c>
      <c r="B2066" s="1">
        <v>-0.27189284563064497</v>
      </c>
      <c r="C2066" s="1">
        <v>0</v>
      </c>
      <c r="D2066" s="2">
        <v>1.5543319750577201E-4</v>
      </c>
      <c r="E2066" s="1">
        <v>-0.27199679613113398</v>
      </c>
      <c r="F2066" s="1">
        <v>0</v>
      </c>
      <c r="G2066" s="1">
        <v>9</v>
      </c>
      <c r="H2066" s="1">
        <v>8191</v>
      </c>
      <c r="I2066" s="1">
        <v>0</v>
      </c>
      <c r="J2066" s="1">
        <v>2</v>
      </c>
      <c r="K2066" s="1">
        <v>2.7524998188018701</v>
      </c>
      <c r="L2066">
        <f t="shared" si="32"/>
        <v>0.29571119620598718</v>
      </c>
    </row>
    <row r="2067" spans="1:12" x14ac:dyDescent="0.25">
      <c r="A2067" s="1">
        <v>82.639999389648395</v>
      </c>
      <c r="B2067" s="1">
        <v>-0.26996228098869302</v>
      </c>
      <c r="C2067" s="1">
        <v>0</v>
      </c>
      <c r="D2067" s="2">
        <v>1.5480913862120301E-4</v>
      </c>
      <c r="E2067" s="1">
        <v>-0.269997417926788</v>
      </c>
      <c r="F2067" s="1">
        <v>0</v>
      </c>
      <c r="G2067" s="1">
        <v>9</v>
      </c>
      <c r="H2067" s="1">
        <v>8191</v>
      </c>
      <c r="I2067" s="1">
        <v>0</v>
      </c>
      <c r="J2067" s="1">
        <v>2</v>
      </c>
      <c r="K2067" s="1">
        <v>2.7524998188018701</v>
      </c>
      <c r="L2067">
        <f t="shared" si="32"/>
        <v>0.29452392603320432</v>
      </c>
    </row>
    <row r="2068" spans="1:12" x14ac:dyDescent="0.25">
      <c r="A2068" s="1">
        <v>82.680000305175696</v>
      </c>
      <c r="B2068" s="1">
        <v>-0.26785135269165</v>
      </c>
      <c r="C2068" s="1">
        <v>0</v>
      </c>
      <c r="D2068" s="2">
        <v>1.5331878967117499E-4</v>
      </c>
      <c r="E2068" s="1">
        <v>-0.26799798011779702</v>
      </c>
      <c r="F2068" s="1">
        <v>0</v>
      </c>
      <c r="G2068" s="1">
        <v>9</v>
      </c>
      <c r="H2068" s="1">
        <v>8191</v>
      </c>
      <c r="I2068" s="1">
        <v>0</v>
      </c>
      <c r="J2068" s="1">
        <v>2</v>
      </c>
      <c r="K2068" s="1">
        <v>2.7524998188018701</v>
      </c>
      <c r="L2068">
        <f t="shared" si="32"/>
        <v>0.29168854158606417</v>
      </c>
    </row>
    <row r="2069" spans="1:12" x14ac:dyDescent="0.25">
      <c r="A2069" s="1">
        <v>82.720001220703097</v>
      </c>
      <c r="B2069" s="1">
        <v>-0.26591199636459301</v>
      </c>
      <c r="C2069" s="1">
        <v>0</v>
      </c>
      <c r="D2069" s="2">
        <v>1.5257312043104299E-4</v>
      </c>
      <c r="E2069" s="1">
        <v>-0.26599860191345198</v>
      </c>
      <c r="F2069" s="1">
        <v>0</v>
      </c>
      <c r="G2069" s="1">
        <v>9</v>
      </c>
      <c r="H2069" s="1">
        <v>8191</v>
      </c>
      <c r="I2069" s="1">
        <v>0</v>
      </c>
      <c r="J2069" s="1">
        <v>2</v>
      </c>
      <c r="K2069" s="1">
        <v>2.7524998188018701</v>
      </c>
      <c r="L2069">
        <f t="shared" si="32"/>
        <v>0.29026990807332792</v>
      </c>
    </row>
    <row r="2070" spans="1:12" x14ac:dyDescent="0.25">
      <c r="A2070" s="1">
        <v>82.759994506835895</v>
      </c>
      <c r="B2070" s="1">
        <v>-0.263911753892898</v>
      </c>
      <c r="C2070" s="1">
        <v>0</v>
      </c>
      <c r="D2070" s="2">
        <v>1.5154927677940499E-4</v>
      </c>
      <c r="E2070" s="1">
        <v>-0.263999164104461</v>
      </c>
      <c r="F2070" s="1">
        <v>0</v>
      </c>
      <c r="G2070" s="1">
        <v>9</v>
      </c>
      <c r="H2070" s="1">
        <v>8191</v>
      </c>
      <c r="I2070" s="1">
        <v>0</v>
      </c>
      <c r="J2070" s="1">
        <v>2</v>
      </c>
      <c r="K2070" s="1">
        <v>2.7524998188018701</v>
      </c>
      <c r="L2070">
        <f t="shared" si="32"/>
        <v>0.28832204856961713</v>
      </c>
    </row>
    <row r="2071" spans="1:12" x14ac:dyDescent="0.25">
      <c r="A2071" s="1">
        <v>82.799995422363196</v>
      </c>
      <c r="B2071" s="1">
        <v>-0.261964291334152</v>
      </c>
      <c r="C2071" s="1">
        <v>0</v>
      </c>
      <c r="D2071" s="2">
        <v>1.5037592675071199E-4</v>
      </c>
      <c r="E2071" s="1">
        <v>-0.26199978590011502</v>
      </c>
      <c r="F2071" s="1">
        <v>0</v>
      </c>
      <c r="G2071" s="1">
        <v>9</v>
      </c>
      <c r="H2071" s="1">
        <v>8191</v>
      </c>
      <c r="I2071" s="1">
        <v>0</v>
      </c>
      <c r="J2071" s="1">
        <v>2</v>
      </c>
      <c r="K2071" s="1">
        <v>2.7524998188018701</v>
      </c>
      <c r="L2071">
        <f t="shared" si="32"/>
        <v>0.2860897536279895</v>
      </c>
    </row>
    <row r="2072" spans="1:12" x14ac:dyDescent="0.25">
      <c r="A2072" s="1">
        <v>82.839996337890597</v>
      </c>
      <c r="B2072" s="1">
        <v>-0.26001322269439597</v>
      </c>
      <c r="C2072" s="1">
        <v>0</v>
      </c>
      <c r="D2072" s="2">
        <v>1.4982858556322699E-4</v>
      </c>
      <c r="E2072" s="1">
        <v>-0.26000034809112499</v>
      </c>
      <c r="F2072" s="1">
        <v>0</v>
      </c>
      <c r="G2072" s="1">
        <v>9</v>
      </c>
      <c r="H2072" s="1">
        <v>8191</v>
      </c>
      <c r="I2072" s="1">
        <v>0</v>
      </c>
      <c r="J2072" s="1">
        <v>2</v>
      </c>
      <c r="K2072" s="1">
        <v>2.7524998188018701</v>
      </c>
      <c r="L2072">
        <f t="shared" si="32"/>
        <v>0.28504843864585394</v>
      </c>
    </row>
    <row r="2073" spans="1:12" x14ac:dyDescent="0.25">
      <c r="A2073" s="1">
        <v>82.879997253417898</v>
      </c>
      <c r="B2073" s="1">
        <v>-0.25800007581710799</v>
      </c>
      <c r="C2073" s="1">
        <v>0</v>
      </c>
      <c r="D2073" s="2">
        <v>1.4850115985609499E-4</v>
      </c>
      <c r="E2073" s="1">
        <v>-0.25800096988677901</v>
      </c>
      <c r="F2073" s="1">
        <v>0</v>
      </c>
      <c r="G2073" s="1">
        <v>9</v>
      </c>
      <c r="H2073" s="1">
        <v>8191</v>
      </c>
      <c r="I2073" s="1">
        <v>0</v>
      </c>
      <c r="J2073" s="1">
        <v>2</v>
      </c>
      <c r="K2073" s="1">
        <v>2.7524998188018701</v>
      </c>
      <c r="L2073">
        <f t="shared" si="32"/>
        <v>0.28252301518400952</v>
      </c>
    </row>
    <row r="2074" spans="1:12" x14ac:dyDescent="0.25">
      <c r="A2074" s="1">
        <v>82.919998168945298</v>
      </c>
      <c r="B2074" s="1">
        <v>-0.25596940517425498</v>
      </c>
      <c r="C2074" s="1">
        <v>0</v>
      </c>
      <c r="D2074" s="2">
        <v>1.4778354670852401E-4</v>
      </c>
      <c r="E2074" s="1">
        <v>-0.25600153207778897</v>
      </c>
      <c r="F2074" s="1">
        <v>0</v>
      </c>
      <c r="G2074" s="1">
        <v>9</v>
      </c>
      <c r="H2074" s="1">
        <v>8191</v>
      </c>
      <c r="I2074" s="1">
        <v>0</v>
      </c>
      <c r="J2074" s="1">
        <v>2</v>
      </c>
      <c r="K2074" s="1">
        <v>2.7524998188018701</v>
      </c>
      <c r="L2074">
        <f t="shared" si="32"/>
        <v>0.28115775830396955</v>
      </c>
    </row>
    <row r="2075" spans="1:12" x14ac:dyDescent="0.25">
      <c r="A2075" s="1">
        <v>82.959999084472599</v>
      </c>
      <c r="B2075" s="1">
        <v>-0.25390538573264998</v>
      </c>
      <c r="C2075" s="1">
        <v>0</v>
      </c>
      <c r="D2075" s="2">
        <v>1.4690076932311001E-4</v>
      </c>
      <c r="E2075" s="1">
        <v>-0.25400215387344299</v>
      </c>
      <c r="F2075" s="1">
        <v>0</v>
      </c>
      <c r="G2075" s="1">
        <v>9</v>
      </c>
      <c r="H2075" s="1">
        <v>8191</v>
      </c>
      <c r="I2075" s="1">
        <v>0</v>
      </c>
      <c r="J2075" s="1">
        <v>2</v>
      </c>
      <c r="K2075" s="1">
        <v>2.7524998188018701</v>
      </c>
      <c r="L2075">
        <f t="shared" si="32"/>
        <v>0.27947827695240901</v>
      </c>
    </row>
    <row r="2076" spans="1:12" x14ac:dyDescent="0.25">
      <c r="A2076" s="1">
        <v>83</v>
      </c>
      <c r="B2076" s="1">
        <v>-0.25190162658691401</v>
      </c>
      <c r="C2076" s="1">
        <v>0</v>
      </c>
      <c r="D2076" s="2">
        <v>1.4577250112779401E-4</v>
      </c>
      <c r="E2076" s="1">
        <v>-0.25200274586677501</v>
      </c>
      <c r="F2076" s="1">
        <v>0</v>
      </c>
      <c r="G2076" s="1">
        <v>9</v>
      </c>
      <c r="H2076" s="1">
        <v>8191</v>
      </c>
      <c r="I2076" s="1">
        <v>0</v>
      </c>
      <c r="J2076" s="1">
        <v>2</v>
      </c>
      <c r="K2076" s="1">
        <v>2.7524998188018701</v>
      </c>
      <c r="L2076">
        <f t="shared" si="32"/>
        <v>0.27733175006476862</v>
      </c>
    </row>
    <row r="2077" spans="1:12" x14ac:dyDescent="0.25">
      <c r="A2077" s="1">
        <v>83.040000915527301</v>
      </c>
      <c r="B2077" s="1">
        <v>-0.24995060265064201</v>
      </c>
      <c r="C2077" s="1">
        <v>0</v>
      </c>
      <c r="D2077" s="2">
        <v>1.45292826346121E-4</v>
      </c>
      <c r="E2077" s="1">
        <v>-0.25000333786010698</v>
      </c>
      <c r="F2077" s="1">
        <v>0</v>
      </c>
      <c r="G2077" s="1">
        <v>9</v>
      </c>
      <c r="H2077" s="1">
        <v>8191</v>
      </c>
      <c r="I2077" s="1">
        <v>0</v>
      </c>
      <c r="J2077" s="1">
        <v>2</v>
      </c>
      <c r="K2077" s="1">
        <v>2.7524998188018701</v>
      </c>
      <c r="L2077">
        <f t="shared" si="32"/>
        <v>0.27641917021854173</v>
      </c>
    </row>
    <row r="2078" spans="1:12" x14ac:dyDescent="0.25">
      <c r="A2078" s="1">
        <v>83.080001831054602</v>
      </c>
      <c r="B2078" s="1">
        <v>-0.24795620143413499</v>
      </c>
      <c r="C2078" s="1">
        <v>0</v>
      </c>
      <c r="D2078" s="2">
        <v>1.4409120194613901E-4</v>
      </c>
      <c r="E2078" s="1">
        <v>-0.248003929853439</v>
      </c>
      <c r="F2078" s="1">
        <v>0</v>
      </c>
      <c r="G2078" s="1">
        <v>9</v>
      </c>
      <c r="H2078" s="1">
        <v>8191</v>
      </c>
      <c r="I2078" s="1">
        <v>0</v>
      </c>
      <c r="J2078" s="1">
        <v>2</v>
      </c>
      <c r="K2078" s="1">
        <v>2.7524998188018701</v>
      </c>
      <c r="L2078">
        <f t="shared" si="32"/>
        <v>0.27413308336958669</v>
      </c>
    </row>
    <row r="2079" spans="1:12" x14ac:dyDescent="0.25">
      <c r="A2079" s="1">
        <v>83.1199951171875</v>
      </c>
      <c r="B2079" s="1">
        <v>-0.245929285883903</v>
      </c>
      <c r="C2079" s="1">
        <v>0</v>
      </c>
      <c r="D2079" s="2">
        <v>1.43485027365386E-4</v>
      </c>
      <c r="E2079" s="1">
        <v>-0.24600452184677099</v>
      </c>
      <c r="F2079" s="1">
        <v>0</v>
      </c>
      <c r="G2079" s="1">
        <v>9</v>
      </c>
      <c r="H2079" s="1">
        <v>8191</v>
      </c>
      <c r="I2079" s="1">
        <v>0</v>
      </c>
      <c r="J2079" s="1">
        <v>2</v>
      </c>
      <c r="K2079" s="1">
        <v>2.7524998188018701</v>
      </c>
      <c r="L2079">
        <f t="shared" si="32"/>
        <v>0.27297983803164994</v>
      </c>
    </row>
    <row r="2080" spans="1:12" x14ac:dyDescent="0.25">
      <c r="A2080" s="1">
        <v>83.159996032714801</v>
      </c>
      <c r="B2080" s="1">
        <v>-0.24394656717777199</v>
      </c>
      <c r="C2080" s="1">
        <v>0</v>
      </c>
      <c r="D2080" s="2">
        <v>1.42695076647214E-4</v>
      </c>
      <c r="E2080" s="1">
        <v>-0.24400511384010301</v>
      </c>
      <c r="F2080" s="1">
        <v>0</v>
      </c>
      <c r="G2080" s="1">
        <v>9</v>
      </c>
      <c r="H2080" s="1">
        <v>8191</v>
      </c>
      <c r="I2080" s="1">
        <v>0</v>
      </c>
      <c r="J2080" s="1">
        <v>2</v>
      </c>
      <c r="K2080" s="1">
        <v>2.7524998188018701</v>
      </c>
      <c r="L2080">
        <f t="shared" si="32"/>
        <v>0.271476959138576</v>
      </c>
    </row>
    <row r="2081" spans="1:12" x14ac:dyDescent="0.25">
      <c r="A2081" s="1">
        <v>83.199996948242102</v>
      </c>
      <c r="B2081" s="1">
        <v>-0.24195006489753701</v>
      </c>
      <c r="C2081" s="1">
        <v>0</v>
      </c>
      <c r="D2081" s="2">
        <v>1.41686556162312E-4</v>
      </c>
      <c r="E2081" s="1">
        <v>-0.242005705833435</v>
      </c>
      <c r="F2081" s="1">
        <v>0</v>
      </c>
      <c r="G2081" s="1">
        <v>9</v>
      </c>
      <c r="H2081" s="1">
        <v>8191</v>
      </c>
      <c r="I2081" s="1">
        <v>0</v>
      </c>
      <c r="J2081" s="1">
        <v>2</v>
      </c>
      <c r="K2081" s="1">
        <v>2.7524998188018701</v>
      </c>
      <c r="L2081">
        <f t="shared" si="32"/>
        <v>0.26955825191402999</v>
      </c>
    </row>
    <row r="2082" spans="1:12" x14ac:dyDescent="0.25">
      <c r="A2082" s="1">
        <v>83.239997863769503</v>
      </c>
      <c r="B2082" s="1">
        <v>-0.23993986845016399</v>
      </c>
      <c r="C2082" s="1">
        <v>0</v>
      </c>
      <c r="D2082" s="2">
        <v>1.41301919938996E-4</v>
      </c>
      <c r="E2082" s="1">
        <v>-0.239993795752525</v>
      </c>
      <c r="F2082" s="1">
        <v>0</v>
      </c>
      <c r="G2082" s="1">
        <v>9</v>
      </c>
      <c r="H2082" s="1">
        <v>8191</v>
      </c>
      <c r="I2082" s="1">
        <v>0</v>
      </c>
      <c r="J2082" s="1">
        <v>2</v>
      </c>
      <c r="K2082" s="1">
        <v>2.7524998188018701</v>
      </c>
      <c r="L2082">
        <f t="shared" si="32"/>
        <v>0.26882648264256076</v>
      </c>
    </row>
    <row r="2083" spans="1:12" x14ac:dyDescent="0.25">
      <c r="A2083" s="1">
        <v>83.279998779296804</v>
      </c>
      <c r="B2083" s="1">
        <v>-0.237963512539863</v>
      </c>
      <c r="C2083" s="1">
        <v>0</v>
      </c>
      <c r="D2083" s="2">
        <v>1.40164949698373E-4</v>
      </c>
      <c r="E2083" s="1">
        <v>-0.23799438774585699</v>
      </c>
      <c r="F2083" s="1">
        <v>0</v>
      </c>
      <c r="G2083" s="1">
        <v>9</v>
      </c>
      <c r="H2083" s="1">
        <v>8191</v>
      </c>
      <c r="I2083" s="1">
        <v>0</v>
      </c>
      <c r="J2083" s="1">
        <v>2</v>
      </c>
      <c r="K2083" s="1">
        <v>2.7524998188018701</v>
      </c>
      <c r="L2083">
        <f t="shared" si="32"/>
        <v>0.26666340013959194</v>
      </c>
    </row>
    <row r="2084" spans="1:12" x14ac:dyDescent="0.25">
      <c r="A2084" s="1">
        <v>83.319999694824205</v>
      </c>
      <c r="B2084" s="1">
        <v>-0.23596417903900099</v>
      </c>
      <c r="C2084" s="1">
        <v>0</v>
      </c>
      <c r="D2084" s="2">
        <v>1.3960963406134299E-4</v>
      </c>
      <c r="E2084" s="1">
        <v>-0.23599497973918901</v>
      </c>
      <c r="F2084" s="1">
        <v>0</v>
      </c>
      <c r="G2084" s="1">
        <v>9</v>
      </c>
      <c r="H2084" s="1">
        <v>8191</v>
      </c>
      <c r="I2084" s="1">
        <v>0</v>
      </c>
      <c r="J2084" s="1">
        <v>2</v>
      </c>
      <c r="K2084" s="1">
        <v>2.7524998188018701</v>
      </c>
      <c r="L2084">
        <f t="shared" si="32"/>
        <v>0.26560691379090223</v>
      </c>
    </row>
    <row r="2085" spans="1:12" x14ac:dyDescent="0.25">
      <c r="A2085" s="1">
        <v>83.360000610351506</v>
      </c>
      <c r="B2085" s="1">
        <v>-0.234013572335243</v>
      </c>
      <c r="C2085" s="1">
        <v>0</v>
      </c>
      <c r="D2085" s="2">
        <v>1.3892963761463699E-4</v>
      </c>
      <c r="E2085" s="1">
        <v>-0.233995586633682</v>
      </c>
      <c r="F2085" s="1">
        <v>0</v>
      </c>
      <c r="G2085" s="1">
        <v>9</v>
      </c>
      <c r="H2085" s="1">
        <v>8191</v>
      </c>
      <c r="I2085" s="1">
        <v>0</v>
      </c>
      <c r="J2085" s="1">
        <v>2</v>
      </c>
      <c r="K2085" s="1">
        <v>2.7524998188018701</v>
      </c>
      <c r="L2085">
        <f t="shared" si="32"/>
        <v>0.26431322257243661</v>
      </c>
    </row>
    <row r="2086" spans="1:12" x14ac:dyDescent="0.25">
      <c r="A2086" s="1">
        <v>83.400001525878906</v>
      </c>
      <c r="B2086" s="1">
        <v>-0.231973111629486</v>
      </c>
      <c r="C2086" s="1">
        <v>0</v>
      </c>
      <c r="D2086" s="2">
        <v>1.37982453452423E-4</v>
      </c>
      <c r="E2086" s="1">
        <v>-0.23199617862701399</v>
      </c>
      <c r="F2086" s="1">
        <v>0</v>
      </c>
      <c r="G2086" s="1">
        <v>9</v>
      </c>
      <c r="H2086" s="1">
        <v>8191</v>
      </c>
      <c r="I2086" s="1">
        <v>0</v>
      </c>
      <c r="J2086" s="1">
        <v>2</v>
      </c>
      <c r="K2086" s="1">
        <v>2.7524998188018701</v>
      </c>
      <c r="L2086">
        <f t="shared" si="32"/>
        <v>0.26251120751947299</v>
      </c>
    </row>
    <row r="2087" spans="1:12" x14ac:dyDescent="0.25">
      <c r="A2087" s="1">
        <v>83.439994812011705</v>
      </c>
      <c r="B2087" s="1">
        <v>-0.22992540895938801</v>
      </c>
      <c r="C2087" s="1">
        <v>0</v>
      </c>
      <c r="D2087" s="2">
        <v>1.3764385948888901E-4</v>
      </c>
      <c r="E2087" s="1">
        <v>-0.22999677062034601</v>
      </c>
      <c r="F2087" s="1">
        <v>0</v>
      </c>
      <c r="G2087" s="1">
        <v>9</v>
      </c>
      <c r="H2087" s="1">
        <v>8191</v>
      </c>
      <c r="I2087" s="1">
        <v>0</v>
      </c>
      <c r="J2087" s="1">
        <v>2</v>
      </c>
      <c r="K2087" s="1">
        <v>2.7524998188018701</v>
      </c>
      <c r="L2087">
        <f t="shared" si="32"/>
        <v>0.26186703351037144</v>
      </c>
    </row>
    <row r="2088" spans="1:12" x14ac:dyDescent="0.25">
      <c r="A2088" s="1">
        <v>83.479995727539006</v>
      </c>
      <c r="B2088" s="1">
        <v>-0.227934315800666</v>
      </c>
      <c r="C2088" s="1">
        <v>0</v>
      </c>
      <c r="D2088" s="2">
        <v>1.36555667268112E-4</v>
      </c>
      <c r="E2088" s="1">
        <v>-0.22799736261367701</v>
      </c>
      <c r="F2088" s="1">
        <v>0</v>
      </c>
      <c r="G2088" s="1">
        <v>9</v>
      </c>
      <c r="H2088" s="1">
        <v>8191</v>
      </c>
      <c r="I2088" s="1">
        <v>0</v>
      </c>
      <c r="J2088" s="1">
        <v>2</v>
      </c>
      <c r="K2088" s="1">
        <v>2.7524998188018701</v>
      </c>
      <c r="L2088">
        <f t="shared" si="32"/>
        <v>0.25979675104515954</v>
      </c>
    </row>
    <row r="2089" spans="1:12" x14ac:dyDescent="0.25">
      <c r="A2089" s="1">
        <v>83.519996643066406</v>
      </c>
      <c r="B2089" s="1">
        <v>-0.225925207138061</v>
      </c>
      <c r="C2089" s="1">
        <v>0</v>
      </c>
      <c r="D2089" s="2">
        <v>1.3608983135782101E-4</v>
      </c>
      <c r="E2089" s="1">
        <v>-0.225997954607009</v>
      </c>
      <c r="F2089" s="1">
        <v>0</v>
      </c>
      <c r="G2089" s="1">
        <v>9</v>
      </c>
      <c r="H2089" s="1">
        <v>8191</v>
      </c>
      <c r="I2089" s="1">
        <v>0</v>
      </c>
      <c r="J2089" s="1">
        <v>2</v>
      </c>
      <c r="K2089" s="1">
        <v>2.7524998188018701</v>
      </c>
      <c r="L2089">
        <f t="shared" si="32"/>
        <v>0.25891049961059887</v>
      </c>
    </row>
    <row r="2090" spans="1:12" x14ac:dyDescent="0.25">
      <c r="A2090" s="1">
        <v>83.559997558593693</v>
      </c>
      <c r="B2090" s="1">
        <v>-0.224017083644866</v>
      </c>
      <c r="C2090" s="1">
        <v>0</v>
      </c>
      <c r="D2090" s="2">
        <v>1.35450391098856E-4</v>
      </c>
      <c r="E2090" s="1">
        <v>-0.22399854660034099</v>
      </c>
      <c r="F2090" s="1">
        <v>0</v>
      </c>
      <c r="G2090" s="1">
        <v>9</v>
      </c>
      <c r="H2090" s="1">
        <v>8191</v>
      </c>
      <c r="I2090" s="1">
        <v>0</v>
      </c>
      <c r="J2090" s="1">
        <v>2</v>
      </c>
      <c r="K2090" s="1">
        <v>2.7524998188018701</v>
      </c>
      <c r="L2090">
        <f t="shared" si="32"/>
        <v>0.25769396641875103</v>
      </c>
    </row>
    <row r="2091" spans="1:12" x14ac:dyDescent="0.25">
      <c r="A2091" s="1">
        <v>83.599998474120994</v>
      </c>
      <c r="B2091" s="1">
        <v>-0.221970364451408</v>
      </c>
      <c r="C2091" s="1">
        <v>0</v>
      </c>
      <c r="D2091" s="2">
        <v>1.3457114982884301E-4</v>
      </c>
      <c r="E2091" s="1">
        <v>-0.22199913859367301</v>
      </c>
      <c r="F2091" s="1">
        <v>0</v>
      </c>
      <c r="G2091" s="1">
        <v>9</v>
      </c>
      <c r="H2091" s="1">
        <v>8191</v>
      </c>
      <c r="I2091" s="1">
        <v>0</v>
      </c>
      <c r="J2091" s="1">
        <v>2</v>
      </c>
      <c r="K2091" s="1">
        <v>2.7524998188018701</v>
      </c>
      <c r="L2091">
        <f t="shared" si="32"/>
        <v>0.25602121251622928</v>
      </c>
    </row>
    <row r="2092" spans="1:12" x14ac:dyDescent="0.25">
      <c r="A2092" s="1">
        <v>83.639999389648395</v>
      </c>
      <c r="B2092" s="1">
        <v>-0.219993606209754</v>
      </c>
      <c r="C2092" s="1">
        <v>0</v>
      </c>
      <c r="D2092" s="2">
        <v>1.3432223931886199E-4</v>
      </c>
      <c r="E2092" s="1">
        <v>-0.219999730587005</v>
      </c>
      <c r="F2092" s="1">
        <v>0</v>
      </c>
      <c r="G2092" s="1">
        <v>9</v>
      </c>
      <c r="H2092" s="1">
        <v>8191</v>
      </c>
      <c r="I2092" s="1">
        <v>0</v>
      </c>
      <c r="J2092" s="1">
        <v>2</v>
      </c>
      <c r="K2092" s="1">
        <v>2.7524998188018701</v>
      </c>
      <c r="L2092">
        <f t="shared" si="32"/>
        <v>0.25554766101091458</v>
      </c>
    </row>
    <row r="2093" spans="1:12" x14ac:dyDescent="0.25">
      <c r="A2093" s="1">
        <v>83.680000305175696</v>
      </c>
      <c r="B2093" s="1">
        <v>-0.217985615134239</v>
      </c>
      <c r="C2093" s="1">
        <v>0</v>
      </c>
      <c r="D2093" s="2">
        <v>1.33327353978529E-4</v>
      </c>
      <c r="E2093" s="1">
        <v>-0.218000322580337</v>
      </c>
      <c r="F2093" s="1">
        <v>0</v>
      </c>
      <c r="G2093" s="1">
        <v>9</v>
      </c>
      <c r="H2093" s="1">
        <v>8191</v>
      </c>
      <c r="I2093" s="1">
        <v>0</v>
      </c>
      <c r="J2093" s="1">
        <v>2</v>
      </c>
      <c r="K2093" s="1">
        <v>2.7524998188018701</v>
      </c>
      <c r="L2093">
        <f t="shared" si="32"/>
        <v>0.25365489460837859</v>
      </c>
    </row>
    <row r="2094" spans="1:12" x14ac:dyDescent="0.25">
      <c r="A2094" s="1">
        <v>83.720001220703097</v>
      </c>
      <c r="B2094" s="1">
        <v>-0.215961202979087</v>
      </c>
      <c r="C2094" s="1">
        <v>0</v>
      </c>
      <c r="D2094" s="2">
        <v>1.3291812501847701E-4</v>
      </c>
      <c r="E2094" s="1">
        <v>-0.21600091457366899</v>
      </c>
      <c r="F2094" s="1">
        <v>0</v>
      </c>
      <c r="G2094" s="1">
        <v>9</v>
      </c>
      <c r="H2094" s="1">
        <v>8191</v>
      </c>
      <c r="I2094" s="1">
        <v>0</v>
      </c>
      <c r="J2094" s="1">
        <v>2</v>
      </c>
      <c r="K2094" s="1">
        <v>2.7524998188018701</v>
      </c>
      <c r="L2094">
        <f t="shared" si="32"/>
        <v>0.25287633772837476</v>
      </c>
    </row>
    <row r="2095" spans="1:12" x14ac:dyDescent="0.25">
      <c r="A2095" s="1">
        <v>83.759994506835895</v>
      </c>
      <c r="B2095" s="1">
        <v>-0.21396943926811199</v>
      </c>
      <c r="C2095" s="1">
        <v>0</v>
      </c>
      <c r="D2095" s="2">
        <v>1.3225756993051599E-4</v>
      </c>
      <c r="E2095" s="1">
        <v>-0.21400150656700101</v>
      </c>
      <c r="F2095" s="1">
        <v>0</v>
      </c>
      <c r="G2095" s="1">
        <v>9</v>
      </c>
      <c r="H2095" s="1">
        <v>8191</v>
      </c>
      <c r="I2095" s="1">
        <v>0</v>
      </c>
      <c r="J2095" s="1">
        <v>2</v>
      </c>
      <c r="K2095" s="1">
        <v>2.7524998188018701</v>
      </c>
      <c r="L2095">
        <f t="shared" si="32"/>
        <v>0.25161963363712908</v>
      </c>
    </row>
    <row r="2096" spans="1:12" x14ac:dyDescent="0.25">
      <c r="A2096" s="1">
        <v>83.799995422363196</v>
      </c>
      <c r="B2096" s="1">
        <v>-0.211922407150268</v>
      </c>
      <c r="C2096" s="1">
        <v>0</v>
      </c>
      <c r="D2096" s="2">
        <v>1.31430148030631E-4</v>
      </c>
      <c r="E2096" s="1">
        <v>-0.212002098560333</v>
      </c>
      <c r="F2096" s="1">
        <v>0</v>
      </c>
      <c r="G2096" s="1">
        <v>9</v>
      </c>
      <c r="H2096" s="1">
        <v>8191</v>
      </c>
      <c r="I2096" s="1">
        <v>0</v>
      </c>
      <c r="J2096" s="1">
        <v>2</v>
      </c>
      <c r="K2096" s="1">
        <v>2.7524998188018701</v>
      </c>
      <c r="L2096">
        <f t="shared" si="32"/>
        <v>0.25004546593223492</v>
      </c>
    </row>
    <row r="2097" spans="1:12" x14ac:dyDescent="0.25">
      <c r="A2097" s="1">
        <v>83.839996337890597</v>
      </c>
      <c r="B2097" s="1">
        <v>-0.20999617874622301</v>
      </c>
      <c r="C2097" s="1">
        <v>0</v>
      </c>
      <c r="D2097" s="2">
        <v>1.3124480028636699E-4</v>
      </c>
      <c r="E2097" s="1">
        <v>-0.21000269055366499</v>
      </c>
      <c r="F2097" s="1">
        <v>0</v>
      </c>
      <c r="G2097" s="1">
        <v>9</v>
      </c>
      <c r="H2097" s="1">
        <v>8191</v>
      </c>
      <c r="I2097" s="1">
        <v>0</v>
      </c>
      <c r="J2097" s="1">
        <v>2</v>
      </c>
      <c r="K2097" s="1">
        <v>2.7524998188018701</v>
      </c>
      <c r="L2097">
        <f t="shared" si="32"/>
        <v>0.24969284239974693</v>
      </c>
    </row>
    <row r="2098" spans="1:12" x14ac:dyDescent="0.25">
      <c r="A2098" s="1">
        <v>83.879997253417898</v>
      </c>
      <c r="B2098" s="1">
        <v>-0.207968980073928</v>
      </c>
      <c r="C2098" s="1">
        <v>0</v>
      </c>
      <c r="D2098" s="2">
        <v>1.3027568638790301E-4</v>
      </c>
      <c r="E2098" s="1">
        <v>-0.20800328254699699</v>
      </c>
      <c r="F2098" s="1">
        <v>0</v>
      </c>
      <c r="G2098" s="1">
        <v>9</v>
      </c>
      <c r="H2098" s="1">
        <v>8191</v>
      </c>
      <c r="I2098" s="1">
        <v>0</v>
      </c>
      <c r="J2098" s="1">
        <v>2</v>
      </c>
      <c r="K2098" s="1">
        <v>2.7524998188018701</v>
      </c>
      <c r="L2098">
        <f t="shared" si="32"/>
        <v>0.24784910608875721</v>
      </c>
    </row>
    <row r="2099" spans="1:12" x14ac:dyDescent="0.25">
      <c r="A2099" s="1">
        <v>83.919998168945298</v>
      </c>
      <c r="B2099" s="1">
        <v>-0.206021517515182</v>
      </c>
      <c r="C2099" s="1">
        <v>0</v>
      </c>
      <c r="D2099" s="2">
        <v>1.29958920297212E-4</v>
      </c>
      <c r="E2099" s="1">
        <v>-0.20600388944149001</v>
      </c>
      <c r="F2099" s="1">
        <v>0</v>
      </c>
      <c r="G2099" s="1">
        <v>9</v>
      </c>
      <c r="H2099" s="1">
        <v>8191</v>
      </c>
      <c r="I2099" s="1">
        <v>0</v>
      </c>
      <c r="J2099" s="1">
        <v>2</v>
      </c>
      <c r="K2099" s="1">
        <v>2.7524998188018701</v>
      </c>
      <c r="L2099">
        <f t="shared" si="32"/>
        <v>0.24724645954285282</v>
      </c>
    </row>
    <row r="2100" spans="1:12" x14ac:dyDescent="0.25">
      <c r="A2100" s="1">
        <v>83.959999084472599</v>
      </c>
      <c r="B2100" s="1">
        <v>-0.20399978756904599</v>
      </c>
      <c r="C2100" s="1">
        <v>0</v>
      </c>
      <c r="D2100" s="2">
        <v>1.2942262401338599E-4</v>
      </c>
      <c r="E2100" s="1">
        <v>-0.204004481434822</v>
      </c>
      <c r="F2100" s="1">
        <v>0</v>
      </c>
      <c r="G2100" s="1">
        <v>9</v>
      </c>
      <c r="H2100" s="1">
        <v>8191</v>
      </c>
      <c r="I2100" s="1">
        <v>0</v>
      </c>
      <c r="J2100" s="1">
        <v>2</v>
      </c>
      <c r="K2100" s="1">
        <v>2.7524998188018701</v>
      </c>
      <c r="L2100">
        <f t="shared" si="32"/>
        <v>0.24622615745709583</v>
      </c>
    </row>
    <row r="2101" spans="1:12" x14ac:dyDescent="0.25">
      <c r="A2101" s="1">
        <v>84</v>
      </c>
      <c r="B2101" s="1">
        <v>-0.201959088444709</v>
      </c>
      <c r="C2101" s="1">
        <v>0</v>
      </c>
      <c r="D2101" s="2">
        <v>1.2862439325544899E-4</v>
      </c>
      <c r="E2101" s="1">
        <v>-0.20200507342815299</v>
      </c>
      <c r="F2101" s="1">
        <v>0</v>
      </c>
      <c r="G2101" s="1">
        <v>9</v>
      </c>
      <c r="H2101" s="1">
        <v>8191</v>
      </c>
      <c r="I2101" s="1">
        <v>0</v>
      </c>
      <c r="J2101" s="1">
        <v>2</v>
      </c>
      <c r="K2101" s="1">
        <v>2.7520999908447199</v>
      </c>
      <c r="L2101">
        <f t="shared" si="32"/>
        <v>0.24470752581298263</v>
      </c>
    </row>
    <row r="2102" spans="1:12" x14ac:dyDescent="0.25">
      <c r="A2102" s="1">
        <v>84.040000915527301</v>
      </c>
      <c r="B2102" s="1">
        <v>-0.19991360604763</v>
      </c>
      <c r="C2102" s="1">
        <v>0</v>
      </c>
      <c r="D2102" s="2">
        <v>1.28445928567089E-4</v>
      </c>
      <c r="E2102" s="1">
        <v>-0.20000566542148501</v>
      </c>
      <c r="F2102" s="1">
        <v>0</v>
      </c>
      <c r="G2102" s="1">
        <v>9</v>
      </c>
      <c r="H2102" s="1">
        <v>8191</v>
      </c>
      <c r="I2102" s="1">
        <v>0</v>
      </c>
      <c r="J2102" s="1">
        <v>2</v>
      </c>
      <c r="K2102" s="1">
        <v>2.7520999908447199</v>
      </c>
      <c r="L2102">
        <f t="shared" si="32"/>
        <v>0.24436799727389108</v>
      </c>
    </row>
    <row r="2103" spans="1:12" x14ac:dyDescent="0.25">
      <c r="A2103" s="1">
        <v>84.080001831054602</v>
      </c>
      <c r="B2103" s="1">
        <v>-0.197975292801856</v>
      </c>
      <c r="C2103" s="1">
        <v>0</v>
      </c>
      <c r="D2103" s="2">
        <v>1.2755455099977499E-4</v>
      </c>
      <c r="E2103" s="1">
        <v>-0.19799375534057601</v>
      </c>
      <c r="F2103" s="1">
        <v>0</v>
      </c>
      <c r="G2103" s="1">
        <v>9</v>
      </c>
      <c r="H2103" s="1">
        <v>8191</v>
      </c>
      <c r="I2103" s="1">
        <v>0</v>
      </c>
      <c r="J2103" s="1">
        <v>2</v>
      </c>
      <c r="K2103" s="1">
        <v>2.7520999908447199</v>
      </c>
      <c r="L2103">
        <f t="shared" si="32"/>
        <v>0.2426721541018311</v>
      </c>
    </row>
    <row r="2104" spans="1:12" x14ac:dyDescent="0.25">
      <c r="A2104" s="1">
        <v>84.1199951171875</v>
      </c>
      <c r="B2104" s="1">
        <v>-0.19603142142295801</v>
      </c>
      <c r="C2104" s="1">
        <v>0</v>
      </c>
      <c r="D2104" s="2">
        <v>1.2724631233140799E-4</v>
      </c>
      <c r="E2104" s="1">
        <v>-0.195994347333908</v>
      </c>
      <c r="F2104" s="1">
        <v>0</v>
      </c>
      <c r="G2104" s="1">
        <v>9</v>
      </c>
      <c r="H2104" s="1">
        <v>8191</v>
      </c>
      <c r="I2104" s="1">
        <v>0</v>
      </c>
      <c r="J2104" s="1">
        <v>2</v>
      </c>
      <c r="K2104" s="1">
        <v>2.7520999908447199</v>
      </c>
      <c r="L2104">
        <f t="shared" si="32"/>
        <v>0.24208573095154909</v>
      </c>
    </row>
    <row r="2105" spans="1:12" x14ac:dyDescent="0.25">
      <c r="A2105" s="1">
        <v>84.159996032714801</v>
      </c>
      <c r="B2105" s="1">
        <v>-0.193937957286834</v>
      </c>
      <c r="C2105" s="1">
        <v>0</v>
      </c>
      <c r="D2105" s="2">
        <v>1.26721570268273E-4</v>
      </c>
      <c r="E2105" s="1">
        <v>-0.19399493932723899</v>
      </c>
      <c r="F2105" s="1">
        <v>0</v>
      </c>
      <c r="G2105" s="1">
        <v>9</v>
      </c>
      <c r="H2105" s="1">
        <v>8191</v>
      </c>
      <c r="I2105" s="1">
        <v>0</v>
      </c>
      <c r="J2105" s="1">
        <v>2</v>
      </c>
      <c r="K2105" s="1">
        <v>2.7520999908447199</v>
      </c>
      <c r="L2105">
        <f t="shared" si="32"/>
        <v>0.2410874107363101</v>
      </c>
    </row>
    <row r="2106" spans="1:12" x14ac:dyDescent="0.25">
      <c r="A2106" s="1">
        <v>84.199996948242102</v>
      </c>
      <c r="B2106" s="1">
        <v>-0.19195242226123799</v>
      </c>
      <c r="C2106" s="1">
        <v>0</v>
      </c>
      <c r="D2106" s="2">
        <v>1.2602329661604001E-4</v>
      </c>
      <c r="E2106" s="1">
        <v>-0.19199553132057101</v>
      </c>
      <c r="F2106" s="1">
        <v>0</v>
      </c>
      <c r="G2106" s="1">
        <v>9</v>
      </c>
      <c r="H2106" s="1">
        <v>8191</v>
      </c>
      <c r="I2106" s="1">
        <v>0</v>
      </c>
      <c r="J2106" s="1">
        <v>2</v>
      </c>
      <c r="K2106" s="1">
        <v>2.7520999908447199</v>
      </c>
      <c r="L2106">
        <f t="shared" si="32"/>
        <v>0.23975894718866111</v>
      </c>
    </row>
    <row r="2107" spans="1:12" x14ac:dyDescent="0.25">
      <c r="A2107" s="1">
        <v>84.239997863769503</v>
      </c>
      <c r="B2107" s="1">
        <v>-0.18996313214301999</v>
      </c>
      <c r="C2107" s="1">
        <v>0</v>
      </c>
      <c r="D2107" s="2">
        <v>1.2590020196512301E-4</v>
      </c>
      <c r="E2107" s="1">
        <v>-0.189996123313903</v>
      </c>
      <c r="F2107" s="1">
        <v>0</v>
      </c>
      <c r="G2107" s="1">
        <v>9</v>
      </c>
      <c r="H2107" s="1">
        <v>8191</v>
      </c>
      <c r="I2107" s="1">
        <v>0</v>
      </c>
      <c r="J2107" s="1">
        <v>2</v>
      </c>
      <c r="K2107" s="1">
        <v>2.7520999908447199</v>
      </c>
      <c r="L2107">
        <f t="shared" si="32"/>
        <v>0.23952475998120903</v>
      </c>
    </row>
    <row r="2108" spans="1:12" x14ac:dyDescent="0.25">
      <c r="A2108" s="1">
        <v>84.279998779296804</v>
      </c>
      <c r="B2108" s="1">
        <v>-0.18789210915565399</v>
      </c>
      <c r="C2108" s="1">
        <v>0</v>
      </c>
      <c r="D2108" s="2">
        <v>1.2498545402195299E-4</v>
      </c>
      <c r="E2108" s="1">
        <v>-0.187996730208396</v>
      </c>
      <c r="F2108" s="1">
        <v>0</v>
      </c>
      <c r="G2108" s="1">
        <v>9</v>
      </c>
      <c r="H2108" s="1">
        <v>8191</v>
      </c>
      <c r="I2108" s="1">
        <v>0</v>
      </c>
      <c r="J2108" s="1">
        <v>2</v>
      </c>
      <c r="K2108" s="1">
        <v>2.7520999908447199</v>
      </c>
      <c r="L2108">
        <f t="shared" si="32"/>
        <v>0.23778445473855503</v>
      </c>
    </row>
    <row r="2109" spans="1:12" x14ac:dyDescent="0.25">
      <c r="A2109" s="1">
        <v>84.319999694824205</v>
      </c>
      <c r="B2109" s="1">
        <v>-0.18595914542674999</v>
      </c>
      <c r="C2109" s="1">
        <v>0</v>
      </c>
      <c r="D2109" s="2">
        <v>1.24753161799162E-4</v>
      </c>
      <c r="E2109" s="1">
        <v>-0.18599732220172799</v>
      </c>
      <c r="F2109" s="1">
        <v>0</v>
      </c>
      <c r="G2109" s="1">
        <v>9</v>
      </c>
      <c r="H2109" s="1">
        <v>8191</v>
      </c>
      <c r="I2109" s="1">
        <v>0</v>
      </c>
      <c r="J2109" s="1">
        <v>2</v>
      </c>
      <c r="K2109" s="1">
        <v>2.7520999908447199</v>
      </c>
      <c r="L2109">
        <f t="shared" si="32"/>
        <v>0.23734251947521903</v>
      </c>
    </row>
    <row r="2110" spans="1:12" x14ac:dyDescent="0.25">
      <c r="A2110" s="1">
        <v>84.360000610351506</v>
      </c>
      <c r="B2110" s="1">
        <v>-0.183949589729309</v>
      </c>
      <c r="C2110" s="1">
        <v>0</v>
      </c>
      <c r="D2110" s="2">
        <v>1.2426175817381501E-4</v>
      </c>
      <c r="E2110" s="1">
        <v>-0.18399791419506001</v>
      </c>
      <c r="F2110" s="1">
        <v>0</v>
      </c>
      <c r="G2110" s="1">
        <v>9</v>
      </c>
      <c r="H2110" s="1">
        <v>8191</v>
      </c>
      <c r="I2110" s="1">
        <v>0</v>
      </c>
      <c r="J2110" s="1">
        <v>2</v>
      </c>
      <c r="K2110" s="1">
        <v>2.7520999908447199</v>
      </c>
      <c r="L2110">
        <f t="shared" si="32"/>
        <v>0.23640762553876815</v>
      </c>
    </row>
    <row r="2111" spans="1:12" x14ac:dyDescent="0.25">
      <c r="A2111" s="1">
        <v>84.400001525878906</v>
      </c>
      <c r="B2111" s="1">
        <v>-0.181971535086631</v>
      </c>
      <c r="C2111" s="1">
        <v>0</v>
      </c>
      <c r="D2111" s="2">
        <v>1.2357368541415699E-4</v>
      </c>
      <c r="E2111" s="1">
        <v>-0.181998506188392</v>
      </c>
      <c r="F2111" s="1">
        <v>0</v>
      </c>
      <c r="G2111" s="1">
        <v>9</v>
      </c>
      <c r="H2111" s="1">
        <v>8191</v>
      </c>
      <c r="I2111" s="1">
        <v>0</v>
      </c>
      <c r="J2111" s="1">
        <v>2</v>
      </c>
      <c r="K2111" s="1">
        <v>2.7520999908447199</v>
      </c>
      <c r="L2111">
        <f t="shared" si="32"/>
        <v>0.23509856915891936</v>
      </c>
    </row>
    <row r="2112" spans="1:12" x14ac:dyDescent="0.25">
      <c r="A2112" s="1">
        <v>84.439994812011705</v>
      </c>
      <c r="B2112" s="1">
        <v>-0.17995479702949499</v>
      </c>
      <c r="C2112" s="1">
        <v>0</v>
      </c>
      <c r="D2112" s="2">
        <v>1.23491859994828E-4</v>
      </c>
      <c r="E2112" s="1">
        <v>-0.17999909818172399</v>
      </c>
      <c r="F2112" s="1">
        <v>0</v>
      </c>
      <c r="G2112" s="1">
        <v>9</v>
      </c>
      <c r="H2112" s="1">
        <v>8191</v>
      </c>
      <c r="I2112" s="1">
        <v>0</v>
      </c>
      <c r="J2112" s="1">
        <v>2</v>
      </c>
      <c r="K2112" s="1">
        <v>2.7520999908447199</v>
      </c>
      <c r="L2112">
        <f t="shared" si="32"/>
        <v>0.23494289654188441</v>
      </c>
    </row>
    <row r="2113" spans="1:12" x14ac:dyDescent="0.25">
      <c r="A2113" s="1">
        <v>84.479995727539006</v>
      </c>
      <c r="B2113" s="1">
        <v>-0.177902296185493</v>
      </c>
      <c r="C2113" s="1">
        <v>0</v>
      </c>
      <c r="D2113" s="2">
        <v>1.22643745271489E-4</v>
      </c>
      <c r="E2113" s="1">
        <v>-0.17799969017505601</v>
      </c>
      <c r="F2113" s="1">
        <v>0</v>
      </c>
      <c r="G2113" s="1">
        <v>9</v>
      </c>
      <c r="H2113" s="1">
        <v>8191</v>
      </c>
      <c r="I2113" s="1">
        <v>0</v>
      </c>
      <c r="J2113" s="1">
        <v>2</v>
      </c>
      <c r="K2113" s="1">
        <v>2.7520999908447199</v>
      </c>
      <c r="L2113">
        <f t="shared" si="32"/>
        <v>0.23332936080188155</v>
      </c>
    </row>
    <row r="2114" spans="1:12" x14ac:dyDescent="0.25">
      <c r="A2114" s="1">
        <v>84.519996643066406</v>
      </c>
      <c r="B2114" s="1">
        <v>-0.175956606864929</v>
      </c>
      <c r="C2114" s="1">
        <v>0</v>
      </c>
      <c r="D2114" s="2">
        <v>1.2245438119862199E-4</v>
      </c>
      <c r="E2114" s="1">
        <v>-0.17600028216838801</v>
      </c>
      <c r="F2114" s="1">
        <v>0</v>
      </c>
      <c r="G2114" s="1">
        <v>9</v>
      </c>
      <c r="H2114" s="1">
        <v>8191</v>
      </c>
      <c r="I2114" s="1">
        <v>0</v>
      </c>
      <c r="J2114" s="1">
        <v>2</v>
      </c>
      <c r="K2114" s="1">
        <v>2.7520999908447199</v>
      </c>
      <c r="L2114">
        <f t="shared" si="32"/>
        <v>0.23296909621616552</v>
      </c>
    </row>
    <row r="2115" spans="1:12" x14ac:dyDescent="0.25">
      <c r="A2115" s="1">
        <v>84.559997558593693</v>
      </c>
      <c r="B2115" s="1">
        <v>-0.17400333285331701</v>
      </c>
      <c r="C2115" s="1">
        <v>0</v>
      </c>
      <c r="D2115" s="2">
        <v>1.22000965347979E-4</v>
      </c>
      <c r="E2115" s="1">
        <v>-0.17400087416172</v>
      </c>
      <c r="F2115" s="1">
        <v>0</v>
      </c>
      <c r="G2115" s="1">
        <v>9</v>
      </c>
      <c r="H2115" s="1">
        <v>8191</v>
      </c>
      <c r="I2115" s="1">
        <v>0</v>
      </c>
      <c r="J2115" s="1">
        <v>2</v>
      </c>
      <c r="K2115" s="1">
        <v>2.7520999908447199</v>
      </c>
      <c r="L2115">
        <f t="shared" ref="L2115:L2153" si="33">(D2115*1000)/((7.25*7.25)/100)</f>
        <v>0.23210647390816455</v>
      </c>
    </row>
    <row r="2116" spans="1:12" x14ac:dyDescent="0.25">
      <c r="A2116" s="1">
        <v>84.599998474120994</v>
      </c>
      <c r="B2116" s="1">
        <v>-0.17196221649646701</v>
      </c>
      <c r="C2116" s="1">
        <v>0</v>
      </c>
      <c r="D2116" s="2">
        <v>1.2134902499383301E-4</v>
      </c>
      <c r="E2116" s="1">
        <v>-0.17200146615505199</v>
      </c>
      <c r="F2116" s="1">
        <v>0</v>
      </c>
      <c r="G2116" s="1">
        <v>9</v>
      </c>
      <c r="H2116" s="1">
        <v>8191</v>
      </c>
      <c r="I2116" s="1">
        <v>0</v>
      </c>
      <c r="J2116" s="1">
        <v>2</v>
      </c>
      <c r="K2116" s="1">
        <v>2.7520999908447199</v>
      </c>
      <c r="L2116">
        <f t="shared" si="33"/>
        <v>0.23086615932239335</v>
      </c>
    </row>
    <row r="2117" spans="1:12" x14ac:dyDescent="0.25">
      <c r="A2117" s="1">
        <v>84.639999389648395</v>
      </c>
      <c r="B2117" s="1">
        <v>-0.16988804936408899</v>
      </c>
      <c r="C2117" s="1">
        <v>0</v>
      </c>
      <c r="D2117" s="2">
        <v>1.2127433728892301E-4</v>
      </c>
      <c r="E2117" s="1">
        <v>-0.17000205814838401</v>
      </c>
      <c r="F2117" s="1">
        <v>0</v>
      </c>
      <c r="G2117" s="1">
        <v>9</v>
      </c>
      <c r="H2117" s="1">
        <v>8191</v>
      </c>
      <c r="I2117" s="1">
        <v>0</v>
      </c>
      <c r="J2117" s="1">
        <v>2</v>
      </c>
      <c r="K2117" s="1">
        <v>2.7520999908447199</v>
      </c>
      <c r="L2117">
        <f t="shared" si="33"/>
        <v>0.23072406618582261</v>
      </c>
    </row>
    <row r="2118" spans="1:12" x14ac:dyDescent="0.25">
      <c r="A2118" s="1">
        <v>84.680000305175696</v>
      </c>
      <c r="B2118" s="1">
        <v>-0.16803090274333901</v>
      </c>
      <c r="C2118" s="1">
        <v>0</v>
      </c>
      <c r="D2118" s="2">
        <v>1.20528478873893E-4</v>
      </c>
      <c r="E2118" s="1">
        <v>-0.168002650141716</v>
      </c>
      <c r="F2118" s="1">
        <v>0</v>
      </c>
      <c r="G2118" s="1">
        <v>9</v>
      </c>
      <c r="H2118" s="1">
        <v>8191</v>
      </c>
      <c r="I2118" s="1">
        <v>0</v>
      </c>
      <c r="J2118" s="1">
        <v>2</v>
      </c>
      <c r="K2118" s="1">
        <v>2.7520999908447199</v>
      </c>
      <c r="L2118">
        <f t="shared" si="33"/>
        <v>0.22930507276840523</v>
      </c>
    </row>
    <row r="2119" spans="1:12" x14ac:dyDescent="0.25">
      <c r="A2119" s="1">
        <v>84.720001220703097</v>
      </c>
      <c r="B2119" s="1">
        <v>-0.16596461832523299</v>
      </c>
      <c r="C2119" s="1">
        <v>0</v>
      </c>
      <c r="D2119" s="2">
        <v>1.20258679089602E-4</v>
      </c>
      <c r="E2119" s="1">
        <v>-0.166003242135047</v>
      </c>
      <c r="F2119" s="1">
        <v>0</v>
      </c>
      <c r="G2119" s="1">
        <v>9</v>
      </c>
      <c r="H2119" s="1">
        <v>8191</v>
      </c>
      <c r="I2119" s="1">
        <v>0</v>
      </c>
      <c r="J2119" s="1">
        <v>2</v>
      </c>
      <c r="K2119" s="1">
        <v>2.7520999908447199</v>
      </c>
      <c r="L2119">
        <f t="shared" si="33"/>
        <v>0.22879177948081236</v>
      </c>
    </row>
    <row r="2120" spans="1:12" x14ac:dyDescent="0.25">
      <c r="A2120" s="1">
        <v>84.759994506835895</v>
      </c>
      <c r="B2120" s="1">
        <v>-0.16397549211978901</v>
      </c>
      <c r="C2120" s="1">
        <v>0</v>
      </c>
      <c r="D2120" s="2">
        <v>1.1992050713161E-4</v>
      </c>
      <c r="E2120" s="1">
        <v>-0.16400383412837899</v>
      </c>
      <c r="F2120" s="1">
        <v>0</v>
      </c>
      <c r="G2120" s="1">
        <v>9</v>
      </c>
      <c r="H2120" s="1">
        <v>8191</v>
      </c>
      <c r="I2120" s="1">
        <v>0</v>
      </c>
      <c r="J2120" s="1">
        <v>2</v>
      </c>
      <c r="K2120" s="1">
        <v>2.7520999908447199</v>
      </c>
      <c r="L2120">
        <f t="shared" si="33"/>
        <v>0.228148408336</v>
      </c>
    </row>
    <row r="2121" spans="1:12" x14ac:dyDescent="0.25">
      <c r="A2121" s="1">
        <v>84.799995422363196</v>
      </c>
      <c r="B2121" s="1">
        <v>-0.16200242936611101</v>
      </c>
      <c r="C2121" s="1">
        <v>0</v>
      </c>
      <c r="D2121" s="2">
        <v>1.19270858704112E-4</v>
      </c>
      <c r="E2121" s="1">
        <v>-0.16200442612171101</v>
      </c>
      <c r="F2121" s="1">
        <v>0</v>
      </c>
      <c r="G2121" s="1">
        <v>9</v>
      </c>
      <c r="H2121" s="1">
        <v>8191</v>
      </c>
      <c r="I2121" s="1">
        <v>0</v>
      </c>
      <c r="J2121" s="1">
        <v>2</v>
      </c>
      <c r="K2121" s="1">
        <v>2.7520999908447199</v>
      </c>
      <c r="L2121">
        <f t="shared" si="33"/>
        <v>0.22691245413386349</v>
      </c>
    </row>
    <row r="2122" spans="1:12" x14ac:dyDescent="0.25">
      <c r="A2122" s="1">
        <v>84.839996337890597</v>
      </c>
      <c r="B2122" s="1">
        <v>-0.16004772484302501</v>
      </c>
      <c r="C2122" s="1">
        <v>0</v>
      </c>
      <c r="D2122" s="2">
        <v>1.1924196587642601E-4</v>
      </c>
      <c r="E2122" s="1">
        <v>-0.160005033016204</v>
      </c>
      <c r="F2122" s="1">
        <v>0</v>
      </c>
      <c r="G2122" s="1">
        <v>9</v>
      </c>
      <c r="H2122" s="1">
        <v>8191</v>
      </c>
      <c r="I2122" s="1">
        <v>0</v>
      </c>
      <c r="J2122" s="1">
        <v>2</v>
      </c>
      <c r="K2122" s="1">
        <v>2.7520999908447199</v>
      </c>
      <c r="L2122">
        <f t="shared" si="33"/>
        <v>0.22685748561507921</v>
      </c>
    </row>
    <row r="2123" spans="1:12" x14ac:dyDescent="0.25">
      <c r="A2123" s="1">
        <v>84.879997253417898</v>
      </c>
      <c r="B2123" s="1">
        <v>-0.15797331929206801</v>
      </c>
      <c r="C2123" s="1">
        <v>0</v>
      </c>
      <c r="D2123" s="2">
        <v>1.18506519356742E-4</v>
      </c>
      <c r="E2123" s="1">
        <v>-0.15800562500953599</v>
      </c>
      <c r="F2123" s="1">
        <v>0</v>
      </c>
      <c r="G2123" s="1">
        <v>9</v>
      </c>
      <c r="H2123" s="1">
        <v>8191</v>
      </c>
      <c r="I2123" s="1">
        <v>0</v>
      </c>
      <c r="J2123" s="1">
        <v>2</v>
      </c>
      <c r="K2123" s="1">
        <v>2.7520999908447199</v>
      </c>
      <c r="L2123">
        <f t="shared" si="33"/>
        <v>0.22545830079760665</v>
      </c>
    </row>
    <row r="2124" spans="1:12" x14ac:dyDescent="0.25">
      <c r="A2124" s="1">
        <v>84.919998168945298</v>
      </c>
      <c r="B2124" s="1">
        <v>-0.15599574148654899</v>
      </c>
      <c r="C2124" s="1">
        <v>0</v>
      </c>
      <c r="D2124" s="2">
        <v>1.1830312723759499E-4</v>
      </c>
      <c r="E2124" s="1">
        <v>-0.15600621700286799</v>
      </c>
      <c r="F2124" s="1">
        <v>0</v>
      </c>
      <c r="G2124" s="1">
        <v>9</v>
      </c>
      <c r="H2124" s="1">
        <v>8191</v>
      </c>
      <c r="I2124" s="1">
        <v>0</v>
      </c>
      <c r="J2124" s="1">
        <v>2</v>
      </c>
      <c r="K2124" s="1">
        <v>2.7520999908447199</v>
      </c>
      <c r="L2124">
        <f t="shared" si="33"/>
        <v>0.22507134789554339</v>
      </c>
    </row>
    <row r="2125" spans="1:12" x14ac:dyDescent="0.25">
      <c r="A2125" s="1">
        <v>84.959999084472599</v>
      </c>
      <c r="B2125" s="1">
        <v>-0.153982728719711</v>
      </c>
      <c r="C2125" s="1">
        <v>0</v>
      </c>
      <c r="D2125" s="2">
        <v>1.17931129352655E-4</v>
      </c>
      <c r="E2125" s="1">
        <v>-0.15399430692195801</v>
      </c>
      <c r="F2125" s="1">
        <v>0</v>
      </c>
      <c r="G2125" s="1">
        <v>9</v>
      </c>
      <c r="H2125" s="1">
        <v>8191</v>
      </c>
      <c r="I2125" s="1">
        <v>0</v>
      </c>
      <c r="J2125" s="1">
        <v>2</v>
      </c>
      <c r="K2125" s="1">
        <v>2.7520999908447199</v>
      </c>
      <c r="L2125">
        <f t="shared" si="33"/>
        <v>0.22436362302526516</v>
      </c>
    </row>
    <row r="2126" spans="1:12" x14ac:dyDescent="0.25">
      <c r="A2126" s="1">
        <v>85</v>
      </c>
      <c r="B2126" s="1">
        <v>-0.151942774653434</v>
      </c>
      <c r="C2126" s="1">
        <v>0</v>
      </c>
      <c r="D2126" s="2">
        <v>1.1726924276445E-4</v>
      </c>
      <c r="E2126" s="1">
        <v>-0.15199489891529</v>
      </c>
      <c r="F2126" s="1">
        <v>0</v>
      </c>
      <c r="G2126" s="1">
        <v>9</v>
      </c>
      <c r="H2126" s="1">
        <v>8191</v>
      </c>
      <c r="I2126" s="1">
        <v>0</v>
      </c>
      <c r="J2126" s="1">
        <v>2</v>
      </c>
      <c r="K2126" s="1">
        <v>2.7521998882293701</v>
      </c>
      <c r="L2126">
        <f t="shared" si="33"/>
        <v>0.22310438575876337</v>
      </c>
    </row>
    <row r="2127" spans="1:12" x14ac:dyDescent="0.25">
      <c r="A2127" s="1">
        <v>85.040000915527301</v>
      </c>
      <c r="B2127" s="1">
        <v>-0.14986476302146901</v>
      </c>
      <c r="C2127" s="1">
        <v>0</v>
      </c>
      <c r="D2127" s="2">
        <v>1.17274874355643E-4</v>
      </c>
      <c r="E2127" s="1">
        <v>-0.14999550580978299</v>
      </c>
      <c r="F2127" s="1">
        <v>0</v>
      </c>
      <c r="G2127" s="1">
        <v>9</v>
      </c>
      <c r="H2127" s="1">
        <v>8191</v>
      </c>
      <c r="I2127" s="1">
        <v>0</v>
      </c>
      <c r="J2127" s="1">
        <v>2</v>
      </c>
      <c r="K2127" s="1">
        <v>2.7521998882293701</v>
      </c>
      <c r="L2127">
        <f t="shared" si="33"/>
        <v>0.22311509984426731</v>
      </c>
    </row>
    <row r="2128" spans="1:12" x14ac:dyDescent="0.25">
      <c r="A2128" s="1">
        <v>85.080001831054602</v>
      </c>
      <c r="B2128" s="1">
        <v>-0.14801216125488201</v>
      </c>
      <c r="C2128" s="1">
        <v>0</v>
      </c>
      <c r="D2128" s="2">
        <v>1.16654111479874E-4</v>
      </c>
      <c r="E2128" s="1">
        <v>-0.14799609780311501</v>
      </c>
      <c r="F2128" s="1">
        <v>0</v>
      </c>
      <c r="G2128" s="1">
        <v>9</v>
      </c>
      <c r="H2128" s="1">
        <v>8191</v>
      </c>
      <c r="I2128" s="1">
        <v>0</v>
      </c>
      <c r="J2128" s="1">
        <v>2</v>
      </c>
      <c r="K2128" s="1">
        <v>2.7521998882293701</v>
      </c>
      <c r="L2128">
        <f t="shared" si="33"/>
        <v>0.22193410031842853</v>
      </c>
    </row>
    <row r="2129" spans="1:12" x14ac:dyDescent="0.25">
      <c r="A2129" s="1">
        <v>85.1199951171875</v>
      </c>
      <c r="B2129" s="1">
        <v>-0.14600634574890101</v>
      </c>
      <c r="C2129" s="1">
        <v>0</v>
      </c>
      <c r="D2129" s="2">
        <v>1.16477676783688E-4</v>
      </c>
      <c r="E2129" s="1">
        <v>-0.145996689796447</v>
      </c>
      <c r="F2129" s="1">
        <v>0</v>
      </c>
      <c r="G2129" s="1">
        <v>9</v>
      </c>
      <c r="H2129" s="1">
        <v>8191</v>
      </c>
      <c r="I2129" s="1">
        <v>0</v>
      </c>
      <c r="J2129" s="1">
        <v>2</v>
      </c>
      <c r="K2129" s="1">
        <v>2.7521998882293701</v>
      </c>
      <c r="L2129">
        <f t="shared" si="33"/>
        <v>0.22159843383341357</v>
      </c>
    </row>
    <row r="2130" spans="1:12" x14ac:dyDescent="0.25">
      <c r="A2130" s="1">
        <v>85.159996032714801</v>
      </c>
      <c r="B2130" s="1">
        <v>-0.143927931785583</v>
      </c>
      <c r="C2130" s="1">
        <v>0</v>
      </c>
      <c r="D2130" s="2">
        <v>1.16085953777655E-4</v>
      </c>
      <c r="E2130" s="1">
        <v>-0.143997281789779</v>
      </c>
      <c r="F2130" s="1">
        <v>0</v>
      </c>
      <c r="G2130" s="1">
        <v>9</v>
      </c>
      <c r="H2130" s="1">
        <v>8191</v>
      </c>
      <c r="I2130" s="1">
        <v>0</v>
      </c>
      <c r="J2130" s="1">
        <v>2</v>
      </c>
      <c r="K2130" s="1">
        <v>2.7521998882293701</v>
      </c>
      <c r="L2130">
        <f t="shared" si="33"/>
        <v>0.22085318197889178</v>
      </c>
    </row>
    <row r="2131" spans="1:12" x14ac:dyDescent="0.25">
      <c r="A2131" s="1">
        <v>85.199996948242102</v>
      </c>
      <c r="B2131" s="1">
        <v>-0.14189054071903201</v>
      </c>
      <c r="C2131" s="1">
        <v>0</v>
      </c>
      <c r="D2131" s="2">
        <v>1.15490562166087E-4</v>
      </c>
      <c r="E2131" s="1">
        <v>-0.14199787378311099</v>
      </c>
      <c r="F2131" s="1">
        <v>0</v>
      </c>
      <c r="G2131" s="1">
        <v>9</v>
      </c>
      <c r="H2131" s="1">
        <v>8191</v>
      </c>
      <c r="I2131" s="1">
        <v>0</v>
      </c>
      <c r="J2131" s="1">
        <v>2</v>
      </c>
      <c r="K2131" s="1">
        <v>2.7521998882293701</v>
      </c>
      <c r="L2131">
        <f t="shared" si="33"/>
        <v>0.21972045120777553</v>
      </c>
    </row>
    <row r="2132" spans="1:12" x14ac:dyDescent="0.25">
      <c r="A2132" s="1">
        <v>85.239997863769503</v>
      </c>
      <c r="B2132" s="1">
        <v>-0.139930143952369</v>
      </c>
      <c r="C2132" s="1">
        <v>0</v>
      </c>
      <c r="D2132" s="2">
        <v>1.15532799100037E-4</v>
      </c>
      <c r="E2132" s="1">
        <v>-0.13999846577644301</v>
      </c>
      <c r="F2132" s="1">
        <v>0</v>
      </c>
      <c r="G2132" s="1">
        <v>9</v>
      </c>
      <c r="H2132" s="1">
        <v>8191</v>
      </c>
      <c r="I2132" s="1">
        <v>0</v>
      </c>
      <c r="J2132" s="1">
        <v>2</v>
      </c>
      <c r="K2132" s="1">
        <v>2.7521998882293701</v>
      </c>
      <c r="L2132">
        <f t="shared" si="33"/>
        <v>0.21980080684905967</v>
      </c>
    </row>
    <row r="2133" spans="1:12" x14ac:dyDescent="0.25">
      <c r="A2133" s="1">
        <v>85.279998779296804</v>
      </c>
      <c r="B2133" s="1">
        <v>-0.13788774609565699</v>
      </c>
      <c r="C2133" s="1">
        <v>0</v>
      </c>
      <c r="D2133" s="2">
        <v>1.14822149043902E-4</v>
      </c>
      <c r="E2133" s="1">
        <v>-0.137999057769775</v>
      </c>
      <c r="F2133" s="1">
        <v>0</v>
      </c>
      <c r="G2133" s="1">
        <v>9</v>
      </c>
      <c r="H2133" s="1">
        <v>8191</v>
      </c>
      <c r="I2133" s="1">
        <v>0</v>
      </c>
      <c r="J2133" s="1">
        <v>2</v>
      </c>
      <c r="K2133" s="1">
        <v>2.7521998882293701</v>
      </c>
      <c r="L2133">
        <f t="shared" si="33"/>
        <v>0.21844879722977786</v>
      </c>
    </row>
    <row r="2134" spans="1:12" x14ac:dyDescent="0.25">
      <c r="A2134" s="1">
        <v>85.319999694824205</v>
      </c>
      <c r="B2134" s="1">
        <v>-0.13596609234809801</v>
      </c>
      <c r="C2134" s="1">
        <v>0</v>
      </c>
      <c r="D2134" s="2">
        <v>1.14704263978637E-4</v>
      </c>
      <c r="E2134" s="1">
        <v>-0.13599964976310699</v>
      </c>
      <c r="F2134" s="1">
        <v>0</v>
      </c>
      <c r="G2134" s="1">
        <v>9</v>
      </c>
      <c r="H2134" s="1">
        <v>8191</v>
      </c>
      <c r="I2134" s="1">
        <v>0</v>
      </c>
      <c r="J2134" s="1">
        <v>2</v>
      </c>
      <c r="K2134" s="1">
        <v>2.7521998882293701</v>
      </c>
      <c r="L2134">
        <f t="shared" si="33"/>
        <v>0.21822452124354244</v>
      </c>
    </row>
    <row r="2135" spans="1:12" x14ac:dyDescent="0.25">
      <c r="A2135" s="1">
        <v>85.360000610351506</v>
      </c>
      <c r="B2135" s="1">
        <v>-0.13399942219257299</v>
      </c>
      <c r="C2135" s="1">
        <v>0</v>
      </c>
      <c r="D2135" s="2">
        <v>1.14412578113842E-4</v>
      </c>
      <c r="E2135" s="1">
        <v>-0.13400024175643899</v>
      </c>
      <c r="F2135" s="1">
        <v>0</v>
      </c>
      <c r="G2135" s="1">
        <v>9</v>
      </c>
      <c r="H2135" s="1">
        <v>8191</v>
      </c>
      <c r="I2135" s="1">
        <v>0</v>
      </c>
      <c r="J2135" s="1">
        <v>2</v>
      </c>
      <c r="K2135" s="1">
        <v>2.7521998882293701</v>
      </c>
      <c r="L2135">
        <f t="shared" si="33"/>
        <v>0.21766958975285039</v>
      </c>
    </row>
    <row r="2136" spans="1:12" x14ac:dyDescent="0.25">
      <c r="A2136" s="1">
        <v>85.400001525878906</v>
      </c>
      <c r="B2136" s="1">
        <v>-0.13199453055858601</v>
      </c>
      <c r="C2136" s="1">
        <v>0</v>
      </c>
      <c r="D2136" s="2">
        <v>1.1382988304830999E-4</v>
      </c>
      <c r="E2136" s="1">
        <v>-0.13200083374977101</v>
      </c>
      <c r="F2136" s="1">
        <v>0</v>
      </c>
      <c r="G2136" s="1">
        <v>9</v>
      </c>
      <c r="H2136" s="1">
        <v>8191</v>
      </c>
      <c r="I2136" s="1">
        <v>0</v>
      </c>
      <c r="J2136" s="1">
        <v>2</v>
      </c>
      <c r="K2136" s="1">
        <v>2.7521998882293701</v>
      </c>
      <c r="L2136">
        <f t="shared" si="33"/>
        <v>0.21656101412282522</v>
      </c>
    </row>
    <row r="2137" spans="1:12" x14ac:dyDescent="0.25">
      <c r="A2137" s="1">
        <v>85.439994812011705</v>
      </c>
      <c r="B2137" s="1">
        <v>-0.12995614111423401</v>
      </c>
      <c r="C2137" s="1">
        <v>0</v>
      </c>
      <c r="D2137" s="2">
        <v>1.13878377305809E-4</v>
      </c>
      <c r="E2137" s="1">
        <v>-0.130001425743103</v>
      </c>
      <c r="F2137" s="1">
        <v>0</v>
      </c>
      <c r="G2137" s="1">
        <v>9</v>
      </c>
      <c r="H2137" s="1">
        <v>8191</v>
      </c>
      <c r="I2137" s="1">
        <v>0</v>
      </c>
      <c r="J2137" s="1">
        <v>2</v>
      </c>
      <c r="K2137" s="1">
        <v>2.7521998882293701</v>
      </c>
      <c r="L2137">
        <f t="shared" si="33"/>
        <v>0.21665327430356054</v>
      </c>
    </row>
    <row r="2138" spans="1:12" x14ac:dyDescent="0.25">
      <c r="A2138" s="1">
        <v>85.479995727539006</v>
      </c>
      <c r="B2138" s="1">
        <v>-0.12794758379459301</v>
      </c>
      <c r="C2138" s="1">
        <v>0</v>
      </c>
      <c r="D2138" s="2">
        <v>1.1320302292005999E-4</v>
      </c>
      <c r="E2138" s="1">
        <v>-0.12800201773643399</v>
      </c>
      <c r="F2138" s="1">
        <v>0</v>
      </c>
      <c r="G2138" s="1">
        <v>9</v>
      </c>
      <c r="H2138" s="1">
        <v>8191</v>
      </c>
      <c r="I2138" s="1">
        <v>0</v>
      </c>
      <c r="J2138" s="1">
        <v>2</v>
      </c>
      <c r="K2138" s="1">
        <v>2.7521998882293701</v>
      </c>
      <c r="L2138">
        <f t="shared" si="33"/>
        <v>0.21536841459226636</v>
      </c>
    </row>
    <row r="2139" spans="1:12" x14ac:dyDescent="0.25">
      <c r="A2139" s="1">
        <v>85.519996643066406</v>
      </c>
      <c r="B2139" s="1">
        <v>-0.12589977681636799</v>
      </c>
      <c r="C2139" s="1">
        <v>0</v>
      </c>
      <c r="D2139" s="2">
        <v>1.1306006490485701E-4</v>
      </c>
      <c r="E2139" s="1">
        <v>-0.12600260972976601</v>
      </c>
      <c r="F2139" s="1">
        <v>0</v>
      </c>
      <c r="G2139" s="1">
        <v>9</v>
      </c>
      <c r="H2139" s="1">
        <v>8191</v>
      </c>
      <c r="I2139" s="1">
        <v>0</v>
      </c>
      <c r="J2139" s="1">
        <v>2</v>
      </c>
      <c r="K2139" s="1">
        <v>2.7521998882293701</v>
      </c>
      <c r="L2139">
        <f t="shared" si="33"/>
        <v>0.21509643739330703</v>
      </c>
    </row>
    <row r="2140" spans="1:12" x14ac:dyDescent="0.25">
      <c r="A2140" s="1">
        <v>85.559997558593693</v>
      </c>
      <c r="B2140" s="1">
        <v>-0.124007493257522</v>
      </c>
      <c r="C2140" s="1">
        <v>0</v>
      </c>
      <c r="D2140" s="2">
        <v>1.12819419882725E-4</v>
      </c>
      <c r="E2140" s="1">
        <v>-0.12400320172309801</v>
      </c>
      <c r="F2140" s="1">
        <v>0</v>
      </c>
      <c r="G2140" s="1">
        <v>9</v>
      </c>
      <c r="H2140" s="1">
        <v>8191</v>
      </c>
      <c r="I2140" s="1">
        <v>0</v>
      </c>
      <c r="J2140" s="1">
        <v>2</v>
      </c>
      <c r="K2140" s="1">
        <v>2.7521998882293701</v>
      </c>
      <c r="L2140">
        <f t="shared" si="33"/>
        <v>0.2146386109540547</v>
      </c>
    </row>
    <row r="2141" spans="1:12" x14ac:dyDescent="0.25">
      <c r="A2141" s="1">
        <v>85.599998474120994</v>
      </c>
      <c r="B2141" s="1">
        <v>-0.121922880411148</v>
      </c>
      <c r="C2141" s="1">
        <v>0</v>
      </c>
      <c r="D2141" s="2">
        <v>1.12228190118912E-4</v>
      </c>
      <c r="E2141" s="1">
        <v>-0.12200379371643</v>
      </c>
      <c r="F2141" s="1">
        <v>0</v>
      </c>
      <c r="G2141" s="1">
        <v>9</v>
      </c>
      <c r="H2141" s="1">
        <v>8191</v>
      </c>
      <c r="I2141" s="1">
        <v>0</v>
      </c>
      <c r="J2141" s="1">
        <v>2</v>
      </c>
      <c r="K2141" s="1">
        <v>2.7521998882293701</v>
      </c>
      <c r="L2141">
        <f t="shared" si="33"/>
        <v>0.21351379808592055</v>
      </c>
    </row>
    <row r="2142" spans="1:12" x14ac:dyDescent="0.25">
      <c r="A2142" s="1">
        <v>85.639999389648395</v>
      </c>
      <c r="B2142" s="1">
        <v>-0.119903661310672</v>
      </c>
      <c r="C2142" s="1">
        <v>0</v>
      </c>
      <c r="D2142" s="2">
        <v>1.1234150588279501E-4</v>
      </c>
      <c r="E2142" s="1">
        <v>-0.120004385709762</v>
      </c>
      <c r="F2142" s="1">
        <v>0</v>
      </c>
      <c r="G2142" s="1">
        <v>9</v>
      </c>
      <c r="H2142" s="1">
        <v>8191</v>
      </c>
      <c r="I2142" s="1">
        <v>0</v>
      </c>
      <c r="J2142" s="1">
        <v>2</v>
      </c>
      <c r="K2142" s="1">
        <v>2.7521998882293701</v>
      </c>
      <c r="L2142">
        <f t="shared" si="33"/>
        <v>0.21372938098985972</v>
      </c>
    </row>
    <row r="2143" spans="1:12" x14ac:dyDescent="0.25">
      <c r="A2143" s="1">
        <v>85.680000305175696</v>
      </c>
      <c r="B2143" s="1">
        <v>-0.117979623377323</v>
      </c>
      <c r="C2143" s="1">
        <v>0</v>
      </c>
      <c r="D2143" s="2">
        <v>1.11692468635737E-4</v>
      </c>
      <c r="E2143" s="1">
        <v>-0.118004977703094</v>
      </c>
      <c r="F2143" s="1">
        <v>0</v>
      </c>
      <c r="G2143" s="1">
        <v>9</v>
      </c>
      <c r="H2143" s="1">
        <v>8191</v>
      </c>
      <c r="I2143" s="1">
        <v>0</v>
      </c>
      <c r="J2143" s="1">
        <v>2</v>
      </c>
      <c r="K2143" s="1">
        <v>2.7521998882293701</v>
      </c>
      <c r="L2143">
        <f t="shared" si="33"/>
        <v>0.21249458955669348</v>
      </c>
    </row>
    <row r="2144" spans="1:12" x14ac:dyDescent="0.25">
      <c r="A2144" s="1">
        <v>85.720001220703097</v>
      </c>
      <c r="B2144" s="1">
        <v>-0.115932889282703</v>
      </c>
      <c r="C2144" s="1">
        <v>0</v>
      </c>
      <c r="D2144" s="2">
        <v>1.1156861728522899E-4</v>
      </c>
      <c r="E2144" s="1">
        <v>-0.116005569696426</v>
      </c>
      <c r="F2144" s="1">
        <v>0</v>
      </c>
      <c r="G2144" s="1">
        <v>9</v>
      </c>
      <c r="H2144" s="1">
        <v>8191</v>
      </c>
      <c r="I2144" s="1">
        <v>0</v>
      </c>
      <c r="J2144" s="1">
        <v>2</v>
      </c>
      <c r="K2144" s="1">
        <v>2.7521998882293701</v>
      </c>
      <c r="L2144">
        <f t="shared" si="33"/>
        <v>0.21225896273051889</v>
      </c>
    </row>
    <row r="2145" spans="1:12" x14ac:dyDescent="0.25">
      <c r="A2145" s="1">
        <v>85.759994506835895</v>
      </c>
      <c r="B2145" s="1">
        <v>-0.113998092710971</v>
      </c>
      <c r="C2145" s="1">
        <v>0</v>
      </c>
      <c r="D2145" s="2">
        <v>1.1133756925119E-4</v>
      </c>
      <c r="E2145" s="1">
        <v>-0.114006161689758</v>
      </c>
      <c r="F2145" s="1">
        <v>0</v>
      </c>
      <c r="G2145" s="1">
        <v>9</v>
      </c>
      <c r="H2145" s="1">
        <v>8191</v>
      </c>
      <c r="I2145" s="1">
        <v>0</v>
      </c>
      <c r="J2145" s="1">
        <v>2</v>
      </c>
      <c r="K2145" s="1">
        <v>2.7521998882293701</v>
      </c>
      <c r="L2145">
        <f t="shared" si="33"/>
        <v>0.21181939453258503</v>
      </c>
    </row>
    <row r="2146" spans="1:12" x14ac:dyDescent="0.25">
      <c r="A2146" s="1">
        <v>85.799995422363196</v>
      </c>
      <c r="B2146" s="1">
        <v>-0.111844182014465</v>
      </c>
      <c r="C2146" s="1">
        <v>0</v>
      </c>
      <c r="D2146" s="2">
        <v>1.10725079139228E-4</v>
      </c>
      <c r="E2146" s="1">
        <v>-0.111994266510009</v>
      </c>
      <c r="F2146" s="1">
        <v>0</v>
      </c>
      <c r="G2146" s="1">
        <v>9</v>
      </c>
      <c r="H2146" s="1">
        <v>8191</v>
      </c>
      <c r="I2146" s="1">
        <v>0</v>
      </c>
      <c r="J2146" s="1">
        <v>2</v>
      </c>
      <c r="K2146" s="1">
        <v>2.7521998882293701</v>
      </c>
      <c r="L2146">
        <f t="shared" si="33"/>
        <v>0.21065413391529703</v>
      </c>
    </row>
    <row r="2147" spans="1:12" x14ac:dyDescent="0.25">
      <c r="A2147" s="1">
        <v>85.839996337890597</v>
      </c>
      <c r="B2147" s="1">
        <v>-0.10996542870998301</v>
      </c>
      <c r="C2147" s="1">
        <v>0</v>
      </c>
      <c r="D2147" s="2">
        <v>1.10864290036261E-4</v>
      </c>
      <c r="E2147" s="1">
        <v>-0.10999485850334099</v>
      </c>
      <c r="F2147" s="1">
        <v>0</v>
      </c>
      <c r="G2147" s="1">
        <v>9</v>
      </c>
      <c r="H2147" s="1">
        <v>8191</v>
      </c>
      <c r="I2147" s="1">
        <v>0</v>
      </c>
      <c r="J2147" s="1">
        <v>2</v>
      </c>
      <c r="K2147" s="1">
        <v>2.7521998882293701</v>
      </c>
      <c r="L2147">
        <f t="shared" si="33"/>
        <v>0.21091898223307681</v>
      </c>
    </row>
    <row r="2148" spans="1:12" x14ac:dyDescent="0.25">
      <c r="A2148" s="1">
        <v>85.879997253417898</v>
      </c>
      <c r="B2148" s="1">
        <v>-0.107959814369678</v>
      </c>
      <c r="C2148" s="1">
        <v>0</v>
      </c>
      <c r="D2148" s="2">
        <v>1.10236040200106E-4</v>
      </c>
      <c r="E2148" s="1">
        <v>-0.107995450496673</v>
      </c>
      <c r="F2148" s="1">
        <v>0</v>
      </c>
      <c r="G2148" s="1">
        <v>9</v>
      </c>
      <c r="H2148" s="1">
        <v>8191</v>
      </c>
      <c r="I2148" s="1">
        <v>0</v>
      </c>
      <c r="J2148" s="1">
        <v>2</v>
      </c>
      <c r="K2148" s="1">
        <v>2.7521998882293701</v>
      </c>
      <c r="L2148">
        <f t="shared" si="33"/>
        <v>0.20972373878735981</v>
      </c>
    </row>
    <row r="2149" spans="1:12" x14ac:dyDescent="0.25">
      <c r="A2149" s="1">
        <v>85.919998168945298</v>
      </c>
      <c r="B2149" s="1">
        <v>-0.105903521180152</v>
      </c>
      <c r="C2149" s="1">
        <v>0</v>
      </c>
      <c r="D2149" s="2">
        <v>1.1012240429408799E-4</v>
      </c>
      <c r="E2149" s="1">
        <v>-0.10599604249000499</v>
      </c>
      <c r="F2149" s="1">
        <v>0</v>
      </c>
      <c r="G2149" s="1">
        <v>9</v>
      </c>
      <c r="H2149" s="1">
        <v>8191</v>
      </c>
      <c r="I2149" s="1">
        <v>0</v>
      </c>
      <c r="J2149" s="1">
        <v>2</v>
      </c>
      <c r="K2149" s="1">
        <v>2.7521998882293701</v>
      </c>
      <c r="L2149">
        <f t="shared" si="33"/>
        <v>0.20950754681396053</v>
      </c>
    </row>
    <row r="2150" spans="1:12" x14ac:dyDescent="0.25">
      <c r="A2150" s="1">
        <v>85.959999084472599</v>
      </c>
      <c r="B2150" s="1">
        <v>-0.104033298790454</v>
      </c>
      <c r="C2150" s="1">
        <v>0</v>
      </c>
      <c r="D2150" s="2">
        <v>1.09932538180146E-4</v>
      </c>
      <c r="E2150" s="1">
        <v>-0.103996634483337</v>
      </c>
      <c r="F2150" s="1">
        <v>0</v>
      </c>
      <c r="G2150" s="1">
        <v>9</v>
      </c>
      <c r="H2150" s="1">
        <v>8191</v>
      </c>
      <c r="I2150" s="1">
        <v>0</v>
      </c>
      <c r="J2150" s="1">
        <v>2</v>
      </c>
      <c r="K2150" s="1">
        <v>2.7521998882293701</v>
      </c>
      <c r="L2150">
        <f t="shared" si="33"/>
        <v>0.20914632709659167</v>
      </c>
    </row>
    <row r="2151" spans="1:12" x14ac:dyDescent="0.25">
      <c r="A2151" s="1">
        <v>86</v>
      </c>
      <c r="B2151" s="1">
        <v>-0.102026097476482</v>
      </c>
      <c r="C2151" s="1">
        <v>0</v>
      </c>
      <c r="D2151" s="2">
        <v>1.09380773210432E-4</v>
      </c>
      <c r="E2151" s="1">
        <v>-0.10199722647666901</v>
      </c>
      <c r="F2151" s="1">
        <v>0</v>
      </c>
      <c r="G2151" s="1">
        <v>9</v>
      </c>
      <c r="H2151" s="1">
        <v>8191</v>
      </c>
      <c r="I2151" s="1">
        <v>0</v>
      </c>
      <c r="J2151" s="1">
        <v>2</v>
      </c>
      <c r="K2151" s="1">
        <v>2.7521998882293701</v>
      </c>
      <c r="L2151">
        <f t="shared" si="33"/>
        <v>0.20809659588191581</v>
      </c>
    </row>
    <row r="2152" spans="1:12" x14ac:dyDescent="0.25">
      <c r="A2152" s="1">
        <v>86.040000915527301</v>
      </c>
      <c r="B2152" s="1">
        <v>-9.9934481084346702E-2</v>
      </c>
      <c r="C2152" s="1">
        <v>0</v>
      </c>
      <c r="D2152" s="2">
        <v>1.09460102976299E-4</v>
      </c>
      <c r="E2152" s="1">
        <v>-9.9997818470001207E-2</v>
      </c>
      <c r="F2152" s="1">
        <v>0</v>
      </c>
      <c r="G2152" s="1">
        <v>9</v>
      </c>
      <c r="H2152" s="1">
        <v>8191</v>
      </c>
      <c r="I2152" s="1">
        <v>0</v>
      </c>
      <c r="J2152" s="1">
        <v>2</v>
      </c>
      <c r="K2152" s="1">
        <v>2.7521998882293701</v>
      </c>
      <c r="L2152">
        <f t="shared" si="33"/>
        <v>0.20824752052565801</v>
      </c>
    </row>
    <row r="2153" spans="1:12" x14ac:dyDescent="0.25">
      <c r="A2153" s="1">
        <v>86.080001831054602</v>
      </c>
      <c r="B2153" s="1">
        <v>-0.10004931688308701</v>
      </c>
      <c r="C2153" s="1">
        <v>0</v>
      </c>
      <c r="D2153" s="2">
        <v>1.08756059489678E-4</v>
      </c>
      <c r="E2153" s="1">
        <v>-9.9997818470001207E-2</v>
      </c>
      <c r="F2153" s="1">
        <v>0</v>
      </c>
      <c r="G2153" s="1">
        <v>9</v>
      </c>
      <c r="H2153" s="1">
        <v>8191</v>
      </c>
      <c r="I2153" s="1">
        <v>0</v>
      </c>
      <c r="J2153" s="1">
        <v>3</v>
      </c>
      <c r="K2153" s="1">
        <v>2.7521998882293701</v>
      </c>
      <c r="L2153">
        <f t="shared" si="33"/>
        <v>0.20690807988523757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9234-981E-4CC9-9068-09FFCA914B59}">
  <dimension ref="A1:L2153"/>
  <sheetViews>
    <sheetView zoomScaleNormal="100" workbookViewId="0"/>
  </sheetViews>
  <sheetFormatPr defaultRowHeight="15" x14ac:dyDescent="0.25"/>
  <cols>
    <col min="1" max="3" width="9.140625" style="1"/>
    <col min="4" max="4" width="9.140625" style="2"/>
    <col min="5" max="5" width="9.140625" style="1"/>
    <col min="6" max="6" width="10.5703125" style="1" bestFit="1" customWidth="1"/>
    <col min="7" max="11" width="9.1406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0.10000000149011599</v>
      </c>
      <c r="B2" s="1">
        <v>-3.3928954508155498E-4</v>
      </c>
      <c r="C2" s="1">
        <v>0</v>
      </c>
      <c r="D2" s="1">
        <v>1.8630640988703801E-4</v>
      </c>
      <c r="E2" s="1">
        <v>-2.4735927581787101E-6</v>
      </c>
      <c r="F2" s="1">
        <v>0</v>
      </c>
      <c r="G2" s="1">
        <v>10</v>
      </c>
      <c r="H2" s="1">
        <v>8191</v>
      </c>
      <c r="I2" s="1">
        <v>0</v>
      </c>
      <c r="J2" s="1">
        <v>0</v>
      </c>
      <c r="K2" s="1">
        <v>2.7562999725341699</v>
      </c>
      <c r="L2">
        <f>(D2*1000)/((7.25*7.25)/100)</f>
        <v>0.35444739098604139</v>
      </c>
    </row>
    <row r="3" spans="1:12" x14ac:dyDescent="0.25">
      <c r="A3" s="1">
        <v>0.20000000298023199</v>
      </c>
      <c r="B3" s="1">
        <v>-9.6727628260850906E-3</v>
      </c>
      <c r="C3" s="1">
        <v>0</v>
      </c>
      <c r="D3" s="1">
        <v>1.40164527692832E-4</v>
      </c>
      <c r="E3" s="1">
        <v>-9.9995136260986293E-3</v>
      </c>
      <c r="F3" s="1">
        <v>0</v>
      </c>
      <c r="G3" s="1">
        <v>9</v>
      </c>
      <c r="H3" s="1">
        <v>8191</v>
      </c>
      <c r="I3" s="1">
        <v>0</v>
      </c>
      <c r="J3" s="1">
        <v>0</v>
      </c>
      <c r="K3" s="1">
        <v>2.7562999725341699</v>
      </c>
      <c r="L3">
        <f t="shared" ref="L3:L66" si="0">(D3*1000)/((7.25*7.25)/100)</f>
        <v>0.26666259727530461</v>
      </c>
    </row>
    <row r="4" spans="1:12" x14ac:dyDescent="0.25">
      <c r="A4" s="1">
        <v>0.30000001192092801</v>
      </c>
      <c r="B4" s="1">
        <v>-1.9866416230797702E-2</v>
      </c>
      <c r="C4" s="1">
        <v>0</v>
      </c>
      <c r="D4" s="1">
        <v>1.17568837595172E-4</v>
      </c>
      <c r="E4" s="1">
        <v>-1.9996553659439E-2</v>
      </c>
      <c r="F4" s="1">
        <v>0</v>
      </c>
      <c r="G4" s="1">
        <v>9</v>
      </c>
      <c r="H4" s="1">
        <v>8191</v>
      </c>
      <c r="I4" s="1">
        <v>0</v>
      </c>
      <c r="J4" s="1">
        <v>0</v>
      </c>
      <c r="K4" s="1">
        <v>2.7562999725341699</v>
      </c>
      <c r="L4">
        <f t="shared" si="0"/>
        <v>0.2236743640336209</v>
      </c>
    </row>
    <row r="5" spans="1:12" x14ac:dyDescent="0.25">
      <c r="A5" s="1">
        <v>0.40000000596046398</v>
      </c>
      <c r="B5" s="1">
        <v>-1.31288738921284E-2</v>
      </c>
      <c r="C5" s="1">
        <v>0</v>
      </c>
      <c r="D5" s="1">
        <v>1.02759506262373E-4</v>
      </c>
      <c r="E5" s="1">
        <v>-3.0006080865859899E-2</v>
      </c>
      <c r="F5" s="1">
        <v>0</v>
      </c>
      <c r="G5" s="1">
        <v>9</v>
      </c>
      <c r="H5" s="1">
        <v>6143</v>
      </c>
      <c r="I5" s="1">
        <v>0</v>
      </c>
      <c r="J5" s="1">
        <v>0</v>
      </c>
      <c r="K5" s="1">
        <v>2.7562999725341699</v>
      </c>
      <c r="L5">
        <f t="shared" si="0"/>
        <v>0.19549965519595339</v>
      </c>
    </row>
    <row r="6" spans="1:12" x14ac:dyDescent="0.25">
      <c r="A6" s="1">
        <v>0.5</v>
      </c>
      <c r="B6" s="1">
        <v>-3.9171926677226999E-2</v>
      </c>
      <c r="C6" s="1">
        <v>0</v>
      </c>
      <c r="D6" s="1">
        <v>9.0633860963862294E-5</v>
      </c>
      <c r="E6" s="1">
        <v>-4.0003120899200398E-2</v>
      </c>
      <c r="F6" s="1">
        <v>0</v>
      </c>
      <c r="G6" s="1">
        <v>9</v>
      </c>
      <c r="H6" s="1">
        <v>8191</v>
      </c>
      <c r="I6" s="1">
        <v>0</v>
      </c>
      <c r="J6" s="1">
        <v>0</v>
      </c>
      <c r="K6" s="1">
        <v>2.7562999725341699</v>
      </c>
      <c r="L6">
        <f t="shared" si="0"/>
        <v>0.17243065106085573</v>
      </c>
    </row>
    <row r="7" spans="1:12" x14ac:dyDescent="0.25">
      <c r="A7" s="1">
        <v>0.60000002384185702</v>
      </c>
      <c r="B7" s="1">
        <v>-4.9590084701776498E-2</v>
      </c>
      <c r="C7" s="1">
        <v>0</v>
      </c>
      <c r="D7" s="1">
        <v>8.2139464211650098E-5</v>
      </c>
      <c r="E7" s="1">
        <v>-5.0000160932540803E-2</v>
      </c>
      <c r="F7" s="1">
        <v>0</v>
      </c>
      <c r="G7" s="1">
        <v>9</v>
      </c>
      <c r="H7" s="1">
        <v>8191</v>
      </c>
      <c r="I7" s="1">
        <v>0</v>
      </c>
      <c r="J7" s="1">
        <v>0</v>
      </c>
      <c r="K7" s="1">
        <v>2.7562999725341699</v>
      </c>
      <c r="L7">
        <f t="shared" si="0"/>
        <v>0.15627008649065416</v>
      </c>
    </row>
    <row r="8" spans="1:12" x14ac:dyDescent="0.25">
      <c r="A8" s="1">
        <v>0.69999998807907104</v>
      </c>
      <c r="B8" s="1">
        <v>-5.9697061777114799E-2</v>
      </c>
      <c r="C8" s="1">
        <v>0</v>
      </c>
      <c r="D8" s="1">
        <v>7.4356401455588598E-5</v>
      </c>
      <c r="E8" s="1">
        <v>-5.9997200965881299E-2</v>
      </c>
      <c r="F8" s="1">
        <v>0</v>
      </c>
      <c r="G8" s="1">
        <v>9</v>
      </c>
      <c r="H8" s="1">
        <v>8191</v>
      </c>
      <c r="I8" s="1">
        <v>0</v>
      </c>
      <c r="J8" s="1">
        <v>0</v>
      </c>
      <c r="K8" s="1">
        <v>2.7562999725341699</v>
      </c>
      <c r="L8">
        <f t="shared" si="0"/>
        <v>0.14146283273358115</v>
      </c>
    </row>
    <row r="9" spans="1:12" x14ac:dyDescent="0.25">
      <c r="A9" s="1">
        <v>0.80000001192092796</v>
      </c>
      <c r="B9" s="1">
        <v>-7.0283114910125705E-2</v>
      </c>
      <c r="C9" s="1">
        <v>0</v>
      </c>
      <c r="D9" s="1">
        <v>6.8072535214014297E-5</v>
      </c>
      <c r="E9" s="1">
        <v>-6.99942111968994E-2</v>
      </c>
      <c r="F9" s="1">
        <v>0</v>
      </c>
      <c r="G9" s="1">
        <v>8</v>
      </c>
      <c r="H9" s="1">
        <v>8191</v>
      </c>
      <c r="I9" s="1">
        <v>0</v>
      </c>
      <c r="J9" s="1">
        <v>0</v>
      </c>
      <c r="K9" s="1">
        <v>2.7562999725341699</v>
      </c>
      <c r="L9">
        <f t="shared" si="0"/>
        <v>0.12950779588873113</v>
      </c>
    </row>
    <row r="10" spans="1:12" x14ac:dyDescent="0.25">
      <c r="A10" s="1">
        <v>0.90000003576278598</v>
      </c>
      <c r="B10" s="1">
        <v>-8.1048406660556696E-2</v>
      </c>
      <c r="C10" s="1">
        <v>0</v>
      </c>
      <c r="D10" s="1">
        <v>6.2935054302215495E-5</v>
      </c>
      <c r="E10" s="1">
        <v>-8.00037682056427E-2</v>
      </c>
      <c r="F10" s="1">
        <v>0</v>
      </c>
      <c r="G10" s="1">
        <v>8</v>
      </c>
      <c r="H10" s="1">
        <v>8191</v>
      </c>
      <c r="I10" s="1">
        <v>0</v>
      </c>
      <c r="J10" s="1">
        <v>0</v>
      </c>
      <c r="K10" s="1">
        <v>2.7562999725341699</v>
      </c>
      <c r="L10">
        <f t="shared" si="0"/>
        <v>0.11973375372597478</v>
      </c>
    </row>
    <row r="11" spans="1:12" x14ac:dyDescent="0.25">
      <c r="A11" s="1">
        <v>1</v>
      </c>
      <c r="B11" s="1">
        <v>-9.0699002146720803E-2</v>
      </c>
      <c r="C11" s="1">
        <v>0</v>
      </c>
      <c r="D11" s="1">
        <v>5.8579003962222399E-5</v>
      </c>
      <c r="E11" s="1">
        <v>-9.0000778436660697E-2</v>
      </c>
      <c r="F11" s="1">
        <v>0</v>
      </c>
      <c r="G11" s="1">
        <v>8</v>
      </c>
      <c r="H11" s="1">
        <v>8191</v>
      </c>
      <c r="I11" s="1">
        <v>0</v>
      </c>
      <c r="J11" s="1">
        <v>0</v>
      </c>
      <c r="K11" s="1">
        <v>2.7562999725341699</v>
      </c>
      <c r="L11">
        <f t="shared" si="0"/>
        <v>0.11144638090315795</v>
      </c>
    </row>
    <row r="12" spans="1:12" x14ac:dyDescent="0.25">
      <c r="A12" s="1">
        <v>1.1000000238418499</v>
      </c>
      <c r="B12" s="1">
        <v>-9.9368378520011902E-2</v>
      </c>
      <c r="C12" s="1">
        <v>0</v>
      </c>
      <c r="D12" s="1">
        <v>5.4677744628861499E-5</v>
      </c>
      <c r="E12" s="1">
        <v>-9.9997818470001207E-2</v>
      </c>
      <c r="F12" s="1">
        <v>0</v>
      </c>
      <c r="G12" s="1">
        <v>8</v>
      </c>
      <c r="H12" s="1">
        <v>8191</v>
      </c>
      <c r="I12" s="1">
        <v>0</v>
      </c>
      <c r="J12" s="1">
        <v>0</v>
      </c>
      <c r="K12" s="1">
        <v>2.7562999725341699</v>
      </c>
      <c r="L12">
        <f t="shared" si="0"/>
        <v>0.10402424661852365</v>
      </c>
    </row>
    <row r="13" spans="1:12" x14ac:dyDescent="0.25">
      <c r="A13" s="1">
        <v>1.20000004768371</v>
      </c>
      <c r="B13" s="1">
        <v>-0.109374940395355</v>
      </c>
      <c r="C13" s="1">
        <v>0</v>
      </c>
      <c r="D13" s="1">
        <v>5.1482220442267101E-5</v>
      </c>
      <c r="E13" s="1">
        <v>-0.10999485850334099</v>
      </c>
      <c r="F13" s="1">
        <v>0</v>
      </c>
      <c r="G13" s="1">
        <v>8</v>
      </c>
      <c r="H13" s="1">
        <v>8191</v>
      </c>
      <c r="I13" s="1">
        <v>0</v>
      </c>
      <c r="J13" s="1">
        <v>0</v>
      </c>
      <c r="K13" s="1">
        <v>2.7562999725341699</v>
      </c>
      <c r="L13">
        <f t="shared" si="0"/>
        <v>9.7944771352707918E-2</v>
      </c>
    </row>
    <row r="14" spans="1:12" x14ac:dyDescent="0.25">
      <c r="A14" s="1">
        <v>1.30000007152557</v>
      </c>
      <c r="B14" s="1">
        <v>-0.120654635131359</v>
      </c>
      <c r="C14" s="1">
        <v>0</v>
      </c>
      <c r="D14" s="1">
        <v>4.8554211389273398E-5</v>
      </c>
      <c r="E14" s="1">
        <v>-0.120004385709762</v>
      </c>
      <c r="F14" s="1">
        <v>0</v>
      </c>
      <c r="G14" s="1">
        <v>8</v>
      </c>
      <c r="H14" s="1">
        <v>8191</v>
      </c>
      <c r="I14" s="1">
        <v>0</v>
      </c>
      <c r="J14" s="1">
        <v>0</v>
      </c>
      <c r="K14" s="1">
        <v>2.7562999725341699</v>
      </c>
      <c r="L14">
        <f t="shared" si="0"/>
        <v>9.2374242833338213E-2</v>
      </c>
    </row>
    <row r="15" spans="1:12" x14ac:dyDescent="0.25">
      <c r="A15" s="1">
        <v>1.3999999761581401</v>
      </c>
      <c r="B15" s="1">
        <v>-0.12973600625991799</v>
      </c>
      <c r="C15" s="1">
        <v>0</v>
      </c>
      <c r="D15" s="1">
        <v>4.6057062718318701E-5</v>
      </c>
      <c r="E15" s="1">
        <v>-0.130001425743103</v>
      </c>
      <c r="F15" s="1">
        <v>0</v>
      </c>
      <c r="G15" s="1">
        <v>8</v>
      </c>
      <c r="H15" s="1">
        <v>8191</v>
      </c>
      <c r="I15" s="1">
        <v>0</v>
      </c>
      <c r="J15" s="1">
        <v>0</v>
      </c>
      <c r="K15" s="1">
        <v>2.75559997558593</v>
      </c>
      <c r="L15">
        <f t="shared" si="0"/>
        <v>8.76234249099999E-2</v>
      </c>
    </row>
    <row r="16" spans="1:12" x14ac:dyDescent="0.25">
      <c r="A16" s="1">
        <v>1.5</v>
      </c>
      <c r="B16" s="1">
        <v>-0.14005094766616799</v>
      </c>
      <c r="C16" s="1">
        <v>0</v>
      </c>
      <c r="D16" s="1">
        <v>4.39429204561747E-5</v>
      </c>
      <c r="E16" s="1">
        <v>-0.13999846577644301</v>
      </c>
      <c r="F16" s="1">
        <v>0</v>
      </c>
      <c r="G16" s="1">
        <v>8</v>
      </c>
      <c r="H16" s="1">
        <v>8191</v>
      </c>
      <c r="I16" s="1">
        <v>0</v>
      </c>
      <c r="J16" s="1">
        <v>0</v>
      </c>
      <c r="K16" s="1">
        <v>2.75559997558593</v>
      </c>
      <c r="L16">
        <f t="shared" si="0"/>
        <v>8.360127554087933E-2</v>
      </c>
    </row>
    <row r="17" spans="1:12" x14ac:dyDescent="0.25">
      <c r="A17" s="1">
        <v>1.6000000238418499</v>
      </c>
      <c r="B17" s="1">
        <v>-0.150177106261253</v>
      </c>
      <c r="C17" s="1">
        <v>0</v>
      </c>
      <c r="D17" s="1">
        <v>4.2031020711874501E-5</v>
      </c>
      <c r="E17" s="1">
        <v>-0.14999550580978299</v>
      </c>
      <c r="F17" s="1">
        <v>0</v>
      </c>
      <c r="G17" s="1">
        <v>8</v>
      </c>
      <c r="H17" s="1">
        <v>8191</v>
      </c>
      <c r="I17" s="1">
        <v>0</v>
      </c>
      <c r="J17" s="1">
        <v>0</v>
      </c>
      <c r="K17" s="1">
        <v>2.75559997558593</v>
      </c>
      <c r="L17">
        <f t="shared" si="0"/>
        <v>7.996389196076005E-2</v>
      </c>
    </row>
    <row r="18" spans="1:12" x14ac:dyDescent="0.25">
      <c r="A18" s="1">
        <v>1.70000004768371</v>
      </c>
      <c r="B18" s="1">
        <v>-0.15888270735740601</v>
      </c>
      <c r="C18" s="1">
        <v>0</v>
      </c>
      <c r="D18" s="1">
        <v>4.0132537833414897E-5</v>
      </c>
      <c r="E18" s="1">
        <v>-0.160005033016204</v>
      </c>
      <c r="F18" s="1">
        <v>0</v>
      </c>
      <c r="G18" s="1">
        <v>8</v>
      </c>
      <c r="H18" s="1">
        <v>8191</v>
      </c>
      <c r="I18" s="1">
        <v>0</v>
      </c>
      <c r="J18" s="1">
        <v>0</v>
      </c>
      <c r="K18" s="1">
        <v>2.75559997558593</v>
      </c>
      <c r="L18">
        <f t="shared" si="0"/>
        <v>7.6352033928018828E-2</v>
      </c>
    </row>
    <row r="19" spans="1:12" x14ac:dyDescent="0.25">
      <c r="A19" s="1">
        <v>1.80000007152557</v>
      </c>
      <c r="B19" s="1">
        <v>-0.16995336115360199</v>
      </c>
      <c r="C19" s="1">
        <v>0</v>
      </c>
      <c r="D19" s="1">
        <v>3.8645772292511497E-5</v>
      </c>
      <c r="E19" s="1">
        <v>-0.17000205814838401</v>
      </c>
      <c r="F19" s="1">
        <v>0</v>
      </c>
      <c r="G19" s="1">
        <v>8</v>
      </c>
      <c r="H19" s="1">
        <v>8191</v>
      </c>
      <c r="I19" s="1">
        <v>0</v>
      </c>
      <c r="J19" s="1">
        <v>0</v>
      </c>
      <c r="K19" s="1">
        <v>2.75559997558593</v>
      </c>
      <c r="L19">
        <f t="shared" si="0"/>
        <v>7.3523466906086077E-2</v>
      </c>
    </row>
    <row r="20" spans="1:12" x14ac:dyDescent="0.25">
      <c r="A20" s="1">
        <v>1.8999999761581401</v>
      </c>
      <c r="B20" s="1">
        <v>-0.179961591958999</v>
      </c>
      <c r="C20" s="1">
        <v>0</v>
      </c>
      <c r="D20" s="1">
        <v>3.72411486750934E-5</v>
      </c>
      <c r="E20" s="1">
        <v>-0.17999909818172399</v>
      </c>
      <c r="F20" s="1">
        <v>0</v>
      </c>
      <c r="G20" s="1">
        <v>8</v>
      </c>
      <c r="H20" s="1">
        <v>8191</v>
      </c>
      <c r="I20" s="1">
        <v>0</v>
      </c>
      <c r="J20" s="1">
        <v>0</v>
      </c>
      <c r="K20" s="1">
        <v>2.75559997558593</v>
      </c>
      <c r="L20">
        <f t="shared" si="0"/>
        <v>7.0851174649404797E-2</v>
      </c>
    </row>
    <row r="21" spans="1:12" x14ac:dyDescent="0.25">
      <c r="A21" s="1">
        <v>2</v>
      </c>
      <c r="B21" s="1">
        <v>-0.19024482369422899</v>
      </c>
      <c r="C21" s="1">
        <v>0</v>
      </c>
      <c r="D21" s="1">
        <v>3.59998011845164E-5</v>
      </c>
      <c r="E21" s="1">
        <v>-0.189996123313903</v>
      </c>
      <c r="F21" s="1">
        <v>0</v>
      </c>
      <c r="G21" s="1">
        <v>8</v>
      </c>
      <c r="H21" s="1">
        <v>8191</v>
      </c>
      <c r="I21" s="1">
        <v>0</v>
      </c>
      <c r="J21" s="1">
        <v>0</v>
      </c>
      <c r="K21" s="1">
        <v>2.75559997558593</v>
      </c>
      <c r="L21">
        <f t="shared" si="0"/>
        <v>6.8489514738675678E-2</v>
      </c>
    </row>
    <row r="22" spans="1:12" x14ac:dyDescent="0.25">
      <c r="A22" s="1">
        <v>2.1000001430511399</v>
      </c>
      <c r="B22" s="1">
        <v>-0.20010419189929901</v>
      </c>
      <c r="C22" s="1">
        <v>0</v>
      </c>
      <c r="D22" s="1">
        <v>3.4596996556501802E-5</v>
      </c>
      <c r="E22" s="1">
        <v>-0.20000566542148501</v>
      </c>
      <c r="F22" s="1">
        <v>0</v>
      </c>
      <c r="G22" s="1">
        <v>8</v>
      </c>
      <c r="H22" s="1">
        <v>6143</v>
      </c>
      <c r="I22" s="1">
        <v>0</v>
      </c>
      <c r="J22" s="1">
        <v>0</v>
      </c>
      <c r="K22" s="1">
        <v>2.75559997558593</v>
      </c>
      <c r="L22">
        <f t="shared" si="0"/>
        <v>6.582068310392733E-2</v>
      </c>
    </row>
    <row r="23" spans="1:12" x14ac:dyDescent="0.25">
      <c r="A23" s="1">
        <v>2.20000004768371</v>
      </c>
      <c r="B23" s="1">
        <v>-0.20985116064548401</v>
      </c>
      <c r="C23" s="1">
        <v>0</v>
      </c>
      <c r="D23" s="1">
        <v>3.3734759199433002E-5</v>
      </c>
      <c r="E23" s="1">
        <v>-0.21000269055366499</v>
      </c>
      <c r="F23" s="1">
        <v>0</v>
      </c>
      <c r="G23" s="1">
        <v>8</v>
      </c>
      <c r="H23" s="1">
        <v>8191</v>
      </c>
      <c r="I23" s="1">
        <v>0</v>
      </c>
      <c r="J23" s="1">
        <v>0</v>
      </c>
      <c r="K23" s="1">
        <v>2.75559997558593</v>
      </c>
      <c r="L23">
        <f t="shared" si="0"/>
        <v>6.4180279095235201E-2</v>
      </c>
    </row>
    <row r="24" spans="1:12" x14ac:dyDescent="0.25">
      <c r="A24" s="1">
        <v>2.2999999523162802</v>
      </c>
      <c r="B24" s="1">
        <v>-0.219024747610092</v>
      </c>
      <c r="C24" s="1">
        <v>0</v>
      </c>
      <c r="D24" s="1">
        <v>3.2819378247950199E-5</v>
      </c>
      <c r="E24" s="1">
        <v>-0.219999730587005</v>
      </c>
      <c r="F24" s="1">
        <v>0</v>
      </c>
      <c r="G24" s="1">
        <v>8</v>
      </c>
      <c r="H24" s="1">
        <v>6143</v>
      </c>
      <c r="I24" s="1">
        <v>0</v>
      </c>
      <c r="J24" s="1">
        <v>0</v>
      </c>
      <c r="K24" s="1">
        <v>2.75559997558593</v>
      </c>
      <c r="L24">
        <f t="shared" si="0"/>
        <v>6.243876955614782E-2</v>
      </c>
    </row>
    <row r="25" spans="1:12" x14ac:dyDescent="0.25">
      <c r="A25" s="1">
        <v>2.4000000953674299</v>
      </c>
      <c r="B25" s="1">
        <v>-0.229610860347747</v>
      </c>
      <c r="C25" s="1">
        <v>0</v>
      </c>
      <c r="D25" s="1">
        <v>3.18825223075691E-5</v>
      </c>
      <c r="E25" s="1">
        <v>-0.22999677062034601</v>
      </c>
      <c r="F25" s="1">
        <v>0</v>
      </c>
      <c r="G25" s="1">
        <v>8</v>
      </c>
      <c r="H25" s="1">
        <v>8191</v>
      </c>
      <c r="I25" s="1">
        <v>0</v>
      </c>
      <c r="J25" s="1">
        <v>0</v>
      </c>
      <c r="K25" s="1">
        <v>2.7551999092102002</v>
      </c>
      <c r="L25">
        <f t="shared" si="0"/>
        <v>6.065640391451909E-2</v>
      </c>
    </row>
    <row r="26" spans="1:12" x14ac:dyDescent="0.25">
      <c r="A26" s="1">
        <v>2.5</v>
      </c>
      <c r="B26" s="1">
        <v>-0.24044415354728599</v>
      </c>
      <c r="C26" s="1">
        <v>0</v>
      </c>
      <c r="D26" s="1">
        <v>3.0797076760791201E-5</v>
      </c>
      <c r="E26" s="1">
        <v>-0.239993795752525</v>
      </c>
      <c r="F26" s="1">
        <v>0</v>
      </c>
      <c r="G26" s="1">
        <v>8</v>
      </c>
      <c r="H26" s="1">
        <v>6143</v>
      </c>
      <c r="I26" s="1">
        <v>0</v>
      </c>
      <c r="J26" s="1">
        <v>0</v>
      </c>
      <c r="K26" s="1">
        <v>2.7551999092102002</v>
      </c>
      <c r="L26">
        <f t="shared" si="0"/>
        <v>5.8591346988425587E-2</v>
      </c>
    </row>
    <row r="27" spans="1:12" x14ac:dyDescent="0.25">
      <c r="A27" s="1">
        <v>2.6000001430511399</v>
      </c>
      <c r="B27" s="1">
        <v>-0.24982906877994501</v>
      </c>
      <c r="C27" s="1">
        <v>0</v>
      </c>
      <c r="D27" s="1">
        <v>2.9935414204373902E-5</v>
      </c>
      <c r="E27" s="1">
        <v>-0.25000333786010698</v>
      </c>
      <c r="F27" s="1">
        <v>0</v>
      </c>
      <c r="G27" s="1">
        <v>8</v>
      </c>
      <c r="H27" s="1">
        <v>8191</v>
      </c>
      <c r="I27" s="1">
        <v>0</v>
      </c>
      <c r="J27" s="1">
        <v>0</v>
      </c>
      <c r="K27" s="1">
        <v>2.7551999092102002</v>
      </c>
      <c r="L27">
        <f t="shared" si="0"/>
        <v>5.695203653626426E-2</v>
      </c>
    </row>
    <row r="28" spans="1:12" x14ac:dyDescent="0.25">
      <c r="A28" s="1">
        <v>2.70000004768371</v>
      </c>
      <c r="B28" s="1">
        <v>-0.259298175573348</v>
      </c>
      <c r="C28" s="1">
        <v>0</v>
      </c>
      <c r="D28" s="1">
        <v>2.91439828288275E-5</v>
      </c>
      <c r="E28" s="1">
        <v>-0.26000034809112499</v>
      </c>
      <c r="F28" s="1">
        <v>0</v>
      </c>
      <c r="G28" s="1">
        <v>8</v>
      </c>
      <c r="H28" s="1">
        <v>8191</v>
      </c>
      <c r="I28" s="1">
        <v>0</v>
      </c>
      <c r="J28" s="1">
        <v>0</v>
      </c>
      <c r="K28" s="1">
        <v>2.7551999092102002</v>
      </c>
      <c r="L28">
        <f t="shared" si="0"/>
        <v>5.5446340696936984E-2</v>
      </c>
    </row>
    <row r="29" spans="1:12" x14ac:dyDescent="0.25">
      <c r="A29" s="1">
        <v>2.7999999523162802</v>
      </c>
      <c r="B29" s="1">
        <v>-0.27021473646163902</v>
      </c>
      <c r="C29" s="1">
        <v>0</v>
      </c>
      <c r="D29" s="1">
        <v>2.8396769266691899E-5</v>
      </c>
      <c r="E29" s="1">
        <v>-0.269997417926788</v>
      </c>
      <c r="F29" s="1">
        <v>0</v>
      </c>
      <c r="G29" s="1">
        <v>8</v>
      </c>
      <c r="H29" s="1">
        <v>8191</v>
      </c>
      <c r="I29" s="1">
        <v>0</v>
      </c>
      <c r="J29" s="1">
        <v>0</v>
      </c>
      <c r="K29" s="1">
        <v>2.7551999092102002</v>
      </c>
      <c r="L29">
        <f t="shared" si="0"/>
        <v>5.4024769116179594E-2</v>
      </c>
    </row>
    <row r="30" spans="1:12" x14ac:dyDescent="0.25">
      <c r="A30" s="1">
        <v>2.9000000953674299</v>
      </c>
      <c r="B30" s="1">
        <v>-0.27985930442809998</v>
      </c>
      <c r="C30" s="1">
        <v>0</v>
      </c>
      <c r="D30" s="1">
        <v>2.7623278583632701E-5</v>
      </c>
      <c r="E30" s="1">
        <v>-0.27999442815780601</v>
      </c>
      <c r="F30" s="1">
        <v>0</v>
      </c>
      <c r="G30" s="1">
        <v>8</v>
      </c>
      <c r="H30" s="1">
        <v>8191</v>
      </c>
      <c r="I30" s="1">
        <v>0</v>
      </c>
      <c r="J30" s="1">
        <v>0</v>
      </c>
      <c r="K30" s="1">
        <v>2.7551999092102002</v>
      </c>
      <c r="L30">
        <f t="shared" si="0"/>
        <v>5.255320539097779E-2</v>
      </c>
    </row>
    <row r="31" spans="1:12" x14ac:dyDescent="0.25">
      <c r="A31" s="1">
        <v>3</v>
      </c>
      <c r="B31" s="1">
        <v>-0.28959468007087702</v>
      </c>
      <c r="C31" s="1">
        <v>0</v>
      </c>
      <c r="D31" s="1">
        <v>2.6536177756497599E-5</v>
      </c>
      <c r="E31" s="1">
        <v>-0.29000395536422702</v>
      </c>
      <c r="F31" s="1">
        <v>0</v>
      </c>
      <c r="G31" s="1">
        <v>8</v>
      </c>
      <c r="H31" s="1">
        <v>8191</v>
      </c>
      <c r="I31" s="1">
        <v>0</v>
      </c>
      <c r="J31" s="1">
        <v>0</v>
      </c>
      <c r="K31" s="1">
        <v>2.7551999092102002</v>
      </c>
      <c r="L31">
        <f t="shared" si="0"/>
        <v>5.0484999298925276E-2</v>
      </c>
    </row>
    <row r="32" spans="1:12" x14ac:dyDescent="0.25">
      <c r="A32" s="1">
        <v>3.1000001430511399</v>
      </c>
      <c r="B32" s="1">
        <v>-0.30046412348747198</v>
      </c>
      <c r="C32" s="1">
        <v>0</v>
      </c>
      <c r="D32" s="1">
        <v>2.58884083450539E-5</v>
      </c>
      <c r="E32" s="1">
        <v>-0.30000099539756703</v>
      </c>
      <c r="F32" s="1">
        <v>0</v>
      </c>
      <c r="G32" s="1">
        <v>8</v>
      </c>
      <c r="H32" s="1">
        <v>8191</v>
      </c>
      <c r="I32" s="1">
        <v>0</v>
      </c>
      <c r="J32" s="1">
        <v>0</v>
      </c>
      <c r="K32" s="1">
        <v>2.7551999092102002</v>
      </c>
      <c r="L32">
        <f t="shared" si="0"/>
        <v>4.925261991924642E-2</v>
      </c>
    </row>
    <row r="33" spans="1:12" x14ac:dyDescent="0.25">
      <c r="A33" s="1">
        <v>3.20000004768371</v>
      </c>
      <c r="B33" s="1">
        <v>-0.31052485108375499</v>
      </c>
      <c r="C33" s="1">
        <v>0</v>
      </c>
      <c r="D33" s="1">
        <v>2.5018272935994901E-5</v>
      </c>
      <c r="E33" s="1">
        <v>-0.30999803543090798</v>
      </c>
      <c r="F33" s="1">
        <v>0</v>
      </c>
      <c r="G33" s="1">
        <v>8</v>
      </c>
      <c r="H33" s="1">
        <v>8191</v>
      </c>
      <c r="I33" s="1">
        <v>0</v>
      </c>
      <c r="J33" s="1">
        <v>0</v>
      </c>
      <c r="K33" s="1">
        <v>2.7551999092102002</v>
      </c>
      <c r="L33">
        <f t="shared" si="0"/>
        <v>4.7597189890121093E-2</v>
      </c>
    </row>
    <row r="34" spans="1:12" x14ac:dyDescent="0.25">
      <c r="A34" s="1">
        <v>3.2999999523162802</v>
      </c>
      <c r="B34" s="1">
        <v>-0.32042777538299499</v>
      </c>
      <c r="C34" s="1">
        <v>0</v>
      </c>
      <c r="D34" s="1">
        <v>2.4356073481612802E-5</v>
      </c>
      <c r="E34" s="1">
        <v>-0.31999507546424799</v>
      </c>
      <c r="F34" s="1">
        <v>0</v>
      </c>
      <c r="G34" s="1">
        <v>8</v>
      </c>
      <c r="H34" s="1">
        <v>8191</v>
      </c>
      <c r="I34" s="1">
        <v>0</v>
      </c>
      <c r="J34" s="1">
        <v>0</v>
      </c>
      <c r="K34" s="1">
        <v>2.7551999092102002</v>
      </c>
      <c r="L34">
        <f t="shared" si="0"/>
        <v>4.6337357396647419E-2</v>
      </c>
    </row>
    <row r="35" spans="1:12" x14ac:dyDescent="0.25">
      <c r="A35" s="1">
        <v>3.4000000953674299</v>
      </c>
      <c r="B35" s="1">
        <v>-0.32940304279327298</v>
      </c>
      <c r="C35" s="1">
        <v>0</v>
      </c>
      <c r="D35" s="1">
        <v>2.35065817832946E-5</v>
      </c>
      <c r="E35" s="1">
        <v>-0.330004602670669</v>
      </c>
      <c r="F35" s="1">
        <v>0</v>
      </c>
      <c r="G35" s="1">
        <v>8</v>
      </c>
      <c r="H35" s="1">
        <v>8191</v>
      </c>
      <c r="I35" s="1">
        <v>0</v>
      </c>
      <c r="J35" s="1">
        <v>0</v>
      </c>
      <c r="K35" s="1">
        <v>2.7553000450134202</v>
      </c>
      <c r="L35">
        <f t="shared" si="0"/>
        <v>4.472120196583991E-2</v>
      </c>
    </row>
    <row r="36" spans="1:12" x14ac:dyDescent="0.25">
      <c r="A36" s="1">
        <v>3.5</v>
      </c>
      <c r="B36" s="1">
        <v>-0.34007662534713701</v>
      </c>
      <c r="C36" s="1">
        <v>0</v>
      </c>
      <c r="D36" s="1">
        <v>2.2678565073874701E-5</v>
      </c>
      <c r="E36" s="1">
        <v>-0.34000164270401001</v>
      </c>
      <c r="F36" s="1">
        <v>0</v>
      </c>
      <c r="G36" s="1">
        <v>8</v>
      </c>
      <c r="H36" s="1">
        <v>8191</v>
      </c>
      <c r="I36" s="1">
        <v>0</v>
      </c>
      <c r="J36" s="1">
        <v>0</v>
      </c>
      <c r="K36" s="1">
        <v>2.7553000450134202</v>
      </c>
      <c r="L36">
        <f t="shared" si="0"/>
        <v>4.3145902637573751E-2</v>
      </c>
    </row>
    <row r="37" spans="1:12" x14ac:dyDescent="0.25">
      <c r="A37" s="1">
        <v>3.6000001430511399</v>
      </c>
      <c r="B37" s="1">
        <v>-0.34888514876365601</v>
      </c>
      <c r="C37" s="1">
        <v>0</v>
      </c>
      <c r="D37" s="1">
        <v>2.1885914975427999E-5</v>
      </c>
      <c r="E37" s="1">
        <v>-0.34999868273735002</v>
      </c>
      <c r="F37" s="1">
        <v>0</v>
      </c>
      <c r="G37" s="1">
        <v>8</v>
      </c>
      <c r="H37" s="1">
        <v>8191</v>
      </c>
      <c r="I37" s="1">
        <v>0</v>
      </c>
      <c r="J37" s="1">
        <v>0</v>
      </c>
      <c r="K37" s="1">
        <v>2.7553000450134202</v>
      </c>
      <c r="L37">
        <f t="shared" si="0"/>
        <v>4.163788818155148E-2</v>
      </c>
    </row>
    <row r="38" spans="1:12" x14ac:dyDescent="0.25">
      <c r="A38" s="1">
        <v>3.70000004768371</v>
      </c>
      <c r="B38" s="1">
        <v>-0.359578818082809</v>
      </c>
      <c r="C38" s="1">
        <v>0</v>
      </c>
      <c r="D38" s="1">
        <v>2.0902425603708201E-5</v>
      </c>
      <c r="E38" s="1">
        <v>-0.35999572277068997</v>
      </c>
      <c r="F38" s="1">
        <v>0</v>
      </c>
      <c r="G38" s="1">
        <v>8</v>
      </c>
      <c r="H38" s="1">
        <v>8191</v>
      </c>
      <c r="I38" s="1">
        <v>0</v>
      </c>
      <c r="J38" s="1">
        <v>0</v>
      </c>
      <c r="K38" s="1">
        <v>2.7553000450134202</v>
      </c>
      <c r="L38">
        <f t="shared" si="0"/>
        <v>3.9766802575425829E-2</v>
      </c>
    </row>
    <row r="39" spans="1:12" x14ac:dyDescent="0.25">
      <c r="A39" s="1">
        <v>3.7999999523162802</v>
      </c>
      <c r="B39" s="1">
        <v>-0.36914849281311002</v>
      </c>
      <c r="C39" s="1">
        <v>0</v>
      </c>
      <c r="D39" s="1">
        <v>1.98553625523345E-5</v>
      </c>
      <c r="E39" s="1">
        <v>-0.37000524997711098</v>
      </c>
      <c r="F39" s="1">
        <v>0</v>
      </c>
      <c r="G39" s="1">
        <v>8</v>
      </c>
      <c r="H39" s="1">
        <v>8191</v>
      </c>
      <c r="I39" s="1">
        <v>0</v>
      </c>
      <c r="J39" s="1">
        <v>0</v>
      </c>
      <c r="K39" s="1">
        <v>2.7553000450134202</v>
      </c>
      <c r="L39">
        <f t="shared" si="0"/>
        <v>3.7774768232741021E-2</v>
      </c>
    </row>
    <row r="40" spans="1:12" x14ac:dyDescent="0.25">
      <c r="A40" s="1">
        <v>3.9000000953674299</v>
      </c>
      <c r="B40" s="1">
        <v>-0.38072720170021002</v>
      </c>
      <c r="C40" s="1">
        <v>0</v>
      </c>
      <c r="D40" s="1">
        <v>1.87269415619084E-5</v>
      </c>
      <c r="E40" s="1">
        <v>-0.38000226020812899</v>
      </c>
      <c r="F40" s="1">
        <v>0</v>
      </c>
      <c r="G40" s="1">
        <v>8</v>
      </c>
      <c r="H40" s="1">
        <v>8191</v>
      </c>
      <c r="I40" s="1">
        <v>0</v>
      </c>
      <c r="J40" s="1">
        <v>0</v>
      </c>
      <c r="K40" s="1">
        <v>2.7553000450134202</v>
      </c>
      <c r="L40">
        <f t="shared" si="0"/>
        <v>3.5627950652857836E-2</v>
      </c>
    </row>
    <row r="41" spans="1:12" x14ac:dyDescent="0.25">
      <c r="A41" s="1">
        <v>4</v>
      </c>
      <c r="B41" s="1">
        <v>-0.39036232233047402</v>
      </c>
      <c r="C41" s="1">
        <v>0</v>
      </c>
      <c r="D41" s="1">
        <v>1.7292531993007199E-5</v>
      </c>
      <c r="E41" s="1">
        <v>-0.38999930024147</v>
      </c>
      <c r="F41" s="1">
        <v>0</v>
      </c>
      <c r="G41" s="1">
        <v>8</v>
      </c>
      <c r="H41" s="1">
        <v>8191</v>
      </c>
      <c r="I41" s="1">
        <v>0</v>
      </c>
      <c r="J41" s="1">
        <v>0</v>
      </c>
      <c r="K41" s="1">
        <v>2.7553000450134202</v>
      </c>
      <c r="L41">
        <f t="shared" si="0"/>
        <v>3.2898990712023214E-2</v>
      </c>
    </row>
    <row r="42" spans="1:12" x14ac:dyDescent="0.25">
      <c r="A42" s="1">
        <v>4.0999999046325604</v>
      </c>
      <c r="B42" s="1">
        <v>-0.39980348944664001</v>
      </c>
      <c r="C42" s="1">
        <v>0</v>
      </c>
      <c r="D42" s="1">
        <v>1.5211892787192399E-5</v>
      </c>
      <c r="E42" s="1">
        <v>-0.39999634027481001</v>
      </c>
      <c r="F42" s="1">
        <v>0</v>
      </c>
      <c r="G42" s="1">
        <v>8</v>
      </c>
      <c r="H42" s="1">
        <v>8191</v>
      </c>
      <c r="I42" s="1">
        <v>0</v>
      </c>
      <c r="J42" s="1">
        <v>0</v>
      </c>
      <c r="K42" s="1">
        <v>2.7553000450134202</v>
      </c>
      <c r="L42">
        <f t="shared" si="0"/>
        <v>2.8940580807976027E-2</v>
      </c>
    </row>
    <row r="43" spans="1:12" x14ac:dyDescent="0.25">
      <c r="A43" s="1">
        <v>4.2000002861022896</v>
      </c>
      <c r="B43" s="1">
        <v>-0.40913373231887801</v>
      </c>
      <c r="C43" s="1">
        <v>0</v>
      </c>
      <c r="D43" s="1">
        <v>1.27965440697153E-5</v>
      </c>
      <c r="E43" s="1">
        <v>-0.41000586748123102</v>
      </c>
      <c r="F43" s="1">
        <v>0</v>
      </c>
      <c r="G43" s="1">
        <v>8</v>
      </c>
      <c r="H43" s="1">
        <v>8191</v>
      </c>
      <c r="I43" s="1">
        <v>0</v>
      </c>
      <c r="J43" s="1">
        <v>0</v>
      </c>
      <c r="K43" s="1">
        <v>2.7553000450134202</v>
      </c>
      <c r="L43">
        <f t="shared" si="0"/>
        <v>2.4345387052966086E-2</v>
      </c>
    </row>
    <row r="44" spans="1:12" x14ac:dyDescent="0.25">
      <c r="A44" s="1">
        <v>4.3000001907348597</v>
      </c>
      <c r="B44" s="1">
        <v>-0.41967010498046797</v>
      </c>
      <c r="C44" s="1">
        <v>0</v>
      </c>
      <c r="D44" s="1">
        <v>9.5470568339805999E-6</v>
      </c>
      <c r="E44" s="1">
        <v>-0.42000290751457198</v>
      </c>
      <c r="F44" s="1">
        <v>0</v>
      </c>
      <c r="G44" s="1">
        <v>8</v>
      </c>
      <c r="H44" s="1">
        <v>8191</v>
      </c>
      <c r="I44" s="1">
        <v>0</v>
      </c>
      <c r="J44" s="1">
        <v>0</v>
      </c>
      <c r="K44" s="1">
        <v>2.7553000450134202</v>
      </c>
      <c r="L44">
        <f t="shared" si="0"/>
        <v>1.8163247246574268E-2</v>
      </c>
    </row>
    <row r="45" spans="1:12" x14ac:dyDescent="0.25">
      <c r="A45" s="1">
        <v>4.4000000953674299</v>
      </c>
      <c r="B45" s="1">
        <v>-0.42939308285713101</v>
      </c>
      <c r="C45" s="1">
        <v>0</v>
      </c>
      <c r="D45" s="1">
        <v>5.2648661039711399E-6</v>
      </c>
      <c r="E45" s="1">
        <v>-0.42999994754791199</v>
      </c>
      <c r="F45" s="1">
        <v>0</v>
      </c>
      <c r="G45" s="1">
        <v>8</v>
      </c>
      <c r="H45" s="1">
        <v>8191</v>
      </c>
      <c r="I45" s="1">
        <v>0</v>
      </c>
      <c r="J45" s="1">
        <v>0</v>
      </c>
      <c r="K45" s="1">
        <v>2.75549983978271</v>
      </c>
      <c r="L45">
        <f t="shared" si="0"/>
        <v>1.0016392112192418E-2</v>
      </c>
    </row>
    <row r="46" spans="1:12" x14ac:dyDescent="0.25">
      <c r="A46" s="1">
        <v>4.5</v>
      </c>
      <c r="B46" s="1">
        <v>-0.43906179070472701</v>
      </c>
      <c r="C46" s="1">
        <v>0</v>
      </c>
      <c r="D46" s="1">
        <v>8.1193558543191102E-9</v>
      </c>
      <c r="E46" s="1">
        <v>-0.439996987581253</v>
      </c>
      <c r="F46" s="1">
        <v>0</v>
      </c>
      <c r="G46" s="1">
        <v>7</v>
      </c>
      <c r="H46" s="1">
        <v>8191</v>
      </c>
      <c r="I46" s="1">
        <v>0</v>
      </c>
      <c r="J46" s="1">
        <v>0</v>
      </c>
      <c r="K46" s="1">
        <v>2.75549983978271</v>
      </c>
      <c r="L46">
        <f t="shared" si="0"/>
        <v>1.5447050376825893E-5</v>
      </c>
    </row>
    <row r="47" spans="1:12" x14ac:dyDescent="0.25">
      <c r="A47" s="1">
        <v>4.5999999046325604</v>
      </c>
      <c r="B47" s="1">
        <v>-0.45087835192680298</v>
      </c>
      <c r="C47" s="1">
        <v>0</v>
      </c>
      <c r="D47" s="1">
        <v>-1.09376662749127E-6</v>
      </c>
      <c r="E47" s="1">
        <v>-0.44999402761459301</v>
      </c>
      <c r="F47" s="1">
        <v>0</v>
      </c>
      <c r="G47" s="1">
        <v>6</v>
      </c>
      <c r="H47" s="1">
        <v>7164</v>
      </c>
      <c r="I47" s="1">
        <v>0</v>
      </c>
      <c r="J47" s="1">
        <v>0</v>
      </c>
      <c r="K47" s="1">
        <v>2.75549983978271</v>
      </c>
      <c r="L47">
        <f t="shared" si="0"/>
        <v>-2.08088775741502E-3</v>
      </c>
    </row>
    <row r="48" spans="1:12" x14ac:dyDescent="0.25">
      <c r="A48" s="1">
        <v>4.7000002861022896</v>
      </c>
      <c r="B48" s="1">
        <v>-0.46006199717521601</v>
      </c>
      <c r="C48" s="1">
        <v>0</v>
      </c>
      <c r="D48" s="1">
        <v>-1.02510330179939E-5</v>
      </c>
      <c r="E48" s="1">
        <v>-0.46000355482101402</v>
      </c>
      <c r="F48" s="1">
        <v>0</v>
      </c>
      <c r="G48" s="1">
        <v>7</v>
      </c>
      <c r="H48" s="1">
        <v>7164</v>
      </c>
      <c r="I48" s="1">
        <v>0</v>
      </c>
      <c r="J48" s="1">
        <v>0</v>
      </c>
      <c r="K48" s="1">
        <v>2.75549983978271</v>
      </c>
      <c r="L48">
        <f t="shared" si="0"/>
        <v>-1.9502559843983636E-2</v>
      </c>
    </row>
    <row r="49" spans="1:12" x14ac:dyDescent="0.25">
      <c r="A49" s="1">
        <v>4.8000001907348597</v>
      </c>
      <c r="B49" s="1">
        <v>-0.47065842151641801</v>
      </c>
      <c r="C49" s="1">
        <v>0</v>
      </c>
      <c r="D49" s="1">
        <v>-2.3490236344514401E-5</v>
      </c>
      <c r="E49" s="1">
        <v>-0.47000056505203203</v>
      </c>
      <c r="F49" s="1">
        <v>0</v>
      </c>
      <c r="G49" s="1">
        <v>8</v>
      </c>
      <c r="H49" s="1">
        <v>8191</v>
      </c>
      <c r="I49" s="1">
        <v>0</v>
      </c>
      <c r="J49" s="1">
        <v>0</v>
      </c>
      <c r="K49" s="1">
        <v>2.75549983978271</v>
      </c>
      <c r="L49">
        <f t="shared" si="0"/>
        <v>-4.469010481714987E-2</v>
      </c>
    </row>
    <row r="50" spans="1:12" x14ac:dyDescent="0.25">
      <c r="A50" s="1">
        <v>4.9000000953674299</v>
      </c>
      <c r="B50" s="1">
        <v>-0.480748891830444</v>
      </c>
      <c r="C50" s="1">
        <v>0</v>
      </c>
      <c r="D50" s="1">
        <v>-3.2136504160007401E-5</v>
      </c>
      <c r="E50" s="1">
        <v>-0.47999760508537198</v>
      </c>
      <c r="F50" s="1">
        <v>0</v>
      </c>
      <c r="G50" s="1">
        <v>8</v>
      </c>
      <c r="H50" s="1">
        <v>8191</v>
      </c>
      <c r="I50" s="1">
        <v>0</v>
      </c>
      <c r="J50" s="1">
        <v>0</v>
      </c>
      <c r="K50" s="1">
        <v>2.75549983978271</v>
      </c>
      <c r="L50">
        <f t="shared" si="0"/>
        <v>-6.1139603633783401E-2</v>
      </c>
    </row>
    <row r="51" spans="1:12" x14ac:dyDescent="0.25">
      <c r="A51" s="1">
        <v>5</v>
      </c>
      <c r="B51" s="1">
        <v>-0.48999890685081399</v>
      </c>
      <c r="C51" s="1">
        <v>0</v>
      </c>
      <c r="D51" s="1">
        <v>-4.0986153180710897E-5</v>
      </c>
      <c r="E51" s="1">
        <v>-0.48999464511871299</v>
      </c>
      <c r="F51" s="1">
        <v>0</v>
      </c>
      <c r="G51" s="1">
        <v>8</v>
      </c>
      <c r="H51" s="1">
        <v>8191</v>
      </c>
      <c r="I51" s="1">
        <v>0</v>
      </c>
      <c r="J51" s="1">
        <v>0</v>
      </c>
      <c r="K51" s="1">
        <v>2.75549983978271</v>
      </c>
      <c r="L51">
        <f t="shared" si="0"/>
        <v>-7.7976034588748425E-2</v>
      </c>
    </row>
    <row r="52" spans="1:12" x14ac:dyDescent="0.25">
      <c r="A52" s="1">
        <v>5.0999999046325604</v>
      </c>
      <c r="B52" s="1">
        <v>-0.50030887126922596</v>
      </c>
      <c r="C52" s="1">
        <v>0</v>
      </c>
      <c r="D52" s="1">
        <v>-4.8007404984673397E-5</v>
      </c>
      <c r="E52" s="1">
        <v>-0.50000417232513406</v>
      </c>
      <c r="F52" s="1">
        <v>0</v>
      </c>
      <c r="G52" s="1">
        <v>8</v>
      </c>
      <c r="H52" s="1">
        <v>8191</v>
      </c>
      <c r="I52" s="1">
        <v>0</v>
      </c>
      <c r="J52" s="1">
        <v>0</v>
      </c>
      <c r="K52" s="1">
        <v>2.75549983978271</v>
      </c>
      <c r="L52">
        <f t="shared" si="0"/>
        <v>-9.1333945274051642E-2</v>
      </c>
    </row>
    <row r="53" spans="1:12" x14ac:dyDescent="0.25">
      <c r="A53" s="1">
        <v>5.2000002861022896</v>
      </c>
      <c r="B53" s="1">
        <v>-0.50939863920211703</v>
      </c>
      <c r="C53" s="1">
        <v>0</v>
      </c>
      <c r="D53" s="1">
        <v>-5.3733554523205303E-5</v>
      </c>
      <c r="E53" s="1">
        <v>-0.51000118255615201</v>
      </c>
      <c r="F53" s="1">
        <v>0</v>
      </c>
      <c r="G53" s="1">
        <v>8</v>
      </c>
      <c r="H53" s="1">
        <v>8191</v>
      </c>
      <c r="I53" s="1">
        <v>0</v>
      </c>
      <c r="J53" s="1">
        <v>0</v>
      </c>
      <c r="K53" s="1">
        <v>2.75549983978271</v>
      </c>
      <c r="L53">
        <f t="shared" si="0"/>
        <v>-0.10222792774926098</v>
      </c>
    </row>
    <row r="54" spans="1:12" x14ac:dyDescent="0.25">
      <c r="A54" s="1">
        <v>5.3000001907348597</v>
      </c>
      <c r="B54" s="1">
        <v>-0.520996153354644</v>
      </c>
      <c r="C54" s="1">
        <v>0</v>
      </c>
      <c r="D54" s="1">
        <v>-5.6810175010468797E-5</v>
      </c>
      <c r="E54" s="1">
        <v>-0.51999825239181496</v>
      </c>
      <c r="F54" s="1">
        <v>0</v>
      </c>
      <c r="G54" s="1">
        <v>8</v>
      </c>
      <c r="H54" s="1">
        <v>8191</v>
      </c>
      <c r="I54" s="1">
        <v>0</v>
      </c>
      <c r="J54" s="1">
        <v>0</v>
      </c>
      <c r="K54" s="1">
        <v>2.75549983978271</v>
      </c>
      <c r="L54">
        <f t="shared" si="0"/>
        <v>-0.10808118908055894</v>
      </c>
    </row>
    <row r="55" spans="1:12" x14ac:dyDescent="0.25">
      <c r="A55" s="1">
        <v>5.4000000953674299</v>
      </c>
      <c r="B55" s="1">
        <v>-0.52967399358749301</v>
      </c>
      <c r="C55" s="1">
        <v>0</v>
      </c>
      <c r="D55" s="1">
        <v>-5.7748184190131697E-5</v>
      </c>
      <c r="E55" s="1">
        <v>-0.52999526262283303</v>
      </c>
      <c r="F55" s="1">
        <v>0</v>
      </c>
      <c r="G55" s="1">
        <v>8</v>
      </c>
      <c r="H55" s="1">
        <v>8191</v>
      </c>
      <c r="I55" s="1">
        <v>0</v>
      </c>
      <c r="J55" s="1">
        <v>0</v>
      </c>
      <c r="K55" s="1">
        <v>2.75499987602233</v>
      </c>
      <c r="L55">
        <f t="shared" si="0"/>
        <v>-0.10986574875649312</v>
      </c>
    </row>
    <row r="56" spans="1:12" x14ac:dyDescent="0.25">
      <c r="A56" s="1">
        <v>5.5</v>
      </c>
      <c r="B56" s="1">
        <v>-0.53972816467285101</v>
      </c>
      <c r="C56" s="1">
        <v>0</v>
      </c>
      <c r="D56" s="1">
        <v>-5.7131928770104403E-5</v>
      </c>
      <c r="E56" s="1">
        <v>-0.54000484943389804</v>
      </c>
      <c r="F56" s="1">
        <v>0</v>
      </c>
      <c r="G56" s="1">
        <v>8</v>
      </c>
      <c r="H56" s="1">
        <v>8191</v>
      </c>
      <c r="I56" s="1">
        <v>0</v>
      </c>
      <c r="J56" s="1">
        <v>0</v>
      </c>
      <c r="K56" s="1">
        <v>2.75499987602233</v>
      </c>
      <c r="L56">
        <f t="shared" si="0"/>
        <v>-0.10869332465180385</v>
      </c>
    </row>
    <row r="57" spans="1:12" x14ac:dyDescent="0.25">
      <c r="A57" s="1">
        <v>5.5999999046325604</v>
      </c>
      <c r="B57" s="1">
        <v>-0.54966908693313499</v>
      </c>
      <c r="C57" s="1">
        <v>0</v>
      </c>
      <c r="D57" s="1">
        <v>-5.5253462051041397E-5</v>
      </c>
      <c r="E57" s="1">
        <v>-0.55000185966491599</v>
      </c>
      <c r="F57" s="1">
        <v>0</v>
      </c>
      <c r="G57" s="1">
        <v>8</v>
      </c>
      <c r="H57" s="1">
        <v>8191</v>
      </c>
      <c r="I57" s="1">
        <v>0</v>
      </c>
      <c r="J57" s="1">
        <v>0</v>
      </c>
      <c r="K57" s="1">
        <v>2.75499987602233</v>
      </c>
      <c r="L57">
        <f t="shared" si="0"/>
        <v>-0.1051195473028136</v>
      </c>
    </row>
    <row r="58" spans="1:12" x14ac:dyDescent="0.25">
      <c r="A58" s="1">
        <v>5.7000002861022896</v>
      </c>
      <c r="B58" s="1">
        <v>-0.56034868955612105</v>
      </c>
      <c r="C58" s="1">
        <v>0</v>
      </c>
      <c r="D58" s="1">
        <v>-5.2817114919889698E-5</v>
      </c>
      <c r="E58" s="1">
        <v>-0.55999886989593495</v>
      </c>
      <c r="F58" s="1">
        <v>0</v>
      </c>
      <c r="G58" s="1">
        <v>8</v>
      </c>
      <c r="H58" s="1">
        <v>8191</v>
      </c>
      <c r="I58" s="1">
        <v>0</v>
      </c>
      <c r="J58" s="1">
        <v>0</v>
      </c>
      <c r="K58" s="1">
        <v>2.75499987602233</v>
      </c>
      <c r="L58">
        <f t="shared" si="0"/>
        <v>-0.10048440412820869</v>
      </c>
    </row>
    <row r="59" spans="1:12" x14ac:dyDescent="0.25">
      <c r="A59" s="1">
        <v>5.8000001907348597</v>
      </c>
      <c r="B59" s="1">
        <v>-0.57032883167266801</v>
      </c>
      <c r="C59" s="1">
        <v>0</v>
      </c>
      <c r="D59" s="1">
        <v>-5.0253318477189101E-5</v>
      </c>
      <c r="E59" s="1">
        <v>-0.56999593973159701</v>
      </c>
      <c r="F59" s="1">
        <v>0</v>
      </c>
      <c r="G59" s="1">
        <v>8</v>
      </c>
      <c r="H59" s="1">
        <v>8191</v>
      </c>
      <c r="I59" s="1">
        <v>0</v>
      </c>
      <c r="J59" s="1">
        <v>0</v>
      </c>
      <c r="K59" s="1">
        <v>2.75499987602233</v>
      </c>
      <c r="L59">
        <f t="shared" si="0"/>
        <v>-9.5606789017244426E-2</v>
      </c>
    </row>
    <row r="60" spans="1:12" x14ac:dyDescent="0.25">
      <c r="A60" s="1">
        <v>5.9000000953674299</v>
      </c>
      <c r="B60" s="1">
        <v>-0.57943332195281905</v>
      </c>
      <c r="C60" s="1">
        <v>0</v>
      </c>
      <c r="D60" s="1">
        <v>-4.7735040425322902E-5</v>
      </c>
      <c r="E60" s="1">
        <v>-0.58000546693801802</v>
      </c>
      <c r="F60" s="1">
        <v>0</v>
      </c>
      <c r="G60" s="1">
        <v>8</v>
      </c>
      <c r="H60" s="1">
        <v>8191</v>
      </c>
      <c r="I60" s="1">
        <v>0</v>
      </c>
      <c r="J60" s="1">
        <v>0</v>
      </c>
      <c r="K60" s="1">
        <v>2.75499987602233</v>
      </c>
      <c r="L60">
        <f t="shared" si="0"/>
        <v>-9.0815772509532267E-2</v>
      </c>
    </row>
    <row r="61" spans="1:12" x14ac:dyDescent="0.25">
      <c r="A61" s="1">
        <v>6</v>
      </c>
      <c r="B61" s="1">
        <v>-0.58959525823593095</v>
      </c>
      <c r="C61" s="1">
        <v>0</v>
      </c>
      <c r="D61" s="1">
        <v>-4.5484346628654701E-5</v>
      </c>
      <c r="E61" s="1">
        <v>-0.59000247716903598</v>
      </c>
      <c r="F61" s="1">
        <v>0</v>
      </c>
      <c r="G61" s="1">
        <v>8</v>
      </c>
      <c r="H61" s="1">
        <v>8191</v>
      </c>
      <c r="I61" s="1">
        <v>0</v>
      </c>
      <c r="J61" s="1">
        <v>0</v>
      </c>
      <c r="K61" s="1">
        <v>2.75499987602233</v>
      </c>
      <c r="L61">
        <f t="shared" si="0"/>
        <v>-8.6533834251899547E-2</v>
      </c>
    </row>
    <row r="62" spans="1:12" x14ac:dyDescent="0.25">
      <c r="A62" s="1">
        <v>6.0999999046325604</v>
      </c>
      <c r="B62" s="1">
        <v>-0.60044109821319502</v>
      </c>
      <c r="C62" s="1">
        <v>0</v>
      </c>
      <c r="D62" s="1">
        <v>-4.3077863665530397E-5</v>
      </c>
      <c r="E62" s="1">
        <v>-0.59999954700469904</v>
      </c>
      <c r="F62" s="1">
        <v>0</v>
      </c>
      <c r="G62" s="1">
        <v>8</v>
      </c>
      <c r="H62" s="1">
        <v>8191</v>
      </c>
      <c r="I62" s="1">
        <v>0</v>
      </c>
      <c r="J62" s="1">
        <v>0</v>
      </c>
      <c r="K62" s="1">
        <v>2.75499987602233</v>
      </c>
      <c r="L62">
        <f t="shared" si="0"/>
        <v>-8.1955507568191005E-2</v>
      </c>
    </row>
    <row r="63" spans="1:12" x14ac:dyDescent="0.25">
      <c r="A63" s="1">
        <v>6.2000002861022896</v>
      </c>
      <c r="B63" s="1">
        <v>-0.60907924175262396</v>
      </c>
      <c r="C63" s="1">
        <v>0</v>
      </c>
      <c r="D63" s="1">
        <v>-4.1070692532230101E-5</v>
      </c>
      <c r="E63" s="1">
        <v>-0.609996557235717</v>
      </c>
      <c r="F63" s="1">
        <v>0</v>
      </c>
      <c r="G63" s="1">
        <v>8</v>
      </c>
      <c r="H63" s="1">
        <v>8191</v>
      </c>
      <c r="I63" s="1">
        <v>0</v>
      </c>
      <c r="J63" s="1">
        <v>0</v>
      </c>
      <c r="K63" s="1">
        <v>2.75499987602233</v>
      </c>
      <c r="L63">
        <f t="shared" si="0"/>
        <v>-7.813687045370768E-2</v>
      </c>
    </row>
    <row r="64" spans="1:12" x14ac:dyDescent="0.25">
      <c r="A64" s="1">
        <v>6.3000001907348597</v>
      </c>
      <c r="B64" s="1">
        <v>-0.62052035331725997</v>
      </c>
      <c r="C64" s="1">
        <v>0</v>
      </c>
      <c r="D64" s="1">
        <v>-3.95664101233705E-5</v>
      </c>
      <c r="E64" s="1">
        <v>-0.62000608444213801</v>
      </c>
      <c r="F64" s="1">
        <v>0</v>
      </c>
      <c r="G64" s="1">
        <v>8</v>
      </c>
      <c r="H64" s="1">
        <v>8191</v>
      </c>
      <c r="I64" s="1">
        <v>0</v>
      </c>
      <c r="J64" s="1">
        <v>0</v>
      </c>
      <c r="K64" s="1">
        <v>2.75499987602233</v>
      </c>
      <c r="L64">
        <f t="shared" si="0"/>
        <v>-7.5274977642559804E-2</v>
      </c>
    </row>
    <row r="65" spans="1:12" x14ac:dyDescent="0.25">
      <c r="A65" s="1">
        <v>6.4000000953674299</v>
      </c>
      <c r="B65" s="1">
        <v>-0.62932288646697898</v>
      </c>
      <c r="C65" s="1">
        <v>0</v>
      </c>
      <c r="D65" s="1">
        <v>-3.8313799450406798E-5</v>
      </c>
      <c r="E65" s="1">
        <v>-0.63000309467315596</v>
      </c>
      <c r="F65" s="1">
        <v>0</v>
      </c>
      <c r="G65" s="1">
        <v>8</v>
      </c>
      <c r="H65" s="1">
        <v>8191</v>
      </c>
      <c r="I65" s="1">
        <v>0</v>
      </c>
      <c r="J65" s="1">
        <v>0</v>
      </c>
      <c r="K65" s="1">
        <v>2.75489997863769</v>
      </c>
      <c r="L65">
        <f t="shared" si="0"/>
        <v>-7.2891889560821488E-2</v>
      </c>
    </row>
    <row r="66" spans="1:12" x14ac:dyDescent="0.25">
      <c r="A66" s="1">
        <v>6.5</v>
      </c>
      <c r="B66" s="1">
        <v>-0.63965177536010698</v>
      </c>
      <c r="C66" s="1">
        <v>0</v>
      </c>
      <c r="D66" s="1">
        <v>-3.7007190258009298E-5</v>
      </c>
      <c r="E66" s="1">
        <v>-0.64000016450881902</v>
      </c>
      <c r="F66" s="1">
        <v>0</v>
      </c>
      <c r="G66" s="1">
        <v>8</v>
      </c>
      <c r="H66" s="1">
        <v>8191</v>
      </c>
      <c r="I66" s="1">
        <v>0</v>
      </c>
      <c r="J66" s="1">
        <v>0</v>
      </c>
      <c r="K66" s="1">
        <v>2.75489997863769</v>
      </c>
      <c r="L66">
        <f t="shared" si="0"/>
        <v>-7.0406069456379158E-2</v>
      </c>
    </row>
    <row r="67" spans="1:12" x14ac:dyDescent="0.25">
      <c r="A67" s="1">
        <v>6.5999999046325604</v>
      </c>
      <c r="B67" s="1">
        <v>-0.64873963594436601</v>
      </c>
      <c r="C67" s="1">
        <v>0</v>
      </c>
      <c r="D67" s="1">
        <v>-3.5807788663077998E-5</v>
      </c>
      <c r="E67" s="1">
        <v>-0.64999717473983698</v>
      </c>
      <c r="F67" s="1">
        <v>0</v>
      </c>
      <c r="G67" s="1">
        <v>8</v>
      </c>
      <c r="H67" s="1">
        <v>8191</v>
      </c>
      <c r="I67" s="1">
        <v>0</v>
      </c>
      <c r="J67" s="1">
        <v>0</v>
      </c>
      <c r="K67" s="1">
        <v>2.75489997863769</v>
      </c>
      <c r="L67">
        <f t="shared" ref="L67:L130" si="1">(D67*1000)/((7.25*7.25)/100)</f>
        <v>-6.8124211487425437E-2</v>
      </c>
    </row>
    <row r="68" spans="1:12" x14ac:dyDescent="0.25">
      <c r="A68" s="1">
        <v>6.7000002861022896</v>
      </c>
      <c r="B68" s="1">
        <v>-0.65987706184387196</v>
      </c>
      <c r="C68" s="1">
        <v>0</v>
      </c>
      <c r="D68" s="1">
        <v>-3.5367658711038503E-5</v>
      </c>
      <c r="E68" s="1">
        <v>-0.65999424457550004</v>
      </c>
      <c r="F68" s="1">
        <v>0</v>
      </c>
      <c r="G68" s="1">
        <v>8</v>
      </c>
      <c r="H68" s="1">
        <v>8191</v>
      </c>
      <c r="I68" s="1">
        <v>0</v>
      </c>
      <c r="J68" s="1">
        <v>0</v>
      </c>
      <c r="K68" s="1">
        <v>2.75489997863769</v>
      </c>
      <c r="L68">
        <f t="shared" si="1"/>
        <v>-6.7286865562023304E-2</v>
      </c>
    </row>
    <row r="69" spans="1:12" x14ac:dyDescent="0.25">
      <c r="A69" s="1">
        <v>6.8000001907348597</v>
      </c>
      <c r="B69" s="1">
        <v>-0.67076557874679499</v>
      </c>
      <c r="C69" s="1">
        <v>0</v>
      </c>
      <c r="D69" s="1">
        <v>-3.4829568903660402E-5</v>
      </c>
      <c r="E69" s="1">
        <v>-0.67000377178192105</v>
      </c>
      <c r="F69" s="1">
        <v>0</v>
      </c>
      <c r="G69" s="1">
        <v>8</v>
      </c>
      <c r="H69" s="1">
        <v>8191</v>
      </c>
      <c r="I69" s="1">
        <v>0</v>
      </c>
      <c r="J69" s="1">
        <v>0</v>
      </c>
      <c r="K69" s="1">
        <v>2.75489997863769</v>
      </c>
      <c r="L69">
        <f t="shared" si="1"/>
        <v>-6.6263151303040002E-2</v>
      </c>
    </row>
    <row r="70" spans="1:12" x14ac:dyDescent="0.25">
      <c r="A70" s="1">
        <v>6.9000000953674299</v>
      </c>
      <c r="B70" s="1">
        <v>-0.67974120378494196</v>
      </c>
      <c r="C70" s="1">
        <v>0</v>
      </c>
      <c r="D70" s="1">
        <v>-3.4576540201669498E-5</v>
      </c>
      <c r="E70" s="1">
        <v>-0.68000078201293901</v>
      </c>
      <c r="F70" s="1">
        <v>0</v>
      </c>
      <c r="G70" s="1">
        <v>8</v>
      </c>
      <c r="H70" s="1">
        <v>8191</v>
      </c>
      <c r="I70" s="1">
        <v>0</v>
      </c>
      <c r="J70" s="1">
        <v>0</v>
      </c>
      <c r="K70" s="1">
        <v>2.75489997863769</v>
      </c>
      <c r="L70">
        <f t="shared" si="1"/>
        <v>-6.5781764949668475E-2</v>
      </c>
    </row>
    <row r="71" spans="1:12" x14ac:dyDescent="0.25">
      <c r="A71" s="1">
        <v>7</v>
      </c>
      <c r="B71" s="1">
        <v>-0.68983346223831099</v>
      </c>
      <c r="C71" s="1">
        <v>0</v>
      </c>
      <c r="D71" s="1">
        <v>-3.40505757776554E-5</v>
      </c>
      <c r="E71" s="1">
        <v>-0.68999779224395696</v>
      </c>
      <c r="F71" s="1">
        <v>0</v>
      </c>
      <c r="G71" s="1">
        <v>8</v>
      </c>
      <c r="H71" s="1">
        <v>8191</v>
      </c>
      <c r="I71" s="1">
        <v>0</v>
      </c>
      <c r="J71" s="1">
        <v>0</v>
      </c>
      <c r="K71" s="1">
        <v>2.75489997863769</v>
      </c>
      <c r="L71">
        <f t="shared" si="1"/>
        <v>-6.4781119196490655E-2</v>
      </c>
    </row>
    <row r="72" spans="1:12" x14ac:dyDescent="0.25">
      <c r="A72" s="1">
        <v>7.0999999046325604</v>
      </c>
      <c r="B72" s="1">
        <v>-0.69914478063583296</v>
      </c>
      <c r="C72" s="1">
        <v>0</v>
      </c>
      <c r="D72" s="1">
        <v>-3.3807475119829103E-5</v>
      </c>
      <c r="E72" s="1">
        <v>-0.69999486207962003</v>
      </c>
      <c r="F72" s="1">
        <v>0</v>
      </c>
      <c r="G72" s="1">
        <v>8</v>
      </c>
      <c r="H72" s="1">
        <v>8191</v>
      </c>
      <c r="I72" s="1">
        <v>0</v>
      </c>
      <c r="J72" s="1">
        <v>0</v>
      </c>
      <c r="K72" s="1">
        <v>2.75489997863769</v>
      </c>
      <c r="L72">
        <f t="shared" si="1"/>
        <v>-6.4318620917629687E-2</v>
      </c>
    </row>
    <row r="73" spans="1:12" x14ac:dyDescent="0.25">
      <c r="A73" s="1">
        <v>7.2000002861022896</v>
      </c>
      <c r="B73" s="1">
        <v>-0.70957118272781305</v>
      </c>
      <c r="C73" s="1">
        <v>0</v>
      </c>
      <c r="D73" s="1">
        <v>-3.39042817358858E-5</v>
      </c>
      <c r="E73" s="1">
        <v>-0.71000438928604104</v>
      </c>
      <c r="F73" s="1">
        <v>0</v>
      </c>
      <c r="G73" s="1">
        <v>8</v>
      </c>
      <c r="H73" s="1">
        <v>8191</v>
      </c>
      <c r="I73" s="1">
        <v>0</v>
      </c>
      <c r="J73" s="1">
        <v>0</v>
      </c>
      <c r="K73" s="1">
        <v>2.75489997863769</v>
      </c>
      <c r="L73">
        <f t="shared" si="1"/>
        <v>-6.4502795216905204E-2</v>
      </c>
    </row>
    <row r="74" spans="1:12" x14ac:dyDescent="0.25">
      <c r="A74" s="1">
        <v>7.3000001907348597</v>
      </c>
      <c r="B74" s="1">
        <v>-0.72088944911956698</v>
      </c>
      <c r="C74" s="1">
        <v>0</v>
      </c>
      <c r="D74" s="1">
        <v>-3.4010892704827697E-5</v>
      </c>
      <c r="E74" s="1">
        <v>-0.72000145912170399</v>
      </c>
      <c r="F74" s="1">
        <v>0</v>
      </c>
      <c r="G74" s="1">
        <v>8</v>
      </c>
      <c r="H74" s="1">
        <v>8191</v>
      </c>
      <c r="I74" s="1">
        <v>0</v>
      </c>
      <c r="J74" s="1">
        <v>0</v>
      </c>
      <c r="K74" s="1">
        <v>2.75489997863769</v>
      </c>
      <c r="L74">
        <f t="shared" si="1"/>
        <v>-6.4705622268399904E-2</v>
      </c>
    </row>
    <row r="75" spans="1:12" x14ac:dyDescent="0.25">
      <c r="A75" s="1">
        <v>7.4000000953674299</v>
      </c>
      <c r="B75" s="1">
        <v>-0.73047250509261996</v>
      </c>
      <c r="C75" s="1">
        <v>0</v>
      </c>
      <c r="D75" s="1">
        <v>-3.4181335649918697E-5</v>
      </c>
      <c r="E75" s="1">
        <v>-0.72999846935272195</v>
      </c>
      <c r="F75" s="1">
        <v>0</v>
      </c>
      <c r="G75" s="1">
        <v>8</v>
      </c>
      <c r="H75" s="1">
        <v>8191</v>
      </c>
      <c r="I75" s="1">
        <v>0</v>
      </c>
      <c r="J75" s="1">
        <v>0</v>
      </c>
      <c r="K75" s="1">
        <v>2.7551000118255602</v>
      </c>
      <c r="L75">
        <f t="shared" si="1"/>
        <v>-6.5029889464768023E-2</v>
      </c>
    </row>
    <row r="76" spans="1:12" x14ac:dyDescent="0.25">
      <c r="A76" s="1">
        <v>7.5</v>
      </c>
      <c r="B76" s="1">
        <v>-0.73991745710372903</v>
      </c>
      <c r="C76" s="1">
        <v>0</v>
      </c>
      <c r="D76" s="1">
        <v>-3.4360276913503097E-5</v>
      </c>
      <c r="E76" s="1">
        <v>-0.73999547958374001</v>
      </c>
      <c r="F76" s="1">
        <v>0</v>
      </c>
      <c r="G76" s="1">
        <v>8</v>
      </c>
      <c r="H76" s="1">
        <v>8191</v>
      </c>
      <c r="I76" s="1">
        <v>0</v>
      </c>
      <c r="J76" s="1">
        <v>0</v>
      </c>
      <c r="K76" s="1">
        <v>2.7551000118255602</v>
      </c>
      <c r="L76">
        <f t="shared" si="1"/>
        <v>-6.5370324686807313E-2</v>
      </c>
    </row>
    <row r="77" spans="1:12" x14ac:dyDescent="0.25">
      <c r="A77" s="1">
        <v>7.5999999046325604</v>
      </c>
      <c r="B77" s="1">
        <v>-0.75053846836089999</v>
      </c>
      <c r="C77" s="1">
        <v>0</v>
      </c>
      <c r="D77" s="1">
        <v>-3.4543903893791098E-5</v>
      </c>
      <c r="E77" s="1">
        <v>-0.75000500679016102</v>
      </c>
      <c r="F77" s="1">
        <v>0</v>
      </c>
      <c r="G77" s="1">
        <v>8</v>
      </c>
      <c r="H77" s="1">
        <v>8191</v>
      </c>
      <c r="I77" s="1">
        <v>0</v>
      </c>
      <c r="J77" s="1">
        <v>0</v>
      </c>
      <c r="K77" s="1">
        <v>2.7551000118255602</v>
      </c>
      <c r="L77">
        <f t="shared" si="1"/>
        <v>-6.5719674470946204E-2</v>
      </c>
    </row>
    <row r="78" spans="1:12" x14ac:dyDescent="0.25">
      <c r="A78" s="1">
        <v>7.7000002861022896</v>
      </c>
      <c r="B78" s="1">
        <v>-0.76014435291290205</v>
      </c>
      <c r="C78" s="1">
        <v>0</v>
      </c>
      <c r="D78" s="1">
        <v>-3.4959277400048402E-5</v>
      </c>
      <c r="E78" s="1">
        <v>-0.76000207662582298</v>
      </c>
      <c r="F78" s="1">
        <v>0</v>
      </c>
      <c r="G78" s="1">
        <v>8</v>
      </c>
      <c r="H78" s="1">
        <v>8191</v>
      </c>
      <c r="I78" s="1">
        <v>0</v>
      </c>
      <c r="J78" s="1">
        <v>0</v>
      </c>
      <c r="K78" s="1">
        <v>2.7551000118255602</v>
      </c>
      <c r="L78">
        <f t="shared" si="1"/>
        <v>-6.650992133184E-2</v>
      </c>
    </row>
    <row r="79" spans="1:12" x14ac:dyDescent="0.25">
      <c r="A79" s="1">
        <v>7.8000001907348597</v>
      </c>
      <c r="B79" s="1">
        <v>-0.76991218328475897</v>
      </c>
      <c r="C79" s="1">
        <v>0</v>
      </c>
      <c r="D79" s="1">
        <v>-3.5390068660490201E-5</v>
      </c>
      <c r="E79" s="1">
        <v>-0.76999908685684204</v>
      </c>
      <c r="F79" s="1">
        <v>0</v>
      </c>
      <c r="G79" s="1">
        <v>8</v>
      </c>
      <c r="H79" s="1">
        <v>8191</v>
      </c>
      <c r="I79" s="1">
        <v>0</v>
      </c>
      <c r="J79" s="1">
        <v>0</v>
      </c>
      <c r="K79" s="1">
        <v>2.7551000118255602</v>
      </c>
      <c r="L79">
        <f t="shared" si="1"/>
        <v>-6.7329500424238187E-2</v>
      </c>
    </row>
    <row r="80" spans="1:12" x14ac:dyDescent="0.25">
      <c r="A80" s="1">
        <v>7.9000000953674299</v>
      </c>
      <c r="B80" s="1">
        <v>-0.78126293420791604</v>
      </c>
      <c r="C80" s="1">
        <v>0</v>
      </c>
      <c r="D80" s="1">
        <v>-3.6147866921964999E-5</v>
      </c>
      <c r="E80" s="1">
        <v>-0.77999615669250399</v>
      </c>
      <c r="F80" s="1">
        <v>0</v>
      </c>
      <c r="G80" s="1">
        <v>8</v>
      </c>
      <c r="H80" s="1">
        <v>8191</v>
      </c>
      <c r="I80" s="1">
        <v>0</v>
      </c>
      <c r="J80" s="1">
        <v>0</v>
      </c>
      <c r="K80" s="1">
        <v>2.7551000118255602</v>
      </c>
      <c r="L80">
        <f t="shared" si="1"/>
        <v>-6.8771209364023783E-2</v>
      </c>
    </row>
    <row r="81" spans="1:12" x14ac:dyDescent="0.25">
      <c r="A81" s="1">
        <v>8</v>
      </c>
      <c r="B81" s="1">
        <v>-0.79078245162963801</v>
      </c>
      <c r="C81" s="1">
        <v>0</v>
      </c>
      <c r="D81" s="1">
        <v>-3.6643086787080297E-5</v>
      </c>
      <c r="E81" s="1">
        <v>-0.790005683898925</v>
      </c>
      <c r="F81" s="1">
        <v>0</v>
      </c>
      <c r="G81" s="1">
        <v>8</v>
      </c>
      <c r="H81" s="1">
        <v>8191</v>
      </c>
      <c r="I81" s="1">
        <v>0</v>
      </c>
      <c r="J81" s="1">
        <v>0</v>
      </c>
      <c r="K81" s="1">
        <v>2.7551000118255602</v>
      </c>
      <c r="L81">
        <f t="shared" si="1"/>
        <v>-6.9713363685289506E-2</v>
      </c>
    </row>
    <row r="82" spans="1:12" x14ac:dyDescent="0.25">
      <c r="A82" s="1">
        <v>8.1000003814697195</v>
      </c>
      <c r="B82" s="1">
        <v>-0.79924851655960005</v>
      </c>
      <c r="C82" s="1">
        <v>0</v>
      </c>
      <c r="D82" s="1">
        <v>-3.7777695979457301E-5</v>
      </c>
      <c r="E82" s="1">
        <v>-0.80000269412994296</v>
      </c>
      <c r="F82" s="1">
        <v>0</v>
      </c>
      <c r="G82" s="1">
        <v>8</v>
      </c>
      <c r="H82" s="1">
        <v>8191</v>
      </c>
      <c r="I82" s="1">
        <v>0</v>
      </c>
      <c r="J82" s="1">
        <v>0</v>
      </c>
      <c r="K82" s="1">
        <v>2.7551000118255602</v>
      </c>
      <c r="L82">
        <f t="shared" si="1"/>
        <v>-7.1871954300988916E-2</v>
      </c>
    </row>
    <row r="83" spans="1:12" x14ac:dyDescent="0.25">
      <c r="A83" s="1">
        <v>8.1999998092651296</v>
      </c>
      <c r="B83" s="1">
        <v>-0.78886675834655695</v>
      </c>
      <c r="C83" s="1">
        <v>0</v>
      </c>
      <c r="D83" s="1">
        <v>-3.34955511789303E-5</v>
      </c>
      <c r="E83" s="1">
        <v>-0.790005683898925</v>
      </c>
      <c r="F83" s="1">
        <v>0</v>
      </c>
      <c r="G83" s="1">
        <v>8</v>
      </c>
      <c r="H83" s="1">
        <v>8191</v>
      </c>
      <c r="I83" s="1">
        <v>0</v>
      </c>
      <c r="J83" s="1">
        <v>0</v>
      </c>
      <c r="K83" s="1">
        <v>2.7551000118255602</v>
      </c>
      <c r="L83">
        <f t="shared" si="1"/>
        <v>-6.3725186547310908E-2</v>
      </c>
    </row>
    <row r="84" spans="1:12" x14ac:dyDescent="0.25">
      <c r="A84" s="1">
        <v>8.3000001907348597</v>
      </c>
      <c r="B84" s="1">
        <v>-0.77948647737502996</v>
      </c>
      <c r="C84" s="1">
        <v>0</v>
      </c>
      <c r="D84" s="1">
        <v>-3.0071292712818801E-5</v>
      </c>
      <c r="E84" s="1">
        <v>-0.77999615669250399</v>
      </c>
      <c r="F84" s="1">
        <v>0</v>
      </c>
      <c r="G84" s="1">
        <v>8</v>
      </c>
      <c r="H84" s="1">
        <v>8191</v>
      </c>
      <c r="I84" s="1">
        <v>0</v>
      </c>
      <c r="J84" s="1">
        <v>0</v>
      </c>
      <c r="K84" s="1">
        <v>2.7551000118255602</v>
      </c>
      <c r="L84">
        <f t="shared" si="1"/>
        <v>-5.721054499466121E-2</v>
      </c>
    </row>
    <row r="85" spans="1:12" x14ac:dyDescent="0.25">
      <c r="A85" s="1">
        <v>8.4000005722045792</v>
      </c>
      <c r="B85" s="1">
        <v>-0.77026808261871305</v>
      </c>
      <c r="C85" s="1">
        <v>0</v>
      </c>
      <c r="D85" s="1">
        <v>-2.71639564743964E-5</v>
      </c>
      <c r="E85" s="1">
        <v>-0.76999908685684204</v>
      </c>
      <c r="F85" s="1">
        <v>0</v>
      </c>
      <c r="G85" s="1">
        <v>8</v>
      </c>
      <c r="H85" s="1">
        <v>8191</v>
      </c>
      <c r="I85" s="1">
        <v>0</v>
      </c>
      <c r="J85" s="1">
        <v>0</v>
      </c>
      <c r="K85" s="1">
        <v>2.7553000450134202</v>
      </c>
      <c r="L85">
        <f t="shared" si="1"/>
        <v>-5.1679346443560335E-2</v>
      </c>
    </row>
    <row r="86" spans="1:12" x14ac:dyDescent="0.25">
      <c r="A86" s="1">
        <v>8.5</v>
      </c>
      <c r="B86" s="1">
        <v>-0.76019603013992298</v>
      </c>
      <c r="C86" s="1">
        <v>0</v>
      </c>
      <c r="D86" s="1">
        <v>-2.4904635210987099E-5</v>
      </c>
      <c r="E86" s="1">
        <v>-0.76000207662582298</v>
      </c>
      <c r="F86" s="1">
        <v>0</v>
      </c>
      <c r="G86" s="1">
        <v>8</v>
      </c>
      <c r="H86" s="1">
        <v>8191</v>
      </c>
      <c r="I86" s="1">
        <v>0</v>
      </c>
      <c r="J86" s="1">
        <v>0</v>
      </c>
      <c r="K86" s="1">
        <v>2.7553000450134202</v>
      </c>
      <c r="L86">
        <f t="shared" si="1"/>
        <v>-4.7380994456099119E-2</v>
      </c>
    </row>
    <row r="87" spans="1:12" x14ac:dyDescent="0.25">
      <c r="A87" s="1">
        <v>8.6000003814697195</v>
      </c>
      <c r="B87" s="1">
        <v>-0.75017833709716697</v>
      </c>
      <c r="C87" s="1">
        <v>0</v>
      </c>
      <c r="D87" s="1">
        <v>-2.2904920115251998E-5</v>
      </c>
      <c r="E87" s="1">
        <v>-0.75000500679016102</v>
      </c>
      <c r="F87" s="1">
        <v>0</v>
      </c>
      <c r="G87" s="1">
        <v>8</v>
      </c>
      <c r="H87" s="1">
        <v>8191</v>
      </c>
      <c r="I87" s="1">
        <v>0</v>
      </c>
      <c r="J87" s="1">
        <v>0</v>
      </c>
      <c r="K87" s="1">
        <v>2.7553000450134202</v>
      </c>
      <c r="L87">
        <f t="shared" si="1"/>
        <v>-4.3576542430919379E-2</v>
      </c>
    </row>
    <row r="88" spans="1:12" x14ac:dyDescent="0.25">
      <c r="A88" s="1">
        <v>8.6999998092651296</v>
      </c>
      <c r="B88" s="1">
        <v>-0.74053478240966697</v>
      </c>
      <c r="C88" s="1">
        <v>0</v>
      </c>
      <c r="D88" s="1">
        <v>-2.1059013306512399E-5</v>
      </c>
      <c r="E88" s="1">
        <v>-0.73999547958374001</v>
      </c>
      <c r="F88" s="1">
        <v>0</v>
      </c>
      <c r="G88" s="1">
        <v>8</v>
      </c>
      <c r="H88" s="1">
        <v>8191</v>
      </c>
      <c r="I88" s="1">
        <v>0</v>
      </c>
      <c r="J88" s="1">
        <v>0</v>
      </c>
      <c r="K88" s="1">
        <v>2.7553000450134202</v>
      </c>
      <c r="L88">
        <f t="shared" si="1"/>
        <v>-4.0064710214530133E-2</v>
      </c>
    </row>
    <row r="89" spans="1:12" x14ac:dyDescent="0.25">
      <c r="A89" s="1">
        <v>8.8000001907348597</v>
      </c>
      <c r="B89" s="1">
        <v>-0.72987574338912897</v>
      </c>
      <c r="C89" s="1">
        <v>0</v>
      </c>
      <c r="D89" s="1">
        <v>-1.9215549400541901E-5</v>
      </c>
      <c r="E89" s="1">
        <v>-0.72999846935272195</v>
      </c>
      <c r="F89" s="1">
        <v>0</v>
      </c>
      <c r="G89" s="1">
        <v>8</v>
      </c>
      <c r="H89" s="1">
        <v>8191</v>
      </c>
      <c r="I89" s="1">
        <v>0</v>
      </c>
      <c r="J89" s="1">
        <v>0</v>
      </c>
      <c r="K89" s="1">
        <v>2.7553000450134202</v>
      </c>
      <c r="L89">
        <f t="shared" si="1"/>
        <v>-3.6557525613397195E-2</v>
      </c>
    </row>
    <row r="90" spans="1:12" x14ac:dyDescent="0.25">
      <c r="A90" s="1">
        <v>8.9000005722045792</v>
      </c>
      <c r="B90" s="1">
        <v>-0.72011303901672297</v>
      </c>
      <c r="C90" s="1">
        <v>0</v>
      </c>
      <c r="D90" s="1">
        <v>-1.7905000277096399E-5</v>
      </c>
      <c r="E90" s="1">
        <v>-0.72000145912170399</v>
      </c>
      <c r="F90" s="1">
        <v>0</v>
      </c>
      <c r="G90" s="1">
        <v>8</v>
      </c>
      <c r="H90" s="1">
        <v>8191</v>
      </c>
      <c r="I90" s="1">
        <v>0</v>
      </c>
      <c r="J90" s="1">
        <v>0</v>
      </c>
      <c r="K90" s="1">
        <v>2.7553000450134202</v>
      </c>
      <c r="L90">
        <f t="shared" si="1"/>
        <v>-3.4064209801848086E-2</v>
      </c>
    </row>
    <row r="91" spans="1:12" x14ac:dyDescent="0.25">
      <c r="A91" s="1">
        <v>9</v>
      </c>
      <c r="B91" s="1">
        <v>-0.71026784181594804</v>
      </c>
      <c r="C91" s="1">
        <v>0</v>
      </c>
      <c r="D91" s="1">
        <v>-1.6334281099261699E-5</v>
      </c>
      <c r="E91" s="1">
        <v>-0.71000438928604104</v>
      </c>
      <c r="F91" s="1">
        <v>0</v>
      </c>
      <c r="G91" s="1">
        <v>8</v>
      </c>
      <c r="H91" s="1">
        <v>8191</v>
      </c>
      <c r="I91" s="1">
        <v>0</v>
      </c>
      <c r="J91" s="1">
        <v>0</v>
      </c>
      <c r="K91" s="1">
        <v>2.7553000450134202</v>
      </c>
      <c r="L91">
        <f t="shared" si="1"/>
        <v>-3.1075921235218452E-2</v>
      </c>
    </row>
    <row r="92" spans="1:12" x14ac:dyDescent="0.25">
      <c r="A92" s="1">
        <v>9.1000003814697195</v>
      </c>
      <c r="B92" s="1">
        <v>-0.70020186901092496</v>
      </c>
      <c r="C92" s="1">
        <v>0</v>
      </c>
      <c r="D92" s="1">
        <v>-1.52435586642241E-5</v>
      </c>
      <c r="E92" s="1">
        <v>-0.69999486207962003</v>
      </c>
      <c r="F92" s="1">
        <v>0</v>
      </c>
      <c r="G92" s="1">
        <v>8</v>
      </c>
      <c r="H92" s="1">
        <v>8191</v>
      </c>
      <c r="I92" s="1">
        <v>0</v>
      </c>
      <c r="J92" s="1">
        <v>0</v>
      </c>
      <c r="K92" s="1">
        <v>2.7553000450134202</v>
      </c>
      <c r="L92">
        <f t="shared" si="1"/>
        <v>-2.9000825044897219E-2</v>
      </c>
    </row>
    <row r="93" spans="1:12" x14ac:dyDescent="0.25">
      <c r="A93" s="1">
        <v>9.1999998092651296</v>
      </c>
      <c r="B93" s="1">
        <v>-0.69048720598220803</v>
      </c>
      <c r="C93" s="1">
        <v>0</v>
      </c>
      <c r="D93" s="1">
        <v>-1.41673835969413E-5</v>
      </c>
      <c r="E93" s="1">
        <v>-0.68999779224395696</v>
      </c>
      <c r="F93" s="1">
        <v>0</v>
      </c>
      <c r="G93" s="1">
        <v>8</v>
      </c>
      <c r="H93" s="1">
        <v>8191</v>
      </c>
      <c r="I93" s="1">
        <v>0</v>
      </c>
      <c r="J93" s="1">
        <v>0</v>
      </c>
      <c r="K93" s="1">
        <v>2.7553000450134202</v>
      </c>
      <c r="L93">
        <f t="shared" si="1"/>
        <v>-2.6953405178485233E-2</v>
      </c>
    </row>
    <row r="94" spans="1:12" x14ac:dyDescent="0.25">
      <c r="A94" s="1">
        <v>9.3000001907348597</v>
      </c>
      <c r="B94" s="1">
        <v>-0.68018472194671598</v>
      </c>
      <c r="C94" s="1">
        <v>0</v>
      </c>
      <c r="D94" s="1">
        <v>-1.33316825667861E-5</v>
      </c>
      <c r="E94" s="1">
        <v>-0.68000078201293901</v>
      </c>
      <c r="F94" s="1">
        <v>0</v>
      </c>
      <c r="G94" s="1">
        <v>8</v>
      </c>
      <c r="H94" s="1">
        <v>8191</v>
      </c>
      <c r="I94" s="1">
        <v>0</v>
      </c>
      <c r="J94" s="1">
        <v>0</v>
      </c>
      <c r="K94" s="1">
        <v>2.7553000450134202</v>
      </c>
      <c r="L94">
        <f t="shared" si="1"/>
        <v>-2.536348645286297E-2</v>
      </c>
    </row>
    <row r="95" spans="1:12" x14ac:dyDescent="0.25">
      <c r="A95" s="1">
        <v>9.4000005722045792</v>
      </c>
      <c r="B95" s="1">
        <v>-0.66967988014221103</v>
      </c>
      <c r="C95" s="1">
        <v>0</v>
      </c>
      <c r="D95" s="1">
        <v>-1.2384431101963799E-5</v>
      </c>
      <c r="E95" s="1">
        <v>-0.67000377178192105</v>
      </c>
      <c r="F95" s="1">
        <v>0</v>
      </c>
      <c r="G95" s="1">
        <v>8</v>
      </c>
      <c r="H95" s="1">
        <v>8191</v>
      </c>
      <c r="I95" s="1">
        <v>0</v>
      </c>
      <c r="J95" s="1">
        <v>0</v>
      </c>
      <c r="K95" s="1">
        <v>2.75499987602233</v>
      </c>
      <c r="L95">
        <f t="shared" si="1"/>
        <v>-2.3561343356887133E-2</v>
      </c>
    </row>
    <row r="96" spans="1:12" x14ac:dyDescent="0.25">
      <c r="A96" s="1">
        <v>9.5</v>
      </c>
      <c r="B96" s="1">
        <v>-0.66009342670440596</v>
      </c>
      <c r="C96" s="1">
        <v>0</v>
      </c>
      <c r="D96" s="1">
        <v>-1.1752275895560099E-5</v>
      </c>
      <c r="E96" s="1">
        <v>-0.65999424457550004</v>
      </c>
      <c r="F96" s="1">
        <v>0</v>
      </c>
      <c r="G96" s="1">
        <v>8</v>
      </c>
      <c r="H96" s="1">
        <v>8191</v>
      </c>
      <c r="I96" s="1">
        <v>0</v>
      </c>
      <c r="J96" s="1">
        <v>0</v>
      </c>
      <c r="K96" s="1">
        <v>2.75499987602233</v>
      </c>
      <c r="L96">
        <f t="shared" si="1"/>
        <v>-2.2358669955881282E-2</v>
      </c>
    </row>
    <row r="97" spans="1:12" x14ac:dyDescent="0.25">
      <c r="A97" s="1">
        <v>9.6000003814697195</v>
      </c>
      <c r="B97" s="1">
        <v>-0.65057188272476096</v>
      </c>
      <c r="C97" s="1">
        <v>0</v>
      </c>
      <c r="D97" s="1">
        <v>-1.0793080036819399E-5</v>
      </c>
      <c r="E97" s="1">
        <v>-0.64999717473983698</v>
      </c>
      <c r="F97" s="1">
        <v>0</v>
      </c>
      <c r="G97" s="1">
        <v>8</v>
      </c>
      <c r="H97" s="1">
        <v>8191</v>
      </c>
      <c r="I97" s="1">
        <v>0</v>
      </c>
      <c r="J97" s="1">
        <v>0</v>
      </c>
      <c r="K97" s="1">
        <v>2.75499987602233</v>
      </c>
      <c r="L97">
        <f t="shared" si="1"/>
        <v>-2.0533802685982212E-2</v>
      </c>
    </row>
    <row r="98" spans="1:12" x14ac:dyDescent="0.25">
      <c r="A98" s="1">
        <v>9.6999998092651296</v>
      </c>
      <c r="B98" s="1">
        <v>-0.63977015018463101</v>
      </c>
      <c r="C98" s="1">
        <v>0</v>
      </c>
      <c r="D98" s="1">
        <v>-9.9620528999366696E-6</v>
      </c>
      <c r="E98" s="1">
        <v>-0.64000016450881902</v>
      </c>
      <c r="F98" s="1">
        <v>0</v>
      </c>
      <c r="G98" s="1">
        <v>8</v>
      </c>
      <c r="H98" s="1">
        <v>8191</v>
      </c>
      <c r="I98" s="1">
        <v>0</v>
      </c>
      <c r="J98" s="1">
        <v>0</v>
      </c>
      <c r="K98" s="1">
        <v>2.75499987602233</v>
      </c>
      <c r="L98">
        <f t="shared" si="1"/>
        <v>-1.8952776028416968E-2</v>
      </c>
    </row>
    <row r="99" spans="1:12" x14ac:dyDescent="0.25">
      <c r="A99" s="1">
        <v>9.8000001907348597</v>
      </c>
      <c r="B99" s="1">
        <v>-0.63097953796386697</v>
      </c>
      <c r="C99" s="1">
        <v>0</v>
      </c>
      <c r="D99" s="1">
        <v>-9.1628689915523797E-6</v>
      </c>
      <c r="E99" s="1">
        <v>-0.63000309467315596</v>
      </c>
      <c r="F99" s="1">
        <v>0</v>
      </c>
      <c r="G99" s="1">
        <v>8</v>
      </c>
      <c r="H99" s="1">
        <v>8191</v>
      </c>
      <c r="I99" s="1">
        <v>0</v>
      </c>
      <c r="J99" s="1">
        <v>0</v>
      </c>
      <c r="K99" s="1">
        <v>2.75499987602233</v>
      </c>
      <c r="L99">
        <f t="shared" si="1"/>
        <v>-1.7432331018411185E-2</v>
      </c>
    </row>
    <row r="100" spans="1:12" x14ac:dyDescent="0.25">
      <c r="A100" s="1">
        <v>9.9000005722045792</v>
      </c>
      <c r="B100" s="1">
        <v>-0.620558381080627</v>
      </c>
      <c r="C100" s="1">
        <v>0</v>
      </c>
      <c r="D100" s="1">
        <v>-8.5447882156586207E-6</v>
      </c>
      <c r="E100" s="1">
        <v>-0.62000608444213801</v>
      </c>
      <c r="F100" s="1">
        <v>0</v>
      </c>
      <c r="G100" s="1">
        <v>8</v>
      </c>
      <c r="H100" s="1">
        <v>8191</v>
      </c>
      <c r="I100" s="1">
        <v>0</v>
      </c>
      <c r="J100" s="1">
        <v>0</v>
      </c>
      <c r="K100" s="1">
        <v>2.75499987602233</v>
      </c>
      <c r="L100">
        <f t="shared" si="1"/>
        <v>-1.625643417961212E-2</v>
      </c>
    </row>
    <row r="101" spans="1:12" x14ac:dyDescent="0.25">
      <c r="A101" s="1">
        <v>10</v>
      </c>
      <c r="B101" s="1">
        <v>-0.61048626899719205</v>
      </c>
      <c r="C101" s="1">
        <v>0</v>
      </c>
      <c r="D101" s="1">
        <v>-7.7045306170475601E-6</v>
      </c>
      <c r="E101" s="1">
        <v>-0.609996557235717</v>
      </c>
      <c r="F101" s="1">
        <v>0</v>
      </c>
      <c r="G101" s="1">
        <v>8</v>
      </c>
      <c r="H101" s="1">
        <v>8191</v>
      </c>
      <c r="I101" s="1">
        <v>0</v>
      </c>
      <c r="J101" s="1">
        <v>0</v>
      </c>
      <c r="K101" s="1">
        <v>2.75499987602233</v>
      </c>
      <c r="L101">
        <f t="shared" si="1"/>
        <v>-1.4657846596047677E-2</v>
      </c>
    </row>
    <row r="102" spans="1:12" x14ac:dyDescent="0.25">
      <c r="A102" s="1">
        <v>10.1000003814697</v>
      </c>
      <c r="B102" s="1">
        <v>-0.60019463300704901</v>
      </c>
      <c r="C102" s="1">
        <v>0</v>
      </c>
      <c r="D102" s="1">
        <v>-6.1893283600511402E-6</v>
      </c>
      <c r="E102" s="1">
        <v>-0.59999954700469904</v>
      </c>
      <c r="F102" s="1">
        <v>0</v>
      </c>
      <c r="G102" s="1">
        <v>7</v>
      </c>
      <c r="H102" s="1">
        <v>7164</v>
      </c>
      <c r="I102" s="1">
        <v>0</v>
      </c>
      <c r="J102" s="1">
        <v>0</v>
      </c>
      <c r="K102" s="1">
        <v>2.75499987602233</v>
      </c>
      <c r="L102">
        <f t="shared" si="1"/>
        <v>-1.1775178806280409E-2</v>
      </c>
    </row>
    <row r="103" spans="1:12" x14ac:dyDescent="0.25">
      <c r="A103" s="1">
        <v>10.199999809265099</v>
      </c>
      <c r="B103" s="1">
        <v>-0.58989238739013605</v>
      </c>
      <c r="C103" s="1">
        <v>0</v>
      </c>
      <c r="D103" s="1">
        <v>-5.3385110732051502E-6</v>
      </c>
      <c r="E103" s="1">
        <v>-0.59000247716903598</v>
      </c>
      <c r="F103" s="1">
        <v>0</v>
      </c>
      <c r="G103" s="1">
        <v>7</v>
      </c>
      <c r="H103" s="1">
        <v>7164</v>
      </c>
      <c r="I103" s="1">
        <v>0</v>
      </c>
      <c r="J103" s="1">
        <v>0</v>
      </c>
      <c r="K103" s="1">
        <v>2.75499987602233</v>
      </c>
      <c r="L103">
        <f t="shared" si="1"/>
        <v>-1.0156501447239287E-2</v>
      </c>
    </row>
    <row r="104" spans="1:12" x14ac:dyDescent="0.25">
      <c r="A104" s="1">
        <v>10.300000190734799</v>
      </c>
      <c r="B104" s="1">
        <v>-0.58081769943237305</v>
      </c>
      <c r="C104" s="1">
        <v>0</v>
      </c>
      <c r="D104" s="1">
        <v>-3.9069773265509798E-6</v>
      </c>
      <c r="E104" s="1">
        <v>-0.58000546693801802</v>
      </c>
      <c r="F104" s="1">
        <v>0</v>
      </c>
      <c r="G104" s="1">
        <v>7</v>
      </c>
      <c r="H104" s="1">
        <v>7164</v>
      </c>
      <c r="I104" s="1">
        <v>0</v>
      </c>
      <c r="J104" s="1">
        <v>0</v>
      </c>
      <c r="K104" s="1">
        <v>2.75499987602233</v>
      </c>
      <c r="L104">
        <f t="shared" si="1"/>
        <v>-7.4330127496808176E-3</v>
      </c>
    </row>
    <row r="105" spans="1:12" x14ac:dyDescent="0.25">
      <c r="A105" s="1">
        <v>10.400000572204499</v>
      </c>
      <c r="B105" s="1">
        <v>-0.56994175910949696</v>
      </c>
      <c r="C105" s="1">
        <v>0</v>
      </c>
      <c r="D105" s="1">
        <v>-2.1261346319079099E-6</v>
      </c>
      <c r="E105" s="1">
        <v>-0.56999593973159701</v>
      </c>
      <c r="F105" s="1">
        <v>0</v>
      </c>
      <c r="G105" s="1">
        <v>7</v>
      </c>
      <c r="H105" s="1">
        <v>8190</v>
      </c>
      <c r="I105" s="1">
        <v>0</v>
      </c>
      <c r="J105" s="1">
        <v>0</v>
      </c>
      <c r="K105" s="1">
        <v>2.75499987602233</v>
      </c>
      <c r="L105">
        <f t="shared" si="1"/>
        <v>-4.0449648169472718E-3</v>
      </c>
    </row>
    <row r="106" spans="1:12" x14ac:dyDescent="0.25">
      <c r="A106" s="1">
        <v>10.5</v>
      </c>
      <c r="B106" s="1">
        <v>-0.55955129861831598</v>
      </c>
      <c r="C106" s="1">
        <v>0</v>
      </c>
      <c r="D106" s="1">
        <v>5.7286501942144199E-7</v>
      </c>
      <c r="E106" s="1">
        <v>-0.55999886989593495</v>
      </c>
      <c r="F106" s="1">
        <v>0</v>
      </c>
      <c r="G106" s="1">
        <v>7</v>
      </c>
      <c r="H106" s="1">
        <v>8191</v>
      </c>
      <c r="I106" s="1">
        <v>0</v>
      </c>
      <c r="J106" s="1">
        <v>0</v>
      </c>
      <c r="K106" s="1">
        <v>2.75499987602233</v>
      </c>
      <c r="L106">
        <f t="shared" si="1"/>
        <v>1.0898739965211738E-3</v>
      </c>
    </row>
    <row r="107" spans="1:12" x14ac:dyDescent="0.25">
      <c r="A107" s="1">
        <v>10.6000003814697</v>
      </c>
      <c r="B107" s="1">
        <v>-0.55060839653015103</v>
      </c>
      <c r="C107" s="1">
        <v>0</v>
      </c>
      <c r="D107" s="1">
        <v>7.8537721037719102E-7</v>
      </c>
      <c r="E107" s="1">
        <v>-0.55000185966491599</v>
      </c>
      <c r="F107" s="1">
        <v>0</v>
      </c>
      <c r="G107" s="1">
        <v>6</v>
      </c>
      <c r="H107" s="1">
        <v>7164</v>
      </c>
      <c r="I107" s="1">
        <v>0</v>
      </c>
      <c r="J107" s="1">
        <v>0</v>
      </c>
      <c r="K107" s="1">
        <v>2.75499987602233</v>
      </c>
      <c r="L107">
        <f t="shared" si="1"/>
        <v>1.4941778080897808E-3</v>
      </c>
    </row>
    <row r="108" spans="1:12" x14ac:dyDescent="0.25">
      <c r="A108" s="1">
        <v>10.699999809265099</v>
      </c>
      <c r="B108" s="1">
        <v>-0.54002898931503196</v>
      </c>
      <c r="C108" s="1">
        <v>0</v>
      </c>
      <c r="D108" s="1">
        <v>1.09310235529846E-6</v>
      </c>
      <c r="E108" s="1">
        <v>-0.54000484943389804</v>
      </c>
      <c r="F108" s="1">
        <v>0</v>
      </c>
      <c r="G108" s="1">
        <v>6</v>
      </c>
      <c r="H108" s="1">
        <v>7164</v>
      </c>
      <c r="I108" s="1">
        <v>0</v>
      </c>
      <c r="J108" s="1">
        <v>0</v>
      </c>
      <c r="K108" s="1">
        <v>2.75499987602233</v>
      </c>
      <c r="L108">
        <f t="shared" si="1"/>
        <v>2.0796239815428488E-3</v>
      </c>
    </row>
    <row r="109" spans="1:12" x14ac:dyDescent="0.25">
      <c r="A109" s="1">
        <v>10.800000190734799</v>
      </c>
      <c r="B109" s="1">
        <v>-0.53044140338897705</v>
      </c>
      <c r="C109" s="1">
        <v>0</v>
      </c>
      <c r="D109" s="1">
        <v>1.02063595477375E-5</v>
      </c>
      <c r="E109" s="1">
        <v>-0.52999526262283303</v>
      </c>
      <c r="F109" s="1">
        <v>0</v>
      </c>
      <c r="G109" s="1">
        <v>7</v>
      </c>
      <c r="H109" s="1">
        <v>7164</v>
      </c>
      <c r="I109" s="1">
        <v>0</v>
      </c>
      <c r="J109" s="1">
        <v>0</v>
      </c>
      <c r="K109" s="1">
        <v>2.75499987602233</v>
      </c>
      <c r="L109">
        <f t="shared" si="1"/>
        <v>1.9417568699619497E-2</v>
      </c>
    </row>
    <row r="110" spans="1:12" x14ac:dyDescent="0.25">
      <c r="A110" s="1">
        <v>10.900000572204499</v>
      </c>
      <c r="B110" s="1">
        <v>-0.51982378959655695</v>
      </c>
      <c r="C110" s="1">
        <v>0</v>
      </c>
      <c r="D110" s="1">
        <v>2.0739105821121399E-5</v>
      </c>
      <c r="E110" s="1">
        <v>-0.51999825239181496</v>
      </c>
      <c r="F110" s="1">
        <v>0</v>
      </c>
      <c r="G110" s="1">
        <v>8</v>
      </c>
      <c r="H110" s="1">
        <v>8191</v>
      </c>
      <c r="I110" s="1">
        <v>0</v>
      </c>
      <c r="J110" s="1">
        <v>0</v>
      </c>
      <c r="K110" s="1">
        <v>2.75499987602233</v>
      </c>
      <c r="L110">
        <f t="shared" si="1"/>
        <v>3.9456087174547252E-2</v>
      </c>
    </row>
    <row r="111" spans="1:12" x14ac:dyDescent="0.25">
      <c r="A111" s="1">
        <v>11</v>
      </c>
      <c r="B111" s="1">
        <v>-0.50877022743224998</v>
      </c>
      <c r="C111" s="1">
        <v>0</v>
      </c>
      <c r="D111" s="1">
        <v>2.8948692488484E-5</v>
      </c>
      <c r="E111" s="1">
        <v>-0.51000118255615201</v>
      </c>
      <c r="F111" s="1">
        <v>0</v>
      </c>
      <c r="G111" s="1">
        <v>8</v>
      </c>
      <c r="H111" s="1">
        <v>8191</v>
      </c>
      <c r="I111" s="1">
        <v>0</v>
      </c>
      <c r="J111" s="1">
        <v>0</v>
      </c>
      <c r="K111" s="1">
        <v>2.75499987602233</v>
      </c>
      <c r="L111">
        <f t="shared" si="1"/>
        <v>5.5074801404963618E-2</v>
      </c>
    </row>
    <row r="112" spans="1:12" x14ac:dyDescent="0.25">
      <c r="A112" s="1">
        <v>11.1000003814697</v>
      </c>
      <c r="B112" s="1">
        <v>-0.50014954805374101</v>
      </c>
      <c r="C112" s="1">
        <v>0</v>
      </c>
      <c r="D112" s="1">
        <v>3.81013924197759E-5</v>
      </c>
      <c r="E112" s="1">
        <v>-0.50000417232513406</v>
      </c>
      <c r="F112" s="1">
        <v>0</v>
      </c>
      <c r="G112" s="1">
        <v>8</v>
      </c>
      <c r="H112" s="1">
        <v>8191</v>
      </c>
      <c r="I112" s="1">
        <v>0</v>
      </c>
      <c r="J112" s="1">
        <v>0</v>
      </c>
      <c r="K112" s="1">
        <v>2.75499987602233</v>
      </c>
      <c r="L112">
        <f t="shared" si="1"/>
        <v>7.2487785816458303E-2</v>
      </c>
    </row>
    <row r="113" spans="1:12" x14ac:dyDescent="0.25">
      <c r="A113" s="1">
        <v>11.199999809265099</v>
      </c>
      <c r="B113" s="1">
        <v>-0.49086332321166898</v>
      </c>
      <c r="C113" s="1">
        <v>0</v>
      </c>
      <c r="D113" s="1">
        <v>4.7376994189107702E-5</v>
      </c>
      <c r="E113" s="1">
        <v>-0.48999464511871299</v>
      </c>
      <c r="F113" s="1">
        <v>0</v>
      </c>
      <c r="G113" s="1">
        <v>8</v>
      </c>
      <c r="H113" s="1">
        <v>8191</v>
      </c>
      <c r="I113" s="1">
        <v>0</v>
      </c>
      <c r="J113" s="1">
        <v>0</v>
      </c>
      <c r="K113" s="1">
        <v>2.75499987602233</v>
      </c>
      <c r="L113">
        <f t="shared" si="1"/>
        <v>9.0134590609479565E-2</v>
      </c>
    </row>
    <row r="114" spans="1:12" x14ac:dyDescent="0.25">
      <c r="A114" s="1">
        <v>11.300000190734799</v>
      </c>
      <c r="B114" s="1">
        <v>-0.48122292757034302</v>
      </c>
      <c r="C114" s="1">
        <v>0</v>
      </c>
      <c r="D114" s="1">
        <v>5.6208526075351902E-5</v>
      </c>
      <c r="E114" s="1">
        <v>-0.47999760508537198</v>
      </c>
      <c r="F114" s="1">
        <v>0</v>
      </c>
      <c r="G114" s="1">
        <v>8</v>
      </c>
      <c r="H114" s="1">
        <v>8191</v>
      </c>
      <c r="I114" s="1">
        <v>0</v>
      </c>
      <c r="J114" s="1">
        <v>0</v>
      </c>
      <c r="K114" s="1">
        <v>2.75499987602233</v>
      </c>
      <c r="L114">
        <f t="shared" si="1"/>
        <v>0.10693655376999173</v>
      </c>
    </row>
    <row r="115" spans="1:12" x14ac:dyDescent="0.25">
      <c r="A115" s="1">
        <v>11.400000572204499</v>
      </c>
      <c r="B115" s="1">
        <v>-0.47109526395797702</v>
      </c>
      <c r="C115" s="1">
        <v>0</v>
      </c>
      <c r="D115" s="1">
        <v>6.3706313085276606E-5</v>
      </c>
      <c r="E115" s="1">
        <v>-0.47000056505203203</v>
      </c>
      <c r="F115" s="1">
        <v>0</v>
      </c>
      <c r="G115" s="1">
        <v>8</v>
      </c>
      <c r="H115" s="1">
        <v>8191</v>
      </c>
      <c r="I115" s="1">
        <v>0</v>
      </c>
      <c r="J115" s="1">
        <v>0</v>
      </c>
      <c r="K115" s="1">
        <v>2.7546999454498202</v>
      </c>
      <c r="L115">
        <f t="shared" si="1"/>
        <v>0.12120107126806488</v>
      </c>
    </row>
    <row r="116" spans="1:12" x14ac:dyDescent="0.25">
      <c r="A116" s="1">
        <v>11.5</v>
      </c>
      <c r="B116" s="1">
        <v>-0.45947656035423201</v>
      </c>
      <c r="C116" s="1">
        <v>0</v>
      </c>
      <c r="D116" s="1">
        <v>6.92081666784361E-5</v>
      </c>
      <c r="E116" s="1">
        <v>-0.46000355482101402</v>
      </c>
      <c r="F116" s="1">
        <v>0</v>
      </c>
      <c r="G116" s="1">
        <v>8</v>
      </c>
      <c r="H116" s="1">
        <v>8191</v>
      </c>
      <c r="I116" s="1">
        <v>0</v>
      </c>
      <c r="J116" s="1">
        <v>0</v>
      </c>
      <c r="K116" s="1">
        <v>2.7546999454498202</v>
      </c>
      <c r="L116">
        <f t="shared" si="1"/>
        <v>0.13166833137395692</v>
      </c>
    </row>
    <row r="117" spans="1:12" x14ac:dyDescent="0.25">
      <c r="A117" s="1">
        <v>11.6000003814697</v>
      </c>
      <c r="B117" s="1">
        <v>-0.44890409708022999</v>
      </c>
      <c r="C117" s="1">
        <v>0</v>
      </c>
      <c r="D117" s="1">
        <v>7.2507704317104004E-5</v>
      </c>
      <c r="E117" s="1">
        <v>-0.44999402761459301</v>
      </c>
      <c r="F117" s="1">
        <v>0</v>
      </c>
      <c r="G117" s="1">
        <v>8</v>
      </c>
      <c r="H117" s="1">
        <v>8191</v>
      </c>
      <c r="I117" s="1">
        <v>0</v>
      </c>
      <c r="J117" s="1">
        <v>0</v>
      </c>
      <c r="K117" s="1">
        <v>2.7546999454498202</v>
      </c>
      <c r="L117">
        <f t="shared" si="1"/>
        <v>0.13794569192314673</v>
      </c>
    </row>
    <row r="118" spans="1:12" x14ac:dyDescent="0.25">
      <c r="A118" s="1">
        <v>11.699999809265099</v>
      </c>
      <c r="B118" s="1">
        <v>-0.44003483653068498</v>
      </c>
      <c r="C118" s="1">
        <v>0</v>
      </c>
      <c r="D118" s="1">
        <v>7.3679620982147699E-5</v>
      </c>
      <c r="E118" s="1">
        <v>-0.439996987581253</v>
      </c>
      <c r="F118" s="1">
        <v>0</v>
      </c>
      <c r="G118" s="1">
        <v>8</v>
      </c>
      <c r="H118" s="1">
        <v>8191</v>
      </c>
      <c r="I118" s="1">
        <v>0</v>
      </c>
      <c r="J118" s="1">
        <v>0</v>
      </c>
      <c r="K118" s="1">
        <v>2.7546999454498202</v>
      </c>
      <c r="L118">
        <f t="shared" si="1"/>
        <v>0.1401752598946924</v>
      </c>
    </row>
    <row r="119" spans="1:12" x14ac:dyDescent="0.25">
      <c r="A119" s="1">
        <v>11.800000190734799</v>
      </c>
      <c r="B119" s="1">
        <v>-0.42996117472648598</v>
      </c>
      <c r="C119" s="1">
        <v>0</v>
      </c>
      <c r="D119" s="1">
        <v>7.3157287260983099E-5</v>
      </c>
      <c r="E119" s="1">
        <v>-0.42999994754791199</v>
      </c>
      <c r="F119" s="1">
        <v>0</v>
      </c>
      <c r="G119" s="1">
        <v>8</v>
      </c>
      <c r="H119" s="1">
        <v>8191</v>
      </c>
      <c r="I119" s="1">
        <v>0</v>
      </c>
      <c r="J119" s="1">
        <v>0</v>
      </c>
      <c r="K119" s="1">
        <v>2.7546999454498202</v>
      </c>
      <c r="L119">
        <f t="shared" si="1"/>
        <v>0.13918152154289293</v>
      </c>
    </row>
    <row r="120" spans="1:12" x14ac:dyDescent="0.25">
      <c r="A120" s="1">
        <v>11.900000572204499</v>
      </c>
      <c r="B120" s="1">
        <v>-0.42047619819641102</v>
      </c>
      <c r="C120" s="1">
        <v>0</v>
      </c>
      <c r="D120" s="1">
        <v>7.1347094490192803E-5</v>
      </c>
      <c r="E120" s="1">
        <v>-0.42000290751457198</v>
      </c>
      <c r="F120" s="1">
        <v>0</v>
      </c>
      <c r="G120" s="1">
        <v>8</v>
      </c>
      <c r="H120" s="1">
        <v>8191</v>
      </c>
      <c r="I120" s="1">
        <v>0</v>
      </c>
      <c r="J120" s="1">
        <v>0</v>
      </c>
      <c r="K120" s="1">
        <v>2.7546999454498202</v>
      </c>
      <c r="L120">
        <f t="shared" si="1"/>
        <v>0.13573763517753684</v>
      </c>
    </row>
    <row r="121" spans="1:12" x14ac:dyDescent="0.25">
      <c r="A121" s="1">
        <v>12</v>
      </c>
      <c r="B121" s="1">
        <v>-0.41032528877258301</v>
      </c>
      <c r="C121" s="1">
        <v>0</v>
      </c>
      <c r="D121" s="1">
        <v>6.8870518589392304E-5</v>
      </c>
      <c r="E121" s="1">
        <v>-0.41000586748123102</v>
      </c>
      <c r="F121" s="1">
        <v>0</v>
      </c>
      <c r="G121" s="1">
        <v>8</v>
      </c>
      <c r="H121" s="1">
        <v>8190</v>
      </c>
      <c r="I121" s="1">
        <v>0</v>
      </c>
      <c r="J121" s="1">
        <v>0</v>
      </c>
      <c r="K121" s="1">
        <v>2.7546999454498202</v>
      </c>
      <c r="L121">
        <f t="shared" si="1"/>
        <v>0.13102595688826121</v>
      </c>
    </row>
    <row r="122" spans="1:12" x14ac:dyDescent="0.25">
      <c r="A122" s="1">
        <v>12.1000003814697</v>
      </c>
      <c r="B122" s="1">
        <v>-0.400002121925354</v>
      </c>
      <c r="C122" s="1">
        <v>0</v>
      </c>
      <c r="D122" s="1">
        <v>6.6339278419036405E-5</v>
      </c>
      <c r="E122" s="1">
        <v>-0.39999634027481001</v>
      </c>
      <c r="F122" s="1">
        <v>0</v>
      </c>
      <c r="G122" s="1">
        <v>8</v>
      </c>
      <c r="H122" s="1">
        <v>8191</v>
      </c>
      <c r="I122" s="1">
        <v>0</v>
      </c>
      <c r="J122" s="1">
        <v>0</v>
      </c>
      <c r="K122" s="1">
        <v>2.7546999454498202</v>
      </c>
      <c r="L122">
        <f t="shared" si="1"/>
        <v>0.12621027998865428</v>
      </c>
    </row>
    <row r="123" spans="1:12" x14ac:dyDescent="0.25">
      <c r="A123" s="1">
        <v>12.199999809265099</v>
      </c>
      <c r="B123" s="1">
        <v>-0.39093685150146401</v>
      </c>
      <c r="C123" s="1">
        <v>0</v>
      </c>
      <c r="D123" s="1">
        <v>6.3720610341988504E-5</v>
      </c>
      <c r="E123" s="1">
        <v>-0.38999930024147</v>
      </c>
      <c r="F123" s="1">
        <v>0</v>
      </c>
      <c r="G123" s="1">
        <v>8</v>
      </c>
      <c r="H123" s="1">
        <v>8191</v>
      </c>
      <c r="I123" s="1">
        <v>0</v>
      </c>
      <c r="J123" s="1">
        <v>0</v>
      </c>
      <c r="K123" s="1">
        <v>2.7546999454498202</v>
      </c>
      <c r="L123">
        <f t="shared" si="1"/>
        <v>0.12122827175645851</v>
      </c>
    </row>
    <row r="124" spans="1:12" x14ac:dyDescent="0.25">
      <c r="A124" s="1">
        <v>12.300000190734799</v>
      </c>
      <c r="B124" s="1">
        <v>-0.37999626994132901</v>
      </c>
      <c r="C124" s="1">
        <v>0</v>
      </c>
      <c r="D124" s="1">
        <v>6.1102909967303195E-5</v>
      </c>
      <c r="E124" s="1">
        <v>-0.38000226020812899</v>
      </c>
      <c r="F124" s="1">
        <v>0</v>
      </c>
      <c r="G124" s="1">
        <v>8</v>
      </c>
      <c r="H124" s="1">
        <v>8191</v>
      </c>
      <c r="I124" s="1">
        <v>0</v>
      </c>
      <c r="J124" s="1">
        <v>0</v>
      </c>
      <c r="K124" s="1">
        <v>2.7546999454498202</v>
      </c>
      <c r="L124">
        <f t="shared" si="1"/>
        <v>0.11624810457513092</v>
      </c>
    </row>
    <row r="125" spans="1:12" x14ac:dyDescent="0.25">
      <c r="A125" s="1">
        <v>12.400000572204499</v>
      </c>
      <c r="B125" s="1">
        <v>-0.36956411600112898</v>
      </c>
      <c r="C125" s="1">
        <v>0</v>
      </c>
      <c r="D125" s="1">
        <v>5.8863650338025703E-5</v>
      </c>
      <c r="E125" s="1">
        <v>-0.37000524997711098</v>
      </c>
      <c r="F125" s="1">
        <v>0</v>
      </c>
      <c r="G125" s="1">
        <v>8</v>
      </c>
      <c r="H125" s="1">
        <v>8191</v>
      </c>
      <c r="I125" s="1">
        <v>0</v>
      </c>
      <c r="J125" s="1">
        <v>0</v>
      </c>
      <c r="K125" s="1">
        <v>2.75479984283447</v>
      </c>
      <c r="L125">
        <f t="shared" si="1"/>
        <v>0.11198791978696923</v>
      </c>
    </row>
    <row r="126" spans="1:12" x14ac:dyDescent="0.25">
      <c r="A126" s="1">
        <v>12.5</v>
      </c>
      <c r="B126" s="1">
        <v>-0.36069431900978</v>
      </c>
      <c r="C126" s="1">
        <v>0</v>
      </c>
      <c r="D126" s="1">
        <v>5.7029410527320497E-5</v>
      </c>
      <c r="E126" s="1">
        <v>-0.35999572277068997</v>
      </c>
      <c r="F126" s="1">
        <v>0</v>
      </c>
      <c r="G126" s="1">
        <v>8</v>
      </c>
      <c r="H126" s="1">
        <v>8191</v>
      </c>
      <c r="I126" s="1">
        <v>0</v>
      </c>
      <c r="J126" s="1">
        <v>0</v>
      </c>
      <c r="K126" s="1">
        <v>2.75479984283447</v>
      </c>
      <c r="L126">
        <f t="shared" si="1"/>
        <v>0.1084982839996585</v>
      </c>
    </row>
    <row r="127" spans="1:12" x14ac:dyDescent="0.25">
      <c r="A127" s="1">
        <v>12.6000003814697</v>
      </c>
      <c r="B127" s="1">
        <v>-0.35040885210037198</v>
      </c>
      <c r="C127" s="1">
        <v>0</v>
      </c>
      <c r="D127" s="1">
        <v>5.53016507183201E-5</v>
      </c>
      <c r="E127" s="1">
        <v>-0.34999868273735002</v>
      </c>
      <c r="F127" s="1">
        <v>0</v>
      </c>
      <c r="G127" s="1">
        <v>8</v>
      </c>
      <c r="H127" s="1">
        <v>8191</v>
      </c>
      <c r="I127" s="1">
        <v>0</v>
      </c>
      <c r="J127" s="1">
        <v>0</v>
      </c>
      <c r="K127" s="1">
        <v>2.75479984283447</v>
      </c>
      <c r="L127">
        <f t="shared" si="1"/>
        <v>0.10521122609906321</v>
      </c>
    </row>
    <row r="128" spans="1:12" x14ac:dyDescent="0.25">
      <c r="A128" s="1">
        <v>12.699999809265099</v>
      </c>
      <c r="B128" s="1">
        <v>-0.34141120314598</v>
      </c>
      <c r="C128" s="1">
        <v>0</v>
      </c>
      <c r="D128" s="1">
        <v>5.3563686378765797E-5</v>
      </c>
      <c r="E128" s="1">
        <v>-0.34000164270401001</v>
      </c>
      <c r="F128" s="1">
        <v>0</v>
      </c>
      <c r="G128" s="1">
        <v>8</v>
      </c>
      <c r="H128" s="1">
        <v>8191</v>
      </c>
      <c r="I128" s="1">
        <v>0</v>
      </c>
      <c r="J128" s="1">
        <v>0</v>
      </c>
      <c r="K128" s="1">
        <v>2.75479984283447</v>
      </c>
      <c r="L128">
        <f t="shared" si="1"/>
        <v>0.10190475410942362</v>
      </c>
    </row>
    <row r="129" spans="1:12" x14ac:dyDescent="0.25">
      <c r="A129" s="1">
        <v>12.800000190734799</v>
      </c>
      <c r="B129" s="1">
        <v>-0.330204397439956</v>
      </c>
      <c r="C129" s="1">
        <v>0</v>
      </c>
      <c r="D129" s="1">
        <v>5.2182818762958002E-5</v>
      </c>
      <c r="E129" s="1">
        <v>-0.330004602670669</v>
      </c>
      <c r="F129" s="1">
        <v>0</v>
      </c>
      <c r="G129" s="1">
        <v>8</v>
      </c>
      <c r="H129" s="1">
        <v>8191</v>
      </c>
      <c r="I129" s="1">
        <v>0</v>
      </c>
      <c r="J129" s="1">
        <v>0</v>
      </c>
      <c r="K129" s="1">
        <v>2.75479984283447</v>
      </c>
      <c r="L129">
        <f t="shared" si="1"/>
        <v>9.9277657575187639E-2</v>
      </c>
    </row>
    <row r="130" spans="1:12" x14ac:dyDescent="0.25">
      <c r="A130" s="1">
        <v>12.900000572204499</v>
      </c>
      <c r="B130" s="1">
        <v>-0.32025361061096103</v>
      </c>
      <c r="C130" s="1">
        <v>0</v>
      </c>
      <c r="D130" s="1">
        <v>5.1018188969464898E-5</v>
      </c>
      <c r="E130" s="1">
        <v>-0.31999507546424799</v>
      </c>
      <c r="F130" s="1">
        <v>0</v>
      </c>
      <c r="G130" s="1">
        <v>8</v>
      </c>
      <c r="H130" s="1">
        <v>8191</v>
      </c>
      <c r="I130" s="1">
        <v>0</v>
      </c>
      <c r="J130" s="1">
        <v>0</v>
      </c>
      <c r="K130" s="1">
        <v>2.75479984283447</v>
      </c>
      <c r="L130">
        <f t="shared" si="1"/>
        <v>9.7061952855105632E-2</v>
      </c>
    </row>
    <row r="131" spans="1:12" x14ac:dyDescent="0.25">
      <c r="A131" s="1">
        <v>13</v>
      </c>
      <c r="B131" s="1">
        <v>-0.30915516614913902</v>
      </c>
      <c r="C131" s="1">
        <v>0</v>
      </c>
      <c r="D131" s="1">
        <v>4.9954840505961302E-5</v>
      </c>
      <c r="E131" s="1">
        <v>-0.30999803543090798</v>
      </c>
      <c r="F131" s="1">
        <v>0</v>
      </c>
      <c r="G131" s="1">
        <v>8</v>
      </c>
      <c r="H131" s="1">
        <v>8191</v>
      </c>
      <c r="I131" s="1">
        <v>0</v>
      </c>
      <c r="J131" s="1">
        <v>0</v>
      </c>
      <c r="K131" s="1">
        <v>2.75479984283447</v>
      </c>
      <c r="L131">
        <f t="shared" ref="L131:L194" si="2">(D131*1000)/((7.25*7.25)/100)</f>
        <v>9.5038935564254551E-2</v>
      </c>
    </row>
    <row r="132" spans="1:12" x14ac:dyDescent="0.25">
      <c r="A132" s="1">
        <v>13.1000003814697</v>
      </c>
      <c r="B132" s="1">
        <v>-0.29981547594070401</v>
      </c>
      <c r="C132" s="1">
        <v>0</v>
      </c>
      <c r="D132" s="1">
        <v>4.8734134907135699E-5</v>
      </c>
      <c r="E132" s="1">
        <v>-0.30000099539756703</v>
      </c>
      <c r="F132" s="1">
        <v>0</v>
      </c>
      <c r="G132" s="1">
        <v>8</v>
      </c>
      <c r="H132" s="1">
        <v>8191</v>
      </c>
      <c r="I132" s="1">
        <v>0</v>
      </c>
      <c r="J132" s="1">
        <v>0</v>
      </c>
      <c r="K132" s="1">
        <v>2.75479984283447</v>
      </c>
      <c r="L132">
        <f t="shared" si="2"/>
        <v>9.2716546791221308E-2</v>
      </c>
    </row>
    <row r="133" spans="1:12" x14ac:dyDescent="0.25">
      <c r="A133" s="1">
        <v>13.199999809265099</v>
      </c>
      <c r="B133" s="1">
        <v>-0.29000106453895502</v>
      </c>
      <c r="C133" s="1">
        <v>0</v>
      </c>
      <c r="D133" s="1">
        <v>4.7850619012024199E-5</v>
      </c>
      <c r="E133" s="1">
        <v>-0.29000395536422702</v>
      </c>
      <c r="F133" s="1">
        <v>0</v>
      </c>
      <c r="G133" s="1">
        <v>8</v>
      </c>
      <c r="H133" s="1">
        <v>8191</v>
      </c>
      <c r="I133" s="1">
        <v>0</v>
      </c>
      <c r="J133" s="1">
        <v>0</v>
      </c>
      <c r="K133" s="1">
        <v>2.75479984283447</v>
      </c>
      <c r="L133">
        <f t="shared" si="2"/>
        <v>9.103566042715662E-2</v>
      </c>
    </row>
    <row r="134" spans="1:12" x14ac:dyDescent="0.25">
      <c r="A134" s="1">
        <v>13.300000190734799</v>
      </c>
      <c r="B134" s="1">
        <v>-0.28046742081642101</v>
      </c>
      <c r="C134" s="1">
        <v>0</v>
      </c>
      <c r="D134" s="1">
        <v>4.7210884076775902E-5</v>
      </c>
      <c r="E134" s="1">
        <v>-0.27999442815780601</v>
      </c>
      <c r="F134" s="1">
        <v>0</v>
      </c>
      <c r="G134" s="1">
        <v>8</v>
      </c>
      <c r="H134" s="1">
        <v>8191</v>
      </c>
      <c r="I134" s="1">
        <v>0</v>
      </c>
      <c r="J134" s="1">
        <v>0</v>
      </c>
      <c r="K134" s="1">
        <v>2.75479984283447</v>
      </c>
      <c r="L134">
        <f t="shared" si="2"/>
        <v>8.9818566614555811E-2</v>
      </c>
    </row>
    <row r="135" spans="1:12" x14ac:dyDescent="0.25">
      <c r="A135" s="1">
        <v>13.400000572204499</v>
      </c>
      <c r="B135" s="1">
        <v>-0.27117764949798501</v>
      </c>
      <c r="C135" s="1">
        <v>0</v>
      </c>
      <c r="D135" s="1">
        <v>4.6335619117598899E-5</v>
      </c>
      <c r="E135" s="1">
        <v>-0.269997417926788</v>
      </c>
      <c r="F135" s="1">
        <v>0</v>
      </c>
      <c r="G135" s="1">
        <v>8</v>
      </c>
      <c r="H135" s="1">
        <v>8191</v>
      </c>
      <c r="I135" s="1">
        <v>0</v>
      </c>
      <c r="J135" s="1">
        <v>0</v>
      </c>
      <c r="K135" s="1">
        <v>2.75539994239807</v>
      </c>
      <c r="L135">
        <f t="shared" si="2"/>
        <v>8.8153377631579349E-2</v>
      </c>
    </row>
    <row r="136" spans="1:12" x14ac:dyDescent="0.25">
      <c r="A136" s="1">
        <v>13.5</v>
      </c>
      <c r="B136" s="1">
        <v>-0.25958764553070002</v>
      </c>
      <c r="C136" s="1">
        <v>0</v>
      </c>
      <c r="D136" s="1">
        <v>4.5363693061517497E-5</v>
      </c>
      <c r="E136" s="1">
        <v>-0.26000034809112499</v>
      </c>
      <c r="F136" s="1">
        <v>0</v>
      </c>
      <c r="G136" s="1">
        <v>8</v>
      </c>
      <c r="H136" s="1">
        <v>8191</v>
      </c>
      <c r="I136" s="1">
        <v>0</v>
      </c>
      <c r="J136" s="1">
        <v>0</v>
      </c>
      <c r="K136" s="1">
        <v>2.75539994239807</v>
      </c>
      <c r="L136">
        <f t="shared" si="2"/>
        <v>8.6304291199082034E-2</v>
      </c>
    </row>
    <row r="137" spans="1:12" x14ac:dyDescent="0.25">
      <c r="A137" s="1">
        <v>13.6000003814697</v>
      </c>
      <c r="B137" s="1">
        <v>-0.25064700841903598</v>
      </c>
      <c r="C137" s="1">
        <v>0</v>
      </c>
      <c r="D137" s="1">
        <v>4.4851400161860497E-5</v>
      </c>
      <c r="E137" s="1">
        <v>-0.25000333786010698</v>
      </c>
      <c r="F137" s="1">
        <v>0</v>
      </c>
      <c r="G137" s="1">
        <v>8</v>
      </c>
      <c r="H137" s="1">
        <v>8191</v>
      </c>
      <c r="I137" s="1">
        <v>0</v>
      </c>
      <c r="J137" s="1">
        <v>0</v>
      </c>
      <c r="K137" s="1">
        <v>2.75539994239807</v>
      </c>
      <c r="L137">
        <f t="shared" si="2"/>
        <v>8.5329655480352901E-2</v>
      </c>
    </row>
    <row r="138" spans="1:12" x14ac:dyDescent="0.25">
      <c r="A138" s="1">
        <v>13.699999809265099</v>
      </c>
      <c r="B138" s="1">
        <v>-0.24047207832336401</v>
      </c>
      <c r="C138" s="1">
        <v>0</v>
      </c>
      <c r="D138" s="1">
        <v>4.4087646529078402E-5</v>
      </c>
      <c r="E138" s="1">
        <v>-0.239993795752525</v>
      </c>
      <c r="F138" s="1">
        <v>0</v>
      </c>
      <c r="G138" s="1">
        <v>8</v>
      </c>
      <c r="H138" s="1">
        <v>8191</v>
      </c>
      <c r="I138" s="1">
        <v>0</v>
      </c>
      <c r="J138" s="1">
        <v>0</v>
      </c>
      <c r="K138" s="1">
        <v>2.75539994239807</v>
      </c>
      <c r="L138">
        <f t="shared" si="2"/>
        <v>8.3876616464358428E-2</v>
      </c>
    </row>
    <row r="139" spans="1:12" x14ac:dyDescent="0.25">
      <c r="A139" s="1">
        <v>13.800000190734799</v>
      </c>
      <c r="B139" s="1">
        <v>-0.229333952069282</v>
      </c>
      <c r="C139" s="1">
        <v>0</v>
      </c>
      <c r="D139" s="1">
        <v>4.3286607251502499E-5</v>
      </c>
      <c r="E139" s="1">
        <v>-0.22999677062034601</v>
      </c>
      <c r="F139" s="1">
        <v>0</v>
      </c>
      <c r="G139" s="1">
        <v>8</v>
      </c>
      <c r="H139" s="1">
        <v>6143</v>
      </c>
      <c r="I139" s="1">
        <v>0</v>
      </c>
      <c r="J139" s="1">
        <v>0</v>
      </c>
      <c r="K139" s="1">
        <v>2.75539994239807</v>
      </c>
      <c r="L139">
        <f t="shared" si="2"/>
        <v>8.2352641619980974E-2</v>
      </c>
    </row>
    <row r="140" spans="1:12" x14ac:dyDescent="0.25">
      <c r="A140" s="1">
        <v>13.900000572204499</v>
      </c>
      <c r="B140" s="1">
        <v>-0.219706535339355</v>
      </c>
      <c r="C140" s="1">
        <v>0</v>
      </c>
      <c r="D140" s="1">
        <v>4.2878131353063502E-5</v>
      </c>
      <c r="E140" s="1">
        <v>-0.219999730587005</v>
      </c>
      <c r="F140" s="1">
        <v>0</v>
      </c>
      <c r="G140" s="1">
        <v>8</v>
      </c>
      <c r="H140" s="1">
        <v>8191</v>
      </c>
      <c r="I140" s="1">
        <v>0</v>
      </c>
      <c r="J140" s="1">
        <v>0</v>
      </c>
      <c r="K140" s="1">
        <v>2.75539994239807</v>
      </c>
      <c r="L140">
        <f t="shared" si="2"/>
        <v>8.1575517437457321E-2</v>
      </c>
    </row>
    <row r="141" spans="1:12" x14ac:dyDescent="0.25">
      <c r="A141" s="1">
        <v>14</v>
      </c>
      <c r="B141" s="1">
        <v>-0.20952998101711201</v>
      </c>
      <c r="C141" s="1">
        <v>0</v>
      </c>
      <c r="D141" s="1">
        <v>4.2134754039580002E-5</v>
      </c>
      <c r="E141" s="1">
        <v>-0.21000269055366499</v>
      </c>
      <c r="F141" s="1">
        <v>0</v>
      </c>
      <c r="G141" s="1">
        <v>8</v>
      </c>
      <c r="H141" s="1">
        <v>6143</v>
      </c>
      <c r="I141" s="1">
        <v>0</v>
      </c>
      <c r="J141" s="1">
        <v>0</v>
      </c>
      <c r="K141" s="1">
        <v>2.75539994239807</v>
      </c>
      <c r="L141">
        <f t="shared" si="2"/>
        <v>8.0161244308356722E-2</v>
      </c>
    </row>
    <row r="142" spans="1:12" x14ac:dyDescent="0.25">
      <c r="A142" s="1">
        <v>14.1000003814697</v>
      </c>
      <c r="B142" s="1">
        <v>-0.20002789795398701</v>
      </c>
      <c r="C142" s="1">
        <v>0</v>
      </c>
      <c r="D142" s="1">
        <v>4.1699251596582999E-5</v>
      </c>
      <c r="E142" s="1">
        <v>-0.20000566542148501</v>
      </c>
      <c r="F142" s="1">
        <v>0</v>
      </c>
      <c r="G142" s="1">
        <v>8</v>
      </c>
      <c r="H142" s="1">
        <v>8191</v>
      </c>
      <c r="I142" s="1">
        <v>0</v>
      </c>
      <c r="J142" s="1">
        <v>0</v>
      </c>
      <c r="K142" s="1">
        <v>2.75539994239807</v>
      </c>
      <c r="L142">
        <f t="shared" si="2"/>
        <v>7.9332702205151956E-2</v>
      </c>
    </row>
    <row r="143" spans="1:12" x14ac:dyDescent="0.25">
      <c r="A143" s="1">
        <v>14.199999809265099</v>
      </c>
      <c r="B143" s="1">
        <v>-0.18955659866332999</v>
      </c>
      <c r="C143" s="1">
        <v>0</v>
      </c>
      <c r="D143" s="1">
        <v>4.1248036723118201E-5</v>
      </c>
      <c r="E143" s="1">
        <v>-0.189996123313903</v>
      </c>
      <c r="F143" s="1">
        <v>0</v>
      </c>
      <c r="G143" s="1">
        <v>8</v>
      </c>
      <c r="H143" s="1">
        <v>8191</v>
      </c>
      <c r="I143" s="1">
        <v>0</v>
      </c>
      <c r="J143" s="1">
        <v>0</v>
      </c>
      <c r="K143" s="1">
        <v>2.75539994239807</v>
      </c>
      <c r="L143">
        <f t="shared" si="2"/>
        <v>7.8474267249689797E-2</v>
      </c>
    </row>
    <row r="144" spans="1:12" x14ac:dyDescent="0.25">
      <c r="A144" s="1">
        <v>14.300000190734799</v>
      </c>
      <c r="B144" s="1">
        <v>-0.17965921759605399</v>
      </c>
      <c r="C144" s="1">
        <v>0</v>
      </c>
      <c r="D144" s="1">
        <v>4.0803581214276999E-5</v>
      </c>
      <c r="E144" s="1">
        <v>-0.17999909818172399</v>
      </c>
      <c r="F144" s="1">
        <v>0</v>
      </c>
      <c r="G144" s="1">
        <v>8</v>
      </c>
      <c r="H144" s="1">
        <v>8191</v>
      </c>
      <c r="I144" s="1">
        <v>0</v>
      </c>
      <c r="J144" s="1">
        <v>0</v>
      </c>
      <c r="K144" s="1">
        <v>2.75539994239807</v>
      </c>
      <c r="L144">
        <f t="shared" si="2"/>
        <v>7.7628691965330787E-2</v>
      </c>
    </row>
    <row r="145" spans="1:12" x14ac:dyDescent="0.25">
      <c r="A145" s="1">
        <v>14.400000572204499</v>
      </c>
      <c r="B145" s="1">
        <v>-0.16900680959224701</v>
      </c>
      <c r="C145" s="1">
        <v>0</v>
      </c>
      <c r="D145" s="1">
        <v>4.04273851017933E-5</v>
      </c>
      <c r="E145" s="1">
        <v>-0.17000205814838401</v>
      </c>
      <c r="F145" s="1">
        <v>0</v>
      </c>
      <c r="G145" s="1">
        <v>8</v>
      </c>
      <c r="H145" s="1">
        <v>8191</v>
      </c>
      <c r="I145" s="1">
        <v>0</v>
      </c>
      <c r="J145" s="1">
        <v>0</v>
      </c>
      <c r="K145" s="1">
        <v>2.75499987602233</v>
      </c>
      <c r="L145">
        <f t="shared" si="2"/>
        <v>7.6912979979630536E-2</v>
      </c>
    </row>
    <row r="146" spans="1:12" x14ac:dyDescent="0.25">
      <c r="A146" s="1">
        <v>14.5</v>
      </c>
      <c r="B146" s="1">
        <v>-0.16076678037643399</v>
      </c>
      <c r="C146" s="1">
        <v>0</v>
      </c>
      <c r="D146" s="1">
        <v>4.0302293200511397E-5</v>
      </c>
      <c r="E146" s="1">
        <v>-0.160005033016204</v>
      </c>
      <c r="F146" s="1">
        <v>0</v>
      </c>
      <c r="G146" s="1">
        <v>8</v>
      </c>
      <c r="H146" s="1">
        <v>8191</v>
      </c>
      <c r="I146" s="1">
        <v>0</v>
      </c>
      <c r="J146" s="1">
        <v>0</v>
      </c>
      <c r="K146" s="1">
        <v>2.75499987602233</v>
      </c>
      <c r="L146">
        <f t="shared" si="2"/>
        <v>7.6674993009296352E-2</v>
      </c>
    </row>
    <row r="147" spans="1:12" x14ac:dyDescent="0.25">
      <c r="A147" s="1">
        <v>14.6000003814697</v>
      </c>
      <c r="B147" s="1">
        <v>-0.14995746314525599</v>
      </c>
      <c r="C147" s="1">
        <v>0</v>
      </c>
      <c r="D147" s="1">
        <v>4.0473525587003597E-5</v>
      </c>
      <c r="E147" s="1">
        <v>-0.14999550580978299</v>
      </c>
      <c r="F147" s="1">
        <v>0</v>
      </c>
      <c r="G147" s="1">
        <v>8</v>
      </c>
      <c r="H147" s="1">
        <v>8191</v>
      </c>
      <c r="I147" s="1">
        <v>0</v>
      </c>
      <c r="J147" s="1">
        <v>0</v>
      </c>
      <c r="K147" s="1">
        <v>2.75499987602233</v>
      </c>
      <c r="L147">
        <f t="shared" si="2"/>
        <v>7.7000762115583529E-2</v>
      </c>
    </row>
    <row r="148" spans="1:12" x14ac:dyDescent="0.25">
      <c r="A148" s="1">
        <v>14.699999809265099</v>
      </c>
      <c r="B148" s="1">
        <v>-0.140133365988731</v>
      </c>
      <c r="C148" s="1">
        <v>0</v>
      </c>
      <c r="D148" s="1">
        <v>4.0877170249586898E-5</v>
      </c>
      <c r="E148" s="1">
        <v>-0.13999846577644301</v>
      </c>
      <c r="F148" s="1">
        <v>0</v>
      </c>
      <c r="G148" s="1">
        <v>8</v>
      </c>
      <c r="H148" s="1">
        <v>8191</v>
      </c>
      <c r="I148" s="1">
        <v>0</v>
      </c>
      <c r="J148" s="1">
        <v>0</v>
      </c>
      <c r="K148" s="1">
        <v>2.75499987602233</v>
      </c>
      <c r="L148">
        <f t="shared" si="2"/>
        <v>7.7768694886253306E-2</v>
      </c>
    </row>
    <row r="149" spans="1:12" x14ac:dyDescent="0.25">
      <c r="A149" s="1">
        <v>14.800000190734799</v>
      </c>
      <c r="B149" s="1">
        <v>-0.12867356836795801</v>
      </c>
      <c r="C149" s="1">
        <v>0</v>
      </c>
      <c r="D149" s="1">
        <v>4.1491548472549699E-5</v>
      </c>
      <c r="E149" s="1">
        <v>-0.130001425743103</v>
      </c>
      <c r="F149" s="1">
        <v>0</v>
      </c>
      <c r="G149" s="1">
        <v>8</v>
      </c>
      <c r="H149" s="1">
        <v>8191</v>
      </c>
      <c r="I149" s="1">
        <v>0</v>
      </c>
      <c r="J149" s="1">
        <v>0</v>
      </c>
      <c r="K149" s="1">
        <v>2.75499987602233</v>
      </c>
      <c r="L149">
        <f t="shared" si="2"/>
        <v>7.8937547629107624E-2</v>
      </c>
    </row>
    <row r="150" spans="1:12" x14ac:dyDescent="0.25">
      <c r="A150" s="1">
        <v>14.900000572204499</v>
      </c>
      <c r="B150" s="1">
        <v>-0.120814144611358</v>
      </c>
      <c r="C150" s="1">
        <v>0</v>
      </c>
      <c r="D150" s="1">
        <v>4.26426922786049E-5</v>
      </c>
      <c r="E150" s="1">
        <v>-0.120004385709762</v>
      </c>
      <c r="F150" s="1">
        <v>0</v>
      </c>
      <c r="G150" s="1">
        <v>8</v>
      </c>
      <c r="H150" s="1">
        <v>8191</v>
      </c>
      <c r="I150" s="1">
        <v>0</v>
      </c>
      <c r="J150" s="1">
        <v>0</v>
      </c>
      <c r="K150" s="1">
        <v>2.75499987602233</v>
      </c>
      <c r="L150">
        <f t="shared" si="2"/>
        <v>8.112759529817816E-2</v>
      </c>
    </row>
    <row r="151" spans="1:12" x14ac:dyDescent="0.25">
      <c r="A151" s="1">
        <v>15</v>
      </c>
      <c r="B151" s="1">
        <v>-0.109402328729629</v>
      </c>
      <c r="C151" s="1">
        <v>0</v>
      </c>
      <c r="D151" s="1">
        <v>4.3904539779759903E-5</v>
      </c>
      <c r="E151" s="1">
        <v>-0.10999485850334099</v>
      </c>
      <c r="F151" s="1">
        <v>0</v>
      </c>
      <c r="G151" s="1">
        <v>8</v>
      </c>
      <c r="H151" s="1">
        <v>8191</v>
      </c>
      <c r="I151" s="1">
        <v>0</v>
      </c>
      <c r="J151" s="1">
        <v>0</v>
      </c>
      <c r="K151" s="1">
        <v>2.75499987602233</v>
      </c>
      <c r="L151">
        <f t="shared" si="2"/>
        <v>8.3528256418092556E-2</v>
      </c>
    </row>
    <row r="152" spans="1:12" x14ac:dyDescent="0.25">
      <c r="A152" s="1">
        <v>15.1000003814697</v>
      </c>
      <c r="B152" s="1">
        <v>-9.9801540374755804E-2</v>
      </c>
      <c r="C152" s="1">
        <v>0</v>
      </c>
      <c r="D152" s="1">
        <v>4.6022720198379802E-5</v>
      </c>
      <c r="E152" s="1">
        <v>-9.9997818470001207E-2</v>
      </c>
      <c r="F152" s="1">
        <v>0</v>
      </c>
      <c r="G152" s="1">
        <v>8</v>
      </c>
      <c r="H152" s="1">
        <v>8191</v>
      </c>
      <c r="I152" s="1">
        <v>0</v>
      </c>
      <c r="J152" s="1">
        <v>0</v>
      </c>
      <c r="K152" s="1">
        <v>2.75499987602233</v>
      </c>
      <c r="L152">
        <f t="shared" si="2"/>
        <v>8.7558088367904491E-2</v>
      </c>
    </row>
    <row r="153" spans="1:12" x14ac:dyDescent="0.25">
      <c r="A153" s="1">
        <v>15.199999809265099</v>
      </c>
      <c r="B153" s="1">
        <v>-0.109953872859477</v>
      </c>
      <c r="C153" s="1">
        <v>0</v>
      </c>
      <c r="D153" s="1">
        <v>3.9825517887948E-5</v>
      </c>
      <c r="E153" s="1">
        <v>-0.10999485850334099</v>
      </c>
      <c r="F153" s="1">
        <v>0</v>
      </c>
      <c r="G153" s="1">
        <v>8</v>
      </c>
      <c r="H153" s="1">
        <v>8191</v>
      </c>
      <c r="I153" s="1">
        <v>0</v>
      </c>
      <c r="J153" s="1">
        <v>1</v>
      </c>
      <c r="K153" s="1">
        <v>2.75499987602233</v>
      </c>
      <c r="L153">
        <f t="shared" si="2"/>
        <v>7.5767929394431388E-2</v>
      </c>
    </row>
    <row r="154" spans="1:12" x14ac:dyDescent="0.25">
      <c r="A154" s="1">
        <v>15.300000190734799</v>
      </c>
      <c r="B154" s="1">
        <v>-0.11965716630220399</v>
      </c>
      <c r="C154" s="1">
        <v>0</v>
      </c>
      <c r="D154" s="1">
        <v>3.61480015271808E-5</v>
      </c>
      <c r="E154" s="1">
        <v>-0.120004385709762</v>
      </c>
      <c r="F154" s="1">
        <v>0</v>
      </c>
      <c r="G154" s="1">
        <v>8</v>
      </c>
      <c r="H154" s="1">
        <v>8191</v>
      </c>
      <c r="I154" s="1">
        <v>0</v>
      </c>
      <c r="J154" s="1">
        <v>1</v>
      </c>
      <c r="K154" s="1">
        <v>2.75499987602233</v>
      </c>
      <c r="L154">
        <f t="shared" si="2"/>
        <v>6.8771465450046698E-2</v>
      </c>
    </row>
    <row r="155" spans="1:12" x14ac:dyDescent="0.25">
      <c r="A155" s="1">
        <v>15.400000572204499</v>
      </c>
      <c r="B155" s="1">
        <v>-0.129886865615844</v>
      </c>
      <c r="C155" s="1">
        <v>0</v>
      </c>
      <c r="D155" s="1">
        <v>3.32742165483068E-5</v>
      </c>
      <c r="E155" s="1">
        <v>-0.130001425743103</v>
      </c>
      <c r="F155" s="1">
        <v>0</v>
      </c>
      <c r="G155" s="1">
        <v>8</v>
      </c>
      <c r="H155" s="1">
        <v>8191</v>
      </c>
      <c r="I155" s="1">
        <v>0</v>
      </c>
      <c r="J155" s="1">
        <v>1</v>
      </c>
      <c r="K155" s="1">
        <v>2.7551000118255602</v>
      </c>
      <c r="L155">
        <f t="shared" si="2"/>
        <v>6.3304098070500442E-2</v>
      </c>
    </row>
    <row r="156" spans="1:12" x14ac:dyDescent="0.25">
      <c r="A156" s="1">
        <v>15.5</v>
      </c>
      <c r="B156" s="1">
        <v>-0.140181124210357</v>
      </c>
      <c r="C156" s="1">
        <v>0</v>
      </c>
      <c r="D156" s="1">
        <v>3.1272280466509902E-5</v>
      </c>
      <c r="E156" s="1">
        <v>-0.13999846577644301</v>
      </c>
      <c r="F156" s="1">
        <v>0</v>
      </c>
      <c r="G156" s="1">
        <v>8</v>
      </c>
      <c r="H156" s="1">
        <v>8191</v>
      </c>
      <c r="I156" s="1">
        <v>0</v>
      </c>
      <c r="J156" s="1">
        <v>1</v>
      </c>
      <c r="K156" s="1">
        <v>2.7551000118255602</v>
      </c>
      <c r="L156">
        <f t="shared" si="2"/>
        <v>5.9495420625940355E-2</v>
      </c>
    </row>
    <row r="157" spans="1:12" x14ac:dyDescent="0.25">
      <c r="A157" s="1">
        <v>15.6000003814697</v>
      </c>
      <c r="B157" s="1">
        <v>-0.15027113258838601</v>
      </c>
      <c r="C157" s="1">
        <v>0</v>
      </c>
      <c r="D157" s="1">
        <v>2.96330890705576E-5</v>
      </c>
      <c r="E157" s="1">
        <v>-0.14999550580978299</v>
      </c>
      <c r="F157" s="1">
        <v>0</v>
      </c>
      <c r="G157" s="1">
        <v>8</v>
      </c>
      <c r="H157" s="1">
        <v>8191</v>
      </c>
      <c r="I157" s="1">
        <v>0</v>
      </c>
      <c r="J157" s="1">
        <v>1</v>
      </c>
      <c r="K157" s="1">
        <v>2.7551000118255602</v>
      </c>
      <c r="L157">
        <f t="shared" si="2"/>
        <v>5.637686386788604E-2</v>
      </c>
    </row>
    <row r="158" spans="1:12" x14ac:dyDescent="0.25">
      <c r="A158" s="1">
        <v>15.699999809265099</v>
      </c>
      <c r="B158" s="1">
        <v>-0.15956014394760101</v>
      </c>
      <c r="C158" s="1">
        <v>0</v>
      </c>
      <c r="D158" s="1">
        <v>2.8203505280543999E-5</v>
      </c>
      <c r="E158" s="1">
        <v>-0.160005033016204</v>
      </c>
      <c r="F158" s="1">
        <v>0</v>
      </c>
      <c r="G158" s="1">
        <v>8</v>
      </c>
      <c r="H158" s="1">
        <v>8191</v>
      </c>
      <c r="I158" s="1">
        <v>0</v>
      </c>
      <c r="J158" s="1">
        <v>1</v>
      </c>
      <c r="K158" s="1">
        <v>2.7551000118255602</v>
      </c>
      <c r="L158">
        <f t="shared" si="2"/>
        <v>5.3657084957039712E-2</v>
      </c>
    </row>
    <row r="159" spans="1:12" x14ac:dyDescent="0.25">
      <c r="A159" s="1">
        <v>15.800000190734799</v>
      </c>
      <c r="B159" s="1">
        <v>-0.16940413415431901</v>
      </c>
      <c r="C159" s="1">
        <v>0</v>
      </c>
      <c r="D159" s="1">
        <v>2.7276901164441298E-5</v>
      </c>
      <c r="E159" s="1">
        <v>-0.17000205814838401</v>
      </c>
      <c r="F159" s="1">
        <v>0</v>
      </c>
      <c r="G159" s="1">
        <v>8</v>
      </c>
      <c r="H159" s="1">
        <v>8191</v>
      </c>
      <c r="I159" s="1">
        <v>0</v>
      </c>
      <c r="J159" s="1">
        <v>1</v>
      </c>
      <c r="K159" s="1">
        <v>2.7551000118255602</v>
      </c>
      <c r="L159">
        <f t="shared" si="2"/>
        <v>5.1894223380625534E-2</v>
      </c>
    </row>
    <row r="160" spans="1:12" x14ac:dyDescent="0.25">
      <c r="A160" s="1">
        <v>15.900000572204499</v>
      </c>
      <c r="B160" s="1">
        <v>-0.180297866463661</v>
      </c>
      <c r="C160" s="1">
        <v>0</v>
      </c>
      <c r="D160" s="1">
        <v>2.63753590843407E-5</v>
      </c>
      <c r="E160" s="1">
        <v>-0.17999909818172399</v>
      </c>
      <c r="F160" s="1">
        <v>0</v>
      </c>
      <c r="G160" s="1">
        <v>8</v>
      </c>
      <c r="H160" s="1">
        <v>8191</v>
      </c>
      <c r="I160" s="1">
        <v>0</v>
      </c>
      <c r="J160" s="1">
        <v>1</v>
      </c>
      <c r="K160" s="1">
        <v>2.7551000118255602</v>
      </c>
      <c r="L160">
        <f t="shared" si="2"/>
        <v>5.0179042253204659E-2</v>
      </c>
    </row>
    <row r="161" spans="1:12" x14ac:dyDescent="0.25">
      <c r="A161" s="1">
        <v>16</v>
      </c>
      <c r="B161" s="1">
        <v>-0.18942140042781799</v>
      </c>
      <c r="C161" s="1">
        <v>0</v>
      </c>
      <c r="D161" s="1">
        <v>2.5250687031075301E-5</v>
      </c>
      <c r="E161" s="1">
        <v>-0.189996123313903</v>
      </c>
      <c r="F161" s="1">
        <v>0</v>
      </c>
      <c r="G161" s="1">
        <v>8</v>
      </c>
      <c r="H161" s="1">
        <v>6143</v>
      </c>
      <c r="I161" s="1">
        <v>0</v>
      </c>
      <c r="J161" s="1">
        <v>1</v>
      </c>
      <c r="K161" s="1">
        <v>2.7551000118255602</v>
      </c>
      <c r="L161">
        <f t="shared" si="2"/>
        <v>4.803935701512542E-2</v>
      </c>
    </row>
    <row r="162" spans="1:12" x14ac:dyDescent="0.25">
      <c r="A162" s="1">
        <v>16.100000381469702</v>
      </c>
      <c r="B162" s="1">
        <v>-0.200742498040199</v>
      </c>
      <c r="C162" s="1">
        <v>0</v>
      </c>
      <c r="D162" s="1">
        <v>2.4640208721393699E-5</v>
      </c>
      <c r="E162" s="1">
        <v>-0.20000566542148501</v>
      </c>
      <c r="F162" s="1">
        <v>0</v>
      </c>
      <c r="G162" s="1">
        <v>8</v>
      </c>
      <c r="H162" s="1">
        <v>8191</v>
      </c>
      <c r="I162" s="1">
        <v>0</v>
      </c>
      <c r="J162" s="1">
        <v>1</v>
      </c>
      <c r="K162" s="1">
        <v>2.7551000118255602</v>
      </c>
      <c r="L162">
        <f t="shared" si="2"/>
        <v>4.6877923845695502E-2</v>
      </c>
    </row>
    <row r="163" spans="1:12" x14ac:dyDescent="0.25">
      <c r="A163" s="1">
        <v>16.2000007629394</v>
      </c>
      <c r="B163" s="1">
        <v>-0.20968854427337599</v>
      </c>
      <c r="C163" s="1">
        <v>0</v>
      </c>
      <c r="D163" s="1">
        <v>2.4063247110461799E-5</v>
      </c>
      <c r="E163" s="1">
        <v>-0.21000269055366499</v>
      </c>
      <c r="F163" s="1">
        <v>0</v>
      </c>
      <c r="G163" s="1">
        <v>8</v>
      </c>
      <c r="H163" s="1">
        <v>6143</v>
      </c>
      <c r="I163" s="1">
        <v>0</v>
      </c>
      <c r="J163" s="1">
        <v>1</v>
      </c>
      <c r="K163" s="1">
        <v>2.7551000118255602</v>
      </c>
      <c r="L163">
        <f t="shared" si="2"/>
        <v>4.5780256096003419E-2</v>
      </c>
    </row>
    <row r="164" spans="1:12" x14ac:dyDescent="0.25">
      <c r="A164" s="1">
        <v>16.300001144409102</v>
      </c>
      <c r="B164" s="1">
        <v>-0.219650909304618</v>
      </c>
      <c r="C164" s="1">
        <v>0</v>
      </c>
      <c r="D164" s="1">
        <v>2.35751649597659E-5</v>
      </c>
      <c r="E164" s="1">
        <v>-0.219999730587005</v>
      </c>
      <c r="F164" s="1">
        <v>0</v>
      </c>
      <c r="G164" s="1">
        <v>8</v>
      </c>
      <c r="H164" s="1">
        <v>8191</v>
      </c>
      <c r="I164" s="1">
        <v>0</v>
      </c>
      <c r="J164" s="1">
        <v>1</v>
      </c>
      <c r="K164" s="1">
        <v>2.7551000118255602</v>
      </c>
      <c r="L164">
        <f t="shared" si="2"/>
        <v>4.4851681255202662E-2</v>
      </c>
    </row>
    <row r="165" spans="1:12" x14ac:dyDescent="0.25">
      <c r="A165" s="1">
        <v>16.399999618530199</v>
      </c>
      <c r="B165" s="1">
        <v>-0.22940093278884799</v>
      </c>
      <c r="C165" s="1">
        <v>0</v>
      </c>
      <c r="D165" s="1">
        <v>2.27749769692309E-5</v>
      </c>
      <c r="E165" s="1">
        <v>-0.22999677062034601</v>
      </c>
      <c r="F165" s="1">
        <v>0</v>
      </c>
      <c r="G165" s="1">
        <v>8</v>
      </c>
      <c r="H165" s="1">
        <v>6143</v>
      </c>
      <c r="I165" s="1">
        <v>0</v>
      </c>
      <c r="J165" s="1">
        <v>1</v>
      </c>
      <c r="K165" s="1">
        <v>2.7551000118255602</v>
      </c>
      <c r="L165">
        <f t="shared" si="2"/>
        <v>4.3329325981889939E-2</v>
      </c>
    </row>
    <row r="166" spans="1:12" x14ac:dyDescent="0.25">
      <c r="A166" s="1">
        <v>16.5</v>
      </c>
      <c r="B166" s="1">
        <v>-0.23955014348029999</v>
      </c>
      <c r="C166" s="1">
        <v>0</v>
      </c>
      <c r="D166" s="1">
        <v>2.1894962628721199E-5</v>
      </c>
      <c r="E166" s="1">
        <v>-0.239993795752525</v>
      </c>
      <c r="F166" s="1">
        <v>0</v>
      </c>
      <c r="G166" s="1">
        <v>8</v>
      </c>
      <c r="H166" s="1">
        <v>8191</v>
      </c>
      <c r="I166" s="1">
        <v>0</v>
      </c>
      <c r="J166" s="1">
        <v>1</v>
      </c>
      <c r="K166" s="1">
        <v>2.7551000118255602</v>
      </c>
      <c r="L166">
        <f t="shared" si="2"/>
        <v>4.1655101315046274E-2</v>
      </c>
    </row>
    <row r="167" spans="1:12" x14ac:dyDescent="0.25">
      <c r="A167" s="1">
        <v>16.600000381469702</v>
      </c>
      <c r="B167" s="1">
        <v>-0.24962712824344599</v>
      </c>
      <c r="C167" s="1">
        <v>0</v>
      </c>
      <c r="D167" s="1">
        <v>2.1676250980817699E-5</v>
      </c>
      <c r="E167" s="1">
        <v>-0.25000333786010698</v>
      </c>
      <c r="F167" s="1">
        <v>0</v>
      </c>
      <c r="G167" s="1">
        <v>8</v>
      </c>
      <c r="H167" s="1">
        <v>6143</v>
      </c>
      <c r="I167" s="1">
        <v>0</v>
      </c>
      <c r="J167" s="1">
        <v>1</v>
      </c>
      <c r="K167" s="1">
        <v>2.7551000118255602</v>
      </c>
      <c r="L167">
        <f t="shared" si="2"/>
        <v>4.1239003055063395E-2</v>
      </c>
    </row>
    <row r="168" spans="1:12" x14ac:dyDescent="0.25">
      <c r="A168" s="1">
        <v>16.7000007629394</v>
      </c>
      <c r="B168" s="1">
        <v>-0.25997877120971602</v>
      </c>
      <c r="C168" s="1">
        <v>0</v>
      </c>
      <c r="D168" s="1">
        <v>2.1112118702148998E-5</v>
      </c>
      <c r="E168" s="1">
        <v>-0.26000034809112499</v>
      </c>
      <c r="F168" s="1">
        <v>0</v>
      </c>
      <c r="G168" s="1">
        <v>8</v>
      </c>
      <c r="H168" s="1">
        <v>8191</v>
      </c>
      <c r="I168" s="1">
        <v>0</v>
      </c>
      <c r="J168" s="1">
        <v>1</v>
      </c>
      <c r="K168" s="1">
        <v>2.7551000118255602</v>
      </c>
      <c r="L168">
        <f t="shared" si="2"/>
        <v>4.0165743071864921E-2</v>
      </c>
    </row>
    <row r="169" spans="1:12" x14ac:dyDescent="0.25">
      <c r="A169" s="1">
        <v>16.800001144409102</v>
      </c>
      <c r="B169" s="1">
        <v>-0.27012565732002197</v>
      </c>
      <c r="C169" s="1">
        <v>0</v>
      </c>
      <c r="D169" s="1">
        <v>2.04702446353621E-5</v>
      </c>
      <c r="E169" s="1">
        <v>-0.269997417926788</v>
      </c>
      <c r="F169" s="1">
        <v>0</v>
      </c>
      <c r="G169" s="1">
        <v>8</v>
      </c>
      <c r="H169" s="1">
        <v>8191</v>
      </c>
      <c r="I169" s="1">
        <v>0</v>
      </c>
      <c r="J169" s="1">
        <v>1</v>
      </c>
      <c r="K169" s="1">
        <v>2.7551000118255602</v>
      </c>
      <c r="L169">
        <f t="shared" si="2"/>
        <v>3.894457956787082E-2</v>
      </c>
    </row>
    <row r="170" spans="1:12" x14ac:dyDescent="0.25">
      <c r="A170" s="1">
        <v>16.899999618530199</v>
      </c>
      <c r="B170" s="1">
        <v>-0.27992719411849898</v>
      </c>
      <c r="C170" s="1">
        <v>0</v>
      </c>
      <c r="D170" s="1">
        <v>1.9821263776975599E-5</v>
      </c>
      <c r="E170" s="1">
        <v>-0.27999442815780601</v>
      </c>
      <c r="F170" s="1">
        <v>0</v>
      </c>
      <c r="G170" s="1">
        <v>8</v>
      </c>
      <c r="H170" s="1">
        <v>8191</v>
      </c>
      <c r="I170" s="1">
        <v>0</v>
      </c>
      <c r="J170" s="1">
        <v>1</v>
      </c>
      <c r="K170" s="1">
        <v>2.7551000118255602</v>
      </c>
      <c r="L170">
        <f t="shared" si="2"/>
        <v>3.7709895413984493E-2</v>
      </c>
    </row>
    <row r="171" spans="1:12" x14ac:dyDescent="0.25">
      <c r="A171" s="1">
        <v>17</v>
      </c>
      <c r="B171" s="1">
        <v>-0.28970411419868403</v>
      </c>
      <c r="C171" s="1">
        <v>0</v>
      </c>
      <c r="D171" s="1">
        <v>1.9305920432088798E-5</v>
      </c>
      <c r="E171" s="1">
        <v>-0.29000395536422702</v>
      </c>
      <c r="F171" s="1">
        <v>0</v>
      </c>
      <c r="G171" s="1">
        <v>8</v>
      </c>
      <c r="H171" s="1">
        <v>8191</v>
      </c>
      <c r="I171" s="1">
        <v>0</v>
      </c>
      <c r="J171" s="1">
        <v>1</v>
      </c>
      <c r="K171" s="1">
        <v>2.7551000118255602</v>
      </c>
      <c r="L171">
        <f t="shared" si="2"/>
        <v>3.6729456232273576E-2</v>
      </c>
    </row>
    <row r="172" spans="1:12" x14ac:dyDescent="0.25">
      <c r="A172" s="1">
        <v>17.100000381469702</v>
      </c>
      <c r="B172" s="1">
        <v>-0.30056262016296298</v>
      </c>
      <c r="C172" s="1">
        <v>0</v>
      </c>
      <c r="D172" s="1">
        <v>1.90216524060815E-5</v>
      </c>
      <c r="E172" s="1">
        <v>-0.30000099539756703</v>
      </c>
      <c r="F172" s="1">
        <v>0</v>
      </c>
      <c r="G172" s="1">
        <v>8</v>
      </c>
      <c r="H172" s="1">
        <v>8191</v>
      </c>
      <c r="I172" s="1">
        <v>0</v>
      </c>
      <c r="J172" s="1">
        <v>1</v>
      </c>
      <c r="K172" s="1">
        <v>2.7551000118255602</v>
      </c>
      <c r="L172">
        <f t="shared" si="2"/>
        <v>3.6188637157824492E-2</v>
      </c>
    </row>
    <row r="173" spans="1:12" x14ac:dyDescent="0.25">
      <c r="A173" s="1">
        <v>17.2000007629394</v>
      </c>
      <c r="B173" s="1">
        <v>-0.31117773056030201</v>
      </c>
      <c r="C173" s="1">
        <v>0</v>
      </c>
      <c r="D173" s="1">
        <v>1.83552747330395E-5</v>
      </c>
      <c r="E173" s="1">
        <v>-0.30999803543090798</v>
      </c>
      <c r="F173" s="1">
        <v>0</v>
      </c>
      <c r="G173" s="1">
        <v>8</v>
      </c>
      <c r="H173" s="1">
        <v>8191</v>
      </c>
      <c r="I173" s="1">
        <v>0</v>
      </c>
      <c r="J173" s="1">
        <v>1</v>
      </c>
      <c r="K173" s="1">
        <v>2.7551000118255602</v>
      </c>
      <c r="L173">
        <f t="shared" si="2"/>
        <v>3.4920855615770748E-2</v>
      </c>
    </row>
    <row r="174" spans="1:12" x14ac:dyDescent="0.25">
      <c r="A174" s="1">
        <v>17.300001144409102</v>
      </c>
      <c r="B174" s="1">
        <v>-0.320571929216384</v>
      </c>
      <c r="C174" s="1">
        <v>0</v>
      </c>
      <c r="D174" s="1">
        <v>1.77450219780439E-5</v>
      </c>
      <c r="E174" s="1">
        <v>-0.31999507546424799</v>
      </c>
      <c r="F174" s="1">
        <v>0</v>
      </c>
      <c r="G174" s="1">
        <v>8</v>
      </c>
      <c r="H174" s="1">
        <v>8191</v>
      </c>
      <c r="I174" s="1">
        <v>0</v>
      </c>
      <c r="J174" s="1">
        <v>1</v>
      </c>
      <c r="K174" s="1">
        <v>2.7551000118255602</v>
      </c>
      <c r="L174">
        <f t="shared" si="2"/>
        <v>3.3759851563460452E-2</v>
      </c>
    </row>
    <row r="175" spans="1:12" x14ac:dyDescent="0.25">
      <c r="A175" s="1">
        <v>17.399999618530199</v>
      </c>
      <c r="B175" s="1">
        <v>-0.32937160134315402</v>
      </c>
      <c r="C175" s="1">
        <v>0</v>
      </c>
      <c r="D175" s="1">
        <v>1.71362153196241E-5</v>
      </c>
      <c r="E175" s="1">
        <v>-0.330004602670669</v>
      </c>
      <c r="F175" s="1">
        <v>0</v>
      </c>
      <c r="G175" s="1">
        <v>8</v>
      </c>
      <c r="H175" s="1">
        <v>8191</v>
      </c>
      <c r="I175" s="1">
        <v>0</v>
      </c>
      <c r="J175" s="1">
        <v>1</v>
      </c>
      <c r="K175" s="1">
        <v>2.7551000118255602</v>
      </c>
      <c r="L175">
        <f t="shared" si="2"/>
        <v>3.2601598705586869E-2</v>
      </c>
    </row>
    <row r="176" spans="1:12" x14ac:dyDescent="0.25">
      <c r="A176" s="1">
        <v>17.5</v>
      </c>
      <c r="B176" s="1">
        <v>-0.33983173966407698</v>
      </c>
      <c r="C176" s="1">
        <v>0</v>
      </c>
      <c r="D176" s="1">
        <v>1.64227312779985E-5</v>
      </c>
      <c r="E176" s="1">
        <v>-0.34000164270401001</v>
      </c>
      <c r="F176" s="1">
        <v>0</v>
      </c>
      <c r="G176" s="1">
        <v>8</v>
      </c>
      <c r="H176" s="1">
        <v>8191</v>
      </c>
      <c r="I176" s="1">
        <v>0</v>
      </c>
      <c r="J176" s="1">
        <v>1</v>
      </c>
      <c r="K176" s="1">
        <v>2.7551000118255602</v>
      </c>
      <c r="L176">
        <f t="shared" si="2"/>
        <v>3.1244197437333646E-2</v>
      </c>
    </row>
    <row r="177" spans="1:12" x14ac:dyDescent="0.25">
      <c r="A177" s="1">
        <v>17.600000381469702</v>
      </c>
      <c r="B177" s="1">
        <v>-0.351224035024642</v>
      </c>
      <c r="C177" s="1">
        <v>0</v>
      </c>
      <c r="D177" s="1">
        <v>1.5571691619697901E-5</v>
      </c>
      <c r="E177" s="1">
        <v>-0.34999868273735002</v>
      </c>
      <c r="F177" s="1">
        <v>0</v>
      </c>
      <c r="G177" s="1">
        <v>8</v>
      </c>
      <c r="H177" s="1">
        <v>8191</v>
      </c>
      <c r="I177" s="1">
        <v>0</v>
      </c>
      <c r="J177" s="1">
        <v>1</v>
      </c>
      <c r="K177" s="1">
        <v>2.7551000118255602</v>
      </c>
      <c r="L177">
        <f t="shared" si="2"/>
        <v>2.9625097017261168E-2</v>
      </c>
    </row>
    <row r="178" spans="1:12" x14ac:dyDescent="0.25">
      <c r="A178" s="1">
        <v>17.7000007629394</v>
      </c>
      <c r="B178" s="1">
        <v>-0.35950598120689298</v>
      </c>
      <c r="C178" s="1">
        <v>0</v>
      </c>
      <c r="D178" s="1">
        <v>1.4919129171175799E-5</v>
      </c>
      <c r="E178" s="1">
        <v>-0.35999572277068997</v>
      </c>
      <c r="F178" s="1">
        <v>0</v>
      </c>
      <c r="G178" s="1">
        <v>8</v>
      </c>
      <c r="H178" s="1">
        <v>8191</v>
      </c>
      <c r="I178" s="1">
        <v>0</v>
      </c>
      <c r="J178" s="1">
        <v>1</v>
      </c>
      <c r="K178" s="1">
        <v>2.7551000118255602</v>
      </c>
      <c r="L178">
        <f t="shared" si="2"/>
        <v>2.8383598898788678E-2</v>
      </c>
    </row>
    <row r="179" spans="1:12" x14ac:dyDescent="0.25">
      <c r="A179" s="1">
        <v>17.800001144409102</v>
      </c>
      <c r="B179" s="1">
        <v>-0.37053006887435902</v>
      </c>
      <c r="C179" s="1">
        <v>0</v>
      </c>
      <c r="D179" s="1">
        <v>1.40458332680282E-5</v>
      </c>
      <c r="E179" s="1">
        <v>-0.37000524997711098</v>
      </c>
      <c r="F179" s="1">
        <v>0</v>
      </c>
      <c r="G179" s="1">
        <v>8</v>
      </c>
      <c r="H179" s="1">
        <v>8191</v>
      </c>
      <c r="I179" s="1">
        <v>0</v>
      </c>
      <c r="J179" s="1">
        <v>1</v>
      </c>
      <c r="K179" s="1">
        <v>2.7551000118255602</v>
      </c>
      <c r="L179">
        <f t="shared" si="2"/>
        <v>2.6722156039054836E-2</v>
      </c>
    </row>
    <row r="180" spans="1:12" x14ac:dyDescent="0.25">
      <c r="A180" s="1">
        <v>17.899999618530199</v>
      </c>
      <c r="B180" s="1">
        <v>-0.37922984361648499</v>
      </c>
      <c r="C180" s="1">
        <v>0</v>
      </c>
      <c r="D180" s="1">
        <v>1.26304021250689E-5</v>
      </c>
      <c r="E180" s="1">
        <v>-0.38000226020812899</v>
      </c>
      <c r="F180" s="1">
        <v>0</v>
      </c>
      <c r="G180" s="1">
        <v>8</v>
      </c>
      <c r="H180" s="1">
        <v>8191</v>
      </c>
      <c r="I180" s="1">
        <v>0</v>
      </c>
      <c r="J180" s="1">
        <v>1</v>
      </c>
      <c r="K180" s="1">
        <v>2.7551000118255602</v>
      </c>
      <c r="L180">
        <f t="shared" si="2"/>
        <v>2.4029302497158431E-2</v>
      </c>
    </row>
    <row r="181" spans="1:12" x14ac:dyDescent="0.25">
      <c r="A181" s="1">
        <v>18</v>
      </c>
      <c r="B181" s="1">
        <v>-0.38986188173294001</v>
      </c>
      <c r="C181" s="1">
        <v>0</v>
      </c>
      <c r="D181" s="1">
        <v>1.11287818072014E-5</v>
      </c>
      <c r="E181" s="1">
        <v>-0.38999930024147</v>
      </c>
      <c r="F181" s="1">
        <v>0</v>
      </c>
      <c r="G181" s="1">
        <v>8</v>
      </c>
      <c r="H181" s="1">
        <v>8191</v>
      </c>
      <c r="I181" s="1">
        <v>0</v>
      </c>
      <c r="J181" s="1">
        <v>1</v>
      </c>
      <c r="K181" s="1">
        <v>2.7551000118255602</v>
      </c>
      <c r="L181">
        <f t="shared" si="2"/>
        <v>2.1172474306209561E-2</v>
      </c>
    </row>
    <row r="182" spans="1:12" x14ac:dyDescent="0.25">
      <c r="A182" s="1">
        <v>18.100000381469702</v>
      </c>
      <c r="B182" s="1">
        <v>-0.39963346719741799</v>
      </c>
      <c r="C182" s="1">
        <v>0</v>
      </c>
      <c r="D182" s="1">
        <v>8.7799353423179093E-6</v>
      </c>
      <c r="E182" s="1">
        <v>-0.39999634027481001</v>
      </c>
      <c r="F182" s="1">
        <v>0</v>
      </c>
      <c r="G182" s="1">
        <v>8</v>
      </c>
      <c r="H182" s="1">
        <v>8191</v>
      </c>
      <c r="I182" s="1">
        <v>0</v>
      </c>
      <c r="J182" s="1">
        <v>1</v>
      </c>
      <c r="K182" s="1">
        <v>2.7551000118255602</v>
      </c>
      <c r="L182">
        <f t="shared" si="2"/>
        <v>1.6703800889070933E-2</v>
      </c>
    </row>
    <row r="183" spans="1:12" x14ac:dyDescent="0.25">
      <c r="A183" s="1">
        <v>18.2000007629394</v>
      </c>
      <c r="B183" s="1">
        <v>-0.410111963748931</v>
      </c>
      <c r="C183" s="1">
        <v>0</v>
      </c>
      <c r="D183" s="1">
        <v>6.4921414377749796E-6</v>
      </c>
      <c r="E183" s="1">
        <v>-0.41000586748123102</v>
      </c>
      <c r="F183" s="1">
        <v>0</v>
      </c>
      <c r="G183" s="1">
        <v>8</v>
      </c>
      <c r="H183" s="1">
        <v>8191</v>
      </c>
      <c r="I183" s="1">
        <v>0</v>
      </c>
      <c r="J183" s="1">
        <v>1</v>
      </c>
      <c r="K183" s="1">
        <v>2.7551000118255602</v>
      </c>
      <c r="L183">
        <f t="shared" si="2"/>
        <v>1.2351279786492232E-2</v>
      </c>
    </row>
    <row r="184" spans="1:12" x14ac:dyDescent="0.25">
      <c r="A184" s="1">
        <v>18.300001144409102</v>
      </c>
      <c r="B184" s="1">
        <v>-0.41954720020294101</v>
      </c>
      <c r="C184" s="1">
        <v>0</v>
      </c>
      <c r="D184" s="1">
        <v>2.88181900032213E-6</v>
      </c>
      <c r="E184" s="1">
        <v>-0.42000290751457198</v>
      </c>
      <c r="F184" s="1">
        <v>0</v>
      </c>
      <c r="G184" s="1">
        <v>7</v>
      </c>
      <c r="H184" s="1">
        <v>7164</v>
      </c>
      <c r="I184" s="1">
        <v>0</v>
      </c>
      <c r="J184" s="1">
        <v>1</v>
      </c>
      <c r="K184" s="1">
        <v>2.7551000118255602</v>
      </c>
      <c r="L184">
        <f t="shared" si="2"/>
        <v>5.4826520814689741E-3</v>
      </c>
    </row>
    <row r="185" spans="1:12" x14ac:dyDescent="0.25">
      <c r="A185" s="1">
        <v>18.399999618530199</v>
      </c>
      <c r="B185" s="1">
        <v>-0.43045836687088002</v>
      </c>
      <c r="C185" s="1">
        <v>0</v>
      </c>
      <c r="D185" s="1">
        <v>-1.69774818914447E-6</v>
      </c>
      <c r="E185" s="1">
        <v>-0.42999994754791199</v>
      </c>
      <c r="F185" s="1">
        <v>0</v>
      </c>
      <c r="G185" s="1">
        <v>7</v>
      </c>
      <c r="H185" s="1">
        <v>8191</v>
      </c>
      <c r="I185" s="1">
        <v>0</v>
      </c>
      <c r="J185" s="1">
        <v>1</v>
      </c>
      <c r="K185" s="1">
        <v>2.7553000450134202</v>
      </c>
      <c r="L185">
        <f t="shared" si="2"/>
        <v>-3.2299608830334745E-3</v>
      </c>
    </row>
    <row r="186" spans="1:12" x14ac:dyDescent="0.25">
      <c r="A186" s="1">
        <v>18.5</v>
      </c>
      <c r="B186" s="1">
        <v>-0.44019412994384699</v>
      </c>
      <c r="C186" s="1">
        <v>0</v>
      </c>
      <c r="D186" s="1">
        <v>-6.9656207415391598E-6</v>
      </c>
      <c r="E186" s="1">
        <v>-0.439996987581253</v>
      </c>
      <c r="F186" s="1">
        <v>0</v>
      </c>
      <c r="G186" s="1">
        <v>7</v>
      </c>
      <c r="H186" s="1">
        <v>7164</v>
      </c>
      <c r="I186" s="1">
        <v>0</v>
      </c>
      <c r="J186" s="1">
        <v>1</v>
      </c>
      <c r="K186" s="1">
        <v>2.7553000450134202</v>
      </c>
      <c r="L186">
        <f t="shared" si="2"/>
        <v>-1.3252072754414573E-2</v>
      </c>
    </row>
    <row r="187" spans="1:12" x14ac:dyDescent="0.25">
      <c r="A187" s="1">
        <v>18.600000381469702</v>
      </c>
      <c r="B187" s="1">
        <v>-0.45008635520934998</v>
      </c>
      <c r="C187" s="1">
        <v>0</v>
      </c>
      <c r="D187" s="1">
        <v>-1.0129780093848201E-5</v>
      </c>
      <c r="E187" s="1">
        <v>-0.44999402761459301</v>
      </c>
      <c r="F187" s="1">
        <v>0</v>
      </c>
      <c r="G187" s="1">
        <v>7</v>
      </c>
      <c r="H187" s="1">
        <v>7164</v>
      </c>
      <c r="I187" s="1">
        <v>0</v>
      </c>
      <c r="J187" s="1">
        <v>1</v>
      </c>
      <c r="K187" s="1">
        <v>2.7553000450134202</v>
      </c>
      <c r="L187">
        <f t="shared" si="2"/>
        <v>-1.9271876516239145E-2</v>
      </c>
    </row>
    <row r="188" spans="1:12" x14ac:dyDescent="0.25">
      <c r="A188" s="1">
        <v>18.7000007629394</v>
      </c>
      <c r="B188" s="1">
        <v>-0.46024999022483798</v>
      </c>
      <c r="C188" s="1">
        <v>0</v>
      </c>
      <c r="D188" s="1">
        <v>-2.2550282665179101E-5</v>
      </c>
      <c r="E188" s="1">
        <v>-0.46000355482101402</v>
      </c>
      <c r="F188" s="1">
        <v>0</v>
      </c>
      <c r="G188" s="1">
        <v>8</v>
      </c>
      <c r="H188" s="1">
        <v>8191</v>
      </c>
      <c r="I188" s="1">
        <v>0</v>
      </c>
      <c r="J188" s="1">
        <v>1</v>
      </c>
      <c r="K188" s="1">
        <v>2.7553000450134202</v>
      </c>
      <c r="L188">
        <f t="shared" si="2"/>
        <v>-4.2901845736369272E-2</v>
      </c>
    </row>
    <row r="189" spans="1:12" x14ac:dyDescent="0.25">
      <c r="A189" s="1">
        <v>18.800001144409102</v>
      </c>
      <c r="B189" s="1">
        <v>-0.47094517946243197</v>
      </c>
      <c r="C189" s="1">
        <v>0</v>
      </c>
      <c r="D189" s="1">
        <v>-3.1945997761795202E-5</v>
      </c>
      <c r="E189" s="1">
        <v>-0.47000056505203203</v>
      </c>
      <c r="F189" s="1">
        <v>0</v>
      </c>
      <c r="G189" s="1">
        <v>8</v>
      </c>
      <c r="H189" s="1">
        <v>8191</v>
      </c>
      <c r="I189" s="1">
        <v>0</v>
      </c>
      <c r="J189" s="1">
        <v>1</v>
      </c>
      <c r="K189" s="1">
        <v>2.7553000450134202</v>
      </c>
      <c r="L189">
        <f t="shared" si="2"/>
        <v>-6.0777165777493841E-2</v>
      </c>
    </row>
    <row r="190" spans="1:12" x14ac:dyDescent="0.25">
      <c r="A190" s="1">
        <v>18.899999618530199</v>
      </c>
      <c r="B190" s="1">
        <v>-0.479787766933441</v>
      </c>
      <c r="C190" s="1">
        <v>0</v>
      </c>
      <c r="D190" s="1">
        <v>-4.1463572415523197E-5</v>
      </c>
      <c r="E190" s="1">
        <v>-0.47999760508537198</v>
      </c>
      <c r="F190" s="1">
        <v>0</v>
      </c>
      <c r="G190" s="1">
        <v>8</v>
      </c>
      <c r="H190" s="1">
        <v>8191</v>
      </c>
      <c r="I190" s="1">
        <v>0</v>
      </c>
      <c r="J190" s="1">
        <v>1</v>
      </c>
      <c r="K190" s="1">
        <v>2.7553000450134202</v>
      </c>
      <c r="L190">
        <f t="shared" si="2"/>
        <v>-7.8884323263777784E-2</v>
      </c>
    </row>
    <row r="191" spans="1:12" x14ac:dyDescent="0.25">
      <c r="A191" s="1">
        <v>19</v>
      </c>
      <c r="B191" s="1">
        <v>-0.48911902308464</v>
      </c>
      <c r="C191" s="1">
        <v>0</v>
      </c>
      <c r="D191" s="1">
        <v>-5.03263436257839E-5</v>
      </c>
      <c r="E191" s="1">
        <v>-0.48999464511871299</v>
      </c>
      <c r="F191" s="1">
        <v>0</v>
      </c>
      <c r="G191" s="1">
        <v>8</v>
      </c>
      <c r="H191" s="1">
        <v>8191</v>
      </c>
      <c r="I191" s="1">
        <v>0</v>
      </c>
      <c r="J191" s="1">
        <v>1</v>
      </c>
      <c r="K191" s="1">
        <v>2.7553000450134202</v>
      </c>
      <c r="L191">
        <f t="shared" si="2"/>
        <v>-9.5745719145367697E-2</v>
      </c>
    </row>
    <row r="192" spans="1:12" x14ac:dyDescent="0.25">
      <c r="A192" s="1">
        <v>19.100000381469702</v>
      </c>
      <c r="B192" s="1">
        <v>-0.50044733285903897</v>
      </c>
      <c r="C192" s="1">
        <v>0</v>
      </c>
      <c r="D192" s="1">
        <v>-5.8284724218537997E-5</v>
      </c>
      <c r="E192" s="1">
        <v>-0.50000417232513406</v>
      </c>
      <c r="F192" s="1">
        <v>0</v>
      </c>
      <c r="G192" s="1">
        <v>8</v>
      </c>
      <c r="H192" s="1">
        <v>8191</v>
      </c>
      <c r="I192" s="1">
        <v>0</v>
      </c>
      <c r="J192" s="1">
        <v>1</v>
      </c>
      <c r="K192" s="1">
        <v>2.7553000450134202</v>
      </c>
      <c r="L192">
        <f t="shared" si="2"/>
        <v>-0.11088651456558953</v>
      </c>
    </row>
    <row r="193" spans="1:12" x14ac:dyDescent="0.25">
      <c r="A193" s="1">
        <v>19.2000007629394</v>
      </c>
      <c r="B193" s="1">
        <v>-0.50891172885894698</v>
      </c>
      <c r="C193" s="1">
        <v>0</v>
      </c>
      <c r="D193" s="1">
        <v>-6.3524086726829396E-5</v>
      </c>
      <c r="E193" s="1">
        <v>-0.51000118255615201</v>
      </c>
      <c r="F193" s="1">
        <v>0</v>
      </c>
      <c r="G193" s="1">
        <v>8</v>
      </c>
      <c r="H193" s="1">
        <v>8191</v>
      </c>
      <c r="I193" s="1">
        <v>0</v>
      </c>
      <c r="J193" s="1">
        <v>1</v>
      </c>
      <c r="K193" s="1">
        <v>2.7553000450134202</v>
      </c>
      <c r="L193">
        <f t="shared" si="2"/>
        <v>-0.12085438616281455</v>
      </c>
    </row>
    <row r="194" spans="1:12" x14ac:dyDescent="0.25">
      <c r="A194" s="1">
        <v>19.300001144409102</v>
      </c>
      <c r="B194" s="1">
        <v>-0.52082091569900502</v>
      </c>
      <c r="C194" s="1">
        <v>0</v>
      </c>
      <c r="D194" s="1">
        <v>-6.67195999994874E-5</v>
      </c>
      <c r="E194" s="1">
        <v>-0.51999825239181496</v>
      </c>
      <c r="F194" s="1">
        <v>0</v>
      </c>
      <c r="G194" s="1">
        <v>8</v>
      </c>
      <c r="H194" s="1">
        <v>8191</v>
      </c>
      <c r="I194" s="1">
        <v>0</v>
      </c>
      <c r="J194" s="1">
        <v>1</v>
      </c>
      <c r="K194" s="1">
        <v>2.7553000450134202</v>
      </c>
      <c r="L194">
        <f t="shared" si="2"/>
        <v>-0.12693384066489874</v>
      </c>
    </row>
    <row r="195" spans="1:12" x14ac:dyDescent="0.25">
      <c r="A195" s="1">
        <v>19.399999618530199</v>
      </c>
      <c r="B195" s="1">
        <v>-0.52999085187911898</v>
      </c>
      <c r="C195" s="1">
        <v>0</v>
      </c>
      <c r="D195" s="1">
        <v>-6.7850676714442603E-5</v>
      </c>
      <c r="E195" s="1">
        <v>-0.52999526262283303</v>
      </c>
      <c r="F195" s="1">
        <v>0</v>
      </c>
      <c r="G195" s="1">
        <v>8</v>
      </c>
      <c r="H195" s="1">
        <v>8191</v>
      </c>
      <c r="I195" s="1">
        <v>0</v>
      </c>
      <c r="J195" s="1">
        <v>1</v>
      </c>
      <c r="K195" s="1">
        <v>2.7546000480651802</v>
      </c>
      <c r="L195">
        <f t="shared" ref="L195:L258" si="3">(D195*1000)/((7.25*7.25)/100)</f>
        <v>-0.12908571075280401</v>
      </c>
    </row>
    <row r="196" spans="1:12" x14ac:dyDescent="0.25">
      <c r="A196" s="1">
        <v>19.5</v>
      </c>
      <c r="B196" s="1">
        <v>-0.54064089059829701</v>
      </c>
      <c r="C196" s="1">
        <v>0</v>
      </c>
      <c r="D196" s="1">
        <v>-6.6870037699118202E-5</v>
      </c>
      <c r="E196" s="1">
        <v>-0.54000484943389804</v>
      </c>
      <c r="F196" s="1">
        <v>0</v>
      </c>
      <c r="G196" s="1">
        <v>8</v>
      </c>
      <c r="H196" s="1">
        <v>8191</v>
      </c>
      <c r="I196" s="1">
        <v>0</v>
      </c>
      <c r="J196" s="1">
        <v>1</v>
      </c>
      <c r="K196" s="1">
        <v>2.7546000480651802</v>
      </c>
      <c r="L196">
        <f t="shared" si="3"/>
        <v>-0.12722004794124747</v>
      </c>
    </row>
    <row r="197" spans="1:12" x14ac:dyDescent="0.25">
      <c r="A197" s="1">
        <v>19.600000381469702</v>
      </c>
      <c r="B197" s="1">
        <v>-0.55058109760284402</v>
      </c>
      <c r="C197" s="1">
        <v>0</v>
      </c>
      <c r="D197" s="1">
        <v>-6.4764717535581399E-5</v>
      </c>
      <c r="E197" s="1">
        <v>-0.55000185966491599</v>
      </c>
      <c r="F197" s="1">
        <v>0</v>
      </c>
      <c r="G197" s="1">
        <v>8</v>
      </c>
      <c r="H197" s="1">
        <v>8191</v>
      </c>
      <c r="I197" s="1">
        <v>0</v>
      </c>
      <c r="J197" s="1">
        <v>1</v>
      </c>
      <c r="K197" s="1">
        <v>2.7546000480651802</v>
      </c>
      <c r="L197">
        <f t="shared" si="3"/>
        <v>-0.12321468258850206</v>
      </c>
    </row>
    <row r="198" spans="1:12" x14ac:dyDescent="0.25">
      <c r="A198" s="1">
        <v>19.7000007629394</v>
      </c>
      <c r="B198" s="1">
        <v>-0.56012892723083396</v>
      </c>
      <c r="C198" s="1">
        <v>0</v>
      </c>
      <c r="D198" s="1">
        <v>-6.1826533055864207E-5</v>
      </c>
      <c r="E198" s="1">
        <v>-0.55999886989593495</v>
      </c>
      <c r="F198" s="1">
        <v>0</v>
      </c>
      <c r="G198" s="1">
        <v>8</v>
      </c>
      <c r="H198" s="1">
        <v>8191</v>
      </c>
      <c r="I198" s="1">
        <v>0</v>
      </c>
      <c r="J198" s="1">
        <v>1</v>
      </c>
      <c r="K198" s="1">
        <v>2.7546000480651802</v>
      </c>
      <c r="L198">
        <f t="shared" si="3"/>
        <v>-0.11762479535003892</v>
      </c>
    </row>
    <row r="199" spans="1:12" x14ac:dyDescent="0.25">
      <c r="A199" s="1">
        <v>19.800001144409102</v>
      </c>
      <c r="B199" s="1">
        <v>-0.57024252414703303</v>
      </c>
      <c r="C199" s="1">
        <v>0</v>
      </c>
      <c r="D199" s="1">
        <v>-5.8914913097396398E-5</v>
      </c>
      <c r="E199" s="1">
        <v>-0.56999593973159701</v>
      </c>
      <c r="F199" s="1">
        <v>0</v>
      </c>
      <c r="G199" s="1">
        <v>8</v>
      </c>
      <c r="H199" s="1">
        <v>8191</v>
      </c>
      <c r="I199" s="1">
        <v>0</v>
      </c>
      <c r="J199" s="1">
        <v>1</v>
      </c>
      <c r="K199" s="1">
        <v>2.7546000480651802</v>
      </c>
      <c r="L199">
        <f t="shared" si="3"/>
        <v>-0.11208544703428565</v>
      </c>
    </row>
    <row r="200" spans="1:12" x14ac:dyDescent="0.25">
      <c r="A200" s="1">
        <v>19.899999618530199</v>
      </c>
      <c r="B200" s="1">
        <v>-0.58017218112945501</v>
      </c>
      <c r="C200" s="1">
        <v>0</v>
      </c>
      <c r="D200" s="1">
        <v>-5.5948050430742997E-5</v>
      </c>
      <c r="E200" s="1">
        <v>-0.58000546693801802</v>
      </c>
      <c r="F200" s="1">
        <v>0</v>
      </c>
      <c r="G200" s="1">
        <v>8</v>
      </c>
      <c r="H200" s="1">
        <v>8191</v>
      </c>
      <c r="I200" s="1">
        <v>0</v>
      </c>
      <c r="J200" s="1">
        <v>1</v>
      </c>
      <c r="K200" s="1">
        <v>2.7546000480651802</v>
      </c>
      <c r="L200">
        <f t="shared" si="3"/>
        <v>-0.10644099963042662</v>
      </c>
    </row>
    <row r="201" spans="1:12" x14ac:dyDescent="0.25">
      <c r="A201" s="1">
        <v>20</v>
      </c>
      <c r="B201" s="1">
        <v>-0.590021193027496</v>
      </c>
      <c r="C201" s="1">
        <v>0</v>
      </c>
      <c r="D201" s="1">
        <v>-5.3465628297999501E-5</v>
      </c>
      <c r="E201" s="1">
        <v>-0.59000247716903598</v>
      </c>
      <c r="F201" s="1">
        <v>0</v>
      </c>
      <c r="G201" s="1">
        <v>8</v>
      </c>
      <c r="H201" s="1">
        <v>8191</v>
      </c>
      <c r="I201" s="1">
        <v>0</v>
      </c>
      <c r="J201" s="1">
        <v>1</v>
      </c>
      <c r="K201" s="1">
        <v>2.7546000480651802</v>
      </c>
      <c r="L201">
        <f t="shared" si="3"/>
        <v>-0.10171819890225826</v>
      </c>
    </row>
    <row r="202" spans="1:12" x14ac:dyDescent="0.25">
      <c r="A202" s="1">
        <v>20.100000381469702</v>
      </c>
      <c r="B202" s="1">
        <v>-0.59993582963943404</v>
      </c>
      <c r="C202" s="1">
        <v>0</v>
      </c>
      <c r="D202" s="1">
        <v>-5.11353500769473E-5</v>
      </c>
      <c r="E202" s="1">
        <v>-0.59999954700469904</v>
      </c>
      <c r="F202" s="1">
        <v>0</v>
      </c>
      <c r="G202" s="1">
        <v>8</v>
      </c>
      <c r="H202" s="1">
        <v>8191</v>
      </c>
      <c r="I202" s="1">
        <v>0</v>
      </c>
      <c r="J202" s="1">
        <v>1</v>
      </c>
      <c r="K202" s="1">
        <v>2.7546000480651802</v>
      </c>
      <c r="L202">
        <f t="shared" si="3"/>
        <v>-9.7284851513811749E-2</v>
      </c>
    </row>
    <row r="203" spans="1:12" x14ac:dyDescent="0.25">
      <c r="A203" s="1">
        <v>20.2000007629394</v>
      </c>
      <c r="B203" s="1">
        <v>-0.60975098609924305</v>
      </c>
      <c r="C203" s="1">
        <v>0</v>
      </c>
      <c r="D203" s="1">
        <v>-4.8816957132657902E-5</v>
      </c>
      <c r="E203" s="1">
        <v>-0.609996557235717</v>
      </c>
      <c r="F203" s="1">
        <v>0</v>
      </c>
      <c r="G203" s="1">
        <v>8</v>
      </c>
      <c r="H203" s="1">
        <v>8191</v>
      </c>
      <c r="I203" s="1">
        <v>0</v>
      </c>
      <c r="J203" s="1">
        <v>1</v>
      </c>
      <c r="K203" s="1">
        <v>2.7546000480651802</v>
      </c>
      <c r="L203">
        <f t="shared" si="3"/>
        <v>-9.2874115829075676E-2</v>
      </c>
    </row>
    <row r="204" spans="1:12" x14ac:dyDescent="0.25">
      <c r="A204" s="1">
        <v>20.300001144409102</v>
      </c>
      <c r="B204" s="1">
        <v>-0.61969614028930597</v>
      </c>
      <c r="C204" s="1">
        <v>0</v>
      </c>
      <c r="D204" s="1">
        <v>-4.7154000640148202E-5</v>
      </c>
      <c r="E204" s="1">
        <v>-0.62000608444213801</v>
      </c>
      <c r="F204" s="1">
        <v>0</v>
      </c>
      <c r="G204" s="1">
        <v>8</v>
      </c>
      <c r="H204" s="1">
        <v>8191</v>
      </c>
      <c r="I204" s="1">
        <v>0</v>
      </c>
      <c r="J204" s="1">
        <v>1</v>
      </c>
      <c r="K204" s="1">
        <v>2.7546000480651802</v>
      </c>
      <c r="L204">
        <f t="shared" si="3"/>
        <v>-8.9710346045466252E-2</v>
      </c>
    </row>
    <row r="205" spans="1:12" x14ac:dyDescent="0.25">
      <c r="A205" s="1">
        <v>20.399999618530199</v>
      </c>
      <c r="B205" s="1">
        <v>-0.62941187620162897</v>
      </c>
      <c r="C205" s="1">
        <v>0</v>
      </c>
      <c r="D205" s="1">
        <v>-4.5777269406244098E-5</v>
      </c>
      <c r="E205" s="1">
        <v>-0.63000309467315596</v>
      </c>
      <c r="F205" s="1">
        <v>0</v>
      </c>
      <c r="G205" s="1">
        <v>8</v>
      </c>
      <c r="H205" s="1">
        <v>8191</v>
      </c>
      <c r="I205" s="1">
        <v>0</v>
      </c>
      <c r="J205" s="1">
        <v>1</v>
      </c>
      <c r="K205" s="1">
        <v>2.7546999454498202</v>
      </c>
      <c r="L205">
        <f t="shared" si="3"/>
        <v>-8.7091118965506004E-2</v>
      </c>
    </row>
    <row r="206" spans="1:12" x14ac:dyDescent="0.25">
      <c r="A206" s="1">
        <v>20.5</v>
      </c>
      <c r="B206" s="1">
        <v>-0.64015823602676303</v>
      </c>
      <c r="C206" s="1">
        <v>0</v>
      </c>
      <c r="D206" s="1">
        <v>-4.4346699723973803E-5</v>
      </c>
      <c r="E206" s="1">
        <v>-0.64000016450881902</v>
      </c>
      <c r="F206" s="1">
        <v>0</v>
      </c>
      <c r="G206" s="1">
        <v>8</v>
      </c>
      <c r="H206" s="1">
        <v>8191</v>
      </c>
      <c r="I206" s="1">
        <v>0</v>
      </c>
      <c r="J206" s="1">
        <v>1</v>
      </c>
      <c r="K206" s="1">
        <v>2.7546999454498202</v>
      </c>
      <c r="L206">
        <f t="shared" si="3"/>
        <v>-8.4369464397572036E-2</v>
      </c>
    </row>
    <row r="207" spans="1:12" x14ac:dyDescent="0.25">
      <c r="A207" s="1">
        <v>20.600000381469702</v>
      </c>
      <c r="B207" s="1">
        <v>-0.64996296167373602</v>
      </c>
      <c r="C207" s="1">
        <v>0</v>
      </c>
      <c r="D207" s="1">
        <v>-4.2911415221169503E-5</v>
      </c>
      <c r="E207" s="1">
        <v>-0.64999717473983698</v>
      </c>
      <c r="F207" s="1">
        <v>0</v>
      </c>
      <c r="G207" s="1">
        <v>8</v>
      </c>
      <c r="H207" s="1">
        <v>8191</v>
      </c>
      <c r="I207" s="1">
        <v>0</v>
      </c>
      <c r="J207" s="1">
        <v>1</v>
      </c>
      <c r="K207" s="1">
        <v>2.7546999454498202</v>
      </c>
      <c r="L207">
        <f t="shared" si="3"/>
        <v>-8.1638839897587634E-2</v>
      </c>
    </row>
    <row r="208" spans="1:12" x14ac:dyDescent="0.25">
      <c r="A208" s="1">
        <v>20.7000007629394</v>
      </c>
      <c r="B208" s="1">
        <v>-0.65960943698883001</v>
      </c>
      <c r="C208" s="1">
        <v>0</v>
      </c>
      <c r="D208" s="1">
        <v>-4.2335948819527403E-5</v>
      </c>
      <c r="E208" s="1">
        <v>-0.65999424457550004</v>
      </c>
      <c r="F208" s="1">
        <v>0</v>
      </c>
      <c r="G208" s="1">
        <v>8</v>
      </c>
      <c r="H208" s="1">
        <v>8191</v>
      </c>
      <c r="I208" s="1">
        <v>0</v>
      </c>
      <c r="J208" s="1">
        <v>1</v>
      </c>
      <c r="K208" s="1">
        <v>2.7546999454498202</v>
      </c>
      <c r="L208">
        <f t="shared" si="3"/>
        <v>-8.0544016779124664E-2</v>
      </c>
    </row>
    <row r="209" spans="1:12" x14ac:dyDescent="0.25">
      <c r="A209" s="1">
        <v>20.800001144409102</v>
      </c>
      <c r="B209" s="1">
        <v>-0.670629262924194</v>
      </c>
      <c r="C209" s="1">
        <v>0</v>
      </c>
      <c r="D209" s="1">
        <v>-4.1257691918872202E-5</v>
      </c>
      <c r="E209" s="1">
        <v>-0.67000377178192105</v>
      </c>
      <c r="F209" s="1">
        <v>0</v>
      </c>
      <c r="G209" s="1">
        <v>8</v>
      </c>
      <c r="H209" s="1">
        <v>8191</v>
      </c>
      <c r="I209" s="1">
        <v>0</v>
      </c>
      <c r="J209" s="1">
        <v>1</v>
      </c>
      <c r="K209" s="1">
        <v>2.7546999454498202</v>
      </c>
      <c r="L209">
        <f t="shared" si="3"/>
        <v>-7.8492636230910254E-2</v>
      </c>
    </row>
    <row r="210" spans="1:12" x14ac:dyDescent="0.25">
      <c r="A210" s="1">
        <v>20.899999618530199</v>
      </c>
      <c r="B210" s="1">
        <v>-0.68138039112090998</v>
      </c>
      <c r="C210" s="1">
        <v>0</v>
      </c>
      <c r="D210" s="1">
        <v>-4.0497943700756803E-5</v>
      </c>
      <c r="E210" s="1">
        <v>-0.68000078201293901</v>
      </c>
      <c r="F210" s="1">
        <v>0</v>
      </c>
      <c r="G210" s="1">
        <v>8</v>
      </c>
      <c r="H210" s="1">
        <v>8191</v>
      </c>
      <c r="I210" s="1">
        <v>0</v>
      </c>
      <c r="J210" s="1">
        <v>1</v>
      </c>
      <c r="K210" s="1">
        <v>2.7546999454498202</v>
      </c>
      <c r="L210">
        <f t="shared" si="3"/>
        <v>-7.7047217504412457E-2</v>
      </c>
    </row>
    <row r="211" spans="1:12" x14ac:dyDescent="0.25">
      <c r="A211" s="1">
        <v>21</v>
      </c>
      <c r="B211" s="1">
        <v>-0.68920999765396096</v>
      </c>
      <c r="C211" s="1">
        <v>0</v>
      </c>
      <c r="D211" s="1">
        <v>-4.0096485463436598E-5</v>
      </c>
      <c r="E211" s="1">
        <v>-0.68999779224395696</v>
      </c>
      <c r="F211" s="1">
        <v>0</v>
      </c>
      <c r="G211" s="1">
        <v>8</v>
      </c>
      <c r="H211" s="1">
        <v>8191</v>
      </c>
      <c r="I211" s="1">
        <v>0</v>
      </c>
      <c r="J211" s="1">
        <v>1</v>
      </c>
      <c r="K211" s="1">
        <v>2.7546999454498202</v>
      </c>
      <c r="L211">
        <f t="shared" si="3"/>
        <v>-7.6283444401306244E-2</v>
      </c>
    </row>
    <row r="212" spans="1:12" x14ac:dyDescent="0.25">
      <c r="A212" s="1">
        <v>21.100000381469702</v>
      </c>
      <c r="B212" s="1">
        <v>-0.70007926225662198</v>
      </c>
      <c r="C212" s="1">
        <v>0</v>
      </c>
      <c r="D212" s="1">
        <v>-3.9664071664446897E-5</v>
      </c>
      <c r="E212" s="1">
        <v>-0.69999486207962003</v>
      </c>
      <c r="F212" s="1">
        <v>0</v>
      </c>
      <c r="G212" s="1">
        <v>8</v>
      </c>
      <c r="H212" s="1">
        <v>8191</v>
      </c>
      <c r="I212" s="1">
        <v>0</v>
      </c>
      <c r="J212" s="1">
        <v>1</v>
      </c>
      <c r="K212" s="1">
        <v>2.7546999454498202</v>
      </c>
      <c r="L212">
        <f t="shared" si="3"/>
        <v>-7.5460778434143908E-2</v>
      </c>
    </row>
    <row r="213" spans="1:12" x14ac:dyDescent="0.25">
      <c r="A213" s="1">
        <v>21.2000007629394</v>
      </c>
      <c r="B213" s="1">
        <v>-0.71033006906509299</v>
      </c>
      <c r="C213" s="1">
        <v>0</v>
      </c>
      <c r="D213" s="1">
        <v>-3.9525140891782899E-5</v>
      </c>
      <c r="E213" s="1">
        <v>-0.71000438928604104</v>
      </c>
      <c r="F213" s="1">
        <v>0</v>
      </c>
      <c r="G213" s="1">
        <v>8</v>
      </c>
      <c r="H213" s="1">
        <v>8191</v>
      </c>
      <c r="I213" s="1">
        <v>0</v>
      </c>
      <c r="J213" s="1">
        <v>1</v>
      </c>
      <c r="K213" s="1">
        <v>2.7546999454498202</v>
      </c>
      <c r="L213">
        <f t="shared" si="3"/>
        <v>-7.5196463052143447E-2</v>
      </c>
    </row>
    <row r="214" spans="1:12" x14ac:dyDescent="0.25">
      <c r="A214" s="1">
        <v>21.300001144409102</v>
      </c>
      <c r="B214" s="1">
        <v>-0.72015702724456698</v>
      </c>
      <c r="C214" s="1">
        <v>0</v>
      </c>
      <c r="D214" s="1">
        <v>-3.9144531911006102E-5</v>
      </c>
      <c r="E214" s="1">
        <v>-0.72000145912170399</v>
      </c>
      <c r="F214" s="1">
        <v>0</v>
      </c>
      <c r="G214" s="1">
        <v>8</v>
      </c>
      <c r="H214" s="1">
        <v>8191</v>
      </c>
      <c r="I214" s="1">
        <v>0</v>
      </c>
      <c r="J214" s="1">
        <v>1</v>
      </c>
      <c r="K214" s="1">
        <v>2.7546999454498202</v>
      </c>
      <c r="L214">
        <f t="shared" si="3"/>
        <v>-7.4472355597633488E-2</v>
      </c>
    </row>
    <row r="215" spans="1:12" x14ac:dyDescent="0.25">
      <c r="A215" s="1">
        <v>21.399999618530199</v>
      </c>
      <c r="B215" s="1">
        <v>-0.73030751943588201</v>
      </c>
      <c r="C215" s="1">
        <v>0</v>
      </c>
      <c r="D215" s="1">
        <v>-3.8998030504444601E-5</v>
      </c>
      <c r="E215" s="1">
        <v>-0.72999846935272195</v>
      </c>
      <c r="F215" s="1">
        <v>0</v>
      </c>
      <c r="G215" s="1">
        <v>8</v>
      </c>
      <c r="H215" s="1">
        <v>8191</v>
      </c>
      <c r="I215" s="1">
        <v>0</v>
      </c>
      <c r="J215" s="1">
        <v>1</v>
      </c>
      <c r="K215" s="1">
        <v>2.75489997863769</v>
      </c>
      <c r="L215">
        <f t="shared" si="3"/>
        <v>-7.4193637107147867E-2</v>
      </c>
    </row>
    <row r="216" spans="1:12" x14ac:dyDescent="0.25">
      <c r="A216" s="1">
        <v>21.5</v>
      </c>
      <c r="B216" s="1">
        <v>-0.73957479000091497</v>
      </c>
      <c r="C216" s="1">
        <v>0</v>
      </c>
      <c r="D216" s="1">
        <v>-3.9106027543311898E-5</v>
      </c>
      <c r="E216" s="1">
        <v>-0.73999547958374001</v>
      </c>
      <c r="F216" s="1">
        <v>0</v>
      </c>
      <c r="G216" s="1">
        <v>8</v>
      </c>
      <c r="H216" s="1">
        <v>8191</v>
      </c>
      <c r="I216" s="1">
        <v>0</v>
      </c>
      <c r="J216" s="1">
        <v>1</v>
      </c>
      <c r="K216" s="1">
        <v>2.75489997863769</v>
      </c>
      <c r="L216">
        <f t="shared" si="3"/>
        <v>-7.4399101152555339E-2</v>
      </c>
    </row>
    <row r="217" spans="1:12" x14ac:dyDescent="0.25">
      <c r="A217" s="1">
        <v>21.600000381469702</v>
      </c>
      <c r="B217" s="1">
        <v>-0.74966824054717995</v>
      </c>
      <c r="C217" s="1">
        <v>0</v>
      </c>
      <c r="D217" s="1">
        <v>-3.8857648178236498E-5</v>
      </c>
      <c r="E217" s="1">
        <v>-0.75000500679016102</v>
      </c>
      <c r="F217" s="1">
        <v>0</v>
      </c>
      <c r="G217" s="1">
        <v>8</v>
      </c>
      <c r="H217" s="1">
        <v>8191</v>
      </c>
      <c r="I217" s="1">
        <v>0</v>
      </c>
      <c r="J217" s="1">
        <v>1</v>
      </c>
      <c r="K217" s="1">
        <v>2.75489997863769</v>
      </c>
      <c r="L217">
        <f t="shared" si="3"/>
        <v>-7.3926560148844703E-2</v>
      </c>
    </row>
    <row r="218" spans="1:12" x14ac:dyDescent="0.25">
      <c r="A218" s="1">
        <v>21.7000007629394</v>
      </c>
      <c r="B218" s="1">
        <v>-0.76095485687255804</v>
      </c>
      <c r="C218" s="1">
        <v>0</v>
      </c>
      <c r="D218" s="1">
        <v>-3.95459792343899E-5</v>
      </c>
      <c r="E218" s="1">
        <v>-0.76000207662582298</v>
      </c>
      <c r="F218" s="1">
        <v>0</v>
      </c>
      <c r="G218" s="1">
        <v>8</v>
      </c>
      <c r="H218" s="1">
        <v>8191</v>
      </c>
      <c r="I218" s="1">
        <v>0</v>
      </c>
      <c r="J218" s="1">
        <v>1</v>
      </c>
      <c r="K218" s="1">
        <v>2.75489997863769</v>
      </c>
      <c r="L218">
        <f t="shared" si="3"/>
        <v>-7.5236107937008134E-2</v>
      </c>
    </row>
    <row r="219" spans="1:12" x14ac:dyDescent="0.25">
      <c r="A219" s="1">
        <v>21.800001144409102</v>
      </c>
      <c r="B219" s="1">
        <v>-0.77019912004470803</v>
      </c>
      <c r="C219" s="1">
        <v>0</v>
      </c>
      <c r="D219" s="1">
        <v>-3.9593727706232999E-5</v>
      </c>
      <c r="E219" s="1">
        <v>-0.76999908685684204</v>
      </c>
      <c r="F219" s="1">
        <v>0</v>
      </c>
      <c r="G219" s="1">
        <v>8</v>
      </c>
      <c r="H219" s="1">
        <v>8191</v>
      </c>
      <c r="I219" s="1">
        <v>0</v>
      </c>
      <c r="J219" s="1">
        <v>1</v>
      </c>
      <c r="K219" s="1">
        <v>2.75489997863769</v>
      </c>
      <c r="L219">
        <f t="shared" si="3"/>
        <v>-7.5326949262750048E-2</v>
      </c>
    </row>
    <row r="220" spans="1:12" x14ac:dyDescent="0.25">
      <c r="A220" s="1">
        <v>21.899999618530199</v>
      </c>
      <c r="B220" s="1">
        <v>-0.780145823955535</v>
      </c>
      <c r="C220" s="1">
        <v>0</v>
      </c>
      <c r="D220" s="1">
        <v>-3.9958005800144699E-5</v>
      </c>
      <c r="E220" s="1">
        <v>-0.77999615669250399</v>
      </c>
      <c r="F220" s="1">
        <v>0</v>
      </c>
      <c r="G220" s="1">
        <v>8</v>
      </c>
      <c r="H220" s="1">
        <v>8191</v>
      </c>
      <c r="I220" s="1">
        <v>0</v>
      </c>
      <c r="J220" s="1">
        <v>1</v>
      </c>
      <c r="K220" s="1">
        <v>2.75489997863769</v>
      </c>
      <c r="L220">
        <f t="shared" si="3"/>
        <v>-7.601998725354521E-2</v>
      </c>
    </row>
    <row r="221" spans="1:12" x14ac:dyDescent="0.25">
      <c r="A221" s="1">
        <v>22</v>
      </c>
      <c r="B221" s="1">
        <v>-0.79017120599746704</v>
      </c>
      <c r="C221" s="1">
        <v>0</v>
      </c>
      <c r="D221" s="1">
        <v>-4.0399401768809103E-5</v>
      </c>
      <c r="E221" s="1">
        <v>-0.790005683898925</v>
      </c>
      <c r="F221" s="1">
        <v>0</v>
      </c>
      <c r="G221" s="1">
        <v>8</v>
      </c>
      <c r="H221" s="1">
        <v>8191</v>
      </c>
      <c r="I221" s="1">
        <v>0</v>
      </c>
      <c r="J221" s="1">
        <v>1</v>
      </c>
      <c r="K221" s="1">
        <v>2.75489997863769</v>
      </c>
      <c r="L221">
        <f t="shared" si="3"/>
        <v>-7.685974177181279E-2</v>
      </c>
    </row>
    <row r="222" spans="1:12" x14ac:dyDescent="0.25">
      <c r="A222" s="1">
        <v>22.100000381469702</v>
      </c>
      <c r="B222" s="1">
        <v>-0.798767149448394</v>
      </c>
      <c r="C222" s="1">
        <v>0</v>
      </c>
      <c r="D222" s="1">
        <v>-4.1196995880454697E-5</v>
      </c>
      <c r="E222" s="1">
        <v>-0.80000269412994296</v>
      </c>
      <c r="F222" s="1">
        <v>0</v>
      </c>
      <c r="G222" s="1">
        <v>8</v>
      </c>
      <c r="H222" s="1">
        <v>8191</v>
      </c>
      <c r="I222" s="1">
        <v>0</v>
      </c>
      <c r="J222" s="1">
        <v>1</v>
      </c>
      <c r="K222" s="1">
        <v>2.75489997863769</v>
      </c>
      <c r="L222">
        <f t="shared" si="3"/>
        <v>-7.8377162198249126E-2</v>
      </c>
    </row>
    <row r="223" spans="1:12" x14ac:dyDescent="0.25">
      <c r="A223" s="1">
        <v>22.2000007629394</v>
      </c>
      <c r="B223" s="1">
        <v>-0.78959405422210605</v>
      </c>
      <c r="C223" s="1">
        <v>0</v>
      </c>
      <c r="D223" s="1">
        <v>-3.7127258110558601E-5</v>
      </c>
      <c r="E223" s="1">
        <v>-0.790005683898925</v>
      </c>
      <c r="F223" s="1">
        <v>0</v>
      </c>
      <c r="G223" s="1">
        <v>8</v>
      </c>
      <c r="H223" s="1">
        <v>8191</v>
      </c>
      <c r="I223" s="1">
        <v>0</v>
      </c>
      <c r="J223" s="1">
        <v>1</v>
      </c>
      <c r="K223" s="1">
        <v>2.75489997863769</v>
      </c>
      <c r="L223">
        <f t="shared" si="3"/>
        <v>-7.0634498188934317E-2</v>
      </c>
    </row>
    <row r="224" spans="1:12" x14ac:dyDescent="0.25">
      <c r="A224" s="1">
        <v>22.300001144409102</v>
      </c>
      <c r="B224" s="1">
        <v>-0.77923381328582697</v>
      </c>
      <c r="C224" s="1">
        <v>0</v>
      </c>
      <c r="D224" s="1">
        <v>-3.4022570616798401E-5</v>
      </c>
      <c r="E224" s="1">
        <v>-0.77999615669250399</v>
      </c>
      <c r="F224" s="1">
        <v>0</v>
      </c>
      <c r="G224" s="1">
        <v>8</v>
      </c>
      <c r="H224" s="1">
        <v>8191</v>
      </c>
      <c r="I224" s="1">
        <v>0</v>
      </c>
      <c r="J224" s="1">
        <v>1</v>
      </c>
      <c r="K224" s="1">
        <v>2.75489997863769</v>
      </c>
      <c r="L224">
        <f t="shared" si="3"/>
        <v>-6.4727839461209802E-2</v>
      </c>
    </row>
    <row r="225" spans="1:12" x14ac:dyDescent="0.25">
      <c r="A225" s="1">
        <v>22.399999618530199</v>
      </c>
      <c r="B225" s="1">
        <v>-0.77095907926559404</v>
      </c>
      <c r="C225" s="1">
        <v>0</v>
      </c>
      <c r="D225" s="1">
        <v>-3.1189825676847202E-5</v>
      </c>
      <c r="E225" s="1">
        <v>-0.76999908685684204</v>
      </c>
      <c r="F225" s="1">
        <v>0</v>
      </c>
      <c r="G225" s="1">
        <v>8</v>
      </c>
      <c r="H225" s="1">
        <v>8191</v>
      </c>
      <c r="I225" s="1">
        <v>0</v>
      </c>
      <c r="J225" s="1">
        <v>1</v>
      </c>
      <c r="K225" s="1">
        <v>2.75499987602233</v>
      </c>
      <c r="L225">
        <f t="shared" si="3"/>
        <v>-5.933855063371643E-2</v>
      </c>
    </row>
    <row r="226" spans="1:12" x14ac:dyDescent="0.25">
      <c r="A226" s="1">
        <v>22.5</v>
      </c>
      <c r="B226" s="1">
        <v>-0.760140180587768</v>
      </c>
      <c r="C226" s="1">
        <v>0</v>
      </c>
      <c r="D226" s="1">
        <v>-2.90507723548216E-5</v>
      </c>
      <c r="E226" s="1">
        <v>-0.76000207662582298</v>
      </c>
      <c r="F226" s="1">
        <v>0</v>
      </c>
      <c r="G226" s="1">
        <v>8</v>
      </c>
      <c r="H226" s="1">
        <v>8191</v>
      </c>
      <c r="I226" s="1">
        <v>0</v>
      </c>
      <c r="J226" s="1">
        <v>1</v>
      </c>
      <c r="K226" s="1">
        <v>2.75499987602233</v>
      </c>
      <c r="L226">
        <f t="shared" si="3"/>
        <v>-5.5269008047223026E-2</v>
      </c>
    </row>
    <row r="227" spans="1:12" x14ac:dyDescent="0.25">
      <c r="A227" s="1">
        <v>22.600000381469702</v>
      </c>
      <c r="B227" s="1">
        <v>-0.750338494777679</v>
      </c>
      <c r="C227" s="1">
        <v>0</v>
      </c>
      <c r="D227" s="1">
        <v>-2.7051799406763098E-5</v>
      </c>
      <c r="E227" s="1">
        <v>-0.75000500679016102</v>
      </c>
      <c r="F227" s="1">
        <v>0</v>
      </c>
      <c r="G227" s="1">
        <v>8</v>
      </c>
      <c r="H227" s="1">
        <v>8191</v>
      </c>
      <c r="I227" s="1">
        <v>0</v>
      </c>
      <c r="J227" s="1">
        <v>1</v>
      </c>
      <c r="K227" s="1">
        <v>2.75499987602233</v>
      </c>
      <c r="L227">
        <f t="shared" si="3"/>
        <v>-5.1465967955791857E-2</v>
      </c>
    </row>
    <row r="228" spans="1:12" x14ac:dyDescent="0.25">
      <c r="A228" s="1">
        <v>22.7000007629394</v>
      </c>
      <c r="B228" s="1">
        <v>-0.74062240123748702</v>
      </c>
      <c r="C228" s="1">
        <v>0</v>
      </c>
      <c r="D228" s="1">
        <v>-2.5273011488024999E-5</v>
      </c>
      <c r="E228" s="1">
        <v>-0.73999547958374001</v>
      </c>
      <c r="F228" s="1">
        <v>0</v>
      </c>
      <c r="G228" s="1">
        <v>8</v>
      </c>
      <c r="H228" s="1">
        <v>8191</v>
      </c>
      <c r="I228" s="1">
        <v>0</v>
      </c>
      <c r="J228" s="1">
        <v>1</v>
      </c>
      <c r="K228" s="1">
        <v>2.75499987602233</v>
      </c>
      <c r="L228">
        <f t="shared" si="3"/>
        <v>-4.8081829228109392E-2</v>
      </c>
    </row>
    <row r="229" spans="1:12" x14ac:dyDescent="0.25">
      <c r="A229" s="1">
        <v>22.800001144409102</v>
      </c>
      <c r="B229" s="1">
        <v>-0.72905921936035101</v>
      </c>
      <c r="C229" s="1">
        <v>0</v>
      </c>
      <c r="D229" s="1">
        <v>-2.37092772295E-5</v>
      </c>
      <c r="E229" s="1">
        <v>-0.72999846935272195</v>
      </c>
      <c r="F229" s="1">
        <v>0</v>
      </c>
      <c r="G229" s="1">
        <v>8</v>
      </c>
      <c r="H229" s="1">
        <v>8191</v>
      </c>
      <c r="I229" s="1">
        <v>0</v>
      </c>
      <c r="J229" s="1">
        <v>1</v>
      </c>
      <c r="K229" s="1">
        <v>2.75499987602233</v>
      </c>
      <c r="L229">
        <f t="shared" si="3"/>
        <v>-4.5106829449702734E-2</v>
      </c>
    </row>
    <row r="230" spans="1:12" x14ac:dyDescent="0.25">
      <c r="A230" s="1">
        <v>22.899999618530199</v>
      </c>
      <c r="B230" s="1">
        <v>-0.72004050016403098</v>
      </c>
      <c r="C230" s="1">
        <v>0</v>
      </c>
      <c r="D230" s="1">
        <v>-2.22072594624478E-5</v>
      </c>
      <c r="E230" s="1">
        <v>-0.72000145912170399</v>
      </c>
      <c r="F230" s="1">
        <v>0</v>
      </c>
      <c r="G230" s="1">
        <v>8</v>
      </c>
      <c r="H230" s="1">
        <v>8191</v>
      </c>
      <c r="I230" s="1">
        <v>0</v>
      </c>
      <c r="J230" s="1">
        <v>1</v>
      </c>
      <c r="K230" s="1">
        <v>2.75499987602233</v>
      </c>
      <c r="L230">
        <f t="shared" si="3"/>
        <v>-4.2249245112861447E-2</v>
      </c>
    </row>
    <row r="231" spans="1:12" x14ac:dyDescent="0.25">
      <c r="A231" s="1">
        <v>23</v>
      </c>
      <c r="B231" s="1">
        <v>-0.71060150861740101</v>
      </c>
      <c r="C231" s="1">
        <v>0</v>
      </c>
      <c r="D231" s="1">
        <v>-2.0948460587533099E-5</v>
      </c>
      <c r="E231" s="1">
        <v>-0.71000438928604104</v>
      </c>
      <c r="F231" s="1">
        <v>0</v>
      </c>
      <c r="G231" s="1">
        <v>8</v>
      </c>
      <c r="H231" s="1">
        <v>8191</v>
      </c>
      <c r="I231" s="1">
        <v>0</v>
      </c>
      <c r="J231" s="1">
        <v>1</v>
      </c>
      <c r="K231" s="1">
        <v>2.75499987602233</v>
      </c>
      <c r="L231">
        <f t="shared" si="3"/>
        <v>-3.9854383995306733E-2</v>
      </c>
    </row>
    <row r="232" spans="1:12" x14ac:dyDescent="0.25">
      <c r="A232" s="1">
        <v>23.100000381469702</v>
      </c>
      <c r="B232" s="1">
        <v>-0.69982361793518</v>
      </c>
      <c r="C232" s="1">
        <v>0</v>
      </c>
      <c r="D232" s="1">
        <v>-1.9940140191465599E-5</v>
      </c>
      <c r="E232" s="1">
        <v>-0.69999486207962003</v>
      </c>
      <c r="F232" s="1">
        <v>0</v>
      </c>
      <c r="G232" s="1">
        <v>8</v>
      </c>
      <c r="H232" s="1">
        <v>8191</v>
      </c>
      <c r="I232" s="1">
        <v>0</v>
      </c>
      <c r="J232" s="1">
        <v>1</v>
      </c>
      <c r="K232" s="1">
        <v>2.75499987602233</v>
      </c>
      <c r="L232">
        <f t="shared" si="3"/>
        <v>-3.7936057439173554E-2</v>
      </c>
    </row>
    <row r="233" spans="1:12" x14ac:dyDescent="0.25">
      <c r="A233" s="1">
        <v>23.2000007629394</v>
      </c>
      <c r="B233" s="1">
        <v>-0.689408719539642</v>
      </c>
      <c r="C233" s="1">
        <v>0</v>
      </c>
      <c r="D233" s="1">
        <v>-1.86951019713887E-5</v>
      </c>
      <c r="E233" s="1">
        <v>-0.68999779224395696</v>
      </c>
      <c r="F233" s="1">
        <v>0</v>
      </c>
      <c r="G233" s="1">
        <v>8</v>
      </c>
      <c r="H233" s="1">
        <v>8191</v>
      </c>
      <c r="I233" s="1">
        <v>0</v>
      </c>
      <c r="J233" s="1">
        <v>1</v>
      </c>
      <c r="K233" s="1">
        <v>2.75499987602233</v>
      </c>
      <c r="L233">
        <f t="shared" si="3"/>
        <v>-3.5567375926542119E-2</v>
      </c>
    </row>
    <row r="234" spans="1:12" x14ac:dyDescent="0.25">
      <c r="A234" s="1">
        <v>23.300001144409102</v>
      </c>
      <c r="B234" s="1">
        <v>-0.68004995584487904</v>
      </c>
      <c r="C234" s="1">
        <v>0</v>
      </c>
      <c r="D234" s="1">
        <v>-1.7722435586620098E-5</v>
      </c>
      <c r="E234" s="1">
        <v>-0.68000078201293901</v>
      </c>
      <c r="F234" s="1">
        <v>0</v>
      </c>
      <c r="G234" s="1">
        <v>8</v>
      </c>
      <c r="H234" s="1">
        <v>8191</v>
      </c>
      <c r="I234" s="1">
        <v>0</v>
      </c>
      <c r="J234" s="1">
        <v>1</v>
      </c>
      <c r="K234" s="1">
        <v>2.75499987602233</v>
      </c>
      <c r="L234">
        <f t="shared" si="3"/>
        <v>-3.3716881020918139E-2</v>
      </c>
    </row>
    <row r="235" spans="1:12" x14ac:dyDescent="0.25">
      <c r="A235" s="1">
        <v>23.399999618530199</v>
      </c>
      <c r="B235" s="1">
        <v>-0.67003321647643999</v>
      </c>
      <c r="C235" s="1">
        <v>0</v>
      </c>
      <c r="D235" s="1">
        <v>-1.6724141460144801E-5</v>
      </c>
      <c r="E235" s="1">
        <v>-0.67000377178192105</v>
      </c>
      <c r="F235" s="1">
        <v>0</v>
      </c>
      <c r="G235" s="1">
        <v>8</v>
      </c>
      <c r="H235" s="1">
        <v>8191</v>
      </c>
      <c r="I235" s="1">
        <v>0</v>
      </c>
      <c r="J235" s="1">
        <v>1</v>
      </c>
      <c r="K235" s="1">
        <v>2.75489997863769</v>
      </c>
      <c r="L235">
        <f t="shared" si="3"/>
        <v>-3.1817629412879529E-2</v>
      </c>
    </row>
    <row r="236" spans="1:12" x14ac:dyDescent="0.25">
      <c r="A236" s="1">
        <v>23.5</v>
      </c>
      <c r="B236" s="1">
        <v>-0.66041260957717796</v>
      </c>
      <c r="C236" s="1">
        <v>0</v>
      </c>
      <c r="D236" s="1">
        <v>-1.6058496839832501E-5</v>
      </c>
      <c r="E236" s="1">
        <v>-0.65999424457550004</v>
      </c>
      <c r="F236" s="1">
        <v>0</v>
      </c>
      <c r="G236" s="1">
        <v>8</v>
      </c>
      <c r="H236" s="1">
        <v>8191</v>
      </c>
      <c r="I236" s="1">
        <v>0</v>
      </c>
      <c r="J236" s="1">
        <v>1</v>
      </c>
      <c r="K236" s="1">
        <v>2.75489997863769</v>
      </c>
      <c r="L236">
        <f t="shared" si="3"/>
        <v>-3.0551242501464924E-2</v>
      </c>
    </row>
    <row r="237" spans="1:12" x14ac:dyDescent="0.25">
      <c r="A237" s="1">
        <v>23.600000381469702</v>
      </c>
      <c r="B237" s="1">
        <v>-0.65079474449157704</v>
      </c>
      <c r="C237" s="1">
        <v>0</v>
      </c>
      <c r="D237" s="1">
        <v>-1.5183457435341499E-5</v>
      </c>
      <c r="E237" s="1">
        <v>-0.64999717473983698</v>
      </c>
      <c r="F237" s="1">
        <v>0</v>
      </c>
      <c r="G237" s="1">
        <v>8</v>
      </c>
      <c r="H237" s="1">
        <v>8191</v>
      </c>
      <c r="I237" s="1">
        <v>0</v>
      </c>
      <c r="J237" s="1">
        <v>1</v>
      </c>
      <c r="K237" s="1">
        <v>2.75489997863769</v>
      </c>
      <c r="L237">
        <f t="shared" si="3"/>
        <v>-2.8886482635608085E-2</v>
      </c>
    </row>
    <row r="238" spans="1:12" x14ac:dyDescent="0.25">
      <c r="A238" s="1">
        <v>23.7000007629394</v>
      </c>
      <c r="B238" s="1">
        <v>-0.64047992229461603</v>
      </c>
      <c r="C238" s="1">
        <v>0</v>
      </c>
      <c r="D238" s="1">
        <v>-1.43140578074962E-5</v>
      </c>
      <c r="E238" s="1">
        <v>-0.64000016450881902</v>
      </c>
      <c r="F238" s="1">
        <v>0</v>
      </c>
      <c r="G238" s="1">
        <v>8</v>
      </c>
      <c r="H238" s="1">
        <v>8191</v>
      </c>
      <c r="I238" s="1">
        <v>0</v>
      </c>
      <c r="J238" s="1">
        <v>1</v>
      </c>
      <c r="K238" s="1">
        <v>2.75489997863769</v>
      </c>
      <c r="L238">
        <f t="shared" si="3"/>
        <v>-2.7232452428054599E-2</v>
      </c>
    </row>
    <row r="239" spans="1:12" x14ac:dyDescent="0.25">
      <c r="A239" s="1">
        <v>23.800001144409102</v>
      </c>
      <c r="B239" s="1">
        <v>-0.63035976886749201</v>
      </c>
      <c r="C239" s="1">
        <v>0</v>
      </c>
      <c r="D239" s="1">
        <v>-1.34541542138322E-5</v>
      </c>
      <c r="E239" s="1">
        <v>-0.63000309467315596</v>
      </c>
      <c r="F239" s="1">
        <v>0</v>
      </c>
      <c r="G239" s="1">
        <v>8</v>
      </c>
      <c r="H239" s="1">
        <v>8191</v>
      </c>
      <c r="I239" s="1">
        <v>0</v>
      </c>
      <c r="J239" s="1">
        <v>1</v>
      </c>
      <c r="K239" s="1">
        <v>2.75489997863769</v>
      </c>
      <c r="L239">
        <f t="shared" si="3"/>
        <v>-2.5596488397302639E-2</v>
      </c>
    </row>
    <row r="240" spans="1:12" x14ac:dyDescent="0.25">
      <c r="A240" s="1">
        <v>23.899999618530199</v>
      </c>
      <c r="B240" s="1">
        <v>-0.62029552459716697</v>
      </c>
      <c r="C240" s="1">
        <v>0</v>
      </c>
      <c r="D240" s="1">
        <v>-1.25996957649476E-5</v>
      </c>
      <c r="E240" s="1">
        <v>-0.62000608444213801</v>
      </c>
      <c r="F240" s="1">
        <v>0</v>
      </c>
      <c r="G240" s="1">
        <v>8</v>
      </c>
      <c r="H240" s="1">
        <v>8191</v>
      </c>
      <c r="I240" s="1">
        <v>0</v>
      </c>
      <c r="J240" s="1">
        <v>1</v>
      </c>
      <c r="K240" s="1">
        <v>2.75489997863769</v>
      </c>
      <c r="L240">
        <f t="shared" si="3"/>
        <v>-2.3970883738306966E-2</v>
      </c>
    </row>
    <row r="241" spans="1:12" x14ac:dyDescent="0.25">
      <c r="A241" s="1">
        <v>24</v>
      </c>
      <c r="B241" s="1">
        <v>-0.60921156406402499</v>
      </c>
      <c r="C241" s="1">
        <v>0</v>
      </c>
      <c r="D241" s="1">
        <v>-1.1527405149536201E-5</v>
      </c>
      <c r="E241" s="1">
        <v>-0.609996557235717</v>
      </c>
      <c r="F241" s="1">
        <v>0</v>
      </c>
      <c r="G241" s="1">
        <v>8</v>
      </c>
      <c r="H241" s="1">
        <v>8191</v>
      </c>
      <c r="I241" s="1">
        <v>0</v>
      </c>
      <c r="J241" s="1">
        <v>1</v>
      </c>
      <c r="K241" s="1">
        <v>2.75489997863769</v>
      </c>
      <c r="L241">
        <f t="shared" si="3"/>
        <v>-2.1930854030033198E-2</v>
      </c>
    </row>
    <row r="242" spans="1:12" x14ac:dyDescent="0.25">
      <c r="A242" s="1">
        <v>24.100000381469702</v>
      </c>
      <c r="B242" s="1">
        <v>-0.60092848539352395</v>
      </c>
      <c r="C242" s="1">
        <v>0</v>
      </c>
      <c r="D242" s="1">
        <v>-1.0352852768846699E-5</v>
      </c>
      <c r="E242" s="1">
        <v>-0.59999954700469904</v>
      </c>
      <c r="F242" s="1">
        <v>0</v>
      </c>
      <c r="G242" s="1">
        <v>8</v>
      </c>
      <c r="H242" s="1">
        <v>8191</v>
      </c>
      <c r="I242" s="1">
        <v>0</v>
      </c>
      <c r="J242" s="1">
        <v>1</v>
      </c>
      <c r="K242" s="1">
        <v>2.75489997863769</v>
      </c>
      <c r="L242">
        <f t="shared" si="3"/>
        <v>-1.9696271617306443E-2</v>
      </c>
    </row>
    <row r="243" spans="1:12" x14ac:dyDescent="0.25">
      <c r="A243" s="1">
        <v>24.2000007629394</v>
      </c>
      <c r="B243" s="1">
        <v>-0.58899164199829102</v>
      </c>
      <c r="C243" s="1">
        <v>0</v>
      </c>
      <c r="D243" s="1">
        <v>-9.2965628937235999E-6</v>
      </c>
      <c r="E243" s="1">
        <v>-0.59000247716903598</v>
      </c>
      <c r="F243" s="1">
        <v>0</v>
      </c>
      <c r="G243" s="1">
        <v>8</v>
      </c>
      <c r="H243" s="1">
        <v>8191</v>
      </c>
      <c r="I243" s="1">
        <v>0</v>
      </c>
      <c r="J243" s="1">
        <v>1</v>
      </c>
      <c r="K243" s="1">
        <v>2.75489997863769</v>
      </c>
      <c r="L243">
        <f t="shared" si="3"/>
        <v>-1.768668326986654E-2</v>
      </c>
    </row>
    <row r="244" spans="1:12" x14ac:dyDescent="0.25">
      <c r="A244" s="1">
        <v>24.300001144409102</v>
      </c>
      <c r="B244" s="1">
        <v>-0.57949423789978005</v>
      </c>
      <c r="C244" s="1">
        <v>0</v>
      </c>
      <c r="D244" s="1">
        <v>-7.6984224506304498E-6</v>
      </c>
      <c r="E244" s="1">
        <v>-0.58000546693801802</v>
      </c>
      <c r="F244" s="1">
        <v>0</v>
      </c>
      <c r="G244" s="1">
        <v>8</v>
      </c>
      <c r="H244" s="1">
        <v>8191</v>
      </c>
      <c r="I244" s="1">
        <v>0</v>
      </c>
      <c r="J244" s="1">
        <v>1</v>
      </c>
      <c r="K244" s="1">
        <v>2.75489997863769</v>
      </c>
      <c r="L244">
        <f t="shared" si="3"/>
        <v>-1.4646225827596575E-2</v>
      </c>
    </row>
    <row r="245" spans="1:12" x14ac:dyDescent="0.25">
      <c r="A245" s="1">
        <v>24.399999618530199</v>
      </c>
      <c r="B245" s="1">
        <v>-0.57114148139953602</v>
      </c>
      <c r="C245" s="1">
        <v>0</v>
      </c>
      <c r="D245" s="1">
        <v>-5.8818495745072099E-6</v>
      </c>
      <c r="E245" s="1">
        <v>-0.56999593973159701</v>
      </c>
      <c r="F245" s="1">
        <v>0</v>
      </c>
      <c r="G245" s="1">
        <v>7</v>
      </c>
      <c r="H245" s="1">
        <v>7164</v>
      </c>
      <c r="I245" s="1">
        <v>0</v>
      </c>
      <c r="J245" s="1">
        <v>1</v>
      </c>
      <c r="K245" s="1">
        <v>2.75489997863769</v>
      </c>
      <c r="L245">
        <f t="shared" si="3"/>
        <v>-1.1190201330810386E-2</v>
      </c>
    </row>
    <row r="246" spans="1:12" x14ac:dyDescent="0.25">
      <c r="A246" s="1">
        <v>24.5</v>
      </c>
      <c r="B246" s="1">
        <v>-0.55993860960006703</v>
      </c>
      <c r="C246" s="1">
        <v>0</v>
      </c>
      <c r="D246" s="1">
        <v>-3.2594655294815299E-6</v>
      </c>
      <c r="E246" s="1">
        <v>-0.55999886989593495</v>
      </c>
      <c r="F246" s="1">
        <v>0</v>
      </c>
      <c r="G246" s="1">
        <v>7</v>
      </c>
      <c r="H246" s="1">
        <v>8191</v>
      </c>
      <c r="I246" s="1">
        <v>0</v>
      </c>
      <c r="J246" s="1">
        <v>1</v>
      </c>
      <c r="K246" s="1">
        <v>2.75489997863769</v>
      </c>
      <c r="L246">
        <f t="shared" si="3"/>
        <v>-6.2011234805831716E-3</v>
      </c>
    </row>
    <row r="247" spans="1:12" x14ac:dyDescent="0.25">
      <c r="A247" s="1">
        <v>24.600000381469702</v>
      </c>
      <c r="B247" s="1">
        <v>-0.55076026916503895</v>
      </c>
      <c r="C247" s="1">
        <v>0</v>
      </c>
      <c r="D247" s="1">
        <v>2.4286114808091899E-7</v>
      </c>
      <c r="E247" s="1">
        <v>-0.55000185966491599</v>
      </c>
      <c r="F247" s="1">
        <v>0</v>
      </c>
      <c r="G247" s="1">
        <v>7</v>
      </c>
      <c r="H247" s="1">
        <v>8191</v>
      </c>
      <c r="I247" s="1">
        <v>0</v>
      </c>
      <c r="J247" s="1">
        <v>1</v>
      </c>
      <c r="K247" s="1">
        <v>2.75489997863769</v>
      </c>
      <c r="L247">
        <f t="shared" si="3"/>
        <v>4.6204261228236665E-4</v>
      </c>
    </row>
    <row r="248" spans="1:12" x14ac:dyDescent="0.25">
      <c r="A248" s="1">
        <v>24.7000007629394</v>
      </c>
      <c r="B248" s="1">
        <v>-0.53891503810882502</v>
      </c>
      <c r="C248" s="1">
        <v>0</v>
      </c>
      <c r="D248" s="1">
        <v>1.0680528248485599E-6</v>
      </c>
      <c r="E248" s="1">
        <v>-0.54000484943389804</v>
      </c>
      <c r="F248" s="1">
        <v>0</v>
      </c>
      <c r="G248" s="1">
        <v>6</v>
      </c>
      <c r="H248" s="1">
        <v>7164</v>
      </c>
      <c r="I248" s="1">
        <v>0</v>
      </c>
      <c r="J248" s="1">
        <v>1</v>
      </c>
      <c r="K248" s="1">
        <v>2.75489997863769</v>
      </c>
      <c r="L248">
        <f t="shared" si="3"/>
        <v>2.0319673243254406E-3</v>
      </c>
    </row>
    <row r="249" spans="1:12" x14ac:dyDescent="0.25">
      <c r="A249" s="1">
        <v>24.800001144409102</v>
      </c>
      <c r="B249" s="1">
        <v>-0.53032582998275701</v>
      </c>
      <c r="C249" s="1">
        <v>0</v>
      </c>
      <c r="D249" s="1">
        <v>8.5950459833838892E-6</v>
      </c>
      <c r="E249" s="1">
        <v>-0.52999526262283303</v>
      </c>
      <c r="F249" s="1">
        <v>0</v>
      </c>
      <c r="G249" s="1">
        <v>7</v>
      </c>
      <c r="H249" s="1">
        <v>7164</v>
      </c>
      <c r="I249" s="1">
        <v>0</v>
      </c>
      <c r="J249" s="1">
        <v>1</v>
      </c>
      <c r="K249" s="1">
        <v>2.75489997863769</v>
      </c>
      <c r="L249">
        <f t="shared" si="3"/>
        <v>1.635204943331061E-2</v>
      </c>
    </row>
    <row r="250" spans="1:12" x14ac:dyDescent="0.25">
      <c r="A250" s="1">
        <v>24.899999618530199</v>
      </c>
      <c r="B250" s="1">
        <v>-0.519855916500091</v>
      </c>
      <c r="C250" s="1">
        <v>0</v>
      </c>
      <c r="D250" s="1">
        <v>1.07594732980942E-5</v>
      </c>
      <c r="E250" s="1">
        <v>-0.51999825239181496</v>
      </c>
      <c r="F250" s="1">
        <v>0</v>
      </c>
      <c r="G250" s="1">
        <v>7</v>
      </c>
      <c r="H250" s="1">
        <v>7164</v>
      </c>
      <c r="I250" s="1">
        <v>0</v>
      </c>
      <c r="J250" s="1">
        <v>1</v>
      </c>
      <c r="K250" s="1">
        <v>2.75489997863769</v>
      </c>
      <c r="L250">
        <f t="shared" si="3"/>
        <v>2.046986596545864E-2</v>
      </c>
    </row>
    <row r="251" spans="1:12" x14ac:dyDescent="0.25">
      <c r="A251" s="1">
        <v>25</v>
      </c>
      <c r="B251" s="1">
        <v>-0.50872629880905096</v>
      </c>
      <c r="C251" s="1">
        <v>0</v>
      </c>
      <c r="D251" s="1">
        <v>2.60782217083033E-5</v>
      </c>
      <c r="E251" s="1">
        <v>-0.51000118255615201</v>
      </c>
      <c r="F251" s="1">
        <v>0</v>
      </c>
      <c r="G251" s="1">
        <v>8</v>
      </c>
      <c r="H251" s="1">
        <v>8191</v>
      </c>
      <c r="I251" s="1">
        <v>0</v>
      </c>
      <c r="J251" s="1">
        <v>1</v>
      </c>
      <c r="K251" s="1">
        <v>2.75489997863769</v>
      </c>
      <c r="L251">
        <f t="shared" si="3"/>
        <v>4.9613739278579407E-2</v>
      </c>
    </row>
    <row r="252" spans="1:12" x14ac:dyDescent="0.25">
      <c r="A252" s="1">
        <v>25.100000381469702</v>
      </c>
      <c r="B252" s="1">
        <v>-0.499969601631164</v>
      </c>
      <c r="C252" s="1">
        <v>0</v>
      </c>
      <c r="D252" s="1">
        <v>3.5272711102152203E-5</v>
      </c>
      <c r="E252" s="1">
        <v>-0.50000417232513406</v>
      </c>
      <c r="F252" s="1">
        <v>0</v>
      </c>
      <c r="G252" s="1">
        <v>8</v>
      </c>
      <c r="H252" s="1">
        <v>8191</v>
      </c>
      <c r="I252" s="1">
        <v>0</v>
      </c>
      <c r="J252" s="1">
        <v>1</v>
      </c>
      <c r="K252" s="1">
        <v>2.75489997863769</v>
      </c>
      <c r="L252">
        <f t="shared" si="3"/>
        <v>6.7106228018363287E-2</v>
      </c>
    </row>
    <row r="253" spans="1:12" x14ac:dyDescent="0.25">
      <c r="A253" s="1">
        <v>25.2000007629394</v>
      </c>
      <c r="B253" s="1">
        <v>-0.49010992050170799</v>
      </c>
      <c r="C253" s="1">
        <v>0</v>
      </c>
      <c r="D253" s="1">
        <v>4.5098993723513498E-5</v>
      </c>
      <c r="E253" s="1">
        <v>-0.48999464511871299</v>
      </c>
      <c r="F253" s="1">
        <v>0</v>
      </c>
      <c r="G253" s="1">
        <v>8</v>
      </c>
      <c r="H253" s="1">
        <v>8191</v>
      </c>
      <c r="I253" s="1">
        <v>0</v>
      </c>
      <c r="J253" s="1">
        <v>1</v>
      </c>
      <c r="K253" s="1">
        <v>2.75489997863769</v>
      </c>
      <c r="L253">
        <f t="shared" si="3"/>
        <v>8.5800701495388335E-2</v>
      </c>
    </row>
    <row r="254" spans="1:12" x14ac:dyDescent="0.25">
      <c r="A254" s="1">
        <v>25.300001144409102</v>
      </c>
      <c r="B254" s="1">
        <v>-0.48007005453109702</v>
      </c>
      <c r="C254" s="1">
        <v>0</v>
      </c>
      <c r="D254" s="1">
        <v>5.4238324082689299E-5</v>
      </c>
      <c r="E254" s="1">
        <v>-0.47999760508537198</v>
      </c>
      <c r="F254" s="1">
        <v>0</v>
      </c>
      <c r="G254" s="1">
        <v>8</v>
      </c>
      <c r="H254" s="1">
        <v>8191</v>
      </c>
      <c r="I254" s="1">
        <v>0</v>
      </c>
      <c r="J254" s="1">
        <v>1</v>
      </c>
      <c r="K254" s="1">
        <v>2.75489997863769</v>
      </c>
      <c r="L254">
        <f t="shared" si="3"/>
        <v>0.10318825033567523</v>
      </c>
    </row>
    <row r="255" spans="1:12" x14ac:dyDescent="0.25">
      <c r="A255" s="1">
        <v>25.399999618530199</v>
      </c>
      <c r="B255" s="1">
        <v>-0.469748765230178</v>
      </c>
      <c r="C255" s="1">
        <v>0</v>
      </c>
      <c r="D255" s="1">
        <v>6.2195562350098003E-5</v>
      </c>
      <c r="E255" s="1">
        <v>-0.47000056505203203</v>
      </c>
      <c r="F255" s="1">
        <v>0</v>
      </c>
      <c r="G255" s="1">
        <v>8</v>
      </c>
      <c r="H255" s="1">
        <v>8191</v>
      </c>
      <c r="I255" s="1">
        <v>0</v>
      </c>
      <c r="J255" s="1">
        <v>1</v>
      </c>
      <c r="K255" s="1">
        <v>2.75499987602233</v>
      </c>
      <c r="L255">
        <f t="shared" si="3"/>
        <v>0.11832687248532318</v>
      </c>
    </row>
    <row r="256" spans="1:12" x14ac:dyDescent="0.25">
      <c r="A256" s="1">
        <v>25.5</v>
      </c>
      <c r="B256" s="1">
        <v>-0.46010541915893499</v>
      </c>
      <c r="C256" s="1">
        <v>0</v>
      </c>
      <c r="D256" s="1">
        <v>6.8205001298338094E-5</v>
      </c>
      <c r="E256" s="1">
        <v>-0.46000355482101402</v>
      </c>
      <c r="F256" s="1">
        <v>0</v>
      </c>
      <c r="G256" s="1">
        <v>8</v>
      </c>
      <c r="H256" s="1">
        <v>8191</v>
      </c>
      <c r="I256" s="1">
        <v>0</v>
      </c>
      <c r="J256" s="1">
        <v>1</v>
      </c>
      <c r="K256" s="1">
        <v>2.75499987602233</v>
      </c>
      <c r="L256">
        <f t="shared" si="3"/>
        <v>0.12975981222038163</v>
      </c>
    </row>
    <row r="257" spans="1:12" x14ac:dyDescent="0.25">
      <c r="A257" s="1">
        <v>25.600000381469702</v>
      </c>
      <c r="B257" s="1">
        <v>-0.45005768537521301</v>
      </c>
      <c r="C257" s="1">
        <v>0</v>
      </c>
      <c r="D257" s="1">
        <v>7.1817121352068999E-5</v>
      </c>
      <c r="E257" s="1">
        <v>-0.44999402761459301</v>
      </c>
      <c r="F257" s="1">
        <v>0</v>
      </c>
      <c r="G257" s="1">
        <v>8</v>
      </c>
      <c r="H257" s="1">
        <v>8191</v>
      </c>
      <c r="I257" s="1">
        <v>0</v>
      </c>
      <c r="J257" s="1">
        <v>1</v>
      </c>
      <c r="K257" s="1">
        <v>2.75499987602233</v>
      </c>
      <c r="L257">
        <f t="shared" si="3"/>
        <v>0.13663185988503018</v>
      </c>
    </row>
    <row r="258" spans="1:12" x14ac:dyDescent="0.25">
      <c r="A258" s="1">
        <v>25.7000007629394</v>
      </c>
      <c r="B258" s="1">
        <v>-0.44001093506812999</v>
      </c>
      <c r="C258" s="1">
        <v>0</v>
      </c>
      <c r="D258" s="1">
        <v>7.3423936555627706E-5</v>
      </c>
      <c r="E258" s="1">
        <v>-0.439996987581253</v>
      </c>
      <c r="F258" s="1">
        <v>0</v>
      </c>
      <c r="G258" s="1">
        <v>8</v>
      </c>
      <c r="H258" s="1">
        <v>8191</v>
      </c>
      <c r="I258" s="1">
        <v>0</v>
      </c>
      <c r="J258" s="1">
        <v>1</v>
      </c>
      <c r="K258" s="1">
        <v>2.75499987602233</v>
      </c>
      <c r="L258">
        <f t="shared" si="3"/>
        <v>0.13968882103329885</v>
      </c>
    </row>
    <row r="259" spans="1:12" x14ac:dyDescent="0.25">
      <c r="A259" s="1">
        <v>25.800001144409102</v>
      </c>
      <c r="B259" s="1">
        <v>-0.43117153644561701</v>
      </c>
      <c r="C259" s="1">
        <v>0</v>
      </c>
      <c r="D259" s="1">
        <v>7.3023671575356194E-5</v>
      </c>
      <c r="E259" s="1">
        <v>-0.42999994754791199</v>
      </c>
      <c r="F259" s="1">
        <v>0</v>
      </c>
      <c r="G259" s="1">
        <v>8</v>
      </c>
      <c r="H259" s="1">
        <v>8191</v>
      </c>
      <c r="I259" s="1">
        <v>0</v>
      </c>
      <c r="J259" s="1">
        <v>1</v>
      </c>
      <c r="K259" s="1">
        <v>2.75499987602233</v>
      </c>
      <c r="L259">
        <f t="shared" ref="L259:L322" si="4">(D259*1000)/((7.25*7.25)/100)</f>
        <v>0.13892731809818062</v>
      </c>
    </row>
    <row r="260" spans="1:12" x14ac:dyDescent="0.25">
      <c r="A260" s="1">
        <v>25.899999618530199</v>
      </c>
      <c r="B260" s="1">
        <v>-0.41966632008552501</v>
      </c>
      <c r="C260" s="1">
        <v>0</v>
      </c>
      <c r="D260" s="1">
        <v>7.1334005042444901E-5</v>
      </c>
      <c r="E260" s="1">
        <v>-0.42000290751457198</v>
      </c>
      <c r="F260" s="1">
        <v>0</v>
      </c>
      <c r="G260" s="1">
        <v>8</v>
      </c>
      <c r="H260" s="1">
        <v>8191</v>
      </c>
      <c r="I260" s="1">
        <v>0</v>
      </c>
      <c r="J260" s="1">
        <v>1</v>
      </c>
      <c r="K260" s="1">
        <v>2.75499987602233</v>
      </c>
      <c r="L260">
        <f t="shared" si="4"/>
        <v>0.13571273254210683</v>
      </c>
    </row>
    <row r="261" spans="1:12" x14ac:dyDescent="0.25">
      <c r="A261" s="1">
        <v>26</v>
      </c>
      <c r="B261" s="1">
        <v>-0.41007700562477101</v>
      </c>
      <c r="C261" s="1">
        <v>0</v>
      </c>
      <c r="D261" s="1">
        <v>6.9148147304076701E-5</v>
      </c>
      <c r="E261" s="1">
        <v>-0.41000586748123102</v>
      </c>
      <c r="F261" s="1">
        <v>0</v>
      </c>
      <c r="G261" s="1">
        <v>8</v>
      </c>
      <c r="H261" s="1">
        <v>8191</v>
      </c>
      <c r="I261" s="1">
        <v>0</v>
      </c>
      <c r="J261" s="1">
        <v>1</v>
      </c>
      <c r="K261" s="1">
        <v>2.75499987602233</v>
      </c>
      <c r="L261">
        <f t="shared" si="4"/>
        <v>0.13155414469265483</v>
      </c>
    </row>
    <row r="262" spans="1:12" x14ac:dyDescent="0.25">
      <c r="A262" s="1">
        <v>26.100000381469702</v>
      </c>
      <c r="B262" s="1">
        <v>-0.40011483430862399</v>
      </c>
      <c r="C262" s="1">
        <v>0</v>
      </c>
      <c r="D262" s="1">
        <v>6.6307278757449199E-5</v>
      </c>
      <c r="E262" s="1">
        <v>-0.39999634027481001</v>
      </c>
      <c r="F262" s="1">
        <v>0</v>
      </c>
      <c r="G262" s="1">
        <v>8</v>
      </c>
      <c r="H262" s="1">
        <v>8191</v>
      </c>
      <c r="I262" s="1">
        <v>0</v>
      </c>
      <c r="J262" s="1">
        <v>1</v>
      </c>
      <c r="K262" s="1">
        <v>2.75499987602233</v>
      </c>
      <c r="L262">
        <f t="shared" si="4"/>
        <v>0.12614940072760847</v>
      </c>
    </row>
    <row r="263" spans="1:12" x14ac:dyDescent="0.25">
      <c r="A263" s="1">
        <v>26.2000007629394</v>
      </c>
      <c r="B263" s="1">
        <v>-0.38968485593795699</v>
      </c>
      <c r="C263" s="1">
        <v>0</v>
      </c>
      <c r="D263" s="1">
        <v>6.3586143369320699E-5</v>
      </c>
      <c r="E263" s="1">
        <v>-0.38999930024147</v>
      </c>
      <c r="F263" s="1">
        <v>0</v>
      </c>
      <c r="G263" s="1">
        <v>8</v>
      </c>
      <c r="H263" s="1">
        <v>8191</v>
      </c>
      <c r="I263" s="1">
        <v>0</v>
      </c>
      <c r="J263" s="1">
        <v>1</v>
      </c>
      <c r="K263" s="1">
        <v>2.75499987602233</v>
      </c>
      <c r="L263">
        <f t="shared" si="4"/>
        <v>0.12097244874068147</v>
      </c>
    </row>
    <row r="264" spans="1:12" x14ac:dyDescent="0.25">
      <c r="A264" s="1">
        <v>26.300001144409102</v>
      </c>
      <c r="B264" s="1">
        <v>-0.38040229678153897</v>
      </c>
      <c r="C264" s="1">
        <v>0</v>
      </c>
      <c r="D264" s="1">
        <v>6.1105230997782201E-5</v>
      </c>
      <c r="E264" s="1">
        <v>-0.38000226020812899</v>
      </c>
      <c r="F264" s="1">
        <v>0</v>
      </c>
      <c r="G264" s="1">
        <v>8</v>
      </c>
      <c r="H264" s="1">
        <v>8191</v>
      </c>
      <c r="I264" s="1">
        <v>0</v>
      </c>
      <c r="J264" s="1">
        <v>1</v>
      </c>
      <c r="K264" s="1">
        <v>2.75499987602233</v>
      </c>
      <c r="L264">
        <f t="shared" si="4"/>
        <v>0.11625252032871762</v>
      </c>
    </row>
    <row r="265" spans="1:12" x14ac:dyDescent="0.25">
      <c r="A265" s="1">
        <v>26.399999618530199</v>
      </c>
      <c r="B265" s="1">
        <v>-0.370072811841964</v>
      </c>
      <c r="C265" s="1">
        <v>0</v>
      </c>
      <c r="D265" s="1">
        <v>5.8527082728687599E-5</v>
      </c>
      <c r="E265" s="1">
        <v>-0.37000524997711098</v>
      </c>
      <c r="F265" s="1">
        <v>0</v>
      </c>
      <c r="G265" s="1">
        <v>8</v>
      </c>
      <c r="H265" s="1">
        <v>8191</v>
      </c>
      <c r="I265" s="1">
        <v>0</v>
      </c>
      <c r="J265" s="1">
        <v>1</v>
      </c>
      <c r="K265" s="1">
        <v>2.75479984283447</v>
      </c>
      <c r="L265">
        <f t="shared" si="4"/>
        <v>0.11134760091070173</v>
      </c>
    </row>
    <row r="266" spans="1:12" x14ac:dyDescent="0.25">
      <c r="A266" s="1">
        <v>26.5</v>
      </c>
      <c r="B266" s="1">
        <v>-0.35847529768943698</v>
      </c>
      <c r="C266" s="1">
        <v>0</v>
      </c>
      <c r="D266" s="1">
        <v>5.6367800425505198E-5</v>
      </c>
      <c r="E266" s="1">
        <v>-0.35999572277068997</v>
      </c>
      <c r="F266" s="1">
        <v>0</v>
      </c>
      <c r="G266" s="1">
        <v>8</v>
      </c>
      <c r="H266" s="1">
        <v>8191</v>
      </c>
      <c r="I266" s="1">
        <v>0</v>
      </c>
      <c r="J266" s="1">
        <v>1</v>
      </c>
      <c r="K266" s="1">
        <v>2.75479984283447</v>
      </c>
      <c r="L266">
        <f t="shared" si="4"/>
        <v>0.10723957274769122</v>
      </c>
    </row>
    <row r="267" spans="1:12" x14ac:dyDescent="0.25">
      <c r="A267" s="1">
        <v>26.600000381469702</v>
      </c>
      <c r="B267" s="1">
        <v>-0.350286245346069</v>
      </c>
      <c r="C267" s="1">
        <v>0</v>
      </c>
      <c r="D267" s="1">
        <v>5.4524989536730498E-5</v>
      </c>
      <c r="E267" s="1">
        <v>-0.34999868273735002</v>
      </c>
      <c r="F267" s="1">
        <v>0</v>
      </c>
      <c r="G267" s="1">
        <v>8</v>
      </c>
      <c r="H267" s="1">
        <v>8191</v>
      </c>
      <c r="I267" s="1">
        <v>0</v>
      </c>
      <c r="J267" s="1">
        <v>1</v>
      </c>
      <c r="K267" s="1">
        <v>2.75479984283447</v>
      </c>
      <c r="L267">
        <f t="shared" si="4"/>
        <v>0.1037336305098321</v>
      </c>
    </row>
    <row r="268" spans="1:12" x14ac:dyDescent="0.25">
      <c r="A268" s="1">
        <v>26.7000007629394</v>
      </c>
      <c r="B268" s="1">
        <v>-0.33985295891761702</v>
      </c>
      <c r="C268" s="1">
        <v>0</v>
      </c>
      <c r="D268" s="1">
        <v>5.2762679842999198E-5</v>
      </c>
      <c r="E268" s="1">
        <v>-0.34000164270401001</v>
      </c>
      <c r="F268" s="1">
        <v>0</v>
      </c>
      <c r="G268" s="1">
        <v>8</v>
      </c>
      <c r="H268" s="1">
        <v>8191</v>
      </c>
      <c r="I268" s="1">
        <v>0</v>
      </c>
      <c r="J268" s="1">
        <v>1</v>
      </c>
      <c r="K268" s="1">
        <v>2.75479984283447</v>
      </c>
      <c r="L268">
        <f t="shared" si="4"/>
        <v>0.10038084155624104</v>
      </c>
    </row>
    <row r="269" spans="1:12" x14ac:dyDescent="0.25">
      <c r="A269" s="1">
        <v>26.800001144409102</v>
      </c>
      <c r="B269" s="1">
        <v>-0.33024954795837402</v>
      </c>
      <c r="C269" s="1">
        <v>0</v>
      </c>
      <c r="D269" s="1">
        <v>5.1337301556486603E-5</v>
      </c>
      <c r="E269" s="1">
        <v>-0.330004602670669</v>
      </c>
      <c r="F269" s="1">
        <v>0</v>
      </c>
      <c r="G269" s="1">
        <v>8</v>
      </c>
      <c r="H269" s="1">
        <v>8191</v>
      </c>
      <c r="I269" s="1">
        <v>0</v>
      </c>
      <c r="J269" s="1">
        <v>1</v>
      </c>
      <c r="K269" s="1">
        <v>2.75479984283447</v>
      </c>
      <c r="L269">
        <f t="shared" si="4"/>
        <v>9.7669063603303879E-2</v>
      </c>
    </row>
    <row r="270" spans="1:12" x14ac:dyDescent="0.25">
      <c r="A270" s="1">
        <v>26.899999618530199</v>
      </c>
      <c r="B270" s="1">
        <v>-0.31949296593665999</v>
      </c>
      <c r="C270" s="1">
        <v>0</v>
      </c>
      <c r="D270" s="1">
        <v>4.98317021992988E-5</v>
      </c>
      <c r="E270" s="1">
        <v>-0.31999507546424799</v>
      </c>
      <c r="F270" s="1">
        <v>0</v>
      </c>
      <c r="G270" s="1">
        <v>8</v>
      </c>
      <c r="H270" s="1">
        <v>8191</v>
      </c>
      <c r="I270" s="1">
        <v>0</v>
      </c>
      <c r="J270" s="1">
        <v>1</v>
      </c>
      <c r="K270" s="1">
        <v>2.75479984283447</v>
      </c>
      <c r="L270">
        <f t="shared" si="4"/>
        <v>9.4804665301876423E-2</v>
      </c>
    </row>
    <row r="271" spans="1:12" x14ac:dyDescent="0.25">
      <c r="A271" s="1">
        <v>27</v>
      </c>
      <c r="B271" s="1">
        <v>-0.30961683392524703</v>
      </c>
      <c r="C271" s="1">
        <v>0</v>
      </c>
      <c r="D271" s="1">
        <v>4.8807200073497302E-5</v>
      </c>
      <c r="E271" s="1">
        <v>-0.30999803543090798</v>
      </c>
      <c r="F271" s="1">
        <v>0</v>
      </c>
      <c r="G271" s="1">
        <v>8</v>
      </c>
      <c r="H271" s="1">
        <v>8191</v>
      </c>
      <c r="I271" s="1">
        <v>0</v>
      </c>
      <c r="J271" s="1">
        <v>1</v>
      </c>
      <c r="K271" s="1">
        <v>2.75479984283447</v>
      </c>
      <c r="L271">
        <f t="shared" si="4"/>
        <v>9.2855553053026965E-2</v>
      </c>
    </row>
    <row r="272" spans="1:12" x14ac:dyDescent="0.25">
      <c r="A272" s="1">
        <v>27.100000381469702</v>
      </c>
      <c r="B272" s="1">
        <v>-0.29928377270698497</v>
      </c>
      <c r="C272" s="1">
        <v>0</v>
      </c>
      <c r="D272" s="1">
        <v>4.77434696222189E-5</v>
      </c>
      <c r="E272" s="1">
        <v>-0.30000099539756703</v>
      </c>
      <c r="F272" s="1">
        <v>0</v>
      </c>
      <c r="G272" s="1">
        <v>8</v>
      </c>
      <c r="H272" s="1">
        <v>8191</v>
      </c>
      <c r="I272" s="1">
        <v>0</v>
      </c>
      <c r="J272" s="1">
        <v>1</v>
      </c>
      <c r="K272" s="1">
        <v>2.75479984283447</v>
      </c>
      <c r="L272">
        <f t="shared" si="4"/>
        <v>9.0831809031569843E-2</v>
      </c>
    </row>
    <row r="273" spans="1:12" x14ac:dyDescent="0.25">
      <c r="A273" s="1">
        <v>27.2000007629394</v>
      </c>
      <c r="B273" s="1">
        <v>-0.29004901647567699</v>
      </c>
      <c r="C273" s="1">
        <v>0</v>
      </c>
      <c r="D273" s="1">
        <v>4.6869881771272001E-5</v>
      </c>
      <c r="E273" s="1">
        <v>-0.29000395536422702</v>
      </c>
      <c r="F273" s="1">
        <v>0</v>
      </c>
      <c r="G273" s="1">
        <v>8</v>
      </c>
      <c r="H273" s="1">
        <v>8191</v>
      </c>
      <c r="I273" s="1">
        <v>0</v>
      </c>
      <c r="J273" s="1">
        <v>1</v>
      </c>
      <c r="K273" s="1">
        <v>2.75479984283447</v>
      </c>
      <c r="L273">
        <f t="shared" si="4"/>
        <v>8.9169810742015687E-2</v>
      </c>
    </row>
    <row r="274" spans="1:12" x14ac:dyDescent="0.25">
      <c r="A274" s="1">
        <v>27.300001144409102</v>
      </c>
      <c r="B274" s="1">
        <v>-0.28044989705085699</v>
      </c>
      <c r="C274" s="1">
        <v>0</v>
      </c>
      <c r="D274" s="1">
        <v>4.6086261136224399E-5</v>
      </c>
      <c r="E274" s="1">
        <v>-0.27999442815780601</v>
      </c>
      <c r="F274" s="1">
        <v>0</v>
      </c>
      <c r="G274" s="1">
        <v>8</v>
      </c>
      <c r="H274" s="1">
        <v>8191</v>
      </c>
      <c r="I274" s="1">
        <v>0</v>
      </c>
      <c r="J274" s="1">
        <v>1</v>
      </c>
      <c r="K274" s="1">
        <v>2.75479984283447</v>
      </c>
      <c r="L274">
        <f t="shared" si="4"/>
        <v>8.7678974813268765E-2</v>
      </c>
    </row>
    <row r="275" spans="1:12" x14ac:dyDescent="0.25">
      <c r="A275" s="1">
        <v>27.399999618530199</v>
      </c>
      <c r="B275" s="1">
        <v>-0.27025514841079701</v>
      </c>
      <c r="C275" s="1">
        <v>0</v>
      </c>
      <c r="D275" s="1">
        <v>4.5169374061515501E-5</v>
      </c>
      <c r="E275" s="1">
        <v>-0.269997417926788</v>
      </c>
      <c r="F275" s="1">
        <v>0</v>
      </c>
      <c r="G275" s="1">
        <v>8</v>
      </c>
      <c r="H275" s="1">
        <v>8191</v>
      </c>
      <c r="I275" s="1">
        <v>0</v>
      </c>
      <c r="J275" s="1">
        <v>1</v>
      </c>
      <c r="K275" s="1">
        <v>2.75489997863769</v>
      </c>
      <c r="L275">
        <f t="shared" si="4"/>
        <v>8.5934599879220919E-2</v>
      </c>
    </row>
    <row r="276" spans="1:12" x14ac:dyDescent="0.25">
      <c r="A276" s="1">
        <v>27.5</v>
      </c>
      <c r="B276" s="1">
        <v>-0.25986945629119801</v>
      </c>
      <c r="C276" s="1">
        <v>0</v>
      </c>
      <c r="D276" s="1">
        <v>4.4532273022923598E-5</v>
      </c>
      <c r="E276" s="1">
        <v>-0.26000034809112499</v>
      </c>
      <c r="F276" s="1">
        <v>0</v>
      </c>
      <c r="G276" s="1">
        <v>8</v>
      </c>
      <c r="H276" s="1">
        <v>8191</v>
      </c>
      <c r="I276" s="1">
        <v>0</v>
      </c>
      <c r="J276" s="1">
        <v>1</v>
      </c>
      <c r="K276" s="1">
        <v>2.75489997863769</v>
      </c>
      <c r="L276">
        <f t="shared" si="4"/>
        <v>8.4722517047179258E-2</v>
      </c>
    </row>
    <row r="277" spans="1:12" x14ac:dyDescent="0.25">
      <c r="A277" s="1">
        <v>27.600000381469702</v>
      </c>
      <c r="B277" s="1">
        <v>-0.25019761919975197</v>
      </c>
      <c r="C277" s="1">
        <v>0</v>
      </c>
      <c r="D277" s="1">
        <v>4.3717383960029097E-5</v>
      </c>
      <c r="E277" s="1">
        <v>-0.25000333786010698</v>
      </c>
      <c r="F277" s="1">
        <v>0</v>
      </c>
      <c r="G277" s="1">
        <v>8</v>
      </c>
      <c r="H277" s="1">
        <v>8191</v>
      </c>
      <c r="I277" s="1">
        <v>0</v>
      </c>
      <c r="J277" s="1">
        <v>1</v>
      </c>
      <c r="K277" s="1">
        <v>2.75489997863769</v>
      </c>
      <c r="L277">
        <f t="shared" si="4"/>
        <v>8.3172193027403751E-2</v>
      </c>
    </row>
    <row r="278" spans="1:12" x14ac:dyDescent="0.25">
      <c r="A278" s="1">
        <v>27.7000007629394</v>
      </c>
      <c r="B278" s="1">
        <v>-0.240143656730651</v>
      </c>
      <c r="C278" s="1">
        <v>0</v>
      </c>
      <c r="D278" s="1">
        <v>4.3034109694417498E-5</v>
      </c>
      <c r="E278" s="1">
        <v>-0.239993795752525</v>
      </c>
      <c r="F278" s="1">
        <v>0</v>
      </c>
      <c r="G278" s="1">
        <v>8</v>
      </c>
      <c r="H278" s="1">
        <v>8191</v>
      </c>
      <c r="I278" s="1">
        <v>0</v>
      </c>
      <c r="J278" s="1">
        <v>1</v>
      </c>
      <c r="K278" s="1">
        <v>2.75489997863769</v>
      </c>
      <c r="L278">
        <f t="shared" si="4"/>
        <v>8.187226576821402E-2</v>
      </c>
    </row>
    <row r="279" spans="1:12" x14ac:dyDescent="0.25">
      <c r="A279" s="1">
        <v>27.800001144409102</v>
      </c>
      <c r="B279" s="1">
        <v>-0.22951607406139299</v>
      </c>
      <c r="C279" s="1">
        <v>0</v>
      </c>
      <c r="D279" s="1">
        <v>4.2453284549992498E-5</v>
      </c>
      <c r="E279" s="1">
        <v>-0.22999677062034601</v>
      </c>
      <c r="F279" s="1">
        <v>0</v>
      </c>
      <c r="G279" s="1">
        <v>8</v>
      </c>
      <c r="H279" s="1">
        <v>6143</v>
      </c>
      <c r="I279" s="1">
        <v>0</v>
      </c>
      <c r="J279" s="1">
        <v>1</v>
      </c>
      <c r="K279" s="1">
        <v>2.75489997863769</v>
      </c>
      <c r="L279">
        <f t="shared" si="4"/>
        <v>8.0767247657536262E-2</v>
      </c>
    </row>
    <row r="280" spans="1:12" x14ac:dyDescent="0.25">
      <c r="A280" s="1">
        <v>27.899999618530199</v>
      </c>
      <c r="B280" s="1">
        <v>-0.21928699314594199</v>
      </c>
      <c r="C280" s="1">
        <v>0</v>
      </c>
      <c r="D280" s="1">
        <v>4.1642146243248101E-5</v>
      </c>
      <c r="E280" s="1">
        <v>-0.219999730587005</v>
      </c>
      <c r="F280" s="1">
        <v>0</v>
      </c>
      <c r="G280" s="1">
        <v>8</v>
      </c>
      <c r="H280" s="1">
        <v>8191</v>
      </c>
      <c r="I280" s="1">
        <v>0</v>
      </c>
      <c r="J280" s="1">
        <v>1</v>
      </c>
      <c r="K280" s="1">
        <v>2.75489997863769</v>
      </c>
      <c r="L280">
        <f t="shared" si="4"/>
        <v>7.9224059440186637E-2</v>
      </c>
    </row>
    <row r="281" spans="1:12" x14ac:dyDescent="0.25">
      <c r="A281" s="1">
        <v>28</v>
      </c>
      <c r="B281" s="1">
        <v>-0.209627300500869</v>
      </c>
      <c r="C281" s="1">
        <v>0</v>
      </c>
      <c r="D281" s="1">
        <v>4.1247676563216299E-5</v>
      </c>
      <c r="E281" s="1">
        <v>-0.21000269055366499</v>
      </c>
      <c r="F281" s="1">
        <v>0</v>
      </c>
      <c r="G281" s="1">
        <v>8</v>
      </c>
      <c r="H281" s="1">
        <v>6143</v>
      </c>
      <c r="I281" s="1">
        <v>0</v>
      </c>
      <c r="J281" s="1">
        <v>1</v>
      </c>
      <c r="K281" s="1">
        <v>2.75489997863769</v>
      </c>
      <c r="L281">
        <f t="shared" si="4"/>
        <v>7.8473582046547058E-2</v>
      </c>
    </row>
    <row r="282" spans="1:12" x14ac:dyDescent="0.25">
      <c r="A282" s="1">
        <v>28.100000381469702</v>
      </c>
      <c r="B282" s="1">
        <v>-0.200964421033859</v>
      </c>
      <c r="C282" s="1">
        <v>0</v>
      </c>
      <c r="D282" s="1">
        <v>4.0974791772896397E-5</v>
      </c>
      <c r="E282" s="1">
        <v>-0.20000566542148501</v>
      </c>
      <c r="F282" s="1">
        <v>0</v>
      </c>
      <c r="G282" s="1">
        <v>8</v>
      </c>
      <c r="H282" s="1">
        <v>8191</v>
      </c>
      <c r="I282" s="1">
        <v>0</v>
      </c>
      <c r="J282" s="1">
        <v>1</v>
      </c>
      <c r="K282" s="1">
        <v>2.75489997863769</v>
      </c>
      <c r="L282">
        <f t="shared" si="4"/>
        <v>7.7954419544154857E-2</v>
      </c>
    </row>
    <row r="283" spans="1:12" x14ac:dyDescent="0.25">
      <c r="A283" s="1">
        <v>28.2000007629394</v>
      </c>
      <c r="B283" s="1">
        <v>-0.18988089263439101</v>
      </c>
      <c r="C283" s="1">
        <v>0</v>
      </c>
      <c r="D283" s="1">
        <v>4.0308957977686003E-5</v>
      </c>
      <c r="E283" s="1">
        <v>-0.189996123313903</v>
      </c>
      <c r="F283" s="1">
        <v>0</v>
      </c>
      <c r="G283" s="1">
        <v>8</v>
      </c>
      <c r="H283" s="1">
        <v>8191</v>
      </c>
      <c r="I283" s="1">
        <v>0</v>
      </c>
      <c r="J283" s="1">
        <v>1</v>
      </c>
      <c r="K283" s="1">
        <v>2.75489997863769</v>
      </c>
      <c r="L283">
        <f t="shared" si="4"/>
        <v>7.6687672728058973E-2</v>
      </c>
    </row>
    <row r="284" spans="1:12" x14ac:dyDescent="0.25">
      <c r="A284" s="1">
        <v>28.300001144409102</v>
      </c>
      <c r="B284" s="1">
        <v>-0.180240407586097</v>
      </c>
      <c r="C284" s="1">
        <v>0</v>
      </c>
      <c r="D284" s="1">
        <v>3.9906582969706499E-5</v>
      </c>
      <c r="E284" s="1">
        <v>-0.17999909818172399</v>
      </c>
      <c r="F284" s="1">
        <v>0</v>
      </c>
      <c r="G284" s="1">
        <v>8</v>
      </c>
      <c r="H284" s="1">
        <v>8191</v>
      </c>
      <c r="I284" s="1">
        <v>0</v>
      </c>
      <c r="J284" s="1">
        <v>1</v>
      </c>
      <c r="K284" s="1">
        <v>2.75489997863769</v>
      </c>
      <c r="L284">
        <f t="shared" si="4"/>
        <v>7.5922155471498692E-2</v>
      </c>
    </row>
    <row r="285" spans="1:12" x14ac:dyDescent="0.25">
      <c r="A285" s="1">
        <v>28.399999618530199</v>
      </c>
      <c r="B285" s="1">
        <v>-0.17063945531845001</v>
      </c>
      <c r="C285" s="1">
        <v>0</v>
      </c>
      <c r="D285" s="1">
        <v>3.9917558751767501E-5</v>
      </c>
      <c r="E285" s="1">
        <v>-0.17000205814838401</v>
      </c>
      <c r="F285" s="1">
        <v>0</v>
      </c>
      <c r="G285" s="1">
        <v>8</v>
      </c>
      <c r="H285" s="1">
        <v>8191</v>
      </c>
      <c r="I285" s="1">
        <v>0</v>
      </c>
      <c r="J285" s="1">
        <v>1</v>
      </c>
      <c r="K285" s="1">
        <v>2.7551999092102002</v>
      </c>
      <c r="L285">
        <f t="shared" si="4"/>
        <v>7.5943036864242572E-2</v>
      </c>
    </row>
    <row r="286" spans="1:12" x14ac:dyDescent="0.25">
      <c r="A286" s="1">
        <v>28.5</v>
      </c>
      <c r="B286" s="1">
        <v>-0.159440591931343</v>
      </c>
      <c r="C286" s="1">
        <v>0</v>
      </c>
      <c r="D286" s="1">
        <v>3.9815804484533099E-5</v>
      </c>
      <c r="E286" s="1">
        <v>-0.160005033016204</v>
      </c>
      <c r="F286" s="1">
        <v>0</v>
      </c>
      <c r="G286" s="1">
        <v>8</v>
      </c>
      <c r="H286" s="1">
        <v>8191</v>
      </c>
      <c r="I286" s="1">
        <v>0</v>
      </c>
      <c r="J286" s="1">
        <v>1</v>
      </c>
      <c r="K286" s="1">
        <v>2.7551999092102002</v>
      </c>
      <c r="L286">
        <f t="shared" si="4"/>
        <v>7.5749449673309099E-2</v>
      </c>
    </row>
    <row r="287" spans="1:12" x14ac:dyDescent="0.25">
      <c r="A287" s="1">
        <v>28.600000381469702</v>
      </c>
      <c r="B287" s="1">
        <v>-0.14996515214443201</v>
      </c>
      <c r="C287" s="1">
        <v>0</v>
      </c>
      <c r="D287" s="1">
        <v>3.9893700886750499E-5</v>
      </c>
      <c r="E287" s="1">
        <v>-0.14999550580978299</v>
      </c>
      <c r="F287" s="1">
        <v>0</v>
      </c>
      <c r="G287" s="1">
        <v>8</v>
      </c>
      <c r="H287" s="1">
        <v>8191</v>
      </c>
      <c r="I287" s="1">
        <v>0</v>
      </c>
      <c r="J287" s="1">
        <v>1</v>
      </c>
      <c r="K287" s="1">
        <v>2.7551999092102002</v>
      </c>
      <c r="L287">
        <f t="shared" si="4"/>
        <v>7.5897647346968841E-2</v>
      </c>
    </row>
    <row r="288" spans="1:12" x14ac:dyDescent="0.25">
      <c r="A288" s="1">
        <v>28.7000007629394</v>
      </c>
      <c r="B288" s="1">
        <v>-0.14107903838157601</v>
      </c>
      <c r="C288" s="1">
        <v>0</v>
      </c>
      <c r="D288" s="1">
        <v>4.01743163820356E-5</v>
      </c>
      <c r="E288" s="1">
        <v>-0.13999846577644301</v>
      </c>
      <c r="F288" s="1">
        <v>0</v>
      </c>
      <c r="G288" s="1">
        <v>8</v>
      </c>
      <c r="H288" s="1">
        <v>8191</v>
      </c>
      <c r="I288" s="1">
        <v>0</v>
      </c>
      <c r="J288" s="1">
        <v>1</v>
      </c>
      <c r="K288" s="1">
        <v>2.7551999092102002</v>
      </c>
      <c r="L288">
        <f t="shared" si="4"/>
        <v>7.6431517492576651E-2</v>
      </c>
    </row>
    <row r="289" spans="1:12" x14ac:dyDescent="0.25">
      <c r="A289" s="1">
        <v>28.800001144409102</v>
      </c>
      <c r="B289" s="1">
        <v>-0.129447132349014</v>
      </c>
      <c r="C289" s="1">
        <v>0</v>
      </c>
      <c r="D289" s="1">
        <v>4.0825598262017498E-5</v>
      </c>
      <c r="E289" s="1">
        <v>-0.130001425743103</v>
      </c>
      <c r="F289" s="1">
        <v>0</v>
      </c>
      <c r="G289" s="1">
        <v>8</v>
      </c>
      <c r="H289" s="1">
        <v>8191</v>
      </c>
      <c r="I289" s="1">
        <v>0</v>
      </c>
      <c r="J289" s="1">
        <v>1</v>
      </c>
      <c r="K289" s="1">
        <v>2.7551999092102002</v>
      </c>
      <c r="L289">
        <f t="shared" si="4"/>
        <v>7.7670579333208076E-2</v>
      </c>
    </row>
    <row r="290" spans="1:12" x14ac:dyDescent="0.25">
      <c r="A290" s="1">
        <v>28.899999618530199</v>
      </c>
      <c r="B290" s="1">
        <v>-0.12029731273651099</v>
      </c>
      <c r="C290" s="1">
        <v>0</v>
      </c>
      <c r="D290" s="1">
        <v>4.1846971726044999E-5</v>
      </c>
      <c r="E290" s="1">
        <v>-0.120004385709762</v>
      </c>
      <c r="F290" s="1">
        <v>0</v>
      </c>
      <c r="G290" s="1">
        <v>8</v>
      </c>
      <c r="H290" s="1">
        <v>8191</v>
      </c>
      <c r="I290" s="1">
        <v>0</v>
      </c>
      <c r="J290" s="1">
        <v>1</v>
      </c>
      <c r="K290" s="1">
        <v>2.7551999092102002</v>
      </c>
      <c r="L290">
        <f t="shared" si="4"/>
        <v>7.9613739312332926E-2</v>
      </c>
    </row>
    <row r="291" spans="1:12" x14ac:dyDescent="0.25">
      <c r="A291" s="1">
        <v>29</v>
      </c>
      <c r="B291" s="1">
        <v>-0.11067186295986101</v>
      </c>
      <c r="C291" s="1">
        <v>0</v>
      </c>
      <c r="D291" s="1">
        <v>4.3096501030959101E-5</v>
      </c>
      <c r="E291" s="1">
        <v>-0.10999485850334099</v>
      </c>
      <c r="F291" s="1">
        <v>0</v>
      </c>
      <c r="G291" s="1">
        <v>8</v>
      </c>
      <c r="H291" s="1">
        <v>8191</v>
      </c>
      <c r="I291" s="1">
        <v>0</v>
      </c>
      <c r="J291" s="1">
        <v>1</v>
      </c>
      <c r="K291" s="1">
        <v>2.7551999092102002</v>
      </c>
      <c r="L291">
        <f t="shared" si="4"/>
        <v>8.1990965100516719E-2</v>
      </c>
    </row>
    <row r="292" spans="1:12" x14ac:dyDescent="0.25">
      <c r="A292" s="1">
        <v>29.100000381469702</v>
      </c>
      <c r="B292" s="1">
        <v>-9.9652931094169603E-2</v>
      </c>
      <c r="C292" s="1">
        <v>0</v>
      </c>
      <c r="D292" s="1">
        <v>4.4723801693180501E-5</v>
      </c>
      <c r="E292" s="1">
        <v>-9.9997818470001207E-2</v>
      </c>
      <c r="F292" s="1">
        <v>0</v>
      </c>
      <c r="G292" s="1">
        <v>8</v>
      </c>
      <c r="H292" s="1">
        <v>8191</v>
      </c>
      <c r="I292" s="1">
        <v>0</v>
      </c>
      <c r="J292" s="1">
        <v>1</v>
      </c>
      <c r="K292" s="1">
        <v>2.7551999092102002</v>
      </c>
      <c r="L292">
        <f t="shared" si="4"/>
        <v>8.5086899772995009E-2</v>
      </c>
    </row>
    <row r="293" spans="1:12" x14ac:dyDescent="0.25">
      <c r="A293" s="1">
        <v>29.2000007629394</v>
      </c>
      <c r="B293" s="1">
        <v>-0.11020590364933</v>
      </c>
      <c r="C293" s="1">
        <v>0</v>
      </c>
      <c r="D293" s="1">
        <v>3.9007656596368097E-5</v>
      </c>
      <c r="E293" s="1">
        <v>-0.10999485850334099</v>
      </c>
      <c r="F293" s="1">
        <v>0</v>
      </c>
      <c r="G293" s="1">
        <v>8</v>
      </c>
      <c r="H293" s="1">
        <v>8191</v>
      </c>
      <c r="I293" s="1">
        <v>0</v>
      </c>
      <c r="J293" s="1">
        <v>2</v>
      </c>
      <c r="K293" s="1">
        <v>2.7551999092102002</v>
      </c>
      <c r="L293">
        <f t="shared" si="4"/>
        <v>7.4211950718417297E-2</v>
      </c>
    </row>
    <row r="294" spans="1:12" x14ac:dyDescent="0.25">
      <c r="A294" s="1">
        <v>29.300001144409102</v>
      </c>
      <c r="B294" s="1">
        <v>-0.119902797043323</v>
      </c>
      <c r="C294" s="1">
        <v>0</v>
      </c>
      <c r="D294" s="1">
        <v>3.5391822166275199E-5</v>
      </c>
      <c r="E294" s="1">
        <v>-0.120004385709762</v>
      </c>
      <c r="F294" s="1">
        <v>0</v>
      </c>
      <c r="G294" s="1">
        <v>8</v>
      </c>
      <c r="H294" s="1">
        <v>8191</v>
      </c>
      <c r="I294" s="1">
        <v>0</v>
      </c>
      <c r="J294" s="1">
        <v>2</v>
      </c>
      <c r="K294" s="1">
        <v>2.7551999092102002</v>
      </c>
      <c r="L294">
        <f t="shared" si="4"/>
        <v>6.733283646378159E-2</v>
      </c>
    </row>
    <row r="295" spans="1:12" x14ac:dyDescent="0.25">
      <c r="A295" s="1">
        <v>29.399999618530199</v>
      </c>
      <c r="B295" s="1">
        <v>-0.13025963306426999</v>
      </c>
      <c r="C295" s="1">
        <v>0</v>
      </c>
      <c r="D295" s="1">
        <v>3.24896427628118E-5</v>
      </c>
      <c r="E295" s="1">
        <v>-0.130001425743103</v>
      </c>
      <c r="F295" s="1">
        <v>0</v>
      </c>
      <c r="G295" s="1">
        <v>8</v>
      </c>
      <c r="H295" s="1">
        <v>8191</v>
      </c>
      <c r="I295" s="1">
        <v>0</v>
      </c>
      <c r="J295" s="1">
        <v>2</v>
      </c>
      <c r="K295" s="1">
        <v>2.75499987602233</v>
      </c>
      <c r="L295">
        <f t="shared" si="4"/>
        <v>6.1811448775860735E-2</v>
      </c>
    </row>
    <row r="296" spans="1:12" x14ac:dyDescent="0.25">
      <c r="A296" s="1">
        <v>29.5</v>
      </c>
      <c r="B296" s="1">
        <v>-0.13822893798351199</v>
      </c>
      <c r="C296" s="1">
        <v>0</v>
      </c>
      <c r="D296" s="1">
        <v>3.0327637432492301E-5</v>
      </c>
      <c r="E296" s="1">
        <v>-0.13999846577644301</v>
      </c>
      <c r="F296" s="1">
        <v>0</v>
      </c>
      <c r="G296" s="1">
        <v>8</v>
      </c>
      <c r="H296" s="1">
        <v>8191</v>
      </c>
      <c r="I296" s="1">
        <v>0</v>
      </c>
      <c r="J296" s="1">
        <v>2</v>
      </c>
      <c r="K296" s="1">
        <v>2.75499987602233</v>
      </c>
      <c r="L296">
        <f t="shared" si="4"/>
        <v>5.7698240061816501E-2</v>
      </c>
    </row>
    <row r="297" spans="1:12" x14ac:dyDescent="0.25">
      <c r="A297" s="1">
        <v>29.600000381469702</v>
      </c>
      <c r="B297" s="1">
        <v>-0.15012060105800601</v>
      </c>
      <c r="C297" s="1">
        <v>0</v>
      </c>
      <c r="D297" s="1">
        <v>2.8855281925643699E-5</v>
      </c>
      <c r="E297" s="1">
        <v>-0.14999550580978299</v>
      </c>
      <c r="F297" s="1">
        <v>0</v>
      </c>
      <c r="G297" s="1">
        <v>8</v>
      </c>
      <c r="H297" s="1">
        <v>8191</v>
      </c>
      <c r="I297" s="1">
        <v>0</v>
      </c>
      <c r="J297" s="1">
        <v>2</v>
      </c>
      <c r="K297" s="1">
        <v>2.75499987602233</v>
      </c>
      <c r="L297">
        <f t="shared" si="4"/>
        <v>5.4897088086837006E-2</v>
      </c>
    </row>
    <row r="298" spans="1:12" x14ac:dyDescent="0.25">
      <c r="A298" s="1">
        <v>29.7000007629394</v>
      </c>
      <c r="B298" s="1">
        <v>-0.159542351961135</v>
      </c>
      <c r="C298" s="1">
        <v>0</v>
      </c>
      <c r="D298" s="1">
        <v>2.7541831514099599E-5</v>
      </c>
      <c r="E298" s="1">
        <v>-0.160005033016204</v>
      </c>
      <c r="F298" s="1">
        <v>0</v>
      </c>
      <c r="G298" s="1">
        <v>8</v>
      </c>
      <c r="H298" s="1">
        <v>8191</v>
      </c>
      <c r="I298" s="1">
        <v>0</v>
      </c>
      <c r="J298" s="1">
        <v>2</v>
      </c>
      <c r="K298" s="1">
        <v>2.75499987602233</v>
      </c>
      <c r="L298">
        <f t="shared" si="4"/>
        <v>5.2398252583304827E-2</v>
      </c>
    </row>
    <row r="299" spans="1:12" x14ac:dyDescent="0.25">
      <c r="A299" s="1">
        <v>29.800001144409102</v>
      </c>
      <c r="B299" s="1">
        <v>-0.171604454517364</v>
      </c>
      <c r="C299" s="1">
        <v>0</v>
      </c>
      <c r="D299" s="1">
        <v>2.6381421776022701E-5</v>
      </c>
      <c r="E299" s="1">
        <v>-0.17000205814838401</v>
      </c>
      <c r="F299" s="1">
        <v>0</v>
      </c>
      <c r="G299" s="1">
        <v>8</v>
      </c>
      <c r="H299" s="1">
        <v>8191</v>
      </c>
      <c r="I299" s="1">
        <v>0</v>
      </c>
      <c r="J299" s="1">
        <v>2</v>
      </c>
      <c r="K299" s="1">
        <v>2.75499987602233</v>
      </c>
      <c r="L299">
        <f t="shared" si="4"/>
        <v>5.0190576506107393E-2</v>
      </c>
    </row>
    <row r="300" spans="1:12" x14ac:dyDescent="0.25">
      <c r="A300" s="1">
        <v>29.899999618530199</v>
      </c>
      <c r="B300" s="1">
        <v>-0.18057142198085699</v>
      </c>
      <c r="C300" s="1">
        <v>0</v>
      </c>
      <c r="D300" s="1">
        <v>2.5627634386182698E-5</v>
      </c>
      <c r="E300" s="1">
        <v>-0.17999909818172399</v>
      </c>
      <c r="F300" s="1">
        <v>0</v>
      </c>
      <c r="G300" s="1">
        <v>8</v>
      </c>
      <c r="H300" s="1">
        <v>8191</v>
      </c>
      <c r="I300" s="1">
        <v>0</v>
      </c>
      <c r="J300" s="1">
        <v>2</v>
      </c>
      <c r="K300" s="1">
        <v>2.75499987602233</v>
      </c>
      <c r="L300">
        <f t="shared" si="4"/>
        <v>4.8756498237684083E-2</v>
      </c>
    </row>
    <row r="301" spans="1:12" x14ac:dyDescent="0.25">
      <c r="A301" s="1">
        <v>30</v>
      </c>
      <c r="B301" s="1">
        <v>-0.19042997062206199</v>
      </c>
      <c r="C301" s="1">
        <v>0</v>
      </c>
      <c r="D301" s="1">
        <v>2.4818149540806101E-5</v>
      </c>
      <c r="E301" s="1">
        <v>-0.189996123313903</v>
      </c>
      <c r="F301" s="1">
        <v>0</v>
      </c>
      <c r="G301" s="1">
        <v>8</v>
      </c>
      <c r="H301" s="1">
        <v>8191</v>
      </c>
      <c r="I301" s="1">
        <v>0</v>
      </c>
      <c r="J301" s="1">
        <v>2</v>
      </c>
      <c r="K301" s="1">
        <v>2.75499987602233</v>
      </c>
      <c r="L301">
        <f t="shared" si="4"/>
        <v>4.7216455725671541E-2</v>
      </c>
    </row>
    <row r="302" spans="1:12" x14ac:dyDescent="0.25">
      <c r="A302" s="1">
        <v>30.100000381469702</v>
      </c>
      <c r="B302" s="1">
        <v>-0.199435845017433</v>
      </c>
      <c r="C302" s="1">
        <v>0</v>
      </c>
      <c r="D302" s="1">
        <v>2.4043476514634598E-5</v>
      </c>
      <c r="E302" s="1">
        <v>-0.20000566542148501</v>
      </c>
      <c r="F302" s="1">
        <v>0</v>
      </c>
      <c r="G302" s="1">
        <v>8</v>
      </c>
      <c r="H302" s="1">
        <v>6143</v>
      </c>
      <c r="I302" s="1">
        <v>0</v>
      </c>
      <c r="J302" s="1">
        <v>2</v>
      </c>
      <c r="K302" s="1">
        <v>2.75499987602233</v>
      </c>
      <c r="L302">
        <f t="shared" si="4"/>
        <v>4.5742642596213266E-2</v>
      </c>
    </row>
    <row r="303" spans="1:12" x14ac:dyDescent="0.25">
      <c r="A303" s="1">
        <v>30.2000007629394</v>
      </c>
      <c r="B303" s="1">
        <v>-0.21103979647159499</v>
      </c>
      <c r="C303" s="1">
        <v>0</v>
      </c>
      <c r="D303" s="1">
        <v>2.3288828742806701E-5</v>
      </c>
      <c r="E303" s="1">
        <v>-0.21000269055366499</v>
      </c>
      <c r="F303" s="1">
        <v>0</v>
      </c>
      <c r="G303" s="1">
        <v>8</v>
      </c>
      <c r="H303" s="1">
        <v>8191</v>
      </c>
      <c r="I303" s="1">
        <v>0</v>
      </c>
      <c r="J303" s="1">
        <v>2</v>
      </c>
      <c r="K303" s="1">
        <v>2.75499987602233</v>
      </c>
      <c r="L303">
        <f t="shared" si="4"/>
        <v>4.4306927453615606E-2</v>
      </c>
    </row>
    <row r="304" spans="1:12" x14ac:dyDescent="0.25">
      <c r="A304" s="1">
        <v>30.300001144409102</v>
      </c>
      <c r="B304" s="1">
        <v>-0.219990760087966</v>
      </c>
      <c r="C304" s="1">
        <v>0</v>
      </c>
      <c r="D304" s="1">
        <v>2.2603015167987899E-5</v>
      </c>
      <c r="E304" s="1">
        <v>-0.219999730587005</v>
      </c>
      <c r="F304" s="1">
        <v>0</v>
      </c>
      <c r="G304" s="1">
        <v>8</v>
      </c>
      <c r="H304" s="1">
        <v>6143</v>
      </c>
      <c r="I304" s="1">
        <v>0</v>
      </c>
      <c r="J304" s="1">
        <v>2</v>
      </c>
      <c r="K304" s="1">
        <v>2.75499987602233</v>
      </c>
      <c r="L304">
        <f t="shared" si="4"/>
        <v>4.3002169166207652E-2</v>
      </c>
    </row>
    <row r="305" spans="1:12" x14ac:dyDescent="0.25">
      <c r="A305" s="1">
        <v>30.399999618530199</v>
      </c>
      <c r="B305" s="1">
        <v>-0.230724111199378</v>
      </c>
      <c r="C305" s="1">
        <v>0</v>
      </c>
      <c r="D305" s="1">
        <v>2.21799928112886E-5</v>
      </c>
      <c r="E305" s="1">
        <v>-0.22999677062034601</v>
      </c>
      <c r="F305" s="1">
        <v>0</v>
      </c>
      <c r="G305" s="1">
        <v>8</v>
      </c>
      <c r="H305" s="1">
        <v>8191</v>
      </c>
      <c r="I305" s="1">
        <v>0</v>
      </c>
      <c r="J305" s="1">
        <v>2</v>
      </c>
      <c r="K305" s="1">
        <v>2.75499987602233</v>
      </c>
      <c r="L305">
        <f t="shared" si="4"/>
        <v>4.219737039008533E-2</v>
      </c>
    </row>
    <row r="306" spans="1:12" x14ac:dyDescent="0.25">
      <c r="A306" s="1">
        <v>30.5</v>
      </c>
      <c r="B306" s="1">
        <v>-0.239816159009933</v>
      </c>
      <c r="C306" s="1">
        <v>0</v>
      </c>
      <c r="D306" s="1">
        <v>2.1448491679620899E-5</v>
      </c>
      <c r="E306" s="1">
        <v>-0.239993795752525</v>
      </c>
      <c r="F306" s="1">
        <v>0</v>
      </c>
      <c r="G306" s="1">
        <v>8</v>
      </c>
      <c r="H306" s="1">
        <v>6143</v>
      </c>
      <c r="I306" s="1">
        <v>0</v>
      </c>
      <c r="J306" s="1">
        <v>2</v>
      </c>
      <c r="K306" s="1">
        <v>2.75499987602233</v>
      </c>
      <c r="L306">
        <f t="shared" si="4"/>
        <v>4.0805691661585534E-2</v>
      </c>
    </row>
    <row r="307" spans="1:12" x14ac:dyDescent="0.25">
      <c r="A307" s="1">
        <v>30.600000381469702</v>
      </c>
      <c r="B307" s="1">
        <v>-0.25087428092956499</v>
      </c>
      <c r="C307" s="1">
        <v>0</v>
      </c>
      <c r="D307" s="1">
        <v>2.0933799532940601E-5</v>
      </c>
      <c r="E307" s="1">
        <v>-0.25000333786010698</v>
      </c>
      <c r="F307" s="1">
        <v>0</v>
      </c>
      <c r="G307" s="1">
        <v>8</v>
      </c>
      <c r="H307" s="1">
        <v>8191</v>
      </c>
      <c r="I307" s="1">
        <v>0</v>
      </c>
      <c r="J307" s="1">
        <v>2</v>
      </c>
      <c r="K307" s="1">
        <v>2.75499987602233</v>
      </c>
      <c r="L307">
        <f t="shared" si="4"/>
        <v>3.982649138252671E-2</v>
      </c>
    </row>
    <row r="308" spans="1:12" x14ac:dyDescent="0.25">
      <c r="A308" s="1">
        <v>30.7000007629394</v>
      </c>
      <c r="B308" s="1">
        <v>-0.25971055030822698</v>
      </c>
      <c r="C308" s="1">
        <v>0</v>
      </c>
      <c r="D308" s="1">
        <v>2.0468169168452698E-5</v>
      </c>
      <c r="E308" s="1">
        <v>-0.26000034809112499</v>
      </c>
      <c r="F308" s="1">
        <v>0</v>
      </c>
      <c r="G308" s="1">
        <v>8</v>
      </c>
      <c r="H308" s="1">
        <v>8191</v>
      </c>
      <c r="I308" s="1">
        <v>0</v>
      </c>
      <c r="J308" s="1">
        <v>2</v>
      </c>
      <c r="K308" s="1">
        <v>2.75499987602233</v>
      </c>
      <c r="L308">
        <f t="shared" si="4"/>
        <v>3.8940630998245324E-2</v>
      </c>
    </row>
    <row r="309" spans="1:12" x14ac:dyDescent="0.25">
      <c r="A309" s="1">
        <v>30.800001144409102</v>
      </c>
      <c r="B309" s="1">
        <v>-0.26969194412231401</v>
      </c>
      <c r="C309" s="1">
        <v>0</v>
      </c>
      <c r="D309" s="1">
        <v>2.0092969862162102E-5</v>
      </c>
      <c r="E309" s="1">
        <v>-0.269997417926788</v>
      </c>
      <c r="F309" s="1">
        <v>0</v>
      </c>
      <c r="G309" s="1">
        <v>8</v>
      </c>
      <c r="H309" s="1">
        <v>8191</v>
      </c>
      <c r="I309" s="1">
        <v>0</v>
      </c>
      <c r="J309" s="1">
        <v>2</v>
      </c>
      <c r="K309" s="1">
        <v>2.75499987602233</v>
      </c>
      <c r="L309">
        <f t="shared" si="4"/>
        <v>3.8226815433364279E-2</v>
      </c>
    </row>
    <row r="310" spans="1:12" x14ac:dyDescent="0.25">
      <c r="A310" s="1">
        <v>30.899999618530199</v>
      </c>
      <c r="B310" s="1">
        <v>-0.27998948097228998</v>
      </c>
      <c r="C310" s="1">
        <v>0</v>
      </c>
      <c r="D310" s="1">
        <v>1.94506646948866E-5</v>
      </c>
      <c r="E310" s="1">
        <v>-0.27999442815780601</v>
      </c>
      <c r="F310" s="1">
        <v>0</v>
      </c>
      <c r="G310" s="1">
        <v>8</v>
      </c>
      <c r="H310" s="1">
        <v>8191</v>
      </c>
      <c r="I310" s="1">
        <v>0</v>
      </c>
      <c r="J310" s="1">
        <v>2</v>
      </c>
      <c r="K310" s="1">
        <v>2.75499987602233</v>
      </c>
      <c r="L310">
        <f t="shared" si="4"/>
        <v>3.7004831761972126E-2</v>
      </c>
    </row>
    <row r="311" spans="1:12" x14ac:dyDescent="0.25">
      <c r="A311" s="1">
        <v>31</v>
      </c>
      <c r="B311" s="1">
        <v>-0.28943690657615601</v>
      </c>
      <c r="C311" s="1">
        <v>0</v>
      </c>
      <c r="D311" s="1">
        <v>1.89547481568297E-5</v>
      </c>
      <c r="E311" s="1">
        <v>-0.29000395536422702</v>
      </c>
      <c r="F311" s="1">
        <v>0</v>
      </c>
      <c r="G311" s="1">
        <v>8</v>
      </c>
      <c r="H311" s="1">
        <v>8191</v>
      </c>
      <c r="I311" s="1">
        <v>0</v>
      </c>
      <c r="J311" s="1">
        <v>2</v>
      </c>
      <c r="K311" s="1">
        <v>2.75499987602233</v>
      </c>
      <c r="L311">
        <f t="shared" si="4"/>
        <v>3.6061352022505967E-2</v>
      </c>
    </row>
    <row r="312" spans="1:12" x14ac:dyDescent="0.25">
      <c r="A312" s="1">
        <v>31.100000381469702</v>
      </c>
      <c r="B312" s="1">
        <v>-0.30019491910934398</v>
      </c>
      <c r="C312" s="1">
        <v>0</v>
      </c>
      <c r="D312" s="1">
        <v>1.8467526388121701E-5</v>
      </c>
      <c r="E312" s="1">
        <v>-0.30000099539756703</v>
      </c>
      <c r="F312" s="1">
        <v>0</v>
      </c>
      <c r="G312" s="1">
        <v>8</v>
      </c>
      <c r="H312" s="1">
        <v>8191</v>
      </c>
      <c r="I312" s="1">
        <v>0</v>
      </c>
      <c r="J312" s="1">
        <v>2</v>
      </c>
      <c r="K312" s="1">
        <v>2.75499987602233</v>
      </c>
      <c r="L312">
        <f t="shared" si="4"/>
        <v>3.5134414055879568E-2</v>
      </c>
    </row>
    <row r="313" spans="1:12" x14ac:dyDescent="0.25">
      <c r="A313" s="1">
        <v>31.2000007629394</v>
      </c>
      <c r="B313" s="1">
        <v>-0.31050032377242998</v>
      </c>
      <c r="C313" s="1">
        <v>0</v>
      </c>
      <c r="D313" s="1">
        <v>1.7959227989194901E-5</v>
      </c>
      <c r="E313" s="1">
        <v>-0.30999803543090798</v>
      </c>
      <c r="F313" s="1">
        <v>0</v>
      </c>
      <c r="G313" s="1">
        <v>8</v>
      </c>
      <c r="H313" s="1">
        <v>8191</v>
      </c>
      <c r="I313" s="1">
        <v>0</v>
      </c>
      <c r="J313" s="1">
        <v>2</v>
      </c>
      <c r="K313" s="1">
        <v>2.75499987602233</v>
      </c>
      <c r="L313">
        <f t="shared" si="4"/>
        <v>3.4167377862915391E-2</v>
      </c>
    </row>
    <row r="314" spans="1:12" x14ac:dyDescent="0.25">
      <c r="A314" s="1">
        <v>31.300001144409102</v>
      </c>
      <c r="B314" s="1">
        <v>-0.319617480039596</v>
      </c>
      <c r="C314" s="1">
        <v>0</v>
      </c>
      <c r="D314" s="1">
        <v>1.73925036506261E-5</v>
      </c>
      <c r="E314" s="1">
        <v>-0.31999507546424799</v>
      </c>
      <c r="F314" s="1">
        <v>0</v>
      </c>
      <c r="G314" s="1">
        <v>8</v>
      </c>
      <c r="H314" s="1">
        <v>8191</v>
      </c>
      <c r="I314" s="1">
        <v>0</v>
      </c>
      <c r="J314" s="1">
        <v>2</v>
      </c>
      <c r="K314" s="1">
        <v>2.75499987602233</v>
      </c>
      <c r="L314">
        <f t="shared" si="4"/>
        <v>3.3089186493462257E-2</v>
      </c>
    </row>
    <row r="315" spans="1:12" x14ac:dyDescent="0.25">
      <c r="A315" s="1">
        <v>31.399999618530199</v>
      </c>
      <c r="B315" s="1">
        <v>-0.32953274250030501</v>
      </c>
      <c r="C315" s="1">
        <v>0</v>
      </c>
      <c r="D315" s="1">
        <v>1.6766916814958599E-5</v>
      </c>
      <c r="E315" s="1">
        <v>-0.330004602670669</v>
      </c>
      <c r="F315" s="1">
        <v>0</v>
      </c>
      <c r="G315" s="1">
        <v>8</v>
      </c>
      <c r="H315" s="1">
        <v>8191</v>
      </c>
      <c r="I315" s="1">
        <v>0</v>
      </c>
      <c r="J315" s="1">
        <v>2</v>
      </c>
      <c r="K315" s="1">
        <v>2.7553000450134202</v>
      </c>
      <c r="L315">
        <f t="shared" si="4"/>
        <v>3.1899009398256552E-2</v>
      </c>
    </row>
    <row r="316" spans="1:12" x14ac:dyDescent="0.25">
      <c r="A316" s="1">
        <v>31.5</v>
      </c>
      <c r="B316" s="1">
        <v>-0.34041428565978998</v>
      </c>
      <c r="C316" s="1">
        <v>0</v>
      </c>
      <c r="D316" s="1">
        <v>1.5980782336555401E-5</v>
      </c>
      <c r="E316" s="1">
        <v>-0.34000164270401001</v>
      </c>
      <c r="F316" s="1">
        <v>0</v>
      </c>
      <c r="G316" s="1">
        <v>8</v>
      </c>
      <c r="H316" s="1">
        <v>8191</v>
      </c>
      <c r="I316" s="1">
        <v>0</v>
      </c>
      <c r="J316" s="1">
        <v>2</v>
      </c>
      <c r="K316" s="1">
        <v>2.7553000450134202</v>
      </c>
      <c r="L316">
        <f t="shared" si="4"/>
        <v>3.0403390889998383E-2</v>
      </c>
    </row>
    <row r="317" spans="1:12" x14ac:dyDescent="0.25">
      <c r="A317" s="1">
        <v>31.600000381469702</v>
      </c>
      <c r="B317" s="1">
        <v>-0.34929904341697599</v>
      </c>
      <c r="C317" s="1">
        <v>0</v>
      </c>
      <c r="D317" s="1">
        <v>1.5244080714182899E-5</v>
      </c>
      <c r="E317" s="1">
        <v>-0.34999868273735002</v>
      </c>
      <c r="F317" s="1">
        <v>0</v>
      </c>
      <c r="G317" s="1">
        <v>8</v>
      </c>
      <c r="H317" s="1">
        <v>8191</v>
      </c>
      <c r="I317" s="1">
        <v>0</v>
      </c>
      <c r="J317" s="1">
        <v>2</v>
      </c>
      <c r="K317" s="1">
        <v>2.7553000450134202</v>
      </c>
      <c r="L317">
        <f t="shared" si="4"/>
        <v>2.9001818243391958E-2</v>
      </c>
    </row>
    <row r="318" spans="1:12" x14ac:dyDescent="0.25">
      <c r="A318" s="1">
        <v>31.7000007629394</v>
      </c>
      <c r="B318" s="1">
        <v>-0.35968229174613903</v>
      </c>
      <c r="C318" s="1">
        <v>0</v>
      </c>
      <c r="D318" s="1">
        <v>1.4477640434051799E-5</v>
      </c>
      <c r="E318" s="1">
        <v>-0.35999572277068997</v>
      </c>
      <c r="F318" s="1">
        <v>0</v>
      </c>
      <c r="G318" s="1">
        <v>8</v>
      </c>
      <c r="H318" s="1">
        <v>8191</v>
      </c>
      <c r="I318" s="1">
        <v>0</v>
      </c>
      <c r="J318" s="1">
        <v>2</v>
      </c>
      <c r="K318" s="1">
        <v>2.7553000450134202</v>
      </c>
      <c r="L318">
        <f t="shared" si="4"/>
        <v>2.7543667888802473E-2</v>
      </c>
    </row>
    <row r="319" spans="1:12" x14ac:dyDescent="0.25">
      <c r="A319" s="1">
        <v>31.800001144409102</v>
      </c>
      <c r="B319" s="1">
        <v>-0.370045155286788</v>
      </c>
      <c r="C319" s="1">
        <v>0</v>
      </c>
      <c r="D319" s="1">
        <v>1.3380276868701901E-5</v>
      </c>
      <c r="E319" s="1">
        <v>-0.37000524997711098</v>
      </c>
      <c r="F319" s="1">
        <v>0</v>
      </c>
      <c r="G319" s="1">
        <v>8</v>
      </c>
      <c r="H319" s="1">
        <v>8191</v>
      </c>
      <c r="I319" s="1">
        <v>0</v>
      </c>
      <c r="J319" s="1">
        <v>2</v>
      </c>
      <c r="K319" s="1">
        <v>2.7553000450134202</v>
      </c>
      <c r="L319">
        <f t="shared" si="4"/>
        <v>2.5455936967803853E-2</v>
      </c>
    </row>
    <row r="320" spans="1:12" x14ac:dyDescent="0.25">
      <c r="A320" s="1">
        <v>31.899999618530199</v>
      </c>
      <c r="B320" s="1">
        <v>-0.37875142693519498</v>
      </c>
      <c r="C320" s="1">
        <v>0</v>
      </c>
      <c r="D320" s="1">
        <v>1.25030355775379E-5</v>
      </c>
      <c r="E320" s="1">
        <v>-0.38000226020812899</v>
      </c>
      <c r="F320" s="1">
        <v>0</v>
      </c>
      <c r="G320" s="1">
        <v>8</v>
      </c>
      <c r="H320" s="1">
        <v>8191</v>
      </c>
      <c r="I320" s="1">
        <v>0</v>
      </c>
      <c r="J320" s="1">
        <v>2</v>
      </c>
      <c r="K320" s="1">
        <v>2.7553000450134202</v>
      </c>
      <c r="L320">
        <f t="shared" si="4"/>
        <v>2.3786988019097077E-2</v>
      </c>
    </row>
    <row r="321" spans="1:12" x14ac:dyDescent="0.25">
      <c r="A321" s="1">
        <v>32</v>
      </c>
      <c r="B321" s="1">
        <v>-0.39085167646407998</v>
      </c>
      <c r="C321" s="1">
        <v>0</v>
      </c>
      <c r="D321" s="1">
        <v>1.0674717486835999E-5</v>
      </c>
      <c r="E321" s="1">
        <v>-0.38999930024147</v>
      </c>
      <c r="F321" s="1">
        <v>0</v>
      </c>
      <c r="G321" s="1">
        <v>8</v>
      </c>
      <c r="H321" s="1">
        <v>8191</v>
      </c>
      <c r="I321" s="1">
        <v>0</v>
      </c>
      <c r="J321" s="1">
        <v>2</v>
      </c>
      <c r="K321" s="1">
        <v>2.7553000450134202</v>
      </c>
      <c r="L321">
        <f t="shared" si="4"/>
        <v>2.0308618286489416E-2</v>
      </c>
    </row>
    <row r="322" spans="1:12" x14ac:dyDescent="0.25">
      <c r="A322" s="1">
        <v>32.100002288818303</v>
      </c>
      <c r="B322" s="1">
        <v>-0.40051794052124001</v>
      </c>
      <c r="C322" s="1">
        <v>0</v>
      </c>
      <c r="D322" s="1">
        <v>8.7001499196048792E-6</v>
      </c>
      <c r="E322" s="1">
        <v>-0.39999634027481001</v>
      </c>
      <c r="F322" s="1">
        <v>0</v>
      </c>
      <c r="G322" s="1">
        <v>8</v>
      </c>
      <c r="H322" s="1">
        <v>8191</v>
      </c>
      <c r="I322" s="1">
        <v>0</v>
      </c>
      <c r="J322" s="1">
        <v>2</v>
      </c>
      <c r="K322" s="1">
        <v>2.7553000450134202</v>
      </c>
      <c r="L322">
        <f t="shared" si="4"/>
        <v>1.6552009359533659E-2</v>
      </c>
    </row>
    <row r="323" spans="1:12" x14ac:dyDescent="0.25">
      <c r="A323" s="1">
        <v>32.200000762939403</v>
      </c>
      <c r="B323" s="1">
        <v>-0.40984252095222401</v>
      </c>
      <c r="C323" s="1">
        <v>0</v>
      </c>
      <c r="D323" s="1">
        <v>6.07862193646724E-6</v>
      </c>
      <c r="E323" s="1">
        <v>-0.41000586748123102</v>
      </c>
      <c r="F323" s="1">
        <v>0</v>
      </c>
      <c r="G323" s="1">
        <v>8</v>
      </c>
      <c r="H323" s="1">
        <v>8191</v>
      </c>
      <c r="I323" s="1">
        <v>0</v>
      </c>
      <c r="J323" s="1">
        <v>2</v>
      </c>
      <c r="K323" s="1">
        <v>2.7553000450134202</v>
      </c>
      <c r="L323">
        <f t="shared" ref="L323:L386" si="5">(D323*1000)/((7.25*7.25)/100)</f>
        <v>1.1564560164503667E-2</v>
      </c>
    </row>
    <row r="324" spans="1:12" x14ac:dyDescent="0.25">
      <c r="A324" s="1">
        <v>32.299999237060497</v>
      </c>
      <c r="B324" s="1">
        <v>-0.420566946268081</v>
      </c>
      <c r="C324" s="1">
        <v>0</v>
      </c>
      <c r="D324" s="1">
        <v>2.47807497544272E-6</v>
      </c>
      <c r="E324" s="1">
        <v>-0.42000290751457198</v>
      </c>
      <c r="F324" s="1">
        <v>0</v>
      </c>
      <c r="G324" s="1">
        <v>7</v>
      </c>
      <c r="H324" s="1">
        <v>8191</v>
      </c>
      <c r="I324" s="1">
        <v>0</v>
      </c>
      <c r="J324" s="1">
        <v>2</v>
      </c>
      <c r="K324" s="1">
        <v>2.7553000450134202</v>
      </c>
      <c r="L324">
        <f t="shared" si="5"/>
        <v>4.7145302743262212E-3</v>
      </c>
    </row>
    <row r="325" spans="1:12" x14ac:dyDescent="0.25">
      <c r="A325" s="1">
        <v>32.400001525878899</v>
      </c>
      <c r="B325" s="1">
        <v>-0.43018847703933699</v>
      </c>
      <c r="C325" s="1">
        <v>0</v>
      </c>
      <c r="D325" s="1">
        <v>-2.09755216928897E-6</v>
      </c>
      <c r="E325" s="1">
        <v>-0.42999994754791199</v>
      </c>
      <c r="F325" s="1">
        <v>0</v>
      </c>
      <c r="G325" s="1">
        <v>7</v>
      </c>
      <c r="H325" s="1">
        <v>8190</v>
      </c>
      <c r="I325" s="1">
        <v>0</v>
      </c>
      <c r="J325" s="1">
        <v>2</v>
      </c>
      <c r="K325" s="1">
        <v>2.75479984283447</v>
      </c>
      <c r="L325">
        <f t="shared" si="5"/>
        <v>-3.9905867667804421E-3</v>
      </c>
    </row>
    <row r="326" spans="1:12" x14ac:dyDescent="0.25">
      <c r="A326" s="1">
        <v>32.5</v>
      </c>
      <c r="B326" s="1">
        <v>-0.44079056382179199</v>
      </c>
      <c r="C326" s="1">
        <v>0</v>
      </c>
      <c r="D326" s="1">
        <v>-7.3218743636971297E-6</v>
      </c>
      <c r="E326" s="1">
        <v>-0.439996987581253</v>
      </c>
      <c r="F326" s="1">
        <v>0</v>
      </c>
      <c r="G326" s="1">
        <v>7</v>
      </c>
      <c r="H326" s="1">
        <v>7164</v>
      </c>
      <c r="I326" s="1">
        <v>0</v>
      </c>
      <c r="J326" s="1">
        <v>2</v>
      </c>
      <c r="K326" s="1">
        <v>2.75479984283447</v>
      </c>
      <c r="L326">
        <f t="shared" si="5"/>
        <v>-1.3929844211552208E-2</v>
      </c>
    </row>
    <row r="327" spans="1:12" x14ac:dyDescent="0.25">
      <c r="A327" s="1">
        <v>32.600002288818303</v>
      </c>
      <c r="B327" s="1">
        <v>-0.44948884844779902</v>
      </c>
      <c r="C327" s="1">
        <v>0</v>
      </c>
      <c r="D327" s="1">
        <v>-1.0673113138182001E-5</v>
      </c>
      <c r="E327" s="1">
        <v>-0.44999402761459301</v>
      </c>
      <c r="F327" s="1">
        <v>0</v>
      </c>
      <c r="G327" s="1">
        <v>7</v>
      </c>
      <c r="H327" s="1">
        <v>7164</v>
      </c>
      <c r="I327" s="1">
        <v>0</v>
      </c>
      <c r="J327" s="1">
        <v>2</v>
      </c>
      <c r="K327" s="1">
        <v>2.75479984283447</v>
      </c>
      <c r="L327">
        <f t="shared" si="5"/>
        <v>-2.0305566017944351E-2</v>
      </c>
    </row>
    <row r="328" spans="1:12" x14ac:dyDescent="0.25">
      <c r="A328" s="1">
        <v>32.700000762939403</v>
      </c>
      <c r="B328" s="1">
        <v>-0.45982301235198902</v>
      </c>
      <c r="C328" s="1">
        <v>0</v>
      </c>
      <c r="D328" s="1">
        <v>-2.3439199139829701E-5</v>
      </c>
      <c r="E328" s="1">
        <v>-0.46000355482101402</v>
      </c>
      <c r="F328" s="1">
        <v>0</v>
      </c>
      <c r="G328" s="1">
        <v>8</v>
      </c>
      <c r="H328" s="1">
        <v>8191</v>
      </c>
      <c r="I328" s="1">
        <v>0</v>
      </c>
      <c r="J328" s="1">
        <v>2</v>
      </c>
      <c r="K328" s="1">
        <v>2.75479984283447</v>
      </c>
      <c r="L328">
        <f t="shared" si="5"/>
        <v>-4.4593006686953054E-2</v>
      </c>
    </row>
    <row r="329" spans="1:12" x14ac:dyDescent="0.25">
      <c r="A329" s="1">
        <v>32.799999237060497</v>
      </c>
      <c r="B329" s="1">
        <v>-0.469855666160583</v>
      </c>
      <c r="C329" s="1">
        <v>0</v>
      </c>
      <c r="D329" s="1">
        <v>-3.2849609851837097E-5</v>
      </c>
      <c r="E329" s="1">
        <v>-0.47000056505203203</v>
      </c>
      <c r="F329" s="1">
        <v>0</v>
      </c>
      <c r="G329" s="1">
        <v>8</v>
      </c>
      <c r="H329" s="1">
        <v>8191</v>
      </c>
      <c r="I329" s="1">
        <v>0</v>
      </c>
      <c r="J329" s="1">
        <v>2</v>
      </c>
      <c r="K329" s="1">
        <v>2.75479984283447</v>
      </c>
      <c r="L329">
        <f t="shared" si="5"/>
        <v>-6.2496285092674617E-2</v>
      </c>
    </row>
    <row r="330" spans="1:12" x14ac:dyDescent="0.25">
      <c r="A330" s="1">
        <v>32.900001525878899</v>
      </c>
      <c r="B330" s="1">
        <v>-0.48096320033073398</v>
      </c>
      <c r="C330" s="1">
        <v>0</v>
      </c>
      <c r="D330" s="1">
        <v>-4.2588053474901203E-5</v>
      </c>
      <c r="E330" s="1">
        <v>-0.47999760508537198</v>
      </c>
      <c r="F330" s="1">
        <v>0</v>
      </c>
      <c r="G330" s="1">
        <v>8</v>
      </c>
      <c r="H330" s="1">
        <v>8191</v>
      </c>
      <c r="I330" s="1">
        <v>0</v>
      </c>
      <c r="J330" s="1">
        <v>2</v>
      </c>
      <c r="K330" s="1">
        <v>2.75479984283447</v>
      </c>
      <c r="L330">
        <f t="shared" si="5"/>
        <v>-8.1023645136554009E-2</v>
      </c>
    </row>
    <row r="331" spans="1:12" x14ac:dyDescent="0.25">
      <c r="A331" s="1">
        <v>33</v>
      </c>
      <c r="B331" s="1">
        <v>-0.49001151323318398</v>
      </c>
      <c r="C331" s="1">
        <v>0</v>
      </c>
      <c r="D331" s="1">
        <v>-5.17078879056498E-5</v>
      </c>
      <c r="E331" s="1">
        <v>-0.48999464511871299</v>
      </c>
      <c r="F331" s="1">
        <v>0</v>
      </c>
      <c r="G331" s="1">
        <v>8</v>
      </c>
      <c r="H331" s="1">
        <v>8191</v>
      </c>
      <c r="I331" s="1">
        <v>0</v>
      </c>
      <c r="J331" s="1">
        <v>2</v>
      </c>
      <c r="K331" s="1">
        <v>2.75479984283447</v>
      </c>
      <c r="L331">
        <f t="shared" si="5"/>
        <v>-9.8374103030962751E-2</v>
      </c>
    </row>
    <row r="332" spans="1:12" x14ac:dyDescent="0.25">
      <c r="A332" s="1">
        <v>33.100002288818303</v>
      </c>
      <c r="B332" s="1">
        <v>-0.499583929777145</v>
      </c>
      <c r="C332" s="1">
        <v>0</v>
      </c>
      <c r="D332" s="1">
        <v>-5.9514190070331002E-5</v>
      </c>
      <c r="E332" s="1">
        <v>-0.50000417232513406</v>
      </c>
      <c r="F332" s="1">
        <v>0</v>
      </c>
      <c r="G332" s="1">
        <v>8</v>
      </c>
      <c r="H332" s="1">
        <v>8191</v>
      </c>
      <c r="I332" s="1">
        <v>0</v>
      </c>
      <c r="J332" s="1">
        <v>2</v>
      </c>
      <c r="K332" s="1">
        <v>2.75479984283447</v>
      </c>
      <c r="L332">
        <f t="shared" si="5"/>
        <v>-0.11322556969385207</v>
      </c>
    </row>
    <row r="333" spans="1:12" x14ac:dyDescent="0.25">
      <c r="A333" s="1">
        <v>33.200000762939403</v>
      </c>
      <c r="B333" s="1">
        <v>-0.51110953092574996</v>
      </c>
      <c r="C333" s="1">
        <v>0</v>
      </c>
      <c r="D333" s="1">
        <v>-6.4827348978724304E-5</v>
      </c>
      <c r="E333" s="1">
        <v>-0.51000118255615201</v>
      </c>
      <c r="F333" s="1">
        <v>0</v>
      </c>
      <c r="G333" s="1">
        <v>8</v>
      </c>
      <c r="H333" s="1">
        <v>8191</v>
      </c>
      <c r="I333" s="1">
        <v>0</v>
      </c>
      <c r="J333" s="1">
        <v>2</v>
      </c>
      <c r="K333" s="1">
        <v>2.75479984283447</v>
      </c>
      <c r="L333">
        <f t="shared" si="5"/>
        <v>-0.12333383872289998</v>
      </c>
    </row>
    <row r="334" spans="1:12" x14ac:dyDescent="0.25">
      <c r="A334" s="1">
        <v>33.299999237060497</v>
      </c>
      <c r="B334" s="1">
        <v>-0.52085769176483099</v>
      </c>
      <c r="C334" s="1">
        <v>0</v>
      </c>
      <c r="D334" s="1">
        <v>-6.8002642365172505E-5</v>
      </c>
      <c r="E334" s="1">
        <v>-0.51999825239181496</v>
      </c>
      <c r="F334" s="1">
        <v>0</v>
      </c>
      <c r="G334" s="1">
        <v>8</v>
      </c>
      <c r="H334" s="1">
        <v>8191</v>
      </c>
      <c r="I334" s="1">
        <v>0</v>
      </c>
      <c r="J334" s="1">
        <v>2</v>
      </c>
      <c r="K334" s="1">
        <v>2.75479984283447</v>
      </c>
      <c r="L334">
        <f t="shared" si="5"/>
        <v>-0.12937482495157671</v>
      </c>
    </row>
    <row r="335" spans="1:12" x14ac:dyDescent="0.25">
      <c r="A335" s="1">
        <v>33.400001525878899</v>
      </c>
      <c r="B335" s="1">
        <v>-0.52988708019256503</v>
      </c>
      <c r="C335" s="1">
        <v>0</v>
      </c>
      <c r="D335" s="1">
        <v>-6.9041627284605002E-5</v>
      </c>
      <c r="E335" s="1">
        <v>-0.52999526262283303</v>
      </c>
      <c r="F335" s="1">
        <v>0</v>
      </c>
      <c r="G335" s="1">
        <v>8</v>
      </c>
      <c r="H335" s="1">
        <v>8191</v>
      </c>
      <c r="I335" s="1">
        <v>0</v>
      </c>
      <c r="J335" s="1">
        <v>2</v>
      </c>
      <c r="K335" s="1">
        <v>2.7546000480651802</v>
      </c>
      <c r="L335">
        <f t="shared" si="5"/>
        <v>-0.13135149067225685</v>
      </c>
    </row>
    <row r="336" spans="1:12" x14ac:dyDescent="0.25">
      <c r="A336" s="1">
        <v>33.5</v>
      </c>
      <c r="B336" s="1">
        <v>-0.54035019874572698</v>
      </c>
      <c r="C336" s="1">
        <v>0</v>
      </c>
      <c r="D336" s="1">
        <v>-6.8231289333198206E-5</v>
      </c>
      <c r="E336" s="1">
        <v>-0.54000484943389804</v>
      </c>
      <c r="F336" s="1">
        <v>0</v>
      </c>
      <c r="G336" s="1">
        <v>8</v>
      </c>
      <c r="H336" s="1">
        <v>8191</v>
      </c>
      <c r="I336" s="1">
        <v>0</v>
      </c>
      <c r="J336" s="1">
        <v>2</v>
      </c>
      <c r="K336" s="1">
        <v>2.7546000480651802</v>
      </c>
      <c r="L336">
        <f t="shared" si="5"/>
        <v>-0.12980982512855782</v>
      </c>
    </row>
    <row r="337" spans="1:12" x14ac:dyDescent="0.25">
      <c r="A337" s="1">
        <v>33.600002288818303</v>
      </c>
      <c r="B337" s="1">
        <v>-0.54938185214996305</v>
      </c>
      <c r="C337" s="1">
        <v>0</v>
      </c>
      <c r="D337" s="1">
        <v>-6.6074302594643005E-5</v>
      </c>
      <c r="E337" s="1">
        <v>-0.55000185966491599</v>
      </c>
      <c r="F337" s="1">
        <v>0</v>
      </c>
      <c r="G337" s="1">
        <v>8</v>
      </c>
      <c r="H337" s="1">
        <v>8191</v>
      </c>
      <c r="I337" s="1">
        <v>0</v>
      </c>
      <c r="J337" s="1">
        <v>2</v>
      </c>
      <c r="K337" s="1">
        <v>2.7546000480651802</v>
      </c>
      <c r="L337">
        <f t="shared" si="5"/>
        <v>-0.12570616427042663</v>
      </c>
    </row>
    <row r="338" spans="1:12" x14ac:dyDescent="0.25">
      <c r="A338" s="1">
        <v>33.700000762939403</v>
      </c>
      <c r="B338" s="1">
        <v>-0.55948919057846003</v>
      </c>
      <c r="C338" s="1">
        <v>0</v>
      </c>
      <c r="D338" s="1">
        <v>-6.3053230405785103E-5</v>
      </c>
      <c r="E338" s="1">
        <v>-0.55999886989593495</v>
      </c>
      <c r="F338" s="1">
        <v>0</v>
      </c>
      <c r="G338" s="1">
        <v>8</v>
      </c>
      <c r="H338" s="1">
        <v>8191</v>
      </c>
      <c r="I338" s="1">
        <v>0</v>
      </c>
      <c r="J338" s="1">
        <v>2</v>
      </c>
      <c r="K338" s="1">
        <v>2.7546000480651802</v>
      </c>
      <c r="L338">
        <f t="shared" si="5"/>
        <v>-0.11995858341171957</v>
      </c>
    </row>
    <row r="339" spans="1:12" x14ac:dyDescent="0.25">
      <c r="A339" s="1">
        <v>33.799999237060497</v>
      </c>
      <c r="B339" s="1">
        <v>-0.56970125436782804</v>
      </c>
      <c r="C339" s="1">
        <v>0</v>
      </c>
      <c r="D339" s="1">
        <v>-6.00720486545469E-5</v>
      </c>
      <c r="E339" s="1">
        <v>-0.56999593973159701</v>
      </c>
      <c r="F339" s="1">
        <v>0</v>
      </c>
      <c r="G339" s="1">
        <v>8</v>
      </c>
      <c r="H339" s="1">
        <v>8191</v>
      </c>
      <c r="I339" s="1">
        <v>0</v>
      </c>
      <c r="J339" s="1">
        <v>2</v>
      </c>
      <c r="K339" s="1">
        <v>2.7546000480651802</v>
      </c>
      <c r="L339">
        <f t="shared" si="5"/>
        <v>-0.1142868939920036</v>
      </c>
    </row>
    <row r="340" spans="1:12" x14ac:dyDescent="0.25">
      <c r="A340" s="1">
        <v>33.900001525878899</v>
      </c>
      <c r="B340" s="1">
        <v>-0.58093225955963101</v>
      </c>
      <c r="C340" s="1">
        <v>0</v>
      </c>
      <c r="D340" s="1">
        <v>-5.72851749893743E-5</v>
      </c>
      <c r="E340" s="1">
        <v>-0.58000546693801802</v>
      </c>
      <c r="F340" s="1">
        <v>0</v>
      </c>
      <c r="G340" s="1">
        <v>8</v>
      </c>
      <c r="H340" s="1">
        <v>8191</v>
      </c>
      <c r="I340" s="1">
        <v>0</v>
      </c>
      <c r="J340" s="1">
        <v>2</v>
      </c>
      <c r="K340" s="1">
        <v>2.7546000480651802</v>
      </c>
      <c r="L340">
        <f t="shared" si="5"/>
        <v>-0.10898487512841722</v>
      </c>
    </row>
    <row r="341" spans="1:12" x14ac:dyDescent="0.25">
      <c r="A341" s="1">
        <v>34</v>
      </c>
      <c r="B341" s="1">
        <v>-0.59037810564041104</v>
      </c>
      <c r="C341" s="1">
        <v>0</v>
      </c>
      <c r="D341" s="1">
        <v>-5.4365373216569403E-5</v>
      </c>
      <c r="E341" s="1">
        <v>-0.59000247716903598</v>
      </c>
      <c r="F341" s="1">
        <v>0</v>
      </c>
      <c r="G341" s="1">
        <v>8</v>
      </c>
      <c r="H341" s="1">
        <v>8191</v>
      </c>
      <c r="I341" s="1">
        <v>0</v>
      </c>
      <c r="J341" s="1">
        <v>2</v>
      </c>
      <c r="K341" s="1">
        <v>2.7546000480651802</v>
      </c>
      <c r="L341">
        <f t="shared" si="5"/>
        <v>-0.10342996093520933</v>
      </c>
    </row>
    <row r="342" spans="1:12" x14ac:dyDescent="0.25">
      <c r="A342" s="1">
        <v>34.100002288818303</v>
      </c>
      <c r="B342" s="1">
        <v>-0.60067677497863703</v>
      </c>
      <c r="C342" s="1">
        <v>0</v>
      </c>
      <c r="D342" s="1">
        <v>-5.1874751079594703E-5</v>
      </c>
      <c r="E342" s="1">
        <v>-0.59999954700469904</v>
      </c>
      <c r="F342" s="1">
        <v>0</v>
      </c>
      <c r="G342" s="1">
        <v>8</v>
      </c>
      <c r="H342" s="1">
        <v>8191</v>
      </c>
      <c r="I342" s="1">
        <v>0</v>
      </c>
      <c r="J342" s="1">
        <v>2</v>
      </c>
      <c r="K342" s="1">
        <v>2.7546000480651802</v>
      </c>
      <c r="L342">
        <f t="shared" si="5"/>
        <v>-9.8691559723366851E-2</v>
      </c>
    </row>
    <row r="343" spans="1:12" x14ac:dyDescent="0.25">
      <c r="A343" s="1">
        <v>34.200000762939403</v>
      </c>
      <c r="B343" s="1">
        <v>-0.60990428924560502</v>
      </c>
      <c r="C343" s="1">
        <v>0</v>
      </c>
      <c r="D343" s="1">
        <v>-4.9726368160918301E-5</v>
      </c>
      <c r="E343" s="1">
        <v>-0.609996557235717</v>
      </c>
      <c r="F343" s="1">
        <v>0</v>
      </c>
      <c r="G343" s="1">
        <v>8</v>
      </c>
      <c r="H343" s="1">
        <v>8191</v>
      </c>
      <c r="I343" s="1">
        <v>0</v>
      </c>
      <c r="J343" s="1">
        <v>2</v>
      </c>
      <c r="K343" s="1">
        <v>2.7546000480651802</v>
      </c>
      <c r="L343">
        <f t="shared" si="5"/>
        <v>-9.4604267606978931E-2</v>
      </c>
    </row>
    <row r="344" spans="1:12" x14ac:dyDescent="0.25">
      <c r="A344" s="1">
        <v>34.299999237060497</v>
      </c>
      <c r="B344" s="1">
        <v>-0.61942547559738104</v>
      </c>
      <c r="C344" s="1">
        <v>0</v>
      </c>
      <c r="D344" s="1">
        <v>-4.7985300625441501E-5</v>
      </c>
      <c r="E344" s="1">
        <v>-0.62000608444213801</v>
      </c>
      <c r="F344" s="1">
        <v>0</v>
      </c>
      <c r="G344" s="1">
        <v>8</v>
      </c>
      <c r="H344" s="1">
        <v>8191</v>
      </c>
      <c r="I344" s="1">
        <v>0</v>
      </c>
      <c r="J344" s="1">
        <v>2</v>
      </c>
      <c r="K344" s="1">
        <v>2.7546000480651802</v>
      </c>
      <c r="L344">
        <f t="shared" si="5"/>
        <v>-9.1291891796321523E-2</v>
      </c>
    </row>
    <row r="345" spans="1:12" x14ac:dyDescent="0.25">
      <c r="A345" s="1">
        <v>34.400001525878899</v>
      </c>
      <c r="B345" s="1">
        <v>-0.630074262619018</v>
      </c>
      <c r="C345" s="1">
        <v>0</v>
      </c>
      <c r="D345" s="1">
        <v>-4.6106531954137602E-5</v>
      </c>
      <c r="E345" s="1">
        <v>-0.63000309467315596</v>
      </c>
      <c r="F345" s="1">
        <v>0</v>
      </c>
      <c r="G345" s="1">
        <v>8</v>
      </c>
      <c r="H345" s="1">
        <v>8191</v>
      </c>
      <c r="I345" s="1">
        <v>0</v>
      </c>
      <c r="J345" s="1">
        <v>2</v>
      </c>
      <c r="K345" s="1">
        <v>2.7551000118255602</v>
      </c>
      <c r="L345">
        <f t="shared" si="5"/>
        <v>-8.7717539984090556E-2</v>
      </c>
    </row>
    <row r="346" spans="1:12" x14ac:dyDescent="0.25">
      <c r="A346" s="1">
        <v>34.5</v>
      </c>
      <c r="B346" s="1">
        <v>-0.64007329940795799</v>
      </c>
      <c r="C346" s="1">
        <v>0</v>
      </c>
      <c r="D346" s="1">
        <v>-4.4585987780010301E-5</v>
      </c>
      <c r="E346" s="1">
        <v>-0.64000016450881902</v>
      </c>
      <c r="F346" s="1">
        <v>0</v>
      </c>
      <c r="G346" s="1">
        <v>8</v>
      </c>
      <c r="H346" s="1">
        <v>8191</v>
      </c>
      <c r="I346" s="1">
        <v>0</v>
      </c>
      <c r="J346" s="1">
        <v>2</v>
      </c>
      <c r="K346" s="1">
        <v>2.7551000118255602</v>
      </c>
      <c r="L346">
        <f t="shared" si="5"/>
        <v>-8.4824709212861449E-2</v>
      </c>
    </row>
    <row r="347" spans="1:12" x14ac:dyDescent="0.25">
      <c r="A347" s="1">
        <v>34.600002288818303</v>
      </c>
      <c r="B347" s="1">
        <v>-0.65114128589630105</v>
      </c>
      <c r="C347" s="1">
        <v>0</v>
      </c>
      <c r="D347" s="1">
        <v>-4.3366562749724801E-5</v>
      </c>
      <c r="E347" s="1">
        <v>-0.64999717473983698</v>
      </c>
      <c r="F347" s="1">
        <v>0</v>
      </c>
      <c r="G347" s="1">
        <v>8</v>
      </c>
      <c r="H347" s="1">
        <v>8191</v>
      </c>
      <c r="I347" s="1">
        <v>0</v>
      </c>
      <c r="J347" s="1">
        <v>2</v>
      </c>
      <c r="K347" s="1">
        <v>2.7551000118255602</v>
      </c>
      <c r="L347">
        <f t="shared" si="5"/>
        <v>-8.2504756717669062E-2</v>
      </c>
    </row>
    <row r="348" spans="1:12" x14ac:dyDescent="0.25">
      <c r="A348" s="1">
        <v>34.700000762939403</v>
      </c>
      <c r="B348" s="1">
        <v>-0.65957260131835904</v>
      </c>
      <c r="C348" s="1">
        <v>0</v>
      </c>
      <c r="D348" s="1">
        <v>-4.2521500290604301E-5</v>
      </c>
      <c r="E348" s="1">
        <v>-0.65999424457550004</v>
      </c>
      <c r="F348" s="1">
        <v>0</v>
      </c>
      <c r="G348" s="1">
        <v>8</v>
      </c>
      <c r="H348" s="1">
        <v>8191</v>
      </c>
      <c r="I348" s="1">
        <v>0</v>
      </c>
      <c r="J348" s="1">
        <v>2</v>
      </c>
      <c r="K348" s="1">
        <v>2.7551000118255602</v>
      </c>
      <c r="L348">
        <f t="shared" si="5"/>
        <v>-8.0897027901268584E-2</v>
      </c>
    </row>
    <row r="349" spans="1:12" x14ac:dyDescent="0.25">
      <c r="A349" s="1">
        <v>34.799999237060497</v>
      </c>
      <c r="B349" s="1">
        <v>-0.66985744237899703</v>
      </c>
      <c r="C349" s="1">
        <v>0</v>
      </c>
      <c r="D349" s="1">
        <v>-4.1428229451412301E-5</v>
      </c>
      <c r="E349" s="1">
        <v>-0.67000377178192105</v>
      </c>
      <c r="F349" s="1">
        <v>0</v>
      </c>
      <c r="G349" s="1">
        <v>8</v>
      </c>
      <c r="H349" s="1">
        <v>8191</v>
      </c>
      <c r="I349" s="1">
        <v>0</v>
      </c>
      <c r="J349" s="1">
        <v>2</v>
      </c>
      <c r="K349" s="1">
        <v>2.7551000118255602</v>
      </c>
      <c r="L349">
        <f t="shared" si="5"/>
        <v>-7.8817083379619124E-2</v>
      </c>
    </row>
    <row r="350" spans="1:12" x14ac:dyDescent="0.25">
      <c r="A350" s="1">
        <v>34.900001525878899</v>
      </c>
      <c r="B350" s="1">
        <v>-0.68103450536727905</v>
      </c>
      <c r="C350" s="1">
        <v>0</v>
      </c>
      <c r="D350" s="1">
        <v>-4.0735296352067901E-5</v>
      </c>
      <c r="E350" s="1">
        <v>-0.68000078201293901</v>
      </c>
      <c r="F350" s="1">
        <v>0</v>
      </c>
      <c r="G350" s="1">
        <v>8</v>
      </c>
      <c r="H350" s="1">
        <v>8191</v>
      </c>
      <c r="I350" s="1">
        <v>0</v>
      </c>
      <c r="J350" s="1">
        <v>2</v>
      </c>
      <c r="K350" s="1">
        <v>2.7551000118255602</v>
      </c>
      <c r="L350">
        <f t="shared" si="5"/>
        <v>-7.7498780217965094E-2</v>
      </c>
    </row>
    <row r="351" spans="1:12" x14ac:dyDescent="0.25">
      <c r="A351" s="1">
        <v>35</v>
      </c>
      <c r="B351" s="1">
        <v>-0.69010436534881503</v>
      </c>
      <c r="C351" s="1">
        <v>0</v>
      </c>
      <c r="D351" s="1">
        <v>-4.01277102355379E-5</v>
      </c>
      <c r="E351" s="1">
        <v>-0.68999779224395696</v>
      </c>
      <c r="F351" s="1">
        <v>0</v>
      </c>
      <c r="G351" s="1">
        <v>8</v>
      </c>
      <c r="H351" s="1">
        <v>8191</v>
      </c>
      <c r="I351" s="1">
        <v>0</v>
      </c>
      <c r="J351" s="1">
        <v>2</v>
      </c>
      <c r="K351" s="1">
        <v>2.7551000118255602</v>
      </c>
      <c r="L351">
        <f t="shared" si="5"/>
        <v>-7.63428494374086E-2</v>
      </c>
    </row>
    <row r="352" spans="1:12" x14ac:dyDescent="0.25">
      <c r="A352" s="1">
        <v>35.100002288818303</v>
      </c>
      <c r="B352" s="1">
        <v>-0.70163834095001198</v>
      </c>
      <c r="C352" s="1">
        <v>0</v>
      </c>
      <c r="D352" s="1">
        <v>-3.9880836993688697E-5</v>
      </c>
      <c r="E352" s="1">
        <v>-0.69999486207962003</v>
      </c>
      <c r="F352" s="1">
        <v>0</v>
      </c>
      <c r="G352" s="1">
        <v>8</v>
      </c>
      <c r="H352" s="1">
        <v>8191</v>
      </c>
      <c r="I352" s="1">
        <v>0</v>
      </c>
      <c r="J352" s="1">
        <v>2</v>
      </c>
      <c r="K352" s="1">
        <v>2.7551000118255602</v>
      </c>
      <c r="L352">
        <f t="shared" si="5"/>
        <v>-7.587317382865863E-2</v>
      </c>
    </row>
    <row r="353" spans="1:12" x14ac:dyDescent="0.25">
      <c r="A353" s="1">
        <v>35.200000762939403</v>
      </c>
      <c r="B353" s="1">
        <v>-0.70889663696288996</v>
      </c>
      <c r="C353" s="1">
        <v>0</v>
      </c>
      <c r="D353" s="1">
        <v>-3.9276827010325999E-5</v>
      </c>
      <c r="E353" s="1">
        <v>-0.71000438928604104</v>
      </c>
      <c r="F353" s="1">
        <v>0</v>
      </c>
      <c r="G353" s="1">
        <v>8</v>
      </c>
      <c r="H353" s="1">
        <v>8191</v>
      </c>
      <c r="I353" s="1">
        <v>0</v>
      </c>
      <c r="J353" s="1">
        <v>2</v>
      </c>
      <c r="K353" s="1">
        <v>2.7551000118255602</v>
      </c>
      <c r="L353">
        <f t="shared" si="5"/>
        <v>-7.4724046630822341E-2</v>
      </c>
    </row>
    <row r="354" spans="1:12" x14ac:dyDescent="0.25">
      <c r="A354" s="1">
        <v>35.299999237060497</v>
      </c>
      <c r="B354" s="1">
        <v>-0.71992272138595503</v>
      </c>
      <c r="C354" s="1">
        <v>0</v>
      </c>
      <c r="D354" s="1">
        <v>-3.8956994103500599E-5</v>
      </c>
      <c r="E354" s="1">
        <v>-0.72000145912170399</v>
      </c>
      <c r="F354" s="1">
        <v>0</v>
      </c>
      <c r="G354" s="1">
        <v>8</v>
      </c>
      <c r="H354" s="1">
        <v>8191</v>
      </c>
      <c r="I354" s="1">
        <v>0</v>
      </c>
      <c r="J354" s="1">
        <v>2</v>
      </c>
      <c r="K354" s="1">
        <v>2.7551000118255602</v>
      </c>
      <c r="L354">
        <f t="shared" si="5"/>
        <v>-7.4115565476338838E-2</v>
      </c>
    </row>
    <row r="355" spans="1:12" x14ac:dyDescent="0.25">
      <c r="A355" s="1">
        <v>35.400001525878899</v>
      </c>
      <c r="B355" s="1">
        <v>-0.73012876510620095</v>
      </c>
      <c r="C355" s="1">
        <v>0</v>
      </c>
      <c r="D355" s="1">
        <v>-3.85830353479832E-5</v>
      </c>
      <c r="E355" s="1">
        <v>-0.72999846935272195</v>
      </c>
      <c r="F355" s="1">
        <v>0</v>
      </c>
      <c r="G355" s="1">
        <v>8</v>
      </c>
      <c r="H355" s="1">
        <v>8191</v>
      </c>
      <c r="I355" s="1">
        <v>0</v>
      </c>
      <c r="J355" s="1">
        <v>2</v>
      </c>
      <c r="K355" s="1">
        <v>2.75479984283447</v>
      </c>
      <c r="L355">
        <f t="shared" si="5"/>
        <v>-7.3404110055616076E-2</v>
      </c>
    </row>
    <row r="356" spans="1:12" x14ac:dyDescent="0.25">
      <c r="A356" s="1">
        <v>35.5</v>
      </c>
      <c r="B356" s="1">
        <v>-0.740470230579376</v>
      </c>
      <c r="C356" s="1">
        <v>0</v>
      </c>
      <c r="D356" s="1">
        <v>-3.8569858588743901E-5</v>
      </c>
      <c r="E356" s="1">
        <v>-0.73999547958374001</v>
      </c>
      <c r="F356" s="1">
        <v>0</v>
      </c>
      <c r="G356" s="1">
        <v>8</v>
      </c>
      <c r="H356" s="1">
        <v>8191</v>
      </c>
      <c r="I356" s="1">
        <v>0</v>
      </c>
      <c r="J356" s="1">
        <v>2</v>
      </c>
      <c r="K356" s="1">
        <v>2.75479984283447</v>
      </c>
      <c r="L356">
        <f t="shared" si="5"/>
        <v>-7.3379041310333223E-2</v>
      </c>
    </row>
    <row r="357" spans="1:12" x14ac:dyDescent="0.25">
      <c r="A357" s="1">
        <v>35.600002288818303</v>
      </c>
      <c r="B357" s="1">
        <v>-0.74944418668746904</v>
      </c>
      <c r="C357" s="1">
        <v>0</v>
      </c>
      <c r="D357" s="1">
        <v>-3.8732603570679203E-5</v>
      </c>
      <c r="E357" s="1">
        <v>-0.75000500679016102</v>
      </c>
      <c r="F357" s="1">
        <v>0</v>
      </c>
      <c r="G357" s="1">
        <v>8</v>
      </c>
      <c r="H357" s="1">
        <v>8191</v>
      </c>
      <c r="I357" s="1">
        <v>0</v>
      </c>
      <c r="J357" s="1">
        <v>2</v>
      </c>
      <c r="K357" s="1">
        <v>2.75479984283447</v>
      </c>
      <c r="L357">
        <f t="shared" si="5"/>
        <v>-7.3688663154681006E-2</v>
      </c>
    </row>
    <row r="358" spans="1:12" x14ac:dyDescent="0.25">
      <c r="A358" s="1">
        <v>35.700000762939403</v>
      </c>
      <c r="B358" s="1">
        <v>-0.76031059026718095</v>
      </c>
      <c r="C358" s="1">
        <v>0</v>
      </c>
      <c r="D358" s="1">
        <v>-3.8693950045853799E-5</v>
      </c>
      <c r="E358" s="1">
        <v>-0.76000207662582298</v>
      </c>
      <c r="F358" s="1">
        <v>0</v>
      </c>
      <c r="G358" s="1">
        <v>8</v>
      </c>
      <c r="H358" s="1">
        <v>8191</v>
      </c>
      <c r="I358" s="1">
        <v>0</v>
      </c>
      <c r="J358" s="1">
        <v>2</v>
      </c>
      <c r="K358" s="1">
        <v>2.75479984283447</v>
      </c>
      <c r="L358">
        <f t="shared" si="5"/>
        <v>-7.3615124938604129E-2</v>
      </c>
    </row>
    <row r="359" spans="1:12" x14ac:dyDescent="0.25">
      <c r="A359" s="1">
        <v>35.799999237060497</v>
      </c>
      <c r="B359" s="1">
        <v>-0.77037638425827004</v>
      </c>
      <c r="C359" s="1">
        <v>0</v>
      </c>
      <c r="D359" s="1">
        <v>-3.8834026781842099E-5</v>
      </c>
      <c r="E359" s="1">
        <v>-0.76999908685684204</v>
      </c>
      <c r="F359" s="1">
        <v>0</v>
      </c>
      <c r="G359" s="1">
        <v>8</v>
      </c>
      <c r="H359" s="1">
        <v>8191</v>
      </c>
      <c r="I359" s="1">
        <v>0</v>
      </c>
      <c r="J359" s="1">
        <v>2</v>
      </c>
      <c r="K359" s="1">
        <v>2.75479984283447</v>
      </c>
      <c r="L359">
        <f t="shared" si="5"/>
        <v>-7.3881620512422544E-2</v>
      </c>
    </row>
    <row r="360" spans="1:12" x14ac:dyDescent="0.25">
      <c r="A360" s="1">
        <v>35.900001525878899</v>
      </c>
      <c r="B360" s="1">
        <v>-0.77950084209442105</v>
      </c>
      <c r="C360" s="1">
        <v>0</v>
      </c>
      <c r="D360" s="1">
        <v>-3.9043177821440602E-5</v>
      </c>
      <c r="E360" s="1">
        <v>-0.77999615669250399</v>
      </c>
      <c r="F360" s="1">
        <v>0</v>
      </c>
      <c r="G360" s="1">
        <v>8</v>
      </c>
      <c r="H360" s="1">
        <v>8191</v>
      </c>
      <c r="I360" s="1">
        <v>0</v>
      </c>
      <c r="J360" s="1">
        <v>2</v>
      </c>
      <c r="K360" s="1">
        <v>2.75479984283447</v>
      </c>
      <c r="L360">
        <f t="shared" si="5"/>
        <v>-7.4279529743525516E-2</v>
      </c>
    </row>
    <row r="361" spans="1:12" x14ac:dyDescent="0.25">
      <c r="A361" s="1">
        <v>36</v>
      </c>
      <c r="B361" s="1">
        <v>-0.78926831483840898</v>
      </c>
      <c r="C361" s="1">
        <v>0</v>
      </c>
      <c r="D361" s="1">
        <v>-3.94497692468576E-5</v>
      </c>
      <c r="E361" s="1">
        <v>-0.790005683898925</v>
      </c>
      <c r="F361" s="1">
        <v>0</v>
      </c>
      <c r="G361" s="1">
        <v>8</v>
      </c>
      <c r="H361" s="1">
        <v>8191</v>
      </c>
      <c r="I361" s="1">
        <v>0</v>
      </c>
      <c r="J361" s="1">
        <v>2</v>
      </c>
      <c r="K361" s="1">
        <v>2.75479984283447</v>
      </c>
      <c r="L361">
        <f t="shared" si="5"/>
        <v>-7.5053068721726707E-2</v>
      </c>
    </row>
    <row r="362" spans="1:12" x14ac:dyDescent="0.25">
      <c r="A362" s="1">
        <v>36.100002288818303</v>
      </c>
      <c r="B362" s="1">
        <v>-0.79927545785903897</v>
      </c>
      <c r="C362" s="1">
        <v>0</v>
      </c>
      <c r="D362" s="1">
        <v>-4.0300441469298601E-5</v>
      </c>
      <c r="E362" s="1">
        <v>-0.80000269412994296</v>
      </c>
      <c r="F362" s="1">
        <v>0</v>
      </c>
      <c r="G362" s="1">
        <v>8</v>
      </c>
      <c r="H362" s="1">
        <v>8191</v>
      </c>
      <c r="I362" s="1">
        <v>0</v>
      </c>
      <c r="J362" s="1">
        <v>2</v>
      </c>
      <c r="K362" s="1">
        <v>2.75479984283447</v>
      </c>
      <c r="L362">
        <f t="shared" si="5"/>
        <v>-7.6671470096168565E-2</v>
      </c>
    </row>
    <row r="363" spans="1:12" x14ac:dyDescent="0.25">
      <c r="A363" s="1">
        <v>36.200000762939403</v>
      </c>
      <c r="B363" s="1">
        <v>-0.79007291793823198</v>
      </c>
      <c r="C363" s="1">
        <v>0</v>
      </c>
      <c r="D363" s="1">
        <v>-3.6096575058763799E-5</v>
      </c>
      <c r="E363" s="1">
        <v>-0.790005683898925</v>
      </c>
      <c r="F363" s="1">
        <v>0</v>
      </c>
      <c r="G363" s="1">
        <v>8</v>
      </c>
      <c r="H363" s="1">
        <v>8191</v>
      </c>
      <c r="I363" s="1">
        <v>0</v>
      </c>
      <c r="J363" s="1">
        <v>2</v>
      </c>
      <c r="K363" s="1">
        <v>2.75479984283447</v>
      </c>
      <c r="L363">
        <f t="shared" si="5"/>
        <v>-6.8673626746756339E-2</v>
      </c>
    </row>
    <row r="364" spans="1:12" x14ac:dyDescent="0.25">
      <c r="A364" s="1">
        <v>36.299999237060497</v>
      </c>
      <c r="B364" s="1">
        <v>-0.78014600276946999</v>
      </c>
      <c r="C364" s="1">
        <v>0</v>
      </c>
      <c r="D364" s="1">
        <v>-3.3154297852888703E-5</v>
      </c>
      <c r="E364" s="1">
        <v>-0.77999615669250399</v>
      </c>
      <c r="F364" s="1">
        <v>0</v>
      </c>
      <c r="G364" s="1">
        <v>8</v>
      </c>
      <c r="H364" s="1">
        <v>8191</v>
      </c>
      <c r="I364" s="1">
        <v>0</v>
      </c>
      <c r="J364" s="1">
        <v>2</v>
      </c>
      <c r="K364" s="1">
        <v>2.75479984283447</v>
      </c>
      <c r="L364">
        <f t="shared" si="5"/>
        <v>-6.3075953108944025E-2</v>
      </c>
    </row>
    <row r="365" spans="1:12" x14ac:dyDescent="0.25">
      <c r="A365" s="1">
        <v>36.400001525878899</v>
      </c>
      <c r="B365" s="1">
        <v>-0.76935768127441395</v>
      </c>
      <c r="C365" s="1">
        <v>0</v>
      </c>
      <c r="D365" s="1">
        <v>-3.0441729904850901E-5</v>
      </c>
      <c r="E365" s="1">
        <v>-0.76999908685684204</v>
      </c>
      <c r="F365" s="1">
        <v>0</v>
      </c>
      <c r="G365" s="1">
        <v>8</v>
      </c>
      <c r="H365" s="1">
        <v>8191</v>
      </c>
      <c r="I365" s="1">
        <v>0</v>
      </c>
      <c r="J365" s="1">
        <v>2</v>
      </c>
      <c r="K365" s="1">
        <v>2.75499987602233</v>
      </c>
      <c r="L365">
        <f t="shared" si="5"/>
        <v>-5.7915300651321569E-2</v>
      </c>
    </row>
    <row r="366" spans="1:12" x14ac:dyDescent="0.25">
      <c r="A366" s="1">
        <v>36.5</v>
      </c>
      <c r="B366" s="1">
        <v>-0.75967723131179798</v>
      </c>
      <c r="C366" s="1">
        <v>0</v>
      </c>
      <c r="D366" s="1">
        <v>-2.8647231374634399E-5</v>
      </c>
      <c r="E366" s="1">
        <v>-0.76000207662582298</v>
      </c>
      <c r="F366" s="1">
        <v>0</v>
      </c>
      <c r="G366" s="1">
        <v>8</v>
      </c>
      <c r="H366" s="1">
        <v>8191</v>
      </c>
      <c r="I366" s="1">
        <v>0</v>
      </c>
      <c r="J366" s="1">
        <v>2</v>
      </c>
      <c r="K366" s="1">
        <v>2.75499987602233</v>
      </c>
      <c r="L366">
        <f t="shared" si="5"/>
        <v>-5.4501272532003611E-2</v>
      </c>
    </row>
    <row r="367" spans="1:12" x14ac:dyDescent="0.25">
      <c r="A367" s="1">
        <v>36.600002288818303</v>
      </c>
      <c r="B367" s="1">
        <v>-0.74904251098632801</v>
      </c>
      <c r="C367" s="1">
        <v>0</v>
      </c>
      <c r="D367" s="1">
        <v>-2.6749839889816899E-5</v>
      </c>
      <c r="E367" s="1">
        <v>-0.75000500679016102</v>
      </c>
      <c r="F367" s="1">
        <v>0</v>
      </c>
      <c r="G367" s="1">
        <v>8</v>
      </c>
      <c r="H367" s="1">
        <v>8191</v>
      </c>
      <c r="I367" s="1">
        <v>0</v>
      </c>
      <c r="J367" s="1">
        <v>2</v>
      </c>
      <c r="K367" s="1">
        <v>2.75499987602233</v>
      </c>
      <c r="L367">
        <f t="shared" si="5"/>
        <v>-5.089149087242216E-2</v>
      </c>
    </row>
    <row r="368" spans="1:12" x14ac:dyDescent="0.25">
      <c r="A368" s="1">
        <v>36.700000762939403</v>
      </c>
      <c r="B368" s="1">
        <v>-0.74048978090286199</v>
      </c>
      <c r="C368" s="1">
        <v>0</v>
      </c>
      <c r="D368" s="1">
        <v>-2.48882661253446E-5</v>
      </c>
      <c r="E368" s="1">
        <v>-0.73999547958374001</v>
      </c>
      <c r="F368" s="1">
        <v>0</v>
      </c>
      <c r="G368" s="1">
        <v>8</v>
      </c>
      <c r="H368" s="1">
        <v>8191</v>
      </c>
      <c r="I368" s="1">
        <v>0</v>
      </c>
      <c r="J368" s="1">
        <v>2</v>
      </c>
      <c r="K368" s="1">
        <v>2.75499987602233</v>
      </c>
      <c r="L368">
        <f t="shared" si="5"/>
        <v>-4.734985231932385E-2</v>
      </c>
    </row>
    <row r="369" spans="1:12" x14ac:dyDescent="0.25">
      <c r="A369" s="1">
        <v>36.799999237060497</v>
      </c>
      <c r="B369" s="1">
        <v>-0.72889822721481301</v>
      </c>
      <c r="C369" s="1">
        <v>0</v>
      </c>
      <c r="D369" s="1">
        <v>-2.3525846700067601E-5</v>
      </c>
      <c r="E369" s="1">
        <v>-0.72999846935272195</v>
      </c>
      <c r="F369" s="1">
        <v>0</v>
      </c>
      <c r="G369" s="1">
        <v>8</v>
      </c>
      <c r="H369" s="1">
        <v>8191</v>
      </c>
      <c r="I369" s="1">
        <v>0</v>
      </c>
      <c r="J369" s="1">
        <v>2</v>
      </c>
      <c r="K369" s="1">
        <v>2.75499987602233</v>
      </c>
      <c r="L369">
        <f t="shared" si="5"/>
        <v>-4.4757853412732654E-2</v>
      </c>
    </row>
    <row r="370" spans="1:12" x14ac:dyDescent="0.25">
      <c r="A370" s="1">
        <v>36.900001525878899</v>
      </c>
      <c r="B370" s="1">
        <v>-0.72005271911621005</v>
      </c>
      <c r="C370" s="1">
        <v>0</v>
      </c>
      <c r="D370" s="1">
        <v>-2.2107937184045999E-5</v>
      </c>
      <c r="E370" s="1">
        <v>-0.72000145912170399</v>
      </c>
      <c r="F370" s="1">
        <v>0</v>
      </c>
      <c r="G370" s="1">
        <v>8</v>
      </c>
      <c r="H370" s="1">
        <v>8191</v>
      </c>
      <c r="I370" s="1">
        <v>0</v>
      </c>
      <c r="J370" s="1">
        <v>2</v>
      </c>
      <c r="K370" s="1">
        <v>2.75499987602233</v>
      </c>
      <c r="L370">
        <f t="shared" si="5"/>
        <v>-4.2060284773452555E-2</v>
      </c>
    </row>
    <row r="371" spans="1:12" x14ac:dyDescent="0.25">
      <c r="A371" s="1">
        <v>37</v>
      </c>
      <c r="B371" s="1">
        <v>-0.71020251512527399</v>
      </c>
      <c r="C371" s="1">
        <v>0</v>
      </c>
      <c r="D371" s="1">
        <v>-2.1094781914143799E-5</v>
      </c>
      <c r="E371" s="1">
        <v>-0.71000438928604104</v>
      </c>
      <c r="F371" s="1">
        <v>0</v>
      </c>
      <c r="G371" s="1">
        <v>8</v>
      </c>
      <c r="H371" s="1">
        <v>8191</v>
      </c>
      <c r="I371" s="1">
        <v>0</v>
      </c>
      <c r="J371" s="1">
        <v>2</v>
      </c>
      <c r="K371" s="1">
        <v>2.75499987602233</v>
      </c>
      <c r="L371">
        <f t="shared" si="5"/>
        <v>-4.0132759884221256E-2</v>
      </c>
    </row>
    <row r="372" spans="1:12" x14ac:dyDescent="0.25">
      <c r="A372" s="1">
        <v>37.100002288818303</v>
      </c>
      <c r="B372" s="1">
        <v>-0.69894611835479703</v>
      </c>
      <c r="C372" s="1">
        <v>0</v>
      </c>
      <c r="D372" s="1">
        <v>-1.9872773918905201E-5</v>
      </c>
      <c r="E372" s="1">
        <v>-0.69999486207962003</v>
      </c>
      <c r="F372" s="1">
        <v>0</v>
      </c>
      <c r="G372" s="1">
        <v>8</v>
      </c>
      <c r="H372" s="1">
        <v>8191</v>
      </c>
      <c r="I372" s="1">
        <v>0</v>
      </c>
      <c r="J372" s="1">
        <v>2</v>
      </c>
      <c r="K372" s="1">
        <v>2.75499987602233</v>
      </c>
      <c r="L372">
        <f t="shared" si="5"/>
        <v>-3.7807893305883855E-2</v>
      </c>
    </row>
    <row r="373" spans="1:12" x14ac:dyDescent="0.25">
      <c r="A373" s="1">
        <v>37.200000762939403</v>
      </c>
      <c r="B373" s="1">
        <v>-0.69001340866088801</v>
      </c>
      <c r="C373" s="1">
        <v>0</v>
      </c>
      <c r="D373" s="1">
        <v>-1.8599892428028299E-5</v>
      </c>
      <c r="E373" s="1">
        <v>-0.68999779224395696</v>
      </c>
      <c r="F373" s="1">
        <v>0</v>
      </c>
      <c r="G373" s="1">
        <v>8</v>
      </c>
      <c r="H373" s="1">
        <v>8191</v>
      </c>
      <c r="I373" s="1">
        <v>0</v>
      </c>
      <c r="J373" s="1">
        <v>2</v>
      </c>
      <c r="K373" s="1">
        <v>2.75499987602233</v>
      </c>
      <c r="L373">
        <f t="shared" si="5"/>
        <v>-3.5386240053323754E-2</v>
      </c>
    </row>
    <row r="374" spans="1:12" x14ac:dyDescent="0.25">
      <c r="A374" s="1">
        <v>37.299999237060497</v>
      </c>
      <c r="B374" s="1">
        <v>-0.68020892143249501</v>
      </c>
      <c r="C374" s="1">
        <v>0</v>
      </c>
      <c r="D374" s="1">
        <v>-1.77789625013247E-5</v>
      </c>
      <c r="E374" s="1">
        <v>-0.68000078201293901</v>
      </c>
      <c r="F374" s="1">
        <v>0</v>
      </c>
      <c r="G374" s="1">
        <v>8</v>
      </c>
      <c r="H374" s="1">
        <v>8191</v>
      </c>
      <c r="I374" s="1">
        <v>0</v>
      </c>
      <c r="J374" s="1">
        <v>2</v>
      </c>
      <c r="K374" s="1">
        <v>2.75499987602233</v>
      </c>
      <c r="L374">
        <f t="shared" si="5"/>
        <v>-3.3824423308108822E-2</v>
      </c>
    </row>
    <row r="375" spans="1:12" x14ac:dyDescent="0.25">
      <c r="A375" s="1">
        <v>37.400001525878899</v>
      </c>
      <c r="B375" s="1">
        <v>-0.66917502880096402</v>
      </c>
      <c r="C375" s="1">
        <v>0</v>
      </c>
      <c r="D375" s="1">
        <v>-1.6984202375169799E-5</v>
      </c>
      <c r="E375" s="1">
        <v>-0.67000377178192105</v>
      </c>
      <c r="F375" s="1">
        <v>0</v>
      </c>
      <c r="G375" s="1">
        <v>8</v>
      </c>
      <c r="H375" s="1">
        <v>8191</v>
      </c>
      <c r="I375" s="1">
        <v>0</v>
      </c>
      <c r="J375" s="1">
        <v>2</v>
      </c>
      <c r="K375" s="1">
        <v>2.75479984283447</v>
      </c>
      <c r="L375">
        <f t="shared" si="5"/>
        <v>-3.2312394530644085E-2</v>
      </c>
    </row>
    <row r="376" spans="1:12" x14ac:dyDescent="0.25">
      <c r="A376" s="1">
        <v>37.5</v>
      </c>
      <c r="B376" s="1">
        <v>-0.65827482938766402</v>
      </c>
      <c r="C376" s="1">
        <v>0</v>
      </c>
      <c r="D376" s="1">
        <v>-1.6110509022837501E-5</v>
      </c>
      <c r="E376" s="1">
        <v>-0.65999424457550004</v>
      </c>
      <c r="F376" s="1">
        <v>0</v>
      </c>
      <c r="G376" s="1">
        <v>8</v>
      </c>
      <c r="H376" s="1">
        <v>8191</v>
      </c>
      <c r="I376" s="1">
        <v>0</v>
      </c>
      <c r="J376" s="1">
        <v>2</v>
      </c>
      <c r="K376" s="1">
        <v>2.75479984283447</v>
      </c>
      <c r="L376">
        <f t="shared" si="5"/>
        <v>-3.0650195525017836E-2</v>
      </c>
    </row>
    <row r="377" spans="1:12" x14ac:dyDescent="0.25">
      <c r="A377" s="1">
        <v>37.600002288818303</v>
      </c>
      <c r="B377" s="1">
        <v>-0.64977926015853804</v>
      </c>
      <c r="C377" s="1">
        <v>0</v>
      </c>
      <c r="D377" s="1">
        <v>-1.5292869647964801E-5</v>
      </c>
      <c r="E377" s="1">
        <v>-0.64999717473983698</v>
      </c>
      <c r="F377" s="1">
        <v>0</v>
      </c>
      <c r="G377" s="1">
        <v>8</v>
      </c>
      <c r="H377" s="1">
        <v>8191</v>
      </c>
      <c r="I377" s="1">
        <v>0</v>
      </c>
      <c r="J377" s="1">
        <v>2</v>
      </c>
      <c r="K377" s="1">
        <v>2.75479984283447</v>
      </c>
      <c r="L377">
        <f t="shared" si="5"/>
        <v>-2.9094639044879526E-2</v>
      </c>
    </row>
    <row r="378" spans="1:12" x14ac:dyDescent="0.25">
      <c r="A378" s="1">
        <v>37.700000762939403</v>
      </c>
      <c r="B378" s="1">
        <v>-0.64112007617950395</v>
      </c>
      <c r="C378" s="1">
        <v>0</v>
      </c>
      <c r="D378" s="1">
        <v>-1.44457162605249E-5</v>
      </c>
      <c r="E378" s="1">
        <v>-0.64000016450881902</v>
      </c>
      <c r="F378" s="1">
        <v>0</v>
      </c>
      <c r="G378" s="1">
        <v>8</v>
      </c>
      <c r="H378" s="1">
        <v>8191</v>
      </c>
      <c r="I378" s="1">
        <v>0</v>
      </c>
      <c r="J378" s="1">
        <v>2</v>
      </c>
      <c r="K378" s="1">
        <v>2.75479984283447</v>
      </c>
      <c r="L378">
        <f t="shared" si="5"/>
        <v>-2.7482932243566991E-2</v>
      </c>
    </row>
    <row r="379" spans="1:12" x14ac:dyDescent="0.25">
      <c r="A379" s="1">
        <v>37.799999237060497</v>
      </c>
      <c r="B379" s="1">
        <v>-0.62909728288650502</v>
      </c>
      <c r="C379" s="1">
        <v>0</v>
      </c>
      <c r="D379" s="1">
        <v>-1.38166615215595E-5</v>
      </c>
      <c r="E379" s="1">
        <v>-0.63000309467315596</v>
      </c>
      <c r="F379" s="1">
        <v>0</v>
      </c>
      <c r="G379" s="1">
        <v>8</v>
      </c>
      <c r="H379" s="1">
        <v>8191</v>
      </c>
      <c r="I379" s="1">
        <v>0</v>
      </c>
      <c r="J379" s="1">
        <v>2</v>
      </c>
      <c r="K379" s="1">
        <v>2.75479984283447</v>
      </c>
      <c r="L379">
        <f t="shared" si="5"/>
        <v>-2.6286157472645896E-2</v>
      </c>
    </row>
    <row r="380" spans="1:12" x14ac:dyDescent="0.25">
      <c r="A380" s="1">
        <v>37.900001525878899</v>
      </c>
      <c r="B380" s="1">
        <v>-0.62048554420471103</v>
      </c>
      <c r="C380" s="1">
        <v>0</v>
      </c>
      <c r="D380" s="1">
        <v>-1.29503750940784E-5</v>
      </c>
      <c r="E380" s="1">
        <v>-0.62000608444213801</v>
      </c>
      <c r="F380" s="1">
        <v>0</v>
      </c>
      <c r="G380" s="1">
        <v>8</v>
      </c>
      <c r="H380" s="1">
        <v>8191</v>
      </c>
      <c r="I380" s="1">
        <v>0</v>
      </c>
      <c r="J380" s="1">
        <v>2</v>
      </c>
      <c r="K380" s="1">
        <v>2.75479984283447</v>
      </c>
      <c r="L380">
        <f t="shared" si="5"/>
        <v>-2.4638050119530842E-2</v>
      </c>
    </row>
    <row r="381" spans="1:12" x14ac:dyDescent="0.25">
      <c r="A381" s="1">
        <v>38</v>
      </c>
      <c r="B381" s="1">
        <v>-0.60943698883056596</v>
      </c>
      <c r="C381" s="1">
        <v>0</v>
      </c>
      <c r="D381" s="1">
        <v>-1.17253875941969E-5</v>
      </c>
      <c r="E381" s="1">
        <v>-0.609996557235717</v>
      </c>
      <c r="F381" s="1">
        <v>0</v>
      </c>
      <c r="G381" s="1">
        <v>8</v>
      </c>
      <c r="H381" s="1">
        <v>8191</v>
      </c>
      <c r="I381" s="1">
        <v>0</v>
      </c>
      <c r="J381" s="1">
        <v>2</v>
      </c>
      <c r="K381" s="1">
        <v>2.75479984283447</v>
      </c>
      <c r="L381">
        <f t="shared" si="5"/>
        <v>-2.2307515042467349E-2</v>
      </c>
    </row>
    <row r="382" spans="1:12" x14ac:dyDescent="0.25">
      <c r="A382" s="1">
        <v>38.100002288818303</v>
      </c>
      <c r="B382" s="1">
        <v>-0.60036689043045</v>
      </c>
      <c r="C382" s="1">
        <v>0</v>
      </c>
      <c r="D382" s="1">
        <v>-1.0728103916335301E-5</v>
      </c>
      <c r="E382" s="1">
        <v>-0.59999954700469904</v>
      </c>
      <c r="F382" s="1">
        <v>0</v>
      </c>
      <c r="G382" s="1">
        <v>8</v>
      </c>
      <c r="H382" s="1">
        <v>8191</v>
      </c>
      <c r="I382" s="1">
        <v>0</v>
      </c>
      <c r="J382" s="1">
        <v>2</v>
      </c>
      <c r="K382" s="1">
        <v>2.75479984283447</v>
      </c>
      <c r="L382">
        <f t="shared" si="5"/>
        <v>-2.0410185809912579E-2</v>
      </c>
    </row>
    <row r="383" spans="1:12" x14ac:dyDescent="0.25">
      <c r="A383" s="1">
        <v>38.200000762939403</v>
      </c>
      <c r="B383" s="1">
        <v>-0.59024477005004805</v>
      </c>
      <c r="C383" s="1">
        <v>0</v>
      </c>
      <c r="D383" s="1">
        <v>-9.388387297804E-6</v>
      </c>
      <c r="E383" s="1">
        <v>-0.59000247716903598</v>
      </c>
      <c r="F383" s="1">
        <v>0</v>
      </c>
      <c r="G383" s="1">
        <v>8</v>
      </c>
      <c r="H383" s="1">
        <v>8191</v>
      </c>
      <c r="I383" s="1">
        <v>0</v>
      </c>
      <c r="J383" s="1">
        <v>2</v>
      </c>
      <c r="K383" s="1">
        <v>2.75479984283447</v>
      </c>
      <c r="L383">
        <f t="shared" si="5"/>
        <v>-1.786137892566754E-2</v>
      </c>
    </row>
    <row r="384" spans="1:12" x14ac:dyDescent="0.25">
      <c r="A384" s="1">
        <v>38.299999237060497</v>
      </c>
      <c r="B384" s="1">
        <v>-0.58052831888198797</v>
      </c>
      <c r="C384" s="1">
        <v>0</v>
      </c>
      <c r="D384" s="1">
        <v>-7.8767843660898507E-6</v>
      </c>
      <c r="E384" s="1">
        <v>-0.58000546693801802</v>
      </c>
      <c r="F384" s="1">
        <v>0</v>
      </c>
      <c r="G384" s="1">
        <v>8</v>
      </c>
      <c r="H384" s="1">
        <v>8191</v>
      </c>
      <c r="I384" s="1">
        <v>0</v>
      </c>
      <c r="J384" s="1">
        <v>2</v>
      </c>
      <c r="K384" s="1">
        <v>2.75479984283447</v>
      </c>
      <c r="L384">
        <f t="shared" si="5"/>
        <v>-1.4985558841550251E-2</v>
      </c>
    </row>
    <row r="385" spans="1:12" x14ac:dyDescent="0.25">
      <c r="A385" s="1">
        <v>38.400001525878899</v>
      </c>
      <c r="B385" s="1">
        <v>-0.56951975822448697</v>
      </c>
      <c r="C385" s="1">
        <v>0</v>
      </c>
      <c r="D385" s="1">
        <v>-5.7734268921194496E-6</v>
      </c>
      <c r="E385" s="1">
        <v>-0.56999593973159701</v>
      </c>
      <c r="F385" s="1">
        <v>0</v>
      </c>
      <c r="G385" s="1">
        <v>7</v>
      </c>
      <c r="H385" s="1">
        <v>7164</v>
      </c>
      <c r="I385" s="1">
        <v>0</v>
      </c>
      <c r="J385" s="1">
        <v>2</v>
      </c>
      <c r="K385" s="1">
        <v>2.75479984283447</v>
      </c>
      <c r="L385">
        <f t="shared" si="5"/>
        <v>-1.0983927499870533E-2</v>
      </c>
    </row>
    <row r="386" spans="1:12" x14ac:dyDescent="0.25">
      <c r="A386" s="1">
        <v>38.5</v>
      </c>
      <c r="B386" s="1">
        <v>-0.55973452329635598</v>
      </c>
      <c r="C386" s="1">
        <v>0</v>
      </c>
      <c r="D386" s="1">
        <v>-3.2041814392869098E-6</v>
      </c>
      <c r="E386" s="1">
        <v>-0.55999886989593495</v>
      </c>
      <c r="F386" s="1">
        <v>0</v>
      </c>
      <c r="G386" s="1">
        <v>7</v>
      </c>
      <c r="H386" s="1">
        <v>8191</v>
      </c>
      <c r="I386" s="1">
        <v>0</v>
      </c>
      <c r="J386" s="1">
        <v>2</v>
      </c>
      <c r="K386" s="1">
        <v>2.75479984283447</v>
      </c>
      <c r="L386">
        <f t="shared" si="5"/>
        <v>-6.0959456633282467E-3</v>
      </c>
    </row>
    <row r="387" spans="1:12" x14ac:dyDescent="0.25">
      <c r="A387" s="1">
        <v>38.600002288818303</v>
      </c>
      <c r="B387" s="1">
        <v>-0.54901736974716098</v>
      </c>
      <c r="C387" s="1">
        <v>0</v>
      </c>
      <c r="D387" s="1">
        <v>3.8812086700090699E-7</v>
      </c>
      <c r="E387" s="1">
        <v>-0.55000185966491599</v>
      </c>
      <c r="F387" s="1">
        <v>0</v>
      </c>
      <c r="G387" s="1">
        <v>7</v>
      </c>
      <c r="H387" s="1">
        <v>8191</v>
      </c>
      <c r="I387" s="1">
        <v>0</v>
      </c>
      <c r="J387" s="1">
        <v>2</v>
      </c>
      <c r="K387" s="1">
        <v>2.75479984283447</v>
      </c>
      <c r="L387">
        <f t="shared" ref="L387:L450" si="6">(D387*1000)/((7.25*7.25)/100)</f>
        <v>7.383987957211072E-4</v>
      </c>
    </row>
    <row r="388" spans="1:12" x14ac:dyDescent="0.25">
      <c r="A388" s="1">
        <v>38.700000762939403</v>
      </c>
      <c r="B388" s="1">
        <v>-0.53910601139068604</v>
      </c>
      <c r="C388" s="1">
        <v>0</v>
      </c>
      <c r="D388" s="1">
        <v>8.2471603946032701E-7</v>
      </c>
      <c r="E388" s="1">
        <v>-0.54000484943389804</v>
      </c>
      <c r="F388" s="1">
        <v>0</v>
      </c>
      <c r="G388" s="1">
        <v>6</v>
      </c>
      <c r="H388" s="1">
        <v>7164</v>
      </c>
      <c r="I388" s="1">
        <v>0</v>
      </c>
      <c r="J388" s="1">
        <v>2</v>
      </c>
      <c r="K388" s="1">
        <v>2.75479984283447</v>
      </c>
      <c r="L388">
        <f t="shared" si="6"/>
        <v>1.5690198134798135E-3</v>
      </c>
    </row>
    <row r="389" spans="1:12" x14ac:dyDescent="0.25">
      <c r="A389" s="1">
        <v>38.799999237060497</v>
      </c>
      <c r="B389" s="1">
        <v>-0.52973407506942705</v>
      </c>
      <c r="C389" s="1">
        <v>0</v>
      </c>
      <c r="D389" s="1">
        <v>1.09310235529846E-6</v>
      </c>
      <c r="E389" s="1">
        <v>-0.52999526262283303</v>
      </c>
      <c r="F389" s="1">
        <v>0</v>
      </c>
      <c r="G389" s="1">
        <v>6</v>
      </c>
      <c r="H389" s="1">
        <v>7164</v>
      </c>
      <c r="I389" s="1">
        <v>0</v>
      </c>
      <c r="J389" s="1">
        <v>2</v>
      </c>
      <c r="K389" s="1">
        <v>2.75479984283447</v>
      </c>
      <c r="L389">
        <f t="shared" si="6"/>
        <v>2.0796239815428488E-3</v>
      </c>
    </row>
    <row r="390" spans="1:12" x14ac:dyDescent="0.25">
      <c r="A390" s="1">
        <v>38.900001525878899</v>
      </c>
      <c r="B390" s="1">
        <v>-0.52011555433273304</v>
      </c>
      <c r="C390" s="1">
        <v>0</v>
      </c>
      <c r="D390" s="1">
        <v>1.08392841866589E-5</v>
      </c>
      <c r="E390" s="1">
        <v>-0.51999825239181496</v>
      </c>
      <c r="F390" s="1">
        <v>0</v>
      </c>
      <c r="G390" s="1">
        <v>7</v>
      </c>
      <c r="H390" s="1">
        <v>7164</v>
      </c>
      <c r="I390" s="1">
        <v>0</v>
      </c>
      <c r="J390" s="1">
        <v>2</v>
      </c>
      <c r="K390" s="1">
        <v>2.75479984283447</v>
      </c>
      <c r="L390">
        <f t="shared" si="6"/>
        <v>2.0621705943703019E-2</v>
      </c>
    </row>
    <row r="391" spans="1:12" x14ac:dyDescent="0.25">
      <c r="A391" s="1">
        <v>39</v>
      </c>
      <c r="B391" s="1">
        <v>-0.51039099693298295</v>
      </c>
      <c r="C391" s="1">
        <v>0</v>
      </c>
      <c r="D391" s="1">
        <v>2.6508430892135901E-5</v>
      </c>
      <c r="E391" s="1">
        <v>-0.51000118255615201</v>
      </c>
      <c r="F391" s="1">
        <v>0</v>
      </c>
      <c r="G391" s="1">
        <v>8</v>
      </c>
      <c r="H391" s="1">
        <v>8191</v>
      </c>
      <c r="I391" s="1">
        <v>0</v>
      </c>
      <c r="J391" s="1">
        <v>2</v>
      </c>
      <c r="K391" s="1">
        <v>2.75479984283447</v>
      </c>
      <c r="L391">
        <f t="shared" si="6"/>
        <v>5.0432210971958907E-2</v>
      </c>
    </row>
    <row r="392" spans="1:12" x14ac:dyDescent="0.25">
      <c r="A392" s="1">
        <v>39.100002288818303</v>
      </c>
      <c r="B392" s="1">
        <v>-0.500141441822052</v>
      </c>
      <c r="C392" s="1">
        <v>0</v>
      </c>
      <c r="D392" s="1">
        <v>3.6037370591657202E-5</v>
      </c>
      <c r="E392" s="1">
        <v>-0.50000417232513406</v>
      </c>
      <c r="F392" s="1">
        <v>0</v>
      </c>
      <c r="G392" s="1">
        <v>8</v>
      </c>
      <c r="H392" s="1">
        <v>8191</v>
      </c>
      <c r="I392" s="1">
        <v>0</v>
      </c>
      <c r="J392" s="1">
        <v>2</v>
      </c>
      <c r="K392" s="1">
        <v>2.75479984283447</v>
      </c>
      <c r="L392">
        <f t="shared" si="6"/>
        <v>6.8560990424080287E-2</v>
      </c>
    </row>
    <row r="393" spans="1:12" x14ac:dyDescent="0.25">
      <c r="A393" s="1">
        <v>39.200000762939403</v>
      </c>
      <c r="B393" s="1">
        <v>-0.49012845754623402</v>
      </c>
      <c r="C393" s="1">
        <v>0</v>
      </c>
      <c r="D393" s="1">
        <v>4.5834924094378901E-5</v>
      </c>
      <c r="E393" s="1">
        <v>-0.48999464511871299</v>
      </c>
      <c r="F393" s="1">
        <v>0</v>
      </c>
      <c r="G393" s="1">
        <v>8</v>
      </c>
      <c r="H393" s="1">
        <v>8191</v>
      </c>
      <c r="I393" s="1">
        <v>0</v>
      </c>
      <c r="J393" s="1">
        <v>2</v>
      </c>
      <c r="K393" s="1">
        <v>2.75479984283447</v>
      </c>
      <c r="L393">
        <f t="shared" si="6"/>
        <v>8.7200806838295175E-2</v>
      </c>
    </row>
    <row r="394" spans="1:12" x14ac:dyDescent="0.25">
      <c r="A394" s="1">
        <v>39.299999237060497</v>
      </c>
      <c r="B394" s="1">
        <v>-0.47985863685607899</v>
      </c>
      <c r="C394" s="1">
        <v>0</v>
      </c>
      <c r="D394" s="1">
        <v>5.51278390048537E-5</v>
      </c>
      <c r="E394" s="1">
        <v>-0.47999760508537198</v>
      </c>
      <c r="F394" s="1">
        <v>0</v>
      </c>
      <c r="G394" s="1">
        <v>8</v>
      </c>
      <c r="H394" s="1">
        <v>8191</v>
      </c>
      <c r="I394" s="1">
        <v>0</v>
      </c>
      <c r="J394" s="1">
        <v>2</v>
      </c>
      <c r="K394" s="1">
        <v>2.75479984283447</v>
      </c>
      <c r="L394">
        <f t="shared" si="6"/>
        <v>0.10488054983087505</v>
      </c>
    </row>
    <row r="395" spans="1:12" x14ac:dyDescent="0.25">
      <c r="A395" s="1">
        <v>39.400001525878899</v>
      </c>
      <c r="B395" s="1">
        <v>-0.47009089589118902</v>
      </c>
      <c r="C395" s="1">
        <v>0</v>
      </c>
      <c r="D395" s="1">
        <v>6.33389063295908E-5</v>
      </c>
      <c r="E395" s="1">
        <v>-0.47000056505203203</v>
      </c>
      <c r="F395" s="1">
        <v>0</v>
      </c>
      <c r="G395" s="1">
        <v>8</v>
      </c>
      <c r="H395" s="1">
        <v>8191</v>
      </c>
      <c r="I395" s="1">
        <v>0</v>
      </c>
      <c r="J395" s="1">
        <v>2</v>
      </c>
      <c r="K395" s="1">
        <v>2.75479984283447</v>
      </c>
      <c r="L395">
        <f t="shared" si="6"/>
        <v>0.12050208100754492</v>
      </c>
    </row>
    <row r="396" spans="1:12" x14ac:dyDescent="0.25">
      <c r="A396" s="1">
        <v>39.5</v>
      </c>
      <c r="B396" s="1">
        <v>-0.45952168107032698</v>
      </c>
      <c r="C396" s="1">
        <v>0</v>
      </c>
      <c r="D396" s="1">
        <v>6.9646579504478696E-5</v>
      </c>
      <c r="E396" s="1">
        <v>-0.46000355482101402</v>
      </c>
      <c r="F396" s="1">
        <v>0</v>
      </c>
      <c r="G396" s="1">
        <v>8</v>
      </c>
      <c r="H396" s="1">
        <v>8191</v>
      </c>
      <c r="I396" s="1">
        <v>0</v>
      </c>
      <c r="J396" s="1">
        <v>2</v>
      </c>
      <c r="K396" s="1">
        <v>2.75479984283447</v>
      </c>
      <c r="L396">
        <f t="shared" si="6"/>
        <v>0.13250241047225436</v>
      </c>
    </row>
    <row r="397" spans="1:12" x14ac:dyDescent="0.25">
      <c r="A397" s="1">
        <v>39.600002288818303</v>
      </c>
      <c r="B397" s="1">
        <v>-0.450715482234954</v>
      </c>
      <c r="C397" s="1">
        <v>0</v>
      </c>
      <c r="D397" s="1">
        <v>7.3258874181192301E-5</v>
      </c>
      <c r="E397" s="1">
        <v>-0.44999402761459301</v>
      </c>
      <c r="F397" s="1">
        <v>0</v>
      </c>
      <c r="G397" s="1">
        <v>8</v>
      </c>
      <c r="H397" s="1">
        <v>7164</v>
      </c>
      <c r="I397" s="1">
        <v>0</v>
      </c>
      <c r="J397" s="1">
        <v>2</v>
      </c>
      <c r="K397" s="1">
        <v>2.75479984283447</v>
      </c>
      <c r="L397">
        <f t="shared" si="6"/>
        <v>0.13937479035660841</v>
      </c>
    </row>
    <row r="398" spans="1:12" x14ac:dyDescent="0.25">
      <c r="A398" s="1">
        <v>39.700000762939403</v>
      </c>
      <c r="B398" s="1">
        <v>-0.43971559405326799</v>
      </c>
      <c r="C398" s="1">
        <v>0</v>
      </c>
      <c r="D398" s="1">
        <v>7.4787712946999805E-5</v>
      </c>
      <c r="E398" s="1">
        <v>-0.439996987581253</v>
      </c>
      <c r="F398" s="1">
        <v>0</v>
      </c>
      <c r="G398" s="1">
        <v>8</v>
      </c>
      <c r="H398" s="1">
        <v>8191</v>
      </c>
      <c r="I398" s="1">
        <v>0</v>
      </c>
      <c r="J398" s="1">
        <v>2</v>
      </c>
      <c r="K398" s="1">
        <v>2.75479984283447</v>
      </c>
      <c r="L398">
        <f t="shared" si="6"/>
        <v>0.14228340156385219</v>
      </c>
    </row>
    <row r="399" spans="1:12" x14ac:dyDescent="0.25">
      <c r="A399" s="1">
        <v>39.799999237060497</v>
      </c>
      <c r="B399" s="1">
        <v>-0.429931551218032</v>
      </c>
      <c r="C399" s="1">
        <v>0</v>
      </c>
      <c r="D399" s="1">
        <v>7.4021634645760005E-5</v>
      </c>
      <c r="E399" s="1">
        <v>-0.42999994754791199</v>
      </c>
      <c r="F399" s="1">
        <v>0</v>
      </c>
      <c r="G399" s="1">
        <v>8</v>
      </c>
      <c r="H399" s="1">
        <v>8191</v>
      </c>
      <c r="I399" s="1">
        <v>0</v>
      </c>
      <c r="J399" s="1">
        <v>2</v>
      </c>
      <c r="K399" s="1">
        <v>2.75479984283447</v>
      </c>
      <c r="L399">
        <f t="shared" si="6"/>
        <v>0.14082593987302736</v>
      </c>
    </row>
    <row r="400" spans="1:12" x14ac:dyDescent="0.25">
      <c r="A400" s="1">
        <v>39.900001525878899</v>
      </c>
      <c r="B400" s="1">
        <v>-0.41995540261268599</v>
      </c>
      <c r="C400" s="1">
        <v>0</v>
      </c>
      <c r="D400" s="1">
        <v>7.2250615630764501E-5</v>
      </c>
      <c r="E400" s="1">
        <v>-0.42000290751457198</v>
      </c>
      <c r="F400" s="1">
        <v>0</v>
      </c>
      <c r="G400" s="1">
        <v>8</v>
      </c>
      <c r="H400" s="1">
        <v>8191</v>
      </c>
      <c r="I400" s="1">
        <v>0</v>
      </c>
      <c r="J400" s="1">
        <v>2</v>
      </c>
      <c r="K400" s="1">
        <v>2.75479984283447</v>
      </c>
      <c r="L400">
        <f t="shared" si="6"/>
        <v>0.13745658146162093</v>
      </c>
    </row>
    <row r="401" spans="1:12" x14ac:dyDescent="0.25">
      <c r="A401" s="1">
        <v>40</v>
      </c>
      <c r="B401" s="1">
        <v>-0.41061559319496099</v>
      </c>
      <c r="C401" s="1">
        <v>0</v>
      </c>
      <c r="D401" s="1">
        <v>6.9676323619205505E-5</v>
      </c>
      <c r="E401" s="1">
        <v>-0.41000586748123102</v>
      </c>
      <c r="F401" s="1">
        <v>0</v>
      </c>
      <c r="G401" s="1">
        <v>8</v>
      </c>
      <c r="H401" s="1">
        <v>8191</v>
      </c>
      <c r="I401" s="1">
        <v>0</v>
      </c>
      <c r="J401" s="1">
        <v>2</v>
      </c>
      <c r="K401" s="1">
        <v>2.75479984283447</v>
      </c>
      <c r="L401">
        <f t="shared" si="6"/>
        <v>0.13255899856210321</v>
      </c>
    </row>
    <row r="402" spans="1:12" x14ac:dyDescent="0.25">
      <c r="A402" s="1">
        <v>40.100002288818303</v>
      </c>
      <c r="B402" s="1">
        <v>-0.400276839733123</v>
      </c>
      <c r="C402" s="1">
        <v>0</v>
      </c>
      <c r="D402" s="1">
        <v>6.6770859120879295E-5</v>
      </c>
      <c r="E402" s="1">
        <v>-0.39999634027481001</v>
      </c>
      <c r="F402" s="1">
        <v>0</v>
      </c>
      <c r="G402" s="1">
        <v>8</v>
      </c>
      <c r="H402" s="1">
        <v>8191</v>
      </c>
      <c r="I402" s="1">
        <v>0</v>
      </c>
      <c r="J402" s="1">
        <v>2</v>
      </c>
      <c r="K402" s="1">
        <v>2.75479984283447</v>
      </c>
      <c r="L402">
        <f t="shared" si="6"/>
        <v>0.12703136099097131</v>
      </c>
    </row>
    <row r="403" spans="1:12" x14ac:dyDescent="0.25">
      <c r="A403" s="1">
        <v>40.200000762939403</v>
      </c>
      <c r="B403" s="1">
        <v>-0.39062401652336098</v>
      </c>
      <c r="C403" s="1">
        <v>0</v>
      </c>
      <c r="D403" s="1">
        <v>6.3646999478805797E-5</v>
      </c>
      <c r="E403" s="1">
        <v>-0.38999930024147</v>
      </c>
      <c r="F403" s="1">
        <v>0</v>
      </c>
      <c r="G403" s="1">
        <v>8</v>
      </c>
      <c r="H403" s="1">
        <v>8191</v>
      </c>
      <c r="I403" s="1">
        <v>0</v>
      </c>
      <c r="J403" s="1">
        <v>2</v>
      </c>
      <c r="K403" s="1">
        <v>2.75479984283447</v>
      </c>
      <c r="L403">
        <f t="shared" si="6"/>
        <v>0.12108822730807285</v>
      </c>
    </row>
    <row r="404" spans="1:12" x14ac:dyDescent="0.25">
      <c r="A404" s="1">
        <v>40.299999237060497</v>
      </c>
      <c r="B404" s="1">
        <v>-0.37884369492530801</v>
      </c>
      <c r="C404" s="1">
        <v>0</v>
      </c>
      <c r="D404" s="1">
        <v>6.1127924709580798E-5</v>
      </c>
      <c r="E404" s="1">
        <v>-0.38000226020812899</v>
      </c>
      <c r="F404" s="1">
        <v>0</v>
      </c>
      <c r="G404" s="1">
        <v>8</v>
      </c>
      <c r="H404" s="1">
        <v>8191</v>
      </c>
      <c r="I404" s="1">
        <v>0</v>
      </c>
      <c r="J404" s="1">
        <v>2</v>
      </c>
      <c r="K404" s="1">
        <v>2.75479984283447</v>
      </c>
      <c r="L404">
        <f t="shared" si="6"/>
        <v>0.11629569504795395</v>
      </c>
    </row>
    <row r="405" spans="1:12" x14ac:dyDescent="0.25">
      <c r="A405" s="1">
        <v>40.400001525878899</v>
      </c>
      <c r="B405" s="1">
        <v>-0.37028613686561501</v>
      </c>
      <c r="C405" s="1">
        <v>0</v>
      </c>
      <c r="D405" s="1">
        <v>5.8368419558973902E-5</v>
      </c>
      <c r="E405" s="1">
        <v>-0.37000524997711098</v>
      </c>
      <c r="F405" s="1">
        <v>0</v>
      </c>
      <c r="G405" s="1">
        <v>8</v>
      </c>
      <c r="H405" s="1">
        <v>8191</v>
      </c>
      <c r="I405" s="1">
        <v>0</v>
      </c>
      <c r="J405" s="1">
        <v>2</v>
      </c>
      <c r="K405" s="1">
        <v>2.7546999454498202</v>
      </c>
      <c r="L405">
        <f t="shared" si="6"/>
        <v>0.11104574470197175</v>
      </c>
    </row>
    <row r="406" spans="1:12" x14ac:dyDescent="0.25">
      <c r="A406" s="1">
        <v>40.5</v>
      </c>
      <c r="B406" s="1">
        <v>-0.36084046959876998</v>
      </c>
      <c r="C406" s="1">
        <v>0</v>
      </c>
      <c r="D406" s="1">
        <v>5.6080389185808497E-5</v>
      </c>
      <c r="E406" s="1">
        <v>-0.35999572277068997</v>
      </c>
      <c r="F406" s="1">
        <v>0</v>
      </c>
      <c r="G406" s="1">
        <v>8</v>
      </c>
      <c r="H406" s="1">
        <v>8191</v>
      </c>
      <c r="I406" s="1">
        <v>0</v>
      </c>
      <c r="J406" s="1">
        <v>2</v>
      </c>
      <c r="K406" s="1">
        <v>2.7546999454498202</v>
      </c>
      <c r="L406">
        <f t="shared" si="6"/>
        <v>0.10669277371854173</v>
      </c>
    </row>
    <row r="407" spans="1:12" x14ac:dyDescent="0.25">
      <c r="A407" s="1">
        <v>40.600002288818303</v>
      </c>
      <c r="B407" s="1">
        <v>-0.34964054822921697</v>
      </c>
      <c r="C407" s="1">
        <v>0</v>
      </c>
      <c r="D407" s="1">
        <v>5.4193125833989998E-5</v>
      </c>
      <c r="E407" s="1">
        <v>-0.34999868273735002</v>
      </c>
      <c r="F407" s="1">
        <v>0</v>
      </c>
      <c r="G407" s="1">
        <v>8</v>
      </c>
      <c r="H407" s="1">
        <v>8191</v>
      </c>
      <c r="I407" s="1">
        <v>0</v>
      </c>
      <c r="J407" s="1">
        <v>2</v>
      </c>
      <c r="K407" s="1">
        <v>2.7546999454498202</v>
      </c>
      <c r="L407">
        <f t="shared" si="6"/>
        <v>0.10310226080188346</v>
      </c>
    </row>
    <row r="408" spans="1:12" x14ac:dyDescent="0.25">
      <c r="A408" s="1">
        <v>40.700000762939403</v>
      </c>
      <c r="B408" s="1">
        <v>-0.33973520994186401</v>
      </c>
      <c r="C408" s="1">
        <v>0</v>
      </c>
      <c r="D408" s="1">
        <v>5.2319814130896702E-5</v>
      </c>
      <c r="E408" s="1">
        <v>-0.34000164270401001</v>
      </c>
      <c r="F408" s="1">
        <v>0</v>
      </c>
      <c r="G408" s="1">
        <v>8</v>
      </c>
      <c r="H408" s="1">
        <v>8191</v>
      </c>
      <c r="I408" s="1">
        <v>0</v>
      </c>
      <c r="J408" s="1">
        <v>2</v>
      </c>
      <c r="K408" s="1">
        <v>2.7546999454498202</v>
      </c>
      <c r="L408">
        <f t="shared" si="6"/>
        <v>9.9538290855451517E-2</v>
      </c>
    </row>
    <row r="409" spans="1:12" x14ac:dyDescent="0.25">
      <c r="A409" s="1">
        <v>40.799999237060497</v>
      </c>
      <c r="B409" s="1">
        <v>-0.330111414194107</v>
      </c>
      <c r="C409" s="1">
        <v>0</v>
      </c>
      <c r="D409" s="1">
        <v>5.0870836275862503E-5</v>
      </c>
      <c r="E409" s="1">
        <v>-0.330004602670669</v>
      </c>
      <c r="F409" s="1">
        <v>0</v>
      </c>
      <c r="G409" s="1">
        <v>8</v>
      </c>
      <c r="H409" s="1">
        <v>8191</v>
      </c>
      <c r="I409" s="1">
        <v>0</v>
      </c>
      <c r="J409" s="1">
        <v>2</v>
      </c>
      <c r="K409" s="1">
        <v>2.7546999454498202</v>
      </c>
      <c r="L409">
        <f t="shared" si="6"/>
        <v>9.6781614793555293E-2</v>
      </c>
    </row>
    <row r="410" spans="1:12" x14ac:dyDescent="0.25">
      <c r="A410" s="1">
        <v>40.900001525878899</v>
      </c>
      <c r="B410" s="1">
        <v>-0.31977498531341497</v>
      </c>
      <c r="C410" s="1">
        <v>0</v>
      </c>
      <c r="D410" s="1">
        <v>4.9328682507621097E-5</v>
      </c>
      <c r="E410" s="1">
        <v>-0.31999507546424799</v>
      </c>
      <c r="F410" s="1">
        <v>0</v>
      </c>
      <c r="G410" s="1">
        <v>8</v>
      </c>
      <c r="H410" s="1">
        <v>8191</v>
      </c>
      <c r="I410" s="1">
        <v>0</v>
      </c>
      <c r="J410" s="1">
        <v>2</v>
      </c>
      <c r="K410" s="1">
        <v>2.7546999454498202</v>
      </c>
      <c r="L410">
        <f t="shared" si="6"/>
        <v>9.38476718337619E-2</v>
      </c>
    </row>
    <row r="411" spans="1:12" x14ac:dyDescent="0.25">
      <c r="A411" s="1">
        <v>41</v>
      </c>
      <c r="B411" s="1">
        <v>-0.30975937843322698</v>
      </c>
      <c r="C411" s="1">
        <v>0</v>
      </c>
      <c r="D411" s="1">
        <v>4.8114903620444198E-5</v>
      </c>
      <c r="E411" s="1">
        <v>-0.30999803543090798</v>
      </c>
      <c r="F411" s="1">
        <v>0</v>
      </c>
      <c r="G411" s="1">
        <v>8</v>
      </c>
      <c r="H411" s="1">
        <v>8191</v>
      </c>
      <c r="I411" s="1">
        <v>0</v>
      </c>
      <c r="J411" s="1">
        <v>2</v>
      </c>
      <c r="K411" s="1">
        <v>2.7546999454498202</v>
      </c>
      <c r="L411">
        <f t="shared" si="6"/>
        <v>9.1538461109049604E-2</v>
      </c>
    </row>
    <row r="412" spans="1:12" x14ac:dyDescent="0.25">
      <c r="A412" s="1">
        <v>41.100002288818303</v>
      </c>
      <c r="B412" s="1">
        <v>-0.29922696948051403</v>
      </c>
      <c r="C412" s="1">
        <v>0</v>
      </c>
      <c r="D412" s="1">
        <v>4.7287205234169899E-5</v>
      </c>
      <c r="E412" s="1">
        <v>-0.30000099539756703</v>
      </c>
      <c r="F412" s="1">
        <v>0</v>
      </c>
      <c r="G412" s="1">
        <v>8</v>
      </c>
      <c r="H412" s="1">
        <v>8191</v>
      </c>
      <c r="I412" s="1">
        <v>0</v>
      </c>
      <c r="J412" s="1">
        <v>2</v>
      </c>
      <c r="K412" s="1">
        <v>2.7546999454498202</v>
      </c>
      <c r="L412">
        <f t="shared" si="6"/>
        <v>8.9963767389621682E-2</v>
      </c>
    </row>
    <row r="413" spans="1:12" x14ac:dyDescent="0.25">
      <c r="A413" s="1">
        <v>41.200000762939403</v>
      </c>
      <c r="B413" s="1">
        <v>-0.29117500782012901</v>
      </c>
      <c r="C413" s="1">
        <v>0</v>
      </c>
      <c r="D413" s="1">
        <v>4.6058659791015E-5</v>
      </c>
      <c r="E413" s="1">
        <v>-0.29000395536422702</v>
      </c>
      <c r="F413" s="1">
        <v>0</v>
      </c>
      <c r="G413" s="1">
        <v>8</v>
      </c>
      <c r="H413" s="1">
        <v>8191</v>
      </c>
      <c r="I413" s="1">
        <v>0</v>
      </c>
      <c r="J413" s="1">
        <v>2</v>
      </c>
      <c r="K413" s="1">
        <v>2.7546999454498202</v>
      </c>
      <c r="L413">
        <f t="shared" si="6"/>
        <v>8.7626463336057073E-2</v>
      </c>
    </row>
    <row r="414" spans="1:12" x14ac:dyDescent="0.25">
      <c r="A414" s="1">
        <v>41.299999237060497</v>
      </c>
      <c r="B414" s="1">
        <v>-0.27834436297416598</v>
      </c>
      <c r="C414" s="1">
        <v>0</v>
      </c>
      <c r="D414" s="1">
        <v>4.5325228711590103E-5</v>
      </c>
      <c r="E414" s="1">
        <v>-0.27999442815780601</v>
      </c>
      <c r="F414" s="1">
        <v>0</v>
      </c>
      <c r="G414" s="1">
        <v>8</v>
      </c>
      <c r="H414" s="1">
        <v>8191</v>
      </c>
      <c r="I414" s="1">
        <v>0</v>
      </c>
      <c r="J414" s="1">
        <v>2</v>
      </c>
      <c r="K414" s="1">
        <v>2.7546999454498202</v>
      </c>
      <c r="L414">
        <f t="shared" si="6"/>
        <v>8.6231112887686284E-2</v>
      </c>
    </row>
    <row r="415" spans="1:12" x14ac:dyDescent="0.25">
      <c r="A415" s="1">
        <v>41.400001525878899</v>
      </c>
      <c r="B415" s="1">
        <v>-0.269940465688705</v>
      </c>
      <c r="C415" s="1">
        <v>0</v>
      </c>
      <c r="D415" s="1">
        <v>4.42640557594131E-5</v>
      </c>
      <c r="E415" s="1">
        <v>-0.269997417926788</v>
      </c>
      <c r="F415" s="1">
        <v>0</v>
      </c>
      <c r="G415" s="1">
        <v>8</v>
      </c>
      <c r="H415" s="1">
        <v>8191</v>
      </c>
      <c r="I415" s="1">
        <v>0</v>
      </c>
      <c r="J415" s="1">
        <v>2</v>
      </c>
      <c r="K415" s="1">
        <v>2.75489997863769</v>
      </c>
      <c r="L415">
        <f t="shared" si="6"/>
        <v>8.4212234500667005E-2</v>
      </c>
    </row>
    <row r="416" spans="1:12" x14ac:dyDescent="0.25">
      <c r="A416" s="1">
        <v>41.5</v>
      </c>
      <c r="B416" s="1">
        <v>-0.25990554690361001</v>
      </c>
      <c r="C416" s="1">
        <v>0</v>
      </c>
      <c r="D416" s="1">
        <v>4.35766560258343E-5</v>
      </c>
      <c r="E416" s="1">
        <v>-0.26000034809112499</v>
      </c>
      <c r="F416" s="1">
        <v>0</v>
      </c>
      <c r="G416" s="1">
        <v>8</v>
      </c>
      <c r="H416" s="1">
        <v>8191</v>
      </c>
      <c r="I416" s="1">
        <v>0</v>
      </c>
      <c r="J416" s="1">
        <v>2</v>
      </c>
      <c r="K416" s="1">
        <v>2.75489997863769</v>
      </c>
      <c r="L416">
        <f t="shared" si="6"/>
        <v>8.2904458550933272E-2</v>
      </c>
    </row>
    <row r="417" spans="1:12" x14ac:dyDescent="0.25">
      <c r="A417" s="1">
        <v>41.600002288818303</v>
      </c>
      <c r="B417" s="1">
        <v>-0.24959073960781</v>
      </c>
      <c r="C417" s="1">
        <v>0</v>
      </c>
      <c r="D417" s="1">
        <v>4.3048778024967699E-5</v>
      </c>
      <c r="E417" s="1">
        <v>-0.25000333786010698</v>
      </c>
      <c r="F417" s="1">
        <v>0</v>
      </c>
      <c r="G417" s="1">
        <v>8</v>
      </c>
      <c r="H417" s="1">
        <v>8191</v>
      </c>
      <c r="I417" s="1">
        <v>0</v>
      </c>
      <c r="J417" s="1">
        <v>2</v>
      </c>
      <c r="K417" s="1">
        <v>2.75489997863769</v>
      </c>
      <c r="L417">
        <f t="shared" si="6"/>
        <v>8.1900172223481948E-2</v>
      </c>
    </row>
    <row r="418" spans="1:12" x14ac:dyDescent="0.25">
      <c r="A418" s="1">
        <v>41.700000762939403</v>
      </c>
      <c r="B418" s="1">
        <v>-0.239612936973571</v>
      </c>
      <c r="C418" s="1">
        <v>0</v>
      </c>
      <c r="D418" s="1">
        <v>4.2265070078428801E-5</v>
      </c>
      <c r="E418" s="1">
        <v>-0.239993795752525</v>
      </c>
      <c r="F418" s="1">
        <v>0</v>
      </c>
      <c r="G418" s="1">
        <v>8</v>
      </c>
      <c r="H418" s="1">
        <v>8191</v>
      </c>
      <c r="I418" s="1">
        <v>0</v>
      </c>
      <c r="J418" s="1">
        <v>2</v>
      </c>
      <c r="K418" s="1">
        <v>2.75489997863769</v>
      </c>
      <c r="L418">
        <f t="shared" si="6"/>
        <v>8.0409170184882375E-2</v>
      </c>
    </row>
    <row r="419" spans="1:12" x14ac:dyDescent="0.25">
      <c r="A419" s="1">
        <v>41.799999237060497</v>
      </c>
      <c r="B419" s="1">
        <v>-0.22921440005302399</v>
      </c>
      <c r="C419" s="1">
        <v>0</v>
      </c>
      <c r="D419" s="1">
        <v>4.1664043237688E-5</v>
      </c>
      <c r="E419" s="1">
        <v>-0.22999677062034601</v>
      </c>
      <c r="F419" s="1">
        <v>0</v>
      </c>
      <c r="G419" s="1">
        <v>8</v>
      </c>
      <c r="H419" s="1">
        <v>6143</v>
      </c>
      <c r="I419" s="1">
        <v>0</v>
      </c>
      <c r="J419" s="1">
        <v>2</v>
      </c>
      <c r="K419" s="1">
        <v>2.75489997863769</v>
      </c>
      <c r="L419">
        <f t="shared" si="6"/>
        <v>7.9265718407016406E-2</v>
      </c>
    </row>
    <row r="420" spans="1:12" x14ac:dyDescent="0.25">
      <c r="A420" s="1">
        <v>41.900001525878899</v>
      </c>
      <c r="B420" s="1">
        <v>-0.21979826688766399</v>
      </c>
      <c r="C420" s="1">
        <v>0</v>
      </c>
      <c r="D420" s="1">
        <v>4.1061750380322303E-5</v>
      </c>
      <c r="E420" s="1">
        <v>-0.219999730587005</v>
      </c>
      <c r="F420" s="1">
        <v>0</v>
      </c>
      <c r="G420" s="1">
        <v>8</v>
      </c>
      <c r="H420" s="1">
        <v>8191</v>
      </c>
      <c r="I420" s="1">
        <v>0</v>
      </c>
      <c r="J420" s="1">
        <v>2</v>
      </c>
      <c r="K420" s="1">
        <v>2.75489997863769</v>
      </c>
      <c r="L420">
        <f t="shared" si="6"/>
        <v>7.8119858036285003E-2</v>
      </c>
    </row>
    <row r="421" spans="1:12" x14ac:dyDescent="0.25">
      <c r="A421" s="1">
        <v>42</v>
      </c>
      <c r="B421" s="1">
        <v>-0.21017767488956399</v>
      </c>
      <c r="C421" s="1">
        <v>0</v>
      </c>
      <c r="D421" s="1">
        <v>4.0495364373782602E-5</v>
      </c>
      <c r="E421" s="1">
        <v>-0.21000269055366499</v>
      </c>
      <c r="F421" s="1">
        <v>0</v>
      </c>
      <c r="G421" s="1">
        <v>8</v>
      </c>
      <c r="H421" s="1">
        <v>6143</v>
      </c>
      <c r="I421" s="1">
        <v>0</v>
      </c>
      <c r="J421" s="1">
        <v>2</v>
      </c>
      <c r="K421" s="1">
        <v>2.75489997863769</v>
      </c>
      <c r="L421">
        <f t="shared" si="6"/>
        <v>7.704231034251148E-2</v>
      </c>
    </row>
    <row r="422" spans="1:12" x14ac:dyDescent="0.25">
      <c r="A422" s="1">
        <v>42.100002288818303</v>
      </c>
      <c r="B422" s="1">
        <v>-0.19971507787704401</v>
      </c>
      <c r="C422" s="1">
        <v>0</v>
      </c>
      <c r="D422" s="1">
        <v>3.9967973862076097E-5</v>
      </c>
      <c r="E422" s="1">
        <v>-0.20000566542148501</v>
      </c>
      <c r="F422" s="1">
        <v>0</v>
      </c>
      <c r="G422" s="1">
        <v>8</v>
      </c>
      <c r="H422" s="1">
        <v>8191</v>
      </c>
      <c r="I422" s="1">
        <v>0</v>
      </c>
      <c r="J422" s="1">
        <v>2</v>
      </c>
      <c r="K422" s="1">
        <v>2.75489997863769</v>
      </c>
      <c r="L422">
        <f t="shared" si="6"/>
        <v>7.6038951461738113E-2</v>
      </c>
    </row>
    <row r="423" spans="1:12" x14ac:dyDescent="0.25">
      <c r="A423" s="1">
        <v>42.200000762939403</v>
      </c>
      <c r="B423" s="1">
        <v>-0.19083781540393799</v>
      </c>
      <c r="C423" s="1">
        <v>0</v>
      </c>
      <c r="D423" s="1">
        <v>3.9496553654316799E-5</v>
      </c>
      <c r="E423" s="1">
        <v>-0.189996123313903</v>
      </c>
      <c r="F423" s="1">
        <v>0</v>
      </c>
      <c r="G423" s="1">
        <v>8</v>
      </c>
      <c r="H423" s="1">
        <v>8191</v>
      </c>
      <c r="I423" s="1">
        <v>0</v>
      </c>
      <c r="J423" s="1">
        <v>2</v>
      </c>
      <c r="K423" s="1">
        <v>2.75489997863769</v>
      </c>
      <c r="L423">
        <f t="shared" si="6"/>
        <v>7.5142075917844081E-2</v>
      </c>
    </row>
    <row r="424" spans="1:12" x14ac:dyDescent="0.25">
      <c r="A424" s="1">
        <v>42.299999237060497</v>
      </c>
      <c r="B424" s="1">
        <v>-0.17877508699893899</v>
      </c>
      <c r="C424" s="1">
        <v>0</v>
      </c>
      <c r="D424" s="1">
        <v>3.9269492845050902E-5</v>
      </c>
      <c r="E424" s="1">
        <v>-0.17999909818172399</v>
      </c>
      <c r="F424" s="1">
        <v>0</v>
      </c>
      <c r="G424" s="1">
        <v>8</v>
      </c>
      <c r="H424" s="1">
        <v>6143</v>
      </c>
      <c r="I424" s="1">
        <v>0</v>
      </c>
      <c r="J424" s="1">
        <v>2</v>
      </c>
      <c r="K424" s="1">
        <v>2.75489997863769</v>
      </c>
      <c r="L424">
        <f t="shared" si="6"/>
        <v>7.4710093403188391E-2</v>
      </c>
    </row>
    <row r="425" spans="1:12" x14ac:dyDescent="0.25">
      <c r="A425" s="1">
        <v>42.400001525878899</v>
      </c>
      <c r="B425" s="1">
        <v>-0.169109761714935</v>
      </c>
      <c r="C425" s="1">
        <v>0</v>
      </c>
      <c r="D425" s="1">
        <v>3.8871050492161797E-5</v>
      </c>
      <c r="E425" s="1">
        <v>-0.17000205814838401</v>
      </c>
      <c r="F425" s="1">
        <v>0</v>
      </c>
      <c r="G425" s="1">
        <v>8</v>
      </c>
      <c r="H425" s="1">
        <v>8191</v>
      </c>
      <c r="I425" s="1">
        <v>0</v>
      </c>
      <c r="J425" s="1">
        <v>2</v>
      </c>
      <c r="K425" s="1">
        <v>2.7551999092102002</v>
      </c>
      <c r="L425">
        <f t="shared" si="6"/>
        <v>7.3952058011247171E-2</v>
      </c>
    </row>
    <row r="426" spans="1:12" x14ac:dyDescent="0.25">
      <c r="A426" s="1">
        <v>42.5</v>
      </c>
      <c r="B426" s="1">
        <v>-0.15976110100746099</v>
      </c>
      <c r="C426" s="1">
        <v>0</v>
      </c>
      <c r="D426" s="1">
        <v>3.8925274566281499E-5</v>
      </c>
      <c r="E426" s="1">
        <v>-0.160005033016204</v>
      </c>
      <c r="F426" s="1">
        <v>0</v>
      </c>
      <c r="G426" s="1">
        <v>8</v>
      </c>
      <c r="H426" s="1">
        <v>8191</v>
      </c>
      <c r="I426" s="1">
        <v>0</v>
      </c>
      <c r="J426" s="1">
        <v>2</v>
      </c>
      <c r="K426" s="1">
        <v>2.7551999092102002</v>
      </c>
      <c r="L426">
        <f t="shared" si="6"/>
        <v>7.405521915107062E-2</v>
      </c>
    </row>
    <row r="427" spans="1:12" x14ac:dyDescent="0.25">
      <c r="A427" s="1">
        <v>42.600002288818303</v>
      </c>
      <c r="B427" s="1">
        <v>-0.149659559130668</v>
      </c>
      <c r="C427" s="1">
        <v>0</v>
      </c>
      <c r="D427" s="1">
        <v>3.9025937439873801E-5</v>
      </c>
      <c r="E427" s="1">
        <v>-0.14999550580978299</v>
      </c>
      <c r="F427" s="1">
        <v>0</v>
      </c>
      <c r="G427" s="1">
        <v>8</v>
      </c>
      <c r="H427" s="1">
        <v>8191</v>
      </c>
      <c r="I427" s="1">
        <v>0</v>
      </c>
      <c r="J427" s="1">
        <v>2</v>
      </c>
      <c r="K427" s="1">
        <v>2.7551999092102002</v>
      </c>
      <c r="L427">
        <f t="shared" si="6"/>
        <v>7.4246729968844322E-2</v>
      </c>
    </row>
    <row r="428" spans="1:12" x14ac:dyDescent="0.25">
      <c r="A428" s="1">
        <v>42.700000762939403</v>
      </c>
      <c r="B428" s="1">
        <v>-0.13956329226493799</v>
      </c>
      <c r="C428" s="1">
        <v>0</v>
      </c>
      <c r="D428" s="1">
        <v>3.9431764889741303E-5</v>
      </c>
      <c r="E428" s="1">
        <v>-0.13999846577644301</v>
      </c>
      <c r="F428" s="1">
        <v>0</v>
      </c>
      <c r="G428" s="1">
        <v>8</v>
      </c>
      <c r="H428" s="1">
        <v>8191</v>
      </c>
      <c r="I428" s="1">
        <v>0</v>
      </c>
      <c r="J428" s="1">
        <v>2</v>
      </c>
      <c r="K428" s="1">
        <v>2.7551999092102002</v>
      </c>
      <c r="L428">
        <f t="shared" si="6"/>
        <v>7.5018815485833626E-2</v>
      </c>
    </row>
    <row r="429" spans="1:12" x14ac:dyDescent="0.25">
      <c r="A429" s="1">
        <v>42.799999237060497</v>
      </c>
      <c r="B429" s="1">
        <v>-0.13060781359672499</v>
      </c>
      <c r="C429" s="1">
        <v>0</v>
      </c>
      <c r="D429" s="1">
        <v>3.9918060792842799E-5</v>
      </c>
      <c r="E429" s="1">
        <v>-0.130001425743103</v>
      </c>
      <c r="F429" s="1">
        <v>0</v>
      </c>
      <c r="G429" s="1">
        <v>8</v>
      </c>
      <c r="H429" s="1">
        <v>8191</v>
      </c>
      <c r="I429" s="1">
        <v>0</v>
      </c>
      <c r="J429" s="1">
        <v>2</v>
      </c>
      <c r="K429" s="1">
        <v>2.7551999092102002</v>
      </c>
      <c r="L429">
        <f t="shared" si="6"/>
        <v>7.5943991995895924E-2</v>
      </c>
    </row>
    <row r="430" spans="1:12" x14ac:dyDescent="0.25">
      <c r="A430" s="1">
        <v>42.900001525878899</v>
      </c>
      <c r="B430" s="1">
        <v>-0.120623752474784</v>
      </c>
      <c r="C430" s="1">
        <v>0</v>
      </c>
      <c r="D430" s="1">
        <v>4.0617233025841401E-5</v>
      </c>
      <c r="E430" s="1">
        <v>-0.120004385709762</v>
      </c>
      <c r="F430" s="1">
        <v>0</v>
      </c>
      <c r="G430" s="1">
        <v>8</v>
      </c>
      <c r="H430" s="1">
        <v>8191</v>
      </c>
      <c r="I430" s="1">
        <v>0</v>
      </c>
      <c r="J430" s="1">
        <v>2</v>
      </c>
      <c r="K430" s="1">
        <v>2.7551999092102002</v>
      </c>
      <c r="L430">
        <f t="shared" si="6"/>
        <v>7.7274165090780306E-2</v>
      </c>
    </row>
    <row r="431" spans="1:12" x14ac:dyDescent="0.25">
      <c r="A431" s="1">
        <v>43</v>
      </c>
      <c r="B431" s="1">
        <v>-0.110586076974868</v>
      </c>
      <c r="C431" s="1">
        <v>0</v>
      </c>
      <c r="D431" s="1">
        <v>4.1989715100498802E-5</v>
      </c>
      <c r="E431" s="1">
        <v>-0.10999485850334099</v>
      </c>
      <c r="F431" s="1">
        <v>0</v>
      </c>
      <c r="G431" s="1">
        <v>8</v>
      </c>
      <c r="H431" s="1">
        <v>8191</v>
      </c>
      <c r="I431" s="1">
        <v>0</v>
      </c>
      <c r="J431" s="1">
        <v>2</v>
      </c>
      <c r="K431" s="1">
        <v>2.7551999092102002</v>
      </c>
      <c r="L431">
        <f t="shared" si="6"/>
        <v>7.9885308157904969E-2</v>
      </c>
    </row>
    <row r="432" spans="1:12" x14ac:dyDescent="0.25">
      <c r="A432" s="1">
        <v>43.100002288818303</v>
      </c>
      <c r="B432" s="1">
        <v>-9.9724069237709004E-2</v>
      </c>
      <c r="C432" s="1">
        <v>0</v>
      </c>
      <c r="D432" s="1">
        <v>4.3323114368831698E-5</v>
      </c>
      <c r="E432" s="1">
        <v>-9.9997818470001207E-2</v>
      </c>
      <c r="F432" s="1">
        <v>0</v>
      </c>
      <c r="G432" s="1">
        <v>8</v>
      </c>
      <c r="H432" s="1">
        <v>8191</v>
      </c>
      <c r="I432" s="1">
        <v>0</v>
      </c>
      <c r="J432" s="1">
        <v>2</v>
      </c>
      <c r="K432" s="1">
        <v>2.7551999092102002</v>
      </c>
      <c r="L432">
        <f t="shared" si="6"/>
        <v>8.2422096302176825E-2</v>
      </c>
    </row>
    <row r="433" spans="1:12" x14ac:dyDescent="0.25">
      <c r="A433" s="1">
        <v>43.200000762939403</v>
      </c>
      <c r="B433" s="1">
        <v>-9.98202338814735E-2</v>
      </c>
      <c r="C433" s="1">
        <v>0</v>
      </c>
      <c r="D433" s="1">
        <v>4.11800683650653E-5</v>
      </c>
      <c r="E433" s="1">
        <v>-9.9997818470001207E-2</v>
      </c>
      <c r="F433" s="1">
        <v>0</v>
      </c>
      <c r="G433" s="1">
        <v>8</v>
      </c>
      <c r="H433" s="1">
        <v>8191</v>
      </c>
      <c r="I433" s="1">
        <v>0</v>
      </c>
      <c r="J433" s="1">
        <v>3</v>
      </c>
      <c r="K433" s="1">
        <v>2.7551999092102002</v>
      </c>
      <c r="L433">
        <f t="shared" si="6"/>
        <v>7.8344957650540392E-2</v>
      </c>
    </row>
    <row r="434" spans="1:12" x14ac:dyDescent="0.25">
      <c r="A434" s="1">
        <v>17.319999694824201</v>
      </c>
      <c r="B434" s="1">
        <v>-0.73597627878188998</v>
      </c>
      <c r="C434" s="1">
        <v>0</v>
      </c>
      <c r="D434" s="2">
        <v>-2.83878471236675E-5</v>
      </c>
      <c r="E434" s="1">
        <v>-0.73599672317504805</v>
      </c>
      <c r="F434" s="1">
        <v>0</v>
      </c>
      <c r="G434" s="1">
        <v>8</v>
      </c>
      <c r="H434" s="1">
        <v>8191</v>
      </c>
      <c r="I434" s="1">
        <v>0</v>
      </c>
      <c r="J434" s="1">
        <v>0</v>
      </c>
      <c r="K434" s="1">
        <v>2.7516999244689901</v>
      </c>
      <c r="L434">
        <f t="shared" si="6"/>
        <v>-5.4007794765598097E-2</v>
      </c>
    </row>
    <row r="435" spans="1:12" x14ac:dyDescent="0.25">
      <c r="A435" s="1">
        <v>17.359998703002901</v>
      </c>
      <c r="B435" s="1">
        <v>-0.73391479253768899</v>
      </c>
      <c r="C435" s="1">
        <v>0</v>
      </c>
      <c r="D435" s="2">
        <v>-2.79257674264954E-5</v>
      </c>
      <c r="E435" s="1">
        <v>-0.73399728536605802</v>
      </c>
      <c r="F435" s="1">
        <v>0</v>
      </c>
      <c r="G435" s="1">
        <v>8</v>
      </c>
      <c r="H435" s="1">
        <v>8191</v>
      </c>
      <c r="I435" s="1">
        <v>0</v>
      </c>
      <c r="J435" s="1">
        <v>0</v>
      </c>
      <c r="K435" s="1">
        <v>2.7516999244689901</v>
      </c>
      <c r="L435">
        <f t="shared" si="6"/>
        <v>-5.3128689515330126E-2</v>
      </c>
    </row>
    <row r="436" spans="1:12" x14ac:dyDescent="0.25">
      <c r="A436" s="1">
        <v>17.399999618530199</v>
      </c>
      <c r="B436" s="1">
        <v>-0.73189181089401201</v>
      </c>
      <c r="C436" s="1">
        <v>0</v>
      </c>
      <c r="D436" s="2">
        <v>-2.79354717349633E-5</v>
      </c>
      <c r="E436" s="1">
        <v>-0.73199784755706698</v>
      </c>
      <c r="F436" s="1">
        <v>0</v>
      </c>
      <c r="G436" s="1">
        <v>8</v>
      </c>
      <c r="H436" s="1">
        <v>8191</v>
      </c>
      <c r="I436" s="1">
        <v>0</v>
      </c>
      <c r="J436" s="1">
        <v>0</v>
      </c>
      <c r="K436" s="1">
        <v>2.7516999244689901</v>
      </c>
      <c r="L436">
        <f t="shared" si="6"/>
        <v>-5.3147151933342782E-2</v>
      </c>
    </row>
    <row r="437" spans="1:12" x14ac:dyDescent="0.25">
      <c r="A437" s="1">
        <v>17.440000534057599</v>
      </c>
      <c r="B437" s="1">
        <v>-0.72991353273391701</v>
      </c>
      <c r="C437" s="1">
        <v>0</v>
      </c>
      <c r="D437" s="2">
        <v>-2.72859342658193E-5</v>
      </c>
      <c r="E437" s="1">
        <v>-0.72999846935272195</v>
      </c>
      <c r="F437" s="1">
        <v>0</v>
      </c>
      <c r="G437" s="1">
        <v>8</v>
      </c>
      <c r="H437" s="1">
        <v>8191</v>
      </c>
      <c r="I437" s="1">
        <v>0</v>
      </c>
      <c r="J437" s="1">
        <v>0</v>
      </c>
      <c r="K437" s="1">
        <v>2.7516999244689901</v>
      </c>
      <c r="L437">
        <f t="shared" si="6"/>
        <v>-5.1911408829144925E-2</v>
      </c>
    </row>
    <row r="438" spans="1:12" x14ac:dyDescent="0.25">
      <c r="A438" s="1">
        <v>17.4799995422363</v>
      </c>
      <c r="B438" s="1">
        <v>-0.72791665792465199</v>
      </c>
      <c r="C438" s="1">
        <v>0</v>
      </c>
      <c r="D438" s="2">
        <v>-2.72237120952922E-5</v>
      </c>
      <c r="E438" s="1">
        <v>-0.72799909114837602</v>
      </c>
      <c r="F438" s="1">
        <v>0</v>
      </c>
      <c r="G438" s="1">
        <v>8</v>
      </c>
      <c r="H438" s="1">
        <v>8191</v>
      </c>
      <c r="I438" s="1">
        <v>0</v>
      </c>
      <c r="J438" s="1">
        <v>0</v>
      </c>
      <c r="K438" s="1">
        <v>2.7516999244689901</v>
      </c>
      <c r="L438">
        <f t="shared" si="6"/>
        <v>-5.1793031334681952E-2</v>
      </c>
    </row>
    <row r="439" spans="1:12" x14ac:dyDescent="0.25">
      <c r="A439" s="1">
        <v>17.520000457763601</v>
      </c>
      <c r="B439" s="1">
        <v>-0.72584694623947099</v>
      </c>
      <c r="C439" s="1">
        <v>0</v>
      </c>
      <c r="D439" s="2">
        <v>-2.6917510695056898E-5</v>
      </c>
      <c r="E439" s="1">
        <v>-0.72599965333938499</v>
      </c>
      <c r="F439" s="1">
        <v>0</v>
      </c>
      <c r="G439" s="1">
        <v>8</v>
      </c>
      <c r="H439" s="1">
        <v>8191</v>
      </c>
      <c r="I439" s="1">
        <v>0</v>
      </c>
      <c r="J439" s="1">
        <v>0</v>
      </c>
      <c r="K439" s="1">
        <v>2.7516999244689901</v>
      </c>
      <c r="L439">
        <f t="shared" si="6"/>
        <v>-5.1210484080964375E-2</v>
      </c>
    </row>
    <row r="440" spans="1:12" x14ac:dyDescent="0.25">
      <c r="A440" s="1">
        <v>17.559999465942301</v>
      </c>
      <c r="B440" s="1">
        <v>-0.72387486696243197</v>
      </c>
      <c r="C440" s="1">
        <v>0</v>
      </c>
      <c r="D440" s="2">
        <v>-2.6456746127223501E-5</v>
      </c>
      <c r="E440" s="1">
        <v>-0.72400021553039495</v>
      </c>
      <c r="F440" s="1">
        <v>0</v>
      </c>
      <c r="G440" s="1">
        <v>8</v>
      </c>
      <c r="H440" s="1">
        <v>8191</v>
      </c>
      <c r="I440" s="1">
        <v>0</v>
      </c>
      <c r="J440" s="1">
        <v>0</v>
      </c>
      <c r="K440" s="1">
        <v>2.7516999244689901</v>
      </c>
      <c r="L440">
        <f t="shared" si="6"/>
        <v>-5.0333880860353869E-2</v>
      </c>
    </row>
    <row r="441" spans="1:12" x14ac:dyDescent="0.25">
      <c r="A441" s="1">
        <v>17.600000381469702</v>
      </c>
      <c r="B441" s="1">
        <v>-0.72196322679519598</v>
      </c>
      <c r="C441" s="1">
        <v>0</v>
      </c>
      <c r="D441" s="2">
        <v>-2.64987211266998E-5</v>
      </c>
      <c r="E441" s="1">
        <v>-0.72200083732604903</v>
      </c>
      <c r="F441" s="1">
        <v>0</v>
      </c>
      <c r="G441" s="1">
        <v>8</v>
      </c>
      <c r="H441" s="1">
        <v>8191</v>
      </c>
      <c r="I441" s="1">
        <v>0</v>
      </c>
      <c r="J441" s="1">
        <v>0</v>
      </c>
      <c r="K441" s="1">
        <v>2.7516999244689901</v>
      </c>
      <c r="L441">
        <f t="shared" si="6"/>
        <v>-5.0413738172080474E-2</v>
      </c>
    </row>
    <row r="442" spans="1:12" x14ac:dyDescent="0.25">
      <c r="A442" s="1">
        <v>17.639999389648398</v>
      </c>
      <c r="B442" s="1">
        <v>-0.71984505653381303</v>
      </c>
      <c r="C442" s="1">
        <v>0</v>
      </c>
      <c r="D442" s="2">
        <v>-2.58887157542631E-5</v>
      </c>
      <c r="E442" s="1">
        <v>-0.72000145912170399</v>
      </c>
      <c r="F442" s="1">
        <v>0</v>
      </c>
      <c r="G442" s="1">
        <v>8</v>
      </c>
      <c r="H442" s="1">
        <v>8191</v>
      </c>
      <c r="I442" s="1">
        <v>0</v>
      </c>
      <c r="J442" s="1">
        <v>0</v>
      </c>
      <c r="K442" s="1">
        <v>2.7516999244689901</v>
      </c>
      <c r="L442">
        <f t="shared" si="6"/>
        <v>-4.9253204764353103E-2</v>
      </c>
    </row>
    <row r="443" spans="1:12" x14ac:dyDescent="0.25">
      <c r="A443" s="1">
        <v>17.6800003051757</v>
      </c>
      <c r="B443" s="1">
        <v>-0.71786332130432096</v>
      </c>
      <c r="C443" s="1">
        <v>0</v>
      </c>
      <c r="D443" s="2">
        <v>-2.5844959964160801E-5</v>
      </c>
      <c r="E443" s="1">
        <v>-0.71800202131271296</v>
      </c>
      <c r="F443" s="1">
        <v>0</v>
      </c>
      <c r="G443" s="1">
        <v>8</v>
      </c>
      <c r="H443" s="1">
        <v>8191</v>
      </c>
      <c r="I443" s="1">
        <v>0</v>
      </c>
      <c r="J443" s="1">
        <v>0</v>
      </c>
      <c r="K443" s="1">
        <v>2.7516999244689901</v>
      </c>
      <c r="L443">
        <f t="shared" si="6"/>
        <v>-4.9169959503754197E-2</v>
      </c>
    </row>
    <row r="444" spans="1:12" x14ac:dyDescent="0.25">
      <c r="A444" s="1">
        <v>17.7199993133544</v>
      </c>
      <c r="B444" s="1">
        <v>-0.715870380401611</v>
      </c>
      <c r="C444" s="1">
        <v>0</v>
      </c>
      <c r="D444" s="2">
        <v>-2.55741251748986E-5</v>
      </c>
      <c r="E444" s="1">
        <v>-0.71600258350372303</v>
      </c>
      <c r="F444" s="1">
        <v>0</v>
      </c>
      <c r="G444" s="1">
        <v>8</v>
      </c>
      <c r="H444" s="1">
        <v>8191</v>
      </c>
      <c r="I444" s="1">
        <v>0</v>
      </c>
      <c r="J444" s="1">
        <v>0</v>
      </c>
      <c r="K444" s="1">
        <v>2.7516999244689901</v>
      </c>
      <c r="L444">
        <f t="shared" si="6"/>
        <v>-4.8654697122280328E-2</v>
      </c>
    </row>
    <row r="445" spans="1:12" x14ac:dyDescent="0.25">
      <c r="A445" s="1">
        <v>17.7600002288818</v>
      </c>
      <c r="B445" s="1">
        <v>-0.71393769979476895</v>
      </c>
      <c r="C445" s="1">
        <v>0</v>
      </c>
      <c r="D445" s="2">
        <v>-2.51273359026527E-5</v>
      </c>
      <c r="E445" s="1">
        <v>-0.714003205299377</v>
      </c>
      <c r="F445" s="1">
        <v>0</v>
      </c>
      <c r="G445" s="1">
        <v>8</v>
      </c>
      <c r="H445" s="1">
        <v>8191</v>
      </c>
      <c r="I445" s="1">
        <v>0</v>
      </c>
      <c r="J445" s="1">
        <v>0</v>
      </c>
      <c r="K445" s="1">
        <v>2.7516999244689901</v>
      </c>
      <c r="L445">
        <f t="shared" si="6"/>
        <v>-4.7804681859981352E-2</v>
      </c>
    </row>
    <row r="446" spans="1:12" x14ac:dyDescent="0.25">
      <c r="A446" s="1">
        <v>17.799999237060501</v>
      </c>
      <c r="B446" s="1">
        <v>-0.71187603473663297</v>
      </c>
      <c r="C446" s="1">
        <v>0</v>
      </c>
      <c r="D446" s="2">
        <v>-2.5204251869581599E-5</v>
      </c>
      <c r="E446" s="1">
        <v>-0.71200382709503096</v>
      </c>
      <c r="F446" s="1">
        <v>0</v>
      </c>
      <c r="G446" s="1">
        <v>8</v>
      </c>
      <c r="H446" s="1">
        <v>8191</v>
      </c>
      <c r="I446" s="1">
        <v>0</v>
      </c>
      <c r="J446" s="1">
        <v>0</v>
      </c>
      <c r="K446" s="1">
        <v>2.7516999244689901</v>
      </c>
      <c r="L446">
        <f t="shared" si="6"/>
        <v>-4.795101425841921E-2</v>
      </c>
    </row>
    <row r="447" spans="1:12" x14ac:dyDescent="0.25">
      <c r="A447" s="1">
        <v>17.840000152587798</v>
      </c>
      <c r="B447" s="1">
        <v>-0.70988225936889604</v>
      </c>
      <c r="C447" s="1">
        <v>0</v>
      </c>
      <c r="D447" s="2">
        <v>-2.46171366597991E-5</v>
      </c>
      <c r="E447" s="1">
        <v>-0.71000438928604104</v>
      </c>
      <c r="F447" s="1">
        <v>0</v>
      </c>
      <c r="G447" s="1">
        <v>8</v>
      </c>
      <c r="H447" s="1">
        <v>8191</v>
      </c>
      <c r="I447" s="1">
        <v>0</v>
      </c>
      <c r="J447" s="1">
        <v>0</v>
      </c>
      <c r="K447" s="1">
        <v>2.7516999244689901</v>
      </c>
      <c r="L447">
        <f t="shared" si="6"/>
        <v>-4.6834029317096973E-2</v>
      </c>
    </row>
    <row r="448" spans="1:12" x14ac:dyDescent="0.25">
      <c r="A448" s="1">
        <v>17.879999160766602</v>
      </c>
      <c r="B448" s="1">
        <v>-0.70781129598617498</v>
      </c>
      <c r="C448" s="1">
        <v>0</v>
      </c>
      <c r="D448" s="2">
        <v>-2.45806459133746E-5</v>
      </c>
      <c r="E448" s="1">
        <v>-0.70800495147705</v>
      </c>
      <c r="F448" s="1">
        <v>0</v>
      </c>
      <c r="G448" s="1">
        <v>8</v>
      </c>
      <c r="H448" s="1">
        <v>8191</v>
      </c>
      <c r="I448" s="1">
        <v>0</v>
      </c>
      <c r="J448" s="1">
        <v>0</v>
      </c>
      <c r="K448" s="1">
        <v>2.7516999244689901</v>
      </c>
      <c r="L448">
        <f t="shared" si="6"/>
        <v>-4.6764605780498646E-2</v>
      </c>
    </row>
    <row r="449" spans="1:12" x14ac:dyDescent="0.25">
      <c r="A449" s="1">
        <v>17.920000076293899</v>
      </c>
      <c r="B449" s="1">
        <v>-0.70593762397766102</v>
      </c>
      <c r="C449" s="1">
        <v>0</v>
      </c>
      <c r="D449" s="2">
        <v>-2.4340275558642999E-5</v>
      </c>
      <c r="E449" s="1">
        <v>-0.70600557327270497</v>
      </c>
      <c r="F449" s="1">
        <v>0</v>
      </c>
      <c r="G449" s="1">
        <v>8</v>
      </c>
      <c r="H449" s="1">
        <v>8191</v>
      </c>
      <c r="I449" s="1">
        <v>0</v>
      </c>
      <c r="J449" s="1">
        <v>0</v>
      </c>
      <c r="K449" s="1">
        <v>2.7516999244689901</v>
      </c>
      <c r="L449">
        <f t="shared" si="6"/>
        <v>-4.6307301895159095E-2</v>
      </c>
    </row>
    <row r="450" spans="1:12" x14ac:dyDescent="0.25">
      <c r="A450" s="1">
        <v>17.959999084472599</v>
      </c>
      <c r="B450" s="1">
        <v>-0.70387804508209195</v>
      </c>
      <c r="C450" s="1">
        <v>0</v>
      </c>
      <c r="D450" s="2">
        <v>-2.3906048227217898E-5</v>
      </c>
      <c r="E450" s="1">
        <v>-0.70400619506835904</v>
      </c>
      <c r="F450" s="1">
        <v>0</v>
      </c>
      <c r="G450" s="1">
        <v>8</v>
      </c>
      <c r="H450" s="1">
        <v>8191</v>
      </c>
      <c r="I450" s="1">
        <v>0</v>
      </c>
      <c r="J450" s="1">
        <v>0</v>
      </c>
      <c r="K450" s="1">
        <v>2.7516999244689901</v>
      </c>
      <c r="L450">
        <f t="shared" si="6"/>
        <v>-4.5481185687929415E-2</v>
      </c>
    </row>
    <row r="451" spans="1:12" x14ac:dyDescent="0.25">
      <c r="A451" s="1">
        <v>18</v>
      </c>
      <c r="B451" s="1">
        <v>-0.701807081699371</v>
      </c>
      <c r="C451" s="1">
        <v>0</v>
      </c>
      <c r="D451" s="2">
        <v>-2.4004009901545901E-5</v>
      </c>
      <c r="E451" s="1">
        <v>-0.70199429988860995</v>
      </c>
      <c r="F451" s="1">
        <v>0</v>
      </c>
      <c r="G451" s="1">
        <v>8</v>
      </c>
      <c r="H451" s="1">
        <v>8191</v>
      </c>
      <c r="I451" s="1">
        <v>0</v>
      </c>
      <c r="J451" s="1">
        <v>0</v>
      </c>
      <c r="K451" s="1">
        <v>2.7516999244689901</v>
      </c>
      <c r="L451">
        <f t="shared" ref="L451:L514" si="7">(D451*1000)/((7.25*7.25)/100)</f>
        <v>-4.5667557482132512E-2</v>
      </c>
    </row>
    <row r="452" spans="1:12" x14ac:dyDescent="0.25">
      <c r="A452" s="1">
        <v>18.0399990081787</v>
      </c>
      <c r="B452" s="1">
        <v>-0.69981431961059504</v>
      </c>
      <c r="C452" s="1">
        <v>0</v>
      </c>
      <c r="D452" s="2">
        <v>-2.3449130821973001E-5</v>
      </c>
      <c r="E452" s="1">
        <v>-0.69999486207962003</v>
      </c>
      <c r="F452" s="1">
        <v>0</v>
      </c>
      <c r="G452" s="1">
        <v>8</v>
      </c>
      <c r="H452" s="1">
        <v>8191</v>
      </c>
      <c r="I452" s="1">
        <v>0</v>
      </c>
      <c r="J452" s="1">
        <v>0</v>
      </c>
      <c r="K452" s="1">
        <v>2.7516999244689901</v>
      </c>
      <c r="L452">
        <f t="shared" si="7"/>
        <v>-4.4611901682707254E-2</v>
      </c>
    </row>
    <row r="453" spans="1:12" x14ac:dyDescent="0.25">
      <c r="A453" s="1">
        <v>18.079999923706001</v>
      </c>
      <c r="B453" s="1">
        <v>-0.69797152280807395</v>
      </c>
      <c r="C453" s="1">
        <v>0</v>
      </c>
      <c r="D453" s="2">
        <v>-2.3411430447595099E-5</v>
      </c>
      <c r="E453" s="1">
        <v>-0.69799542427062899</v>
      </c>
      <c r="F453" s="1">
        <v>0</v>
      </c>
      <c r="G453" s="1">
        <v>8</v>
      </c>
      <c r="H453" s="1">
        <v>8191</v>
      </c>
      <c r="I453" s="1">
        <v>0</v>
      </c>
      <c r="J453" s="1">
        <v>0</v>
      </c>
      <c r="K453" s="1">
        <v>2.7516999244689901</v>
      </c>
      <c r="L453">
        <f t="shared" si="7"/>
        <v>-4.4540176832523377E-2</v>
      </c>
    </row>
    <row r="454" spans="1:12" x14ac:dyDescent="0.25">
      <c r="A454" s="1">
        <v>18.119998931884702</v>
      </c>
      <c r="B454" s="1">
        <v>-0.69592356681823697</v>
      </c>
      <c r="C454" s="1">
        <v>0</v>
      </c>
      <c r="D454" s="2">
        <v>-2.3210421204566901E-5</v>
      </c>
      <c r="E454" s="1">
        <v>-0.69599604606628396</v>
      </c>
      <c r="F454" s="1">
        <v>0</v>
      </c>
      <c r="G454" s="1">
        <v>8</v>
      </c>
      <c r="H454" s="1">
        <v>8191</v>
      </c>
      <c r="I454" s="1">
        <v>0</v>
      </c>
      <c r="J454" s="1">
        <v>0</v>
      </c>
      <c r="K454" s="1">
        <v>2.7516999244689901</v>
      </c>
      <c r="L454">
        <f t="shared" si="7"/>
        <v>-4.4157757345192672E-2</v>
      </c>
    </row>
    <row r="455" spans="1:12" x14ac:dyDescent="0.25">
      <c r="A455" s="1">
        <v>18.159999847412099</v>
      </c>
      <c r="B455" s="1">
        <v>-0.69393604993820102</v>
      </c>
      <c r="C455" s="1">
        <v>0</v>
      </c>
      <c r="D455" s="2">
        <v>-2.27727905439678E-5</v>
      </c>
      <c r="E455" s="1">
        <v>-0.69399666786193803</v>
      </c>
      <c r="F455" s="1">
        <v>0</v>
      </c>
      <c r="G455" s="1">
        <v>8</v>
      </c>
      <c r="H455" s="1">
        <v>8191</v>
      </c>
      <c r="I455" s="1">
        <v>0</v>
      </c>
      <c r="J455" s="1">
        <v>0</v>
      </c>
      <c r="K455" s="1">
        <v>2.7516999244689901</v>
      </c>
      <c r="L455">
        <f t="shared" si="7"/>
        <v>-4.3325166314326369E-2</v>
      </c>
    </row>
    <row r="456" spans="1:12" x14ac:dyDescent="0.25">
      <c r="A456" s="1">
        <v>18.199998855590799</v>
      </c>
      <c r="B456" s="1">
        <v>-0.69191849231719904</v>
      </c>
      <c r="C456" s="1">
        <v>0</v>
      </c>
      <c r="D456" s="2">
        <v>-2.2908439859747799E-5</v>
      </c>
      <c r="E456" s="1">
        <v>-0.691997230052947</v>
      </c>
      <c r="F456" s="1">
        <v>0</v>
      </c>
      <c r="G456" s="1">
        <v>8</v>
      </c>
      <c r="H456" s="1">
        <v>8191</v>
      </c>
      <c r="I456" s="1">
        <v>0</v>
      </c>
      <c r="J456" s="1">
        <v>0</v>
      </c>
      <c r="K456" s="1">
        <v>2.7516999244689901</v>
      </c>
      <c r="L456">
        <f t="shared" si="7"/>
        <v>-4.3583238734359667E-2</v>
      </c>
    </row>
    <row r="457" spans="1:12" x14ac:dyDescent="0.25">
      <c r="A457" s="1">
        <v>18.2399997711181</v>
      </c>
      <c r="B457" s="1">
        <v>-0.68991303443908603</v>
      </c>
      <c r="C457" s="1">
        <v>0</v>
      </c>
      <c r="D457" s="2">
        <v>-2.2365702534443601E-5</v>
      </c>
      <c r="E457" s="1">
        <v>-0.68999779224395696</v>
      </c>
      <c r="F457" s="1">
        <v>0</v>
      </c>
      <c r="G457" s="1">
        <v>8</v>
      </c>
      <c r="H457" s="1">
        <v>8191</v>
      </c>
      <c r="I457" s="1">
        <v>0</v>
      </c>
      <c r="J457" s="1">
        <v>0</v>
      </c>
      <c r="K457" s="1">
        <v>2.7516999244689901</v>
      </c>
      <c r="L457">
        <f t="shared" si="7"/>
        <v>-4.2550682586337409E-2</v>
      </c>
    </row>
    <row r="458" spans="1:12" x14ac:dyDescent="0.25">
      <c r="A458" s="1">
        <v>18.2799987792968</v>
      </c>
      <c r="B458" s="1">
        <v>-0.68788820505142201</v>
      </c>
      <c r="C458" s="1">
        <v>0</v>
      </c>
      <c r="D458" s="2">
        <v>-2.2342419470078298E-5</v>
      </c>
      <c r="E458" s="1">
        <v>-0.68799841403961104</v>
      </c>
      <c r="F458" s="1">
        <v>0</v>
      </c>
      <c r="G458" s="1">
        <v>8</v>
      </c>
      <c r="H458" s="1">
        <v>8191</v>
      </c>
      <c r="I458" s="1">
        <v>0</v>
      </c>
      <c r="J458" s="1">
        <v>0</v>
      </c>
      <c r="K458" s="1">
        <v>2.7516999244689901</v>
      </c>
      <c r="L458">
        <f t="shared" si="7"/>
        <v>-4.2506386625594861E-2</v>
      </c>
    </row>
    <row r="459" spans="1:12" x14ac:dyDescent="0.25">
      <c r="A459" s="1">
        <v>18.319999694824201</v>
      </c>
      <c r="B459" s="1">
        <v>-0.68595802783965998</v>
      </c>
      <c r="C459" s="1">
        <v>0</v>
      </c>
      <c r="D459" s="2">
        <v>-2.2164493202580999E-5</v>
      </c>
      <c r="E459" s="1">
        <v>-0.685999035835266</v>
      </c>
      <c r="F459" s="1">
        <v>0</v>
      </c>
      <c r="G459" s="1">
        <v>8</v>
      </c>
      <c r="H459" s="1">
        <v>8191</v>
      </c>
      <c r="I459" s="1">
        <v>0</v>
      </c>
      <c r="J459" s="1">
        <v>0</v>
      </c>
      <c r="K459" s="1">
        <v>2.7516999244689901</v>
      </c>
      <c r="L459">
        <f t="shared" si="7"/>
        <v>-4.216788243059405E-2</v>
      </c>
    </row>
    <row r="460" spans="1:12" x14ac:dyDescent="0.25">
      <c r="A460" s="1">
        <v>18.359998703002901</v>
      </c>
      <c r="B460" s="1">
        <v>-0.68395507335662797</v>
      </c>
      <c r="C460" s="1">
        <v>0</v>
      </c>
      <c r="D460" s="2">
        <v>-2.17310971493134E-5</v>
      </c>
      <c r="E460" s="1">
        <v>-0.68399959802627497</v>
      </c>
      <c r="F460" s="1">
        <v>0</v>
      </c>
      <c r="G460" s="1">
        <v>8</v>
      </c>
      <c r="H460" s="1">
        <v>8191</v>
      </c>
      <c r="I460" s="1">
        <v>0</v>
      </c>
      <c r="J460" s="1">
        <v>0</v>
      </c>
      <c r="K460" s="1">
        <v>2.7516999244689901</v>
      </c>
      <c r="L460">
        <f t="shared" si="7"/>
        <v>-4.1343347727587916E-2</v>
      </c>
    </row>
    <row r="461" spans="1:12" x14ac:dyDescent="0.25">
      <c r="A461" s="1">
        <v>18.399999618530199</v>
      </c>
      <c r="B461" s="1">
        <v>-0.68190276622772195</v>
      </c>
      <c r="C461" s="1">
        <v>0</v>
      </c>
      <c r="D461" s="2">
        <v>-2.1884419766138301E-5</v>
      </c>
      <c r="E461" s="1">
        <v>-0.68200016021728505</v>
      </c>
      <c r="F461" s="1">
        <v>0</v>
      </c>
      <c r="G461" s="1">
        <v>8</v>
      </c>
      <c r="H461" s="1">
        <v>8191</v>
      </c>
      <c r="I461" s="1">
        <v>0</v>
      </c>
      <c r="J461" s="1">
        <v>0</v>
      </c>
      <c r="K461" s="1">
        <v>2.7516999244689901</v>
      </c>
      <c r="L461">
        <f t="shared" si="7"/>
        <v>-4.1635043550322569E-2</v>
      </c>
    </row>
    <row r="462" spans="1:12" x14ac:dyDescent="0.25">
      <c r="A462" s="1">
        <v>18.440000534057599</v>
      </c>
      <c r="B462" s="1">
        <v>-0.67984181642532304</v>
      </c>
      <c r="C462" s="1">
        <v>0</v>
      </c>
      <c r="D462" s="2">
        <v>-2.1374107745941701E-5</v>
      </c>
      <c r="E462" s="1">
        <v>-0.68000078201293901</v>
      </c>
      <c r="F462" s="1">
        <v>0</v>
      </c>
      <c r="G462" s="1">
        <v>8</v>
      </c>
      <c r="H462" s="1">
        <v>8191</v>
      </c>
      <c r="I462" s="1">
        <v>0</v>
      </c>
      <c r="J462" s="1">
        <v>0</v>
      </c>
      <c r="K462" s="1">
        <v>2.7516999244689901</v>
      </c>
      <c r="L462">
        <f t="shared" si="7"/>
        <v>-4.0664176448878382E-2</v>
      </c>
    </row>
    <row r="463" spans="1:12" x14ac:dyDescent="0.25">
      <c r="A463" s="1">
        <v>18.4799995422363</v>
      </c>
      <c r="B463" s="1">
        <v>-0.67791104316711404</v>
      </c>
      <c r="C463" s="1">
        <v>0</v>
      </c>
      <c r="D463" s="2">
        <v>-2.1343046682886701E-5</v>
      </c>
      <c r="E463" s="1">
        <v>-0.67800140380859297</v>
      </c>
      <c r="F463" s="1">
        <v>0</v>
      </c>
      <c r="G463" s="1">
        <v>8</v>
      </c>
      <c r="H463" s="1">
        <v>8191</v>
      </c>
      <c r="I463" s="1">
        <v>0</v>
      </c>
      <c r="J463" s="1">
        <v>0</v>
      </c>
      <c r="K463" s="1">
        <v>2.7516999244689901</v>
      </c>
      <c r="L463">
        <f t="shared" si="7"/>
        <v>-4.0605082868749968E-2</v>
      </c>
    </row>
    <row r="464" spans="1:12" x14ac:dyDescent="0.25">
      <c r="A464" s="1">
        <v>18.520000457763601</v>
      </c>
      <c r="B464" s="1">
        <v>-0.67583966255187899</v>
      </c>
      <c r="C464" s="1">
        <v>0</v>
      </c>
      <c r="D464" s="2">
        <v>-2.11979004234308E-5</v>
      </c>
      <c r="E464" s="1">
        <v>-0.67600196599960305</v>
      </c>
      <c r="F464" s="1">
        <v>0</v>
      </c>
      <c r="G464" s="1">
        <v>8</v>
      </c>
      <c r="H464" s="1">
        <v>8191</v>
      </c>
      <c r="I464" s="1">
        <v>0</v>
      </c>
      <c r="J464" s="1">
        <v>0</v>
      </c>
      <c r="K464" s="1">
        <v>2.7516999244689901</v>
      </c>
      <c r="L464">
        <f t="shared" si="7"/>
        <v>-4.0328942541604372E-2</v>
      </c>
    </row>
    <row r="465" spans="1:12" x14ac:dyDescent="0.25">
      <c r="A465" s="1">
        <v>18.559999465942301</v>
      </c>
      <c r="B465" s="1">
        <v>-0.67382007837295499</v>
      </c>
      <c r="C465" s="1">
        <v>0</v>
      </c>
      <c r="D465" s="2">
        <v>-2.0764611690538001E-5</v>
      </c>
      <c r="E465" s="1">
        <v>-0.67400252819061202</v>
      </c>
      <c r="F465" s="1">
        <v>0</v>
      </c>
      <c r="G465" s="1">
        <v>8</v>
      </c>
      <c r="H465" s="1">
        <v>8191</v>
      </c>
      <c r="I465" s="1">
        <v>0</v>
      </c>
      <c r="J465" s="1">
        <v>0</v>
      </c>
      <c r="K465" s="1">
        <v>2.7516999244689901</v>
      </c>
      <c r="L465">
        <f t="shared" si="7"/>
        <v>-3.9504612015292269E-2</v>
      </c>
    </row>
    <row r="466" spans="1:12" x14ac:dyDescent="0.25">
      <c r="A466" s="1">
        <v>18.600000381469702</v>
      </c>
      <c r="B466" s="1">
        <v>-0.67201775312423695</v>
      </c>
      <c r="C466" s="1">
        <v>0</v>
      </c>
      <c r="D466" s="2">
        <v>-2.0929268430336301E-5</v>
      </c>
      <c r="E466" s="1">
        <v>-0.67200314998626698</v>
      </c>
      <c r="F466" s="1">
        <v>0</v>
      </c>
      <c r="G466" s="1">
        <v>8</v>
      </c>
      <c r="H466" s="1">
        <v>8191</v>
      </c>
      <c r="I466" s="1">
        <v>0</v>
      </c>
      <c r="J466" s="1">
        <v>0</v>
      </c>
      <c r="K466" s="1">
        <v>2.7516999244689901</v>
      </c>
      <c r="L466">
        <f t="shared" si="7"/>
        <v>-3.9817870973291418E-2</v>
      </c>
    </row>
    <row r="467" spans="1:12" x14ac:dyDescent="0.25">
      <c r="A467" s="1">
        <v>18.639999389648398</v>
      </c>
      <c r="B467" s="1">
        <v>-0.66980671882629295</v>
      </c>
      <c r="C467" s="1">
        <v>0</v>
      </c>
      <c r="D467" s="2">
        <v>-2.0440407752175798E-5</v>
      </c>
      <c r="E467" s="1">
        <v>-0.67000377178192105</v>
      </c>
      <c r="F467" s="1">
        <v>0</v>
      </c>
      <c r="G467" s="1">
        <v>8</v>
      </c>
      <c r="H467" s="1">
        <v>8191</v>
      </c>
      <c r="I467" s="1">
        <v>0</v>
      </c>
      <c r="J467" s="1">
        <v>0</v>
      </c>
      <c r="K467" s="1">
        <v>2.7516999244689901</v>
      </c>
      <c r="L467">
        <f t="shared" si="7"/>
        <v>-3.8887814986303539E-2</v>
      </c>
    </row>
    <row r="468" spans="1:12" x14ac:dyDescent="0.25">
      <c r="A468" s="1">
        <v>18.6800003051757</v>
      </c>
      <c r="B468" s="1">
        <v>-0.66790574789047197</v>
      </c>
      <c r="C468" s="1">
        <v>0</v>
      </c>
      <c r="D468" s="2">
        <v>-2.04094394575804E-5</v>
      </c>
      <c r="E468" s="1">
        <v>-0.66800439357757502</v>
      </c>
      <c r="F468" s="1">
        <v>0</v>
      </c>
      <c r="G468" s="1">
        <v>8</v>
      </c>
      <c r="H468" s="1">
        <v>8191</v>
      </c>
      <c r="I468" s="1">
        <v>0</v>
      </c>
      <c r="J468" s="1">
        <v>0</v>
      </c>
      <c r="K468" s="1">
        <v>2.7516999244689901</v>
      </c>
      <c r="L468">
        <f t="shared" si="7"/>
        <v>-3.882889789789374E-2</v>
      </c>
    </row>
    <row r="469" spans="1:12" x14ac:dyDescent="0.25">
      <c r="A469" s="1">
        <v>18.7199993133544</v>
      </c>
      <c r="B469" s="1">
        <v>-0.66586673259735096</v>
      </c>
      <c r="C469" s="1">
        <v>0</v>
      </c>
      <c r="D469" s="2">
        <v>-2.02772152988472E-5</v>
      </c>
      <c r="E469" s="1">
        <v>-0.66600495576858498</v>
      </c>
      <c r="F469" s="1">
        <v>0</v>
      </c>
      <c r="G469" s="1">
        <v>8</v>
      </c>
      <c r="H469" s="1">
        <v>8191</v>
      </c>
      <c r="I469" s="1">
        <v>0</v>
      </c>
      <c r="J469" s="1">
        <v>0</v>
      </c>
      <c r="K469" s="1">
        <v>2.7516999244689901</v>
      </c>
      <c r="L469">
        <f t="shared" si="7"/>
        <v>-3.8577341828960193E-2</v>
      </c>
    </row>
    <row r="470" spans="1:12" x14ac:dyDescent="0.25">
      <c r="A470" s="1">
        <v>18.7600002288818</v>
      </c>
      <c r="B470" s="1">
        <v>-0.663885056972503</v>
      </c>
      <c r="C470" s="1">
        <v>0</v>
      </c>
      <c r="D470" s="2">
        <v>-1.9854611309710799E-5</v>
      </c>
      <c r="E470" s="1">
        <v>-0.66400551795959395</v>
      </c>
      <c r="F470" s="1">
        <v>0</v>
      </c>
      <c r="G470" s="1">
        <v>8</v>
      </c>
      <c r="H470" s="1">
        <v>8191</v>
      </c>
      <c r="I470" s="1">
        <v>0</v>
      </c>
      <c r="J470" s="1">
        <v>0</v>
      </c>
      <c r="K470" s="1">
        <v>2.7516999244689901</v>
      </c>
      <c r="L470">
        <f t="shared" si="7"/>
        <v>-3.7773338995882616E-2</v>
      </c>
    </row>
    <row r="471" spans="1:12" x14ac:dyDescent="0.25">
      <c r="A471" s="1">
        <v>18.799999237060501</v>
      </c>
      <c r="B471" s="1">
        <v>-0.66185855865478505</v>
      </c>
      <c r="C471" s="1">
        <v>0</v>
      </c>
      <c r="D471" s="2">
        <v>-2.00271715584676E-5</v>
      </c>
      <c r="E471" s="1">
        <v>-0.66200613975524902</v>
      </c>
      <c r="F471" s="1">
        <v>0</v>
      </c>
      <c r="G471" s="1">
        <v>8</v>
      </c>
      <c r="H471" s="1">
        <v>8191</v>
      </c>
      <c r="I471" s="1">
        <v>0</v>
      </c>
      <c r="J471" s="1">
        <v>0</v>
      </c>
      <c r="K471" s="1">
        <v>2.7516999244689901</v>
      </c>
      <c r="L471">
        <f t="shared" si="7"/>
        <v>-3.810163435618092E-2</v>
      </c>
    </row>
    <row r="472" spans="1:12" x14ac:dyDescent="0.25">
      <c r="A472" s="1">
        <v>18.840000152587798</v>
      </c>
      <c r="B472" s="1">
        <v>-0.65986537933349598</v>
      </c>
      <c r="C472" s="1">
        <v>0</v>
      </c>
      <c r="D472" s="2">
        <v>-1.95587290363619E-5</v>
      </c>
      <c r="E472" s="1">
        <v>-0.65999424457550004</v>
      </c>
      <c r="F472" s="1">
        <v>0</v>
      </c>
      <c r="G472" s="1">
        <v>8</v>
      </c>
      <c r="H472" s="1">
        <v>8191</v>
      </c>
      <c r="I472" s="1">
        <v>0</v>
      </c>
      <c r="J472" s="1">
        <v>0</v>
      </c>
      <c r="K472" s="1">
        <v>2.7516999244689901</v>
      </c>
      <c r="L472">
        <f t="shared" si="7"/>
        <v>-3.721042385039125E-2</v>
      </c>
    </row>
    <row r="473" spans="1:12" x14ac:dyDescent="0.25">
      <c r="A473" s="1">
        <v>18.879999160766602</v>
      </c>
      <c r="B473" s="1">
        <v>-0.65797299146652199</v>
      </c>
      <c r="C473" s="1">
        <v>0</v>
      </c>
      <c r="D473" s="2">
        <v>-1.9528099073795598E-5</v>
      </c>
      <c r="E473" s="1">
        <v>-0.65799480676651001</v>
      </c>
      <c r="F473" s="1">
        <v>0</v>
      </c>
      <c r="G473" s="1">
        <v>8</v>
      </c>
      <c r="H473" s="1">
        <v>8191</v>
      </c>
      <c r="I473" s="1">
        <v>0</v>
      </c>
      <c r="J473" s="1">
        <v>0</v>
      </c>
      <c r="K473" s="1">
        <v>2.7516999244689901</v>
      </c>
      <c r="L473">
        <f t="shared" si="7"/>
        <v>-3.7152150437661069E-2</v>
      </c>
    </row>
    <row r="474" spans="1:12" x14ac:dyDescent="0.25">
      <c r="A474" s="1">
        <v>18.920000076293899</v>
      </c>
      <c r="B474" s="1">
        <v>-0.65588831901550204</v>
      </c>
      <c r="C474" s="1">
        <v>0</v>
      </c>
      <c r="D474" s="2">
        <v>-1.94198546523693E-5</v>
      </c>
      <c r="E474" s="1">
        <v>-0.65599536895751898</v>
      </c>
      <c r="F474" s="1">
        <v>0</v>
      </c>
      <c r="G474" s="1">
        <v>8</v>
      </c>
      <c r="H474" s="1">
        <v>8191</v>
      </c>
      <c r="I474" s="1">
        <v>0</v>
      </c>
      <c r="J474" s="1">
        <v>0</v>
      </c>
      <c r="K474" s="1">
        <v>2.7516999244689901</v>
      </c>
      <c r="L474">
        <f t="shared" si="7"/>
        <v>-3.6946215747670492E-2</v>
      </c>
    </row>
    <row r="475" spans="1:12" x14ac:dyDescent="0.25">
      <c r="A475" s="1">
        <v>18.959999084472599</v>
      </c>
      <c r="B475" s="1">
        <v>-0.65394836664199796</v>
      </c>
      <c r="C475" s="1">
        <v>0</v>
      </c>
      <c r="D475" s="2">
        <v>-1.8979657397721799E-5</v>
      </c>
      <c r="E475" s="1">
        <v>-0.65399599075317305</v>
      </c>
      <c r="F475" s="1">
        <v>0</v>
      </c>
      <c r="G475" s="1">
        <v>8</v>
      </c>
      <c r="H475" s="1">
        <v>8191</v>
      </c>
      <c r="I475" s="1">
        <v>0</v>
      </c>
      <c r="J475" s="1">
        <v>0</v>
      </c>
      <c r="K475" s="1">
        <v>2.7516999244689901</v>
      </c>
      <c r="L475">
        <f t="shared" si="7"/>
        <v>-3.6108741779256694E-2</v>
      </c>
    </row>
    <row r="476" spans="1:12" x14ac:dyDescent="0.25">
      <c r="A476" s="1">
        <v>19</v>
      </c>
      <c r="B476" s="1">
        <v>-0.65203672647476096</v>
      </c>
      <c r="C476" s="1">
        <v>0</v>
      </c>
      <c r="D476" s="2">
        <v>-1.9161605450790301E-5</v>
      </c>
      <c r="E476" s="1">
        <v>-0.65199661254882801</v>
      </c>
      <c r="F476" s="1">
        <v>0</v>
      </c>
      <c r="G476" s="1">
        <v>8</v>
      </c>
      <c r="H476" s="1">
        <v>8191</v>
      </c>
      <c r="I476" s="1">
        <v>0</v>
      </c>
      <c r="J476" s="1">
        <v>0</v>
      </c>
      <c r="K476" s="1">
        <v>2.7516999244689901</v>
      </c>
      <c r="L476">
        <f t="shared" si="7"/>
        <v>-3.6454897409351351E-2</v>
      </c>
    </row>
    <row r="477" spans="1:12" x14ac:dyDescent="0.25">
      <c r="A477" s="1">
        <v>19.0399990081787</v>
      </c>
      <c r="B477" s="1">
        <v>-0.64986008405685403</v>
      </c>
      <c r="C477" s="1">
        <v>0</v>
      </c>
      <c r="D477" s="2">
        <v>-1.8712193195824501E-5</v>
      </c>
      <c r="E477" s="1">
        <v>-0.64999717473983698</v>
      </c>
      <c r="F477" s="1">
        <v>0</v>
      </c>
      <c r="G477" s="1">
        <v>8</v>
      </c>
      <c r="H477" s="1">
        <v>8191</v>
      </c>
      <c r="I477" s="1">
        <v>0</v>
      </c>
      <c r="J477" s="1">
        <v>0</v>
      </c>
      <c r="K477" s="1">
        <v>2.7516999244689901</v>
      </c>
      <c r="L477">
        <f t="shared" si="7"/>
        <v>-3.5599891930224968E-2</v>
      </c>
    </row>
    <row r="478" spans="1:12" x14ac:dyDescent="0.25">
      <c r="A478" s="1">
        <v>19.079999923706001</v>
      </c>
      <c r="B478" s="1">
        <v>-0.64792740345001198</v>
      </c>
      <c r="C478" s="1">
        <v>0</v>
      </c>
      <c r="D478" s="2">
        <v>-1.8677410480449901E-5</v>
      </c>
      <c r="E478" s="1">
        <v>-0.64799779653549106</v>
      </c>
      <c r="F478" s="1">
        <v>0</v>
      </c>
      <c r="G478" s="1">
        <v>8</v>
      </c>
      <c r="H478" s="1">
        <v>8191</v>
      </c>
      <c r="I478" s="1">
        <v>0</v>
      </c>
      <c r="J478" s="1">
        <v>0</v>
      </c>
      <c r="K478" s="1">
        <v>2.7516999244689901</v>
      </c>
      <c r="L478">
        <f t="shared" si="7"/>
        <v>-3.5533717917621686E-2</v>
      </c>
    </row>
    <row r="479" spans="1:12" x14ac:dyDescent="0.25">
      <c r="A479" s="1">
        <v>19.119998931884702</v>
      </c>
      <c r="B479" s="1">
        <v>-0.64584606885910001</v>
      </c>
      <c r="C479" s="1">
        <v>0</v>
      </c>
      <c r="D479" s="2">
        <v>-1.85805256478488E-5</v>
      </c>
      <c r="E479" s="1">
        <v>-0.64599835872650102</v>
      </c>
      <c r="F479" s="1">
        <v>0</v>
      </c>
      <c r="G479" s="1">
        <v>8</v>
      </c>
      <c r="H479" s="1">
        <v>8191</v>
      </c>
      <c r="I479" s="1">
        <v>0</v>
      </c>
      <c r="J479" s="1">
        <v>0</v>
      </c>
      <c r="K479" s="1">
        <v>2.7516999244689901</v>
      </c>
      <c r="L479">
        <f t="shared" si="7"/>
        <v>-3.5349394811602944E-2</v>
      </c>
    </row>
    <row r="480" spans="1:12" x14ac:dyDescent="0.25">
      <c r="A480" s="1">
        <v>19.159999847412099</v>
      </c>
      <c r="B480" s="1">
        <v>-0.64391982555389404</v>
      </c>
      <c r="C480" s="1">
        <v>0</v>
      </c>
      <c r="D480" s="2">
        <v>-1.8127375369658599E-5</v>
      </c>
      <c r="E480" s="1">
        <v>-0.64399898052215498</v>
      </c>
      <c r="F480" s="1">
        <v>0</v>
      </c>
      <c r="G480" s="1">
        <v>8</v>
      </c>
      <c r="H480" s="1">
        <v>8191</v>
      </c>
      <c r="I480" s="1">
        <v>0</v>
      </c>
      <c r="J480" s="1">
        <v>0</v>
      </c>
      <c r="K480" s="1">
        <v>2.7516999244689901</v>
      </c>
      <c r="L480">
        <f t="shared" si="7"/>
        <v>-3.4487277754403994E-2</v>
      </c>
    </row>
    <row r="481" spans="1:12" x14ac:dyDescent="0.25">
      <c r="A481" s="1">
        <v>19.199998855590799</v>
      </c>
      <c r="B481" s="1">
        <v>-0.64182388782501198</v>
      </c>
      <c r="C481" s="1">
        <v>0</v>
      </c>
      <c r="D481" s="2">
        <v>-1.8340229871682799E-5</v>
      </c>
      <c r="E481" s="1">
        <v>-0.64199954271316495</v>
      </c>
      <c r="F481" s="1">
        <v>0</v>
      </c>
      <c r="G481" s="1">
        <v>8</v>
      </c>
      <c r="H481" s="1">
        <v>8191</v>
      </c>
      <c r="I481" s="1">
        <v>0</v>
      </c>
      <c r="J481" s="1">
        <v>0</v>
      </c>
      <c r="K481" s="1">
        <v>2.7516999244689901</v>
      </c>
      <c r="L481">
        <f t="shared" si="7"/>
        <v>-3.4892232811762756E-2</v>
      </c>
    </row>
    <row r="482" spans="1:12" x14ac:dyDescent="0.25">
      <c r="A482" s="1">
        <v>19.2399997711181</v>
      </c>
      <c r="B482" s="1">
        <v>-0.63983285427093495</v>
      </c>
      <c r="C482" s="1">
        <v>0</v>
      </c>
      <c r="D482" s="2">
        <v>-1.7876367564895099E-5</v>
      </c>
      <c r="E482" s="1">
        <v>-0.64000016450881902</v>
      </c>
      <c r="F482" s="1">
        <v>0</v>
      </c>
      <c r="G482" s="1">
        <v>8</v>
      </c>
      <c r="H482" s="1">
        <v>8191</v>
      </c>
      <c r="I482" s="1">
        <v>0</v>
      </c>
      <c r="J482" s="1">
        <v>0</v>
      </c>
      <c r="K482" s="1">
        <v>2.7516999244689901</v>
      </c>
      <c r="L482">
        <f t="shared" si="7"/>
        <v>-3.4009736152000189E-2</v>
      </c>
    </row>
    <row r="483" spans="1:12" x14ac:dyDescent="0.25">
      <c r="A483" s="1">
        <v>19.2799987792968</v>
      </c>
      <c r="B483" s="1">
        <v>-0.63792854547500599</v>
      </c>
      <c r="C483" s="1">
        <v>0</v>
      </c>
      <c r="D483" s="2">
        <v>-1.7827305782702701E-5</v>
      </c>
      <c r="E483" s="1">
        <v>-0.63800072669982899</v>
      </c>
      <c r="F483" s="1">
        <v>0</v>
      </c>
      <c r="G483" s="1">
        <v>8</v>
      </c>
      <c r="H483" s="1">
        <v>8191</v>
      </c>
      <c r="I483" s="1">
        <v>0</v>
      </c>
      <c r="J483" s="1">
        <v>0</v>
      </c>
      <c r="K483" s="1">
        <v>2.7516999244689901</v>
      </c>
      <c r="L483">
        <f t="shared" si="7"/>
        <v>-3.3916396257222731E-2</v>
      </c>
    </row>
    <row r="484" spans="1:12" x14ac:dyDescent="0.25">
      <c r="A484" s="1">
        <v>19.319999694824201</v>
      </c>
      <c r="B484" s="1">
        <v>-0.63594102859497004</v>
      </c>
      <c r="C484" s="1">
        <v>0</v>
      </c>
      <c r="D484" s="2">
        <v>-1.7754195141605999E-5</v>
      </c>
      <c r="E484" s="1">
        <v>-0.63600134849548295</v>
      </c>
      <c r="F484" s="1">
        <v>0</v>
      </c>
      <c r="G484" s="1">
        <v>8</v>
      </c>
      <c r="H484" s="1">
        <v>8191</v>
      </c>
      <c r="I484" s="1">
        <v>0</v>
      </c>
      <c r="J484" s="1">
        <v>0</v>
      </c>
      <c r="K484" s="1">
        <v>2.7516999244689901</v>
      </c>
      <c r="L484">
        <f t="shared" si="7"/>
        <v>-3.3777303479868723E-2</v>
      </c>
    </row>
    <row r="485" spans="1:12" x14ac:dyDescent="0.25">
      <c r="A485" s="1">
        <v>19.359998703002901</v>
      </c>
      <c r="B485" s="1">
        <v>-0.63395416736602705</v>
      </c>
      <c r="C485" s="1">
        <v>0</v>
      </c>
      <c r="D485" s="2">
        <v>-1.7280075553571799E-5</v>
      </c>
      <c r="E485" s="1">
        <v>-0.63400197029113703</v>
      </c>
      <c r="F485" s="1">
        <v>0</v>
      </c>
      <c r="G485" s="1">
        <v>8</v>
      </c>
      <c r="H485" s="1">
        <v>8191</v>
      </c>
      <c r="I485" s="1">
        <v>0</v>
      </c>
      <c r="J485" s="1">
        <v>0</v>
      </c>
      <c r="K485" s="1">
        <v>2.7516999244689901</v>
      </c>
      <c r="L485">
        <f t="shared" si="7"/>
        <v>-3.2875292373026013E-2</v>
      </c>
    </row>
    <row r="486" spans="1:12" x14ac:dyDescent="0.25">
      <c r="A486" s="1">
        <v>19.399999618530199</v>
      </c>
      <c r="B486" s="1">
        <v>-0.63189578056335405</v>
      </c>
      <c r="C486" s="1">
        <v>0</v>
      </c>
      <c r="D486" s="2">
        <v>-1.7496282453066602E-5</v>
      </c>
      <c r="E486" s="1">
        <v>-0.63200253248214699</v>
      </c>
      <c r="F486" s="1">
        <v>0</v>
      </c>
      <c r="G486" s="1">
        <v>8</v>
      </c>
      <c r="H486" s="1">
        <v>8191</v>
      </c>
      <c r="I486" s="1">
        <v>0</v>
      </c>
      <c r="J486" s="1">
        <v>0</v>
      </c>
      <c r="K486" s="1">
        <v>2.7516999244689901</v>
      </c>
      <c r="L486">
        <f t="shared" si="7"/>
        <v>-3.3286625356607084E-2</v>
      </c>
    </row>
    <row r="487" spans="1:12" x14ac:dyDescent="0.25">
      <c r="A487" s="1">
        <v>19.439998626708899</v>
      </c>
      <c r="B487" s="1">
        <v>-0.62989968061447099</v>
      </c>
      <c r="C487" s="1">
        <v>0</v>
      </c>
      <c r="D487" s="2">
        <v>-1.70388666447252E-5</v>
      </c>
      <c r="E487" s="1">
        <v>-0.63000309467315596</v>
      </c>
      <c r="F487" s="1">
        <v>0</v>
      </c>
      <c r="G487" s="1">
        <v>8</v>
      </c>
      <c r="H487" s="1">
        <v>8191</v>
      </c>
      <c r="I487" s="1">
        <v>0</v>
      </c>
      <c r="J487" s="1">
        <v>0</v>
      </c>
      <c r="K487" s="1">
        <v>2.7516999244689901</v>
      </c>
      <c r="L487">
        <f t="shared" si="7"/>
        <v>-3.2416393140975407E-2</v>
      </c>
    </row>
    <row r="488" spans="1:12" x14ac:dyDescent="0.25">
      <c r="A488" s="1">
        <v>19.4799995422363</v>
      </c>
      <c r="B488" s="1">
        <v>-0.627904832363128</v>
      </c>
      <c r="C488" s="1">
        <v>0</v>
      </c>
      <c r="D488" s="2">
        <v>-1.6969463104032901E-5</v>
      </c>
      <c r="E488" s="1">
        <v>-0.62800371646881104</v>
      </c>
      <c r="F488" s="1">
        <v>0</v>
      </c>
      <c r="G488" s="1">
        <v>8</v>
      </c>
      <c r="H488" s="1">
        <v>8191</v>
      </c>
      <c r="I488" s="1">
        <v>0</v>
      </c>
      <c r="J488" s="1">
        <v>0</v>
      </c>
      <c r="K488" s="1">
        <v>2.7516999244689901</v>
      </c>
      <c r="L488">
        <f t="shared" si="7"/>
        <v>-3.2284353111120857E-2</v>
      </c>
    </row>
    <row r="489" spans="1:12" x14ac:dyDescent="0.25">
      <c r="A489" s="1">
        <v>19.520000457763601</v>
      </c>
      <c r="B489" s="1">
        <v>-0.625893354415893</v>
      </c>
      <c r="C489" s="1">
        <v>0</v>
      </c>
      <c r="D489" s="2">
        <v>-1.69232680491404E-5</v>
      </c>
      <c r="E489" s="1">
        <v>-0.626004338264465</v>
      </c>
      <c r="F489" s="1">
        <v>0</v>
      </c>
      <c r="G489" s="1">
        <v>8</v>
      </c>
      <c r="H489" s="1">
        <v>8191</v>
      </c>
      <c r="I489" s="1">
        <v>0</v>
      </c>
      <c r="J489" s="1">
        <v>0</v>
      </c>
      <c r="K489" s="1">
        <v>2.7516999244689901</v>
      </c>
      <c r="L489">
        <f t="shared" si="7"/>
        <v>-3.2196467156509673E-2</v>
      </c>
    </row>
    <row r="490" spans="1:12" x14ac:dyDescent="0.25">
      <c r="A490" s="1">
        <v>19.559999465942301</v>
      </c>
      <c r="B490" s="1">
        <v>-0.62385332584381104</v>
      </c>
      <c r="C490" s="1">
        <v>0</v>
      </c>
      <c r="D490" s="2">
        <v>-1.6429645256721401E-5</v>
      </c>
      <c r="E490" s="1">
        <v>-0.62400490045547397</v>
      </c>
      <c r="F490" s="1">
        <v>0</v>
      </c>
      <c r="G490" s="1">
        <v>8</v>
      </c>
      <c r="H490" s="1">
        <v>8191</v>
      </c>
      <c r="I490" s="1">
        <v>0</v>
      </c>
      <c r="J490" s="1">
        <v>0</v>
      </c>
      <c r="K490" s="1">
        <v>2.7516999244689901</v>
      </c>
      <c r="L490">
        <f t="shared" si="7"/>
        <v>-3.1257351261301115E-2</v>
      </c>
    </row>
    <row r="491" spans="1:12" x14ac:dyDescent="0.25">
      <c r="A491" s="1">
        <v>19.600000381469702</v>
      </c>
      <c r="B491" s="1">
        <v>-0.62189733982086104</v>
      </c>
      <c r="C491" s="1">
        <v>0</v>
      </c>
      <c r="D491" s="2">
        <v>-1.6633421182632399E-5</v>
      </c>
      <c r="E491" s="1">
        <v>-0.62200546264648404</v>
      </c>
      <c r="F491" s="1">
        <v>0</v>
      </c>
      <c r="G491" s="1">
        <v>8</v>
      </c>
      <c r="H491" s="1">
        <v>8191</v>
      </c>
      <c r="I491" s="1">
        <v>0</v>
      </c>
      <c r="J491" s="1">
        <v>0</v>
      </c>
      <c r="K491" s="1">
        <v>2.7516999244689901</v>
      </c>
      <c r="L491">
        <f t="shared" si="7"/>
        <v>-3.1645034354591955E-2</v>
      </c>
    </row>
    <row r="492" spans="1:12" x14ac:dyDescent="0.25">
      <c r="A492" s="1">
        <v>19.639999389648398</v>
      </c>
      <c r="B492" s="1">
        <v>-0.61987817287445002</v>
      </c>
      <c r="C492" s="1">
        <v>0</v>
      </c>
      <c r="D492" s="2">
        <v>-1.6171279639820501E-5</v>
      </c>
      <c r="E492" s="1">
        <v>-0.62000608444213801</v>
      </c>
      <c r="F492" s="1">
        <v>0</v>
      </c>
      <c r="G492" s="1">
        <v>8</v>
      </c>
      <c r="H492" s="1">
        <v>8191</v>
      </c>
      <c r="I492" s="1">
        <v>0</v>
      </c>
      <c r="J492" s="1">
        <v>0</v>
      </c>
      <c r="K492" s="1">
        <v>2.7516999244689901</v>
      </c>
      <c r="L492">
        <f t="shared" si="7"/>
        <v>-3.076581144317812E-2</v>
      </c>
    </row>
    <row r="493" spans="1:12" x14ac:dyDescent="0.25">
      <c r="A493" s="1">
        <v>19.6800003051757</v>
      </c>
      <c r="B493" s="1">
        <v>-0.61787098646163896</v>
      </c>
      <c r="C493" s="1">
        <v>0</v>
      </c>
      <c r="D493" s="2">
        <v>-1.60783492901828E-5</v>
      </c>
      <c r="E493" s="1">
        <v>-0.61799418926239003</v>
      </c>
      <c r="F493" s="1">
        <v>0</v>
      </c>
      <c r="G493" s="1">
        <v>8</v>
      </c>
      <c r="H493" s="1">
        <v>8191</v>
      </c>
      <c r="I493" s="1">
        <v>0</v>
      </c>
      <c r="J493" s="1">
        <v>0</v>
      </c>
      <c r="K493" s="1">
        <v>2.7516999244689901</v>
      </c>
      <c r="L493">
        <f t="shared" si="7"/>
        <v>-3.0589011729241951E-2</v>
      </c>
    </row>
    <row r="494" spans="1:12" x14ac:dyDescent="0.25">
      <c r="A494" s="1">
        <v>19.7199993133544</v>
      </c>
      <c r="B494" s="1">
        <v>-0.61591202020645097</v>
      </c>
      <c r="C494" s="1">
        <v>0</v>
      </c>
      <c r="D494" s="2">
        <v>-1.6037818568292998E-5</v>
      </c>
      <c r="E494" s="1">
        <v>-0.61599481105804399</v>
      </c>
      <c r="F494" s="1">
        <v>0</v>
      </c>
      <c r="G494" s="1">
        <v>8</v>
      </c>
      <c r="H494" s="1">
        <v>8191</v>
      </c>
      <c r="I494" s="1">
        <v>0</v>
      </c>
      <c r="J494" s="1">
        <v>0</v>
      </c>
      <c r="K494" s="1">
        <v>2.7516999244689901</v>
      </c>
      <c r="L494">
        <f t="shared" si="7"/>
        <v>-3.0511902151330317E-2</v>
      </c>
    </row>
    <row r="495" spans="1:12" x14ac:dyDescent="0.25">
      <c r="A495" s="1">
        <v>19.7600002288818</v>
      </c>
      <c r="B495" s="1">
        <v>-0.61381757259368797</v>
      </c>
      <c r="C495" s="1">
        <v>0</v>
      </c>
      <c r="D495" s="2">
        <v>-1.5499857909162498E-5</v>
      </c>
      <c r="E495" s="1">
        <v>-0.61399537324905296</v>
      </c>
      <c r="F495" s="1">
        <v>0</v>
      </c>
      <c r="G495" s="1">
        <v>8</v>
      </c>
      <c r="H495" s="1">
        <v>8191</v>
      </c>
      <c r="I495" s="1">
        <v>0</v>
      </c>
      <c r="J495" s="1">
        <v>0</v>
      </c>
      <c r="K495" s="1">
        <v>2.7516999244689901</v>
      </c>
      <c r="L495">
        <f t="shared" si="7"/>
        <v>-2.9488433596504156E-2</v>
      </c>
    </row>
    <row r="496" spans="1:12" x14ac:dyDescent="0.25">
      <c r="A496" s="1">
        <v>19.799999237060501</v>
      </c>
      <c r="B496" s="1">
        <v>-0.611902356147766</v>
      </c>
      <c r="C496" s="1">
        <v>0</v>
      </c>
      <c r="D496" s="2">
        <v>-1.5715484551037601E-5</v>
      </c>
      <c r="E496" s="1">
        <v>-0.61199593544006303</v>
      </c>
      <c r="F496" s="1">
        <v>0</v>
      </c>
      <c r="G496" s="1">
        <v>8</v>
      </c>
      <c r="H496" s="1">
        <v>8191</v>
      </c>
      <c r="I496" s="1">
        <v>0</v>
      </c>
      <c r="J496" s="1">
        <v>0</v>
      </c>
      <c r="K496" s="1">
        <v>2.7516999244689901</v>
      </c>
      <c r="L496">
        <f t="shared" si="7"/>
        <v>-2.9898662641688653E-2</v>
      </c>
    </row>
    <row r="497" spans="1:12" x14ac:dyDescent="0.25">
      <c r="A497" s="1">
        <v>19.840000152587798</v>
      </c>
      <c r="B497" s="1">
        <v>-0.60991966724395696</v>
      </c>
      <c r="C497" s="1">
        <v>0</v>
      </c>
      <c r="D497" s="2">
        <v>-1.5219971828628299E-5</v>
      </c>
      <c r="E497" s="1">
        <v>-0.609996557235717</v>
      </c>
      <c r="F497" s="1">
        <v>0</v>
      </c>
      <c r="G497" s="1">
        <v>8</v>
      </c>
      <c r="H497" s="1">
        <v>8191</v>
      </c>
      <c r="I497" s="1">
        <v>0</v>
      </c>
      <c r="J497" s="1">
        <v>0</v>
      </c>
      <c r="K497" s="1">
        <v>2.7516999244689901</v>
      </c>
      <c r="L497">
        <f t="shared" si="7"/>
        <v>-2.8955951160291649E-2</v>
      </c>
    </row>
    <row r="498" spans="1:12" x14ac:dyDescent="0.25">
      <c r="A498" s="1">
        <v>19.879999160766602</v>
      </c>
      <c r="B498" s="1">
        <v>-0.60793280601501398</v>
      </c>
      <c r="C498" s="1">
        <v>0</v>
      </c>
      <c r="D498" s="2">
        <v>-1.5093676665856E-5</v>
      </c>
      <c r="E498" s="1">
        <v>-0.60799717903137196</v>
      </c>
      <c r="F498" s="1">
        <v>0</v>
      </c>
      <c r="G498" s="1">
        <v>8</v>
      </c>
      <c r="H498" s="1">
        <v>8191</v>
      </c>
      <c r="I498" s="1">
        <v>0</v>
      </c>
      <c r="J498" s="1">
        <v>0</v>
      </c>
      <c r="K498" s="1">
        <v>2.7516999244689901</v>
      </c>
      <c r="L498">
        <f t="shared" si="7"/>
        <v>-2.8715674988548871E-2</v>
      </c>
    </row>
    <row r="499" spans="1:12" x14ac:dyDescent="0.25">
      <c r="A499" s="1">
        <v>19.920000076293899</v>
      </c>
      <c r="B499" s="1">
        <v>-0.60591918230056696</v>
      </c>
      <c r="C499" s="1">
        <v>0</v>
      </c>
      <c r="D499" s="2">
        <v>-1.5072108908498099E-5</v>
      </c>
      <c r="E499" s="1">
        <v>-0.60599774122238104</v>
      </c>
      <c r="F499" s="1">
        <v>0</v>
      </c>
      <c r="G499" s="1">
        <v>8</v>
      </c>
      <c r="H499" s="1">
        <v>8191</v>
      </c>
      <c r="I499" s="1">
        <v>0</v>
      </c>
      <c r="J499" s="1">
        <v>0</v>
      </c>
      <c r="K499" s="1">
        <v>2.7516999244689901</v>
      </c>
      <c r="L499">
        <f t="shared" si="7"/>
        <v>-2.867464239428889E-2</v>
      </c>
    </row>
    <row r="500" spans="1:12" x14ac:dyDescent="0.25">
      <c r="A500" s="1">
        <v>19.959999084472599</v>
      </c>
      <c r="B500" s="1">
        <v>-0.60381311178207298</v>
      </c>
      <c r="C500" s="1">
        <v>0</v>
      </c>
      <c r="D500" s="2">
        <v>-1.44482282848912E-5</v>
      </c>
      <c r="E500" s="1">
        <v>-0.603998303413391</v>
      </c>
      <c r="F500" s="1">
        <v>0</v>
      </c>
      <c r="G500" s="1">
        <v>8</v>
      </c>
      <c r="H500" s="1">
        <v>8191</v>
      </c>
      <c r="I500" s="1">
        <v>0</v>
      </c>
      <c r="J500" s="1">
        <v>0</v>
      </c>
      <c r="K500" s="1">
        <v>2.7516999244689901</v>
      </c>
      <c r="L500">
        <f t="shared" si="7"/>
        <v>-2.7487711362456504E-2</v>
      </c>
    </row>
    <row r="501" spans="1:12" x14ac:dyDescent="0.25">
      <c r="A501" s="1">
        <v>20</v>
      </c>
      <c r="B501" s="1">
        <v>-0.60187816619873002</v>
      </c>
      <c r="C501" s="1">
        <v>0</v>
      </c>
      <c r="D501" s="2">
        <v>-1.4670152268081401E-5</v>
      </c>
      <c r="E501" s="1">
        <v>-0.60199892520904497</v>
      </c>
      <c r="F501" s="1">
        <v>0</v>
      </c>
      <c r="G501" s="1">
        <v>8</v>
      </c>
      <c r="H501" s="1">
        <v>8191</v>
      </c>
      <c r="I501" s="1">
        <v>0</v>
      </c>
      <c r="J501" s="1">
        <v>0</v>
      </c>
      <c r="K501" s="1">
        <v>2.7520999908447199</v>
      </c>
      <c r="L501">
        <f t="shared" si="7"/>
        <v>-2.7909921080773177E-2</v>
      </c>
    </row>
    <row r="502" spans="1:12" x14ac:dyDescent="0.25">
      <c r="A502" s="1">
        <v>20.0399990081787</v>
      </c>
      <c r="B502" s="1">
        <v>-0.59989267587661699</v>
      </c>
      <c r="C502" s="1">
        <v>0</v>
      </c>
      <c r="D502" s="2">
        <v>-1.4142806321615301E-5</v>
      </c>
      <c r="E502" s="1">
        <v>-0.59999954700469904</v>
      </c>
      <c r="F502" s="1">
        <v>0</v>
      </c>
      <c r="G502" s="1">
        <v>8</v>
      </c>
      <c r="H502" s="1">
        <v>8191</v>
      </c>
      <c r="I502" s="1">
        <v>0</v>
      </c>
      <c r="J502" s="1">
        <v>0</v>
      </c>
      <c r="K502" s="1">
        <v>2.7520999908447199</v>
      </c>
      <c r="L502">
        <f t="shared" si="7"/>
        <v>-2.6906646985237197E-2</v>
      </c>
    </row>
    <row r="503" spans="1:12" x14ac:dyDescent="0.25">
      <c r="A503" s="1">
        <v>20.079999923706001</v>
      </c>
      <c r="B503" s="1">
        <v>-0.59786576032638505</v>
      </c>
      <c r="C503" s="1">
        <v>0</v>
      </c>
      <c r="D503" s="2">
        <v>-1.3946634680905799E-5</v>
      </c>
      <c r="E503" s="1">
        <v>-0.59800010919570901</v>
      </c>
      <c r="F503" s="1">
        <v>0</v>
      </c>
      <c r="G503" s="1">
        <v>8</v>
      </c>
      <c r="H503" s="1">
        <v>8191</v>
      </c>
      <c r="I503" s="1">
        <v>0</v>
      </c>
      <c r="J503" s="1">
        <v>0</v>
      </c>
      <c r="K503" s="1">
        <v>2.7520999908447199</v>
      </c>
      <c r="L503">
        <f t="shared" si="7"/>
        <v>-2.6533431021937313E-2</v>
      </c>
    </row>
    <row r="504" spans="1:12" x14ac:dyDescent="0.25">
      <c r="A504" s="1">
        <v>20.119998931884702</v>
      </c>
      <c r="B504" s="1">
        <v>-0.59591329097747803</v>
      </c>
      <c r="C504" s="1">
        <v>0</v>
      </c>
      <c r="D504" s="2">
        <v>-1.39367875817697E-5</v>
      </c>
      <c r="E504" s="1">
        <v>-0.59600067138671797</v>
      </c>
      <c r="F504" s="1">
        <v>0</v>
      </c>
      <c r="G504" s="1">
        <v>8</v>
      </c>
      <c r="H504" s="1">
        <v>8191</v>
      </c>
      <c r="I504" s="1">
        <v>0</v>
      </c>
      <c r="J504" s="1">
        <v>0</v>
      </c>
      <c r="K504" s="1">
        <v>2.7520999908447199</v>
      </c>
      <c r="L504">
        <f t="shared" si="7"/>
        <v>-2.6514696945102879E-2</v>
      </c>
    </row>
    <row r="505" spans="1:12" x14ac:dyDescent="0.25">
      <c r="A505" s="1">
        <v>20.159999847412099</v>
      </c>
      <c r="B505" s="1">
        <v>-0.59391343593597401</v>
      </c>
      <c r="C505" s="1">
        <v>0</v>
      </c>
      <c r="D505" s="2">
        <v>-1.32124268930056E-5</v>
      </c>
      <c r="E505" s="1">
        <v>-0.59400129318237305</v>
      </c>
      <c r="F505" s="1">
        <v>0</v>
      </c>
      <c r="G505" s="1">
        <v>8</v>
      </c>
      <c r="H505" s="1">
        <v>8191</v>
      </c>
      <c r="I505" s="1">
        <v>0</v>
      </c>
      <c r="J505" s="1">
        <v>0</v>
      </c>
      <c r="K505" s="1">
        <v>2.7520999908447199</v>
      </c>
      <c r="L505">
        <f t="shared" si="7"/>
        <v>-2.5136602888001139E-2</v>
      </c>
    </row>
    <row r="506" spans="1:12" x14ac:dyDescent="0.25">
      <c r="A506" s="1">
        <v>20.199998855590799</v>
      </c>
      <c r="B506" s="1">
        <v>-0.59186094999313299</v>
      </c>
      <c r="C506" s="1">
        <v>0</v>
      </c>
      <c r="D506" s="2">
        <v>-1.3417313311947499E-5</v>
      </c>
      <c r="E506" s="1">
        <v>-0.59200191497802701</v>
      </c>
      <c r="F506" s="1">
        <v>0</v>
      </c>
      <c r="G506" s="1">
        <v>8</v>
      </c>
      <c r="H506" s="1">
        <v>8191</v>
      </c>
      <c r="I506" s="1">
        <v>0</v>
      </c>
      <c r="J506" s="1">
        <v>0</v>
      </c>
      <c r="K506" s="1">
        <v>2.7520999908447199</v>
      </c>
      <c r="L506">
        <f t="shared" si="7"/>
        <v>-2.5526398690982163E-2</v>
      </c>
    </row>
    <row r="507" spans="1:12" x14ac:dyDescent="0.25">
      <c r="A507" s="1">
        <v>20.2399997711181</v>
      </c>
      <c r="B507" s="1">
        <v>-0.58984756469726496</v>
      </c>
      <c r="C507" s="1">
        <v>0</v>
      </c>
      <c r="D507" s="2">
        <v>-1.2841986062994599E-5</v>
      </c>
      <c r="E507" s="1">
        <v>-0.59000247716903598</v>
      </c>
      <c r="F507" s="1">
        <v>0</v>
      </c>
      <c r="G507" s="1">
        <v>8</v>
      </c>
      <c r="H507" s="1">
        <v>8191</v>
      </c>
      <c r="I507" s="1">
        <v>0</v>
      </c>
      <c r="J507" s="1">
        <v>0</v>
      </c>
      <c r="K507" s="1">
        <v>2.7520999908447199</v>
      </c>
      <c r="L507">
        <f t="shared" si="7"/>
        <v>-2.443184031009674E-2</v>
      </c>
    </row>
    <row r="508" spans="1:12" x14ac:dyDescent="0.25">
      <c r="A508" s="1">
        <v>20.2799987792968</v>
      </c>
      <c r="B508" s="1">
        <v>-0.58785855770110995</v>
      </c>
      <c r="C508" s="1">
        <v>0</v>
      </c>
      <c r="D508" s="2">
        <v>-1.25452997963293E-5</v>
      </c>
      <c r="E508" s="1">
        <v>-0.58800309896469105</v>
      </c>
      <c r="F508" s="1">
        <v>0</v>
      </c>
      <c r="G508" s="1">
        <v>8</v>
      </c>
      <c r="H508" s="1">
        <v>8191</v>
      </c>
      <c r="I508" s="1">
        <v>0</v>
      </c>
      <c r="J508" s="1">
        <v>0</v>
      </c>
      <c r="K508" s="1">
        <v>2.7520999908447199</v>
      </c>
      <c r="L508">
        <f t="shared" si="7"/>
        <v>-2.3867395569710917E-2</v>
      </c>
    </row>
    <row r="509" spans="1:12" x14ac:dyDescent="0.25">
      <c r="A509" s="1">
        <v>20.319999694824201</v>
      </c>
      <c r="B509" s="1">
        <v>-0.58592545986175504</v>
      </c>
      <c r="C509" s="1">
        <v>0</v>
      </c>
      <c r="D509" s="2">
        <v>-1.2549289749586E-5</v>
      </c>
      <c r="E509" s="1">
        <v>-0.58600366115570002</v>
      </c>
      <c r="F509" s="1">
        <v>0</v>
      </c>
      <c r="G509" s="1">
        <v>8</v>
      </c>
      <c r="H509" s="1">
        <v>8191</v>
      </c>
      <c r="I509" s="1">
        <v>0</v>
      </c>
      <c r="J509" s="1">
        <v>0</v>
      </c>
      <c r="K509" s="1">
        <v>2.7520999908447199</v>
      </c>
      <c r="L509">
        <f t="shared" si="7"/>
        <v>-2.3874986443921043E-2</v>
      </c>
    </row>
    <row r="510" spans="1:12" x14ac:dyDescent="0.25">
      <c r="A510" s="1">
        <v>20.359998703002901</v>
      </c>
      <c r="B510" s="1">
        <v>-0.58391523361205999</v>
      </c>
      <c r="C510" s="1">
        <v>0</v>
      </c>
      <c r="D510" s="2">
        <v>-1.1673669177980601E-5</v>
      </c>
      <c r="E510" s="1">
        <v>-0.58400428295135398</v>
      </c>
      <c r="F510" s="1">
        <v>0</v>
      </c>
      <c r="G510" s="1">
        <v>8</v>
      </c>
      <c r="H510" s="1">
        <v>8191</v>
      </c>
      <c r="I510" s="1">
        <v>0</v>
      </c>
      <c r="J510" s="1">
        <v>0</v>
      </c>
      <c r="K510" s="1">
        <v>2.7520999908447199</v>
      </c>
      <c r="L510">
        <f t="shared" si="7"/>
        <v>-2.2209120909356672E-2</v>
      </c>
    </row>
    <row r="511" spans="1:12" x14ac:dyDescent="0.25">
      <c r="A511" s="1">
        <v>20.399999618530199</v>
      </c>
      <c r="B511" s="1">
        <v>-0.58197879791259699</v>
      </c>
      <c r="C511" s="1">
        <v>0</v>
      </c>
      <c r="D511" s="2">
        <v>-1.18488696898566E-5</v>
      </c>
      <c r="E511" s="1">
        <v>-0.58200484514236395</v>
      </c>
      <c r="F511" s="1">
        <v>0</v>
      </c>
      <c r="G511" s="1">
        <v>8</v>
      </c>
      <c r="H511" s="1">
        <v>8191</v>
      </c>
      <c r="I511" s="1">
        <v>0</v>
      </c>
      <c r="J511" s="1">
        <v>0</v>
      </c>
      <c r="K511" s="1">
        <v>2.7520999908447199</v>
      </c>
      <c r="L511">
        <f t="shared" si="7"/>
        <v>-2.2542439362390677E-2</v>
      </c>
    </row>
    <row r="512" spans="1:12" x14ac:dyDescent="0.25">
      <c r="A512" s="1">
        <v>20.439998626708899</v>
      </c>
      <c r="B512" s="1">
        <v>-0.579928338527679</v>
      </c>
      <c r="C512" s="1">
        <v>0</v>
      </c>
      <c r="D512" s="2">
        <v>-1.1193168575118701E-5</v>
      </c>
      <c r="E512" s="1">
        <v>-0.58000546693801802</v>
      </c>
      <c r="F512" s="1">
        <v>0</v>
      </c>
      <c r="G512" s="1">
        <v>8</v>
      </c>
      <c r="H512" s="1">
        <v>8191</v>
      </c>
      <c r="I512" s="1">
        <v>0</v>
      </c>
      <c r="J512" s="1">
        <v>0</v>
      </c>
      <c r="K512" s="1">
        <v>2.7520999908447199</v>
      </c>
      <c r="L512">
        <f t="shared" si="7"/>
        <v>-2.1294969940772797E-2</v>
      </c>
    </row>
    <row r="513" spans="1:12" x14ac:dyDescent="0.25">
      <c r="A513" s="1">
        <v>20.4799995422363</v>
      </c>
      <c r="B513" s="1">
        <v>-0.57783806324005105</v>
      </c>
      <c r="C513" s="1">
        <v>0</v>
      </c>
      <c r="D513" s="2">
        <v>-1.0750962246675E-5</v>
      </c>
      <c r="E513" s="1">
        <v>-0.57800602912902799</v>
      </c>
      <c r="F513" s="1">
        <v>0</v>
      </c>
      <c r="G513" s="1">
        <v>8</v>
      </c>
      <c r="H513" s="1">
        <v>8191</v>
      </c>
      <c r="I513" s="1">
        <v>0</v>
      </c>
      <c r="J513" s="1">
        <v>0</v>
      </c>
      <c r="K513" s="1">
        <v>2.7520999908447199</v>
      </c>
      <c r="L513">
        <f t="shared" si="7"/>
        <v>-2.0453673715434009E-2</v>
      </c>
    </row>
    <row r="514" spans="1:12" x14ac:dyDescent="0.25">
      <c r="A514" s="1">
        <v>20.520000457763601</v>
      </c>
      <c r="B514" s="1">
        <v>-0.57588970661163297</v>
      </c>
      <c r="C514" s="1">
        <v>0</v>
      </c>
      <c r="D514" s="2">
        <v>-1.07586274680215E-5</v>
      </c>
      <c r="E514" s="1">
        <v>-0.57599413394927901</v>
      </c>
      <c r="F514" s="1">
        <v>0</v>
      </c>
      <c r="G514" s="1">
        <v>8</v>
      </c>
      <c r="H514" s="1">
        <v>8191</v>
      </c>
      <c r="I514" s="1">
        <v>0</v>
      </c>
      <c r="J514" s="1">
        <v>0</v>
      </c>
      <c r="K514" s="1">
        <v>2.7520999908447199</v>
      </c>
      <c r="L514">
        <f t="shared" si="7"/>
        <v>-2.0468256776259689E-2</v>
      </c>
    </row>
    <row r="515" spans="1:12" x14ac:dyDescent="0.25">
      <c r="A515" s="1">
        <v>20.559999465942301</v>
      </c>
      <c r="B515" s="1">
        <v>-0.57388216257095304</v>
      </c>
      <c r="C515" s="1">
        <v>0</v>
      </c>
      <c r="D515" s="2">
        <v>-9.6575240604579398E-6</v>
      </c>
      <c r="E515" s="1">
        <v>-0.57399475574493397</v>
      </c>
      <c r="F515" s="1">
        <v>0</v>
      </c>
      <c r="G515" s="1">
        <v>8</v>
      </c>
      <c r="H515" s="1">
        <v>8191</v>
      </c>
      <c r="I515" s="1">
        <v>0</v>
      </c>
      <c r="J515" s="1">
        <v>0</v>
      </c>
      <c r="K515" s="1">
        <v>2.7520999908447199</v>
      </c>
      <c r="L515">
        <f t="shared" ref="L515:L578" si="8">(D515*1000)/((7.25*7.25)/100)</f>
        <v>-1.8373410816566828E-2</v>
      </c>
    </row>
    <row r="516" spans="1:12" x14ac:dyDescent="0.25">
      <c r="A516" s="1">
        <v>20.600000381469702</v>
      </c>
      <c r="B516" s="1">
        <v>-0.57186526060104304</v>
      </c>
      <c r="C516" s="1">
        <v>0</v>
      </c>
      <c r="D516" s="2">
        <v>-9.7965321401716193E-6</v>
      </c>
      <c r="E516" s="1">
        <v>-0.57199531793594305</v>
      </c>
      <c r="F516" s="1">
        <v>0</v>
      </c>
      <c r="G516" s="1">
        <v>8</v>
      </c>
      <c r="H516" s="1">
        <v>8191</v>
      </c>
      <c r="I516" s="1">
        <v>0</v>
      </c>
      <c r="J516" s="1">
        <v>0</v>
      </c>
      <c r="K516" s="1">
        <v>2.7520999908447199</v>
      </c>
      <c r="L516">
        <f t="shared" si="8"/>
        <v>-1.8637873274999512E-2</v>
      </c>
    </row>
    <row r="517" spans="1:12" x14ac:dyDescent="0.25">
      <c r="A517" s="1">
        <v>20.639999389648398</v>
      </c>
      <c r="B517" s="1">
        <v>-0.56995600461959794</v>
      </c>
      <c r="C517" s="1">
        <v>0</v>
      </c>
      <c r="D517" s="2">
        <v>-9.0541234385454993E-6</v>
      </c>
      <c r="E517" s="1">
        <v>-0.56999593973159701</v>
      </c>
      <c r="F517" s="1">
        <v>0</v>
      </c>
      <c r="G517" s="1">
        <v>8</v>
      </c>
      <c r="H517" s="1">
        <v>8191</v>
      </c>
      <c r="I517" s="1">
        <v>0</v>
      </c>
      <c r="J517" s="1">
        <v>0</v>
      </c>
      <c r="K517" s="1">
        <v>2.7520999908447199</v>
      </c>
      <c r="L517">
        <f t="shared" si="8"/>
        <v>-1.7225442927078238E-2</v>
      </c>
    </row>
    <row r="518" spans="1:12" x14ac:dyDescent="0.25">
      <c r="A518" s="1">
        <v>20.6800003051757</v>
      </c>
      <c r="B518" s="1">
        <v>-0.56790024042129505</v>
      </c>
      <c r="C518" s="1">
        <v>0</v>
      </c>
      <c r="D518" s="2">
        <v>-8.3621953308465806E-6</v>
      </c>
      <c r="E518" s="1">
        <v>-0.56799650192260698</v>
      </c>
      <c r="F518" s="1">
        <v>0</v>
      </c>
      <c r="G518" s="1">
        <v>8</v>
      </c>
      <c r="H518" s="1">
        <v>8191</v>
      </c>
      <c r="I518" s="1">
        <v>0</v>
      </c>
      <c r="J518" s="1">
        <v>0</v>
      </c>
      <c r="K518" s="1">
        <v>2.7520999908447199</v>
      </c>
      <c r="L518">
        <f t="shared" si="8"/>
        <v>-1.5909051759042246E-2</v>
      </c>
    </row>
    <row r="519" spans="1:12" x14ac:dyDescent="0.25">
      <c r="A519" s="1">
        <v>20.7199993133544</v>
      </c>
      <c r="B519" s="1">
        <v>-0.56584692001342696</v>
      </c>
      <c r="C519" s="1">
        <v>0</v>
      </c>
      <c r="D519" s="2">
        <v>-8.3925788203487105E-6</v>
      </c>
      <c r="E519" s="1">
        <v>-0.56599712371826105</v>
      </c>
      <c r="F519" s="1">
        <v>0</v>
      </c>
      <c r="G519" s="1">
        <v>8</v>
      </c>
      <c r="H519" s="1">
        <v>8191</v>
      </c>
      <c r="I519" s="1">
        <v>0</v>
      </c>
      <c r="J519" s="1">
        <v>0</v>
      </c>
      <c r="K519" s="1">
        <v>2.7520999908447199</v>
      </c>
      <c r="L519">
        <f t="shared" si="8"/>
        <v>-1.5966856257500519E-2</v>
      </c>
    </row>
    <row r="520" spans="1:12" x14ac:dyDescent="0.25">
      <c r="A520" s="1">
        <v>20.7600002288818</v>
      </c>
      <c r="B520" s="1">
        <v>-0.56387811899185103</v>
      </c>
      <c r="C520" s="1">
        <v>0</v>
      </c>
      <c r="D520" s="2">
        <v>-6.99616384736145E-6</v>
      </c>
      <c r="E520" s="1">
        <v>-0.56399768590927102</v>
      </c>
      <c r="F520" s="1">
        <v>0</v>
      </c>
      <c r="G520" s="1">
        <v>8</v>
      </c>
      <c r="H520" s="1">
        <v>8191</v>
      </c>
      <c r="I520" s="1">
        <v>0</v>
      </c>
      <c r="J520" s="1">
        <v>0</v>
      </c>
      <c r="K520" s="1">
        <v>2.7520999908447199</v>
      </c>
      <c r="L520">
        <f t="shared" si="8"/>
        <v>-1.3310180922447467E-2</v>
      </c>
    </row>
    <row r="521" spans="1:12" x14ac:dyDescent="0.25">
      <c r="A521" s="1">
        <v>20.799999237060501</v>
      </c>
      <c r="B521" s="1">
        <v>-0.56178218126296897</v>
      </c>
      <c r="C521" s="1">
        <v>0</v>
      </c>
      <c r="D521" s="2">
        <v>-6.6441621129342804E-6</v>
      </c>
      <c r="E521" s="1">
        <v>-0.56199830770492498</v>
      </c>
      <c r="F521" s="1">
        <v>0</v>
      </c>
      <c r="G521" s="1">
        <v>7</v>
      </c>
      <c r="H521" s="1">
        <v>8191</v>
      </c>
      <c r="I521" s="1">
        <v>0</v>
      </c>
      <c r="J521" s="1">
        <v>0</v>
      </c>
      <c r="K521" s="1">
        <v>2.7520999908447199</v>
      </c>
      <c r="L521">
        <f t="shared" si="8"/>
        <v>-1.2640498669078298E-2</v>
      </c>
    </row>
    <row r="522" spans="1:12" x14ac:dyDescent="0.25">
      <c r="A522" s="1">
        <v>20.840000152587798</v>
      </c>
      <c r="B522" s="1">
        <v>-0.55989229679107599</v>
      </c>
      <c r="C522" s="1">
        <v>0</v>
      </c>
      <c r="D522" s="2">
        <v>-6.5402232394262598E-6</v>
      </c>
      <c r="E522" s="1">
        <v>-0.55999886989593495</v>
      </c>
      <c r="F522" s="1">
        <v>0</v>
      </c>
      <c r="G522" s="1">
        <v>7</v>
      </c>
      <c r="H522" s="1">
        <v>8191</v>
      </c>
      <c r="I522" s="1">
        <v>0</v>
      </c>
      <c r="J522" s="1">
        <v>0</v>
      </c>
      <c r="K522" s="1">
        <v>2.7520999908447199</v>
      </c>
      <c r="L522">
        <f t="shared" si="8"/>
        <v>-1.2442755271203348E-2</v>
      </c>
    </row>
    <row r="523" spans="1:12" x14ac:dyDescent="0.25">
      <c r="A523" s="1">
        <v>20.879999160766602</v>
      </c>
      <c r="B523" s="1">
        <v>-0.55791640281677202</v>
      </c>
      <c r="C523" s="1">
        <v>0</v>
      </c>
      <c r="D523" s="2">
        <v>-4.8664423957234198E-6</v>
      </c>
      <c r="E523" s="1">
        <v>-0.55799949169158902</v>
      </c>
      <c r="F523" s="1">
        <v>0</v>
      </c>
      <c r="G523" s="1">
        <v>7</v>
      </c>
      <c r="H523" s="1">
        <v>8191</v>
      </c>
      <c r="I523" s="1">
        <v>0</v>
      </c>
      <c r="J523" s="1">
        <v>0</v>
      </c>
      <c r="K523" s="1">
        <v>2.7520999908447199</v>
      </c>
      <c r="L523">
        <f t="shared" si="8"/>
        <v>-9.2583921916260057E-3</v>
      </c>
    </row>
    <row r="524" spans="1:12" x14ac:dyDescent="0.25">
      <c r="A524" s="1">
        <v>20.920000076293899</v>
      </c>
      <c r="B524" s="1">
        <v>-0.555788993835449</v>
      </c>
      <c r="C524" s="1">
        <v>0</v>
      </c>
      <c r="D524" s="2">
        <v>-5.04052104588481E-6</v>
      </c>
      <c r="E524" s="1">
        <v>-0.55600005388259799</v>
      </c>
      <c r="F524" s="1">
        <v>0</v>
      </c>
      <c r="G524" s="1">
        <v>7</v>
      </c>
      <c r="H524" s="1">
        <v>8191</v>
      </c>
      <c r="I524" s="1">
        <v>0</v>
      </c>
      <c r="J524" s="1">
        <v>0</v>
      </c>
      <c r="K524" s="1">
        <v>2.7520999908447199</v>
      </c>
      <c r="L524">
        <f t="shared" si="8"/>
        <v>-9.5895763060828733E-3</v>
      </c>
    </row>
    <row r="525" spans="1:12" x14ac:dyDescent="0.25">
      <c r="A525" s="1">
        <v>20.959999084472599</v>
      </c>
      <c r="B525" s="1">
        <v>-0.55399727821349998</v>
      </c>
      <c r="C525" s="1">
        <v>0</v>
      </c>
      <c r="D525" s="2">
        <v>-3.7142899600439701E-6</v>
      </c>
      <c r="E525" s="1">
        <v>-0.55400067567825295</v>
      </c>
      <c r="F525" s="1">
        <v>0</v>
      </c>
      <c r="G525" s="1">
        <v>7</v>
      </c>
      <c r="H525" s="1">
        <v>8191</v>
      </c>
      <c r="I525" s="1">
        <v>0</v>
      </c>
      <c r="J525" s="1">
        <v>0</v>
      </c>
      <c r="K525" s="1">
        <v>2.7520999908447199</v>
      </c>
      <c r="L525">
        <f t="shared" si="8"/>
        <v>-7.0664256076936405E-3</v>
      </c>
    </row>
    <row r="526" spans="1:12" x14ac:dyDescent="0.25">
      <c r="A526" s="1">
        <v>21</v>
      </c>
      <c r="B526" s="1">
        <v>-0.55177229642867998</v>
      </c>
      <c r="C526" s="1">
        <v>0</v>
      </c>
      <c r="D526" s="2">
        <v>-2.6893487756751702E-6</v>
      </c>
      <c r="E526" s="1">
        <v>-0.55200123786926203</v>
      </c>
      <c r="F526" s="1">
        <v>0</v>
      </c>
      <c r="G526" s="1">
        <v>7</v>
      </c>
      <c r="H526" s="1">
        <v>8191</v>
      </c>
      <c r="I526" s="1">
        <v>0</v>
      </c>
      <c r="J526" s="1">
        <v>0</v>
      </c>
      <c r="K526" s="1">
        <v>2.7517998218536301</v>
      </c>
      <c r="L526">
        <f t="shared" si="8"/>
        <v>-5.1164780512250561E-3</v>
      </c>
    </row>
    <row r="527" spans="1:12" x14ac:dyDescent="0.25">
      <c r="A527" s="1">
        <v>21.0399990081787</v>
      </c>
      <c r="B527" s="1">
        <v>-0.54983067512512196</v>
      </c>
      <c r="C527" s="1">
        <v>0</v>
      </c>
      <c r="D527" s="2">
        <v>-2.5250496946682599E-6</v>
      </c>
      <c r="E527" s="1">
        <v>-0.55000185966491599</v>
      </c>
      <c r="F527" s="1">
        <v>0</v>
      </c>
      <c r="G527" s="1">
        <v>7</v>
      </c>
      <c r="H527" s="1">
        <v>8191</v>
      </c>
      <c r="I527" s="1">
        <v>0</v>
      </c>
      <c r="J527" s="1">
        <v>0</v>
      </c>
      <c r="K527" s="1">
        <v>2.7517998218536301</v>
      </c>
      <c r="L527">
        <f t="shared" si="8"/>
        <v>-4.8038995380133356E-3</v>
      </c>
    </row>
    <row r="528" spans="1:12" x14ac:dyDescent="0.25">
      <c r="A528" s="1">
        <v>21.079999923706001</v>
      </c>
      <c r="B528" s="1">
        <v>-0.54787021875381403</v>
      </c>
      <c r="C528" s="1">
        <v>0</v>
      </c>
      <c r="D528" s="2">
        <v>-4.9451068662165103E-7</v>
      </c>
      <c r="E528" s="1">
        <v>-0.54800242185592596</v>
      </c>
      <c r="F528" s="1">
        <v>0</v>
      </c>
      <c r="G528" s="1">
        <v>7</v>
      </c>
      <c r="H528" s="1">
        <v>8191</v>
      </c>
      <c r="I528" s="1">
        <v>0</v>
      </c>
      <c r="J528" s="1">
        <v>0</v>
      </c>
      <c r="K528" s="1">
        <v>2.7517998218536301</v>
      </c>
      <c r="L528">
        <f t="shared" si="8"/>
        <v>-9.4080511128970463E-4</v>
      </c>
    </row>
    <row r="529" spans="1:12" x14ac:dyDescent="0.25">
      <c r="A529" s="1">
        <v>21.119998931884702</v>
      </c>
      <c r="B529" s="1">
        <v>-0.54511153697967496</v>
      </c>
      <c r="C529" s="1">
        <v>0</v>
      </c>
      <c r="D529" s="2">
        <v>1.09310235529846E-6</v>
      </c>
      <c r="E529" s="1">
        <v>-0.54600304365158003</v>
      </c>
      <c r="F529" s="1">
        <v>0</v>
      </c>
      <c r="G529" s="1">
        <v>6</v>
      </c>
      <c r="H529" s="1">
        <v>7164</v>
      </c>
      <c r="I529" s="1">
        <v>0</v>
      </c>
      <c r="J529" s="1">
        <v>0</v>
      </c>
      <c r="K529" s="1">
        <v>2.7517998218536301</v>
      </c>
      <c r="L529">
        <f t="shared" si="8"/>
        <v>2.0796239815428488E-3</v>
      </c>
    </row>
    <row r="530" spans="1:12" x14ac:dyDescent="0.25">
      <c r="A530" s="1">
        <v>21.159999847412099</v>
      </c>
      <c r="B530" s="1">
        <v>-0.54401969909667902</v>
      </c>
      <c r="C530" s="1">
        <v>0</v>
      </c>
      <c r="D530" s="2">
        <v>1.00073066278127E-6</v>
      </c>
      <c r="E530" s="1">
        <v>-0.54400360584259</v>
      </c>
      <c r="F530" s="1">
        <v>0</v>
      </c>
      <c r="G530" s="1">
        <v>7</v>
      </c>
      <c r="H530" s="1">
        <v>8191</v>
      </c>
      <c r="I530" s="1">
        <v>0</v>
      </c>
      <c r="J530" s="1">
        <v>0</v>
      </c>
      <c r="K530" s="1">
        <v>2.7517998218536301</v>
      </c>
      <c r="L530">
        <f t="shared" si="8"/>
        <v>1.9038871111177549E-3</v>
      </c>
    </row>
    <row r="531" spans="1:12" x14ac:dyDescent="0.25">
      <c r="A531" s="1">
        <v>21.199998855590799</v>
      </c>
      <c r="B531" s="1">
        <v>-0.54184561967849698</v>
      </c>
      <c r="C531" s="1">
        <v>0</v>
      </c>
      <c r="D531" s="2">
        <v>2.7350799882697098E-6</v>
      </c>
      <c r="E531" s="1">
        <v>-0.54200422763824396</v>
      </c>
      <c r="F531" s="1">
        <v>0</v>
      </c>
      <c r="G531" s="1">
        <v>7</v>
      </c>
      <c r="H531" s="1">
        <v>8191</v>
      </c>
      <c r="I531" s="1">
        <v>0</v>
      </c>
      <c r="J531" s="1">
        <v>0</v>
      </c>
      <c r="K531" s="1">
        <v>2.7517998218536301</v>
      </c>
      <c r="L531">
        <f t="shared" si="8"/>
        <v>5.203481547243205E-3</v>
      </c>
    </row>
    <row r="532" spans="1:12" x14ac:dyDescent="0.25">
      <c r="A532" s="1">
        <v>21.2399997711181</v>
      </c>
      <c r="B532" s="1">
        <v>-0.53988826274871804</v>
      </c>
      <c r="C532" s="1">
        <v>0</v>
      </c>
      <c r="D532" s="2">
        <v>3.1086096896615298E-6</v>
      </c>
      <c r="E532" s="1">
        <v>-0.54000484943389804</v>
      </c>
      <c r="F532" s="1">
        <v>0</v>
      </c>
      <c r="G532" s="1">
        <v>7</v>
      </c>
      <c r="H532" s="1">
        <v>8191</v>
      </c>
      <c r="I532" s="1">
        <v>0</v>
      </c>
      <c r="J532" s="1">
        <v>0</v>
      </c>
      <c r="K532" s="1">
        <v>2.7517998218536301</v>
      </c>
      <c r="L532">
        <f t="shared" si="8"/>
        <v>5.9141206937674759E-3</v>
      </c>
    </row>
    <row r="533" spans="1:12" x14ac:dyDescent="0.25">
      <c r="A533" s="1">
        <v>21.2799987792968</v>
      </c>
      <c r="B533" s="1">
        <v>-0.53786486387252797</v>
      </c>
      <c r="C533" s="1">
        <v>0</v>
      </c>
      <c r="D533" s="2">
        <v>5.5116929615905898E-6</v>
      </c>
      <c r="E533" s="1">
        <v>-0.538005411624908</v>
      </c>
      <c r="F533" s="1">
        <v>0</v>
      </c>
      <c r="G533" s="1">
        <v>7</v>
      </c>
      <c r="H533" s="1">
        <v>8191</v>
      </c>
      <c r="I533" s="1">
        <v>0</v>
      </c>
      <c r="J533" s="1">
        <v>0</v>
      </c>
      <c r="K533" s="1">
        <v>2.7517998218536301</v>
      </c>
      <c r="L533">
        <f t="shared" si="8"/>
        <v>1.0485979475083167E-2</v>
      </c>
    </row>
    <row r="534" spans="1:12" x14ac:dyDescent="0.25">
      <c r="A534" s="1">
        <v>21.319999694824201</v>
      </c>
      <c r="B534" s="1">
        <v>-0.53575420379638605</v>
      </c>
      <c r="C534" s="1">
        <v>0</v>
      </c>
      <c r="D534" s="2">
        <v>6.3220822994480799E-6</v>
      </c>
      <c r="E534" s="1">
        <v>-0.53600597381591697</v>
      </c>
      <c r="F534" s="1">
        <v>0</v>
      </c>
      <c r="G534" s="1">
        <v>7</v>
      </c>
      <c r="H534" s="1">
        <v>8191</v>
      </c>
      <c r="I534" s="1">
        <v>0</v>
      </c>
      <c r="J534" s="1">
        <v>0</v>
      </c>
      <c r="K534" s="1">
        <v>2.7517998218536301</v>
      </c>
      <c r="L534">
        <f t="shared" si="8"/>
        <v>1.2027742781351875E-2</v>
      </c>
    </row>
    <row r="535" spans="1:12" x14ac:dyDescent="0.25">
      <c r="A535" s="1">
        <v>21.359998703002901</v>
      </c>
      <c r="B535" s="1">
        <v>-0.533968925476074</v>
      </c>
      <c r="C535" s="1">
        <v>0</v>
      </c>
      <c r="D535" s="2">
        <v>7.9998899309430204E-6</v>
      </c>
      <c r="E535" s="1">
        <v>-0.53399407863616899</v>
      </c>
      <c r="F535" s="1">
        <v>0</v>
      </c>
      <c r="G535" s="1">
        <v>7</v>
      </c>
      <c r="H535" s="1">
        <v>8191</v>
      </c>
      <c r="I535" s="1">
        <v>0</v>
      </c>
      <c r="J535" s="1">
        <v>0</v>
      </c>
      <c r="K535" s="1">
        <v>2.7517998218536301</v>
      </c>
      <c r="L535">
        <f t="shared" si="8"/>
        <v>1.5219766812733451E-2</v>
      </c>
    </row>
    <row r="536" spans="1:12" x14ac:dyDescent="0.25">
      <c r="A536" s="1">
        <v>21.399999618530199</v>
      </c>
      <c r="B536" s="1">
        <v>-0.53178876638412398</v>
      </c>
      <c r="C536" s="1">
        <v>0</v>
      </c>
      <c r="D536" s="2">
        <v>1.02306266853702E-5</v>
      </c>
      <c r="E536" s="1">
        <v>-0.53199470043182295</v>
      </c>
      <c r="F536" s="1">
        <v>0</v>
      </c>
      <c r="G536" s="1">
        <v>7</v>
      </c>
      <c r="H536" s="1">
        <v>8188</v>
      </c>
      <c r="I536" s="1">
        <v>0</v>
      </c>
      <c r="J536" s="1">
        <v>0</v>
      </c>
      <c r="K536" s="1">
        <v>2.7517998218536301</v>
      </c>
      <c r="L536">
        <f t="shared" si="8"/>
        <v>1.9463736856827965E-2</v>
      </c>
    </row>
    <row r="537" spans="1:12" x14ac:dyDescent="0.25">
      <c r="A537" s="1">
        <v>21.439998626708899</v>
      </c>
      <c r="B537" s="1">
        <v>-0.52987629175186102</v>
      </c>
      <c r="C537" s="1">
        <v>0</v>
      </c>
      <c r="D537" s="2">
        <v>1.1069791071349701E-5</v>
      </c>
      <c r="E537" s="1">
        <v>-0.52999526262283303</v>
      </c>
      <c r="F537" s="1">
        <v>0</v>
      </c>
      <c r="G537" s="1">
        <v>8</v>
      </c>
      <c r="H537" s="1">
        <v>8191</v>
      </c>
      <c r="I537" s="1">
        <v>0</v>
      </c>
      <c r="J537" s="1">
        <v>0</v>
      </c>
      <c r="K537" s="1">
        <v>2.7517998218536301</v>
      </c>
      <c r="L537">
        <f t="shared" si="8"/>
        <v>2.1060244606610608E-2</v>
      </c>
    </row>
    <row r="538" spans="1:12" x14ac:dyDescent="0.25">
      <c r="A538" s="1">
        <v>21.4799995422363</v>
      </c>
      <c r="B538" s="1">
        <v>-0.52793592214584295</v>
      </c>
      <c r="C538" s="1">
        <v>0</v>
      </c>
      <c r="D538" s="2">
        <v>1.40956290124449E-5</v>
      </c>
      <c r="E538" s="1">
        <v>-0.52799588441848699</v>
      </c>
      <c r="F538" s="1">
        <v>0</v>
      </c>
      <c r="G538" s="1">
        <v>8</v>
      </c>
      <c r="H538" s="1">
        <v>8191</v>
      </c>
      <c r="I538" s="1">
        <v>0</v>
      </c>
      <c r="J538" s="1">
        <v>0</v>
      </c>
      <c r="K538" s="1">
        <v>2.7517998218536301</v>
      </c>
      <c r="L538">
        <f t="shared" si="8"/>
        <v>2.6816892294782211E-2</v>
      </c>
    </row>
    <row r="539" spans="1:12" x14ac:dyDescent="0.25">
      <c r="A539" s="1">
        <v>21.520000457763601</v>
      </c>
      <c r="B539" s="1">
        <v>-0.52586102485656705</v>
      </c>
      <c r="C539" s="1">
        <v>0</v>
      </c>
      <c r="D539" s="2">
        <v>1.46252332342555E-5</v>
      </c>
      <c r="E539" s="1">
        <v>-0.52599644660949696</v>
      </c>
      <c r="F539" s="1">
        <v>0</v>
      </c>
      <c r="G539" s="1">
        <v>8</v>
      </c>
      <c r="H539" s="1">
        <v>8191</v>
      </c>
      <c r="I539" s="1">
        <v>0</v>
      </c>
      <c r="J539" s="1">
        <v>0</v>
      </c>
      <c r="K539" s="1">
        <v>2.7517998218536301</v>
      </c>
      <c r="L539">
        <f t="shared" si="8"/>
        <v>2.7824462752448039E-2</v>
      </c>
    </row>
    <row r="540" spans="1:12" x14ac:dyDescent="0.25">
      <c r="A540" s="1">
        <v>21.559999465942301</v>
      </c>
      <c r="B540" s="1">
        <v>-0.52391624450683505</v>
      </c>
      <c r="C540" s="1">
        <v>0</v>
      </c>
      <c r="D540" s="2">
        <v>1.8108466974808801E-5</v>
      </c>
      <c r="E540" s="1">
        <v>-0.52399706840515103</v>
      </c>
      <c r="F540" s="1">
        <v>0</v>
      </c>
      <c r="G540" s="1">
        <v>8</v>
      </c>
      <c r="H540" s="1">
        <v>8191</v>
      </c>
      <c r="I540" s="1">
        <v>0</v>
      </c>
      <c r="J540" s="1">
        <v>0</v>
      </c>
      <c r="K540" s="1">
        <v>2.7517998218536301</v>
      </c>
      <c r="L540">
        <f t="shared" si="8"/>
        <v>3.4451304589410321E-2</v>
      </c>
    </row>
    <row r="541" spans="1:12" x14ac:dyDescent="0.25">
      <c r="A541" s="1">
        <v>21.600000381469702</v>
      </c>
      <c r="B541" s="1">
        <v>-0.52179074287414495</v>
      </c>
      <c r="C541" s="1">
        <v>0</v>
      </c>
      <c r="D541" s="2">
        <v>1.9854031052091101E-5</v>
      </c>
      <c r="E541" s="1">
        <v>-0.52199763059616</v>
      </c>
      <c r="F541" s="1">
        <v>0</v>
      </c>
      <c r="G541" s="1">
        <v>8</v>
      </c>
      <c r="H541" s="1">
        <v>8191</v>
      </c>
      <c r="I541" s="1">
        <v>0</v>
      </c>
      <c r="J541" s="1">
        <v>0</v>
      </c>
      <c r="K541" s="1">
        <v>2.7517998218536301</v>
      </c>
      <c r="L541">
        <f t="shared" si="8"/>
        <v>3.7772235057486038E-2</v>
      </c>
    </row>
    <row r="542" spans="1:12" x14ac:dyDescent="0.25">
      <c r="A542" s="1">
        <v>21.639999389648398</v>
      </c>
      <c r="B542" s="1">
        <v>-0.51993793249130205</v>
      </c>
      <c r="C542" s="1">
        <v>0</v>
      </c>
      <c r="D542" s="2">
        <v>2.1805850337841501E-5</v>
      </c>
      <c r="E542" s="1">
        <v>-0.51999825239181496</v>
      </c>
      <c r="F542" s="1">
        <v>0</v>
      </c>
      <c r="G542" s="1">
        <v>8</v>
      </c>
      <c r="H542" s="1">
        <v>8191</v>
      </c>
      <c r="I542" s="1">
        <v>0</v>
      </c>
      <c r="J542" s="1">
        <v>0</v>
      </c>
      <c r="K542" s="1">
        <v>2.7517998218536301</v>
      </c>
      <c r="L542">
        <f t="shared" si="8"/>
        <v>4.148556544654744E-2</v>
      </c>
    </row>
    <row r="543" spans="1:12" x14ac:dyDescent="0.25">
      <c r="A543" s="1">
        <v>21.6800003051757</v>
      </c>
      <c r="B543" s="1">
        <v>-0.51796787977218595</v>
      </c>
      <c r="C543" s="1">
        <v>0</v>
      </c>
      <c r="D543" s="2">
        <v>2.56888088188134E-5</v>
      </c>
      <c r="E543" s="1">
        <v>-0.51799881458282404</v>
      </c>
      <c r="F543" s="1">
        <v>0</v>
      </c>
      <c r="G543" s="1">
        <v>8</v>
      </c>
      <c r="H543" s="1">
        <v>8191</v>
      </c>
      <c r="I543" s="1">
        <v>0</v>
      </c>
      <c r="J543" s="1">
        <v>0</v>
      </c>
      <c r="K543" s="1">
        <v>2.7517998218536301</v>
      </c>
      <c r="L543">
        <f t="shared" si="8"/>
        <v>4.8872882413913722E-2</v>
      </c>
    </row>
    <row r="544" spans="1:12" x14ac:dyDescent="0.25">
      <c r="A544" s="1">
        <v>21.7199993133544</v>
      </c>
      <c r="B544" s="1">
        <v>-0.515894055366516</v>
      </c>
      <c r="C544" s="1">
        <v>0</v>
      </c>
      <c r="D544" s="2">
        <v>2.6683032047003501E-5</v>
      </c>
      <c r="E544" s="1">
        <v>-0.515999436378479</v>
      </c>
      <c r="F544" s="1">
        <v>0</v>
      </c>
      <c r="G544" s="1">
        <v>8</v>
      </c>
      <c r="H544" s="1">
        <v>8191</v>
      </c>
      <c r="I544" s="1">
        <v>0</v>
      </c>
      <c r="J544" s="1">
        <v>0</v>
      </c>
      <c r="K544" s="1">
        <v>2.7517998218536301</v>
      </c>
      <c r="L544">
        <f t="shared" si="8"/>
        <v>5.0764389150066112E-2</v>
      </c>
    </row>
    <row r="545" spans="1:12" x14ac:dyDescent="0.25">
      <c r="A545" s="1">
        <v>21.7600002288818</v>
      </c>
      <c r="B545" s="1">
        <v>-0.51388674974441495</v>
      </c>
      <c r="C545" s="1">
        <v>0</v>
      </c>
      <c r="D545" s="2">
        <v>3.0935705581214198E-5</v>
      </c>
      <c r="E545" s="1">
        <v>-0.51400005817413297</v>
      </c>
      <c r="F545" s="1">
        <v>0</v>
      </c>
      <c r="G545" s="1">
        <v>8</v>
      </c>
      <c r="H545" s="1">
        <v>8191</v>
      </c>
      <c r="I545" s="1">
        <v>0</v>
      </c>
      <c r="J545" s="1">
        <v>0</v>
      </c>
      <c r="K545" s="1">
        <v>2.7517998218536301</v>
      </c>
      <c r="L545">
        <f t="shared" si="8"/>
        <v>5.8855087907185161E-2</v>
      </c>
    </row>
    <row r="546" spans="1:12" x14ac:dyDescent="0.25">
      <c r="A546" s="1">
        <v>21.799999237060501</v>
      </c>
      <c r="B546" s="1">
        <v>-0.51195299625396695</v>
      </c>
      <c r="C546" s="1">
        <v>0</v>
      </c>
      <c r="D546" s="2">
        <v>3.3585103665245602E-5</v>
      </c>
      <c r="E546" s="1">
        <v>-0.51200062036514205</v>
      </c>
      <c r="F546" s="1">
        <v>0</v>
      </c>
      <c r="G546" s="1">
        <v>8</v>
      </c>
      <c r="H546" s="1">
        <v>8191</v>
      </c>
      <c r="I546" s="1">
        <v>0</v>
      </c>
      <c r="J546" s="1">
        <v>0</v>
      </c>
      <c r="K546" s="1">
        <v>2.7517998218536301</v>
      </c>
      <c r="L546">
        <f t="shared" si="8"/>
        <v>6.3895559886317427E-2</v>
      </c>
    </row>
    <row r="547" spans="1:12" x14ac:dyDescent="0.25">
      <c r="A547" s="1">
        <v>21.840000152587798</v>
      </c>
      <c r="B547" s="1">
        <v>-0.50995784997939997</v>
      </c>
      <c r="C547" s="1">
        <v>0</v>
      </c>
      <c r="D547" s="2">
        <v>3.6022833228344003E-5</v>
      </c>
      <c r="E547" s="1">
        <v>-0.51000118255615201</v>
      </c>
      <c r="F547" s="1">
        <v>0</v>
      </c>
      <c r="G547" s="1">
        <v>8</v>
      </c>
      <c r="H547" s="1">
        <v>8191</v>
      </c>
      <c r="I547" s="1">
        <v>0</v>
      </c>
      <c r="J547" s="1">
        <v>0</v>
      </c>
      <c r="K547" s="1">
        <v>2.7517998218536301</v>
      </c>
      <c r="L547">
        <f t="shared" si="8"/>
        <v>6.8533333133591445E-2</v>
      </c>
    </row>
    <row r="548" spans="1:12" x14ac:dyDescent="0.25">
      <c r="A548" s="1">
        <v>21.879999160766602</v>
      </c>
      <c r="B548" s="1">
        <v>-0.50782704353332497</v>
      </c>
      <c r="C548" s="1">
        <v>0</v>
      </c>
      <c r="D548" s="2">
        <v>4.0979524783324403E-5</v>
      </c>
      <c r="E548" s="1">
        <v>-0.50800180435180597</v>
      </c>
      <c r="F548" s="1">
        <v>0</v>
      </c>
      <c r="G548" s="1">
        <v>8</v>
      </c>
      <c r="H548" s="1">
        <v>8191</v>
      </c>
      <c r="I548" s="1">
        <v>0</v>
      </c>
      <c r="J548" s="1">
        <v>0</v>
      </c>
      <c r="K548" s="1">
        <v>2.7517998218536301</v>
      </c>
      <c r="L548">
        <f t="shared" si="8"/>
        <v>7.7963424082424543E-2</v>
      </c>
    </row>
    <row r="549" spans="1:12" x14ac:dyDescent="0.25">
      <c r="A549" s="1">
        <v>21.920000076293899</v>
      </c>
      <c r="B549" s="1">
        <v>-0.50588893890380804</v>
      </c>
      <c r="C549" s="1">
        <v>0</v>
      </c>
      <c r="D549" s="2">
        <v>4.2627667426131598E-5</v>
      </c>
      <c r="E549" s="1">
        <v>-0.50600242614746005</v>
      </c>
      <c r="F549" s="1">
        <v>0</v>
      </c>
      <c r="G549" s="1">
        <v>8</v>
      </c>
      <c r="H549" s="1">
        <v>8191</v>
      </c>
      <c r="I549" s="1">
        <v>0</v>
      </c>
      <c r="J549" s="1">
        <v>0</v>
      </c>
      <c r="K549" s="1">
        <v>2.7517998218536301</v>
      </c>
      <c r="L549">
        <f t="shared" si="8"/>
        <v>8.1099010561011362E-2</v>
      </c>
    </row>
    <row r="550" spans="1:12" x14ac:dyDescent="0.25">
      <c r="A550" s="1">
        <v>21.959999084472599</v>
      </c>
      <c r="B550" s="1">
        <v>-0.50389891862869196</v>
      </c>
      <c r="C550" s="1">
        <v>0</v>
      </c>
      <c r="D550" s="2">
        <v>4.7667901526437998E-5</v>
      </c>
      <c r="E550" s="1">
        <v>-0.50400298833847001</v>
      </c>
      <c r="F550" s="1">
        <v>0</v>
      </c>
      <c r="G550" s="1">
        <v>8</v>
      </c>
      <c r="H550" s="1">
        <v>8191</v>
      </c>
      <c r="I550" s="1">
        <v>0</v>
      </c>
      <c r="J550" s="1">
        <v>0</v>
      </c>
      <c r="K550" s="1">
        <v>2.7517998218536301</v>
      </c>
      <c r="L550">
        <f t="shared" si="8"/>
        <v>9.0688040953984292E-2</v>
      </c>
    </row>
    <row r="551" spans="1:12" x14ac:dyDescent="0.25">
      <c r="A551" s="1">
        <v>22</v>
      </c>
      <c r="B551" s="1">
        <v>-0.50196123123168901</v>
      </c>
      <c r="C551" s="1">
        <v>0</v>
      </c>
      <c r="D551" s="2">
        <v>5.1300663471920402E-5</v>
      </c>
      <c r="E551" s="1">
        <v>-0.50200361013412398</v>
      </c>
      <c r="F551" s="1">
        <v>0</v>
      </c>
      <c r="G551" s="1">
        <v>8</v>
      </c>
      <c r="H551" s="1">
        <v>8191</v>
      </c>
      <c r="I551" s="1">
        <v>0</v>
      </c>
      <c r="J551" s="1">
        <v>0</v>
      </c>
      <c r="K551" s="1">
        <v>2.7518999576568599</v>
      </c>
      <c r="L551">
        <f t="shared" si="8"/>
        <v>9.7599359756328941E-2</v>
      </c>
    </row>
    <row r="552" spans="1:12" x14ac:dyDescent="0.25">
      <c r="A552" s="1">
        <v>22.0399990081787</v>
      </c>
      <c r="B552" s="1">
        <v>-0.499954164028167</v>
      </c>
      <c r="C552" s="1">
        <v>0</v>
      </c>
      <c r="D552" s="2">
        <v>5.4371885198634098E-5</v>
      </c>
      <c r="E552" s="1">
        <v>-0.50000417232513406</v>
      </c>
      <c r="F552" s="1">
        <v>0</v>
      </c>
      <c r="G552" s="1">
        <v>8</v>
      </c>
      <c r="H552" s="1">
        <v>8191</v>
      </c>
      <c r="I552" s="1">
        <v>0</v>
      </c>
      <c r="J552" s="1">
        <v>0</v>
      </c>
      <c r="K552" s="1">
        <v>2.7518999576568599</v>
      </c>
      <c r="L552">
        <f t="shared" si="8"/>
        <v>0.10344234996172955</v>
      </c>
    </row>
    <row r="553" spans="1:12" x14ac:dyDescent="0.25">
      <c r="A553" s="1">
        <v>22.079999923706001</v>
      </c>
      <c r="B553" s="1">
        <v>-0.49784594774246199</v>
      </c>
      <c r="C553" s="1">
        <v>0</v>
      </c>
      <c r="D553" s="2">
        <v>6.0372265579644503E-5</v>
      </c>
      <c r="E553" s="1">
        <v>-0.49800476431846602</v>
      </c>
      <c r="F553" s="1">
        <v>0</v>
      </c>
      <c r="G553" s="1">
        <v>8</v>
      </c>
      <c r="H553" s="1">
        <v>8191</v>
      </c>
      <c r="I553" s="1">
        <v>0</v>
      </c>
      <c r="J553" s="1">
        <v>0</v>
      </c>
      <c r="K553" s="1">
        <v>2.7518999576568599</v>
      </c>
      <c r="L553">
        <f t="shared" si="8"/>
        <v>0.11485805579956147</v>
      </c>
    </row>
    <row r="554" spans="1:12" x14ac:dyDescent="0.25">
      <c r="A554" s="1">
        <v>22.119998931884702</v>
      </c>
      <c r="B554" s="1">
        <v>-0.495898246765136</v>
      </c>
      <c r="C554" s="1">
        <v>0</v>
      </c>
      <c r="D554" s="2">
        <v>6.2785933550912806E-5</v>
      </c>
      <c r="E554" s="1">
        <v>-0.49600535631179798</v>
      </c>
      <c r="F554" s="1">
        <v>0</v>
      </c>
      <c r="G554" s="1">
        <v>8</v>
      </c>
      <c r="H554" s="1">
        <v>8191</v>
      </c>
      <c r="I554" s="1">
        <v>0</v>
      </c>
      <c r="J554" s="1">
        <v>0</v>
      </c>
      <c r="K554" s="1">
        <v>2.7518999576568599</v>
      </c>
      <c r="L554">
        <f t="shared" si="8"/>
        <v>0.11945005193990545</v>
      </c>
    </row>
    <row r="555" spans="1:12" x14ac:dyDescent="0.25">
      <c r="A555" s="1">
        <v>22.159999847412099</v>
      </c>
      <c r="B555" s="1">
        <v>-0.49395260214805597</v>
      </c>
      <c r="C555" s="1">
        <v>0</v>
      </c>
      <c r="D555" s="2">
        <v>6.8589411966968301E-5</v>
      </c>
      <c r="E555" s="1">
        <v>-0.49400594830513</v>
      </c>
      <c r="F555" s="1">
        <v>0</v>
      </c>
      <c r="G555" s="1">
        <v>8</v>
      </c>
      <c r="H555" s="1">
        <v>8191</v>
      </c>
      <c r="I555" s="1">
        <v>0</v>
      </c>
      <c r="J555" s="1">
        <v>0</v>
      </c>
      <c r="K555" s="1">
        <v>2.7518999576568599</v>
      </c>
      <c r="L555">
        <f t="shared" si="8"/>
        <v>0.13049115237473161</v>
      </c>
    </row>
    <row r="556" spans="1:12" x14ac:dyDescent="0.25">
      <c r="A556" s="1">
        <v>22.199998855590799</v>
      </c>
      <c r="B556" s="1">
        <v>-0.49187108874320901</v>
      </c>
      <c r="C556" s="1">
        <v>0</v>
      </c>
      <c r="D556" s="2">
        <v>7.3429408075753505E-5</v>
      </c>
      <c r="E556" s="1">
        <v>-0.49199405312538103</v>
      </c>
      <c r="F556" s="1">
        <v>0</v>
      </c>
      <c r="G556" s="1">
        <v>8</v>
      </c>
      <c r="H556" s="1">
        <v>8191</v>
      </c>
      <c r="I556" s="1">
        <v>0</v>
      </c>
      <c r="J556" s="1">
        <v>0</v>
      </c>
      <c r="K556" s="1">
        <v>2.7518999576568599</v>
      </c>
      <c r="L556">
        <f t="shared" si="8"/>
        <v>0.13969923058407324</v>
      </c>
    </row>
    <row r="557" spans="1:12" x14ac:dyDescent="0.25">
      <c r="A557" s="1">
        <v>22.2399997711181</v>
      </c>
      <c r="B557" s="1">
        <v>-0.48983561992645203</v>
      </c>
      <c r="C557" s="1">
        <v>0</v>
      </c>
      <c r="D557" s="2">
        <v>7.7108452387619696E-5</v>
      </c>
      <c r="E557" s="1">
        <v>-0.48999464511871299</v>
      </c>
      <c r="F557" s="1">
        <v>0</v>
      </c>
      <c r="G557" s="1">
        <v>8</v>
      </c>
      <c r="H557" s="1">
        <v>8191</v>
      </c>
      <c r="I557" s="1">
        <v>0</v>
      </c>
      <c r="J557" s="1">
        <v>0</v>
      </c>
      <c r="K557" s="1">
        <v>2.7518999576568599</v>
      </c>
      <c r="L557">
        <f t="shared" si="8"/>
        <v>0.1466986014508817</v>
      </c>
    </row>
    <row r="558" spans="1:12" x14ac:dyDescent="0.25">
      <c r="A558" s="1">
        <v>22.2799987792968</v>
      </c>
      <c r="B558" s="1">
        <v>-0.48794671893119801</v>
      </c>
      <c r="C558" s="1">
        <v>0</v>
      </c>
      <c r="D558" s="2">
        <v>8.4045168478041806E-5</v>
      </c>
      <c r="E558" s="1">
        <v>-0.48799523711204501</v>
      </c>
      <c r="F558" s="1">
        <v>0</v>
      </c>
      <c r="G558" s="1">
        <v>8</v>
      </c>
      <c r="H558" s="1">
        <v>8191</v>
      </c>
      <c r="I558" s="1">
        <v>0</v>
      </c>
      <c r="J558" s="1">
        <v>0</v>
      </c>
      <c r="K558" s="1">
        <v>2.7518999576568599</v>
      </c>
      <c r="L558">
        <f t="shared" si="8"/>
        <v>0.15989568319246955</v>
      </c>
    </row>
    <row r="559" spans="1:12" x14ac:dyDescent="0.25">
      <c r="A559" s="1">
        <v>22.319999694824201</v>
      </c>
      <c r="B559" s="1">
        <v>-0.48583805561065602</v>
      </c>
      <c r="C559" s="1">
        <v>0</v>
      </c>
      <c r="D559" s="2">
        <v>8.7426640675403096E-5</v>
      </c>
      <c r="E559" s="1">
        <v>-0.48599582910537698</v>
      </c>
      <c r="F559" s="1">
        <v>0</v>
      </c>
      <c r="G559" s="1">
        <v>8</v>
      </c>
      <c r="H559" s="1">
        <v>8191</v>
      </c>
      <c r="I559" s="1">
        <v>0</v>
      </c>
      <c r="J559" s="1">
        <v>0</v>
      </c>
      <c r="K559" s="1">
        <v>2.7518999576568599</v>
      </c>
      <c r="L559">
        <f t="shared" si="8"/>
        <v>0.16632892399601065</v>
      </c>
    </row>
    <row r="560" spans="1:12" x14ac:dyDescent="0.25">
      <c r="A560" s="1">
        <v>22.359998703002901</v>
      </c>
      <c r="B560" s="1">
        <v>-0.48390391469001698</v>
      </c>
      <c r="C560" s="1">
        <v>0</v>
      </c>
      <c r="D560" s="2">
        <v>9.40161407925188E-5</v>
      </c>
      <c r="E560" s="1">
        <v>-0.483996421098709</v>
      </c>
      <c r="F560" s="1">
        <v>0</v>
      </c>
      <c r="G560" s="1">
        <v>8</v>
      </c>
      <c r="H560" s="1">
        <v>8191</v>
      </c>
      <c r="I560" s="1">
        <v>0</v>
      </c>
      <c r="J560" s="1">
        <v>0</v>
      </c>
      <c r="K560" s="1">
        <v>2.7518999576568599</v>
      </c>
      <c r="L560">
        <f t="shared" si="8"/>
        <v>0.17886542838053518</v>
      </c>
    </row>
    <row r="561" spans="1:12" x14ac:dyDescent="0.25">
      <c r="A561" s="1">
        <v>22.399999618530199</v>
      </c>
      <c r="B561" s="1">
        <v>-0.481914103031158</v>
      </c>
      <c r="C561" s="1">
        <v>0</v>
      </c>
      <c r="D561" s="2">
        <v>9.9176191724836799E-5</v>
      </c>
      <c r="E561" s="1">
        <v>-0.48199701309204102</v>
      </c>
      <c r="F561" s="1">
        <v>0</v>
      </c>
      <c r="G561" s="1">
        <v>9</v>
      </c>
      <c r="H561" s="1">
        <v>8191</v>
      </c>
      <c r="I561" s="1">
        <v>0</v>
      </c>
      <c r="J561" s="1">
        <v>0</v>
      </c>
      <c r="K561" s="1">
        <v>2.7518999576568599</v>
      </c>
      <c r="L561">
        <f t="shared" si="8"/>
        <v>0.18868240994023647</v>
      </c>
    </row>
    <row r="562" spans="1:12" x14ac:dyDescent="0.25">
      <c r="A562" s="1">
        <v>22.439998626708899</v>
      </c>
      <c r="B562" s="1">
        <v>-0.479894518852233</v>
      </c>
      <c r="C562" s="1">
        <v>0</v>
      </c>
      <c r="D562" s="2">
        <v>1.03940205008257E-4</v>
      </c>
      <c r="E562" s="1">
        <v>-0.47999760508537198</v>
      </c>
      <c r="F562" s="1">
        <v>0</v>
      </c>
      <c r="G562" s="1">
        <v>9</v>
      </c>
      <c r="H562" s="1">
        <v>8191</v>
      </c>
      <c r="I562" s="1">
        <v>0</v>
      </c>
      <c r="J562" s="1">
        <v>0</v>
      </c>
      <c r="K562" s="1">
        <v>2.7518999576568599</v>
      </c>
      <c r="L562">
        <f t="shared" si="8"/>
        <v>0.19774593105019167</v>
      </c>
    </row>
    <row r="563" spans="1:12" x14ac:dyDescent="0.25">
      <c r="A563" s="1">
        <v>22.4799995422363</v>
      </c>
      <c r="B563" s="1">
        <v>-0.47796308994293202</v>
      </c>
      <c r="C563" s="1">
        <v>0</v>
      </c>
      <c r="D563" s="2">
        <v>1.11695735540706E-4</v>
      </c>
      <c r="E563" s="1">
        <v>-0.477998197078704</v>
      </c>
      <c r="F563" s="1">
        <v>0</v>
      </c>
      <c r="G563" s="1">
        <v>9</v>
      </c>
      <c r="H563" s="1">
        <v>8191</v>
      </c>
      <c r="I563" s="1">
        <v>0</v>
      </c>
      <c r="J563" s="1">
        <v>0</v>
      </c>
      <c r="K563" s="1">
        <v>2.7518999576568599</v>
      </c>
      <c r="L563">
        <f t="shared" si="8"/>
        <v>0.21250080483368561</v>
      </c>
    </row>
    <row r="564" spans="1:12" x14ac:dyDescent="0.25">
      <c r="A564" s="1">
        <v>22.519998550415</v>
      </c>
      <c r="B564" s="1">
        <v>-0.475871741771697</v>
      </c>
      <c r="C564" s="1">
        <v>0</v>
      </c>
      <c r="D564" s="2">
        <v>1.15624075988307E-4</v>
      </c>
      <c r="E564" s="1">
        <v>-0.47599878907203602</v>
      </c>
      <c r="F564" s="1">
        <v>0</v>
      </c>
      <c r="G564" s="1">
        <v>9</v>
      </c>
      <c r="H564" s="1">
        <v>8191</v>
      </c>
      <c r="I564" s="1">
        <v>0</v>
      </c>
      <c r="J564" s="1">
        <v>0</v>
      </c>
      <c r="K564" s="1">
        <v>2.7518999576568599</v>
      </c>
      <c r="L564">
        <f t="shared" si="8"/>
        <v>0.21997446085765898</v>
      </c>
    </row>
    <row r="565" spans="1:12" x14ac:dyDescent="0.25">
      <c r="A565" s="1">
        <v>22.559999465942301</v>
      </c>
      <c r="B565" s="1">
        <v>-0.47385692596435502</v>
      </c>
      <c r="C565" s="1">
        <v>0</v>
      </c>
      <c r="D565" s="2">
        <v>1.2295036867726499E-4</v>
      </c>
      <c r="E565" s="1">
        <v>-0.47399938106536799</v>
      </c>
      <c r="F565" s="1">
        <v>0</v>
      </c>
      <c r="G565" s="1">
        <v>9</v>
      </c>
      <c r="H565" s="1">
        <v>8191</v>
      </c>
      <c r="I565" s="1">
        <v>0</v>
      </c>
      <c r="J565" s="1">
        <v>0</v>
      </c>
      <c r="K565" s="1">
        <v>2.7518999576568599</v>
      </c>
      <c r="L565">
        <f t="shared" si="8"/>
        <v>0.23391271091988583</v>
      </c>
    </row>
    <row r="566" spans="1:12" x14ac:dyDescent="0.25">
      <c r="A566" s="1">
        <v>22.600000381469702</v>
      </c>
      <c r="B566" s="1">
        <v>-0.47188168764114302</v>
      </c>
      <c r="C566" s="1">
        <v>0</v>
      </c>
      <c r="D566" s="2">
        <v>1.2913205137010599E-4</v>
      </c>
      <c r="E566" s="1">
        <v>-0.47200000286102201</v>
      </c>
      <c r="F566" s="1">
        <v>0</v>
      </c>
      <c r="G566" s="1">
        <v>9</v>
      </c>
      <c r="H566" s="1">
        <v>8191</v>
      </c>
      <c r="I566" s="1">
        <v>0</v>
      </c>
      <c r="J566" s="1">
        <v>0</v>
      </c>
      <c r="K566" s="1">
        <v>2.7518999576568599</v>
      </c>
      <c r="L566">
        <f t="shared" si="8"/>
        <v>0.24567334386702686</v>
      </c>
    </row>
    <row r="567" spans="1:12" x14ac:dyDescent="0.25">
      <c r="A567" s="1">
        <v>22.639999389648398</v>
      </c>
      <c r="B567" s="1">
        <v>-0.46986457705497697</v>
      </c>
      <c r="C567" s="1">
        <v>0</v>
      </c>
      <c r="D567" s="2">
        <v>1.3435677101369901E-4</v>
      </c>
      <c r="E567" s="1">
        <v>-0.47000056505203203</v>
      </c>
      <c r="F567" s="1">
        <v>0</v>
      </c>
      <c r="G567" s="1">
        <v>9</v>
      </c>
      <c r="H567" s="1">
        <v>8191</v>
      </c>
      <c r="I567" s="1">
        <v>0</v>
      </c>
      <c r="J567" s="1">
        <v>0</v>
      </c>
      <c r="K567" s="1">
        <v>2.7518999576568599</v>
      </c>
      <c r="L567">
        <f t="shared" si="8"/>
        <v>0.25561335745769131</v>
      </c>
    </row>
    <row r="568" spans="1:12" x14ac:dyDescent="0.25">
      <c r="A568" s="1">
        <v>22.6800003051757</v>
      </c>
      <c r="B568" s="1">
        <v>-0.46792209148406899</v>
      </c>
      <c r="C568" s="1">
        <v>0</v>
      </c>
      <c r="D568" s="2">
        <v>1.42711651278659E-4</v>
      </c>
      <c r="E568" s="1">
        <v>-0.46800118684768599</v>
      </c>
      <c r="F568" s="1">
        <v>0</v>
      </c>
      <c r="G568" s="1">
        <v>9</v>
      </c>
      <c r="H568" s="1">
        <v>8191</v>
      </c>
      <c r="I568" s="1">
        <v>0</v>
      </c>
      <c r="J568" s="1">
        <v>0</v>
      </c>
      <c r="K568" s="1">
        <v>2.7518999576568599</v>
      </c>
      <c r="L568">
        <f t="shared" si="8"/>
        <v>0.27150849232562951</v>
      </c>
    </row>
    <row r="569" spans="1:12" x14ac:dyDescent="0.25">
      <c r="A569" s="1">
        <v>22.7199993133544</v>
      </c>
      <c r="B569" s="1">
        <v>-0.46587559580802901</v>
      </c>
      <c r="C569" s="1">
        <v>0</v>
      </c>
      <c r="D569" s="2">
        <v>1.4703247870784199E-4</v>
      </c>
      <c r="E569" s="1">
        <v>-0.46600174903869601</v>
      </c>
      <c r="F569" s="1">
        <v>0</v>
      </c>
      <c r="G569" s="1">
        <v>9</v>
      </c>
      <c r="H569" s="1">
        <v>8191</v>
      </c>
      <c r="I569" s="1">
        <v>0</v>
      </c>
      <c r="J569" s="1">
        <v>0</v>
      </c>
      <c r="K569" s="1">
        <v>2.7518999576568599</v>
      </c>
      <c r="L569">
        <f t="shared" si="8"/>
        <v>0.27972885366533551</v>
      </c>
    </row>
    <row r="570" spans="1:12" x14ac:dyDescent="0.25">
      <c r="A570" s="1">
        <v>22.7600002288818</v>
      </c>
      <c r="B570" s="1">
        <v>-0.46391665935516302</v>
      </c>
      <c r="C570" s="1">
        <v>0</v>
      </c>
      <c r="D570" s="2">
        <v>1.5470221114810499E-4</v>
      </c>
      <c r="E570" s="1">
        <v>-0.46400237083434998</v>
      </c>
      <c r="F570" s="1">
        <v>0</v>
      </c>
      <c r="G570" s="1">
        <v>9</v>
      </c>
      <c r="H570" s="1">
        <v>8191</v>
      </c>
      <c r="I570" s="1">
        <v>0</v>
      </c>
      <c r="J570" s="1">
        <v>0</v>
      </c>
      <c r="K570" s="1">
        <v>2.7518999576568599</v>
      </c>
      <c r="L570">
        <f t="shared" si="8"/>
        <v>0.29432049683349343</v>
      </c>
    </row>
    <row r="571" spans="1:12" x14ac:dyDescent="0.25">
      <c r="A571" s="1">
        <v>22.799999237060501</v>
      </c>
      <c r="B571" s="1">
        <v>-0.461851567029953</v>
      </c>
      <c r="C571" s="1">
        <v>0</v>
      </c>
      <c r="D571" s="2">
        <v>1.6132912423927299E-4</v>
      </c>
      <c r="E571" s="1">
        <v>-0.462002962827682</v>
      </c>
      <c r="F571" s="1">
        <v>0</v>
      </c>
      <c r="G571" s="1">
        <v>9</v>
      </c>
      <c r="H571" s="1">
        <v>8191</v>
      </c>
      <c r="I571" s="1">
        <v>0</v>
      </c>
      <c r="J571" s="1">
        <v>0</v>
      </c>
      <c r="K571" s="1">
        <v>2.7518999576568599</v>
      </c>
      <c r="L571">
        <f t="shared" si="8"/>
        <v>0.30692817928993671</v>
      </c>
    </row>
    <row r="572" spans="1:12" x14ac:dyDescent="0.25">
      <c r="A572" s="1">
        <v>22.840000152587798</v>
      </c>
      <c r="B572" s="1">
        <v>-0.45990800857543901</v>
      </c>
      <c r="C572" s="1">
        <v>0</v>
      </c>
      <c r="D572" s="2">
        <v>1.6644352581351901E-4</v>
      </c>
      <c r="E572" s="1">
        <v>-0.46000355482101402</v>
      </c>
      <c r="F572" s="1">
        <v>0</v>
      </c>
      <c r="G572" s="1">
        <v>9</v>
      </c>
      <c r="H572" s="1">
        <v>8191</v>
      </c>
      <c r="I572" s="1">
        <v>0</v>
      </c>
      <c r="J572" s="1">
        <v>0</v>
      </c>
      <c r="K572" s="1">
        <v>2.7518999576568599</v>
      </c>
      <c r="L572">
        <f t="shared" si="8"/>
        <v>0.31665831308160575</v>
      </c>
    </row>
    <row r="573" spans="1:12" x14ac:dyDescent="0.25">
      <c r="A573" s="1">
        <v>22.879999160766602</v>
      </c>
      <c r="B573" s="1">
        <v>-0.45784711837768499</v>
      </c>
      <c r="C573" s="1">
        <v>0</v>
      </c>
      <c r="D573" s="2">
        <v>1.75056062289513E-4</v>
      </c>
      <c r="E573" s="1">
        <v>-0.45800414681434598</v>
      </c>
      <c r="F573" s="1">
        <v>0</v>
      </c>
      <c r="G573" s="1">
        <v>9</v>
      </c>
      <c r="H573" s="1">
        <v>8191</v>
      </c>
      <c r="I573" s="1">
        <v>0</v>
      </c>
      <c r="J573" s="1">
        <v>0</v>
      </c>
      <c r="K573" s="1">
        <v>2.7518999576568599</v>
      </c>
      <c r="L573">
        <f t="shared" si="8"/>
        <v>0.33304363812511395</v>
      </c>
    </row>
    <row r="574" spans="1:12" x14ac:dyDescent="0.25">
      <c r="A574" s="1">
        <v>22.920000076293899</v>
      </c>
      <c r="B574" s="1">
        <v>-0.455929905176162</v>
      </c>
      <c r="C574" s="1">
        <v>0</v>
      </c>
      <c r="D574" s="2">
        <v>1.79506372660398E-4</v>
      </c>
      <c r="E574" s="1">
        <v>-0.456004738807678</v>
      </c>
      <c r="F574" s="1">
        <v>0</v>
      </c>
      <c r="G574" s="1">
        <v>9</v>
      </c>
      <c r="H574" s="1">
        <v>8191</v>
      </c>
      <c r="I574" s="1">
        <v>0</v>
      </c>
      <c r="J574" s="1">
        <v>0</v>
      </c>
      <c r="K574" s="1">
        <v>2.7518999576568599</v>
      </c>
      <c r="L574">
        <f t="shared" si="8"/>
        <v>0.3415103403765003</v>
      </c>
    </row>
    <row r="575" spans="1:12" x14ac:dyDescent="0.25">
      <c r="A575" s="1">
        <v>22.959999084472599</v>
      </c>
      <c r="B575" s="1">
        <v>-0.453929483890533</v>
      </c>
      <c r="C575" s="1">
        <v>0</v>
      </c>
      <c r="D575" s="2">
        <v>1.8726376583799701E-4</v>
      </c>
      <c r="E575" s="1">
        <v>-0.45400533080101002</v>
      </c>
      <c r="F575" s="1">
        <v>0</v>
      </c>
      <c r="G575" s="1">
        <v>9</v>
      </c>
      <c r="H575" s="1">
        <v>8191</v>
      </c>
      <c r="I575" s="1">
        <v>0</v>
      </c>
      <c r="J575" s="1">
        <v>0</v>
      </c>
      <c r="K575" s="1">
        <v>2.7518999576568599</v>
      </c>
      <c r="L575">
        <f t="shared" si="8"/>
        <v>0.35626875783685519</v>
      </c>
    </row>
    <row r="576" spans="1:12" x14ac:dyDescent="0.25">
      <c r="A576" s="1">
        <v>23</v>
      </c>
      <c r="B576" s="1">
        <v>-0.45192131400108299</v>
      </c>
      <c r="C576" s="1">
        <v>0</v>
      </c>
      <c r="D576" s="2">
        <v>1.9385434279683899E-4</v>
      </c>
      <c r="E576" s="1">
        <v>-0.45200592279434199</v>
      </c>
      <c r="F576" s="1">
        <v>0</v>
      </c>
      <c r="G576" s="1">
        <v>9</v>
      </c>
      <c r="H576" s="1">
        <v>8191</v>
      </c>
      <c r="I576" s="1">
        <v>0</v>
      </c>
      <c r="J576" s="1">
        <v>0</v>
      </c>
      <c r="K576" s="1">
        <v>2.7517998218536301</v>
      </c>
      <c r="L576">
        <f t="shared" si="8"/>
        <v>0.36880731090956287</v>
      </c>
    </row>
    <row r="577" spans="1:12" x14ac:dyDescent="0.25">
      <c r="A577" s="1">
        <v>23.0399990081787</v>
      </c>
      <c r="B577" s="1">
        <v>-0.449910879135131</v>
      </c>
      <c r="C577" s="1">
        <v>0</v>
      </c>
      <c r="D577" s="2">
        <v>1.9889045506715701E-4</v>
      </c>
      <c r="E577" s="1">
        <v>-0.44999402761459301</v>
      </c>
      <c r="F577" s="1">
        <v>0</v>
      </c>
      <c r="G577" s="1">
        <v>9</v>
      </c>
      <c r="H577" s="1">
        <v>8191</v>
      </c>
      <c r="I577" s="1">
        <v>0</v>
      </c>
      <c r="J577" s="1">
        <v>0</v>
      </c>
      <c r="K577" s="1">
        <v>2.7517998218536301</v>
      </c>
      <c r="L577">
        <f t="shared" si="8"/>
        <v>0.37838849953323572</v>
      </c>
    </row>
    <row r="578" spans="1:12" x14ac:dyDescent="0.25">
      <c r="A578" s="1">
        <v>23.079999923706001</v>
      </c>
      <c r="B578" s="1">
        <v>-0.44790601730346602</v>
      </c>
      <c r="C578" s="1">
        <v>0</v>
      </c>
      <c r="D578" s="2">
        <v>2.0732170378323601E-4</v>
      </c>
      <c r="E578" s="1">
        <v>-0.44799458980560303</v>
      </c>
      <c r="F578" s="1">
        <v>0</v>
      </c>
      <c r="G578" s="1">
        <v>9</v>
      </c>
      <c r="H578" s="1">
        <v>8191</v>
      </c>
      <c r="I578" s="1">
        <v>0</v>
      </c>
      <c r="J578" s="1">
        <v>0</v>
      </c>
      <c r="K578" s="1">
        <v>2.7517998218536301</v>
      </c>
      <c r="L578">
        <f t="shared" si="8"/>
        <v>0.39442892515241096</v>
      </c>
    </row>
    <row r="579" spans="1:12" x14ac:dyDescent="0.25">
      <c r="A579" s="1">
        <v>23.119998931884702</v>
      </c>
      <c r="B579" s="1">
        <v>-0.44590142369270303</v>
      </c>
      <c r="C579" s="1">
        <v>0</v>
      </c>
      <c r="D579" s="2">
        <v>2.11492311791516E-4</v>
      </c>
      <c r="E579" s="1">
        <v>-0.44599521160125699</v>
      </c>
      <c r="F579" s="1">
        <v>0</v>
      </c>
      <c r="G579" s="1">
        <v>9</v>
      </c>
      <c r="H579" s="1">
        <v>8191</v>
      </c>
      <c r="I579" s="1">
        <v>0</v>
      </c>
      <c r="J579" s="1">
        <v>0</v>
      </c>
      <c r="K579" s="1">
        <v>2.7517998218536301</v>
      </c>
      <c r="L579">
        <f t="shared" ref="L579:L642" si="9">(D579*1000)/((7.25*7.25)/100)</f>
        <v>0.40236349449039904</v>
      </c>
    </row>
    <row r="580" spans="1:12" x14ac:dyDescent="0.25">
      <c r="A580" s="1">
        <v>23.159999847412099</v>
      </c>
      <c r="B580" s="1">
        <v>-0.44391161203384299</v>
      </c>
      <c r="C580" s="1">
        <v>0</v>
      </c>
      <c r="D580" s="2">
        <v>2.18735192902386E-4</v>
      </c>
      <c r="E580" s="1">
        <v>-0.44399580359458901</v>
      </c>
      <c r="F580" s="1">
        <v>0</v>
      </c>
      <c r="G580" s="1">
        <v>9</v>
      </c>
      <c r="H580" s="1">
        <v>8191</v>
      </c>
      <c r="I580" s="1">
        <v>0</v>
      </c>
      <c r="J580" s="1">
        <v>0</v>
      </c>
      <c r="K580" s="1">
        <v>2.7517998218536301</v>
      </c>
      <c r="L580">
        <f t="shared" si="9"/>
        <v>0.41614305427326703</v>
      </c>
    </row>
    <row r="581" spans="1:12" x14ac:dyDescent="0.25">
      <c r="A581" s="1">
        <v>23.199998855590799</v>
      </c>
      <c r="B581" s="1">
        <v>-0.441919535398483</v>
      </c>
      <c r="C581" s="1">
        <v>0</v>
      </c>
      <c r="D581" s="2">
        <v>2.2488615650217899E-4</v>
      </c>
      <c r="E581" s="1">
        <v>-0.44199639558792098</v>
      </c>
      <c r="F581" s="1">
        <v>0</v>
      </c>
      <c r="G581" s="1">
        <v>9</v>
      </c>
      <c r="H581" s="1">
        <v>8191</v>
      </c>
      <c r="I581" s="1">
        <v>0</v>
      </c>
      <c r="J581" s="1">
        <v>0</v>
      </c>
      <c r="K581" s="1">
        <v>2.7517998218536301</v>
      </c>
      <c r="L581">
        <f t="shared" si="9"/>
        <v>0.42784524423720144</v>
      </c>
    </row>
    <row r="582" spans="1:12" x14ac:dyDescent="0.25">
      <c r="A582" s="1">
        <v>23.2399997711181</v>
      </c>
      <c r="B582" s="1">
        <v>-0.43996870517730702</v>
      </c>
      <c r="C582" s="1">
        <v>0</v>
      </c>
      <c r="D582" s="2">
        <v>2.29142111493274E-4</v>
      </c>
      <c r="E582" s="1">
        <v>-0.439996987581253</v>
      </c>
      <c r="F582" s="1">
        <v>0</v>
      </c>
      <c r="G582" s="1">
        <v>9</v>
      </c>
      <c r="H582" s="1">
        <v>8191</v>
      </c>
      <c r="I582" s="1">
        <v>0</v>
      </c>
      <c r="J582" s="1">
        <v>0</v>
      </c>
      <c r="K582" s="1">
        <v>2.7517998218536301</v>
      </c>
      <c r="L582">
        <f t="shared" si="9"/>
        <v>0.4359421859562882</v>
      </c>
    </row>
    <row r="583" spans="1:12" x14ac:dyDescent="0.25">
      <c r="A583" s="1">
        <v>23.2799987792968</v>
      </c>
      <c r="B583" s="1">
        <v>-0.43789428472518899</v>
      </c>
      <c r="C583" s="1">
        <v>0</v>
      </c>
      <c r="D583" s="2">
        <v>2.3700787278357801E-4</v>
      </c>
      <c r="E583" s="1">
        <v>-0.43799757957458402</v>
      </c>
      <c r="F583" s="1">
        <v>0</v>
      </c>
      <c r="G583" s="1">
        <v>9</v>
      </c>
      <c r="H583" s="1">
        <v>8191</v>
      </c>
      <c r="I583" s="1">
        <v>0</v>
      </c>
      <c r="J583" s="1">
        <v>0</v>
      </c>
      <c r="K583" s="1">
        <v>2.7517998218536301</v>
      </c>
      <c r="L583">
        <f t="shared" si="9"/>
        <v>0.45090677342892371</v>
      </c>
    </row>
    <row r="584" spans="1:12" x14ac:dyDescent="0.25">
      <c r="A584" s="1">
        <v>23.319999694824201</v>
      </c>
      <c r="B584" s="1">
        <v>-0.43592384457588101</v>
      </c>
      <c r="C584" s="1">
        <v>0</v>
      </c>
      <c r="D584" s="2">
        <v>2.4037514231167701E-4</v>
      </c>
      <c r="E584" s="1">
        <v>-0.43599817156791598</v>
      </c>
      <c r="F584" s="1">
        <v>0</v>
      </c>
      <c r="G584" s="1">
        <v>9</v>
      </c>
      <c r="H584" s="1">
        <v>8191</v>
      </c>
      <c r="I584" s="1">
        <v>0</v>
      </c>
      <c r="J584" s="1">
        <v>0</v>
      </c>
      <c r="K584" s="1">
        <v>2.7517998218536301</v>
      </c>
      <c r="L584">
        <f t="shared" si="9"/>
        <v>0.45731299369641282</v>
      </c>
    </row>
    <row r="585" spans="1:12" x14ac:dyDescent="0.25">
      <c r="A585" s="1">
        <v>23.359998703002901</v>
      </c>
      <c r="B585" s="1">
        <v>-0.43378645181655801</v>
      </c>
      <c r="C585" s="1">
        <v>0</v>
      </c>
      <c r="D585" s="2">
        <v>2.4671058054081998E-4</v>
      </c>
      <c r="E585" s="1">
        <v>-0.433998763561248</v>
      </c>
      <c r="F585" s="1">
        <v>0</v>
      </c>
      <c r="G585" s="1">
        <v>9</v>
      </c>
      <c r="H585" s="1">
        <v>8191</v>
      </c>
      <c r="I585" s="1">
        <v>0</v>
      </c>
      <c r="J585" s="1">
        <v>0</v>
      </c>
      <c r="K585" s="1">
        <v>2.7517998218536301</v>
      </c>
      <c r="L585">
        <f t="shared" si="9"/>
        <v>0.46936614609430671</v>
      </c>
    </row>
    <row r="586" spans="1:12" x14ac:dyDescent="0.25">
      <c r="A586" s="1">
        <v>23.399999618530199</v>
      </c>
      <c r="B586" s="1">
        <v>-0.43183499574661199</v>
      </c>
      <c r="C586" s="1">
        <v>0</v>
      </c>
      <c r="D586" s="2">
        <v>2.5198480580001999E-4</v>
      </c>
      <c r="E586" s="1">
        <v>-0.43199935555458002</v>
      </c>
      <c r="F586" s="1">
        <v>0</v>
      </c>
      <c r="G586" s="1">
        <v>9</v>
      </c>
      <c r="H586" s="1">
        <v>8191</v>
      </c>
      <c r="I586" s="1">
        <v>0</v>
      </c>
      <c r="J586" s="1">
        <v>0</v>
      </c>
      <c r="K586" s="1">
        <v>2.7517998218536301</v>
      </c>
      <c r="L586">
        <f t="shared" si="9"/>
        <v>0.47940034397150055</v>
      </c>
    </row>
    <row r="587" spans="1:12" x14ac:dyDescent="0.25">
      <c r="A587" s="1">
        <v>23.439998626708899</v>
      </c>
      <c r="B587" s="1">
        <v>-0.42985433340072599</v>
      </c>
      <c r="C587" s="1">
        <v>0</v>
      </c>
      <c r="D587" s="2">
        <v>2.5519786868244399E-4</v>
      </c>
      <c r="E587" s="1">
        <v>-0.42999994754791199</v>
      </c>
      <c r="F587" s="1">
        <v>0</v>
      </c>
      <c r="G587" s="1">
        <v>9</v>
      </c>
      <c r="H587" s="1">
        <v>8191</v>
      </c>
      <c r="I587" s="1">
        <v>0</v>
      </c>
      <c r="J587" s="1">
        <v>0</v>
      </c>
      <c r="K587" s="1">
        <v>2.7517998218536301</v>
      </c>
      <c r="L587">
        <f t="shared" si="9"/>
        <v>0.48551318655399567</v>
      </c>
    </row>
    <row r="588" spans="1:12" x14ac:dyDescent="0.25">
      <c r="A588" s="1">
        <v>23.4799995422363</v>
      </c>
      <c r="B588" s="1">
        <v>-0.42791688442230202</v>
      </c>
      <c r="C588" s="1">
        <v>0</v>
      </c>
      <c r="D588" s="2">
        <v>2.6195414829999198E-4</v>
      </c>
      <c r="E588" s="1">
        <v>-0.42800053954124401</v>
      </c>
      <c r="F588" s="1">
        <v>0</v>
      </c>
      <c r="G588" s="1">
        <v>9</v>
      </c>
      <c r="H588" s="1">
        <v>8191</v>
      </c>
      <c r="I588" s="1">
        <v>0</v>
      </c>
      <c r="J588" s="1">
        <v>0</v>
      </c>
      <c r="K588" s="1">
        <v>2.7517998218536301</v>
      </c>
      <c r="L588">
        <f t="shared" si="9"/>
        <v>0.49836698844231531</v>
      </c>
    </row>
    <row r="589" spans="1:12" x14ac:dyDescent="0.25">
      <c r="A589" s="1">
        <v>23.519998550415</v>
      </c>
      <c r="B589" s="1">
        <v>-0.42590767145156799</v>
      </c>
      <c r="C589" s="1">
        <v>0</v>
      </c>
      <c r="D589" s="2">
        <v>2.6407968834973801E-4</v>
      </c>
      <c r="E589" s="1">
        <v>-0.42600113153457603</v>
      </c>
      <c r="F589" s="1">
        <v>0</v>
      </c>
      <c r="G589" s="1">
        <v>9</v>
      </c>
      <c r="H589" s="1">
        <v>8191</v>
      </c>
      <c r="I589" s="1">
        <v>0</v>
      </c>
      <c r="J589" s="1">
        <v>0</v>
      </c>
      <c r="K589" s="1">
        <v>2.7517998218536301</v>
      </c>
      <c r="L589">
        <f t="shared" si="9"/>
        <v>0.5024108220684671</v>
      </c>
    </row>
    <row r="590" spans="1:12" x14ac:dyDescent="0.25">
      <c r="A590" s="1">
        <v>23.559999465942301</v>
      </c>
      <c r="B590" s="1">
        <v>-0.42392265796661299</v>
      </c>
      <c r="C590" s="1">
        <v>0</v>
      </c>
      <c r="D590" s="2">
        <v>2.6918592629954203E-4</v>
      </c>
      <c r="E590" s="1">
        <v>-0.42400172352790799</v>
      </c>
      <c r="F590" s="1">
        <v>0</v>
      </c>
      <c r="G590" s="1">
        <v>9</v>
      </c>
      <c r="H590" s="1">
        <v>8191</v>
      </c>
      <c r="I590" s="1">
        <v>0</v>
      </c>
      <c r="J590" s="1">
        <v>0</v>
      </c>
      <c r="K590" s="1">
        <v>2.7517998218536301</v>
      </c>
      <c r="L590">
        <f t="shared" si="9"/>
        <v>0.51212542458890276</v>
      </c>
    </row>
    <row r="591" spans="1:12" x14ac:dyDescent="0.25">
      <c r="A591" s="1">
        <v>23.600000381469702</v>
      </c>
      <c r="B591" s="1">
        <v>-0.42190077900886502</v>
      </c>
      <c r="C591" s="1">
        <v>0</v>
      </c>
      <c r="D591" s="2">
        <v>2.7304107788950199E-4</v>
      </c>
      <c r="E591" s="1">
        <v>-0.42200231552124001</v>
      </c>
      <c r="F591" s="1">
        <v>0</v>
      </c>
      <c r="G591" s="1">
        <v>9</v>
      </c>
      <c r="H591" s="1">
        <v>8191</v>
      </c>
      <c r="I591" s="1">
        <v>0</v>
      </c>
      <c r="J591" s="1">
        <v>0</v>
      </c>
      <c r="K591" s="1">
        <v>2.7517998218536301</v>
      </c>
      <c r="L591">
        <f t="shared" si="9"/>
        <v>0.51945983902877901</v>
      </c>
    </row>
    <row r="592" spans="1:12" x14ac:dyDescent="0.25">
      <c r="A592" s="1">
        <v>23.639999389648398</v>
      </c>
      <c r="B592" s="1">
        <v>-0.41992011666297901</v>
      </c>
      <c r="C592" s="1">
        <v>0</v>
      </c>
      <c r="D592" s="2">
        <v>2.7478431002236897E-4</v>
      </c>
      <c r="E592" s="1">
        <v>-0.42000290751457198</v>
      </c>
      <c r="F592" s="1">
        <v>0</v>
      </c>
      <c r="G592" s="1">
        <v>9</v>
      </c>
      <c r="H592" s="1">
        <v>8191</v>
      </c>
      <c r="I592" s="1">
        <v>0</v>
      </c>
      <c r="J592" s="1">
        <v>0</v>
      </c>
      <c r="K592" s="1">
        <v>2.7517998218536301</v>
      </c>
      <c r="L592">
        <f t="shared" si="9"/>
        <v>0.52277633297953663</v>
      </c>
    </row>
    <row r="593" spans="1:12" x14ac:dyDescent="0.25">
      <c r="A593" s="1">
        <v>23.6800003051757</v>
      </c>
      <c r="B593" s="1">
        <v>-0.41792595386505099</v>
      </c>
      <c r="C593" s="1">
        <v>0</v>
      </c>
      <c r="D593" s="2">
        <v>2.7994677657261399E-4</v>
      </c>
      <c r="E593" s="1">
        <v>-0.418003499507904</v>
      </c>
      <c r="F593" s="1">
        <v>0</v>
      </c>
      <c r="G593" s="1">
        <v>9</v>
      </c>
      <c r="H593" s="1">
        <v>8191</v>
      </c>
      <c r="I593" s="1">
        <v>0</v>
      </c>
      <c r="J593" s="1">
        <v>0</v>
      </c>
      <c r="K593" s="1">
        <v>2.7517998218536301</v>
      </c>
      <c r="L593">
        <f t="shared" si="9"/>
        <v>0.53259791024516334</v>
      </c>
    </row>
    <row r="594" spans="1:12" x14ac:dyDescent="0.25">
      <c r="A594" s="1">
        <v>23.7199993133544</v>
      </c>
      <c r="B594" s="1">
        <v>-0.41589567065238903</v>
      </c>
      <c r="C594" s="1">
        <v>0</v>
      </c>
      <c r="D594" s="2">
        <v>2.8060449403710598E-4</v>
      </c>
      <c r="E594" s="1">
        <v>-0.41600409150123502</v>
      </c>
      <c r="F594" s="1">
        <v>0</v>
      </c>
      <c r="G594" s="1">
        <v>9</v>
      </c>
      <c r="H594" s="1">
        <v>8191</v>
      </c>
      <c r="I594" s="1">
        <v>0</v>
      </c>
      <c r="J594" s="1">
        <v>0</v>
      </c>
      <c r="K594" s="1">
        <v>2.7517998218536301</v>
      </c>
      <c r="L594">
        <f t="shared" si="9"/>
        <v>0.53384921576619448</v>
      </c>
    </row>
    <row r="595" spans="1:12" x14ac:dyDescent="0.25">
      <c r="A595" s="1">
        <v>23.7600002288818</v>
      </c>
      <c r="B595" s="1">
        <v>-0.413868337869644</v>
      </c>
      <c r="C595" s="1">
        <v>0</v>
      </c>
      <c r="D595" s="2">
        <v>2.83997156657278E-4</v>
      </c>
      <c r="E595" s="1">
        <v>-0.41400468349456698</v>
      </c>
      <c r="F595" s="1">
        <v>0</v>
      </c>
      <c r="G595" s="1">
        <v>9</v>
      </c>
      <c r="H595" s="1">
        <v>8191</v>
      </c>
      <c r="I595" s="1">
        <v>0</v>
      </c>
      <c r="J595" s="1">
        <v>0</v>
      </c>
      <c r="K595" s="1">
        <v>2.7517998218536301</v>
      </c>
      <c r="L595">
        <f t="shared" si="9"/>
        <v>0.54030374631586775</v>
      </c>
    </row>
    <row r="596" spans="1:12" x14ac:dyDescent="0.25">
      <c r="A596" s="1">
        <v>23.799999237060501</v>
      </c>
      <c r="B596" s="1">
        <v>-0.41182994842529203</v>
      </c>
      <c r="C596" s="1">
        <v>0</v>
      </c>
      <c r="D596" s="2">
        <v>2.8616428608074698E-4</v>
      </c>
      <c r="E596" s="1">
        <v>-0.412005275487899</v>
      </c>
      <c r="F596" s="1">
        <v>0</v>
      </c>
      <c r="G596" s="1">
        <v>9</v>
      </c>
      <c r="H596" s="1">
        <v>8191</v>
      </c>
      <c r="I596" s="1">
        <v>0</v>
      </c>
      <c r="J596" s="1">
        <v>0</v>
      </c>
      <c r="K596" s="1">
        <v>2.7517998218536301</v>
      </c>
      <c r="L596">
        <f t="shared" si="9"/>
        <v>0.54442670360189671</v>
      </c>
    </row>
    <row r="597" spans="1:12" x14ac:dyDescent="0.25">
      <c r="A597" s="1">
        <v>23.840000152587798</v>
      </c>
      <c r="B597" s="1">
        <v>-0.40991729497909501</v>
      </c>
      <c r="C597" s="1">
        <v>0</v>
      </c>
      <c r="D597" s="2">
        <v>2.8627898427657702E-4</v>
      </c>
      <c r="E597" s="1">
        <v>-0.41000586748123102</v>
      </c>
      <c r="F597" s="1">
        <v>0</v>
      </c>
      <c r="G597" s="1">
        <v>9</v>
      </c>
      <c r="H597" s="1">
        <v>8191</v>
      </c>
      <c r="I597" s="1">
        <v>0</v>
      </c>
      <c r="J597" s="1">
        <v>0</v>
      </c>
      <c r="K597" s="1">
        <v>2.7517998218536301</v>
      </c>
      <c r="L597">
        <f t="shared" si="9"/>
        <v>0.54464491657850556</v>
      </c>
    </row>
    <row r="598" spans="1:12" x14ac:dyDescent="0.25">
      <c r="A598" s="1">
        <v>23.879999160766602</v>
      </c>
      <c r="B598" s="1">
        <v>-0.40784913301467801</v>
      </c>
      <c r="C598" s="1">
        <v>0</v>
      </c>
      <c r="D598" s="2">
        <v>2.8969571576453702E-4</v>
      </c>
      <c r="E598" s="1">
        <v>-0.40799397230148299</v>
      </c>
      <c r="F598" s="1">
        <v>0</v>
      </c>
      <c r="G598" s="1">
        <v>9</v>
      </c>
      <c r="H598" s="1">
        <v>8191</v>
      </c>
      <c r="I598" s="1">
        <v>0</v>
      </c>
      <c r="J598" s="1">
        <v>0</v>
      </c>
      <c r="K598" s="1">
        <v>2.7517998218536301</v>
      </c>
      <c r="L598">
        <f t="shared" si="9"/>
        <v>0.55114523807759719</v>
      </c>
    </row>
    <row r="599" spans="1:12" x14ac:dyDescent="0.25">
      <c r="A599" s="1">
        <v>23.920000076293899</v>
      </c>
      <c r="B599" s="1">
        <v>-0.40586262941360401</v>
      </c>
      <c r="C599" s="1">
        <v>0</v>
      </c>
      <c r="D599" s="2">
        <v>2.8849518275819703E-4</v>
      </c>
      <c r="E599" s="1">
        <v>-0.40599456429481501</v>
      </c>
      <c r="F599" s="1">
        <v>0</v>
      </c>
      <c r="G599" s="1">
        <v>9</v>
      </c>
      <c r="H599" s="1">
        <v>8191</v>
      </c>
      <c r="I599" s="1">
        <v>0</v>
      </c>
      <c r="J599" s="1">
        <v>0</v>
      </c>
      <c r="K599" s="1">
        <v>2.7517998218536301</v>
      </c>
      <c r="L599">
        <f t="shared" si="9"/>
        <v>0.54886122760180167</v>
      </c>
    </row>
    <row r="600" spans="1:12" x14ac:dyDescent="0.25">
      <c r="A600" s="1">
        <v>23.959999084472599</v>
      </c>
      <c r="B600" s="1">
        <v>-0.40393933653831399</v>
      </c>
      <c r="C600" s="1">
        <v>0</v>
      </c>
      <c r="D600" s="2">
        <v>2.9008541605435301E-4</v>
      </c>
      <c r="E600" s="1">
        <v>-0.40399515628814597</v>
      </c>
      <c r="F600" s="1">
        <v>0</v>
      </c>
      <c r="G600" s="1">
        <v>9</v>
      </c>
      <c r="H600" s="1">
        <v>8191</v>
      </c>
      <c r="I600" s="1">
        <v>0</v>
      </c>
      <c r="J600" s="1">
        <v>0</v>
      </c>
      <c r="K600" s="1">
        <v>2.7517998218536301</v>
      </c>
      <c r="L600">
        <f t="shared" si="9"/>
        <v>0.55188664172052893</v>
      </c>
    </row>
    <row r="601" spans="1:12" x14ac:dyDescent="0.25">
      <c r="A601" s="1">
        <v>24</v>
      </c>
      <c r="B601" s="1">
        <v>-0.40188238024711598</v>
      </c>
      <c r="C601" s="1">
        <v>0</v>
      </c>
      <c r="D601" s="2">
        <v>2.90531112113967E-4</v>
      </c>
      <c r="E601" s="1">
        <v>-0.40199574828147799</v>
      </c>
      <c r="F601" s="1">
        <v>0</v>
      </c>
      <c r="G601" s="1">
        <v>9</v>
      </c>
      <c r="H601" s="1">
        <v>8191</v>
      </c>
      <c r="I601" s="1">
        <v>0</v>
      </c>
      <c r="J601" s="1">
        <v>0</v>
      </c>
      <c r="K601" s="1">
        <v>2.7517998218536301</v>
      </c>
      <c r="L601">
        <f t="shared" si="9"/>
        <v>0.55273457714904539</v>
      </c>
    </row>
    <row r="602" spans="1:12" x14ac:dyDescent="0.25">
      <c r="A602" s="1">
        <v>24.0399990081787</v>
      </c>
      <c r="B602" s="1">
        <v>-0.399871736764907</v>
      </c>
      <c r="C602" s="1">
        <v>0</v>
      </c>
      <c r="D602" s="2">
        <v>2.8895755531266299E-4</v>
      </c>
      <c r="E602" s="1">
        <v>-0.39999634027481001</v>
      </c>
      <c r="F602" s="1">
        <v>0</v>
      </c>
      <c r="G602" s="1">
        <v>9</v>
      </c>
      <c r="H602" s="1">
        <v>8191</v>
      </c>
      <c r="I602" s="1">
        <v>0</v>
      </c>
      <c r="J602" s="1">
        <v>0</v>
      </c>
      <c r="K602" s="1">
        <v>2.7517998218536301</v>
      </c>
      <c r="L602">
        <f t="shared" si="9"/>
        <v>0.54974089001220072</v>
      </c>
    </row>
    <row r="603" spans="1:12" x14ac:dyDescent="0.25">
      <c r="A603" s="1">
        <v>24.079999923706001</v>
      </c>
      <c r="B603" s="1">
        <v>-0.39791530370712203</v>
      </c>
      <c r="C603" s="1">
        <v>0</v>
      </c>
      <c r="D603" s="2">
        <v>2.9045908013358701E-4</v>
      </c>
      <c r="E603" s="1">
        <v>-0.39799693226814198</v>
      </c>
      <c r="F603" s="1">
        <v>0</v>
      </c>
      <c r="G603" s="1">
        <v>9</v>
      </c>
      <c r="H603" s="1">
        <v>8191</v>
      </c>
      <c r="I603" s="1">
        <v>0</v>
      </c>
      <c r="J603" s="1">
        <v>0</v>
      </c>
      <c r="K603" s="1">
        <v>2.7517998218536301</v>
      </c>
      <c r="L603">
        <f t="shared" si="9"/>
        <v>0.55259753652049848</v>
      </c>
    </row>
    <row r="604" spans="1:12" x14ac:dyDescent="0.25">
      <c r="A604" s="1">
        <v>24.119998931884702</v>
      </c>
      <c r="B604" s="1">
        <v>-0.39589568972587502</v>
      </c>
      <c r="C604" s="1">
        <v>0</v>
      </c>
      <c r="D604" s="2">
        <v>2.8780553839169399E-4</v>
      </c>
      <c r="E604" s="1">
        <v>-0.395997524261474</v>
      </c>
      <c r="F604" s="1">
        <v>0</v>
      </c>
      <c r="G604" s="1">
        <v>9</v>
      </c>
      <c r="H604" s="1">
        <v>8191</v>
      </c>
      <c r="I604" s="1">
        <v>0</v>
      </c>
      <c r="J604" s="1">
        <v>0</v>
      </c>
      <c r="K604" s="1">
        <v>2.7517998218536301</v>
      </c>
      <c r="L604">
        <f t="shared" si="9"/>
        <v>0.54754918124460206</v>
      </c>
    </row>
    <row r="605" spans="1:12" x14ac:dyDescent="0.25">
      <c r="A605" s="1">
        <v>24.159999847412099</v>
      </c>
      <c r="B605" s="1">
        <v>-0.39387837052345198</v>
      </c>
      <c r="C605" s="1">
        <v>0</v>
      </c>
      <c r="D605" s="2">
        <v>2.8775056125596101E-4</v>
      </c>
      <c r="E605" s="1">
        <v>-0.39399811625480602</v>
      </c>
      <c r="F605" s="1">
        <v>0</v>
      </c>
      <c r="G605" s="1">
        <v>9</v>
      </c>
      <c r="H605" s="1">
        <v>8191</v>
      </c>
      <c r="I605" s="1">
        <v>0</v>
      </c>
      <c r="J605" s="1">
        <v>0</v>
      </c>
      <c r="K605" s="1">
        <v>2.7517998218536301</v>
      </c>
      <c r="L605">
        <f t="shared" si="9"/>
        <v>0.54744458740729796</v>
      </c>
    </row>
    <row r="606" spans="1:12" x14ac:dyDescent="0.25">
      <c r="A606" s="1">
        <v>24.199998855590799</v>
      </c>
      <c r="B606" s="1">
        <v>-0.39187040925025901</v>
      </c>
      <c r="C606" s="1">
        <v>0</v>
      </c>
      <c r="D606" s="2">
        <v>2.8665619902312701E-4</v>
      </c>
      <c r="E606" s="1">
        <v>-0.39199870824813798</v>
      </c>
      <c r="F606" s="1">
        <v>0</v>
      </c>
      <c r="G606" s="1">
        <v>9</v>
      </c>
      <c r="H606" s="1">
        <v>8191</v>
      </c>
      <c r="I606" s="1">
        <v>0</v>
      </c>
      <c r="J606" s="1">
        <v>0</v>
      </c>
      <c r="K606" s="1">
        <v>2.7517998218536301</v>
      </c>
      <c r="L606">
        <f t="shared" si="9"/>
        <v>0.54536256651248893</v>
      </c>
    </row>
    <row r="607" spans="1:12" x14ac:dyDescent="0.25">
      <c r="A607" s="1">
        <v>24.2399997711181</v>
      </c>
      <c r="B607" s="1">
        <v>-0.38997548818588201</v>
      </c>
      <c r="C607" s="1">
        <v>0</v>
      </c>
      <c r="D607" s="2">
        <v>2.8385539189912297E-4</v>
      </c>
      <c r="E607" s="1">
        <v>-0.38999930024147</v>
      </c>
      <c r="F607" s="1">
        <v>0</v>
      </c>
      <c r="G607" s="1">
        <v>9</v>
      </c>
      <c r="H607" s="1">
        <v>8191</v>
      </c>
      <c r="I607" s="1">
        <v>0</v>
      </c>
      <c r="J607" s="1">
        <v>0</v>
      </c>
      <c r="K607" s="1">
        <v>2.7517998218536301</v>
      </c>
      <c r="L607">
        <f t="shared" si="9"/>
        <v>0.54003403928489502</v>
      </c>
    </row>
    <row r="608" spans="1:12" x14ac:dyDescent="0.25">
      <c r="A608" s="1">
        <v>24.2799987792968</v>
      </c>
      <c r="B608" s="1">
        <v>-0.38789829611778198</v>
      </c>
      <c r="C608" s="1">
        <v>0</v>
      </c>
      <c r="D608" s="2">
        <v>2.8389261569827697E-4</v>
      </c>
      <c r="E608" s="1">
        <v>-0.38799989223480202</v>
      </c>
      <c r="F608" s="1">
        <v>0</v>
      </c>
      <c r="G608" s="1">
        <v>9</v>
      </c>
      <c r="H608" s="1">
        <v>8191</v>
      </c>
      <c r="I608" s="1">
        <v>0</v>
      </c>
      <c r="J608" s="1">
        <v>0</v>
      </c>
      <c r="K608" s="1">
        <v>2.7517998218536301</v>
      </c>
      <c r="L608">
        <f t="shared" si="9"/>
        <v>0.5401048574521321</v>
      </c>
    </row>
    <row r="609" spans="1:12" x14ac:dyDescent="0.25">
      <c r="A609" s="1">
        <v>24.319999694824201</v>
      </c>
      <c r="B609" s="1">
        <v>-0.38588953018188399</v>
      </c>
      <c r="C609" s="1">
        <v>0</v>
      </c>
      <c r="D609" s="2">
        <v>2.8011229005642197E-4</v>
      </c>
      <c r="E609" s="1">
        <v>-0.38600048422813399</v>
      </c>
      <c r="F609" s="1">
        <v>0</v>
      </c>
      <c r="G609" s="1">
        <v>9</v>
      </c>
      <c r="H609" s="1">
        <v>8191</v>
      </c>
      <c r="I609" s="1">
        <v>0</v>
      </c>
      <c r="J609" s="1">
        <v>0</v>
      </c>
      <c r="K609" s="1">
        <v>2.7517998218536301</v>
      </c>
      <c r="L609">
        <f t="shared" si="9"/>
        <v>0.53291279915609413</v>
      </c>
    </row>
    <row r="610" spans="1:12" x14ac:dyDescent="0.25">
      <c r="A610" s="1">
        <v>24.359998703002901</v>
      </c>
      <c r="B610" s="1">
        <v>-0.38391432166099498</v>
      </c>
      <c r="C610" s="1">
        <v>0</v>
      </c>
      <c r="D610" s="2">
        <v>2.7889589546248301E-4</v>
      </c>
      <c r="E610" s="1">
        <v>-0.38400107622146601</v>
      </c>
      <c r="F610" s="1">
        <v>0</v>
      </c>
      <c r="G610" s="1">
        <v>9</v>
      </c>
      <c r="H610" s="1">
        <v>8191</v>
      </c>
      <c r="I610" s="1">
        <v>0</v>
      </c>
      <c r="J610" s="1">
        <v>0</v>
      </c>
      <c r="K610" s="1">
        <v>2.7517998218536301</v>
      </c>
      <c r="L610">
        <f t="shared" si="9"/>
        <v>0.53059861205704251</v>
      </c>
    </row>
    <row r="611" spans="1:12" x14ac:dyDescent="0.25">
      <c r="A611" s="1">
        <v>24.399999618530199</v>
      </c>
      <c r="B611" s="1">
        <v>-0.38190928101539601</v>
      </c>
      <c r="C611" s="1">
        <v>0</v>
      </c>
      <c r="D611" s="2">
        <v>2.7666392270475599E-4</v>
      </c>
      <c r="E611" s="1">
        <v>-0.38200166821479697</v>
      </c>
      <c r="F611" s="1">
        <v>0</v>
      </c>
      <c r="G611" s="1">
        <v>9</v>
      </c>
      <c r="H611" s="1">
        <v>8191</v>
      </c>
      <c r="I611" s="1">
        <v>0</v>
      </c>
      <c r="J611" s="1">
        <v>0</v>
      </c>
      <c r="K611" s="1">
        <v>2.7517998218536301</v>
      </c>
      <c r="L611">
        <f t="shared" si="9"/>
        <v>0.52635229052034427</v>
      </c>
    </row>
    <row r="612" spans="1:12" x14ac:dyDescent="0.25">
      <c r="A612" s="1">
        <v>24.439998626708899</v>
      </c>
      <c r="B612" s="1">
        <v>-0.37989777326583801</v>
      </c>
      <c r="C612" s="1">
        <v>0</v>
      </c>
      <c r="D612" s="2">
        <v>2.7304285322315899E-4</v>
      </c>
      <c r="E612" s="1">
        <v>-0.38000226020812899</v>
      </c>
      <c r="F612" s="1">
        <v>0</v>
      </c>
      <c r="G612" s="1">
        <v>9</v>
      </c>
      <c r="H612" s="1">
        <v>8191</v>
      </c>
      <c r="I612" s="1">
        <v>0</v>
      </c>
      <c r="J612" s="1">
        <v>0</v>
      </c>
      <c r="K612" s="1">
        <v>2.7517998218536301</v>
      </c>
      <c r="L612">
        <f t="shared" si="9"/>
        <v>0.51946321659578398</v>
      </c>
    </row>
    <row r="613" spans="1:12" x14ac:dyDescent="0.25">
      <c r="A613" s="1">
        <v>24.4799995422363</v>
      </c>
      <c r="B613" s="1">
        <v>-0.377878367900848</v>
      </c>
      <c r="C613" s="1">
        <v>0</v>
      </c>
      <c r="D613" s="2">
        <v>2.7206336380913799E-4</v>
      </c>
      <c r="E613" s="1">
        <v>-0.37800285220146101</v>
      </c>
      <c r="F613" s="1">
        <v>0</v>
      </c>
      <c r="G613" s="1">
        <v>9</v>
      </c>
      <c r="H613" s="1">
        <v>8191</v>
      </c>
      <c r="I613" s="1">
        <v>0</v>
      </c>
      <c r="J613" s="1">
        <v>0</v>
      </c>
      <c r="K613" s="1">
        <v>2.7517998218536301</v>
      </c>
      <c r="L613">
        <f t="shared" si="9"/>
        <v>0.51759974089728988</v>
      </c>
    </row>
    <row r="614" spans="1:12" x14ac:dyDescent="0.25">
      <c r="A614" s="1">
        <v>24.519998550415</v>
      </c>
      <c r="B614" s="1">
        <v>-0.37589651346206598</v>
      </c>
      <c r="C614" s="1">
        <v>0</v>
      </c>
      <c r="D614" s="2">
        <v>2.6776586310006602E-4</v>
      </c>
      <c r="E614" s="1">
        <v>-0.37600344419479298</v>
      </c>
      <c r="F614" s="1">
        <v>0</v>
      </c>
      <c r="G614" s="1">
        <v>9</v>
      </c>
      <c r="H614" s="1">
        <v>8191</v>
      </c>
      <c r="I614" s="1">
        <v>0</v>
      </c>
      <c r="J614" s="1">
        <v>0</v>
      </c>
      <c r="K614" s="1">
        <v>2.7517998218536301</v>
      </c>
      <c r="L614">
        <f t="shared" si="9"/>
        <v>0.50942375857325284</v>
      </c>
    </row>
    <row r="615" spans="1:12" x14ac:dyDescent="0.25">
      <c r="A615" s="1">
        <v>24.559999465942301</v>
      </c>
      <c r="B615" s="1">
        <v>-0.37386709451675398</v>
      </c>
      <c r="C615" s="1">
        <v>0</v>
      </c>
      <c r="D615" s="2">
        <v>2.65914917690679E-4</v>
      </c>
      <c r="E615" s="1">
        <v>-0.374004065990447</v>
      </c>
      <c r="F615" s="1">
        <v>0</v>
      </c>
      <c r="G615" s="1">
        <v>9</v>
      </c>
      <c r="H615" s="1">
        <v>8191</v>
      </c>
      <c r="I615" s="1">
        <v>0</v>
      </c>
      <c r="J615" s="1">
        <v>0</v>
      </c>
      <c r="K615" s="1">
        <v>2.7517998218536301</v>
      </c>
      <c r="L615">
        <f t="shared" si="9"/>
        <v>0.50590234043410987</v>
      </c>
    </row>
    <row r="616" spans="1:12" x14ac:dyDescent="0.25">
      <c r="A616" s="1">
        <v>24.600000381469702</v>
      </c>
      <c r="B616" s="1">
        <v>-0.37197965383529602</v>
      </c>
      <c r="C616" s="1">
        <v>0</v>
      </c>
      <c r="D616" s="2">
        <v>2.63121211901307E-4</v>
      </c>
      <c r="E616" s="1">
        <v>-0.37200465798377902</v>
      </c>
      <c r="F616" s="1">
        <v>0</v>
      </c>
      <c r="G616" s="1">
        <v>9</v>
      </c>
      <c r="H616" s="1">
        <v>8191</v>
      </c>
      <c r="I616" s="1">
        <v>0</v>
      </c>
      <c r="J616" s="1">
        <v>0</v>
      </c>
      <c r="K616" s="1">
        <v>2.7517998218536301</v>
      </c>
      <c r="L616">
        <f t="shared" si="9"/>
        <v>0.5005873234745436</v>
      </c>
    </row>
    <row r="617" spans="1:12" x14ac:dyDescent="0.25">
      <c r="A617" s="1">
        <v>24.639999389648398</v>
      </c>
      <c r="B617" s="1">
        <v>-0.36980140209197898</v>
      </c>
      <c r="C617" s="1">
        <v>0</v>
      </c>
      <c r="D617" s="2">
        <v>2.5931172422133299E-4</v>
      </c>
      <c r="E617" s="1">
        <v>-0.37000524997711098</v>
      </c>
      <c r="F617" s="1">
        <v>0</v>
      </c>
      <c r="G617" s="1">
        <v>9</v>
      </c>
      <c r="H617" s="1">
        <v>8191</v>
      </c>
      <c r="I617" s="1">
        <v>0</v>
      </c>
      <c r="J617" s="1">
        <v>0</v>
      </c>
      <c r="K617" s="1">
        <v>2.7517998218536301</v>
      </c>
      <c r="L617">
        <f t="shared" si="9"/>
        <v>0.49333978448767268</v>
      </c>
    </row>
    <row r="618" spans="1:12" x14ac:dyDescent="0.25">
      <c r="A618" s="1">
        <v>24.6800003051757</v>
      </c>
      <c r="B618" s="1">
        <v>-0.36798149347305198</v>
      </c>
      <c r="C618" s="1">
        <v>0</v>
      </c>
      <c r="D618" s="2">
        <v>2.5780373835004801E-4</v>
      </c>
      <c r="E618" s="1">
        <v>-0.368005841970443</v>
      </c>
      <c r="F618" s="1">
        <v>0</v>
      </c>
      <c r="G618" s="1">
        <v>9</v>
      </c>
      <c r="H618" s="1">
        <v>8191</v>
      </c>
      <c r="I618" s="1">
        <v>0</v>
      </c>
      <c r="J618" s="1">
        <v>0</v>
      </c>
      <c r="K618" s="1">
        <v>2.7517998218536301</v>
      </c>
      <c r="L618">
        <f t="shared" si="9"/>
        <v>0.49047084585026968</v>
      </c>
    </row>
    <row r="619" spans="1:12" x14ac:dyDescent="0.25">
      <c r="A619" s="1">
        <v>24.7199993133544</v>
      </c>
      <c r="B619" s="1">
        <v>-0.36583593487739502</v>
      </c>
      <c r="C619" s="1">
        <v>0</v>
      </c>
      <c r="D619" s="2">
        <v>2.53470905590802E-4</v>
      </c>
      <c r="E619" s="1">
        <v>-0.36599391698837203</v>
      </c>
      <c r="F619" s="1">
        <v>0</v>
      </c>
      <c r="G619" s="1">
        <v>9</v>
      </c>
      <c r="H619" s="1">
        <v>8191</v>
      </c>
      <c r="I619" s="1">
        <v>0</v>
      </c>
      <c r="J619" s="1">
        <v>0</v>
      </c>
      <c r="K619" s="1">
        <v>2.7517998218536301</v>
      </c>
      <c r="L619">
        <f t="shared" si="9"/>
        <v>0.4822276444058064</v>
      </c>
    </row>
    <row r="620" spans="1:12" x14ac:dyDescent="0.25">
      <c r="A620" s="1">
        <v>24.7600002288818</v>
      </c>
      <c r="B620" s="1">
        <v>-0.36398914456367398</v>
      </c>
      <c r="C620" s="1">
        <v>0</v>
      </c>
      <c r="D620" s="2">
        <v>2.5140220532193699E-4</v>
      </c>
      <c r="E620" s="1">
        <v>-0.36399450898170399</v>
      </c>
      <c r="F620" s="1">
        <v>0</v>
      </c>
      <c r="G620" s="1">
        <v>9</v>
      </c>
      <c r="H620" s="1">
        <v>8191</v>
      </c>
      <c r="I620" s="1">
        <v>0</v>
      </c>
      <c r="J620" s="1">
        <v>0</v>
      </c>
      <c r="K620" s="1">
        <v>2.7517998218536301</v>
      </c>
      <c r="L620">
        <f t="shared" si="9"/>
        <v>0.47829194829381588</v>
      </c>
    </row>
    <row r="621" spans="1:12" x14ac:dyDescent="0.25">
      <c r="A621" s="1">
        <v>24.799999237060501</v>
      </c>
      <c r="B621" s="1">
        <v>-0.36194223165512002</v>
      </c>
      <c r="C621" s="1">
        <v>0</v>
      </c>
      <c r="D621" s="2">
        <v>2.48262105742469E-4</v>
      </c>
      <c r="E621" s="1">
        <v>-0.36199510097503601</v>
      </c>
      <c r="F621" s="1">
        <v>0</v>
      </c>
      <c r="G621" s="1">
        <v>9</v>
      </c>
      <c r="H621" s="1">
        <v>8191</v>
      </c>
      <c r="I621" s="1">
        <v>0</v>
      </c>
      <c r="J621" s="1">
        <v>0</v>
      </c>
      <c r="K621" s="1">
        <v>2.7517998218536301</v>
      </c>
      <c r="L621">
        <f t="shared" si="9"/>
        <v>0.4723179181783001</v>
      </c>
    </row>
    <row r="622" spans="1:12" x14ac:dyDescent="0.25">
      <c r="A622" s="1">
        <v>24.840000152587798</v>
      </c>
      <c r="B622" s="1">
        <v>-0.35997620224952598</v>
      </c>
      <c r="C622" s="1">
        <v>0</v>
      </c>
      <c r="D622" s="2">
        <v>2.4463704903610002E-4</v>
      </c>
      <c r="E622" s="1">
        <v>-0.35999572277068997</v>
      </c>
      <c r="F622" s="1">
        <v>0</v>
      </c>
      <c r="G622" s="1">
        <v>9</v>
      </c>
      <c r="H622" s="1">
        <v>8191</v>
      </c>
      <c r="I622" s="1">
        <v>0</v>
      </c>
      <c r="J622" s="1">
        <v>0</v>
      </c>
      <c r="K622" s="1">
        <v>2.7517998218536301</v>
      </c>
      <c r="L622">
        <f t="shared" si="9"/>
        <v>0.46542125857046374</v>
      </c>
    </row>
    <row r="623" spans="1:12" x14ac:dyDescent="0.25">
      <c r="A623" s="1">
        <v>24.879999160766602</v>
      </c>
      <c r="B623" s="1">
        <v>-0.35791403055191001</v>
      </c>
      <c r="C623" s="1">
        <v>0</v>
      </c>
      <c r="D623" s="2">
        <v>2.4291932641062799E-4</v>
      </c>
      <c r="E623" s="1">
        <v>-0.3579962849617</v>
      </c>
      <c r="F623" s="1">
        <v>0</v>
      </c>
      <c r="G623" s="1">
        <v>9</v>
      </c>
      <c r="H623" s="1">
        <v>8191</v>
      </c>
      <c r="I623" s="1">
        <v>0</v>
      </c>
      <c r="J623" s="1">
        <v>0</v>
      </c>
      <c r="K623" s="1">
        <v>2.7517998218536301</v>
      </c>
      <c r="L623">
        <f t="shared" si="9"/>
        <v>0.46215329638169417</v>
      </c>
    </row>
    <row r="624" spans="1:12" x14ac:dyDescent="0.25">
      <c r="A624" s="1">
        <v>24.920000076293899</v>
      </c>
      <c r="B624" s="1">
        <v>-0.35587564110755898</v>
      </c>
      <c r="C624" s="1">
        <v>0</v>
      </c>
      <c r="D624" s="2">
        <v>2.3875426268205001E-4</v>
      </c>
      <c r="E624" s="1">
        <v>-0.35599690675735401</v>
      </c>
      <c r="F624" s="1">
        <v>0</v>
      </c>
      <c r="G624" s="1">
        <v>9</v>
      </c>
      <c r="H624" s="1">
        <v>8191</v>
      </c>
      <c r="I624" s="1">
        <v>0</v>
      </c>
      <c r="J624" s="1">
        <v>0</v>
      </c>
      <c r="K624" s="1">
        <v>2.7517998218536301</v>
      </c>
      <c r="L624">
        <f t="shared" si="9"/>
        <v>0.45422927501935789</v>
      </c>
    </row>
    <row r="625" spans="1:12" x14ac:dyDescent="0.25">
      <c r="A625" s="1">
        <v>24.959999084472599</v>
      </c>
      <c r="B625" s="1">
        <v>-0.35377970337867698</v>
      </c>
      <c r="C625" s="1">
        <v>0</v>
      </c>
      <c r="D625" s="2">
        <v>2.36693565966561E-4</v>
      </c>
      <c r="E625" s="1">
        <v>-0.35399749875068598</v>
      </c>
      <c r="F625" s="1">
        <v>0</v>
      </c>
      <c r="G625" s="1">
        <v>9</v>
      </c>
      <c r="H625" s="1">
        <v>8191</v>
      </c>
      <c r="I625" s="1">
        <v>0</v>
      </c>
      <c r="J625" s="1">
        <v>0</v>
      </c>
      <c r="K625" s="1">
        <v>2.7517998218536301</v>
      </c>
      <c r="L625">
        <f t="shared" si="9"/>
        <v>0.45030880564387349</v>
      </c>
    </row>
    <row r="626" spans="1:12" x14ac:dyDescent="0.25">
      <c r="A626" s="1">
        <v>25</v>
      </c>
      <c r="B626" s="1">
        <v>-0.35198837518692</v>
      </c>
      <c r="C626" s="1">
        <v>0</v>
      </c>
      <c r="D626" s="2">
        <v>2.3379590129479701E-4</v>
      </c>
      <c r="E626" s="1">
        <v>-0.351998090744018</v>
      </c>
      <c r="F626" s="1">
        <v>0</v>
      </c>
      <c r="G626" s="1">
        <v>9</v>
      </c>
      <c r="H626" s="1">
        <v>8191</v>
      </c>
      <c r="I626" s="1">
        <v>0</v>
      </c>
      <c r="J626" s="1">
        <v>0</v>
      </c>
      <c r="K626" s="1">
        <v>2.7517998218536301</v>
      </c>
      <c r="L626">
        <f t="shared" si="9"/>
        <v>0.44479600721959006</v>
      </c>
    </row>
    <row r="627" spans="1:12" x14ac:dyDescent="0.25">
      <c r="A627" s="1">
        <v>25.0399990081787</v>
      </c>
      <c r="B627" s="1">
        <v>-0.349922895431518</v>
      </c>
      <c r="C627" s="1">
        <v>0</v>
      </c>
      <c r="D627" s="2">
        <v>2.30464487685821E-4</v>
      </c>
      <c r="E627" s="1">
        <v>-0.34999868273735002</v>
      </c>
      <c r="F627" s="1">
        <v>0</v>
      </c>
      <c r="G627" s="1">
        <v>9</v>
      </c>
      <c r="H627" s="1">
        <v>8191</v>
      </c>
      <c r="I627" s="1">
        <v>0</v>
      </c>
      <c r="J627" s="1">
        <v>0</v>
      </c>
      <c r="K627" s="1">
        <v>2.7517998218536301</v>
      </c>
      <c r="L627">
        <f t="shared" si="9"/>
        <v>0.4384580027316452</v>
      </c>
    </row>
    <row r="628" spans="1:12" x14ac:dyDescent="0.25">
      <c r="A628" s="1">
        <v>25.079999923706001</v>
      </c>
      <c r="B628" s="1">
        <v>-0.347839474678039</v>
      </c>
      <c r="C628" s="1">
        <v>0</v>
      </c>
      <c r="D628" s="2">
        <v>2.2862228797748601E-4</v>
      </c>
      <c r="E628" s="1">
        <v>-0.34799927473068198</v>
      </c>
      <c r="F628" s="1">
        <v>0</v>
      </c>
      <c r="G628" s="1">
        <v>9</v>
      </c>
      <c r="H628" s="1">
        <v>8191</v>
      </c>
      <c r="I628" s="1">
        <v>0</v>
      </c>
      <c r="J628" s="1">
        <v>0</v>
      </c>
      <c r="K628" s="1">
        <v>2.7517998218536301</v>
      </c>
      <c r="L628">
        <f t="shared" si="9"/>
        <v>0.43495322326275582</v>
      </c>
    </row>
    <row r="629" spans="1:12" x14ac:dyDescent="0.25">
      <c r="A629" s="1">
        <v>25.119998931884702</v>
      </c>
      <c r="B629" s="1">
        <v>-0.34582382440567</v>
      </c>
      <c r="C629" s="1">
        <v>0</v>
      </c>
      <c r="D629" s="2">
        <v>2.2488518152385901E-4</v>
      </c>
      <c r="E629" s="1">
        <v>-0.345999866724014</v>
      </c>
      <c r="F629" s="1">
        <v>0</v>
      </c>
      <c r="G629" s="1">
        <v>9</v>
      </c>
      <c r="H629" s="1">
        <v>8191</v>
      </c>
      <c r="I629" s="1">
        <v>0</v>
      </c>
      <c r="J629" s="1">
        <v>0</v>
      </c>
      <c r="K629" s="1">
        <v>2.7517998218536301</v>
      </c>
      <c r="L629">
        <f t="shared" si="9"/>
        <v>0.42784338934384591</v>
      </c>
    </row>
    <row r="630" spans="1:12" x14ac:dyDescent="0.25">
      <c r="A630" s="1">
        <v>25.159999847412099</v>
      </c>
      <c r="B630" s="1">
        <v>-0.34389114379882801</v>
      </c>
      <c r="C630" s="1">
        <v>0</v>
      </c>
      <c r="D630" s="2">
        <v>2.23041279241442E-4</v>
      </c>
      <c r="E630" s="1">
        <v>-0.34400045871734602</v>
      </c>
      <c r="F630" s="1">
        <v>0</v>
      </c>
      <c r="G630" s="1">
        <v>9</v>
      </c>
      <c r="H630" s="1">
        <v>8191</v>
      </c>
      <c r="I630" s="1">
        <v>0</v>
      </c>
      <c r="J630" s="1">
        <v>0</v>
      </c>
      <c r="K630" s="1">
        <v>2.7517998218536301</v>
      </c>
      <c r="L630">
        <f t="shared" si="9"/>
        <v>0.42433537073282668</v>
      </c>
    </row>
    <row r="631" spans="1:12" x14ac:dyDescent="0.25">
      <c r="A631" s="1">
        <v>25.199998855590799</v>
      </c>
      <c r="B631" s="1">
        <v>-0.34196117520332298</v>
      </c>
      <c r="C631" s="1">
        <v>0</v>
      </c>
      <c r="D631" s="2">
        <v>2.2026726219337401E-4</v>
      </c>
      <c r="E631" s="1">
        <v>-0.34200105071067799</v>
      </c>
      <c r="F631" s="1">
        <v>0</v>
      </c>
      <c r="G631" s="1">
        <v>9</v>
      </c>
      <c r="H631" s="1">
        <v>8191</v>
      </c>
      <c r="I631" s="1">
        <v>0</v>
      </c>
      <c r="J631" s="1">
        <v>0</v>
      </c>
      <c r="K631" s="1">
        <v>2.7517998218536301</v>
      </c>
      <c r="L631">
        <f t="shared" si="9"/>
        <v>0.4190578115450635</v>
      </c>
    </row>
    <row r="632" spans="1:12" x14ac:dyDescent="0.25">
      <c r="A632" s="1">
        <v>25.2399997711181</v>
      </c>
      <c r="B632" s="1">
        <v>-0.33995658159255898</v>
      </c>
      <c r="C632" s="1">
        <v>0</v>
      </c>
      <c r="D632" s="2">
        <v>2.17445965972729E-4</v>
      </c>
      <c r="E632" s="1">
        <v>-0.34000164270401001</v>
      </c>
      <c r="F632" s="1">
        <v>0</v>
      </c>
      <c r="G632" s="1">
        <v>9</v>
      </c>
      <c r="H632" s="1">
        <v>8191</v>
      </c>
      <c r="I632" s="1">
        <v>0</v>
      </c>
      <c r="J632" s="1">
        <v>0</v>
      </c>
      <c r="K632" s="1">
        <v>2.7517998218536301</v>
      </c>
      <c r="L632">
        <f t="shared" si="9"/>
        <v>0.41369030387201711</v>
      </c>
    </row>
    <row r="633" spans="1:12" x14ac:dyDescent="0.25">
      <c r="A633" s="1">
        <v>25.2799987792968</v>
      </c>
      <c r="B633" s="1">
        <v>-0.33783563971519398</v>
      </c>
      <c r="C633" s="1">
        <v>0</v>
      </c>
      <c r="D633" s="2">
        <v>2.15651700273156E-4</v>
      </c>
      <c r="E633" s="1">
        <v>-0.33800223469734098</v>
      </c>
      <c r="F633" s="1">
        <v>0</v>
      </c>
      <c r="G633" s="1">
        <v>9</v>
      </c>
      <c r="H633" s="1">
        <v>8191</v>
      </c>
      <c r="I633" s="1">
        <v>0</v>
      </c>
      <c r="J633" s="1">
        <v>0</v>
      </c>
      <c r="K633" s="1">
        <v>2.7517998218536301</v>
      </c>
      <c r="L633">
        <f t="shared" si="9"/>
        <v>0.41027671871230631</v>
      </c>
    </row>
    <row r="634" spans="1:12" x14ac:dyDescent="0.25">
      <c r="A634" s="1">
        <v>25.319999694824201</v>
      </c>
      <c r="B634" s="1">
        <v>-0.33592841029167098</v>
      </c>
      <c r="C634" s="1">
        <v>0</v>
      </c>
      <c r="D634" s="2">
        <v>2.12363374885171E-4</v>
      </c>
      <c r="E634" s="1">
        <v>-0.336002826690673</v>
      </c>
      <c r="F634" s="1">
        <v>0</v>
      </c>
      <c r="G634" s="1">
        <v>9</v>
      </c>
      <c r="H634" s="1">
        <v>8191</v>
      </c>
      <c r="I634" s="1">
        <v>0</v>
      </c>
      <c r="J634" s="1">
        <v>0</v>
      </c>
      <c r="K634" s="1">
        <v>2.7517998218536301</v>
      </c>
      <c r="L634">
        <f t="shared" si="9"/>
        <v>0.4040206894367106</v>
      </c>
    </row>
    <row r="635" spans="1:12" x14ac:dyDescent="0.25">
      <c r="A635" s="1">
        <v>25.359998703002901</v>
      </c>
      <c r="B635" s="1">
        <v>-0.33395275473594599</v>
      </c>
      <c r="C635" s="1">
        <v>0</v>
      </c>
      <c r="D635" s="2">
        <v>2.1072311210446E-4</v>
      </c>
      <c r="E635" s="1">
        <v>-0.33400341868400502</v>
      </c>
      <c r="F635" s="1">
        <v>0</v>
      </c>
      <c r="G635" s="1">
        <v>9</v>
      </c>
      <c r="H635" s="1">
        <v>8191</v>
      </c>
      <c r="I635" s="1">
        <v>0</v>
      </c>
      <c r="J635" s="1">
        <v>0</v>
      </c>
      <c r="K635" s="1">
        <v>2.7517998218536301</v>
      </c>
      <c r="L635">
        <f t="shared" si="9"/>
        <v>0.4009000943723377</v>
      </c>
    </row>
    <row r="636" spans="1:12" x14ac:dyDescent="0.25">
      <c r="A636" s="1">
        <v>25.399999618530199</v>
      </c>
      <c r="B636" s="1">
        <v>-0.33188164234161299</v>
      </c>
      <c r="C636" s="1">
        <v>0</v>
      </c>
      <c r="D636" s="2">
        <v>2.0812415459658899E-4</v>
      </c>
      <c r="E636" s="1">
        <v>-0.33200401067733698</v>
      </c>
      <c r="F636" s="1">
        <v>0</v>
      </c>
      <c r="G636" s="1">
        <v>9</v>
      </c>
      <c r="H636" s="1">
        <v>8191</v>
      </c>
      <c r="I636" s="1">
        <v>0</v>
      </c>
      <c r="J636" s="1">
        <v>0</v>
      </c>
      <c r="K636" s="1">
        <v>2.7517998218536301</v>
      </c>
      <c r="L636">
        <f t="shared" si="9"/>
        <v>0.39595558543940829</v>
      </c>
    </row>
    <row r="637" spans="1:12" x14ac:dyDescent="0.25">
      <c r="A637" s="1">
        <v>25.439998626708899</v>
      </c>
      <c r="B637" s="1">
        <v>-0.32989457249641402</v>
      </c>
      <c r="C637" s="1">
        <v>0</v>
      </c>
      <c r="D637" s="2">
        <v>2.0567282626871001E-4</v>
      </c>
      <c r="E637" s="1">
        <v>-0.330004602670669</v>
      </c>
      <c r="F637" s="1">
        <v>0</v>
      </c>
      <c r="G637" s="1">
        <v>9</v>
      </c>
      <c r="H637" s="1">
        <v>8191</v>
      </c>
      <c r="I637" s="1">
        <v>0</v>
      </c>
      <c r="J637" s="1">
        <v>0</v>
      </c>
      <c r="K637" s="1">
        <v>2.7517998218536301</v>
      </c>
      <c r="L637">
        <f t="shared" si="9"/>
        <v>0.39129194058256361</v>
      </c>
    </row>
    <row r="638" spans="1:12" x14ac:dyDescent="0.25">
      <c r="A638" s="1">
        <v>25.4799995422363</v>
      </c>
      <c r="B638" s="1">
        <v>-0.32789784669875999</v>
      </c>
      <c r="C638" s="1">
        <v>0</v>
      </c>
      <c r="D638" s="2">
        <v>2.0409503486007401E-4</v>
      </c>
      <c r="E638" s="1">
        <v>-0.32800519466400102</v>
      </c>
      <c r="F638" s="1">
        <v>0</v>
      </c>
      <c r="G638" s="1">
        <v>9</v>
      </c>
      <c r="H638" s="1">
        <v>8191</v>
      </c>
      <c r="I638" s="1">
        <v>0</v>
      </c>
      <c r="J638" s="1">
        <v>0</v>
      </c>
      <c r="K638" s="1">
        <v>2.7517998218536301</v>
      </c>
      <c r="L638">
        <f t="shared" si="9"/>
        <v>0.38829019711785778</v>
      </c>
    </row>
    <row r="639" spans="1:12" x14ac:dyDescent="0.25">
      <c r="A639" s="1">
        <v>25.519998550415</v>
      </c>
      <c r="B639" s="1">
        <v>-0.32597559690475397</v>
      </c>
      <c r="C639" s="1">
        <v>0</v>
      </c>
      <c r="D639" s="2">
        <v>2.0121660782024199E-4</v>
      </c>
      <c r="E639" s="1">
        <v>-0.32600578665733299</v>
      </c>
      <c r="F639" s="1">
        <v>0</v>
      </c>
      <c r="G639" s="1">
        <v>9</v>
      </c>
      <c r="H639" s="1">
        <v>8191</v>
      </c>
      <c r="I639" s="1">
        <v>0</v>
      </c>
      <c r="J639" s="1">
        <v>0</v>
      </c>
      <c r="K639" s="1">
        <v>2.7517998218536301</v>
      </c>
      <c r="L639">
        <f t="shared" si="9"/>
        <v>0.38281399823113815</v>
      </c>
    </row>
    <row r="640" spans="1:12" x14ac:dyDescent="0.25">
      <c r="A640" s="1">
        <v>25.559999465942301</v>
      </c>
      <c r="B640" s="1">
        <v>-0.32395866513252197</v>
      </c>
      <c r="C640" s="1">
        <v>0</v>
      </c>
      <c r="D640" s="2">
        <v>1.9975178292952399E-4</v>
      </c>
      <c r="E640" s="1">
        <v>-0.32399389147758401</v>
      </c>
      <c r="F640" s="1">
        <v>0</v>
      </c>
      <c r="G640" s="1">
        <v>9</v>
      </c>
      <c r="H640" s="1">
        <v>8191</v>
      </c>
      <c r="I640" s="1">
        <v>0</v>
      </c>
      <c r="J640" s="1">
        <v>0</v>
      </c>
      <c r="K640" s="1">
        <v>2.7517998218536301</v>
      </c>
      <c r="L640">
        <f t="shared" si="9"/>
        <v>0.38002717323096125</v>
      </c>
    </row>
    <row r="641" spans="1:12" x14ac:dyDescent="0.25">
      <c r="A641" s="1">
        <v>25.599998474121001</v>
      </c>
      <c r="B641" s="1">
        <v>-0.32185399532318099</v>
      </c>
      <c r="C641" s="1">
        <v>0</v>
      </c>
      <c r="D641" s="2">
        <v>1.9745813915506E-4</v>
      </c>
      <c r="E641" s="1">
        <v>-0.32199448347091603</v>
      </c>
      <c r="F641" s="1">
        <v>0</v>
      </c>
      <c r="G641" s="1">
        <v>9</v>
      </c>
      <c r="H641" s="1">
        <v>8191</v>
      </c>
      <c r="I641" s="1">
        <v>0</v>
      </c>
      <c r="J641" s="1">
        <v>0</v>
      </c>
      <c r="K641" s="1">
        <v>2.7517998218536301</v>
      </c>
      <c r="L641">
        <f t="shared" si="9"/>
        <v>0.37566352276824733</v>
      </c>
    </row>
    <row r="642" spans="1:12" x14ac:dyDescent="0.25">
      <c r="A642" s="1">
        <v>25.639999389648398</v>
      </c>
      <c r="B642" s="1">
        <v>-0.319878369569778</v>
      </c>
      <c r="C642" s="1">
        <v>0</v>
      </c>
      <c r="D642" s="2">
        <v>1.9531708676367901E-4</v>
      </c>
      <c r="E642" s="1">
        <v>-0.31999507546424799</v>
      </c>
      <c r="F642" s="1">
        <v>0</v>
      </c>
      <c r="G642" s="1">
        <v>9</v>
      </c>
      <c r="H642" s="1">
        <v>8191</v>
      </c>
      <c r="I642" s="1">
        <v>0</v>
      </c>
      <c r="J642" s="1">
        <v>0</v>
      </c>
      <c r="K642" s="1">
        <v>2.7517998218536301</v>
      </c>
      <c r="L642">
        <f t="shared" si="9"/>
        <v>0.37159017695824781</v>
      </c>
    </row>
    <row r="643" spans="1:12" x14ac:dyDescent="0.25">
      <c r="A643" s="1">
        <v>25.6800003051757</v>
      </c>
      <c r="B643" s="1">
        <v>-0.31791672110557501</v>
      </c>
      <c r="C643" s="1">
        <v>0</v>
      </c>
      <c r="D643" s="2">
        <v>1.9388705550227301E-4</v>
      </c>
      <c r="E643" s="1">
        <v>-0.31799566745758001</v>
      </c>
      <c r="F643" s="1">
        <v>0</v>
      </c>
      <c r="G643" s="1">
        <v>9</v>
      </c>
      <c r="H643" s="1">
        <v>8191</v>
      </c>
      <c r="I643" s="1">
        <v>0</v>
      </c>
      <c r="J643" s="1">
        <v>0</v>
      </c>
      <c r="K643" s="1">
        <v>2.7517998218536301</v>
      </c>
      <c r="L643">
        <f t="shared" ref="L643:L706" si="10">(D643*1000)/((7.25*7.25)/100)</f>
        <v>0.36886954673440758</v>
      </c>
    </row>
    <row r="644" spans="1:12" x14ac:dyDescent="0.25">
      <c r="A644" s="1">
        <v>25.7199993133544</v>
      </c>
      <c r="B644" s="1">
        <v>-0.31585663557052601</v>
      </c>
      <c r="C644" s="1">
        <v>0</v>
      </c>
      <c r="D644" s="2">
        <v>1.9132375018671101E-4</v>
      </c>
      <c r="E644" s="1">
        <v>-0.31599625945091198</v>
      </c>
      <c r="F644" s="1">
        <v>0</v>
      </c>
      <c r="G644" s="1">
        <v>9</v>
      </c>
      <c r="H644" s="1">
        <v>8191</v>
      </c>
      <c r="I644" s="1">
        <v>0</v>
      </c>
      <c r="J644" s="1">
        <v>0</v>
      </c>
      <c r="K644" s="1">
        <v>2.7517998218536301</v>
      </c>
      <c r="L644">
        <f t="shared" si="10"/>
        <v>0.36399286599136454</v>
      </c>
    </row>
    <row r="645" spans="1:12" x14ac:dyDescent="0.25">
      <c r="A645" s="1">
        <v>25.7600002288818</v>
      </c>
      <c r="B645" s="1">
        <v>-0.31391564011573703</v>
      </c>
      <c r="C645" s="1">
        <v>0</v>
      </c>
      <c r="D645" s="2">
        <v>1.9011150288861199E-4</v>
      </c>
      <c r="E645" s="1">
        <v>-0.313996851444244</v>
      </c>
      <c r="F645" s="1">
        <v>0</v>
      </c>
      <c r="G645" s="1">
        <v>9</v>
      </c>
      <c r="H645" s="1">
        <v>8191</v>
      </c>
      <c r="I645" s="1">
        <v>0</v>
      </c>
      <c r="J645" s="1">
        <v>0</v>
      </c>
      <c r="K645" s="1">
        <v>2.7517998218536301</v>
      </c>
      <c r="L645">
        <f t="shared" si="10"/>
        <v>0.36168656911032004</v>
      </c>
    </row>
    <row r="646" spans="1:12" x14ac:dyDescent="0.25">
      <c r="A646" s="1">
        <v>25.799999237060501</v>
      </c>
      <c r="B646" s="1">
        <v>-0.31188204884529103</v>
      </c>
      <c r="C646" s="1">
        <v>0</v>
      </c>
      <c r="D646" s="2">
        <v>1.8804617866408001E-4</v>
      </c>
      <c r="E646" s="1">
        <v>-0.31199744343757602</v>
      </c>
      <c r="F646" s="1">
        <v>0</v>
      </c>
      <c r="G646" s="1">
        <v>9</v>
      </c>
      <c r="H646" s="1">
        <v>8191</v>
      </c>
      <c r="I646" s="1">
        <v>0</v>
      </c>
      <c r="J646" s="1">
        <v>0</v>
      </c>
      <c r="K646" s="1">
        <v>2.7517998218536301</v>
      </c>
      <c r="L646">
        <f t="shared" si="10"/>
        <v>0.35775729591263739</v>
      </c>
    </row>
    <row r="647" spans="1:12" x14ac:dyDescent="0.25">
      <c r="A647" s="1">
        <v>25.840000152587798</v>
      </c>
      <c r="B647" s="1">
        <v>-0.30986198782920799</v>
      </c>
      <c r="C647" s="1">
        <v>0</v>
      </c>
      <c r="D647" s="2">
        <v>1.8619286129251101E-4</v>
      </c>
      <c r="E647" s="1">
        <v>-0.30999803543090798</v>
      </c>
      <c r="F647" s="1">
        <v>0</v>
      </c>
      <c r="G647" s="1">
        <v>9</v>
      </c>
      <c r="H647" s="1">
        <v>8191</v>
      </c>
      <c r="I647" s="1">
        <v>0</v>
      </c>
      <c r="J647" s="1">
        <v>0</v>
      </c>
      <c r="K647" s="1">
        <v>2.7517998218536301</v>
      </c>
      <c r="L647">
        <f t="shared" si="10"/>
        <v>0.35423136512249415</v>
      </c>
    </row>
    <row r="648" spans="1:12" x14ac:dyDescent="0.25">
      <c r="A648" s="1">
        <v>25.879999160766602</v>
      </c>
      <c r="B648" s="1">
        <v>-0.30792912840843201</v>
      </c>
      <c r="C648" s="1">
        <v>0</v>
      </c>
      <c r="D648" s="2">
        <v>1.84878706932067E-4</v>
      </c>
      <c r="E648" s="1">
        <v>-0.30799862742424</v>
      </c>
      <c r="F648" s="1">
        <v>0</v>
      </c>
      <c r="G648" s="1">
        <v>9</v>
      </c>
      <c r="H648" s="1">
        <v>8191</v>
      </c>
      <c r="I648" s="1">
        <v>0</v>
      </c>
      <c r="J648" s="1">
        <v>0</v>
      </c>
      <c r="K648" s="1">
        <v>2.7517998218536301</v>
      </c>
      <c r="L648">
        <f t="shared" si="10"/>
        <v>0.35173119035827255</v>
      </c>
    </row>
    <row r="649" spans="1:12" x14ac:dyDescent="0.25">
      <c r="A649" s="1">
        <v>25.920000076293899</v>
      </c>
      <c r="B649" s="1">
        <v>-0.30578878521919201</v>
      </c>
      <c r="C649" s="1">
        <v>0</v>
      </c>
      <c r="D649" s="2">
        <v>1.8264175741933199E-4</v>
      </c>
      <c r="E649" s="1">
        <v>-0.30599921941757202</v>
      </c>
      <c r="F649" s="1">
        <v>0</v>
      </c>
      <c r="G649" s="1">
        <v>9</v>
      </c>
      <c r="H649" s="1">
        <v>8191</v>
      </c>
      <c r="I649" s="1">
        <v>0</v>
      </c>
      <c r="J649" s="1">
        <v>0</v>
      </c>
      <c r="K649" s="1">
        <v>2.7517998218536301</v>
      </c>
      <c r="L649">
        <f t="shared" si="10"/>
        <v>0.34747540055996573</v>
      </c>
    </row>
    <row r="650" spans="1:12" x14ac:dyDescent="0.25">
      <c r="A650" s="1">
        <v>25.959999084472599</v>
      </c>
      <c r="B650" s="1">
        <v>-0.303943872451782</v>
      </c>
      <c r="C650" s="1">
        <v>0</v>
      </c>
      <c r="D650" s="2">
        <v>1.8158291641157099E-4</v>
      </c>
      <c r="E650" s="1">
        <v>-0.30399981141090299</v>
      </c>
      <c r="F650" s="1">
        <v>0</v>
      </c>
      <c r="G650" s="1">
        <v>9</v>
      </c>
      <c r="H650" s="1">
        <v>8191</v>
      </c>
      <c r="I650" s="1">
        <v>0</v>
      </c>
      <c r="J650" s="1">
        <v>0</v>
      </c>
      <c r="K650" s="1">
        <v>2.7517998218536301</v>
      </c>
      <c r="L650">
        <f t="shared" si="10"/>
        <v>0.34546095869026583</v>
      </c>
    </row>
    <row r="651" spans="1:12" x14ac:dyDescent="0.25">
      <c r="A651" s="1">
        <v>26</v>
      </c>
      <c r="B651" s="1">
        <v>-0.30191779136657698</v>
      </c>
      <c r="C651" s="1">
        <v>0</v>
      </c>
      <c r="D651" s="2">
        <v>1.79775001015514E-4</v>
      </c>
      <c r="E651" s="1">
        <v>-0.30200040340423501</v>
      </c>
      <c r="F651" s="1">
        <v>0</v>
      </c>
      <c r="G651" s="1">
        <v>9</v>
      </c>
      <c r="H651" s="1">
        <v>8191</v>
      </c>
      <c r="I651" s="1">
        <v>0</v>
      </c>
      <c r="J651" s="1">
        <v>0</v>
      </c>
      <c r="K651" s="1">
        <v>2.7517998218536301</v>
      </c>
      <c r="L651">
        <f t="shared" si="10"/>
        <v>0.34202140502357004</v>
      </c>
    </row>
    <row r="652" spans="1:12" x14ac:dyDescent="0.25">
      <c r="A652" s="1">
        <v>26.0399990081787</v>
      </c>
      <c r="B652" s="1">
        <v>-0.29984775185585</v>
      </c>
      <c r="C652" s="1">
        <v>0</v>
      </c>
      <c r="D652" s="2">
        <v>1.78167756530456E-4</v>
      </c>
      <c r="E652" s="1">
        <v>-0.30000099539756703</v>
      </c>
      <c r="F652" s="1">
        <v>0</v>
      </c>
      <c r="G652" s="1">
        <v>9</v>
      </c>
      <c r="H652" s="1">
        <v>8191</v>
      </c>
      <c r="I652" s="1">
        <v>0</v>
      </c>
      <c r="J652" s="1">
        <v>0</v>
      </c>
      <c r="K652" s="1">
        <v>2.7517998218536301</v>
      </c>
      <c r="L652">
        <f t="shared" si="10"/>
        <v>0.33896362716852507</v>
      </c>
    </row>
    <row r="653" spans="1:12" x14ac:dyDescent="0.25">
      <c r="A653" s="1">
        <v>26.079999923706001</v>
      </c>
      <c r="B653" s="1">
        <v>-0.29795086383819502</v>
      </c>
      <c r="C653" s="1">
        <v>0</v>
      </c>
      <c r="D653" s="2">
        <v>1.7702273908071201E-4</v>
      </c>
      <c r="E653" s="1">
        <v>-0.29800158739089899</v>
      </c>
      <c r="F653" s="1">
        <v>0</v>
      </c>
      <c r="G653" s="1">
        <v>9</v>
      </c>
      <c r="H653" s="1">
        <v>8191</v>
      </c>
      <c r="I653" s="1">
        <v>0</v>
      </c>
      <c r="J653" s="1">
        <v>0</v>
      </c>
      <c r="K653" s="1">
        <v>2.7517998218536301</v>
      </c>
      <c r="L653">
        <f t="shared" si="10"/>
        <v>0.33678523487412509</v>
      </c>
    </row>
    <row r="654" spans="1:12" x14ac:dyDescent="0.25">
      <c r="A654" s="1">
        <v>26.119998931884702</v>
      </c>
      <c r="B654" s="1">
        <v>-0.29589167237281699</v>
      </c>
      <c r="C654" s="1">
        <v>0</v>
      </c>
      <c r="D654" s="2">
        <v>1.75040360772982E-4</v>
      </c>
      <c r="E654" s="1">
        <v>-0.29600217938423101</v>
      </c>
      <c r="F654" s="1">
        <v>0</v>
      </c>
      <c r="G654" s="1">
        <v>9</v>
      </c>
      <c r="H654" s="1">
        <v>8191</v>
      </c>
      <c r="I654" s="1">
        <v>0</v>
      </c>
      <c r="J654" s="1">
        <v>0</v>
      </c>
      <c r="K654" s="1">
        <v>2.7517998218536301</v>
      </c>
      <c r="L654">
        <f t="shared" si="10"/>
        <v>0.33301376603658878</v>
      </c>
    </row>
    <row r="655" spans="1:12" x14ac:dyDescent="0.25">
      <c r="A655" s="1">
        <v>26.159999847412099</v>
      </c>
      <c r="B655" s="1">
        <v>-0.29398256540298401</v>
      </c>
      <c r="C655" s="1">
        <v>0</v>
      </c>
      <c r="D655" s="2">
        <v>1.74105342011898E-4</v>
      </c>
      <c r="E655" s="1">
        <v>-0.29400277137756298</v>
      </c>
      <c r="F655" s="1">
        <v>0</v>
      </c>
      <c r="G655" s="1">
        <v>9</v>
      </c>
      <c r="H655" s="1">
        <v>8191</v>
      </c>
      <c r="I655" s="1">
        <v>0</v>
      </c>
      <c r="J655" s="1">
        <v>0</v>
      </c>
      <c r="K655" s="1">
        <v>2.7517998218536301</v>
      </c>
      <c r="L655">
        <f t="shared" si="10"/>
        <v>0.33123489562311154</v>
      </c>
    </row>
    <row r="656" spans="1:12" x14ac:dyDescent="0.25">
      <c r="A656" s="1">
        <v>26.199998855590799</v>
      </c>
      <c r="B656" s="1">
        <v>-0.29198980331420799</v>
      </c>
      <c r="C656" s="1">
        <v>0</v>
      </c>
      <c r="D656" s="2">
        <v>1.7246586503461001E-4</v>
      </c>
      <c r="E656" s="1">
        <v>-0.292003363370895</v>
      </c>
      <c r="F656" s="1">
        <v>0</v>
      </c>
      <c r="G656" s="1">
        <v>9</v>
      </c>
      <c r="H656" s="1">
        <v>8191</v>
      </c>
      <c r="I656" s="1">
        <v>0</v>
      </c>
      <c r="J656" s="1">
        <v>0</v>
      </c>
      <c r="K656" s="1">
        <v>2.7517998218536301</v>
      </c>
      <c r="L656">
        <f t="shared" si="10"/>
        <v>0.32811579554741499</v>
      </c>
    </row>
    <row r="657" spans="1:12" x14ac:dyDescent="0.25">
      <c r="A657" s="1">
        <v>26.2399997711181</v>
      </c>
      <c r="B657" s="1">
        <v>-0.28993955254554699</v>
      </c>
      <c r="C657" s="1">
        <v>0</v>
      </c>
      <c r="D657" s="2">
        <v>1.7112925706896901E-4</v>
      </c>
      <c r="E657" s="1">
        <v>-0.29000395536422702</v>
      </c>
      <c r="F657" s="1">
        <v>0</v>
      </c>
      <c r="G657" s="1">
        <v>9</v>
      </c>
      <c r="H657" s="1">
        <v>8191</v>
      </c>
      <c r="I657" s="1">
        <v>0</v>
      </c>
      <c r="J657" s="1">
        <v>0</v>
      </c>
      <c r="K657" s="1">
        <v>2.7517998218536301</v>
      </c>
      <c r="L657">
        <f t="shared" si="10"/>
        <v>0.32557290286605278</v>
      </c>
    </row>
    <row r="658" spans="1:12" x14ac:dyDescent="0.25">
      <c r="A658" s="1">
        <v>26.2799987792968</v>
      </c>
      <c r="B658" s="1">
        <v>-0.28792741894721902</v>
      </c>
      <c r="C658" s="1">
        <v>0</v>
      </c>
      <c r="D658" s="2">
        <v>1.7004468827508301E-4</v>
      </c>
      <c r="E658" s="1">
        <v>-0.28800457715988098</v>
      </c>
      <c r="F658" s="1">
        <v>0</v>
      </c>
      <c r="G658" s="1">
        <v>9</v>
      </c>
      <c r="H658" s="1">
        <v>8191</v>
      </c>
      <c r="I658" s="1">
        <v>0</v>
      </c>
      <c r="J658" s="1">
        <v>0</v>
      </c>
      <c r="K658" s="1">
        <v>2.7517998218536301</v>
      </c>
      <c r="L658">
        <f t="shared" si="10"/>
        <v>0.32350951395972988</v>
      </c>
    </row>
    <row r="659" spans="1:12" x14ac:dyDescent="0.25">
      <c r="A659" s="1">
        <v>26.319999694824201</v>
      </c>
      <c r="B659" s="1">
        <v>-0.28589779138565002</v>
      </c>
      <c r="C659" s="1">
        <v>0</v>
      </c>
      <c r="D659" s="2">
        <v>1.6830104868859001E-4</v>
      </c>
      <c r="E659" s="1">
        <v>-0.286005139350891</v>
      </c>
      <c r="F659" s="1">
        <v>0</v>
      </c>
      <c r="G659" s="1">
        <v>9</v>
      </c>
      <c r="H659" s="1">
        <v>8191</v>
      </c>
      <c r="I659" s="1">
        <v>0</v>
      </c>
      <c r="J659" s="1">
        <v>0</v>
      </c>
      <c r="K659" s="1">
        <v>2.7517998218536301</v>
      </c>
      <c r="L659">
        <f t="shared" si="10"/>
        <v>0.32019224482965991</v>
      </c>
    </row>
    <row r="660" spans="1:12" x14ac:dyDescent="0.25">
      <c r="A660" s="1">
        <v>26.359998703002901</v>
      </c>
      <c r="B660" s="1">
        <v>-0.28391698002815202</v>
      </c>
      <c r="C660" s="1">
        <v>0</v>
      </c>
      <c r="D660" s="2">
        <v>1.6745057655498299E-4</v>
      </c>
      <c r="E660" s="1">
        <v>-0.28400576114654502</v>
      </c>
      <c r="F660" s="1">
        <v>0</v>
      </c>
      <c r="G660" s="1">
        <v>9</v>
      </c>
      <c r="H660" s="1">
        <v>8191</v>
      </c>
      <c r="I660" s="1">
        <v>0</v>
      </c>
      <c r="J660" s="1">
        <v>0</v>
      </c>
      <c r="K660" s="1">
        <v>2.7517998218536301</v>
      </c>
      <c r="L660">
        <f t="shared" si="10"/>
        <v>0.31857422412362996</v>
      </c>
    </row>
    <row r="661" spans="1:12" x14ac:dyDescent="0.25">
      <c r="A661" s="1">
        <v>26.399999618530199</v>
      </c>
      <c r="B661" s="1">
        <v>-0.281884014606475</v>
      </c>
      <c r="C661" s="1">
        <v>0</v>
      </c>
      <c r="D661" s="2">
        <v>1.6599477385170701E-4</v>
      </c>
      <c r="E661" s="1">
        <v>-0.28199383616447399</v>
      </c>
      <c r="F661" s="1">
        <v>0</v>
      </c>
      <c r="G661" s="1">
        <v>9</v>
      </c>
      <c r="H661" s="1">
        <v>8191</v>
      </c>
      <c r="I661" s="1">
        <v>0</v>
      </c>
      <c r="J661" s="1">
        <v>0</v>
      </c>
      <c r="K661" s="1">
        <v>2.7517998218536301</v>
      </c>
      <c r="L661">
        <f t="shared" si="10"/>
        <v>0.31580456380824162</v>
      </c>
    </row>
    <row r="662" spans="1:12" x14ac:dyDescent="0.25">
      <c r="A662" s="1">
        <v>26.439998626708899</v>
      </c>
      <c r="B662" s="1">
        <v>-0.27982228994369501</v>
      </c>
      <c r="C662" s="1">
        <v>0</v>
      </c>
      <c r="D662" s="2">
        <v>1.6474958101753099E-4</v>
      </c>
      <c r="E662" s="1">
        <v>-0.27999442815780601</v>
      </c>
      <c r="F662" s="1">
        <v>0</v>
      </c>
      <c r="G662" s="1">
        <v>9</v>
      </c>
      <c r="H662" s="1">
        <v>8191</v>
      </c>
      <c r="I662" s="1">
        <v>0</v>
      </c>
      <c r="J662" s="1">
        <v>0</v>
      </c>
      <c r="K662" s="1">
        <v>2.7517998218536301</v>
      </c>
      <c r="L662">
        <f t="shared" si="10"/>
        <v>0.31343558814274619</v>
      </c>
    </row>
    <row r="663" spans="1:12" x14ac:dyDescent="0.25">
      <c r="A663" s="1">
        <v>26.4799995422363</v>
      </c>
      <c r="B663" s="1">
        <v>-0.277930438518524</v>
      </c>
      <c r="C663" s="1">
        <v>0</v>
      </c>
      <c r="D663" s="2">
        <v>1.6387291543651299E-4</v>
      </c>
      <c r="E663" s="1">
        <v>-0.27799502015113797</v>
      </c>
      <c r="F663" s="1">
        <v>0</v>
      </c>
      <c r="G663" s="1">
        <v>9</v>
      </c>
      <c r="H663" s="1">
        <v>8191</v>
      </c>
      <c r="I663" s="1">
        <v>0</v>
      </c>
      <c r="J663" s="1">
        <v>0</v>
      </c>
      <c r="K663" s="1">
        <v>2.7517998218536301</v>
      </c>
      <c r="L663">
        <f t="shared" si="10"/>
        <v>0.31176773448088085</v>
      </c>
    </row>
    <row r="664" spans="1:12" x14ac:dyDescent="0.25">
      <c r="A664" s="1">
        <v>26.519998550415</v>
      </c>
      <c r="B664" s="1">
        <v>-0.27590584754943798</v>
      </c>
      <c r="C664" s="1">
        <v>0</v>
      </c>
      <c r="D664" s="2">
        <v>1.62322976393625E-4</v>
      </c>
      <c r="E664" s="1">
        <v>-0.27599561214446999</v>
      </c>
      <c r="F664" s="1">
        <v>0</v>
      </c>
      <c r="G664" s="1">
        <v>9</v>
      </c>
      <c r="H664" s="1">
        <v>8191</v>
      </c>
      <c r="I664" s="1">
        <v>0</v>
      </c>
      <c r="J664" s="1">
        <v>0</v>
      </c>
      <c r="K664" s="1">
        <v>2.7517998218536301</v>
      </c>
      <c r="L664">
        <f t="shared" si="10"/>
        <v>0.30881898005921521</v>
      </c>
    </row>
    <row r="665" spans="1:12" x14ac:dyDescent="0.25">
      <c r="A665" s="1">
        <v>26.559999465942301</v>
      </c>
      <c r="B665" s="1">
        <v>-0.27394291758537198</v>
      </c>
      <c r="C665" s="1">
        <v>0</v>
      </c>
      <c r="D665" s="2">
        <v>1.6161767416633601E-4</v>
      </c>
      <c r="E665" s="1">
        <v>-0.27399623394012401</v>
      </c>
      <c r="F665" s="1">
        <v>0</v>
      </c>
      <c r="G665" s="1">
        <v>9</v>
      </c>
      <c r="H665" s="1">
        <v>8191</v>
      </c>
      <c r="I665" s="1">
        <v>0</v>
      </c>
      <c r="J665" s="1">
        <v>0</v>
      </c>
      <c r="K665" s="1">
        <v>2.7517998218536301</v>
      </c>
      <c r="L665">
        <f t="shared" si="10"/>
        <v>0.30747714466841575</v>
      </c>
    </row>
    <row r="666" spans="1:12" x14ac:dyDescent="0.25">
      <c r="A666" s="1">
        <v>26.599998474121001</v>
      </c>
      <c r="B666" s="1">
        <v>-0.27186283469200101</v>
      </c>
      <c r="C666" s="1">
        <v>0</v>
      </c>
      <c r="D666" s="2">
        <v>1.60262046847492E-4</v>
      </c>
      <c r="E666" s="1">
        <v>-0.27199679613113398</v>
      </c>
      <c r="F666" s="1">
        <v>0</v>
      </c>
      <c r="G666" s="1">
        <v>9</v>
      </c>
      <c r="H666" s="1">
        <v>8191</v>
      </c>
      <c r="I666" s="1">
        <v>0</v>
      </c>
      <c r="J666" s="1">
        <v>0</v>
      </c>
      <c r="K666" s="1">
        <v>2.7517998218536301</v>
      </c>
      <c r="L666">
        <f t="shared" si="10"/>
        <v>0.3048980677241227</v>
      </c>
    </row>
    <row r="667" spans="1:12" x14ac:dyDescent="0.25">
      <c r="A667" s="1">
        <v>26.639999389648398</v>
      </c>
      <c r="B667" s="1">
        <v>-0.26988554000854398</v>
      </c>
      <c r="C667" s="1">
        <v>0</v>
      </c>
      <c r="D667" s="2">
        <v>1.59157876623794E-4</v>
      </c>
      <c r="E667" s="1">
        <v>-0.269997417926788</v>
      </c>
      <c r="F667" s="1">
        <v>0</v>
      </c>
      <c r="G667" s="1">
        <v>9</v>
      </c>
      <c r="H667" s="1">
        <v>8191</v>
      </c>
      <c r="I667" s="1">
        <v>0</v>
      </c>
      <c r="J667" s="1">
        <v>0</v>
      </c>
      <c r="K667" s="1">
        <v>2.7517998218536301</v>
      </c>
      <c r="L667">
        <f t="shared" si="10"/>
        <v>0.30279738715585064</v>
      </c>
    </row>
    <row r="668" spans="1:12" x14ac:dyDescent="0.25">
      <c r="A668" s="1">
        <v>26.6800003051757</v>
      </c>
      <c r="B668" s="1">
        <v>-0.26785218715667702</v>
      </c>
      <c r="C668" s="1">
        <v>0</v>
      </c>
      <c r="D668" s="2">
        <v>1.58356502652168E-4</v>
      </c>
      <c r="E668" s="1">
        <v>-0.26799798011779702</v>
      </c>
      <c r="F668" s="1">
        <v>0</v>
      </c>
      <c r="G668" s="1">
        <v>9</v>
      </c>
      <c r="H668" s="1">
        <v>8191</v>
      </c>
      <c r="I668" s="1">
        <v>0</v>
      </c>
      <c r="J668" s="1">
        <v>0</v>
      </c>
      <c r="K668" s="1">
        <v>2.7517998218536301</v>
      </c>
      <c r="L668">
        <f t="shared" si="10"/>
        <v>0.3012727755570378</v>
      </c>
    </row>
    <row r="669" spans="1:12" x14ac:dyDescent="0.25">
      <c r="A669" s="1">
        <v>26.7199993133544</v>
      </c>
      <c r="B669" s="1">
        <v>-0.26590636372566201</v>
      </c>
      <c r="C669" s="1">
        <v>0</v>
      </c>
      <c r="D669" s="2">
        <v>1.5696085756644601E-4</v>
      </c>
      <c r="E669" s="1">
        <v>-0.26599860191345198</v>
      </c>
      <c r="F669" s="1">
        <v>0</v>
      </c>
      <c r="G669" s="1">
        <v>9</v>
      </c>
      <c r="H669" s="1">
        <v>8191</v>
      </c>
      <c r="I669" s="1">
        <v>0</v>
      </c>
      <c r="J669" s="1">
        <v>0</v>
      </c>
      <c r="K669" s="1">
        <v>2.7517998218536301</v>
      </c>
      <c r="L669">
        <f t="shared" si="10"/>
        <v>0.29861756493021835</v>
      </c>
    </row>
    <row r="670" spans="1:12" x14ac:dyDescent="0.25">
      <c r="A670" s="1">
        <v>26.7600002288818</v>
      </c>
      <c r="B670" s="1">
        <v>-0.26400139927864003</v>
      </c>
      <c r="C670" s="1">
        <v>0</v>
      </c>
      <c r="D670" s="2">
        <v>1.5638949116691901E-4</v>
      </c>
      <c r="E670" s="1">
        <v>-0.263999164104461</v>
      </c>
      <c r="F670" s="1">
        <v>0</v>
      </c>
      <c r="G670" s="1">
        <v>9</v>
      </c>
      <c r="H670" s="1">
        <v>8191</v>
      </c>
      <c r="I670" s="1">
        <v>0</v>
      </c>
      <c r="J670" s="1">
        <v>0</v>
      </c>
      <c r="K670" s="1">
        <v>2.7517998218536301</v>
      </c>
      <c r="L670">
        <f t="shared" si="10"/>
        <v>0.29753054205359142</v>
      </c>
    </row>
    <row r="671" spans="1:12" x14ac:dyDescent="0.25">
      <c r="A671" s="1">
        <v>26.799999237060501</v>
      </c>
      <c r="B671" s="1">
        <v>-0.26194131374359098</v>
      </c>
      <c r="C671" s="1">
        <v>0</v>
      </c>
      <c r="D671" s="2">
        <v>1.5513555263169099E-4</v>
      </c>
      <c r="E671" s="1">
        <v>-0.26199978590011502</v>
      </c>
      <c r="F671" s="1">
        <v>0</v>
      </c>
      <c r="G671" s="1">
        <v>9</v>
      </c>
      <c r="H671" s="1">
        <v>8191</v>
      </c>
      <c r="I671" s="1">
        <v>0</v>
      </c>
      <c r="J671" s="1">
        <v>0</v>
      </c>
      <c r="K671" s="1">
        <v>2.7517998218536301</v>
      </c>
      <c r="L671">
        <f t="shared" si="10"/>
        <v>0.29514492771784256</v>
      </c>
    </row>
    <row r="672" spans="1:12" x14ac:dyDescent="0.25">
      <c r="A672" s="1">
        <v>26.840000152587798</v>
      </c>
      <c r="B672" s="1">
        <v>-0.259961128234863</v>
      </c>
      <c r="C672" s="1">
        <v>0</v>
      </c>
      <c r="D672" s="2">
        <v>1.5415740199387E-4</v>
      </c>
      <c r="E672" s="1">
        <v>-0.26000034809112499</v>
      </c>
      <c r="F672" s="1">
        <v>0</v>
      </c>
      <c r="G672" s="1">
        <v>9</v>
      </c>
      <c r="H672" s="1">
        <v>8191</v>
      </c>
      <c r="I672" s="1">
        <v>0</v>
      </c>
      <c r="J672" s="1">
        <v>0</v>
      </c>
      <c r="K672" s="1">
        <v>2.7517998218536301</v>
      </c>
      <c r="L672">
        <f t="shared" si="10"/>
        <v>0.29328399903708918</v>
      </c>
    </row>
    <row r="673" spans="1:12" x14ac:dyDescent="0.25">
      <c r="A673" s="1">
        <v>26.879999160766602</v>
      </c>
      <c r="B673" s="1">
        <v>-0.257831841707229</v>
      </c>
      <c r="C673" s="1">
        <v>0</v>
      </c>
      <c r="D673" s="2">
        <v>1.5344849089160499E-4</v>
      </c>
      <c r="E673" s="1">
        <v>-0.25800096988677901</v>
      </c>
      <c r="F673" s="1">
        <v>0</v>
      </c>
      <c r="G673" s="1">
        <v>9</v>
      </c>
      <c r="H673" s="1">
        <v>8191</v>
      </c>
      <c r="I673" s="1">
        <v>0</v>
      </c>
      <c r="J673" s="1">
        <v>0</v>
      </c>
      <c r="K673" s="1">
        <v>2.7517998218536301</v>
      </c>
      <c r="L673">
        <f t="shared" si="10"/>
        <v>0.29193529777237576</v>
      </c>
    </row>
    <row r="674" spans="1:12" x14ac:dyDescent="0.25">
      <c r="A674" s="1">
        <v>26.920000076293899</v>
      </c>
      <c r="B674" s="1">
        <v>-0.25590771436691201</v>
      </c>
      <c r="C674" s="1">
        <v>0</v>
      </c>
      <c r="D674" s="2">
        <v>1.52126609464175E-4</v>
      </c>
      <c r="E674" s="1">
        <v>-0.25600153207778897</v>
      </c>
      <c r="F674" s="1">
        <v>0</v>
      </c>
      <c r="G674" s="1">
        <v>9</v>
      </c>
      <c r="H674" s="1">
        <v>8191</v>
      </c>
      <c r="I674" s="1">
        <v>0</v>
      </c>
      <c r="J674" s="1">
        <v>0</v>
      </c>
      <c r="K674" s="1">
        <v>2.7517998218536301</v>
      </c>
      <c r="L674">
        <f t="shared" si="10"/>
        <v>0.28942042228618309</v>
      </c>
    </row>
    <row r="675" spans="1:12" x14ac:dyDescent="0.25">
      <c r="A675" s="1">
        <v>26.959999084472599</v>
      </c>
      <c r="B675" s="1">
        <v>-0.25390997529029802</v>
      </c>
      <c r="C675" s="1">
        <v>0</v>
      </c>
      <c r="D675" s="2">
        <v>1.51668340549804E-4</v>
      </c>
      <c r="E675" s="1">
        <v>-0.25400215387344299</v>
      </c>
      <c r="F675" s="1">
        <v>0</v>
      </c>
      <c r="G675" s="1">
        <v>9</v>
      </c>
      <c r="H675" s="1">
        <v>8191</v>
      </c>
      <c r="I675" s="1">
        <v>0</v>
      </c>
      <c r="J675" s="1">
        <v>0</v>
      </c>
      <c r="K675" s="1">
        <v>2.7517998218536301</v>
      </c>
      <c r="L675">
        <f t="shared" si="10"/>
        <v>0.28854856703886611</v>
      </c>
    </row>
    <row r="676" spans="1:12" x14ac:dyDescent="0.25">
      <c r="A676" s="1">
        <v>27</v>
      </c>
      <c r="B676" s="1">
        <v>-0.25184050202369601</v>
      </c>
      <c r="C676" s="1">
        <v>0</v>
      </c>
      <c r="D676" s="2">
        <v>1.5050671936478401E-4</v>
      </c>
      <c r="E676" s="1">
        <v>-0.25200274586677501</v>
      </c>
      <c r="F676" s="1">
        <v>0</v>
      </c>
      <c r="G676" s="1">
        <v>9</v>
      </c>
      <c r="H676" s="1">
        <v>8191</v>
      </c>
      <c r="I676" s="1">
        <v>0</v>
      </c>
      <c r="J676" s="1">
        <v>0</v>
      </c>
      <c r="K676" s="1">
        <v>2.7520999908447199</v>
      </c>
      <c r="L676">
        <f t="shared" si="10"/>
        <v>0.28633858618746066</v>
      </c>
    </row>
    <row r="677" spans="1:12" x14ac:dyDescent="0.25">
      <c r="A677" s="1">
        <v>27.0399990081787</v>
      </c>
      <c r="B677" s="1">
        <v>-0.24990576505661</v>
      </c>
      <c r="C677" s="1">
        <v>0</v>
      </c>
      <c r="D677" s="2">
        <v>1.4962066779844401E-4</v>
      </c>
      <c r="E677" s="1">
        <v>-0.25000333786010698</v>
      </c>
      <c r="F677" s="1">
        <v>0</v>
      </c>
      <c r="G677" s="1">
        <v>9</v>
      </c>
      <c r="H677" s="1">
        <v>8191</v>
      </c>
      <c r="I677" s="1">
        <v>0</v>
      </c>
      <c r="J677" s="1">
        <v>0</v>
      </c>
      <c r="K677" s="1">
        <v>2.7520999908447199</v>
      </c>
      <c r="L677">
        <f t="shared" si="10"/>
        <v>0.28465287571642145</v>
      </c>
    </row>
    <row r="678" spans="1:12" x14ac:dyDescent="0.25">
      <c r="A678" s="1">
        <v>27.079999923706001</v>
      </c>
      <c r="B678" s="1">
        <v>-0.24783924221992401</v>
      </c>
      <c r="C678" s="1">
        <v>0</v>
      </c>
      <c r="D678" s="2">
        <v>1.4902575640007799E-4</v>
      </c>
      <c r="E678" s="1">
        <v>-0.248003929853439</v>
      </c>
      <c r="F678" s="1">
        <v>0</v>
      </c>
      <c r="G678" s="1">
        <v>9</v>
      </c>
      <c r="H678" s="1">
        <v>8191</v>
      </c>
      <c r="I678" s="1">
        <v>0</v>
      </c>
      <c r="J678" s="1">
        <v>0</v>
      </c>
      <c r="K678" s="1">
        <v>2.7520999908447199</v>
      </c>
      <c r="L678">
        <f t="shared" si="10"/>
        <v>0.28352105854949439</v>
      </c>
    </row>
    <row r="679" spans="1:12" x14ac:dyDescent="0.25">
      <c r="A679" s="1">
        <v>27.119998931884702</v>
      </c>
      <c r="B679" s="1">
        <v>-0.24600829184055301</v>
      </c>
      <c r="C679" s="1">
        <v>0</v>
      </c>
      <c r="D679" s="2">
        <v>1.4783508959226299E-4</v>
      </c>
      <c r="E679" s="1">
        <v>-0.24600452184677099</v>
      </c>
      <c r="F679" s="1">
        <v>0</v>
      </c>
      <c r="G679" s="1">
        <v>9</v>
      </c>
      <c r="H679" s="1">
        <v>8191</v>
      </c>
      <c r="I679" s="1">
        <v>0</v>
      </c>
      <c r="J679" s="1">
        <v>0</v>
      </c>
      <c r="K679" s="1">
        <v>2.7520999908447199</v>
      </c>
      <c r="L679">
        <f t="shared" si="10"/>
        <v>0.28125581848706394</v>
      </c>
    </row>
    <row r="680" spans="1:12" x14ac:dyDescent="0.25">
      <c r="A680" s="1">
        <v>27.159999847412099</v>
      </c>
      <c r="B680" s="1">
        <v>-0.243858993053436</v>
      </c>
      <c r="C680" s="1">
        <v>0</v>
      </c>
      <c r="D680" s="2">
        <v>1.4739176549483001E-4</v>
      </c>
      <c r="E680" s="1">
        <v>-0.24400511384010301</v>
      </c>
      <c r="F680" s="1">
        <v>0</v>
      </c>
      <c r="G680" s="1">
        <v>9</v>
      </c>
      <c r="H680" s="1">
        <v>8191</v>
      </c>
      <c r="I680" s="1">
        <v>0</v>
      </c>
      <c r="J680" s="1">
        <v>0</v>
      </c>
      <c r="K680" s="1">
        <v>2.7520999908447199</v>
      </c>
      <c r="L680">
        <f t="shared" si="10"/>
        <v>0.28041239570954579</v>
      </c>
    </row>
    <row r="681" spans="1:12" x14ac:dyDescent="0.25">
      <c r="A681" s="1">
        <v>27.199998855590799</v>
      </c>
      <c r="B681" s="1">
        <v>-0.24185335636138899</v>
      </c>
      <c r="C681" s="1">
        <v>0</v>
      </c>
      <c r="D681" s="2">
        <v>1.46336155012249E-4</v>
      </c>
      <c r="E681" s="1">
        <v>-0.242005705833435</v>
      </c>
      <c r="F681" s="1">
        <v>0</v>
      </c>
      <c r="G681" s="1">
        <v>9</v>
      </c>
      <c r="H681" s="1">
        <v>8191</v>
      </c>
      <c r="I681" s="1">
        <v>0</v>
      </c>
      <c r="J681" s="1">
        <v>0</v>
      </c>
      <c r="K681" s="1">
        <v>2.7520999908447199</v>
      </c>
      <c r="L681">
        <f t="shared" si="10"/>
        <v>0.27840409990439763</v>
      </c>
    </row>
    <row r="682" spans="1:12" x14ac:dyDescent="0.25">
      <c r="A682" s="1">
        <v>27.2399997711181</v>
      </c>
      <c r="B682" s="1">
        <v>-0.23995880782604201</v>
      </c>
      <c r="C682" s="1">
        <v>0</v>
      </c>
      <c r="D682" s="2">
        <v>1.4553942310158101E-4</v>
      </c>
      <c r="E682" s="1">
        <v>-0.239993795752525</v>
      </c>
      <c r="F682" s="1">
        <v>0</v>
      </c>
      <c r="G682" s="1">
        <v>9</v>
      </c>
      <c r="H682" s="1">
        <v>8191</v>
      </c>
      <c r="I682" s="1">
        <v>0</v>
      </c>
      <c r="J682" s="1">
        <v>0</v>
      </c>
      <c r="K682" s="1">
        <v>2.7520999908447199</v>
      </c>
      <c r="L682">
        <f t="shared" si="10"/>
        <v>0.27688831981275819</v>
      </c>
    </row>
    <row r="683" spans="1:12" x14ac:dyDescent="0.25">
      <c r="A683" s="1">
        <v>27.2799987792968</v>
      </c>
      <c r="B683" s="1">
        <v>-0.23792593181133201</v>
      </c>
      <c r="C683" s="1">
        <v>0</v>
      </c>
      <c r="D683" s="2">
        <v>1.4500204997602799E-4</v>
      </c>
      <c r="E683" s="1">
        <v>-0.23799438774585699</v>
      </c>
      <c r="F683" s="1">
        <v>0</v>
      </c>
      <c r="G683" s="1">
        <v>9</v>
      </c>
      <c r="H683" s="1">
        <v>8191</v>
      </c>
      <c r="I683" s="1">
        <v>0</v>
      </c>
      <c r="J683" s="1">
        <v>0</v>
      </c>
      <c r="K683" s="1">
        <v>2.7520999908447199</v>
      </c>
      <c r="L683">
        <f t="shared" si="10"/>
        <v>0.27586596903881661</v>
      </c>
    </row>
    <row r="684" spans="1:12" x14ac:dyDescent="0.25">
      <c r="A684" s="1">
        <v>27.319999694824201</v>
      </c>
      <c r="B684" s="1">
        <v>-0.23595800995826699</v>
      </c>
      <c r="C684" s="1">
        <v>0</v>
      </c>
      <c r="D684" s="2">
        <v>1.43858618685044E-4</v>
      </c>
      <c r="E684" s="1">
        <v>-0.23599497973918901</v>
      </c>
      <c r="F684" s="1">
        <v>0</v>
      </c>
      <c r="G684" s="1">
        <v>9</v>
      </c>
      <c r="H684" s="1">
        <v>8191</v>
      </c>
      <c r="I684" s="1">
        <v>0</v>
      </c>
      <c r="J684" s="1">
        <v>0</v>
      </c>
      <c r="K684" s="1">
        <v>2.7520999908447199</v>
      </c>
      <c r="L684">
        <f t="shared" si="10"/>
        <v>0.27369059440674243</v>
      </c>
    </row>
    <row r="685" spans="1:12" x14ac:dyDescent="0.25">
      <c r="A685" s="1">
        <v>27.359998703002901</v>
      </c>
      <c r="B685" s="1">
        <v>-0.233972683548927</v>
      </c>
      <c r="C685" s="1">
        <v>0</v>
      </c>
      <c r="D685" s="2">
        <v>1.4352858124766401E-4</v>
      </c>
      <c r="E685" s="1">
        <v>-0.233995586633682</v>
      </c>
      <c r="F685" s="1">
        <v>0</v>
      </c>
      <c r="G685" s="1">
        <v>9</v>
      </c>
      <c r="H685" s="1">
        <v>8191</v>
      </c>
      <c r="I685" s="1">
        <v>0</v>
      </c>
      <c r="J685" s="1">
        <v>0</v>
      </c>
      <c r="K685" s="1">
        <v>2.7520999908447199</v>
      </c>
      <c r="L685">
        <f t="shared" si="10"/>
        <v>0.27306269916321335</v>
      </c>
    </row>
    <row r="686" spans="1:12" x14ac:dyDescent="0.25">
      <c r="A686" s="1">
        <v>27.399999618530199</v>
      </c>
      <c r="B686" s="1">
        <v>-0.23189865052700001</v>
      </c>
      <c r="C686" s="1">
        <v>0</v>
      </c>
      <c r="D686" s="2">
        <v>1.42534307087771E-4</v>
      </c>
      <c r="E686" s="1">
        <v>-0.23199617862701399</v>
      </c>
      <c r="F686" s="1">
        <v>0</v>
      </c>
      <c r="G686" s="1">
        <v>9</v>
      </c>
      <c r="H686" s="1">
        <v>8191</v>
      </c>
      <c r="I686" s="1">
        <v>0</v>
      </c>
      <c r="J686" s="1">
        <v>0</v>
      </c>
      <c r="K686" s="1">
        <v>2.7520999908447199</v>
      </c>
      <c r="L686">
        <f t="shared" si="10"/>
        <v>0.27117109552964758</v>
      </c>
    </row>
    <row r="687" spans="1:12" x14ac:dyDescent="0.25">
      <c r="A687" s="1">
        <v>27.439998626708899</v>
      </c>
      <c r="B687" s="1">
        <v>-0.22986760735511699</v>
      </c>
      <c r="C687" s="1">
        <v>0</v>
      </c>
      <c r="D687" s="2">
        <v>1.41800323035567E-4</v>
      </c>
      <c r="E687" s="1">
        <v>-0.22999677062034601</v>
      </c>
      <c r="F687" s="1">
        <v>0</v>
      </c>
      <c r="G687" s="1">
        <v>9</v>
      </c>
      <c r="H687" s="1">
        <v>8191</v>
      </c>
      <c r="I687" s="1">
        <v>0</v>
      </c>
      <c r="J687" s="1">
        <v>0</v>
      </c>
      <c r="K687" s="1">
        <v>2.7520999908447199</v>
      </c>
      <c r="L687">
        <f t="shared" si="10"/>
        <v>0.2697746930522083</v>
      </c>
    </row>
    <row r="688" spans="1:12" x14ac:dyDescent="0.25">
      <c r="A688" s="1">
        <v>27.4799995422363</v>
      </c>
      <c r="B688" s="1">
        <v>-0.22797825932502699</v>
      </c>
      <c r="C688" s="1">
        <v>0</v>
      </c>
      <c r="D688" s="2">
        <v>1.4134214143268699E-4</v>
      </c>
      <c r="E688" s="1">
        <v>-0.22799736261367701</v>
      </c>
      <c r="F688" s="1">
        <v>0</v>
      </c>
      <c r="G688" s="1">
        <v>9</v>
      </c>
      <c r="H688" s="1">
        <v>8191</v>
      </c>
      <c r="I688" s="1">
        <v>0</v>
      </c>
      <c r="J688" s="1">
        <v>0</v>
      </c>
      <c r="K688" s="1">
        <v>2.7520999908447199</v>
      </c>
      <c r="L688">
        <f t="shared" si="10"/>
        <v>0.26890300391474342</v>
      </c>
    </row>
    <row r="689" spans="1:12" x14ac:dyDescent="0.25">
      <c r="A689" s="1">
        <v>27.519998550415</v>
      </c>
      <c r="B689" s="1">
        <v>-0.225870251655578</v>
      </c>
      <c r="C689" s="1">
        <v>0</v>
      </c>
      <c r="D689" s="2">
        <v>1.4023655967321201E-4</v>
      </c>
      <c r="E689" s="1">
        <v>-0.225997954607009</v>
      </c>
      <c r="F689" s="1">
        <v>0</v>
      </c>
      <c r="G689" s="1">
        <v>9</v>
      </c>
      <c r="H689" s="1">
        <v>8191</v>
      </c>
      <c r="I689" s="1">
        <v>0</v>
      </c>
      <c r="J689" s="1">
        <v>0</v>
      </c>
      <c r="K689" s="1">
        <v>2.7520999908447199</v>
      </c>
      <c r="L689">
        <f t="shared" si="10"/>
        <v>0.26679963790385158</v>
      </c>
    </row>
    <row r="690" spans="1:12" x14ac:dyDescent="0.25">
      <c r="A690" s="1">
        <v>27.559999465942301</v>
      </c>
      <c r="B690" s="1">
        <v>-0.224046781659126</v>
      </c>
      <c r="C690" s="1">
        <v>0</v>
      </c>
      <c r="D690" s="2">
        <v>1.3999572547618199E-4</v>
      </c>
      <c r="E690" s="1">
        <v>-0.22399854660034099</v>
      </c>
      <c r="F690" s="1">
        <v>0</v>
      </c>
      <c r="G690" s="1">
        <v>9</v>
      </c>
      <c r="H690" s="1">
        <v>8191</v>
      </c>
      <c r="I690" s="1">
        <v>0</v>
      </c>
      <c r="J690" s="1">
        <v>0</v>
      </c>
      <c r="K690" s="1">
        <v>2.7520999908447199</v>
      </c>
      <c r="L690">
        <f t="shared" si="10"/>
        <v>0.26634145155991817</v>
      </c>
    </row>
    <row r="691" spans="1:12" x14ac:dyDescent="0.25">
      <c r="A691" s="1">
        <v>27.599998474121001</v>
      </c>
      <c r="B691" s="1">
        <v>-0.221963375806808</v>
      </c>
      <c r="C691" s="1">
        <v>0</v>
      </c>
      <c r="D691" s="2">
        <v>1.3909892004448899E-4</v>
      </c>
      <c r="E691" s="1">
        <v>-0.22199913859367301</v>
      </c>
      <c r="F691" s="1">
        <v>0</v>
      </c>
      <c r="G691" s="1">
        <v>9</v>
      </c>
      <c r="H691" s="1">
        <v>8191</v>
      </c>
      <c r="I691" s="1">
        <v>0</v>
      </c>
      <c r="J691" s="1">
        <v>0</v>
      </c>
      <c r="K691" s="1">
        <v>2.7520999908447199</v>
      </c>
      <c r="L691">
        <f t="shared" si="10"/>
        <v>0.26463528189201235</v>
      </c>
    </row>
    <row r="692" spans="1:12" x14ac:dyDescent="0.25">
      <c r="A692" s="1">
        <v>27.639999389648398</v>
      </c>
      <c r="B692" s="1">
        <v>-0.21992796659469599</v>
      </c>
      <c r="C692" s="1">
        <v>0</v>
      </c>
      <c r="D692" s="2">
        <v>1.3842002954333999E-4</v>
      </c>
      <c r="E692" s="1">
        <v>-0.219999730587005</v>
      </c>
      <c r="F692" s="1">
        <v>0</v>
      </c>
      <c r="G692" s="1">
        <v>9</v>
      </c>
      <c r="H692" s="1">
        <v>8191</v>
      </c>
      <c r="I692" s="1">
        <v>0</v>
      </c>
      <c r="J692" s="1">
        <v>0</v>
      </c>
      <c r="K692" s="1">
        <v>2.7520999908447199</v>
      </c>
      <c r="L692">
        <f t="shared" si="10"/>
        <v>0.26334369473168129</v>
      </c>
    </row>
    <row r="693" spans="1:12" x14ac:dyDescent="0.25">
      <c r="A693" s="1">
        <v>27.6800003051757</v>
      </c>
      <c r="B693" s="1">
        <v>-0.21788820624351499</v>
      </c>
      <c r="C693" s="1">
        <v>0</v>
      </c>
      <c r="D693" s="2">
        <v>1.3796363782603199E-4</v>
      </c>
      <c r="E693" s="1">
        <v>-0.218000322580337</v>
      </c>
      <c r="F693" s="1">
        <v>0</v>
      </c>
      <c r="G693" s="1">
        <v>9</v>
      </c>
      <c r="H693" s="1">
        <v>8191</v>
      </c>
      <c r="I693" s="1">
        <v>0</v>
      </c>
      <c r="J693" s="1">
        <v>0</v>
      </c>
      <c r="K693" s="1">
        <v>2.7520999908447199</v>
      </c>
      <c r="L693">
        <f t="shared" si="10"/>
        <v>0.26247541084619641</v>
      </c>
    </row>
    <row r="694" spans="1:12" x14ac:dyDescent="0.25">
      <c r="A694" s="1">
        <v>27.7199993133544</v>
      </c>
      <c r="B694" s="1">
        <v>-0.21598020195960899</v>
      </c>
      <c r="C694" s="1">
        <v>0</v>
      </c>
      <c r="D694" s="2">
        <v>1.3698774273507199E-4</v>
      </c>
      <c r="E694" s="1">
        <v>-0.21600091457366899</v>
      </c>
      <c r="F694" s="1">
        <v>0</v>
      </c>
      <c r="G694" s="1">
        <v>9</v>
      </c>
      <c r="H694" s="1">
        <v>8191</v>
      </c>
      <c r="I694" s="1">
        <v>0</v>
      </c>
      <c r="J694" s="1">
        <v>0</v>
      </c>
      <c r="K694" s="1">
        <v>2.7520999908447199</v>
      </c>
      <c r="L694">
        <f t="shared" si="10"/>
        <v>0.26061877333664113</v>
      </c>
    </row>
    <row r="695" spans="1:12" x14ac:dyDescent="0.25">
      <c r="A695" s="1">
        <v>27.7600002288818</v>
      </c>
      <c r="B695" s="1">
        <v>-0.21396917104721</v>
      </c>
      <c r="C695" s="1">
        <v>0</v>
      </c>
      <c r="D695" s="2">
        <v>1.36769624077714E-4</v>
      </c>
      <c r="E695" s="1">
        <v>-0.21400150656700101</v>
      </c>
      <c r="F695" s="1">
        <v>0</v>
      </c>
      <c r="G695" s="1">
        <v>9</v>
      </c>
      <c r="H695" s="1">
        <v>8191</v>
      </c>
      <c r="I695" s="1">
        <v>0</v>
      </c>
      <c r="J695" s="1">
        <v>0</v>
      </c>
      <c r="K695" s="1">
        <v>2.7520999908447199</v>
      </c>
      <c r="L695">
        <f t="shared" si="10"/>
        <v>0.26020380323940834</v>
      </c>
    </row>
    <row r="696" spans="1:12" x14ac:dyDescent="0.25">
      <c r="A696" s="1">
        <v>27.799999237060501</v>
      </c>
      <c r="B696" s="1">
        <v>-0.21198241412639601</v>
      </c>
      <c r="C696" s="1">
        <v>0</v>
      </c>
      <c r="D696" s="2">
        <v>1.35939917527139E-4</v>
      </c>
      <c r="E696" s="1">
        <v>-0.212002098560333</v>
      </c>
      <c r="F696" s="1">
        <v>0</v>
      </c>
      <c r="G696" s="1">
        <v>9</v>
      </c>
      <c r="H696" s="1">
        <v>8191</v>
      </c>
      <c r="I696" s="1">
        <v>0</v>
      </c>
      <c r="J696" s="1">
        <v>0</v>
      </c>
      <c r="K696" s="1">
        <v>2.7520999908447199</v>
      </c>
      <c r="L696">
        <f t="shared" si="10"/>
        <v>0.2586252889933679</v>
      </c>
    </row>
    <row r="697" spans="1:12" x14ac:dyDescent="0.25">
      <c r="A697" s="1">
        <v>27.840000152587798</v>
      </c>
      <c r="B697" s="1">
        <v>-0.21003569662570901</v>
      </c>
      <c r="C697" s="1">
        <v>0</v>
      </c>
      <c r="D697" s="2">
        <v>1.3532541925087501E-4</v>
      </c>
      <c r="E697" s="1">
        <v>-0.21000269055366499</v>
      </c>
      <c r="F697" s="1">
        <v>0</v>
      </c>
      <c r="G697" s="1">
        <v>9</v>
      </c>
      <c r="H697" s="1">
        <v>8191</v>
      </c>
      <c r="I697" s="1">
        <v>0</v>
      </c>
      <c r="J697" s="1">
        <v>0</v>
      </c>
      <c r="K697" s="1">
        <v>2.7520999908447199</v>
      </c>
      <c r="L697">
        <f t="shared" si="10"/>
        <v>0.25745620784946494</v>
      </c>
    </row>
    <row r="698" spans="1:12" x14ac:dyDescent="0.25">
      <c r="A698" s="1">
        <v>27.879999160766602</v>
      </c>
      <c r="B698" s="1">
        <v>-0.20793871581554399</v>
      </c>
      <c r="C698" s="1">
        <v>0</v>
      </c>
      <c r="D698" s="2">
        <v>1.34937799884937E-4</v>
      </c>
      <c r="E698" s="1">
        <v>-0.20800328254699699</v>
      </c>
      <c r="F698" s="1">
        <v>0</v>
      </c>
      <c r="G698" s="1">
        <v>9</v>
      </c>
      <c r="H698" s="1">
        <v>8191</v>
      </c>
      <c r="I698" s="1">
        <v>0</v>
      </c>
      <c r="J698" s="1">
        <v>0</v>
      </c>
      <c r="K698" s="1">
        <v>2.7520999908447199</v>
      </c>
      <c r="L698">
        <f t="shared" si="10"/>
        <v>0.25671876315802522</v>
      </c>
    </row>
    <row r="699" spans="1:12" x14ac:dyDescent="0.25">
      <c r="A699" s="1">
        <v>27.920000076293899</v>
      </c>
      <c r="B699" s="1">
        <v>-0.205942437052726</v>
      </c>
      <c r="C699" s="1">
        <v>0</v>
      </c>
      <c r="D699" s="2">
        <v>1.3398916053120001E-4</v>
      </c>
      <c r="E699" s="1">
        <v>-0.20600388944149001</v>
      </c>
      <c r="F699" s="1">
        <v>0</v>
      </c>
      <c r="G699" s="1">
        <v>9</v>
      </c>
      <c r="H699" s="1">
        <v>8191</v>
      </c>
      <c r="I699" s="1">
        <v>0</v>
      </c>
      <c r="J699" s="1">
        <v>0</v>
      </c>
      <c r="K699" s="1">
        <v>2.7520999908447199</v>
      </c>
      <c r="L699">
        <f t="shared" si="10"/>
        <v>0.25491397960751483</v>
      </c>
    </row>
    <row r="700" spans="1:12" x14ac:dyDescent="0.25">
      <c r="A700" s="1">
        <v>27.959999084472599</v>
      </c>
      <c r="B700" s="1">
        <v>-0.20395228266716001</v>
      </c>
      <c r="C700" s="1">
        <v>0</v>
      </c>
      <c r="D700" s="2">
        <v>1.3376609422266399E-4</v>
      </c>
      <c r="E700" s="1">
        <v>-0.204004481434822</v>
      </c>
      <c r="F700" s="1">
        <v>0</v>
      </c>
      <c r="G700" s="1">
        <v>9</v>
      </c>
      <c r="H700" s="1">
        <v>8191</v>
      </c>
      <c r="I700" s="1">
        <v>0</v>
      </c>
      <c r="J700" s="1">
        <v>0</v>
      </c>
      <c r="K700" s="1">
        <v>2.7520999908447199</v>
      </c>
      <c r="L700">
        <f t="shared" si="10"/>
        <v>0.25448959661862353</v>
      </c>
    </row>
    <row r="701" spans="1:12" x14ac:dyDescent="0.25">
      <c r="A701" s="1">
        <v>28</v>
      </c>
      <c r="B701" s="1">
        <v>-0.20182441174983901</v>
      </c>
      <c r="C701" s="1">
        <v>0</v>
      </c>
      <c r="D701" s="2">
        <v>1.3297543046064599E-4</v>
      </c>
      <c r="E701" s="1">
        <v>-0.20200507342815299</v>
      </c>
      <c r="F701" s="1">
        <v>0</v>
      </c>
      <c r="G701" s="1">
        <v>9</v>
      </c>
      <c r="H701" s="1">
        <v>8191</v>
      </c>
      <c r="I701" s="1">
        <v>0</v>
      </c>
      <c r="J701" s="1">
        <v>0</v>
      </c>
      <c r="K701" s="1">
        <v>2.7518999576568599</v>
      </c>
      <c r="L701">
        <f t="shared" si="10"/>
        <v>0.25298536116175219</v>
      </c>
    </row>
    <row r="702" spans="1:12" x14ac:dyDescent="0.25">
      <c r="A702" s="1">
        <v>28.0399990081787</v>
      </c>
      <c r="B702" s="1">
        <v>-0.19997842609882299</v>
      </c>
      <c r="C702" s="1">
        <v>0</v>
      </c>
      <c r="D702" s="2">
        <v>1.3241733540780799E-4</v>
      </c>
      <c r="E702" s="1">
        <v>-0.20000566542148501</v>
      </c>
      <c r="F702" s="1">
        <v>0</v>
      </c>
      <c r="G702" s="1">
        <v>9</v>
      </c>
      <c r="H702" s="1">
        <v>8191</v>
      </c>
      <c r="I702" s="1">
        <v>0</v>
      </c>
      <c r="J702" s="1">
        <v>0</v>
      </c>
      <c r="K702" s="1">
        <v>2.7518999576568599</v>
      </c>
      <c r="L702">
        <f t="shared" si="10"/>
        <v>0.25192358698275003</v>
      </c>
    </row>
    <row r="703" spans="1:12" x14ac:dyDescent="0.25">
      <c r="A703" s="1">
        <v>28.079999923706001</v>
      </c>
      <c r="B703" s="1">
        <v>-0.19795586168766</v>
      </c>
      <c r="C703" s="1">
        <v>0</v>
      </c>
      <c r="D703" s="2">
        <v>1.3213983038440301E-4</v>
      </c>
      <c r="E703" s="1">
        <v>-0.19800625741481701</v>
      </c>
      <c r="F703" s="1">
        <v>0</v>
      </c>
      <c r="G703" s="1">
        <v>9</v>
      </c>
      <c r="H703" s="1">
        <v>8191</v>
      </c>
      <c r="I703" s="1">
        <v>0</v>
      </c>
      <c r="J703" s="1">
        <v>0</v>
      </c>
      <c r="K703" s="1">
        <v>2.7518999576568599</v>
      </c>
      <c r="L703">
        <f t="shared" si="10"/>
        <v>0.25139563450064778</v>
      </c>
    </row>
    <row r="704" spans="1:12" x14ac:dyDescent="0.25">
      <c r="A704" s="1">
        <v>28.119998931884702</v>
      </c>
      <c r="B704" s="1">
        <v>-0.19593422114848999</v>
      </c>
      <c r="C704" s="1">
        <v>0</v>
      </c>
      <c r="D704" s="2">
        <v>1.3116895570419699E-4</v>
      </c>
      <c r="E704" s="1">
        <v>-0.195994347333908</v>
      </c>
      <c r="F704" s="1">
        <v>0</v>
      </c>
      <c r="G704" s="1">
        <v>9</v>
      </c>
      <c r="H704" s="1">
        <v>8191</v>
      </c>
      <c r="I704" s="1">
        <v>0</v>
      </c>
      <c r="J704" s="1">
        <v>0</v>
      </c>
      <c r="K704" s="1">
        <v>2.7518999576568599</v>
      </c>
      <c r="L704">
        <f t="shared" si="10"/>
        <v>0.24954854830762802</v>
      </c>
    </row>
    <row r="705" spans="1:12" x14ac:dyDescent="0.25">
      <c r="A705" s="1">
        <v>28.159999847412099</v>
      </c>
      <c r="B705" s="1">
        <v>-0.194014772772789</v>
      </c>
      <c r="C705" s="1">
        <v>0</v>
      </c>
      <c r="D705" s="2">
        <v>1.3106704864185301E-4</v>
      </c>
      <c r="E705" s="1">
        <v>-0.19399493932723899</v>
      </c>
      <c r="F705" s="1">
        <v>0</v>
      </c>
      <c r="G705" s="1">
        <v>9</v>
      </c>
      <c r="H705" s="1">
        <v>8191</v>
      </c>
      <c r="I705" s="1">
        <v>0</v>
      </c>
      <c r="J705" s="1">
        <v>0</v>
      </c>
      <c r="K705" s="1">
        <v>2.7518999576568599</v>
      </c>
      <c r="L705">
        <f t="shared" si="10"/>
        <v>0.24935467042445281</v>
      </c>
    </row>
    <row r="706" spans="1:12" x14ac:dyDescent="0.25">
      <c r="A706" s="1">
        <v>28.199998855590799</v>
      </c>
      <c r="B706" s="1">
        <v>-0.19195167720317799</v>
      </c>
      <c r="C706" s="1">
        <v>0</v>
      </c>
      <c r="D706" s="2">
        <v>1.30329528474248E-4</v>
      </c>
      <c r="E706" s="1">
        <v>-0.19199553132057101</v>
      </c>
      <c r="F706" s="1">
        <v>0</v>
      </c>
      <c r="G706" s="1">
        <v>9</v>
      </c>
      <c r="H706" s="1">
        <v>8191</v>
      </c>
      <c r="I706" s="1">
        <v>0</v>
      </c>
      <c r="J706" s="1">
        <v>0</v>
      </c>
      <c r="K706" s="1">
        <v>2.7518999576568599</v>
      </c>
      <c r="L706">
        <f t="shared" si="10"/>
        <v>0.2479515404979748</v>
      </c>
    </row>
    <row r="707" spans="1:12" x14ac:dyDescent="0.25">
      <c r="A707" s="1">
        <v>28.2399997711181</v>
      </c>
      <c r="B707" s="1">
        <v>-0.18989191949367501</v>
      </c>
      <c r="C707" s="1">
        <v>0</v>
      </c>
      <c r="D707" s="2">
        <v>1.2974134006071801E-4</v>
      </c>
      <c r="E707" s="1">
        <v>-0.189996123313903</v>
      </c>
      <c r="F707" s="1">
        <v>0</v>
      </c>
      <c r="G707" s="1">
        <v>9</v>
      </c>
      <c r="H707" s="1">
        <v>8191</v>
      </c>
      <c r="I707" s="1">
        <v>0</v>
      </c>
      <c r="J707" s="1">
        <v>0</v>
      </c>
      <c r="K707" s="1">
        <v>2.7518999576568599</v>
      </c>
      <c r="L707">
        <f t="shared" ref="L707:L770" si="11">(D707*1000)/((7.25*7.25)/100)</f>
        <v>0.24683251378971319</v>
      </c>
    </row>
    <row r="708" spans="1:12" x14ac:dyDescent="0.25">
      <c r="A708" s="1">
        <v>28.2799987792968</v>
      </c>
      <c r="B708" s="1">
        <v>-0.18796713650226499</v>
      </c>
      <c r="C708" s="1">
        <v>0</v>
      </c>
      <c r="D708" s="2">
        <v>1.2953976693097499E-4</v>
      </c>
      <c r="E708" s="1">
        <v>-0.187996730208396</v>
      </c>
      <c r="F708" s="1">
        <v>0</v>
      </c>
      <c r="G708" s="1">
        <v>9</v>
      </c>
      <c r="H708" s="1">
        <v>8191</v>
      </c>
      <c r="I708" s="1">
        <v>0</v>
      </c>
      <c r="J708" s="1">
        <v>0</v>
      </c>
      <c r="K708" s="1">
        <v>2.7518999576568599</v>
      </c>
      <c r="L708">
        <f t="shared" si="11"/>
        <v>0.24644902150958381</v>
      </c>
    </row>
    <row r="709" spans="1:12" x14ac:dyDescent="0.25">
      <c r="A709" s="1">
        <v>28.319999694824201</v>
      </c>
      <c r="B709" s="1">
        <v>-0.18597388267517001</v>
      </c>
      <c r="C709" s="1">
        <v>0</v>
      </c>
      <c r="D709" s="2">
        <v>1.28648418467491E-4</v>
      </c>
      <c r="E709" s="1">
        <v>-0.18599732220172799</v>
      </c>
      <c r="F709" s="1">
        <v>0</v>
      </c>
      <c r="G709" s="1">
        <v>9</v>
      </c>
      <c r="H709" s="1">
        <v>8191</v>
      </c>
      <c r="I709" s="1">
        <v>0</v>
      </c>
      <c r="J709" s="1">
        <v>0</v>
      </c>
      <c r="K709" s="1">
        <v>2.7518999576568599</v>
      </c>
      <c r="L709">
        <f t="shared" si="11"/>
        <v>0.24475323370747396</v>
      </c>
    </row>
    <row r="710" spans="1:12" x14ac:dyDescent="0.25">
      <c r="A710" s="1">
        <v>28.359998703002901</v>
      </c>
      <c r="B710" s="1">
        <v>-0.183890581130981</v>
      </c>
      <c r="C710" s="1">
        <v>0</v>
      </c>
      <c r="D710" s="2">
        <v>1.28500396385788E-4</v>
      </c>
      <c r="E710" s="1">
        <v>-0.18399791419506001</v>
      </c>
      <c r="F710" s="1">
        <v>0</v>
      </c>
      <c r="G710" s="1">
        <v>9</v>
      </c>
      <c r="H710" s="1">
        <v>8191</v>
      </c>
      <c r="I710" s="1">
        <v>0</v>
      </c>
      <c r="J710" s="1">
        <v>0</v>
      </c>
      <c r="K710" s="1">
        <v>2.7518999576568599</v>
      </c>
      <c r="L710">
        <f t="shared" si="11"/>
        <v>0.24447162213705209</v>
      </c>
    </row>
    <row r="711" spans="1:12" x14ac:dyDescent="0.25">
      <c r="A711" s="1">
        <v>28.399999618530199</v>
      </c>
      <c r="B711" s="1">
        <v>-0.18201701343059501</v>
      </c>
      <c r="C711" s="1">
        <v>0</v>
      </c>
      <c r="D711" s="2">
        <v>1.2785790022462601E-4</v>
      </c>
      <c r="E711" s="1">
        <v>-0.181998506188392</v>
      </c>
      <c r="F711" s="1">
        <v>0</v>
      </c>
      <c r="G711" s="1">
        <v>9</v>
      </c>
      <c r="H711" s="1">
        <v>8191</v>
      </c>
      <c r="I711" s="1">
        <v>0</v>
      </c>
      <c r="J711" s="1">
        <v>0</v>
      </c>
      <c r="K711" s="1">
        <v>2.7518999576568599</v>
      </c>
      <c r="L711">
        <f t="shared" si="11"/>
        <v>0.24324927510035863</v>
      </c>
    </row>
    <row r="712" spans="1:12" x14ac:dyDescent="0.25">
      <c r="A712" s="1">
        <v>28.439998626708899</v>
      </c>
      <c r="B712" s="1">
        <v>-0.17991201579570701</v>
      </c>
      <c r="C712" s="1">
        <v>0</v>
      </c>
      <c r="D712" s="2">
        <v>1.2728049478027899E-4</v>
      </c>
      <c r="E712" s="1">
        <v>-0.17999909818172399</v>
      </c>
      <c r="F712" s="1">
        <v>0</v>
      </c>
      <c r="G712" s="1">
        <v>9</v>
      </c>
      <c r="H712" s="1">
        <v>8191</v>
      </c>
      <c r="I712" s="1">
        <v>0</v>
      </c>
      <c r="J712" s="1">
        <v>0</v>
      </c>
      <c r="K712" s="1">
        <v>2.7518999576568599</v>
      </c>
      <c r="L712">
        <f t="shared" si="11"/>
        <v>0.24215076295891366</v>
      </c>
    </row>
    <row r="713" spans="1:12" x14ac:dyDescent="0.25">
      <c r="A713" s="1">
        <v>28.4799995422363</v>
      </c>
      <c r="B713" s="1">
        <v>-0.17789638042449901</v>
      </c>
      <c r="C713" s="1">
        <v>0</v>
      </c>
      <c r="D713" s="2">
        <v>1.27111285110004E-4</v>
      </c>
      <c r="E713" s="1">
        <v>-0.17799969017505601</v>
      </c>
      <c r="F713" s="1">
        <v>0</v>
      </c>
      <c r="G713" s="1">
        <v>9</v>
      </c>
      <c r="H713" s="1">
        <v>8191</v>
      </c>
      <c r="I713" s="1">
        <v>0</v>
      </c>
      <c r="J713" s="1">
        <v>0</v>
      </c>
      <c r="K713" s="1">
        <v>2.7518999576568599</v>
      </c>
      <c r="L713">
        <f t="shared" si="11"/>
        <v>0.24182884206421687</v>
      </c>
    </row>
    <row r="714" spans="1:12" x14ac:dyDescent="0.25">
      <c r="A714" s="1">
        <v>28.519998550415</v>
      </c>
      <c r="B714" s="1">
        <v>-0.17604851722717199</v>
      </c>
      <c r="C714" s="1">
        <v>0</v>
      </c>
      <c r="D714" s="2">
        <v>1.26252809423021E-4</v>
      </c>
      <c r="E714" s="1">
        <v>-0.17600028216838801</v>
      </c>
      <c r="F714" s="1">
        <v>0</v>
      </c>
      <c r="G714" s="1">
        <v>9</v>
      </c>
      <c r="H714" s="1">
        <v>8191</v>
      </c>
      <c r="I714" s="1">
        <v>0</v>
      </c>
      <c r="J714" s="1">
        <v>0</v>
      </c>
      <c r="K714" s="1">
        <v>2.7518999576568599</v>
      </c>
      <c r="L714">
        <f t="shared" si="11"/>
        <v>0.24019559462168086</v>
      </c>
    </row>
    <row r="715" spans="1:12" x14ac:dyDescent="0.25">
      <c r="A715" s="1">
        <v>28.559999465942301</v>
      </c>
      <c r="B715" s="1">
        <v>-0.173941150307655</v>
      </c>
      <c r="C715" s="1">
        <v>0</v>
      </c>
      <c r="D715" s="2">
        <v>1.2618229084182501E-4</v>
      </c>
      <c r="E715" s="1">
        <v>-0.17400087416172</v>
      </c>
      <c r="F715" s="1">
        <v>0</v>
      </c>
      <c r="G715" s="1">
        <v>9</v>
      </c>
      <c r="H715" s="1">
        <v>8191</v>
      </c>
      <c r="I715" s="1">
        <v>0</v>
      </c>
      <c r="J715" s="1">
        <v>0</v>
      </c>
      <c r="K715" s="1">
        <v>2.7518999576568599</v>
      </c>
      <c r="L715">
        <f t="shared" si="11"/>
        <v>0.24006143323058263</v>
      </c>
    </row>
    <row r="716" spans="1:12" x14ac:dyDescent="0.25">
      <c r="A716" s="1">
        <v>28.599998474121001</v>
      </c>
      <c r="B716" s="1">
        <v>-0.17197231948375699</v>
      </c>
      <c r="C716" s="1">
        <v>0</v>
      </c>
      <c r="D716" s="2">
        <v>1.2553911074064599E-4</v>
      </c>
      <c r="E716" s="1">
        <v>-0.17200146615505199</v>
      </c>
      <c r="F716" s="1">
        <v>0</v>
      </c>
      <c r="G716" s="1">
        <v>9</v>
      </c>
      <c r="H716" s="1">
        <v>8191</v>
      </c>
      <c r="I716" s="1">
        <v>0</v>
      </c>
      <c r="J716" s="1">
        <v>0</v>
      </c>
      <c r="K716" s="1">
        <v>2.7518999576568599</v>
      </c>
      <c r="L716">
        <f t="shared" si="11"/>
        <v>0.23883778500003994</v>
      </c>
    </row>
    <row r="717" spans="1:12" x14ac:dyDescent="0.25">
      <c r="A717" s="1">
        <v>28.639999389648398</v>
      </c>
      <c r="B717" s="1">
        <v>-0.16997346282005299</v>
      </c>
      <c r="C717" s="1">
        <v>0</v>
      </c>
      <c r="D717" s="2">
        <v>1.24989412142895E-4</v>
      </c>
      <c r="E717" s="1">
        <v>-0.17000205814838401</v>
      </c>
      <c r="F717" s="1">
        <v>0</v>
      </c>
      <c r="G717" s="1">
        <v>9</v>
      </c>
      <c r="H717" s="1">
        <v>8191</v>
      </c>
      <c r="I717" s="1">
        <v>0</v>
      </c>
      <c r="J717" s="1">
        <v>0</v>
      </c>
      <c r="K717" s="1">
        <v>2.7518999576568599</v>
      </c>
      <c r="L717">
        <f t="shared" si="11"/>
        <v>0.23779198505188109</v>
      </c>
    </row>
    <row r="718" spans="1:12" x14ac:dyDescent="0.25">
      <c r="A718" s="1">
        <v>28.6800003051757</v>
      </c>
      <c r="B718" s="1">
        <v>-0.16796575486660001</v>
      </c>
      <c r="C718" s="1">
        <v>0</v>
      </c>
      <c r="D718" s="2">
        <v>1.24896192573942E-4</v>
      </c>
      <c r="E718" s="1">
        <v>-0.168002650141716</v>
      </c>
      <c r="F718" s="1">
        <v>0</v>
      </c>
      <c r="G718" s="1">
        <v>9</v>
      </c>
      <c r="H718" s="1">
        <v>8191</v>
      </c>
      <c r="I718" s="1">
        <v>0</v>
      </c>
      <c r="J718" s="1">
        <v>0</v>
      </c>
      <c r="K718" s="1">
        <v>2.7518999576568599</v>
      </c>
      <c r="L718">
        <f t="shared" si="11"/>
        <v>0.23761463509905731</v>
      </c>
    </row>
    <row r="719" spans="1:12" x14ac:dyDescent="0.25">
      <c r="A719" s="1">
        <v>28.7199993133544</v>
      </c>
      <c r="B719" s="1">
        <v>-0.16588547825813199</v>
      </c>
      <c r="C719" s="1">
        <v>0</v>
      </c>
      <c r="D719" s="2">
        <v>1.2402028369251601E-4</v>
      </c>
      <c r="E719" s="1">
        <v>-0.166003242135047</v>
      </c>
      <c r="F719" s="1">
        <v>0</v>
      </c>
      <c r="G719" s="1">
        <v>9</v>
      </c>
      <c r="H719" s="1">
        <v>8191</v>
      </c>
      <c r="I719" s="1">
        <v>0</v>
      </c>
      <c r="J719" s="1">
        <v>0</v>
      </c>
      <c r="K719" s="1">
        <v>2.7518999576568599</v>
      </c>
      <c r="L719">
        <f t="shared" si="11"/>
        <v>0.23594822105591631</v>
      </c>
    </row>
    <row r="720" spans="1:12" x14ac:dyDescent="0.25">
      <c r="A720" s="1">
        <v>28.7600002288818</v>
      </c>
      <c r="B720" s="1">
        <v>-0.16403986513614599</v>
      </c>
      <c r="C720" s="1">
        <v>0</v>
      </c>
      <c r="D720" s="2">
        <v>1.2398118269629701E-4</v>
      </c>
      <c r="E720" s="1">
        <v>-0.16400383412837899</v>
      </c>
      <c r="F720" s="1">
        <v>0</v>
      </c>
      <c r="G720" s="1">
        <v>9</v>
      </c>
      <c r="H720" s="1">
        <v>8191</v>
      </c>
      <c r="I720" s="1">
        <v>0</v>
      </c>
      <c r="J720" s="1">
        <v>0</v>
      </c>
      <c r="K720" s="1">
        <v>2.7518999576568599</v>
      </c>
      <c r="L720">
        <f t="shared" si="11"/>
        <v>0.23587383152684327</v>
      </c>
    </row>
    <row r="721" spans="1:12" x14ac:dyDescent="0.25">
      <c r="A721" s="1">
        <v>28.799999237060501</v>
      </c>
      <c r="B721" s="1">
        <v>-0.16190564632415699</v>
      </c>
      <c r="C721" s="1">
        <v>0</v>
      </c>
      <c r="D721" s="2">
        <v>1.23367572086863E-4</v>
      </c>
      <c r="E721" s="1">
        <v>-0.16200442612171101</v>
      </c>
      <c r="F721" s="1">
        <v>0</v>
      </c>
      <c r="G721" s="1">
        <v>9</v>
      </c>
      <c r="H721" s="1">
        <v>8191</v>
      </c>
      <c r="I721" s="1">
        <v>0</v>
      </c>
      <c r="J721" s="1">
        <v>0</v>
      </c>
      <c r="K721" s="1">
        <v>2.7518999576568599</v>
      </c>
      <c r="L721">
        <f t="shared" si="11"/>
        <v>0.23470643916644565</v>
      </c>
    </row>
    <row r="722" spans="1:12" x14ac:dyDescent="0.25">
      <c r="A722" s="1">
        <v>28.840000152587798</v>
      </c>
      <c r="B722" s="1">
        <v>-0.15996657311916301</v>
      </c>
      <c r="C722" s="1">
        <v>0</v>
      </c>
      <c r="D722" s="2">
        <v>1.2286276614759101E-4</v>
      </c>
      <c r="E722" s="1">
        <v>-0.160005033016204</v>
      </c>
      <c r="F722" s="1">
        <v>0</v>
      </c>
      <c r="G722" s="1">
        <v>9</v>
      </c>
      <c r="H722" s="1">
        <v>8191</v>
      </c>
      <c r="I722" s="1">
        <v>0</v>
      </c>
      <c r="J722" s="1">
        <v>0</v>
      </c>
      <c r="K722" s="1">
        <v>2.7518999576568599</v>
      </c>
      <c r="L722">
        <f t="shared" si="11"/>
        <v>0.23374604736759289</v>
      </c>
    </row>
    <row r="723" spans="1:12" x14ac:dyDescent="0.25">
      <c r="A723" s="1">
        <v>28.879999160766602</v>
      </c>
      <c r="B723" s="1">
        <v>-0.15791623294353399</v>
      </c>
      <c r="C723" s="1">
        <v>0</v>
      </c>
      <c r="D723" s="2">
        <v>1.2277239875402299E-4</v>
      </c>
      <c r="E723" s="1">
        <v>-0.15800562500953599</v>
      </c>
      <c r="F723" s="1">
        <v>0</v>
      </c>
      <c r="G723" s="1">
        <v>9</v>
      </c>
      <c r="H723" s="1">
        <v>8191</v>
      </c>
      <c r="I723" s="1">
        <v>0</v>
      </c>
      <c r="J723" s="1">
        <v>0</v>
      </c>
      <c r="K723" s="1">
        <v>2.7518999576568599</v>
      </c>
      <c r="L723">
        <f t="shared" si="11"/>
        <v>0.2335741236699605</v>
      </c>
    </row>
    <row r="724" spans="1:12" x14ac:dyDescent="0.25">
      <c r="A724" s="1">
        <v>28.920000076293899</v>
      </c>
      <c r="B724" s="1">
        <v>-0.15589679777622201</v>
      </c>
      <c r="C724" s="1">
        <v>0</v>
      </c>
      <c r="D724" s="2">
        <v>1.2192045687697799E-4</v>
      </c>
      <c r="E724" s="1">
        <v>-0.15600621700286799</v>
      </c>
      <c r="F724" s="1">
        <v>0</v>
      </c>
      <c r="G724" s="1">
        <v>9</v>
      </c>
      <c r="H724" s="1">
        <v>8191</v>
      </c>
      <c r="I724" s="1">
        <v>0</v>
      </c>
      <c r="J724" s="1">
        <v>0</v>
      </c>
      <c r="K724" s="1">
        <v>2.7518999576568599</v>
      </c>
      <c r="L724">
        <f t="shared" si="11"/>
        <v>0.23195330678140877</v>
      </c>
    </row>
    <row r="725" spans="1:12" x14ac:dyDescent="0.25">
      <c r="A725" s="1">
        <v>28.959999084472599</v>
      </c>
      <c r="B725" s="1">
        <v>-0.15391033887863101</v>
      </c>
      <c r="C725" s="1">
        <v>0</v>
      </c>
      <c r="D725" s="2">
        <v>1.21888988360296E-4</v>
      </c>
      <c r="E725" s="1">
        <v>-0.15399430692195801</v>
      </c>
      <c r="F725" s="1">
        <v>0</v>
      </c>
      <c r="G725" s="1">
        <v>9</v>
      </c>
      <c r="H725" s="1">
        <v>8191</v>
      </c>
      <c r="I725" s="1">
        <v>0</v>
      </c>
      <c r="J725" s="1">
        <v>0</v>
      </c>
      <c r="K725" s="1">
        <v>2.7518999576568599</v>
      </c>
      <c r="L725">
        <f t="shared" si="11"/>
        <v>0.23189343802196624</v>
      </c>
    </row>
    <row r="726" spans="1:12" x14ac:dyDescent="0.25">
      <c r="A726" s="1">
        <v>29</v>
      </c>
      <c r="B726" s="1">
        <v>-0.151895597577095</v>
      </c>
      <c r="C726" s="1">
        <v>0</v>
      </c>
      <c r="D726" s="2">
        <v>1.2132256233599E-4</v>
      </c>
      <c r="E726" s="1">
        <v>-0.15199489891529</v>
      </c>
      <c r="F726" s="1">
        <v>0</v>
      </c>
      <c r="G726" s="1">
        <v>9</v>
      </c>
      <c r="H726" s="1">
        <v>8191</v>
      </c>
      <c r="I726" s="1">
        <v>0</v>
      </c>
      <c r="J726" s="1">
        <v>0</v>
      </c>
      <c r="K726" s="1">
        <v>2.7519998550414999</v>
      </c>
      <c r="L726">
        <f t="shared" si="11"/>
        <v>0.2308158141945113</v>
      </c>
    </row>
    <row r="727" spans="1:12" x14ac:dyDescent="0.25">
      <c r="A727" s="1">
        <v>29.0399990081787</v>
      </c>
      <c r="B727" s="1">
        <v>-0.14993995428085299</v>
      </c>
      <c r="C727" s="1">
        <v>0</v>
      </c>
      <c r="D727" s="2">
        <v>1.20892218546941E-4</v>
      </c>
      <c r="E727" s="1">
        <v>-0.14999550580978299</v>
      </c>
      <c r="F727" s="1">
        <v>0</v>
      </c>
      <c r="G727" s="1">
        <v>9</v>
      </c>
      <c r="H727" s="1">
        <v>8191</v>
      </c>
      <c r="I727" s="1">
        <v>0</v>
      </c>
      <c r="J727" s="1">
        <v>0</v>
      </c>
      <c r="K727" s="1">
        <v>2.7519998550414999</v>
      </c>
      <c r="L727">
        <f t="shared" si="11"/>
        <v>0.22999708641510772</v>
      </c>
    </row>
    <row r="728" spans="1:12" x14ac:dyDescent="0.25">
      <c r="A728" s="1">
        <v>29.079999923706001</v>
      </c>
      <c r="B728" s="1">
        <v>-0.147876426577568</v>
      </c>
      <c r="C728" s="1">
        <v>0</v>
      </c>
      <c r="D728" s="2">
        <v>1.2079015868948699E-4</v>
      </c>
      <c r="E728" s="1">
        <v>-0.14799609780311501</v>
      </c>
      <c r="F728" s="1">
        <v>0</v>
      </c>
      <c r="G728" s="1">
        <v>9</v>
      </c>
      <c r="H728" s="1">
        <v>8191</v>
      </c>
      <c r="I728" s="1">
        <v>0</v>
      </c>
      <c r="J728" s="1">
        <v>0</v>
      </c>
      <c r="K728" s="1">
        <v>2.7519998550414999</v>
      </c>
      <c r="L728">
        <f t="shared" si="11"/>
        <v>0.22980291783968987</v>
      </c>
    </row>
    <row r="729" spans="1:12" x14ac:dyDescent="0.25">
      <c r="A729" s="1">
        <v>29.119998931884702</v>
      </c>
      <c r="B729" s="1">
        <v>-0.14597888290882099</v>
      </c>
      <c r="C729" s="1">
        <v>0</v>
      </c>
      <c r="D729" s="2">
        <v>1.2007687473669599E-4</v>
      </c>
      <c r="E729" s="1">
        <v>-0.145996689796447</v>
      </c>
      <c r="F729" s="1">
        <v>0</v>
      </c>
      <c r="G729" s="1">
        <v>9</v>
      </c>
      <c r="H729" s="1">
        <v>8191</v>
      </c>
      <c r="I729" s="1">
        <v>0</v>
      </c>
      <c r="J729" s="1">
        <v>0</v>
      </c>
      <c r="K729" s="1">
        <v>2.7519998550414999</v>
      </c>
      <c r="L729">
        <f t="shared" si="11"/>
        <v>0.2284458972398497</v>
      </c>
    </row>
    <row r="730" spans="1:12" x14ac:dyDescent="0.25">
      <c r="A730" s="1">
        <v>29.159999847412099</v>
      </c>
      <c r="B730" s="1">
        <v>-0.143940195441246</v>
      </c>
      <c r="C730" s="1">
        <v>0</v>
      </c>
      <c r="D730" s="2">
        <v>1.2001859431620601E-4</v>
      </c>
      <c r="E730" s="1">
        <v>-0.143997281789779</v>
      </c>
      <c r="F730" s="1">
        <v>0</v>
      </c>
      <c r="G730" s="1">
        <v>9</v>
      </c>
      <c r="H730" s="1">
        <v>8191</v>
      </c>
      <c r="I730" s="1">
        <v>0</v>
      </c>
      <c r="J730" s="1">
        <v>0</v>
      </c>
      <c r="K730" s="1">
        <v>2.7519998550414999</v>
      </c>
      <c r="L730">
        <f t="shared" si="11"/>
        <v>0.22833501891311489</v>
      </c>
    </row>
    <row r="731" spans="1:12" x14ac:dyDescent="0.25">
      <c r="A731" s="1">
        <v>29.199998855590799</v>
      </c>
      <c r="B731" s="1">
        <v>-0.14198751747608099</v>
      </c>
      <c r="C731" s="1">
        <v>0</v>
      </c>
      <c r="D731" s="2">
        <v>1.19513788376934E-4</v>
      </c>
      <c r="E731" s="1">
        <v>-0.14199787378311099</v>
      </c>
      <c r="F731" s="1">
        <v>0</v>
      </c>
      <c r="G731" s="1">
        <v>9</v>
      </c>
      <c r="H731" s="1">
        <v>8191</v>
      </c>
      <c r="I731" s="1">
        <v>0</v>
      </c>
      <c r="J731" s="1">
        <v>0</v>
      </c>
      <c r="K731" s="1">
        <v>2.7519998550414999</v>
      </c>
      <c r="L731">
        <f t="shared" si="11"/>
        <v>0.22737462711426204</v>
      </c>
    </row>
    <row r="732" spans="1:12" x14ac:dyDescent="0.25">
      <c r="A732" s="1">
        <v>29.2399997711181</v>
      </c>
      <c r="B732" s="1">
        <v>-0.139968946576118</v>
      </c>
      <c r="C732" s="1">
        <v>0</v>
      </c>
      <c r="D732" s="2">
        <v>1.1903696577064599E-4</v>
      </c>
      <c r="E732" s="1">
        <v>-0.13999846577644301</v>
      </c>
      <c r="F732" s="1">
        <v>0</v>
      </c>
      <c r="G732" s="1">
        <v>9</v>
      </c>
      <c r="H732" s="1">
        <v>8191</v>
      </c>
      <c r="I732" s="1">
        <v>0</v>
      </c>
      <c r="J732" s="1">
        <v>0</v>
      </c>
      <c r="K732" s="1">
        <v>2.7519998550414999</v>
      </c>
      <c r="L732">
        <f t="shared" si="11"/>
        <v>0.22646747352322663</v>
      </c>
    </row>
    <row r="733" spans="1:12" x14ac:dyDescent="0.25">
      <c r="A733" s="1">
        <v>29.2799987792968</v>
      </c>
      <c r="B733" s="1">
        <v>-0.13800497353076899</v>
      </c>
      <c r="C733" s="1">
        <v>0</v>
      </c>
      <c r="D733" s="2">
        <v>1.1896825890289601E-4</v>
      </c>
      <c r="E733" s="1">
        <v>-0.137999057769775</v>
      </c>
      <c r="F733" s="1">
        <v>0</v>
      </c>
      <c r="G733" s="1">
        <v>9</v>
      </c>
      <c r="H733" s="1">
        <v>8191</v>
      </c>
      <c r="I733" s="1">
        <v>0</v>
      </c>
      <c r="J733" s="1">
        <v>0</v>
      </c>
      <c r="K733" s="1">
        <v>2.7519998550414999</v>
      </c>
      <c r="L733">
        <f t="shared" si="11"/>
        <v>0.22633675891157384</v>
      </c>
    </row>
    <row r="734" spans="1:12" x14ac:dyDescent="0.25">
      <c r="A734" s="1">
        <v>29.319999694824201</v>
      </c>
      <c r="B734" s="1">
        <v>-0.135955810546875</v>
      </c>
      <c r="C734" s="1">
        <v>0</v>
      </c>
      <c r="D734" s="2">
        <v>1.18241841846611E-4</v>
      </c>
      <c r="E734" s="1">
        <v>-0.13599964976310699</v>
      </c>
      <c r="F734" s="1">
        <v>0</v>
      </c>
      <c r="G734" s="1">
        <v>9</v>
      </c>
      <c r="H734" s="1">
        <v>8191</v>
      </c>
      <c r="I734" s="1">
        <v>0</v>
      </c>
      <c r="J734" s="1">
        <v>0</v>
      </c>
      <c r="K734" s="1">
        <v>2.7519998550414999</v>
      </c>
      <c r="L734">
        <f t="shared" si="11"/>
        <v>0.22495475262137646</v>
      </c>
    </row>
    <row r="735" spans="1:12" x14ac:dyDescent="0.25">
      <c r="A735" s="1">
        <v>29.359998703002901</v>
      </c>
      <c r="B735" s="1">
        <v>-0.13397374749183599</v>
      </c>
      <c r="C735" s="1">
        <v>0</v>
      </c>
      <c r="D735" s="2">
        <v>1.18243238830473E-4</v>
      </c>
      <c r="E735" s="1">
        <v>-0.13400024175643899</v>
      </c>
      <c r="F735" s="1">
        <v>0</v>
      </c>
      <c r="G735" s="1">
        <v>9</v>
      </c>
      <c r="H735" s="1">
        <v>8191</v>
      </c>
      <c r="I735" s="1">
        <v>0</v>
      </c>
      <c r="J735" s="1">
        <v>0</v>
      </c>
      <c r="K735" s="1">
        <v>2.7519998550414999</v>
      </c>
      <c r="L735">
        <f t="shared" si="11"/>
        <v>0.22495741037902114</v>
      </c>
    </row>
    <row r="736" spans="1:12" x14ac:dyDescent="0.25">
      <c r="A736" s="1">
        <v>29.399999618530199</v>
      </c>
      <c r="B736" s="1">
        <v>-0.13194081187248199</v>
      </c>
      <c r="C736" s="1">
        <v>0</v>
      </c>
      <c r="D736" s="2">
        <v>1.17735100502613E-4</v>
      </c>
      <c r="E736" s="1">
        <v>-0.13200083374977101</v>
      </c>
      <c r="F736" s="1">
        <v>0</v>
      </c>
      <c r="G736" s="1">
        <v>9</v>
      </c>
      <c r="H736" s="1">
        <v>8191</v>
      </c>
      <c r="I736" s="1">
        <v>0</v>
      </c>
      <c r="J736" s="1">
        <v>0</v>
      </c>
      <c r="K736" s="1">
        <v>2.7519998550414999</v>
      </c>
      <c r="L736">
        <f t="shared" si="11"/>
        <v>0.22399067872078574</v>
      </c>
    </row>
    <row r="737" spans="1:12" x14ac:dyDescent="0.25">
      <c r="A737" s="1">
        <v>29.439998626708899</v>
      </c>
      <c r="B737" s="1">
        <v>-0.12998795509338301</v>
      </c>
      <c r="C737" s="1">
        <v>0</v>
      </c>
      <c r="D737" s="2">
        <v>1.17284529551398E-4</v>
      </c>
      <c r="E737" s="1">
        <v>-0.130001425743103</v>
      </c>
      <c r="F737" s="1">
        <v>0</v>
      </c>
      <c r="G737" s="1">
        <v>9</v>
      </c>
      <c r="H737" s="1">
        <v>8191</v>
      </c>
      <c r="I737" s="1">
        <v>0</v>
      </c>
      <c r="J737" s="1">
        <v>0</v>
      </c>
      <c r="K737" s="1">
        <v>2.7519998550414999</v>
      </c>
      <c r="L737">
        <f t="shared" si="11"/>
        <v>0.22313346882548965</v>
      </c>
    </row>
    <row r="738" spans="1:12" x14ac:dyDescent="0.25">
      <c r="A738" s="1">
        <v>29.4799995422363</v>
      </c>
      <c r="B738" s="1">
        <v>-0.12799115478992401</v>
      </c>
      <c r="C738" s="1">
        <v>0</v>
      </c>
      <c r="D738" s="2">
        <v>1.1729077232303E-4</v>
      </c>
      <c r="E738" s="1">
        <v>-0.12800201773643399</v>
      </c>
      <c r="F738" s="1">
        <v>0</v>
      </c>
      <c r="G738" s="1">
        <v>9</v>
      </c>
      <c r="H738" s="1">
        <v>8191</v>
      </c>
      <c r="I738" s="1">
        <v>0</v>
      </c>
      <c r="J738" s="1">
        <v>0</v>
      </c>
      <c r="K738" s="1">
        <v>2.7519998550414999</v>
      </c>
      <c r="L738">
        <f t="shared" si="11"/>
        <v>0.22314534567996197</v>
      </c>
    </row>
    <row r="739" spans="1:12" x14ac:dyDescent="0.25">
      <c r="A739" s="1">
        <v>29.519998550415</v>
      </c>
      <c r="B739" s="1">
        <v>-0.125978723168373</v>
      </c>
      <c r="C739" s="1">
        <v>0</v>
      </c>
      <c r="D739" s="2">
        <v>1.1653826368274099E-4</v>
      </c>
      <c r="E739" s="1">
        <v>-0.12600260972976601</v>
      </c>
      <c r="F739" s="1">
        <v>0</v>
      </c>
      <c r="G739" s="1">
        <v>9</v>
      </c>
      <c r="H739" s="1">
        <v>8191</v>
      </c>
      <c r="I739" s="1">
        <v>0</v>
      </c>
      <c r="J739" s="1">
        <v>0</v>
      </c>
      <c r="K739" s="1">
        <v>2.7519998550414999</v>
      </c>
      <c r="L739">
        <f t="shared" si="11"/>
        <v>0.22171370022875814</v>
      </c>
    </row>
    <row r="740" spans="1:12" x14ac:dyDescent="0.25">
      <c r="A740" s="1">
        <v>29.559999465942301</v>
      </c>
      <c r="B740" s="1">
        <v>-0.123960025608539</v>
      </c>
      <c r="C740" s="1">
        <v>0</v>
      </c>
      <c r="D740" s="2">
        <v>1.16547773359343E-4</v>
      </c>
      <c r="E740" s="1">
        <v>-0.12400320172309801</v>
      </c>
      <c r="F740" s="1">
        <v>0</v>
      </c>
      <c r="G740" s="1">
        <v>9</v>
      </c>
      <c r="H740" s="1">
        <v>8191</v>
      </c>
      <c r="I740" s="1">
        <v>0</v>
      </c>
      <c r="J740" s="1">
        <v>0</v>
      </c>
      <c r="K740" s="1">
        <v>2.7519998550414999</v>
      </c>
      <c r="L740">
        <f t="shared" si="11"/>
        <v>0.2217317923602245</v>
      </c>
    </row>
    <row r="741" spans="1:12" x14ac:dyDescent="0.25">
      <c r="A741" s="1">
        <v>29.599998474121001</v>
      </c>
      <c r="B741" s="1">
        <v>-0.121993906795978</v>
      </c>
      <c r="C741" s="1">
        <v>0</v>
      </c>
      <c r="D741" s="2">
        <v>1.16105409688316E-4</v>
      </c>
      <c r="E741" s="1">
        <v>-0.12200379371643</v>
      </c>
      <c r="F741" s="1">
        <v>0</v>
      </c>
      <c r="G741" s="1">
        <v>9</v>
      </c>
      <c r="H741" s="1">
        <v>8191</v>
      </c>
      <c r="I741" s="1">
        <v>0</v>
      </c>
      <c r="J741" s="1">
        <v>0</v>
      </c>
      <c r="K741" s="1">
        <v>2.7519998550414999</v>
      </c>
      <c r="L741">
        <f t="shared" si="11"/>
        <v>0.22089019679108868</v>
      </c>
    </row>
    <row r="742" spans="1:12" x14ac:dyDescent="0.25">
      <c r="A742" s="1">
        <v>29.639999389648398</v>
      </c>
      <c r="B742" s="1">
        <v>-0.11991277337074201</v>
      </c>
      <c r="C742" s="1">
        <v>0</v>
      </c>
      <c r="D742" s="2">
        <v>1.1566143803065599E-4</v>
      </c>
      <c r="E742" s="1">
        <v>-0.120004385709762</v>
      </c>
      <c r="F742" s="1">
        <v>0</v>
      </c>
      <c r="G742" s="1">
        <v>9</v>
      </c>
      <c r="H742" s="1">
        <v>8191</v>
      </c>
      <c r="I742" s="1">
        <v>0</v>
      </c>
      <c r="J742" s="1">
        <v>0</v>
      </c>
      <c r="K742" s="1">
        <v>2.7519998550414999</v>
      </c>
      <c r="L742">
        <f t="shared" si="11"/>
        <v>0.22004554203216362</v>
      </c>
    </row>
    <row r="743" spans="1:12" x14ac:dyDescent="0.25">
      <c r="A743" s="1">
        <v>29.679998397827099</v>
      </c>
      <c r="B743" s="1">
        <v>-0.118045069277286</v>
      </c>
      <c r="C743" s="1">
        <v>0</v>
      </c>
      <c r="D743" s="2">
        <v>1.1570055357879001E-4</v>
      </c>
      <c r="E743" s="1">
        <v>-0.118004977703094</v>
      </c>
      <c r="F743" s="1">
        <v>0</v>
      </c>
      <c r="G743" s="1">
        <v>9</v>
      </c>
      <c r="H743" s="1">
        <v>8191</v>
      </c>
      <c r="I743" s="1">
        <v>0</v>
      </c>
      <c r="J743" s="1">
        <v>0</v>
      </c>
      <c r="K743" s="1">
        <v>2.7519998550414999</v>
      </c>
      <c r="L743">
        <f t="shared" si="11"/>
        <v>0.22011995924621164</v>
      </c>
    </row>
    <row r="744" spans="1:12" x14ac:dyDescent="0.25">
      <c r="A744" s="1">
        <v>29.7199993133544</v>
      </c>
      <c r="B744" s="1">
        <v>-0.11599649488925901</v>
      </c>
      <c r="C744" s="1">
        <v>0</v>
      </c>
      <c r="D744" s="2">
        <v>1.14993657916784E-4</v>
      </c>
      <c r="E744" s="1">
        <v>-0.116005569696426</v>
      </c>
      <c r="F744" s="1">
        <v>0</v>
      </c>
      <c r="G744" s="1">
        <v>9</v>
      </c>
      <c r="H744" s="1">
        <v>8191</v>
      </c>
      <c r="I744" s="1">
        <v>0</v>
      </c>
      <c r="J744" s="1">
        <v>0</v>
      </c>
      <c r="K744" s="1">
        <v>2.7519998550414999</v>
      </c>
      <c r="L744">
        <f t="shared" si="11"/>
        <v>0.21877509235059975</v>
      </c>
    </row>
    <row r="745" spans="1:12" x14ac:dyDescent="0.25">
      <c r="A745" s="1">
        <v>29.7600002288818</v>
      </c>
      <c r="B745" s="1">
        <v>-0.113928996026515</v>
      </c>
      <c r="C745" s="1">
        <v>0</v>
      </c>
      <c r="D745" s="2">
        <v>1.1494768114062E-4</v>
      </c>
      <c r="E745" s="1">
        <v>-0.114006161689758</v>
      </c>
      <c r="F745" s="1">
        <v>0</v>
      </c>
      <c r="G745" s="1">
        <v>9</v>
      </c>
      <c r="H745" s="1">
        <v>8191</v>
      </c>
      <c r="I745" s="1">
        <v>0</v>
      </c>
      <c r="J745" s="1">
        <v>0</v>
      </c>
      <c r="K745" s="1">
        <v>2.7519998550414999</v>
      </c>
      <c r="L745">
        <f t="shared" si="11"/>
        <v>0.21868762167062067</v>
      </c>
    </row>
    <row r="746" spans="1:12" x14ac:dyDescent="0.25">
      <c r="A746" s="1">
        <v>29.799999237060501</v>
      </c>
      <c r="B746" s="1">
        <v>-0.111918963491916</v>
      </c>
      <c r="C746" s="1">
        <v>0</v>
      </c>
      <c r="D746" s="2">
        <v>1.14526847028173E-4</v>
      </c>
      <c r="E746" s="1">
        <v>-0.111994266510009</v>
      </c>
      <c r="F746" s="1">
        <v>0</v>
      </c>
      <c r="G746" s="1">
        <v>9</v>
      </c>
      <c r="H746" s="1">
        <v>8191</v>
      </c>
      <c r="I746" s="1">
        <v>0</v>
      </c>
      <c r="J746" s="1">
        <v>0</v>
      </c>
      <c r="K746" s="1">
        <v>2.7519998550414999</v>
      </c>
      <c r="L746">
        <f t="shared" si="11"/>
        <v>0.21788698602268347</v>
      </c>
    </row>
    <row r="747" spans="1:12" x14ac:dyDescent="0.25">
      <c r="A747" s="1">
        <v>29.840000152587798</v>
      </c>
      <c r="B747" s="1">
        <v>-0.110024459660053</v>
      </c>
      <c r="C747" s="1">
        <v>0</v>
      </c>
      <c r="D747" s="2">
        <v>1.14163543912582E-4</v>
      </c>
      <c r="E747" s="1">
        <v>-0.10999485850334099</v>
      </c>
      <c r="F747" s="1">
        <v>0</v>
      </c>
      <c r="G747" s="1">
        <v>9</v>
      </c>
      <c r="H747" s="1">
        <v>8191</v>
      </c>
      <c r="I747" s="1">
        <v>0</v>
      </c>
      <c r="J747" s="1">
        <v>0</v>
      </c>
      <c r="K747" s="1">
        <v>2.7519998550414999</v>
      </c>
      <c r="L747">
        <f t="shared" si="11"/>
        <v>0.21719580292524518</v>
      </c>
    </row>
    <row r="748" spans="1:12" x14ac:dyDescent="0.25">
      <c r="A748" s="1">
        <v>29.879999160766602</v>
      </c>
      <c r="B748" s="1">
        <v>-0.107871741056442</v>
      </c>
      <c r="C748" s="1">
        <v>0</v>
      </c>
      <c r="D748" s="2">
        <v>1.14144706458318E-4</v>
      </c>
      <c r="E748" s="1">
        <v>-0.107995450496673</v>
      </c>
      <c r="F748" s="1">
        <v>0</v>
      </c>
      <c r="G748" s="1">
        <v>9</v>
      </c>
      <c r="H748" s="1">
        <v>8191</v>
      </c>
      <c r="I748" s="1">
        <v>0</v>
      </c>
      <c r="J748" s="1">
        <v>0</v>
      </c>
      <c r="K748" s="1">
        <v>2.7519998550414999</v>
      </c>
      <c r="L748">
        <f t="shared" si="11"/>
        <v>0.21715996472450513</v>
      </c>
    </row>
    <row r="749" spans="1:12" x14ac:dyDescent="0.25">
      <c r="A749" s="1">
        <v>29.920000076293899</v>
      </c>
      <c r="B749" s="1">
        <v>-0.10596897453069599</v>
      </c>
      <c r="C749" s="1">
        <v>0</v>
      </c>
      <c r="D749" s="2">
        <v>1.1348679254297101E-4</v>
      </c>
      <c r="E749" s="1">
        <v>-0.10599604249000499</v>
      </c>
      <c r="F749" s="1">
        <v>0</v>
      </c>
      <c r="G749" s="1">
        <v>9</v>
      </c>
      <c r="H749" s="1">
        <v>8191</v>
      </c>
      <c r="I749" s="1">
        <v>0</v>
      </c>
      <c r="J749" s="1">
        <v>0</v>
      </c>
      <c r="K749" s="1">
        <v>2.7519998550414999</v>
      </c>
      <c r="L749">
        <f t="shared" si="11"/>
        <v>0.2159082854563063</v>
      </c>
    </row>
    <row r="750" spans="1:12" x14ac:dyDescent="0.25">
      <c r="A750" s="1">
        <v>29.959999084472599</v>
      </c>
      <c r="B750" s="1">
        <v>-0.103998407721519</v>
      </c>
      <c r="C750" s="1">
        <v>0</v>
      </c>
      <c r="D750" s="2">
        <v>1.13538480945862E-4</v>
      </c>
      <c r="E750" s="1">
        <v>-0.103996634483337</v>
      </c>
      <c r="F750" s="1">
        <v>0</v>
      </c>
      <c r="G750" s="1">
        <v>9</v>
      </c>
      <c r="H750" s="1">
        <v>8191</v>
      </c>
      <c r="I750" s="1">
        <v>0</v>
      </c>
      <c r="J750" s="1">
        <v>0</v>
      </c>
      <c r="K750" s="1">
        <v>2.7519998550414999</v>
      </c>
      <c r="L750">
        <f t="shared" si="11"/>
        <v>0.21600662248915481</v>
      </c>
    </row>
    <row r="751" spans="1:12" x14ac:dyDescent="0.25">
      <c r="A751" s="1">
        <v>30</v>
      </c>
      <c r="B751" s="1">
        <v>-0.10189179331064201</v>
      </c>
      <c r="C751" s="1">
        <v>0</v>
      </c>
      <c r="D751" s="2">
        <v>1.13089801743626E-4</v>
      </c>
      <c r="E751" s="1">
        <v>-0.10199722647666901</v>
      </c>
      <c r="F751" s="1">
        <v>0</v>
      </c>
      <c r="G751" s="1">
        <v>9</v>
      </c>
      <c r="H751" s="1">
        <v>8191</v>
      </c>
      <c r="I751" s="1">
        <v>0</v>
      </c>
      <c r="J751" s="1">
        <v>0</v>
      </c>
      <c r="K751" s="1">
        <v>2.7518999576568599</v>
      </c>
      <c r="L751">
        <f t="shared" si="11"/>
        <v>0.21515301164066777</v>
      </c>
    </row>
    <row r="752" spans="1:12" x14ac:dyDescent="0.25">
      <c r="A752" s="1">
        <v>30.0399990081787</v>
      </c>
      <c r="B752" s="1">
        <v>-9.9945068359375E-2</v>
      </c>
      <c r="C752" s="1">
        <v>0</v>
      </c>
      <c r="D752" s="2">
        <v>1.1269341484876299E-4</v>
      </c>
      <c r="E752" s="1">
        <v>-9.9997818470001207E-2</v>
      </c>
      <c r="F752" s="1">
        <v>0</v>
      </c>
      <c r="G752" s="1">
        <v>9</v>
      </c>
      <c r="H752" s="1">
        <v>8191</v>
      </c>
      <c r="I752" s="1">
        <v>0</v>
      </c>
      <c r="J752" s="1">
        <v>0</v>
      </c>
      <c r="K752" s="1">
        <v>2.7518999576568599</v>
      </c>
      <c r="L752">
        <f t="shared" si="11"/>
        <v>0.21439888675151106</v>
      </c>
    </row>
    <row r="753" spans="1:12" x14ac:dyDescent="0.25">
      <c r="A753" s="1">
        <v>30.079999923706001</v>
      </c>
      <c r="B753" s="1">
        <v>-0.101905822753906</v>
      </c>
      <c r="C753" s="1">
        <v>0</v>
      </c>
      <c r="D753" s="2">
        <v>1.1247723159613E-4</v>
      </c>
      <c r="E753" s="1">
        <v>-0.10199722647666901</v>
      </c>
      <c r="F753" s="1">
        <v>0</v>
      </c>
      <c r="G753" s="1">
        <v>9</v>
      </c>
      <c r="H753" s="1">
        <v>8191</v>
      </c>
      <c r="I753" s="1">
        <v>0</v>
      </c>
      <c r="J753" s="1">
        <v>1</v>
      </c>
      <c r="K753" s="1">
        <v>2.7518999576568599</v>
      </c>
      <c r="L753">
        <f t="shared" si="11"/>
        <v>0.21398759875601428</v>
      </c>
    </row>
    <row r="754" spans="1:12" x14ac:dyDescent="0.25">
      <c r="A754" s="1">
        <v>30.119998931884702</v>
      </c>
      <c r="B754" s="1">
        <v>-0.10388826578855501</v>
      </c>
      <c r="C754" s="1">
        <v>0</v>
      </c>
      <c r="D754" s="2">
        <v>1.11591187305748E-4</v>
      </c>
      <c r="E754" s="1">
        <v>-0.103996634483337</v>
      </c>
      <c r="F754" s="1">
        <v>0</v>
      </c>
      <c r="G754" s="1">
        <v>9</v>
      </c>
      <c r="H754" s="1">
        <v>8191</v>
      </c>
      <c r="I754" s="1">
        <v>0</v>
      </c>
      <c r="J754" s="1">
        <v>1</v>
      </c>
      <c r="K754" s="1">
        <v>2.7518999576568599</v>
      </c>
      <c r="L754">
        <f t="shared" si="11"/>
        <v>0.2123019021274635</v>
      </c>
    </row>
    <row r="755" spans="1:12" x14ac:dyDescent="0.25">
      <c r="A755" s="1">
        <v>30.159999847412099</v>
      </c>
      <c r="B755" s="1">
        <v>-0.10596762597560801</v>
      </c>
      <c r="C755" s="1">
        <v>0</v>
      </c>
      <c r="D755" s="2">
        <v>1.11454071884509E-4</v>
      </c>
      <c r="E755" s="1">
        <v>-0.10599604249000499</v>
      </c>
      <c r="F755" s="1">
        <v>0</v>
      </c>
      <c r="G755" s="1">
        <v>9</v>
      </c>
      <c r="H755" s="1">
        <v>8191</v>
      </c>
      <c r="I755" s="1">
        <v>0</v>
      </c>
      <c r="J755" s="1">
        <v>1</v>
      </c>
      <c r="K755" s="1">
        <v>2.7518999576568599</v>
      </c>
      <c r="L755">
        <f t="shared" si="11"/>
        <v>0.21204104044615266</v>
      </c>
    </row>
    <row r="756" spans="1:12" x14ac:dyDescent="0.25">
      <c r="A756" s="1">
        <v>30.199998855590799</v>
      </c>
      <c r="B756" s="1">
        <v>-0.107878178358078</v>
      </c>
      <c r="C756" s="1">
        <v>0</v>
      </c>
      <c r="D756" s="2">
        <v>1.10962449980434E-4</v>
      </c>
      <c r="E756" s="1">
        <v>-0.107995450496673</v>
      </c>
      <c r="F756" s="1">
        <v>0</v>
      </c>
      <c r="G756" s="1">
        <v>9</v>
      </c>
      <c r="H756" s="1">
        <v>8191</v>
      </c>
      <c r="I756" s="1">
        <v>0</v>
      </c>
      <c r="J756" s="1">
        <v>1</v>
      </c>
      <c r="K756" s="1">
        <v>2.7518999576568599</v>
      </c>
      <c r="L756">
        <f t="shared" si="11"/>
        <v>0.21110573123507062</v>
      </c>
    </row>
    <row r="757" spans="1:12" x14ac:dyDescent="0.25">
      <c r="A757" s="1">
        <v>30.2399997711181</v>
      </c>
      <c r="B757" s="1">
        <v>-0.109936207532882</v>
      </c>
      <c r="C757" s="1">
        <v>0</v>
      </c>
      <c r="D757" s="2">
        <v>1.1047645966755201E-4</v>
      </c>
      <c r="E757" s="1">
        <v>-0.10999485850334099</v>
      </c>
      <c r="F757" s="1">
        <v>0</v>
      </c>
      <c r="G757" s="1">
        <v>9</v>
      </c>
      <c r="H757" s="1">
        <v>8191</v>
      </c>
      <c r="I757" s="1">
        <v>0</v>
      </c>
      <c r="J757" s="1">
        <v>1</v>
      </c>
      <c r="K757" s="1">
        <v>2.7518999576568599</v>
      </c>
      <c r="L757">
        <f t="shared" si="11"/>
        <v>0.21018113610949252</v>
      </c>
    </row>
    <row r="758" spans="1:12" x14ac:dyDescent="0.25">
      <c r="A758" s="1">
        <v>30.2799987792968</v>
      </c>
      <c r="B758" s="1">
        <v>-0.11205134540796199</v>
      </c>
      <c r="C758" s="1">
        <v>0</v>
      </c>
      <c r="D758" s="2">
        <v>1.10473054519388E-4</v>
      </c>
      <c r="E758" s="1">
        <v>-0.111994266510009</v>
      </c>
      <c r="F758" s="1">
        <v>0</v>
      </c>
      <c r="G758" s="1">
        <v>9</v>
      </c>
      <c r="H758" s="1">
        <v>8191</v>
      </c>
      <c r="I758" s="1">
        <v>0</v>
      </c>
      <c r="J758" s="1">
        <v>1</v>
      </c>
      <c r="K758" s="1">
        <v>2.7518999576568599</v>
      </c>
      <c r="L758">
        <f t="shared" si="11"/>
        <v>0.21017465782523279</v>
      </c>
    </row>
    <row r="759" spans="1:12" x14ac:dyDescent="0.25">
      <c r="A759" s="1">
        <v>30.319999694824201</v>
      </c>
      <c r="B759" s="1">
        <v>-0.11404232680797501</v>
      </c>
      <c r="C759" s="1">
        <v>0</v>
      </c>
      <c r="D759" s="2">
        <v>1.09766864625271E-4</v>
      </c>
      <c r="E759" s="1">
        <v>-0.114006161689758</v>
      </c>
      <c r="F759" s="1">
        <v>0</v>
      </c>
      <c r="G759" s="1">
        <v>9</v>
      </c>
      <c r="H759" s="1">
        <v>8191</v>
      </c>
      <c r="I759" s="1">
        <v>0</v>
      </c>
      <c r="J759" s="1">
        <v>1</v>
      </c>
      <c r="K759" s="1">
        <v>2.7518999576568599</v>
      </c>
      <c r="L759">
        <f t="shared" si="11"/>
        <v>0.20883113365093176</v>
      </c>
    </row>
    <row r="760" spans="1:12" x14ac:dyDescent="0.25">
      <c r="A760" s="1">
        <v>30.359998703002901</v>
      </c>
      <c r="B760" s="1">
        <v>-0.11596841365098901</v>
      </c>
      <c r="C760" s="1">
        <v>0</v>
      </c>
      <c r="D760" s="2">
        <v>1.09699270979035E-4</v>
      </c>
      <c r="E760" s="1">
        <v>-0.116005569696426</v>
      </c>
      <c r="F760" s="1">
        <v>0</v>
      </c>
      <c r="G760" s="1">
        <v>9</v>
      </c>
      <c r="H760" s="1">
        <v>8191</v>
      </c>
      <c r="I760" s="1">
        <v>0</v>
      </c>
      <c r="J760" s="1">
        <v>1</v>
      </c>
      <c r="K760" s="1">
        <v>2.7518999576568599</v>
      </c>
      <c r="L760">
        <f t="shared" si="11"/>
        <v>0.2087025369399001</v>
      </c>
    </row>
    <row r="761" spans="1:12" x14ac:dyDescent="0.25">
      <c r="A761" s="1">
        <v>30.399999618530199</v>
      </c>
      <c r="B761" s="1">
        <v>-0.117923393845558</v>
      </c>
      <c r="C761" s="1">
        <v>0</v>
      </c>
      <c r="D761" s="2">
        <v>1.09212247480172E-4</v>
      </c>
      <c r="E761" s="1">
        <v>-0.118004977703094</v>
      </c>
      <c r="F761" s="1">
        <v>0</v>
      </c>
      <c r="G761" s="1">
        <v>9</v>
      </c>
      <c r="H761" s="1">
        <v>8191</v>
      </c>
      <c r="I761" s="1">
        <v>0</v>
      </c>
      <c r="J761" s="1">
        <v>1</v>
      </c>
      <c r="K761" s="1">
        <v>2.7518999576568599</v>
      </c>
      <c r="L761">
        <f t="shared" si="11"/>
        <v>0.20777597618106444</v>
      </c>
    </row>
    <row r="762" spans="1:12" x14ac:dyDescent="0.25">
      <c r="A762" s="1">
        <v>30.439998626708899</v>
      </c>
      <c r="B762" s="1">
        <v>-0.120008781552314</v>
      </c>
      <c r="C762" s="1">
        <v>0</v>
      </c>
      <c r="D762" s="2">
        <v>1.08820444438606E-4</v>
      </c>
      <c r="E762" s="1">
        <v>-0.120004385709762</v>
      </c>
      <c r="F762" s="1">
        <v>0</v>
      </c>
      <c r="G762" s="1">
        <v>9</v>
      </c>
      <c r="H762" s="1">
        <v>8191</v>
      </c>
      <c r="I762" s="1">
        <v>0</v>
      </c>
      <c r="J762" s="1">
        <v>1</v>
      </c>
      <c r="K762" s="1">
        <v>2.7518999576568599</v>
      </c>
      <c r="L762">
        <f t="shared" si="11"/>
        <v>0.20703057205917907</v>
      </c>
    </row>
    <row r="763" spans="1:12" x14ac:dyDescent="0.25">
      <c r="A763" s="1">
        <v>30.4799995422363</v>
      </c>
      <c r="B763" s="1">
        <v>-0.12193971872329699</v>
      </c>
      <c r="C763" s="1">
        <v>0</v>
      </c>
      <c r="D763" s="2">
        <v>1.08809887024108E-4</v>
      </c>
      <c r="E763" s="1">
        <v>-0.12200379371643</v>
      </c>
      <c r="F763" s="1">
        <v>0</v>
      </c>
      <c r="G763" s="1">
        <v>9</v>
      </c>
      <c r="H763" s="1">
        <v>8191</v>
      </c>
      <c r="I763" s="1">
        <v>0</v>
      </c>
      <c r="J763" s="1">
        <v>1</v>
      </c>
      <c r="K763" s="1">
        <v>2.7518999576568599</v>
      </c>
      <c r="L763">
        <f t="shared" si="11"/>
        <v>0.20701048660948015</v>
      </c>
    </row>
    <row r="764" spans="1:12" x14ac:dyDescent="0.25">
      <c r="A764" s="1">
        <v>30.519998550415</v>
      </c>
      <c r="B764" s="1">
        <v>-0.1240234375</v>
      </c>
      <c r="C764" s="1">
        <v>0</v>
      </c>
      <c r="D764" s="2">
        <v>1.08148356957826E-4</v>
      </c>
      <c r="E764" s="1">
        <v>-0.12400320172309801</v>
      </c>
      <c r="F764" s="1">
        <v>0</v>
      </c>
      <c r="G764" s="1">
        <v>9</v>
      </c>
      <c r="H764" s="1">
        <v>8191</v>
      </c>
      <c r="I764" s="1">
        <v>0</v>
      </c>
      <c r="J764" s="1">
        <v>1</v>
      </c>
      <c r="K764" s="1">
        <v>2.7518999576568599</v>
      </c>
      <c r="L764">
        <f t="shared" si="11"/>
        <v>0.20575192762487704</v>
      </c>
    </row>
    <row r="765" spans="1:12" x14ac:dyDescent="0.25">
      <c r="A765" s="1">
        <v>30.559999465942301</v>
      </c>
      <c r="B765" s="1">
        <v>-0.125964894890785</v>
      </c>
      <c r="C765" s="1">
        <v>0</v>
      </c>
      <c r="D765" s="2">
        <v>1.08129883301444E-4</v>
      </c>
      <c r="E765" s="1">
        <v>-0.12600260972976601</v>
      </c>
      <c r="F765" s="1">
        <v>0</v>
      </c>
      <c r="G765" s="1">
        <v>9</v>
      </c>
      <c r="H765" s="1">
        <v>8191</v>
      </c>
      <c r="I765" s="1">
        <v>0</v>
      </c>
      <c r="J765" s="1">
        <v>1</v>
      </c>
      <c r="K765" s="1">
        <v>2.7518999576568599</v>
      </c>
      <c r="L765">
        <f t="shared" si="11"/>
        <v>0.20571678154852605</v>
      </c>
    </row>
    <row r="766" spans="1:12" x14ac:dyDescent="0.25">
      <c r="A766" s="1">
        <v>30.599998474121001</v>
      </c>
      <c r="B766" s="1">
        <v>-0.127983197569847</v>
      </c>
      <c r="C766" s="1">
        <v>0</v>
      </c>
      <c r="D766" s="2">
        <v>1.07735657365992E-4</v>
      </c>
      <c r="E766" s="1">
        <v>-0.12800201773643399</v>
      </c>
      <c r="F766" s="1">
        <v>0</v>
      </c>
      <c r="G766" s="1">
        <v>9</v>
      </c>
      <c r="H766" s="1">
        <v>8191</v>
      </c>
      <c r="I766" s="1">
        <v>0</v>
      </c>
      <c r="J766" s="1">
        <v>1</v>
      </c>
      <c r="K766" s="1">
        <v>2.7518999576568599</v>
      </c>
      <c r="L766">
        <f t="shared" si="11"/>
        <v>0.20496676787822496</v>
      </c>
    </row>
    <row r="767" spans="1:12" x14ac:dyDescent="0.25">
      <c r="A767" s="1">
        <v>30.639999389648398</v>
      </c>
      <c r="B767" s="1">
        <v>-0.12992978096008301</v>
      </c>
      <c r="C767" s="1">
        <v>0</v>
      </c>
      <c r="D767" s="2">
        <v>1.0730113717727299E-4</v>
      </c>
      <c r="E767" s="1">
        <v>-0.130001425743103</v>
      </c>
      <c r="F767" s="1">
        <v>0</v>
      </c>
      <c r="G767" s="1">
        <v>9</v>
      </c>
      <c r="H767" s="1">
        <v>8191</v>
      </c>
      <c r="I767" s="1">
        <v>0</v>
      </c>
      <c r="J767" s="1">
        <v>1</v>
      </c>
      <c r="K767" s="1">
        <v>2.7518999576568599</v>
      </c>
      <c r="L767">
        <f t="shared" si="11"/>
        <v>0.20414009451086418</v>
      </c>
    </row>
    <row r="768" spans="1:12" x14ac:dyDescent="0.25">
      <c r="A768" s="1">
        <v>30.679998397827099</v>
      </c>
      <c r="B768" s="1">
        <v>-0.13196179270744299</v>
      </c>
      <c r="C768" s="1">
        <v>0</v>
      </c>
      <c r="D768" s="2">
        <v>1.07398263935465E-4</v>
      </c>
      <c r="E768" s="1">
        <v>-0.13200083374977101</v>
      </c>
      <c r="F768" s="1">
        <v>0</v>
      </c>
      <c r="G768" s="1">
        <v>9</v>
      </c>
      <c r="H768" s="1">
        <v>8191</v>
      </c>
      <c r="I768" s="1">
        <v>0</v>
      </c>
      <c r="J768" s="1">
        <v>1</v>
      </c>
      <c r="K768" s="1">
        <v>2.7518999576568599</v>
      </c>
      <c r="L768">
        <f t="shared" si="11"/>
        <v>0.20432487787960049</v>
      </c>
    </row>
    <row r="769" spans="1:12" x14ac:dyDescent="0.25">
      <c r="A769" s="1">
        <v>30.7199993133544</v>
      </c>
      <c r="B769" s="1">
        <v>-0.13399103283882099</v>
      </c>
      <c r="C769" s="1">
        <v>0</v>
      </c>
      <c r="D769" s="2">
        <v>1.0674083023332E-4</v>
      </c>
      <c r="E769" s="1">
        <v>-0.13400024175643899</v>
      </c>
      <c r="F769" s="1">
        <v>0</v>
      </c>
      <c r="G769" s="1">
        <v>9</v>
      </c>
      <c r="H769" s="1">
        <v>8191</v>
      </c>
      <c r="I769" s="1">
        <v>0</v>
      </c>
      <c r="J769" s="1">
        <v>1</v>
      </c>
      <c r="K769" s="1">
        <v>2.7518999576568599</v>
      </c>
      <c r="L769">
        <f t="shared" si="11"/>
        <v>0.20307411221559096</v>
      </c>
    </row>
    <row r="770" spans="1:12" x14ac:dyDescent="0.25">
      <c r="A770" s="1">
        <v>30.7600002288818</v>
      </c>
      <c r="B770" s="1">
        <v>-0.13589648902416199</v>
      </c>
      <c r="C770" s="1">
        <v>0</v>
      </c>
      <c r="D770" s="2">
        <v>1.0670567280612801E-4</v>
      </c>
      <c r="E770" s="1">
        <v>-0.13599964976310699</v>
      </c>
      <c r="F770" s="1">
        <v>0</v>
      </c>
      <c r="G770" s="1">
        <v>9</v>
      </c>
      <c r="H770" s="1">
        <v>8191</v>
      </c>
      <c r="I770" s="1">
        <v>0</v>
      </c>
      <c r="J770" s="1">
        <v>1</v>
      </c>
      <c r="K770" s="1">
        <v>2.7518999576568599</v>
      </c>
      <c r="L770">
        <f t="shared" si="11"/>
        <v>0.20300722531486895</v>
      </c>
    </row>
    <row r="771" spans="1:12" x14ac:dyDescent="0.25">
      <c r="A771" s="1">
        <v>30.799999237060501</v>
      </c>
      <c r="B771" s="1">
        <v>-0.13799828290939301</v>
      </c>
      <c r="C771" s="1">
        <v>0</v>
      </c>
      <c r="D771" s="2">
        <v>1.06348757981322E-4</v>
      </c>
      <c r="E771" s="1">
        <v>-0.137999057769775</v>
      </c>
      <c r="F771" s="1">
        <v>0</v>
      </c>
      <c r="G771" s="1">
        <v>9</v>
      </c>
      <c r="H771" s="1">
        <v>8191</v>
      </c>
      <c r="I771" s="1">
        <v>0</v>
      </c>
      <c r="J771" s="1">
        <v>1</v>
      </c>
      <c r="K771" s="1">
        <v>2.7518999576568599</v>
      </c>
      <c r="L771">
        <f t="shared" ref="L771:L834" si="12">(D771*1000)/((7.25*7.25)/100)</f>
        <v>0.20232819592165896</v>
      </c>
    </row>
    <row r="772" spans="1:12" x14ac:dyDescent="0.25">
      <c r="A772" s="1">
        <v>30.840000152587798</v>
      </c>
      <c r="B772" s="1">
        <v>-0.13996414840221399</v>
      </c>
      <c r="C772" s="1">
        <v>0</v>
      </c>
      <c r="D772" s="2">
        <v>1.0596814536256699E-4</v>
      </c>
      <c r="E772" s="1">
        <v>-0.13999846577644301</v>
      </c>
      <c r="F772" s="1">
        <v>0</v>
      </c>
      <c r="G772" s="1">
        <v>9</v>
      </c>
      <c r="H772" s="1">
        <v>8191</v>
      </c>
      <c r="I772" s="1">
        <v>0</v>
      </c>
      <c r="J772" s="1">
        <v>1</v>
      </c>
      <c r="K772" s="1">
        <v>2.7518999576568599</v>
      </c>
      <c r="L772">
        <f t="shared" si="12"/>
        <v>0.20160408154590628</v>
      </c>
    </row>
    <row r="773" spans="1:12" x14ac:dyDescent="0.25">
      <c r="A773" s="1">
        <v>30.879999160766602</v>
      </c>
      <c r="B773" s="1">
        <v>-0.14197216928005199</v>
      </c>
      <c r="C773" s="1">
        <v>0</v>
      </c>
      <c r="D773" s="2">
        <v>1.0604519775370101E-4</v>
      </c>
      <c r="E773" s="1">
        <v>-0.14199787378311099</v>
      </c>
      <c r="F773" s="1">
        <v>0</v>
      </c>
      <c r="G773" s="1">
        <v>9</v>
      </c>
      <c r="H773" s="1">
        <v>8191</v>
      </c>
      <c r="I773" s="1">
        <v>0</v>
      </c>
      <c r="J773" s="1">
        <v>1</v>
      </c>
      <c r="K773" s="1">
        <v>2.7518999576568599</v>
      </c>
      <c r="L773">
        <f t="shared" si="12"/>
        <v>0.20175067349098885</v>
      </c>
    </row>
    <row r="774" spans="1:12" x14ac:dyDescent="0.25">
      <c r="A774" s="1">
        <v>30.920000076293899</v>
      </c>
      <c r="B774" s="1">
        <v>-0.14383810758590601</v>
      </c>
      <c r="C774" s="1">
        <v>0</v>
      </c>
      <c r="D774" s="2">
        <v>1.0535809997236301E-4</v>
      </c>
      <c r="E774" s="1">
        <v>-0.143997281789779</v>
      </c>
      <c r="F774" s="1">
        <v>0</v>
      </c>
      <c r="G774" s="1">
        <v>9</v>
      </c>
      <c r="H774" s="1">
        <v>8191</v>
      </c>
      <c r="I774" s="1">
        <v>0</v>
      </c>
      <c r="J774" s="1">
        <v>1</v>
      </c>
      <c r="K774" s="1">
        <v>2.7518999576568599</v>
      </c>
      <c r="L774">
        <f t="shared" si="12"/>
        <v>0.20044347200449561</v>
      </c>
    </row>
    <row r="775" spans="1:12" x14ac:dyDescent="0.25">
      <c r="A775" s="1">
        <v>30.959999084472599</v>
      </c>
      <c r="B775" s="1">
        <v>-0.145894959568977</v>
      </c>
      <c r="C775" s="1">
        <v>0</v>
      </c>
      <c r="D775" s="2">
        <v>1.05402003100607E-4</v>
      </c>
      <c r="E775" s="1">
        <v>-0.145996689796447</v>
      </c>
      <c r="F775" s="1">
        <v>0</v>
      </c>
      <c r="G775" s="1">
        <v>9</v>
      </c>
      <c r="H775" s="1">
        <v>8191</v>
      </c>
      <c r="I775" s="1">
        <v>0</v>
      </c>
      <c r="J775" s="1">
        <v>1</v>
      </c>
      <c r="K775" s="1">
        <v>2.7518999576568599</v>
      </c>
      <c r="L775">
        <f t="shared" si="12"/>
        <v>0.2005269975754711</v>
      </c>
    </row>
    <row r="776" spans="1:12" x14ac:dyDescent="0.25">
      <c r="A776" s="1">
        <v>31</v>
      </c>
      <c r="B776" s="1">
        <v>-0.147944375872611</v>
      </c>
      <c r="C776" s="1">
        <v>0</v>
      </c>
      <c r="D776" s="2">
        <v>1.05065577372442E-4</v>
      </c>
      <c r="E776" s="1">
        <v>-0.14799609780311501</v>
      </c>
      <c r="F776" s="1">
        <v>0</v>
      </c>
      <c r="G776" s="1">
        <v>9</v>
      </c>
      <c r="H776" s="1">
        <v>8191</v>
      </c>
      <c r="I776" s="1">
        <v>0</v>
      </c>
      <c r="J776" s="1">
        <v>1</v>
      </c>
      <c r="K776" s="1">
        <v>2.7518999576568599</v>
      </c>
      <c r="L776">
        <f t="shared" si="12"/>
        <v>0.19988694862771367</v>
      </c>
    </row>
    <row r="777" spans="1:12" x14ac:dyDescent="0.25">
      <c r="A777" s="1">
        <v>31.0399990081787</v>
      </c>
      <c r="B777" s="1">
        <v>-0.149919763207435</v>
      </c>
      <c r="C777" s="1">
        <v>0</v>
      </c>
      <c r="D777" s="2">
        <v>1.04660859506111E-4</v>
      </c>
      <c r="E777" s="1">
        <v>-0.14999550580978299</v>
      </c>
      <c r="F777" s="1">
        <v>0</v>
      </c>
      <c r="G777" s="1">
        <v>9</v>
      </c>
      <c r="H777" s="1">
        <v>8191</v>
      </c>
      <c r="I777" s="1">
        <v>0</v>
      </c>
      <c r="J777" s="1">
        <v>1</v>
      </c>
      <c r="K777" s="1">
        <v>2.7518999576568599</v>
      </c>
      <c r="L777">
        <f t="shared" si="12"/>
        <v>0.19911697409010415</v>
      </c>
    </row>
    <row r="778" spans="1:12" x14ac:dyDescent="0.25">
      <c r="A778" s="1">
        <v>31.079999923706001</v>
      </c>
      <c r="B778" s="1">
        <v>-0.15186081826686801</v>
      </c>
      <c r="C778" s="1">
        <v>0</v>
      </c>
      <c r="D778" s="2">
        <v>1.04717895737849E-4</v>
      </c>
      <c r="E778" s="1">
        <v>-0.15199489891529</v>
      </c>
      <c r="F778" s="1">
        <v>0</v>
      </c>
      <c r="G778" s="1">
        <v>9</v>
      </c>
      <c r="H778" s="1">
        <v>8191</v>
      </c>
      <c r="I778" s="1">
        <v>0</v>
      </c>
      <c r="J778" s="1">
        <v>1</v>
      </c>
      <c r="K778" s="1">
        <v>2.7518999576568599</v>
      </c>
      <c r="L778">
        <f t="shared" si="12"/>
        <v>0.19922548535143686</v>
      </c>
    </row>
    <row r="779" spans="1:12" x14ac:dyDescent="0.25">
      <c r="A779" s="1">
        <v>31.119998931884702</v>
      </c>
      <c r="B779" s="1">
        <v>-0.153952255845069</v>
      </c>
      <c r="C779" s="1">
        <v>0</v>
      </c>
      <c r="D779" s="2">
        <v>1.0417139856144701E-4</v>
      </c>
      <c r="E779" s="1">
        <v>-0.15399430692195801</v>
      </c>
      <c r="F779" s="1">
        <v>0</v>
      </c>
      <c r="G779" s="1">
        <v>9</v>
      </c>
      <c r="H779" s="1">
        <v>8191</v>
      </c>
      <c r="I779" s="1">
        <v>0</v>
      </c>
      <c r="J779" s="1">
        <v>1</v>
      </c>
      <c r="K779" s="1">
        <v>2.7518999576568599</v>
      </c>
      <c r="L779">
        <f t="shared" si="12"/>
        <v>0.19818577609787777</v>
      </c>
    </row>
    <row r="780" spans="1:12" x14ac:dyDescent="0.25">
      <c r="A780" s="1">
        <v>31.159999847412099</v>
      </c>
      <c r="B780" s="1">
        <v>-0.15591745078563601</v>
      </c>
      <c r="C780" s="1">
        <v>0</v>
      </c>
      <c r="D780" s="2">
        <v>1.04192942671943E-4</v>
      </c>
      <c r="E780" s="1">
        <v>-0.15600621700286799</v>
      </c>
      <c r="F780" s="1">
        <v>0</v>
      </c>
      <c r="G780" s="1">
        <v>9</v>
      </c>
      <c r="H780" s="1">
        <v>8191</v>
      </c>
      <c r="I780" s="1">
        <v>0</v>
      </c>
      <c r="J780" s="1">
        <v>1</v>
      </c>
      <c r="K780" s="1">
        <v>2.7518999576568599</v>
      </c>
      <c r="L780">
        <f t="shared" si="12"/>
        <v>0.19822676370405326</v>
      </c>
    </row>
    <row r="781" spans="1:12" x14ac:dyDescent="0.25">
      <c r="A781" s="1">
        <v>31.199998855590799</v>
      </c>
      <c r="B781" s="1">
        <v>-0.15790994465351099</v>
      </c>
      <c r="C781" s="1">
        <v>0</v>
      </c>
      <c r="D781" s="2">
        <v>1.0384642519056699E-4</v>
      </c>
      <c r="E781" s="1">
        <v>-0.15800562500953599</v>
      </c>
      <c r="F781" s="1">
        <v>0</v>
      </c>
      <c r="G781" s="1">
        <v>9</v>
      </c>
      <c r="H781" s="1">
        <v>8191</v>
      </c>
      <c r="I781" s="1">
        <v>0</v>
      </c>
      <c r="J781" s="1">
        <v>1</v>
      </c>
      <c r="K781" s="1">
        <v>2.7518999576568599</v>
      </c>
      <c r="L781">
        <f t="shared" si="12"/>
        <v>0.19756751522581117</v>
      </c>
    </row>
    <row r="782" spans="1:12" x14ac:dyDescent="0.25">
      <c r="A782" s="1">
        <v>31.2399997711181</v>
      </c>
      <c r="B782" s="1">
        <v>-0.15995012223720501</v>
      </c>
      <c r="C782" s="1">
        <v>0</v>
      </c>
      <c r="D782" s="2">
        <v>1.0350341472076201E-4</v>
      </c>
      <c r="E782" s="1">
        <v>-0.160005033016204</v>
      </c>
      <c r="F782" s="1">
        <v>0</v>
      </c>
      <c r="G782" s="1">
        <v>9</v>
      </c>
      <c r="H782" s="1">
        <v>8191</v>
      </c>
      <c r="I782" s="1">
        <v>0</v>
      </c>
      <c r="J782" s="1">
        <v>1</v>
      </c>
      <c r="K782" s="1">
        <v>2.7518999576568599</v>
      </c>
      <c r="L782">
        <f t="shared" si="12"/>
        <v>0.19691493882665781</v>
      </c>
    </row>
    <row r="783" spans="1:12" x14ac:dyDescent="0.25">
      <c r="A783" s="1">
        <v>31.2799987792968</v>
      </c>
      <c r="B783" s="1">
        <v>-0.161982506513595</v>
      </c>
      <c r="C783" s="1">
        <v>0</v>
      </c>
      <c r="D783" s="2">
        <v>1.0360094893258E-4</v>
      </c>
      <c r="E783" s="1">
        <v>-0.16200442612171101</v>
      </c>
      <c r="F783" s="1">
        <v>0</v>
      </c>
      <c r="G783" s="1">
        <v>9</v>
      </c>
      <c r="H783" s="1">
        <v>8191</v>
      </c>
      <c r="I783" s="1">
        <v>0</v>
      </c>
      <c r="J783" s="1">
        <v>1</v>
      </c>
      <c r="K783" s="1">
        <v>2.7518999576568599</v>
      </c>
      <c r="L783">
        <f t="shared" si="12"/>
        <v>0.19710049737470631</v>
      </c>
    </row>
    <row r="784" spans="1:12" x14ac:dyDescent="0.25">
      <c r="A784" s="1">
        <v>31.319999694824201</v>
      </c>
      <c r="B784" s="1">
        <v>-0.16393019258975899</v>
      </c>
      <c r="C784" s="1">
        <v>0</v>
      </c>
      <c r="D784" s="2">
        <v>1.03009580925572E-4</v>
      </c>
      <c r="E784" s="1">
        <v>-0.16400383412837899</v>
      </c>
      <c r="F784" s="1">
        <v>0</v>
      </c>
      <c r="G784" s="1">
        <v>9</v>
      </c>
      <c r="H784" s="1">
        <v>8191</v>
      </c>
      <c r="I784" s="1">
        <v>0</v>
      </c>
      <c r="J784" s="1">
        <v>1</v>
      </c>
      <c r="K784" s="1">
        <v>2.7518999576568599</v>
      </c>
      <c r="L784">
        <f t="shared" si="12"/>
        <v>0.19597542149930464</v>
      </c>
    </row>
    <row r="785" spans="1:12" x14ac:dyDescent="0.25">
      <c r="A785" s="1">
        <v>31.359998703002901</v>
      </c>
      <c r="B785" s="1">
        <v>-0.16592708230018599</v>
      </c>
      <c r="C785" s="1">
        <v>0</v>
      </c>
      <c r="D785" s="2">
        <v>1.0305416071787401E-4</v>
      </c>
      <c r="E785" s="1">
        <v>-0.166003242135047</v>
      </c>
      <c r="F785" s="1">
        <v>0</v>
      </c>
      <c r="G785" s="1">
        <v>9</v>
      </c>
      <c r="H785" s="1">
        <v>8191</v>
      </c>
      <c r="I785" s="1">
        <v>0</v>
      </c>
      <c r="J785" s="1">
        <v>1</v>
      </c>
      <c r="K785" s="1">
        <v>2.7518999576568599</v>
      </c>
      <c r="L785">
        <f t="shared" si="12"/>
        <v>0.196060234421639</v>
      </c>
    </row>
    <row r="786" spans="1:12" x14ac:dyDescent="0.25">
      <c r="A786" s="1">
        <v>31.399999618530199</v>
      </c>
      <c r="B786" s="1">
        <v>-0.167953565716743</v>
      </c>
      <c r="C786" s="1">
        <v>0</v>
      </c>
      <c r="D786" s="2">
        <v>1.02740174042992E-4</v>
      </c>
      <c r="E786" s="1">
        <v>-0.168002650141716</v>
      </c>
      <c r="F786" s="1">
        <v>0</v>
      </c>
      <c r="G786" s="1">
        <v>9</v>
      </c>
      <c r="H786" s="1">
        <v>8191</v>
      </c>
      <c r="I786" s="1">
        <v>0</v>
      </c>
      <c r="J786" s="1">
        <v>1</v>
      </c>
      <c r="K786" s="1">
        <v>2.7518999576568599</v>
      </c>
      <c r="L786">
        <f t="shared" si="12"/>
        <v>0.19546287570604898</v>
      </c>
    </row>
    <row r="787" spans="1:12" x14ac:dyDescent="0.25">
      <c r="A787" s="1">
        <v>31.439998626708899</v>
      </c>
      <c r="B787" s="1">
        <v>-0.169823482632637</v>
      </c>
      <c r="C787" s="1">
        <v>0</v>
      </c>
      <c r="D787" s="2">
        <v>1.0234116052743E-4</v>
      </c>
      <c r="E787" s="1">
        <v>-0.17000205814838401</v>
      </c>
      <c r="F787" s="1">
        <v>0</v>
      </c>
      <c r="G787" s="1">
        <v>9</v>
      </c>
      <c r="H787" s="1">
        <v>8191</v>
      </c>
      <c r="I787" s="1">
        <v>0</v>
      </c>
      <c r="J787" s="1">
        <v>1</v>
      </c>
      <c r="K787" s="1">
        <v>2.7518999576568599</v>
      </c>
      <c r="L787">
        <f t="shared" si="12"/>
        <v>0.19470375367882045</v>
      </c>
    </row>
    <row r="788" spans="1:12" x14ac:dyDescent="0.25">
      <c r="A788" s="1">
        <v>31.4799995422363</v>
      </c>
      <c r="B788" s="1">
        <v>-0.17196387052536</v>
      </c>
      <c r="C788" s="1">
        <v>0</v>
      </c>
      <c r="D788" s="2">
        <v>1.0247057798551301E-4</v>
      </c>
      <c r="E788" s="1">
        <v>-0.17200146615505199</v>
      </c>
      <c r="F788" s="1">
        <v>0</v>
      </c>
      <c r="G788" s="1">
        <v>9</v>
      </c>
      <c r="H788" s="1">
        <v>8191</v>
      </c>
      <c r="I788" s="1">
        <v>0</v>
      </c>
      <c r="J788" s="1">
        <v>1</v>
      </c>
      <c r="K788" s="1">
        <v>2.7518999576568599</v>
      </c>
      <c r="L788">
        <f t="shared" si="12"/>
        <v>0.19494997000811037</v>
      </c>
    </row>
    <row r="789" spans="1:12" x14ac:dyDescent="0.25">
      <c r="A789" s="1">
        <v>31.519998550415</v>
      </c>
      <c r="B789" s="1">
        <v>-0.173870489001274</v>
      </c>
      <c r="C789" s="1">
        <v>0</v>
      </c>
      <c r="D789" s="2">
        <v>1.01862890005577E-4</v>
      </c>
      <c r="E789" s="1">
        <v>-0.17400087416172</v>
      </c>
      <c r="F789" s="1">
        <v>0</v>
      </c>
      <c r="G789" s="1">
        <v>9</v>
      </c>
      <c r="H789" s="1">
        <v>8191</v>
      </c>
      <c r="I789" s="1">
        <v>0</v>
      </c>
      <c r="J789" s="1">
        <v>1</v>
      </c>
      <c r="K789" s="1">
        <v>2.7518999576568599</v>
      </c>
      <c r="L789">
        <f t="shared" si="12"/>
        <v>0.19379384543272676</v>
      </c>
    </row>
    <row r="790" spans="1:12" x14ac:dyDescent="0.25">
      <c r="A790" s="1">
        <v>31.559999465942301</v>
      </c>
      <c r="B790" s="1">
        <v>-0.175861731171607</v>
      </c>
      <c r="C790" s="1">
        <v>0</v>
      </c>
      <c r="D790" s="2">
        <v>1.01913385151419E-4</v>
      </c>
      <c r="E790" s="1">
        <v>-0.17600028216838801</v>
      </c>
      <c r="F790" s="1">
        <v>0</v>
      </c>
      <c r="G790" s="1">
        <v>9</v>
      </c>
      <c r="H790" s="1">
        <v>8191</v>
      </c>
      <c r="I790" s="1">
        <v>0</v>
      </c>
      <c r="J790" s="1">
        <v>1</v>
      </c>
      <c r="K790" s="1">
        <v>2.7518999576568599</v>
      </c>
      <c r="L790">
        <f t="shared" si="12"/>
        <v>0.19388991229758668</v>
      </c>
    </row>
    <row r="791" spans="1:12" x14ac:dyDescent="0.25">
      <c r="A791" s="1">
        <v>31.599998474121001</v>
      </c>
      <c r="B791" s="1">
        <v>-0.177995979785919</v>
      </c>
      <c r="C791" s="1">
        <v>0</v>
      </c>
      <c r="D791" s="2">
        <v>1.01665522379335E-4</v>
      </c>
      <c r="E791" s="1">
        <v>-0.17799969017505601</v>
      </c>
      <c r="F791" s="1">
        <v>0</v>
      </c>
      <c r="G791" s="1">
        <v>9</v>
      </c>
      <c r="H791" s="1">
        <v>8191</v>
      </c>
      <c r="I791" s="1">
        <v>0</v>
      </c>
      <c r="J791" s="1">
        <v>1</v>
      </c>
      <c r="K791" s="1">
        <v>2.7518999576568599</v>
      </c>
      <c r="L791">
        <f t="shared" si="12"/>
        <v>0.19341835411050654</v>
      </c>
    </row>
    <row r="792" spans="1:12" x14ac:dyDescent="0.25">
      <c r="A792" s="1">
        <v>31.639999389648398</v>
      </c>
      <c r="B792" s="1">
        <v>-0.179989978671073</v>
      </c>
      <c r="C792" s="1">
        <v>0</v>
      </c>
      <c r="D792" s="2">
        <v>1.0129284055437801E-4</v>
      </c>
      <c r="E792" s="1">
        <v>-0.17999909818172399</v>
      </c>
      <c r="F792" s="1">
        <v>0</v>
      </c>
      <c r="G792" s="1">
        <v>9</v>
      </c>
      <c r="H792" s="1">
        <v>8191</v>
      </c>
      <c r="I792" s="1">
        <v>0</v>
      </c>
      <c r="J792" s="1">
        <v>1</v>
      </c>
      <c r="K792" s="1">
        <v>2.7518999576568599</v>
      </c>
      <c r="L792">
        <f t="shared" si="12"/>
        <v>0.19270932804637908</v>
      </c>
    </row>
    <row r="793" spans="1:12" x14ac:dyDescent="0.25">
      <c r="A793" s="1">
        <v>31.679998397827099</v>
      </c>
      <c r="B793" s="1">
        <v>-0.181908249855041</v>
      </c>
      <c r="C793" s="1">
        <v>0</v>
      </c>
      <c r="D793" s="2">
        <v>1.01385645393747E-4</v>
      </c>
      <c r="E793" s="1">
        <v>-0.181998506188392</v>
      </c>
      <c r="F793" s="1">
        <v>0</v>
      </c>
      <c r="G793" s="1">
        <v>9</v>
      </c>
      <c r="H793" s="1">
        <v>8191</v>
      </c>
      <c r="I793" s="1">
        <v>0</v>
      </c>
      <c r="J793" s="1">
        <v>1</v>
      </c>
      <c r="K793" s="1">
        <v>2.7518999576568599</v>
      </c>
      <c r="L793">
        <f t="shared" si="12"/>
        <v>0.19288588897740211</v>
      </c>
    </row>
    <row r="794" spans="1:12" x14ac:dyDescent="0.25">
      <c r="A794" s="1">
        <v>31.7199993133544</v>
      </c>
      <c r="B794" s="1">
        <v>-0.18401326239109</v>
      </c>
      <c r="C794" s="1">
        <v>0</v>
      </c>
      <c r="D794" s="2">
        <v>1.00847493740729E-4</v>
      </c>
      <c r="E794" s="1">
        <v>-0.18399791419506001</v>
      </c>
      <c r="F794" s="1">
        <v>0</v>
      </c>
      <c r="G794" s="1">
        <v>9</v>
      </c>
      <c r="H794" s="1">
        <v>8191</v>
      </c>
      <c r="I794" s="1">
        <v>0</v>
      </c>
      <c r="J794" s="1">
        <v>1</v>
      </c>
      <c r="K794" s="1">
        <v>2.7518999576568599</v>
      </c>
      <c r="L794">
        <f t="shared" si="12"/>
        <v>0.19186205705727277</v>
      </c>
    </row>
    <row r="795" spans="1:12" x14ac:dyDescent="0.25">
      <c r="A795" s="1">
        <v>31.7600002288818</v>
      </c>
      <c r="B795" s="1">
        <v>-0.18599167466163599</v>
      </c>
      <c r="C795" s="1">
        <v>0</v>
      </c>
      <c r="D795" s="2">
        <v>1.00878685771021E-4</v>
      </c>
      <c r="E795" s="1">
        <v>-0.18599732220172799</v>
      </c>
      <c r="F795" s="1">
        <v>0</v>
      </c>
      <c r="G795" s="1">
        <v>9</v>
      </c>
      <c r="H795" s="1">
        <v>8191</v>
      </c>
      <c r="I795" s="1">
        <v>0</v>
      </c>
      <c r="J795" s="1">
        <v>1</v>
      </c>
      <c r="K795" s="1">
        <v>2.7518999576568599</v>
      </c>
      <c r="L795">
        <f t="shared" si="12"/>
        <v>0.19192139980218026</v>
      </c>
    </row>
    <row r="796" spans="1:12" x14ac:dyDescent="0.25">
      <c r="A796" s="1">
        <v>31.799999237060501</v>
      </c>
      <c r="B796" s="1">
        <v>-0.18795736134052199</v>
      </c>
      <c r="C796" s="1">
        <v>0</v>
      </c>
      <c r="D796" s="2">
        <v>1.0060895147034799E-4</v>
      </c>
      <c r="E796" s="1">
        <v>-0.187996730208396</v>
      </c>
      <c r="F796" s="1">
        <v>0</v>
      </c>
      <c r="G796" s="1">
        <v>9</v>
      </c>
      <c r="H796" s="1">
        <v>8191</v>
      </c>
      <c r="I796" s="1">
        <v>0</v>
      </c>
      <c r="J796" s="1">
        <v>1</v>
      </c>
      <c r="K796" s="1">
        <v>2.7518999576568599</v>
      </c>
      <c r="L796">
        <f t="shared" si="12"/>
        <v>0.19140823109697597</v>
      </c>
    </row>
    <row r="797" spans="1:12" x14ac:dyDescent="0.25">
      <c r="A797" s="1">
        <v>31.840000152587798</v>
      </c>
      <c r="B797" s="1">
        <v>-0.18999776244163499</v>
      </c>
      <c r="C797" s="1">
        <v>0</v>
      </c>
      <c r="D797" s="2">
        <v>1.0027815005742E-4</v>
      </c>
      <c r="E797" s="1">
        <v>-0.189996123313903</v>
      </c>
      <c r="F797" s="1">
        <v>0</v>
      </c>
      <c r="G797" s="1">
        <v>9</v>
      </c>
      <c r="H797" s="1">
        <v>8191</v>
      </c>
      <c r="I797" s="1">
        <v>0</v>
      </c>
      <c r="J797" s="1">
        <v>1</v>
      </c>
      <c r="K797" s="1">
        <v>2.7518999576568599</v>
      </c>
      <c r="L797">
        <f t="shared" si="12"/>
        <v>0.19077888239223781</v>
      </c>
    </row>
    <row r="798" spans="1:12" x14ac:dyDescent="0.25">
      <c r="A798" s="1">
        <v>31.879999160766602</v>
      </c>
      <c r="B798" s="1">
        <v>-0.19190303981304099</v>
      </c>
      <c r="C798" s="1">
        <v>0</v>
      </c>
      <c r="D798" s="2">
        <v>1.00348865089472E-4</v>
      </c>
      <c r="E798" s="1">
        <v>-0.19199553132057101</v>
      </c>
      <c r="F798" s="1">
        <v>0</v>
      </c>
      <c r="G798" s="1">
        <v>9</v>
      </c>
      <c r="H798" s="1">
        <v>8191</v>
      </c>
      <c r="I798" s="1">
        <v>0</v>
      </c>
      <c r="J798" s="1">
        <v>1</v>
      </c>
      <c r="K798" s="1">
        <v>2.7518999576568599</v>
      </c>
      <c r="L798">
        <f t="shared" si="12"/>
        <v>0.19091341753050561</v>
      </c>
    </row>
    <row r="799" spans="1:12" x14ac:dyDescent="0.25">
      <c r="A799" s="1">
        <v>31.920000076293899</v>
      </c>
      <c r="B799" s="1">
        <v>-0.194046005606651</v>
      </c>
      <c r="C799" s="1">
        <v>0</v>
      </c>
      <c r="D799" s="2">
        <v>9.9855722510255805E-5</v>
      </c>
      <c r="E799" s="1">
        <v>-0.19399493932723899</v>
      </c>
      <c r="F799" s="1">
        <v>0</v>
      </c>
      <c r="G799" s="1">
        <v>9</v>
      </c>
      <c r="H799" s="1">
        <v>8191</v>
      </c>
      <c r="I799" s="1">
        <v>0</v>
      </c>
      <c r="J799" s="1">
        <v>1</v>
      </c>
      <c r="K799" s="1">
        <v>2.7518999576568599</v>
      </c>
      <c r="L799">
        <f t="shared" si="12"/>
        <v>0.18997521523948785</v>
      </c>
    </row>
    <row r="800" spans="1:12" x14ac:dyDescent="0.25">
      <c r="A800" s="1">
        <v>31.959999084472599</v>
      </c>
      <c r="B800" s="1">
        <v>-0.195924878120422</v>
      </c>
      <c r="C800" s="1">
        <v>0</v>
      </c>
      <c r="D800" s="2">
        <v>9.9880307971034104E-5</v>
      </c>
      <c r="E800" s="1">
        <v>-0.195994347333908</v>
      </c>
      <c r="F800" s="1">
        <v>0</v>
      </c>
      <c r="G800" s="1">
        <v>9</v>
      </c>
      <c r="H800" s="1">
        <v>8191</v>
      </c>
      <c r="I800" s="1">
        <v>0</v>
      </c>
      <c r="J800" s="1">
        <v>1</v>
      </c>
      <c r="K800" s="1">
        <v>2.7518999576568599</v>
      </c>
      <c r="L800">
        <f t="shared" si="12"/>
        <v>0.19002198900553455</v>
      </c>
    </row>
    <row r="801" spans="1:12" x14ac:dyDescent="0.25">
      <c r="A801" s="1">
        <v>32</v>
      </c>
      <c r="B801" s="1">
        <v>-0.19795276224613101</v>
      </c>
      <c r="C801" s="1">
        <v>0</v>
      </c>
      <c r="D801" s="2">
        <v>9.9619464890565696E-5</v>
      </c>
      <c r="E801" s="1">
        <v>-0.19799375534057601</v>
      </c>
      <c r="F801" s="1">
        <v>0</v>
      </c>
      <c r="G801" s="1">
        <v>9</v>
      </c>
      <c r="H801" s="1">
        <v>8191</v>
      </c>
      <c r="I801" s="1">
        <v>0</v>
      </c>
      <c r="J801" s="1">
        <v>1</v>
      </c>
      <c r="K801" s="1">
        <v>2.7518999576568599</v>
      </c>
      <c r="L801">
        <f t="shared" si="12"/>
        <v>0.18952573582033902</v>
      </c>
    </row>
    <row r="802" spans="1:12" x14ac:dyDescent="0.25">
      <c r="A802" s="1">
        <v>32.040000915527301</v>
      </c>
      <c r="B802" s="1">
        <v>-0.199975341558456</v>
      </c>
      <c r="C802" s="1">
        <v>0</v>
      </c>
      <c r="D802" s="2">
        <v>9.9276570836082101E-5</v>
      </c>
      <c r="E802" s="1">
        <v>-0.20000566542148501</v>
      </c>
      <c r="F802" s="1">
        <v>0</v>
      </c>
      <c r="G802" s="1">
        <v>9</v>
      </c>
      <c r="H802" s="1">
        <v>8191</v>
      </c>
      <c r="I802" s="1">
        <v>0</v>
      </c>
      <c r="J802" s="1">
        <v>1</v>
      </c>
      <c r="K802" s="1">
        <v>2.7518999576568599</v>
      </c>
      <c r="L802">
        <f t="shared" si="12"/>
        <v>0.18887338090098854</v>
      </c>
    </row>
    <row r="803" spans="1:12" x14ac:dyDescent="0.25">
      <c r="A803" s="1">
        <v>32.079998016357401</v>
      </c>
      <c r="B803" s="1">
        <v>-0.202000051736831</v>
      </c>
      <c r="C803" s="1">
        <v>0</v>
      </c>
      <c r="D803" s="2">
        <v>9.9398755992297002E-5</v>
      </c>
      <c r="E803" s="1">
        <v>-0.20200507342815299</v>
      </c>
      <c r="F803" s="1">
        <v>0</v>
      </c>
      <c r="G803" s="1">
        <v>9</v>
      </c>
      <c r="H803" s="1">
        <v>8191</v>
      </c>
      <c r="I803" s="1">
        <v>0</v>
      </c>
      <c r="J803" s="1">
        <v>1</v>
      </c>
      <c r="K803" s="1">
        <v>2.7518999576568599</v>
      </c>
      <c r="L803">
        <f t="shared" si="12"/>
        <v>0.18910583779747347</v>
      </c>
    </row>
    <row r="804" spans="1:12" x14ac:dyDescent="0.25">
      <c r="A804" s="1">
        <v>32.119998931884702</v>
      </c>
      <c r="B804" s="1">
        <v>-0.20398244261741599</v>
      </c>
      <c r="C804" s="1">
        <v>0</v>
      </c>
      <c r="D804" s="2">
        <v>9.8833377705886906E-5</v>
      </c>
      <c r="E804" s="1">
        <v>-0.204004481434822</v>
      </c>
      <c r="F804" s="1">
        <v>0</v>
      </c>
      <c r="G804" s="1">
        <v>9</v>
      </c>
      <c r="H804" s="1">
        <v>8191</v>
      </c>
      <c r="I804" s="1">
        <v>0</v>
      </c>
      <c r="J804" s="1">
        <v>1</v>
      </c>
      <c r="K804" s="1">
        <v>2.7518999576568599</v>
      </c>
      <c r="L804">
        <f t="shared" si="12"/>
        <v>0.18803020728825096</v>
      </c>
    </row>
    <row r="805" spans="1:12" x14ac:dyDescent="0.25">
      <c r="A805" s="1">
        <v>32.159999847412102</v>
      </c>
      <c r="B805" s="1">
        <v>-0.20597025752067499</v>
      </c>
      <c r="C805" s="1">
        <v>0</v>
      </c>
      <c r="D805" s="2">
        <v>9.8885691841132898E-5</v>
      </c>
      <c r="E805" s="1">
        <v>-0.20600388944149001</v>
      </c>
      <c r="F805" s="1">
        <v>0</v>
      </c>
      <c r="G805" s="1">
        <v>9</v>
      </c>
      <c r="H805" s="1">
        <v>8191</v>
      </c>
      <c r="I805" s="1">
        <v>0</v>
      </c>
      <c r="J805" s="1">
        <v>1</v>
      </c>
      <c r="K805" s="1">
        <v>2.7518999576568599</v>
      </c>
      <c r="L805">
        <f t="shared" si="12"/>
        <v>0.18812973477504474</v>
      </c>
    </row>
    <row r="806" spans="1:12" x14ac:dyDescent="0.25">
      <c r="A806" s="1">
        <v>32.200000762939403</v>
      </c>
      <c r="B806" s="1">
        <v>-0.208023652434349</v>
      </c>
      <c r="C806" s="1">
        <v>0</v>
      </c>
      <c r="D806" s="2">
        <v>9.8674507171381197E-5</v>
      </c>
      <c r="E806" s="1">
        <v>-0.20800328254699699</v>
      </c>
      <c r="F806" s="1">
        <v>0</v>
      </c>
      <c r="G806" s="1">
        <v>9</v>
      </c>
      <c r="H806" s="1">
        <v>8191</v>
      </c>
      <c r="I806" s="1">
        <v>0</v>
      </c>
      <c r="J806" s="1">
        <v>1</v>
      </c>
      <c r="K806" s="1">
        <v>2.7518999576568599</v>
      </c>
      <c r="L806">
        <f t="shared" si="12"/>
        <v>0.1877279565686206</v>
      </c>
    </row>
    <row r="807" spans="1:12" x14ac:dyDescent="0.25">
      <c r="A807" s="1">
        <v>32.239997863769503</v>
      </c>
      <c r="B807" s="1">
        <v>-0.20987924933433499</v>
      </c>
      <c r="C807" s="1">
        <v>0</v>
      </c>
      <c r="D807" s="2">
        <v>9.8251322924625101E-5</v>
      </c>
      <c r="E807" s="1">
        <v>-0.21000269055366499</v>
      </c>
      <c r="F807" s="1">
        <v>0</v>
      </c>
      <c r="G807" s="1">
        <v>9</v>
      </c>
      <c r="H807" s="1">
        <v>8191</v>
      </c>
      <c r="I807" s="1">
        <v>0</v>
      </c>
      <c r="J807" s="1">
        <v>1</v>
      </c>
      <c r="K807" s="1">
        <v>2.7518999576568599</v>
      </c>
      <c r="L807">
        <f t="shared" si="12"/>
        <v>0.18692284979714643</v>
      </c>
    </row>
    <row r="808" spans="1:12" x14ac:dyDescent="0.25">
      <c r="A808" s="1">
        <v>32.279998779296797</v>
      </c>
      <c r="B808" s="1">
        <v>-0.211982041597366</v>
      </c>
      <c r="C808" s="1">
        <v>0</v>
      </c>
      <c r="D808" s="2">
        <v>9.8443255410529605E-5</v>
      </c>
      <c r="E808" s="1">
        <v>-0.212002098560333</v>
      </c>
      <c r="F808" s="1">
        <v>0</v>
      </c>
      <c r="G808" s="1">
        <v>9</v>
      </c>
      <c r="H808" s="1">
        <v>8191</v>
      </c>
      <c r="I808" s="1">
        <v>0</v>
      </c>
      <c r="J808" s="1">
        <v>1</v>
      </c>
      <c r="K808" s="1">
        <v>2.7518999576568599</v>
      </c>
      <c r="L808">
        <f t="shared" si="12"/>
        <v>0.18728800078103136</v>
      </c>
    </row>
    <row r="809" spans="1:12" x14ac:dyDescent="0.25">
      <c r="A809" s="1">
        <v>32.319999694824197</v>
      </c>
      <c r="B809" s="1">
        <v>-0.21399518847465501</v>
      </c>
      <c r="C809" s="1">
        <v>0</v>
      </c>
      <c r="D809" s="2">
        <v>9.7883981652557796E-5</v>
      </c>
      <c r="E809" s="1">
        <v>-0.21400150656700101</v>
      </c>
      <c r="F809" s="1">
        <v>0</v>
      </c>
      <c r="G809" s="1">
        <v>9</v>
      </c>
      <c r="H809" s="1">
        <v>8191</v>
      </c>
      <c r="I809" s="1">
        <v>0</v>
      </c>
      <c r="J809" s="1">
        <v>1</v>
      </c>
      <c r="K809" s="1">
        <v>2.7518999576568599</v>
      </c>
      <c r="L809">
        <f t="shared" si="12"/>
        <v>0.18622398411901603</v>
      </c>
    </row>
    <row r="810" spans="1:12" x14ac:dyDescent="0.25">
      <c r="A810" s="1">
        <v>32.360000610351499</v>
      </c>
      <c r="B810" s="1">
        <v>-0.215925008058547</v>
      </c>
      <c r="C810" s="1">
        <v>0</v>
      </c>
      <c r="D810" s="2">
        <v>9.7875854407902793E-5</v>
      </c>
      <c r="E810" s="1">
        <v>-0.21600091457366899</v>
      </c>
      <c r="F810" s="1">
        <v>0</v>
      </c>
      <c r="G810" s="1">
        <v>9</v>
      </c>
      <c r="H810" s="1">
        <v>8191</v>
      </c>
      <c r="I810" s="1">
        <v>0</v>
      </c>
      <c r="J810" s="1">
        <v>1</v>
      </c>
      <c r="K810" s="1">
        <v>2.7518999576568599</v>
      </c>
      <c r="L810">
        <f t="shared" si="12"/>
        <v>0.18620852206021934</v>
      </c>
    </row>
    <row r="811" spans="1:12" x14ac:dyDescent="0.25">
      <c r="A811" s="1">
        <v>32.399997711181598</v>
      </c>
      <c r="B811" s="1">
        <v>-0.218059167265892</v>
      </c>
      <c r="C811" s="1">
        <v>0</v>
      </c>
      <c r="D811" s="2">
        <v>9.7725744126364494E-5</v>
      </c>
      <c r="E811" s="1">
        <v>-0.218000322580337</v>
      </c>
      <c r="F811" s="1">
        <v>0</v>
      </c>
      <c r="G811" s="1">
        <v>9</v>
      </c>
      <c r="H811" s="1">
        <v>8191</v>
      </c>
      <c r="I811" s="1">
        <v>0</v>
      </c>
      <c r="J811" s="1">
        <v>1</v>
      </c>
      <c r="K811" s="1">
        <v>2.7518999576568599</v>
      </c>
      <c r="L811">
        <f t="shared" si="12"/>
        <v>0.1859229376958183</v>
      </c>
    </row>
    <row r="812" spans="1:12" x14ac:dyDescent="0.25">
      <c r="A812" s="1">
        <v>32.439998626708899</v>
      </c>
      <c r="B812" s="1">
        <v>-0.219910457730293</v>
      </c>
      <c r="C812" s="1">
        <v>0</v>
      </c>
      <c r="D812" s="2">
        <v>9.7334843303542503E-5</v>
      </c>
      <c r="E812" s="1">
        <v>-0.219999730587005</v>
      </c>
      <c r="F812" s="1">
        <v>0</v>
      </c>
      <c r="G812" s="1">
        <v>9</v>
      </c>
      <c r="H812" s="1">
        <v>8191</v>
      </c>
      <c r="I812" s="1">
        <v>0</v>
      </c>
      <c r="J812" s="1">
        <v>1</v>
      </c>
      <c r="K812" s="1">
        <v>2.7518999576568599</v>
      </c>
      <c r="L812">
        <f t="shared" si="12"/>
        <v>0.18517925004241143</v>
      </c>
    </row>
    <row r="813" spans="1:12" x14ac:dyDescent="0.25">
      <c r="A813" s="1">
        <v>32.4799995422363</v>
      </c>
      <c r="B813" s="1">
        <v>-0.22197845578193601</v>
      </c>
      <c r="C813" s="1">
        <v>0</v>
      </c>
      <c r="D813" s="2">
        <v>9.7460499091539505E-5</v>
      </c>
      <c r="E813" s="1">
        <v>-0.22199913859367301</v>
      </c>
      <c r="F813" s="1">
        <v>0</v>
      </c>
      <c r="G813" s="1">
        <v>9</v>
      </c>
      <c r="H813" s="1">
        <v>8191</v>
      </c>
      <c r="I813" s="1">
        <v>0</v>
      </c>
      <c r="J813" s="1">
        <v>1</v>
      </c>
      <c r="K813" s="1">
        <v>2.7518999576568599</v>
      </c>
      <c r="L813">
        <f t="shared" si="12"/>
        <v>0.18541830980554483</v>
      </c>
    </row>
    <row r="814" spans="1:12" x14ac:dyDescent="0.25">
      <c r="A814" s="1">
        <v>32.520000457763601</v>
      </c>
      <c r="B814" s="1">
        <v>-0.224026769399642</v>
      </c>
      <c r="C814" s="1">
        <v>0</v>
      </c>
      <c r="D814" s="2">
        <v>9.6943258540704806E-5</v>
      </c>
      <c r="E814" s="1">
        <v>-0.22399854660034099</v>
      </c>
      <c r="F814" s="1">
        <v>0</v>
      </c>
      <c r="G814" s="1">
        <v>9</v>
      </c>
      <c r="H814" s="1">
        <v>8191</v>
      </c>
      <c r="I814" s="1">
        <v>0</v>
      </c>
      <c r="J814" s="1">
        <v>1</v>
      </c>
      <c r="K814" s="1">
        <v>2.7518999576568599</v>
      </c>
      <c r="L814">
        <f t="shared" si="12"/>
        <v>0.18443426119515777</v>
      </c>
    </row>
    <row r="815" spans="1:12" x14ac:dyDescent="0.25">
      <c r="A815" s="1">
        <v>32.5599975585937</v>
      </c>
      <c r="B815" s="1">
        <v>-0.22595947980880701</v>
      </c>
      <c r="C815" s="1">
        <v>0</v>
      </c>
      <c r="D815" s="2">
        <v>9.6960073278751197E-5</v>
      </c>
      <c r="E815" s="1">
        <v>-0.225997954607009</v>
      </c>
      <c r="F815" s="1">
        <v>0</v>
      </c>
      <c r="G815" s="1">
        <v>9</v>
      </c>
      <c r="H815" s="1">
        <v>8191</v>
      </c>
      <c r="I815" s="1">
        <v>0</v>
      </c>
      <c r="J815" s="1">
        <v>1</v>
      </c>
      <c r="K815" s="1">
        <v>2.7518999576568599</v>
      </c>
      <c r="L815">
        <f t="shared" si="12"/>
        <v>0.18446625118430668</v>
      </c>
    </row>
    <row r="816" spans="1:12" x14ac:dyDescent="0.25">
      <c r="A816" s="1">
        <v>32.599998474121001</v>
      </c>
      <c r="B816" s="1">
        <v>-0.227958053350448</v>
      </c>
      <c r="C816" s="1">
        <v>0</v>
      </c>
      <c r="D816" s="2">
        <v>9.6754934929776896E-5</v>
      </c>
      <c r="E816" s="1">
        <v>-0.22799736261367701</v>
      </c>
      <c r="F816" s="1">
        <v>0</v>
      </c>
      <c r="G816" s="1">
        <v>9</v>
      </c>
      <c r="H816" s="1">
        <v>8191</v>
      </c>
      <c r="I816" s="1">
        <v>0</v>
      </c>
      <c r="J816" s="1">
        <v>1</v>
      </c>
      <c r="K816" s="1">
        <v>2.7518999576568599</v>
      </c>
      <c r="L816">
        <f t="shared" si="12"/>
        <v>0.18407597608518791</v>
      </c>
    </row>
    <row r="817" spans="1:12" x14ac:dyDescent="0.25">
      <c r="A817" s="1">
        <v>32.639999389648402</v>
      </c>
      <c r="B817" s="1">
        <v>-0.23001764714717801</v>
      </c>
      <c r="C817" s="1">
        <v>0</v>
      </c>
      <c r="D817" s="2">
        <v>9.6402123745065101E-5</v>
      </c>
      <c r="E817" s="1">
        <v>-0.22999677062034601</v>
      </c>
      <c r="F817" s="1">
        <v>0</v>
      </c>
      <c r="G817" s="1">
        <v>9</v>
      </c>
      <c r="H817" s="1">
        <v>8191</v>
      </c>
      <c r="I817" s="1">
        <v>0</v>
      </c>
      <c r="J817" s="1">
        <v>1</v>
      </c>
      <c r="K817" s="1">
        <v>2.7518999576568599</v>
      </c>
      <c r="L817">
        <f t="shared" si="12"/>
        <v>0.18340475385505844</v>
      </c>
    </row>
    <row r="818" spans="1:12" x14ac:dyDescent="0.25">
      <c r="A818" s="1">
        <v>32.680000305175703</v>
      </c>
      <c r="B818" s="1">
        <v>-0.231876701116561</v>
      </c>
      <c r="C818" s="1">
        <v>0</v>
      </c>
      <c r="D818" s="2">
        <v>9.6504438261035803E-5</v>
      </c>
      <c r="E818" s="1">
        <v>-0.23199617862701399</v>
      </c>
      <c r="F818" s="1">
        <v>0</v>
      </c>
      <c r="G818" s="1">
        <v>9</v>
      </c>
      <c r="H818" s="1">
        <v>8191</v>
      </c>
      <c r="I818" s="1">
        <v>0</v>
      </c>
      <c r="J818" s="1">
        <v>1</v>
      </c>
      <c r="K818" s="1">
        <v>2.7518999576568599</v>
      </c>
      <c r="L818">
        <f t="shared" si="12"/>
        <v>0.18359940691754731</v>
      </c>
    </row>
    <row r="819" spans="1:12" x14ac:dyDescent="0.25">
      <c r="A819" s="1">
        <v>32.719997406005803</v>
      </c>
      <c r="B819" s="1">
        <v>-0.23397301137447299</v>
      </c>
      <c r="C819" s="1">
        <v>0</v>
      </c>
      <c r="D819" s="2">
        <v>9.6052906883414794E-5</v>
      </c>
      <c r="E819" s="1">
        <v>-0.233995586633682</v>
      </c>
      <c r="F819" s="1">
        <v>0</v>
      </c>
      <c r="G819" s="1">
        <v>9</v>
      </c>
      <c r="H819" s="1">
        <v>8191</v>
      </c>
      <c r="I819" s="1">
        <v>0</v>
      </c>
      <c r="J819" s="1">
        <v>1</v>
      </c>
      <c r="K819" s="1">
        <v>2.7518999576568599</v>
      </c>
      <c r="L819">
        <f t="shared" si="12"/>
        <v>0.18274036981386882</v>
      </c>
    </row>
    <row r="820" spans="1:12" x14ac:dyDescent="0.25">
      <c r="A820" s="1">
        <v>32.759998321533203</v>
      </c>
      <c r="B820" s="1">
        <v>-0.23588681221008301</v>
      </c>
      <c r="C820" s="1">
        <v>0</v>
      </c>
      <c r="D820" s="2">
        <v>9.6041731012519395E-5</v>
      </c>
      <c r="E820" s="1">
        <v>-0.23599497973918901</v>
      </c>
      <c r="F820" s="1">
        <v>0</v>
      </c>
      <c r="G820" s="1">
        <v>9</v>
      </c>
      <c r="H820" s="1">
        <v>8191</v>
      </c>
      <c r="I820" s="1">
        <v>0</v>
      </c>
      <c r="J820" s="1">
        <v>1</v>
      </c>
      <c r="K820" s="1">
        <v>2.7518999576568599</v>
      </c>
      <c r="L820">
        <f t="shared" si="12"/>
        <v>0.18271910775271227</v>
      </c>
    </row>
    <row r="821" spans="1:12" x14ac:dyDescent="0.25">
      <c r="A821" s="1">
        <v>32.799999237060497</v>
      </c>
      <c r="B821" s="1">
        <v>-0.23785923421382901</v>
      </c>
      <c r="C821" s="1">
        <v>0</v>
      </c>
      <c r="D821" s="2">
        <v>9.5850555226206698E-5</v>
      </c>
      <c r="E821" s="1">
        <v>-0.23799438774585699</v>
      </c>
      <c r="F821" s="1">
        <v>0</v>
      </c>
      <c r="G821" s="1">
        <v>9</v>
      </c>
      <c r="H821" s="1">
        <v>8191</v>
      </c>
      <c r="I821" s="1">
        <v>0</v>
      </c>
      <c r="J821" s="1">
        <v>1</v>
      </c>
      <c r="K821" s="1">
        <v>2.7518999576568599</v>
      </c>
      <c r="L821">
        <f t="shared" si="12"/>
        <v>0.18235539638755138</v>
      </c>
    </row>
    <row r="822" spans="1:12" x14ac:dyDescent="0.25">
      <c r="A822" s="1">
        <v>32.840000152587798</v>
      </c>
      <c r="B822" s="1">
        <v>-0.239963948726654</v>
      </c>
      <c r="C822" s="1">
        <v>0</v>
      </c>
      <c r="D822" s="2">
        <v>9.5525865617673803E-5</v>
      </c>
      <c r="E822" s="1">
        <v>-0.239993795752525</v>
      </c>
      <c r="F822" s="1">
        <v>0</v>
      </c>
      <c r="G822" s="1">
        <v>9</v>
      </c>
      <c r="H822" s="1">
        <v>8191</v>
      </c>
      <c r="I822" s="1">
        <v>0</v>
      </c>
      <c r="J822" s="1">
        <v>1</v>
      </c>
      <c r="K822" s="1">
        <v>2.7518999576568599</v>
      </c>
      <c r="L822">
        <f t="shared" si="12"/>
        <v>0.18173767537250662</v>
      </c>
    </row>
    <row r="823" spans="1:12" x14ac:dyDescent="0.25">
      <c r="A823" s="1">
        <v>32.880001068115199</v>
      </c>
      <c r="B823" s="1">
        <v>-0.241975873708724</v>
      </c>
      <c r="C823" s="1">
        <v>0</v>
      </c>
      <c r="D823" s="2">
        <v>9.5664727268740494E-5</v>
      </c>
      <c r="E823" s="1">
        <v>-0.242005705833435</v>
      </c>
      <c r="F823" s="1">
        <v>0</v>
      </c>
      <c r="G823" s="1">
        <v>9</v>
      </c>
      <c r="H823" s="1">
        <v>8191</v>
      </c>
      <c r="I823" s="1">
        <v>0</v>
      </c>
      <c r="J823" s="1">
        <v>1</v>
      </c>
      <c r="K823" s="1">
        <v>2.7518999576568599</v>
      </c>
      <c r="L823">
        <f t="shared" si="12"/>
        <v>0.1820018592508737</v>
      </c>
    </row>
    <row r="824" spans="1:12" x14ac:dyDescent="0.25">
      <c r="A824" s="1">
        <v>32.919998168945298</v>
      </c>
      <c r="B824" s="1">
        <v>-0.24397923052310899</v>
      </c>
      <c r="C824" s="1">
        <v>0</v>
      </c>
      <c r="D824" s="2">
        <v>9.5145333034451997E-5</v>
      </c>
      <c r="E824" s="1">
        <v>-0.24400511384010301</v>
      </c>
      <c r="F824" s="1">
        <v>0</v>
      </c>
      <c r="G824" s="1">
        <v>9</v>
      </c>
      <c r="H824" s="1">
        <v>8191</v>
      </c>
      <c r="I824" s="1">
        <v>0</v>
      </c>
      <c r="J824" s="1">
        <v>1</v>
      </c>
      <c r="K824" s="1">
        <v>2.7518999576568599</v>
      </c>
      <c r="L824">
        <f t="shared" si="12"/>
        <v>0.18101371326411794</v>
      </c>
    </row>
    <row r="825" spans="1:12" x14ac:dyDescent="0.25">
      <c r="A825" s="1">
        <v>32.959999084472599</v>
      </c>
      <c r="B825" s="1">
        <v>-0.24599190056324</v>
      </c>
      <c r="C825" s="1">
        <v>0</v>
      </c>
      <c r="D825" s="2">
        <v>9.5189090643543696E-5</v>
      </c>
      <c r="E825" s="1">
        <v>-0.24600452184677099</v>
      </c>
      <c r="F825" s="1">
        <v>0</v>
      </c>
      <c r="G825" s="1">
        <v>9</v>
      </c>
      <c r="H825" s="1">
        <v>8191</v>
      </c>
      <c r="I825" s="1">
        <v>0</v>
      </c>
      <c r="J825" s="1">
        <v>1</v>
      </c>
      <c r="K825" s="1">
        <v>2.7518999576568599</v>
      </c>
      <c r="L825">
        <f t="shared" si="12"/>
        <v>0.18109696198533878</v>
      </c>
    </row>
    <row r="826" spans="1:12" x14ac:dyDescent="0.25">
      <c r="A826" s="1">
        <v>33</v>
      </c>
      <c r="B826" s="1">
        <v>-0.24797321856021801</v>
      </c>
      <c r="C826" s="1">
        <v>0</v>
      </c>
      <c r="D826" s="2">
        <v>9.4974238891154501E-5</v>
      </c>
      <c r="E826" s="1">
        <v>-0.248003929853439</v>
      </c>
      <c r="F826" s="1">
        <v>0</v>
      </c>
      <c r="G826" s="1">
        <v>9</v>
      </c>
      <c r="H826" s="1">
        <v>8191</v>
      </c>
      <c r="I826" s="1">
        <v>0</v>
      </c>
      <c r="J826" s="1">
        <v>1</v>
      </c>
      <c r="K826" s="1">
        <v>2.7518999576568599</v>
      </c>
      <c r="L826">
        <f t="shared" si="12"/>
        <v>0.18068820716509773</v>
      </c>
    </row>
    <row r="827" spans="1:12" x14ac:dyDescent="0.25">
      <c r="A827" s="1">
        <v>33.040000915527301</v>
      </c>
      <c r="B827" s="1">
        <v>-0.24997194111347101</v>
      </c>
      <c r="C827" s="1">
        <v>0</v>
      </c>
      <c r="D827" s="2">
        <v>9.4600705779157498E-5</v>
      </c>
      <c r="E827" s="1">
        <v>-0.25000333786010698</v>
      </c>
      <c r="F827" s="1">
        <v>0</v>
      </c>
      <c r="G827" s="1">
        <v>9</v>
      </c>
      <c r="H827" s="1">
        <v>8191</v>
      </c>
      <c r="I827" s="1">
        <v>0</v>
      </c>
      <c r="J827" s="1">
        <v>1</v>
      </c>
      <c r="K827" s="1">
        <v>2.7518999576568599</v>
      </c>
      <c r="L827">
        <f t="shared" si="12"/>
        <v>0.17997756152990724</v>
      </c>
    </row>
    <row r="828" spans="1:12" x14ac:dyDescent="0.25">
      <c r="A828" s="1">
        <v>33.079998016357401</v>
      </c>
      <c r="B828" s="1">
        <v>-0.25194519758224398</v>
      </c>
      <c r="C828" s="1">
        <v>0</v>
      </c>
      <c r="D828" s="2">
        <v>9.4771246949676397E-5</v>
      </c>
      <c r="E828" s="1">
        <v>-0.25200274586677501</v>
      </c>
      <c r="F828" s="1">
        <v>0</v>
      </c>
      <c r="G828" s="1">
        <v>9</v>
      </c>
      <c r="H828" s="1">
        <v>8191</v>
      </c>
      <c r="I828" s="1">
        <v>0</v>
      </c>
      <c r="J828" s="1">
        <v>1</v>
      </c>
      <c r="K828" s="1">
        <v>2.7518999576568599</v>
      </c>
      <c r="L828">
        <f t="shared" si="12"/>
        <v>0.18030201559985998</v>
      </c>
    </row>
    <row r="829" spans="1:12" x14ac:dyDescent="0.25">
      <c r="A829" s="1">
        <v>33.119998931884702</v>
      </c>
      <c r="B829" s="1">
        <v>-0.25398549437522799</v>
      </c>
      <c r="C829" s="1">
        <v>0</v>
      </c>
      <c r="D829" s="2">
        <v>9.4256924057844999E-5</v>
      </c>
      <c r="E829" s="1">
        <v>-0.25400215387344299</v>
      </c>
      <c r="F829" s="1">
        <v>0</v>
      </c>
      <c r="G829" s="1">
        <v>9</v>
      </c>
      <c r="H829" s="1">
        <v>8191</v>
      </c>
      <c r="I829" s="1">
        <v>0</v>
      </c>
      <c r="J829" s="1">
        <v>1</v>
      </c>
      <c r="K829" s="1">
        <v>2.7518999576568599</v>
      </c>
      <c r="L829">
        <f t="shared" si="12"/>
        <v>0.1793235178270535</v>
      </c>
    </row>
    <row r="830" spans="1:12" x14ac:dyDescent="0.25">
      <c r="A830" s="1">
        <v>33.159999847412102</v>
      </c>
      <c r="B830" s="1">
        <v>-0.25592917203903098</v>
      </c>
      <c r="C830" s="1">
        <v>0</v>
      </c>
      <c r="D830" s="2">
        <v>9.4279006589204005E-5</v>
      </c>
      <c r="E830" s="1">
        <v>-0.25600153207778897</v>
      </c>
      <c r="F830" s="1">
        <v>0</v>
      </c>
      <c r="G830" s="1">
        <v>9</v>
      </c>
      <c r="H830" s="1">
        <v>8191</v>
      </c>
      <c r="I830" s="1">
        <v>0</v>
      </c>
      <c r="J830" s="1">
        <v>1</v>
      </c>
      <c r="K830" s="1">
        <v>2.7518999576568599</v>
      </c>
      <c r="L830">
        <f t="shared" si="12"/>
        <v>0.17936552977732034</v>
      </c>
    </row>
    <row r="831" spans="1:12" x14ac:dyDescent="0.25">
      <c r="A831" s="1">
        <v>33.200000762939403</v>
      </c>
      <c r="B831" s="1">
        <v>-0.25790572166442799</v>
      </c>
      <c r="C831" s="1">
        <v>0</v>
      </c>
      <c r="D831" s="2">
        <v>9.4098330009728602E-5</v>
      </c>
      <c r="E831" s="1">
        <v>-0.25800096988677901</v>
      </c>
      <c r="F831" s="1">
        <v>0</v>
      </c>
      <c r="G831" s="1">
        <v>9</v>
      </c>
      <c r="H831" s="1">
        <v>8191</v>
      </c>
      <c r="I831" s="1">
        <v>0</v>
      </c>
      <c r="J831" s="1">
        <v>1</v>
      </c>
      <c r="K831" s="1">
        <v>2.7518999576568599</v>
      </c>
      <c r="L831">
        <f t="shared" si="12"/>
        <v>0.1790217931219569</v>
      </c>
    </row>
    <row r="832" spans="1:12" x14ac:dyDescent="0.25">
      <c r="A832" s="1">
        <v>33.239997863769503</v>
      </c>
      <c r="B832" s="1">
        <v>-0.25993597507476801</v>
      </c>
      <c r="C832" s="1">
        <v>0</v>
      </c>
      <c r="D832" s="2">
        <v>9.3686598120257204E-5</v>
      </c>
      <c r="E832" s="1">
        <v>-0.26000034809112499</v>
      </c>
      <c r="F832" s="1">
        <v>0</v>
      </c>
      <c r="G832" s="1">
        <v>9</v>
      </c>
      <c r="H832" s="1">
        <v>8191</v>
      </c>
      <c r="I832" s="1">
        <v>0</v>
      </c>
      <c r="J832" s="1">
        <v>1</v>
      </c>
      <c r="K832" s="1">
        <v>2.7518999576568599</v>
      </c>
      <c r="L832">
        <f t="shared" si="12"/>
        <v>0.17823847442617302</v>
      </c>
    </row>
    <row r="833" spans="1:12" x14ac:dyDescent="0.25">
      <c r="A833" s="1">
        <v>33.279998779296797</v>
      </c>
      <c r="B833" s="1">
        <v>-0.26193436980247398</v>
      </c>
      <c r="C833" s="1">
        <v>0</v>
      </c>
      <c r="D833" s="2">
        <v>9.3899441708344898E-5</v>
      </c>
      <c r="E833" s="1">
        <v>-0.26199978590011502</v>
      </c>
      <c r="F833" s="1">
        <v>0</v>
      </c>
      <c r="G833" s="1">
        <v>9</v>
      </c>
      <c r="H833" s="1">
        <v>8191</v>
      </c>
      <c r="I833" s="1">
        <v>0</v>
      </c>
      <c r="J833" s="1">
        <v>1</v>
      </c>
      <c r="K833" s="1">
        <v>2.7518999576568599</v>
      </c>
      <c r="L833">
        <f t="shared" si="12"/>
        <v>0.17864340871980003</v>
      </c>
    </row>
    <row r="834" spans="1:12" x14ac:dyDescent="0.25">
      <c r="A834" s="1">
        <v>33.319999694824197</v>
      </c>
      <c r="B834" s="1">
        <v>-0.26399251818656899</v>
      </c>
      <c r="C834" s="1">
        <v>0</v>
      </c>
      <c r="D834" s="2">
        <v>9.33678893488831E-5</v>
      </c>
      <c r="E834" s="1">
        <v>-0.263999164104461</v>
      </c>
      <c r="F834" s="1">
        <v>0</v>
      </c>
      <c r="G834" s="1">
        <v>9</v>
      </c>
      <c r="H834" s="1">
        <v>8191</v>
      </c>
      <c r="I834" s="1">
        <v>0</v>
      </c>
      <c r="J834" s="1">
        <v>1</v>
      </c>
      <c r="K834" s="1">
        <v>2.7518999576568599</v>
      </c>
      <c r="L834">
        <f t="shared" si="12"/>
        <v>0.17763213193604394</v>
      </c>
    </row>
    <row r="835" spans="1:12" x14ac:dyDescent="0.25">
      <c r="A835" s="1">
        <v>33.360000610351499</v>
      </c>
      <c r="B835" s="1">
        <v>-0.26593407988548201</v>
      </c>
      <c r="C835" s="1">
        <v>0</v>
      </c>
      <c r="D835" s="2">
        <v>9.3349262897390804E-5</v>
      </c>
      <c r="E835" s="1">
        <v>-0.26599860191345198</v>
      </c>
      <c r="F835" s="1">
        <v>0</v>
      </c>
      <c r="G835" s="1">
        <v>9</v>
      </c>
      <c r="H835" s="1">
        <v>8191</v>
      </c>
      <c r="I835" s="1">
        <v>0</v>
      </c>
      <c r="J835" s="1">
        <v>1</v>
      </c>
      <c r="K835" s="1">
        <v>2.7518999576568599</v>
      </c>
      <c r="L835">
        <f t="shared" ref="L835:L898" si="13">(D835*1000)/((7.25*7.25)/100)</f>
        <v>0.1775966951674498</v>
      </c>
    </row>
    <row r="836" spans="1:12" x14ac:dyDescent="0.25">
      <c r="A836" s="1">
        <v>33.399997711181598</v>
      </c>
      <c r="B836" s="1">
        <v>-0.26791557669639499</v>
      </c>
      <c r="C836" s="1">
        <v>0</v>
      </c>
      <c r="D836" s="2">
        <v>9.3160182586871006E-5</v>
      </c>
      <c r="E836" s="1">
        <v>-0.26799798011779702</v>
      </c>
      <c r="F836" s="1">
        <v>0</v>
      </c>
      <c r="G836" s="1">
        <v>9</v>
      </c>
      <c r="H836" s="1">
        <v>8191</v>
      </c>
      <c r="I836" s="1">
        <v>0</v>
      </c>
      <c r="J836" s="1">
        <v>1</v>
      </c>
      <c r="K836" s="1">
        <v>2.7518999576568599</v>
      </c>
      <c r="L836">
        <f t="shared" si="13"/>
        <v>0.17723697043875578</v>
      </c>
    </row>
    <row r="837" spans="1:12" x14ac:dyDescent="0.25">
      <c r="A837" s="1">
        <v>33.439998626708899</v>
      </c>
      <c r="B837" s="1">
        <v>-0.26994392275810197</v>
      </c>
      <c r="C837" s="1">
        <v>0</v>
      </c>
      <c r="D837" s="2">
        <v>9.2742680863011601E-5</v>
      </c>
      <c r="E837" s="1">
        <v>-0.269997417926788</v>
      </c>
      <c r="F837" s="1">
        <v>0</v>
      </c>
      <c r="G837" s="1">
        <v>9</v>
      </c>
      <c r="H837" s="1">
        <v>8191</v>
      </c>
      <c r="I837" s="1">
        <v>0</v>
      </c>
      <c r="J837" s="1">
        <v>1</v>
      </c>
      <c r="K837" s="1">
        <v>2.7518999576568599</v>
      </c>
      <c r="L837">
        <f t="shared" si="13"/>
        <v>0.17644267465020042</v>
      </c>
    </row>
    <row r="838" spans="1:12" x14ac:dyDescent="0.25">
      <c r="A838" s="1">
        <v>33.4799995422363</v>
      </c>
      <c r="B838" s="1">
        <v>-0.271929562091827</v>
      </c>
      <c r="C838" s="1">
        <v>0</v>
      </c>
      <c r="D838" s="2">
        <v>9.2974638391751701E-5</v>
      </c>
      <c r="E838" s="1">
        <v>-0.27199679613113398</v>
      </c>
      <c r="F838" s="1">
        <v>0</v>
      </c>
      <c r="G838" s="1">
        <v>9</v>
      </c>
      <c r="H838" s="1">
        <v>8191</v>
      </c>
      <c r="I838" s="1">
        <v>0</v>
      </c>
      <c r="J838" s="1">
        <v>1</v>
      </c>
      <c r="K838" s="1">
        <v>2.7518999576568599</v>
      </c>
      <c r="L838">
        <f t="shared" si="13"/>
        <v>0.17688397315909954</v>
      </c>
    </row>
    <row r="839" spans="1:12" x14ac:dyDescent="0.25">
      <c r="A839" s="1">
        <v>33.520000457763601</v>
      </c>
      <c r="B839" s="1">
        <v>-0.27385953068733199</v>
      </c>
      <c r="C839" s="1">
        <v>0</v>
      </c>
      <c r="D839" s="2">
        <v>9.2446898634079803E-5</v>
      </c>
      <c r="E839" s="1">
        <v>-0.27399623394012401</v>
      </c>
      <c r="F839" s="1">
        <v>0</v>
      </c>
      <c r="G839" s="1">
        <v>9</v>
      </c>
      <c r="H839" s="1">
        <v>8191</v>
      </c>
      <c r="I839" s="1">
        <v>0</v>
      </c>
      <c r="J839" s="1">
        <v>1</v>
      </c>
      <c r="K839" s="1">
        <v>2.7518999576568599</v>
      </c>
      <c r="L839">
        <f t="shared" si="13"/>
        <v>0.17587994983891519</v>
      </c>
    </row>
    <row r="840" spans="1:12" x14ac:dyDescent="0.25">
      <c r="A840" s="1">
        <v>33.5599975585937</v>
      </c>
      <c r="B840" s="1">
        <v>-0.27589729428291299</v>
      </c>
      <c r="C840" s="1">
        <v>0</v>
      </c>
      <c r="D840" s="2">
        <v>9.2390982899814803E-5</v>
      </c>
      <c r="E840" s="1">
        <v>-0.27599561214446999</v>
      </c>
      <c r="F840" s="1">
        <v>0</v>
      </c>
      <c r="G840" s="1">
        <v>9</v>
      </c>
      <c r="H840" s="1">
        <v>8191</v>
      </c>
      <c r="I840" s="1">
        <v>0</v>
      </c>
      <c r="J840" s="1">
        <v>1</v>
      </c>
      <c r="K840" s="1">
        <v>2.7518999576568599</v>
      </c>
      <c r="L840">
        <f t="shared" si="13"/>
        <v>0.17577357032069404</v>
      </c>
    </row>
    <row r="841" spans="1:12" x14ac:dyDescent="0.25">
      <c r="A841" s="1">
        <v>33.599998474121001</v>
      </c>
      <c r="B841" s="1">
        <v>-0.27786585688590998</v>
      </c>
      <c r="C841" s="1">
        <v>0</v>
      </c>
      <c r="D841" s="2">
        <v>9.2243215476628298E-5</v>
      </c>
      <c r="E841" s="1">
        <v>-0.27799502015113797</v>
      </c>
      <c r="F841" s="1">
        <v>0</v>
      </c>
      <c r="G841" s="1">
        <v>9</v>
      </c>
      <c r="H841" s="1">
        <v>8191</v>
      </c>
      <c r="I841" s="1">
        <v>0</v>
      </c>
      <c r="J841" s="1">
        <v>1</v>
      </c>
      <c r="K841" s="1">
        <v>2.7518999576568599</v>
      </c>
      <c r="L841">
        <f t="shared" si="13"/>
        <v>0.17549244323734278</v>
      </c>
    </row>
    <row r="842" spans="1:12" x14ac:dyDescent="0.25">
      <c r="A842" s="1">
        <v>33.639999389648402</v>
      </c>
      <c r="B842" s="1">
        <v>-0.27991485595703097</v>
      </c>
      <c r="C842" s="1">
        <v>0</v>
      </c>
      <c r="D842" s="2">
        <v>9.1775022156070904E-5</v>
      </c>
      <c r="E842" s="1">
        <v>-0.27999442815780601</v>
      </c>
      <c r="F842" s="1">
        <v>0</v>
      </c>
      <c r="G842" s="1">
        <v>9</v>
      </c>
      <c r="H842" s="1">
        <v>8191</v>
      </c>
      <c r="I842" s="1">
        <v>0</v>
      </c>
      <c r="J842" s="1">
        <v>1</v>
      </c>
      <c r="K842" s="1">
        <v>2.7518999576568599</v>
      </c>
      <c r="L842">
        <f t="shared" si="13"/>
        <v>0.17460170683675796</v>
      </c>
    </row>
    <row r="843" spans="1:12" x14ac:dyDescent="0.25">
      <c r="A843" s="1">
        <v>33.680000305175703</v>
      </c>
      <c r="B843" s="1">
        <v>-0.28198304772376998</v>
      </c>
      <c r="C843" s="1">
        <v>0</v>
      </c>
      <c r="D843" s="2">
        <v>9.2011752713005895E-5</v>
      </c>
      <c r="E843" s="1">
        <v>-0.28199383616447399</v>
      </c>
      <c r="F843" s="1">
        <v>0</v>
      </c>
      <c r="G843" s="1">
        <v>9</v>
      </c>
      <c r="H843" s="1">
        <v>8191</v>
      </c>
      <c r="I843" s="1">
        <v>0</v>
      </c>
      <c r="J843" s="1">
        <v>1</v>
      </c>
      <c r="K843" s="1">
        <v>2.7518999576568599</v>
      </c>
      <c r="L843">
        <f t="shared" si="13"/>
        <v>0.1750520860176093</v>
      </c>
    </row>
    <row r="844" spans="1:12" x14ac:dyDescent="0.25">
      <c r="A844" s="1">
        <v>33.719997406005803</v>
      </c>
      <c r="B844" s="1">
        <v>-0.28389862179756098</v>
      </c>
      <c r="C844" s="1">
        <v>0</v>
      </c>
      <c r="D844" s="2">
        <v>9.1426780272740803E-5</v>
      </c>
      <c r="E844" s="1">
        <v>-0.28400576114654502</v>
      </c>
      <c r="F844" s="1">
        <v>0</v>
      </c>
      <c r="G844" s="1">
        <v>9</v>
      </c>
      <c r="H844" s="1">
        <v>8191</v>
      </c>
      <c r="I844" s="1">
        <v>0</v>
      </c>
      <c r="J844" s="1">
        <v>1</v>
      </c>
      <c r="K844" s="1">
        <v>2.7518999576568599</v>
      </c>
      <c r="L844">
        <f t="shared" si="13"/>
        <v>0.17393917768892422</v>
      </c>
    </row>
    <row r="845" spans="1:12" x14ac:dyDescent="0.25">
      <c r="A845" s="1">
        <v>33.759998321533203</v>
      </c>
      <c r="B845" s="1">
        <v>-0.28594055771827598</v>
      </c>
      <c r="C845" s="1">
        <v>0</v>
      </c>
      <c r="D845" s="2">
        <v>9.13892072276212E-5</v>
      </c>
      <c r="E845" s="1">
        <v>-0.286005139350891</v>
      </c>
      <c r="F845" s="1">
        <v>0</v>
      </c>
      <c r="G845" s="1">
        <v>9</v>
      </c>
      <c r="H845" s="1">
        <v>8191</v>
      </c>
      <c r="I845" s="1">
        <v>0</v>
      </c>
      <c r="J845" s="1">
        <v>1</v>
      </c>
      <c r="K845" s="1">
        <v>2.7518999576568599</v>
      </c>
      <c r="L845">
        <f t="shared" si="13"/>
        <v>0.17386769508227576</v>
      </c>
    </row>
    <row r="846" spans="1:12" x14ac:dyDescent="0.25">
      <c r="A846" s="1">
        <v>33.799999237060497</v>
      </c>
      <c r="B846" s="1">
        <v>-0.28788825869560197</v>
      </c>
      <c r="C846" s="1">
        <v>0</v>
      </c>
      <c r="D846" s="2">
        <v>9.1236368461977596E-5</v>
      </c>
      <c r="E846" s="1">
        <v>-0.28800457715988098</v>
      </c>
      <c r="F846" s="1">
        <v>0</v>
      </c>
      <c r="G846" s="1">
        <v>9</v>
      </c>
      <c r="H846" s="1">
        <v>8191</v>
      </c>
      <c r="I846" s="1">
        <v>0</v>
      </c>
      <c r="J846" s="1">
        <v>1</v>
      </c>
      <c r="K846" s="1">
        <v>2.7518999576568599</v>
      </c>
      <c r="L846">
        <f t="shared" si="13"/>
        <v>0.17357691978497519</v>
      </c>
    </row>
    <row r="847" spans="1:12" x14ac:dyDescent="0.25">
      <c r="A847" s="1">
        <v>33.840000152587798</v>
      </c>
      <c r="B847" s="1">
        <v>-0.28992453217506398</v>
      </c>
      <c r="C847" s="1">
        <v>0</v>
      </c>
      <c r="D847" s="2">
        <v>9.0700363216455999E-5</v>
      </c>
      <c r="E847" s="1">
        <v>-0.29000395536422702</v>
      </c>
      <c r="F847" s="1">
        <v>0</v>
      </c>
      <c r="G847" s="1">
        <v>9</v>
      </c>
      <c r="H847" s="1">
        <v>8191</v>
      </c>
      <c r="I847" s="1">
        <v>0</v>
      </c>
      <c r="J847" s="1">
        <v>1</v>
      </c>
      <c r="K847" s="1">
        <v>2.7518999576568599</v>
      </c>
      <c r="L847">
        <f t="shared" si="13"/>
        <v>0.17255717139872723</v>
      </c>
    </row>
    <row r="848" spans="1:12" x14ac:dyDescent="0.25">
      <c r="A848" s="1">
        <v>33.880001068115199</v>
      </c>
      <c r="B848" s="1">
        <v>-0.29193770885467502</v>
      </c>
      <c r="C848" s="1">
        <v>0</v>
      </c>
      <c r="D848" s="2">
        <v>9.0865214588120498E-5</v>
      </c>
      <c r="E848" s="1">
        <v>-0.292003363370895</v>
      </c>
      <c r="F848" s="1">
        <v>0</v>
      </c>
      <c r="G848" s="1">
        <v>9</v>
      </c>
      <c r="H848" s="1">
        <v>8191</v>
      </c>
      <c r="I848" s="1">
        <v>0</v>
      </c>
      <c r="J848" s="1">
        <v>1</v>
      </c>
      <c r="K848" s="1">
        <v>2.7518999576568599</v>
      </c>
      <c r="L848">
        <f t="shared" si="13"/>
        <v>0.17287080064327323</v>
      </c>
    </row>
    <row r="849" spans="1:12" x14ac:dyDescent="0.25">
      <c r="A849" s="1">
        <v>33.919998168945298</v>
      </c>
      <c r="B849" s="1">
        <v>-0.29390770196914601</v>
      </c>
      <c r="C849" s="1">
        <v>0</v>
      </c>
      <c r="D849" s="2">
        <v>9.0322682808618898E-5</v>
      </c>
      <c r="E849" s="1">
        <v>-0.29400277137756298</v>
      </c>
      <c r="F849" s="1">
        <v>0</v>
      </c>
      <c r="G849" s="1">
        <v>9</v>
      </c>
      <c r="H849" s="1">
        <v>8191</v>
      </c>
      <c r="I849" s="1">
        <v>0</v>
      </c>
      <c r="J849" s="1">
        <v>1</v>
      </c>
      <c r="K849" s="1">
        <v>2.7518999576568599</v>
      </c>
      <c r="L849">
        <f t="shared" si="13"/>
        <v>0.17183863554552942</v>
      </c>
    </row>
    <row r="850" spans="1:12" x14ac:dyDescent="0.25">
      <c r="A850" s="1">
        <v>33.959999084472599</v>
      </c>
      <c r="B850" s="1">
        <v>-0.295892924070358</v>
      </c>
      <c r="C850" s="1">
        <v>0</v>
      </c>
      <c r="D850" s="2">
        <v>9.0201661805622198E-5</v>
      </c>
      <c r="E850" s="1">
        <v>-0.29600217938423101</v>
      </c>
      <c r="F850" s="1">
        <v>0</v>
      </c>
      <c r="G850" s="1">
        <v>9</v>
      </c>
      <c r="H850" s="1">
        <v>8191</v>
      </c>
      <c r="I850" s="1">
        <v>0</v>
      </c>
      <c r="J850" s="1">
        <v>1</v>
      </c>
      <c r="K850" s="1">
        <v>2.7518999576568599</v>
      </c>
      <c r="L850">
        <f t="shared" si="13"/>
        <v>0.17160839344708145</v>
      </c>
    </row>
    <row r="851" spans="1:12" x14ac:dyDescent="0.25">
      <c r="A851" s="1">
        <v>34</v>
      </c>
      <c r="B851" s="1">
        <v>-0.297882109880447</v>
      </c>
      <c r="C851" s="1">
        <v>0</v>
      </c>
      <c r="D851" s="2">
        <v>9.0090383309870904E-5</v>
      </c>
      <c r="E851" s="1">
        <v>-0.29800158739089899</v>
      </c>
      <c r="F851" s="1">
        <v>0</v>
      </c>
      <c r="G851" s="1">
        <v>9</v>
      </c>
      <c r="H851" s="1">
        <v>8191</v>
      </c>
      <c r="I851" s="1">
        <v>0</v>
      </c>
      <c r="J851" s="1">
        <v>1</v>
      </c>
      <c r="K851" s="1">
        <v>2.7521998882293701</v>
      </c>
      <c r="L851">
        <f t="shared" si="13"/>
        <v>0.17139668643970682</v>
      </c>
    </row>
    <row r="852" spans="1:12" x14ac:dyDescent="0.25">
      <c r="A852" s="1">
        <v>34.040000915527301</v>
      </c>
      <c r="B852" s="1">
        <v>-0.29994320869445801</v>
      </c>
      <c r="C852" s="1">
        <v>0</v>
      </c>
      <c r="D852" s="2">
        <v>8.9460321760270704E-5</v>
      </c>
      <c r="E852" s="1">
        <v>-0.30000099539756703</v>
      </c>
      <c r="F852" s="1">
        <v>0</v>
      </c>
      <c r="G852" s="1">
        <v>9</v>
      </c>
      <c r="H852" s="1">
        <v>8191</v>
      </c>
      <c r="I852" s="1">
        <v>0</v>
      </c>
      <c r="J852" s="1">
        <v>1</v>
      </c>
      <c r="K852" s="1">
        <v>2.7521998882293701</v>
      </c>
      <c r="L852">
        <f t="shared" si="13"/>
        <v>0.17019799621454593</v>
      </c>
    </row>
    <row r="853" spans="1:12" x14ac:dyDescent="0.25">
      <c r="A853" s="1">
        <v>34.079998016357401</v>
      </c>
      <c r="B853" s="1">
        <v>-0.301958858966827</v>
      </c>
      <c r="C853" s="1">
        <v>0</v>
      </c>
      <c r="D853" s="2">
        <v>8.9649132860358804E-5</v>
      </c>
      <c r="E853" s="1">
        <v>-0.30200040340423501</v>
      </c>
      <c r="F853" s="1">
        <v>0</v>
      </c>
      <c r="G853" s="1">
        <v>9</v>
      </c>
      <c r="H853" s="1">
        <v>8191</v>
      </c>
      <c r="I853" s="1">
        <v>0</v>
      </c>
      <c r="J853" s="1">
        <v>1</v>
      </c>
      <c r="K853" s="1">
        <v>2.7521998882293701</v>
      </c>
      <c r="L853">
        <f t="shared" si="13"/>
        <v>0.17055720877119393</v>
      </c>
    </row>
    <row r="854" spans="1:12" x14ac:dyDescent="0.25">
      <c r="A854" s="1">
        <v>34.119998931884702</v>
      </c>
      <c r="B854" s="1">
        <v>-0.30391281843185403</v>
      </c>
      <c r="C854" s="1">
        <v>0</v>
      </c>
      <c r="D854" s="2">
        <v>8.8988359493669095E-5</v>
      </c>
      <c r="E854" s="1">
        <v>-0.30399981141090299</v>
      </c>
      <c r="F854" s="1">
        <v>0</v>
      </c>
      <c r="G854" s="1">
        <v>9</v>
      </c>
      <c r="H854" s="1">
        <v>8191</v>
      </c>
      <c r="I854" s="1">
        <v>0</v>
      </c>
      <c r="J854" s="1">
        <v>1</v>
      </c>
      <c r="K854" s="1">
        <v>2.7521998882293701</v>
      </c>
      <c r="L854">
        <f t="shared" si="13"/>
        <v>0.16930008940531577</v>
      </c>
    </row>
    <row r="855" spans="1:12" x14ac:dyDescent="0.25">
      <c r="A855" s="1">
        <v>34.159999847412102</v>
      </c>
      <c r="B855" s="1">
        <v>-0.305866569280624</v>
      </c>
      <c r="C855" s="1">
        <v>0</v>
      </c>
      <c r="D855" s="2">
        <v>8.8783097453415299E-5</v>
      </c>
      <c r="E855" s="1">
        <v>-0.30599921941757202</v>
      </c>
      <c r="F855" s="1">
        <v>0</v>
      </c>
      <c r="G855" s="1">
        <v>9</v>
      </c>
      <c r="H855" s="1">
        <v>8191</v>
      </c>
      <c r="I855" s="1">
        <v>0</v>
      </c>
      <c r="J855" s="1">
        <v>1</v>
      </c>
      <c r="K855" s="1">
        <v>2.7521998882293701</v>
      </c>
      <c r="L855">
        <f t="shared" si="13"/>
        <v>0.16890957898390543</v>
      </c>
    </row>
    <row r="856" spans="1:12" x14ac:dyDescent="0.25">
      <c r="A856" s="1">
        <v>34.200000762939403</v>
      </c>
      <c r="B856" s="1">
        <v>-0.30790725350379899</v>
      </c>
      <c r="C856" s="1">
        <v>0</v>
      </c>
      <c r="D856" s="2">
        <v>8.8726759713608704E-5</v>
      </c>
      <c r="E856" s="1">
        <v>-0.30799862742424</v>
      </c>
      <c r="F856" s="1">
        <v>0</v>
      </c>
      <c r="G856" s="1">
        <v>9</v>
      </c>
      <c r="H856" s="1">
        <v>8191</v>
      </c>
      <c r="I856" s="1">
        <v>0</v>
      </c>
      <c r="J856" s="1">
        <v>1</v>
      </c>
      <c r="K856" s="1">
        <v>2.7521998882293701</v>
      </c>
      <c r="L856">
        <f t="shared" si="13"/>
        <v>0.16880239660139587</v>
      </c>
    </row>
    <row r="857" spans="1:12" x14ac:dyDescent="0.25">
      <c r="A857" s="1">
        <v>34.239997863769503</v>
      </c>
      <c r="B857" s="1">
        <v>-0.30984240770339899</v>
      </c>
      <c r="C857" s="1">
        <v>0</v>
      </c>
      <c r="D857" s="2">
        <v>8.7960048404056498E-5</v>
      </c>
      <c r="E857" s="1">
        <v>-0.30999803543090798</v>
      </c>
      <c r="F857" s="1">
        <v>0</v>
      </c>
      <c r="G857" s="1">
        <v>9</v>
      </c>
      <c r="H857" s="1">
        <v>8191</v>
      </c>
      <c r="I857" s="1">
        <v>0</v>
      </c>
      <c r="J857" s="1">
        <v>1</v>
      </c>
      <c r="K857" s="1">
        <v>2.7521998882293701</v>
      </c>
      <c r="L857">
        <f t="shared" si="13"/>
        <v>0.1673437306141384</v>
      </c>
    </row>
    <row r="858" spans="1:12" x14ac:dyDescent="0.25">
      <c r="A858" s="1">
        <v>34.279998779296797</v>
      </c>
      <c r="B858" s="1">
        <v>-0.31197524070739702</v>
      </c>
      <c r="C858" s="1">
        <v>0</v>
      </c>
      <c r="D858" s="2">
        <v>8.8144282926805304E-5</v>
      </c>
      <c r="E858" s="1">
        <v>-0.31199744343757602</v>
      </c>
      <c r="F858" s="1">
        <v>0</v>
      </c>
      <c r="G858" s="1">
        <v>9</v>
      </c>
      <c r="H858" s="1">
        <v>8191</v>
      </c>
      <c r="I858" s="1">
        <v>0</v>
      </c>
      <c r="J858" s="1">
        <v>1</v>
      </c>
      <c r="K858" s="1">
        <v>2.7521998882293701</v>
      </c>
      <c r="L858">
        <f t="shared" si="13"/>
        <v>0.16769423624600296</v>
      </c>
    </row>
    <row r="859" spans="1:12" x14ac:dyDescent="0.25">
      <c r="A859" s="1">
        <v>34.319999694824197</v>
      </c>
      <c r="B859" s="1">
        <v>-0.31386852264404203</v>
      </c>
      <c r="C859" s="1">
        <v>0</v>
      </c>
      <c r="D859" s="2">
        <v>8.7395434093195904E-5</v>
      </c>
      <c r="E859" s="1">
        <v>-0.313996851444244</v>
      </c>
      <c r="F859" s="1">
        <v>0</v>
      </c>
      <c r="G859" s="1">
        <v>9</v>
      </c>
      <c r="H859" s="1">
        <v>8191</v>
      </c>
      <c r="I859" s="1">
        <v>0</v>
      </c>
      <c r="J859" s="1">
        <v>1</v>
      </c>
      <c r="K859" s="1">
        <v>2.7521998882293701</v>
      </c>
      <c r="L859">
        <f t="shared" si="13"/>
        <v>0.16626955356612777</v>
      </c>
    </row>
    <row r="860" spans="1:12" x14ac:dyDescent="0.25">
      <c r="A860" s="1">
        <v>34.360000610351499</v>
      </c>
      <c r="B860" s="1">
        <v>-0.315861016511917</v>
      </c>
      <c r="C860" s="1">
        <v>0</v>
      </c>
      <c r="D860" s="2">
        <v>8.7101718236226494E-5</v>
      </c>
      <c r="E860" s="1">
        <v>-0.31599625945091198</v>
      </c>
      <c r="F860" s="1">
        <v>0</v>
      </c>
      <c r="G860" s="1">
        <v>9</v>
      </c>
      <c r="H860" s="1">
        <v>8191</v>
      </c>
      <c r="I860" s="1">
        <v>0</v>
      </c>
      <c r="J860" s="1">
        <v>1</v>
      </c>
      <c r="K860" s="1">
        <v>2.7521998882293701</v>
      </c>
      <c r="L860">
        <f t="shared" si="13"/>
        <v>0.16571076002135837</v>
      </c>
    </row>
    <row r="861" spans="1:12" x14ac:dyDescent="0.25">
      <c r="A861" s="1">
        <v>34.399997711181598</v>
      </c>
      <c r="B861" s="1">
        <v>-0.31794986128807001</v>
      </c>
      <c r="C861" s="1">
        <v>0</v>
      </c>
      <c r="D861" s="2">
        <v>8.70218282216228E-5</v>
      </c>
      <c r="E861" s="1">
        <v>-0.31799566745758001</v>
      </c>
      <c r="F861" s="1">
        <v>0</v>
      </c>
      <c r="G861" s="1">
        <v>9</v>
      </c>
      <c r="H861" s="1">
        <v>8191</v>
      </c>
      <c r="I861" s="1">
        <v>0</v>
      </c>
      <c r="J861" s="1">
        <v>1</v>
      </c>
      <c r="K861" s="1">
        <v>2.7521998882293701</v>
      </c>
      <c r="L861">
        <f t="shared" si="13"/>
        <v>0.16555876950606002</v>
      </c>
    </row>
    <row r="862" spans="1:12" x14ac:dyDescent="0.25">
      <c r="A862" s="1">
        <v>34.439998626708899</v>
      </c>
      <c r="B862" s="1">
        <v>-0.31993028521537697</v>
      </c>
      <c r="C862" s="1">
        <v>0</v>
      </c>
      <c r="D862" s="2">
        <v>8.6082720372360105E-5</v>
      </c>
      <c r="E862" s="1">
        <v>-0.31999507546424799</v>
      </c>
      <c r="F862" s="1">
        <v>0</v>
      </c>
      <c r="G862" s="1">
        <v>9</v>
      </c>
      <c r="H862" s="1">
        <v>8191</v>
      </c>
      <c r="I862" s="1">
        <v>0</v>
      </c>
      <c r="J862" s="1">
        <v>1</v>
      </c>
      <c r="K862" s="1">
        <v>2.7521998882293701</v>
      </c>
      <c r="L862">
        <f t="shared" si="13"/>
        <v>0.16377211961447818</v>
      </c>
    </row>
    <row r="863" spans="1:12" x14ac:dyDescent="0.25">
      <c r="A863" s="1">
        <v>34.4799995422363</v>
      </c>
      <c r="B863" s="1">
        <v>-0.32187843322753901</v>
      </c>
      <c r="C863" s="1">
        <v>0</v>
      </c>
      <c r="D863" s="2">
        <v>8.6191990703810006E-5</v>
      </c>
      <c r="E863" s="1">
        <v>-0.32199448347091603</v>
      </c>
      <c r="F863" s="1">
        <v>0</v>
      </c>
      <c r="G863" s="1">
        <v>9</v>
      </c>
      <c r="H863" s="1">
        <v>8191</v>
      </c>
      <c r="I863" s="1">
        <v>0</v>
      </c>
      <c r="J863" s="1">
        <v>1</v>
      </c>
      <c r="K863" s="1">
        <v>2.7521998882293701</v>
      </c>
      <c r="L863">
        <f t="shared" si="13"/>
        <v>0.16398000609523902</v>
      </c>
    </row>
    <row r="864" spans="1:12" x14ac:dyDescent="0.25">
      <c r="A864" s="1">
        <v>34.520000457763601</v>
      </c>
      <c r="B864" s="1">
        <v>-0.323834419250488</v>
      </c>
      <c r="C864" s="1">
        <v>0</v>
      </c>
      <c r="D864" s="2">
        <v>8.5358398791868199E-5</v>
      </c>
      <c r="E864" s="1">
        <v>-0.32399389147758401</v>
      </c>
      <c r="F864" s="1">
        <v>0</v>
      </c>
      <c r="G864" s="1">
        <v>9</v>
      </c>
      <c r="H864" s="1">
        <v>8191</v>
      </c>
      <c r="I864" s="1">
        <v>0</v>
      </c>
      <c r="J864" s="1">
        <v>1</v>
      </c>
      <c r="K864" s="1">
        <v>2.7521998882293701</v>
      </c>
      <c r="L864">
        <f t="shared" si="13"/>
        <v>0.16239409996074805</v>
      </c>
    </row>
    <row r="865" spans="1:12" x14ac:dyDescent="0.25">
      <c r="A865" s="1">
        <v>34.5599975585937</v>
      </c>
      <c r="B865" s="1">
        <v>-0.32586908340454102</v>
      </c>
      <c r="C865" s="1">
        <v>0</v>
      </c>
      <c r="D865" s="2">
        <v>8.4881852671969601E-5</v>
      </c>
      <c r="E865" s="1">
        <v>-0.32600578665733299</v>
      </c>
      <c r="F865" s="1">
        <v>0</v>
      </c>
      <c r="G865" s="1">
        <v>9</v>
      </c>
      <c r="H865" s="1">
        <v>8191</v>
      </c>
      <c r="I865" s="1">
        <v>0</v>
      </c>
      <c r="J865" s="1">
        <v>1</v>
      </c>
      <c r="K865" s="1">
        <v>2.7521998882293701</v>
      </c>
      <c r="L865">
        <f t="shared" si="13"/>
        <v>0.16148747238424657</v>
      </c>
    </row>
    <row r="866" spans="1:12" x14ac:dyDescent="0.25">
      <c r="A866" s="1">
        <v>34.599998474121001</v>
      </c>
      <c r="B866" s="1">
        <v>-0.32783281803131098</v>
      </c>
      <c r="C866" s="1">
        <v>0</v>
      </c>
      <c r="D866" s="2">
        <v>8.4715757111553103E-5</v>
      </c>
      <c r="E866" s="1">
        <v>-0.32800519466400102</v>
      </c>
      <c r="F866" s="1">
        <v>0</v>
      </c>
      <c r="G866" s="1">
        <v>9</v>
      </c>
      <c r="H866" s="1">
        <v>8191</v>
      </c>
      <c r="I866" s="1">
        <v>0</v>
      </c>
      <c r="J866" s="1">
        <v>1</v>
      </c>
      <c r="K866" s="1">
        <v>2.7521998882293701</v>
      </c>
      <c r="L866">
        <f t="shared" si="13"/>
        <v>0.16117147607429841</v>
      </c>
    </row>
    <row r="867" spans="1:12" x14ac:dyDescent="0.25">
      <c r="A867" s="1">
        <v>34.639999389648402</v>
      </c>
      <c r="B867" s="1">
        <v>-0.32990100979804898</v>
      </c>
      <c r="C867" s="1">
        <v>0</v>
      </c>
      <c r="D867" s="2">
        <v>8.3588718553073704E-5</v>
      </c>
      <c r="E867" s="1">
        <v>-0.330004602670669</v>
      </c>
      <c r="F867" s="1">
        <v>0</v>
      </c>
      <c r="G867" s="1">
        <v>9</v>
      </c>
      <c r="H867" s="1">
        <v>8191</v>
      </c>
      <c r="I867" s="1">
        <v>0</v>
      </c>
      <c r="J867" s="1">
        <v>1</v>
      </c>
      <c r="K867" s="1">
        <v>2.7521998882293701</v>
      </c>
      <c r="L867">
        <f t="shared" si="13"/>
        <v>0.15902728856708434</v>
      </c>
    </row>
    <row r="868" spans="1:12" x14ac:dyDescent="0.25">
      <c r="A868" s="1">
        <v>34.680000305175703</v>
      </c>
      <c r="B868" s="1">
        <v>-0.33196231722831698</v>
      </c>
      <c r="C868" s="1">
        <v>0</v>
      </c>
      <c r="D868" s="2">
        <v>8.3673898188862895E-5</v>
      </c>
      <c r="E868" s="1">
        <v>-0.33200401067733698</v>
      </c>
      <c r="F868" s="1">
        <v>0</v>
      </c>
      <c r="G868" s="1">
        <v>9</v>
      </c>
      <c r="H868" s="1">
        <v>8191</v>
      </c>
      <c r="I868" s="1">
        <v>0</v>
      </c>
      <c r="J868" s="1">
        <v>1</v>
      </c>
      <c r="K868" s="1">
        <v>2.7521998882293701</v>
      </c>
      <c r="L868">
        <f t="shared" si="13"/>
        <v>0.1591893425709639</v>
      </c>
    </row>
    <row r="869" spans="1:12" x14ac:dyDescent="0.25">
      <c r="A869" s="1">
        <v>34.719997406005803</v>
      </c>
      <c r="B869" s="1">
        <v>-0.33398422598838801</v>
      </c>
      <c r="C869" s="1">
        <v>0</v>
      </c>
      <c r="D869" s="2">
        <v>8.2704624219331795E-5</v>
      </c>
      <c r="E869" s="1">
        <v>-0.33400341868400502</v>
      </c>
      <c r="F869" s="1">
        <v>0</v>
      </c>
      <c r="G869" s="1">
        <v>9</v>
      </c>
      <c r="H869" s="1">
        <v>8191</v>
      </c>
      <c r="I869" s="1">
        <v>0</v>
      </c>
      <c r="J869" s="1">
        <v>1</v>
      </c>
      <c r="K869" s="1">
        <v>2.7521998882293701</v>
      </c>
      <c r="L869">
        <f t="shared" si="13"/>
        <v>0.1573453017252448</v>
      </c>
    </row>
    <row r="870" spans="1:12" x14ac:dyDescent="0.25">
      <c r="A870" s="1">
        <v>34.759998321533203</v>
      </c>
      <c r="B870" s="1">
        <v>-0.335923582315444</v>
      </c>
      <c r="C870" s="1">
        <v>0</v>
      </c>
      <c r="D870" s="2">
        <v>8.1945145211648101E-5</v>
      </c>
      <c r="E870" s="1">
        <v>-0.336002826690673</v>
      </c>
      <c r="F870" s="1">
        <v>0</v>
      </c>
      <c r="G870" s="1">
        <v>9</v>
      </c>
      <c r="H870" s="1">
        <v>8191</v>
      </c>
      <c r="I870" s="1">
        <v>0</v>
      </c>
      <c r="J870" s="1">
        <v>1</v>
      </c>
      <c r="K870" s="1">
        <v>2.7521998882293701</v>
      </c>
      <c r="L870">
        <f t="shared" si="13"/>
        <v>0.15590039517079304</v>
      </c>
    </row>
    <row r="871" spans="1:12" x14ac:dyDescent="0.25">
      <c r="A871" s="1">
        <v>34.799999237060497</v>
      </c>
      <c r="B871" s="1">
        <v>-0.33789128065109197</v>
      </c>
      <c r="C871" s="1">
        <v>0</v>
      </c>
      <c r="D871" s="2">
        <v>8.1764257629401901E-5</v>
      </c>
      <c r="E871" s="1">
        <v>-0.33800223469734098</v>
      </c>
      <c r="F871" s="1">
        <v>0</v>
      </c>
      <c r="G871" s="1">
        <v>9</v>
      </c>
      <c r="H871" s="1">
        <v>8191</v>
      </c>
      <c r="I871" s="1">
        <v>0</v>
      </c>
      <c r="J871" s="1">
        <v>1</v>
      </c>
      <c r="K871" s="1">
        <v>2.7521998882293701</v>
      </c>
      <c r="L871">
        <f t="shared" si="13"/>
        <v>0.15555625708328541</v>
      </c>
    </row>
    <row r="872" spans="1:12" x14ac:dyDescent="0.25">
      <c r="A872" s="1">
        <v>34.840000152587798</v>
      </c>
      <c r="B872" s="1">
        <v>-0.33987128734588601</v>
      </c>
      <c r="C872" s="1">
        <v>0</v>
      </c>
      <c r="D872" s="2">
        <v>8.0241195973940099E-5</v>
      </c>
      <c r="E872" s="1">
        <v>-0.34000164270401001</v>
      </c>
      <c r="F872" s="1">
        <v>0</v>
      </c>
      <c r="G872" s="1">
        <v>9</v>
      </c>
      <c r="H872" s="1">
        <v>8191</v>
      </c>
      <c r="I872" s="1">
        <v>0</v>
      </c>
      <c r="J872" s="1">
        <v>1</v>
      </c>
      <c r="K872" s="1">
        <v>2.7521998882293701</v>
      </c>
      <c r="L872">
        <f t="shared" si="13"/>
        <v>0.15265863681130101</v>
      </c>
    </row>
    <row r="873" spans="1:12" x14ac:dyDescent="0.25">
      <c r="A873" s="1">
        <v>34.880001068115199</v>
      </c>
      <c r="B873" s="1">
        <v>-0.34190988540649397</v>
      </c>
      <c r="C873" s="1">
        <v>0</v>
      </c>
      <c r="D873" s="2">
        <v>8.0268560850527097E-5</v>
      </c>
      <c r="E873" s="1">
        <v>-0.34200105071067799</v>
      </c>
      <c r="F873" s="1">
        <v>0</v>
      </c>
      <c r="G873" s="1">
        <v>8</v>
      </c>
      <c r="H873" s="1">
        <v>8191</v>
      </c>
      <c r="I873" s="1">
        <v>0</v>
      </c>
      <c r="J873" s="1">
        <v>1</v>
      </c>
      <c r="K873" s="1">
        <v>2.7521998882293701</v>
      </c>
      <c r="L873">
        <f t="shared" si="13"/>
        <v>0.15271069840766155</v>
      </c>
    </row>
    <row r="874" spans="1:12" x14ac:dyDescent="0.25">
      <c r="A874" s="1">
        <v>34.919998168945298</v>
      </c>
      <c r="B874" s="1">
        <v>-0.34394389390945401</v>
      </c>
      <c r="C874" s="1">
        <v>0</v>
      </c>
      <c r="D874" s="2">
        <v>7.9146528150886202E-5</v>
      </c>
      <c r="E874" s="1">
        <v>-0.34400045871734602</v>
      </c>
      <c r="F874" s="1">
        <v>0</v>
      </c>
      <c r="G874" s="1">
        <v>8</v>
      </c>
      <c r="H874" s="1">
        <v>8191</v>
      </c>
      <c r="I874" s="1">
        <v>0</v>
      </c>
      <c r="J874" s="1">
        <v>1</v>
      </c>
      <c r="K874" s="1">
        <v>2.7521998882293701</v>
      </c>
      <c r="L874">
        <f t="shared" si="13"/>
        <v>0.15057603453200705</v>
      </c>
    </row>
    <row r="875" spans="1:12" x14ac:dyDescent="0.25">
      <c r="A875" s="1">
        <v>34.959999084472599</v>
      </c>
      <c r="B875" s="1">
        <v>-0.345929324626922</v>
      </c>
      <c r="C875" s="1">
        <v>0</v>
      </c>
      <c r="D875" s="2">
        <v>7.7980424975976294E-5</v>
      </c>
      <c r="E875" s="1">
        <v>-0.345999866724014</v>
      </c>
      <c r="F875" s="1">
        <v>0</v>
      </c>
      <c r="G875" s="1">
        <v>8</v>
      </c>
      <c r="H875" s="1">
        <v>8191</v>
      </c>
      <c r="I875" s="1">
        <v>0</v>
      </c>
      <c r="J875" s="1">
        <v>1</v>
      </c>
      <c r="K875" s="1">
        <v>2.7521998882293701</v>
      </c>
      <c r="L875">
        <f t="shared" si="13"/>
        <v>0.14835752670815941</v>
      </c>
    </row>
    <row r="876" spans="1:12" x14ac:dyDescent="0.25">
      <c r="A876" s="1">
        <v>35</v>
      </c>
      <c r="B876" s="1">
        <v>-0.34798377752303999</v>
      </c>
      <c r="C876" s="1">
        <v>0</v>
      </c>
      <c r="D876" s="2">
        <v>7.7762713772244697E-5</v>
      </c>
      <c r="E876" s="1">
        <v>-0.34799927473068198</v>
      </c>
      <c r="F876" s="1">
        <v>0</v>
      </c>
      <c r="G876" s="1">
        <v>8</v>
      </c>
      <c r="H876" s="1">
        <v>8191</v>
      </c>
      <c r="I876" s="1">
        <v>0</v>
      </c>
      <c r="J876" s="1">
        <v>1</v>
      </c>
      <c r="K876" s="1">
        <v>2.7518999576568599</v>
      </c>
      <c r="L876">
        <f t="shared" si="13"/>
        <v>0.14794333179023961</v>
      </c>
    </row>
    <row r="877" spans="1:12" x14ac:dyDescent="0.25">
      <c r="A877" s="1">
        <v>35.040000915527301</v>
      </c>
      <c r="B877" s="1">
        <v>-0.34990665316581698</v>
      </c>
      <c r="C877" s="1">
        <v>0</v>
      </c>
      <c r="D877" s="2">
        <v>7.5790136179421002E-5</v>
      </c>
      <c r="E877" s="1">
        <v>-0.34999868273735002</v>
      </c>
      <c r="F877" s="1">
        <v>0</v>
      </c>
      <c r="G877" s="1">
        <v>8</v>
      </c>
      <c r="H877" s="1">
        <v>8191</v>
      </c>
      <c r="I877" s="1">
        <v>0</v>
      </c>
      <c r="J877" s="1">
        <v>1</v>
      </c>
      <c r="K877" s="1">
        <v>2.7518999576568599</v>
      </c>
      <c r="L877">
        <f t="shared" si="13"/>
        <v>0.14419050878367848</v>
      </c>
    </row>
    <row r="878" spans="1:12" x14ac:dyDescent="0.25">
      <c r="A878" s="1">
        <v>35.079998016357401</v>
      </c>
      <c r="B878" s="1">
        <v>-0.35191941261291498</v>
      </c>
      <c r="C878" s="1">
        <v>0</v>
      </c>
      <c r="D878" s="2">
        <v>7.5471310992725099E-5</v>
      </c>
      <c r="E878" s="1">
        <v>-0.351998090744018</v>
      </c>
      <c r="F878" s="1">
        <v>0</v>
      </c>
      <c r="G878" s="1">
        <v>8</v>
      </c>
      <c r="H878" s="1">
        <v>8191</v>
      </c>
      <c r="I878" s="1">
        <v>0</v>
      </c>
      <c r="J878" s="1">
        <v>1</v>
      </c>
      <c r="K878" s="1">
        <v>2.7518999576568599</v>
      </c>
      <c r="L878">
        <f t="shared" si="13"/>
        <v>0.14358394481374573</v>
      </c>
    </row>
    <row r="879" spans="1:12" x14ac:dyDescent="0.25">
      <c r="A879" s="1">
        <v>35.119998931884702</v>
      </c>
      <c r="B879" s="1">
        <v>-0.35390064120292603</v>
      </c>
      <c r="C879" s="1">
        <v>0</v>
      </c>
      <c r="D879" s="2">
        <v>7.4121271609328606E-5</v>
      </c>
      <c r="E879" s="1">
        <v>-0.35399749875068598</v>
      </c>
      <c r="F879" s="1">
        <v>0</v>
      </c>
      <c r="G879" s="1">
        <v>8</v>
      </c>
      <c r="H879" s="1">
        <v>8191</v>
      </c>
      <c r="I879" s="1">
        <v>0</v>
      </c>
      <c r="J879" s="1">
        <v>1</v>
      </c>
      <c r="K879" s="1">
        <v>2.7518999576568599</v>
      </c>
      <c r="L879">
        <f t="shared" si="13"/>
        <v>0.14101549890003062</v>
      </c>
    </row>
    <row r="880" spans="1:12" x14ac:dyDescent="0.25">
      <c r="A880" s="1">
        <v>35.159999847412102</v>
      </c>
      <c r="B880" s="1">
        <v>-0.35594654083251898</v>
      </c>
      <c r="C880" s="1">
        <v>0</v>
      </c>
      <c r="D880" s="2">
        <v>7.2444803663529401E-5</v>
      </c>
      <c r="E880" s="1">
        <v>-0.35599690675735401</v>
      </c>
      <c r="F880" s="1">
        <v>0</v>
      </c>
      <c r="G880" s="1">
        <v>8</v>
      </c>
      <c r="H880" s="1">
        <v>8191</v>
      </c>
      <c r="I880" s="1">
        <v>0</v>
      </c>
      <c r="J880" s="1">
        <v>1</v>
      </c>
      <c r="K880" s="1">
        <v>2.7518999576568599</v>
      </c>
      <c r="L880">
        <f t="shared" si="13"/>
        <v>0.13782602361670279</v>
      </c>
    </row>
    <row r="881" spans="1:12" x14ac:dyDescent="0.25">
      <c r="A881" s="1">
        <v>35.200000762939403</v>
      </c>
      <c r="B881" s="1">
        <v>-0.35794466733932401</v>
      </c>
      <c r="C881" s="1">
        <v>0</v>
      </c>
      <c r="D881" s="2">
        <v>7.2104507125914002E-5</v>
      </c>
      <c r="E881" s="1">
        <v>-0.3579962849617</v>
      </c>
      <c r="F881" s="1">
        <v>0</v>
      </c>
      <c r="G881" s="1">
        <v>8</v>
      </c>
      <c r="H881" s="1">
        <v>8191</v>
      </c>
      <c r="I881" s="1">
        <v>0</v>
      </c>
      <c r="J881" s="1">
        <v>1</v>
      </c>
      <c r="K881" s="1">
        <v>2.7518999576568599</v>
      </c>
      <c r="L881">
        <f t="shared" si="13"/>
        <v>0.13717861046547253</v>
      </c>
    </row>
    <row r="882" spans="1:12" x14ac:dyDescent="0.25">
      <c r="A882" s="1">
        <v>35.239997863769503</v>
      </c>
      <c r="B882" s="1">
        <v>-0.35988235473632801</v>
      </c>
      <c r="C882" s="1">
        <v>0</v>
      </c>
      <c r="D882" s="2">
        <v>6.9572946813423105E-5</v>
      </c>
      <c r="E882" s="1">
        <v>-0.35999572277068997</v>
      </c>
      <c r="F882" s="1">
        <v>0</v>
      </c>
      <c r="G882" s="1">
        <v>8</v>
      </c>
      <c r="H882" s="1">
        <v>8191</v>
      </c>
      <c r="I882" s="1">
        <v>0</v>
      </c>
      <c r="J882" s="1">
        <v>1</v>
      </c>
      <c r="K882" s="1">
        <v>2.7518999576568599</v>
      </c>
      <c r="L882">
        <f t="shared" si="13"/>
        <v>0.13236232449640542</v>
      </c>
    </row>
    <row r="883" spans="1:12" x14ac:dyDescent="0.25">
      <c r="A883" s="1">
        <v>35.279998779296797</v>
      </c>
      <c r="B883" s="1">
        <v>-0.36195763945579501</v>
      </c>
      <c r="C883" s="1">
        <v>0</v>
      </c>
      <c r="D883" s="2">
        <v>6.8886729422956705E-5</v>
      </c>
      <c r="E883" s="1">
        <v>-0.36199510097503601</v>
      </c>
      <c r="F883" s="1">
        <v>0</v>
      </c>
      <c r="G883" s="1">
        <v>8</v>
      </c>
      <c r="H883" s="1">
        <v>8191</v>
      </c>
      <c r="I883" s="1">
        <v>0</v>
      </c>
      <c r="J883" s="1">
        <v>1</v>
      </c>
      <c r="K883" s="1">
        <v>2.7518999576568599</v>
      </c>
      <c r="L883">
        <f t="shared" si="13"/>
        <v>0.13105679795092834</v>
      </c>
    </row>
    <row r="884" spans="1:12" x14ac:dyDescent="0.25">
      <c r="A884" s="1">
        <v>35.319999694824197</v>
      </c>
      <c r="B884" s="1">
        <v>-0.36388364434242199</v>
      </c>
      <c r="C884" s="1">
        <v>0</v>
      </c>
      <c r="D884" s="2">
        <v>6.72206442686729E-5</v>
      </c>
      <c r="E884" s="1">
        <v>-0.36399450898170399</v>
      </c>
      <c r="F884" s="1">
        <v>0</v>
      </c>
      <c r="G884" s="1">
        <v>8</v>
      </c>
      <c r="H884" s="1">
        <v>8191</v>
      </c>
      <c r="I884" s="1">
        <v>0</v>
      </c>
      <c r="J884" s="1">
        <v>1</v>
      </c>
      <c r="K884" s="1">
        <v>2.7518999576568599</v>
      </c>
      <c r="L884">
        <f t="shared" si="13"/>
        <v>0.1278870758975941</v>
      </c>
    </row>
    <row r="885" spans="1:12" x14ac:dyDescent="0.25">
      <c r="A885" s="1">
        <v>35.360000610351499</v>
      </c>
      <c r="B885" s="1">
        <v>-0.36589139699935902</v>
      </c>
      <c r="C885" s="1">
        <v>0</v>
      </c>
      <c r="D885" s="2">
        <v>6.48743953206576E-5</v>
      </c>
      <c r="E885" s="1">
        <v>-0.36599391698837203</v>
      </c>
      <c r="F885" s="1">
        <v>0</v>
      </c>
      <c r="G885" s="1">
        <v>8</v>
      </c>
      <c r="H885" s="1">
        <v>8191</v>
      </c>
      <c r="I885" s="1">
        <v>0</v>
      </c>
      <c r="J885" s="1">
        <v>1</v>
      </c>
      <c r="K885" s="1">
        <v>2.7518999576568599</v>
      </c>
      <c r="L885">
        <f t="shared" si="13"/>
        <v>0.12342334424857569</v>
      </c>
    </row>
    <row r="886" spans="1:12" x14ac:dyDescent="0.25">
      <c r="A886" s="1">
        <v>35.399997711181598</v>
      </c>
      <c r="B886" s="1">
        <v>-0.36790081858634899</v>
      </c>
      <c r="C886" s="1">
        <v>0</v>
      </c>
      <c r="D886" s="2">
        <v>6.4252904849126894E-5</v>
      </c>
      <c r="E886" s="1">
        <v>-0.368005841970443</v>
      </c>
      <c r="F886" s="1">
        <v>0</v>
      </c>
      <c r="G886" s="1">
        <v>8</v>
      </c>
      <c r="H886" s="1">
        <v>8191</v>
      </c>
      <c r="I886" s="1">
        <v>0</v>
      </c>
      <c r="J886" s="1">
        <v>1</v>
      </c>
      <c r="K886" s="1">
        <v>2.7518999576568599</v>
      </c>
      <c r="L886">
        <f t="shared" si="13"/>
        <v>0.12224096047396317</v>
      </c>
    </row>
    <row r="887" spans="1:12" x14ac:dyDescent="0.25">
      <c r="A887" s="1">
        <v>35.439998626708899</v>
      </c>
      <c r="B887" s="1">
        <v>-0.36989706754684398</v>
      </c>
      <c r="C887" s="1">
        <v>0</v>
      </c>
      <c r="D887" s="2">
        <v>6.1093778640497395E-5</v>
      </c>
      <c r="E887" s="1">
        <v>-0.37000524997711098</v>
      </c>
      <c r="F887" s="1">
        <v>0</v>
      </c>
      <c r="G887" s="1">
        <v>8</v>
      </c>
      <c r="H887" s="1">
        <v>8191</v>
      </c>
      <c r="I887" s="1">
        <v>0</v>
      </c>
      <c r="J887" s="1">
        <v>1</v>
      </c>
      <c r="K887" s="1">
        <v>2.7518999576568599</v>
      </c>
      <c r="L887">
        <f t="shared" si="13"/>
        <v>0.11623073225302714</v>
      </c>
    </row>
    <row r="888" spans="1:12" x14ac:dyDescent="0.25">
      <c r="A888" s="1">
        <v>35.4799995422363</v>
      </c>
      <c r="B888" s="1">
        <v>-0.37196946144103998</v>
      </c>
      <c r="C888" s="1">
        <v>0</v>
      </c>
      <c r="D888" s="2">
        <v>5.9857229643967003E-5</v>
      </c>
      <c r="E888" s="1">
        <v>-0.37200465798377902</v>
      </c>
      <c r="F888" s="1">
        <v>0</v>
      </c>
      <c r="G888" s="1">
        <v>8</v>
      </c>
      <c r="H888" s="1">
        <v>8191</v>
      </c>
      <c r="I888" s="1">
        <v>0</v>
      </c>
      <c r="J888" s="1">
        <v>1</v>
      </c>
      <c r="K888" s="1">
        <v>2.7518999576568599</v>
      </c>
      <c r="L888">
        <f t="shared" si="13"/>
        <v>0.11387820146295743</v>
      </c>
    </row>
    <row r="889" spans="1:12" x14ac:dyDescent="0.25">
      <c r="A889" s="1">
        <v>35.520000457763601</v>
      </c>
      <c r="B889" s="1">
        <v>-0.373909622430801</v>
      </c>
      <c r="C889" s="1">
        <v>0</v>
      </c>
      <c r="D889" s="2">
        <v>5.77937425987329E-5</v>
      </c>
      <c r="E889" s="1">
        <v>-0.374004065990447</v>
      </c>
      <c r="F889" s="1">
        <v>0</v>
      </c>
      <c r="G889" s="1">
        <v>8</v>
      </c>
      <c r="H889" s="1">
        <v>8191</v>
      </c>
      <c r="I889" s="1">
        <v>0</v>
      </c>
      <c r="J889" s="1">
        <v>1</v>
      </c>
      <c r="K889" s="1">
        <v>2.7518999576568599</v>
      </c>
      <c r="L889">
        <f t="shared" si="13"/>
        <v>0.10995242349342763</v>
      </c>
    </row>
    <row r="890" spans="1:12" x14ac:dyDescent="0.25">
      <c r="A890" s="1">
        <v>35.5599975585937</v>
      </c>
      <c r="B890" s="1">
        <v>-0.37588065862655601</v>
      </c>
      <c r="C890" s="1">
        <v>0</v>
      </c>
      <c r="D890" s="2">
        <v>5.4602285672444803E-5</v>
      </c>
      <c r="E890" s="1">
        <v>-0.37600344419479298</v>
      </c>
      <c r="F890" s="1">
        <v>0</v>
      </c>
      <c r="G890" s="1">
        <v>8</v>
      </c>
      <c r="H890" s="1">
        <v>8191</v>
      </c>
      <c r="I890" s="1">
        <v>0</v>
      </c>
      <c r="J890" s="1">
        <v>1</v>
      </c>
      <c r="K890" s="1">
        <v>2.7518999576568599</v>
      </c>
      <c r="L890">
        <f t="shared" si="13"/>
        <v>0.10388068617825408</v>
      </c>
    </row>
    <row r="891" spans="1:12" x14ac:dyDescent="0.25">
      <c r="A891" s="1">
        <v>35.599998474121001</v>
      </c>
      <c r="B891" s="1">
        <v>-0.37789487838745101</v>
      </c>
      <c r="C891" s="1">
        <v>0</v>
      </c>
      <c r="D891" s="2">
        <v>5.3582512919092497E-5</v>
      </c>
      <c r="E891" s="1">
        <v>-0.37800285220146101</v>
      </c>
      <c r="F891" s="1">
        <v>0</v>
      </c>
      <c r="G891" s="1">
        <v>8</v>
      </c>
      <c r="H891" s="1">
        <v>8191</v>
      </c>
      <c r="I891" s="1">
        <v>0</v>
      </c>
      <c r="J891" s="1">
        <v>1</v>
      </c>
      <c r="K891" s="1">
        <v>2.7518999576568599</v>
      </c>
      <c r="L891">
        <f t="shared" si="13"/>
        <v>0.10194057154643044</v>
      </c>
    </row>
    <row r="892" spans="1:12" x14ac:dyDescent="0.25">
      <c r="A892" s="1">
        <v>35.639999389648402</v>
      </c>
      <c r="B892" s="1">
        <v>-0.37987801432609503</v>
      </c>
      <c r="C892" s="1">
        <v>0</v>
      </c>
      <c r="D892" s="2">
        <v>4.9656737246550599E-5</v>
      </c>
      <c r="E892" s="1">
        <v>-0.38000226020812899</v>
      </c>
      <c r="F892" s="1">
        <v>0</v>
      </c>
      <c r="G892" s="1">
        <v>8</v>
      </c>
      <c r="H892" s="1">
        <v>8191</v>
      </c>
      <c r="I892" s="1">
        <v>0</v>
      </c>
      <c r="J892" s="1">
        <v>1</v>
      </c>
      <c r="K892" s="1">
        <v>2.7518999576568599</v>
      </c>
      <c r="L892">
        <f t="shared" si="13"/>
        <v>9.4471794999382824E-2</v>
      </c>
    </row>
    <row r="893" spans="1:12" x14ac:dyDescent="0.25">
      <c r="A893" s="1">
        <v>35.680000305175703</v>
      </c>
      <c r="B893" s="1">
        <v>-0.38194179534912098</v>
      </c>
      <c r="C893" s="1">
        <v>0</v>
      </c>
      <c r="D893" s="2">
        <v>4.7689722123323002E-5</v>
      </c>
      <c r="E893" s="1">
        <v>-0.38200166821479697</v>
      </c>
      <c r="F893" s="1">
        <v>0</v>
      </c>
      <c r="G893" s="1">
        <v>8</v>
      </c>
      <c r="H893" s="1">
        <v>8191</v>
      </c>
      <c r="I893" s="1">
        <v>0</v>
      </c>
      <c r="J893" s="1">
        <v>1</v>
      </c>
      <c r="K893" s="1">
        <v>2.7518999576568599</v>
      </c>
      <c r="L893">
        <f t="shared" si="13"/>
        <v>9.0729554574692992E-2</v>
      </c>
    </row>
    <row r="894" spans="1:12" x14ac:dyDescent="0.25">
      <c r="A894" s="1">
        <v>35.719997406005803</v>
      </c>
      <c r="B894" s="1">
        <v>-0.38396978378295799</v>
      </c>
      <c r="C894" s="1">
        <v>0</v>
      </c>
      <c r="D894" s="2">
        <v>4.51049454568419E-5</v>
      </c>
      <c r="E894" s="1">
        <v>-0.38400107622146601</v>
      </c>
      <c r="F894" s="1">
        <v>0</v>
      </c>
      <c r="G894" s="1">
        <v>8</v>
      </c>
      <c r="H894" s="1">
        <v>8191</v>
      </c>
      <c r="I894" s="1">
        <v>0</v>
      </c>
      <c r="J894" s="1">
        <v>1</v>
      </c>
      <c r="K894" s="1">
        <v>2.7518999576568599</v>
      </c>
      <c r="L894">
        <f t="shared" si="13"/>
        <v>8.5812024650353189E-2</v>
      </c>
    </row>
    <row r="895" spans="1:12" x14ac:dyDescent="0.25">
      <c r="A895" s="1">
        <v>35.759998321533203</v>
      </c>
      <c r="B895" s="1">
        <v>-0.38590618968009899</v>
      </c>
      <c r="C895" s="1">
        <v>0</v>
      </c>
      <c r="D895" s="2">
        <v>4.0935778088169098E-5</v>
      </c>
      <c r="E895" s="1">
        <v>-0.38600048422813399</v>
      </c>
      <c r="F895" s="1">
        <v>0</v>
      </c>
      <c r="G895" s="1">
        <v>8</v>
      </c>
      <c r="H895" s="1">
        <v>8191</v>
      </c>
      <c r="I895" s="1">
        <v>0</v>
      </c>
      <c r="J895" s="1">
        <v>1</v>
      </c>
      <c r="K895" s="1">
        <v>2.7518999576568599</v>
      </c>
      <c r="L895">
        <f t="shared" si="13"/>
        <v>7.7880196124935255E-2</v>
      </c>
    </row>
    <row r="896" spans="1:12" x14ac:dyDescent="0.25">
      <c r="A896" s="1">
        <v>35.799999237060497</v>
      </c>
      <c r="B896" s="1">
        <v>-0.38797086477279602</v>
      </c>
      <c r="C896" s="1">
        <v>0</v>
      </c>
      <c r="D896" s="2">
        <v>3.9368216675938998E-5</v>
      </c>
      <c r="E896" s="1">
        <v>-0.38799989223480202</v>
      </c>
      <c r="F896" s="1">
        <v>0</v>
      </c>
      <c r="G896" s="1">
        <v>8</v>
      </c>
      <c r="H896" s="1">
        <v>8191</v>
      </c>
      <c r="I896" s="1">
        <v>0</v>
      </c>
      <c r="J896" s="1">
        <v>1</v>
      </c>
      <c r="K896" s="1">
        <v>2.7518999576568599</v>
      </c>
      <c r="L896">
        <f t="shared" si="13"/>
        <v>7.4897915197981446E-2</v>
      </c>
    </row>
    <row r="897" spans="1:12" x14ac:dyDescent="0.25">
      <c r="A897" s="1">
        <v>35.840000152587798</v>
      </c>
      <c r="B897" s="1">
        <v>-0.38987329602241499</v>
      </c>
      <c r="C897" s="1">
        <v>0</v>
      </c>
      <c r="D897" s="2">
        <v>3.4594748285598999E-5</v>
      </c>
      <c r="E897" s="1">
        <v>-0.38999930024147</v>
      </c>
      <c r="F897" s="1">
        <v>0</v>
      </c>
      <c r="G897" s="1">
        <v>8</v>
      </c>
      <c r="H897" s="1">
        <v>8191</v>
      </c>
      <c r="I897" s="1">
        <v>0</v>
      </c>
      <c r="J897" s="1">
        <v>1</v>
      </c>
      <c r="K897" s="1">
        <v>2.7518999576568599</v>
      </c>
      <c r="L897">
        <f t="shared" si="13"/>
        <v>6.5816405775218065E-2</v>
      </c>
    </row>
    <row r="898" spans="1:12" x14ac:dyDescent="0.25">
      <c r="A898" s="1">
        <v>35.880001068115199</v>
      </c>
      <c r="B898" s="1">
        <v>-0.39188647270202598</v>
      </c>
      <c r="C898" s="1">
        <v>0</v>
      </c>
      <c r="D898" s="2">
        <v>3.1721967388875701E-5</v>
      </c>
      <c r="E898" s="1">
        <v>-0.39199870824813798</v>
      </c>
      <c r="F898" s="1">
        <v>0</v>
      </c>
      <c r="G898" s="1">
        <v>8</v>
      </c>
      <c r="H898" s="1">
        <v>8191</v>
      </c>
      <c r="I898" s="1">
        <v>0</v>
      </c>
      <c r="J898" s="1">
        <v>1</v>
      </c>
      <c r="K898" s="1">
        <v>2.7518999576568599</v>
      </c>
      <c r="L898">
        <f t="shared" si="13"/>
        <v>6.0350948658978734E-2</v>
      </c>
    </row>
    <row r="899" spans="1:12" x14ac:dyDescent="0.25">
      <c r="A899" s="1">
        <v>35.919998168945298</v>
      </c>
      <c r="B899" s="1">
        <v>-0.39398425817489602</v>
      </c>
      <c r="C899" s="1">
        <v>0</v>
      </c>
      <c r="D899" s="2">
        <v>2.8477987143560299E-5</v>
      </c>
      <c r="E899" s="1">
        <v>-0.39399811625480602</v>
      </c>
      <c r="F899" s="1">
        <v>0</v>
      </c>
      <c r="G899" s="1">
        <v>8</v>
      </c>
      <c r="H899" s="1">
        <v>8191</v>
      </c>
      <c r="I899" s="1">
        <v>0</v>
      </c>
      <c r="J899" s="1">
        <v>1</v>
      </c>
      <c r="K899" s="1">
        <v>2.7518999576568599</v>
      </c>
      <c r="L899">
        <f t="shared" ref="L899:L962" si="14">(D899*1000)/((7.25*7.25)/100)</f>
        <v>5.4179285885489273E-2</v>
      </c>
    </row>
    <row r="900" spans="1:12" x14ac:dyDescent="0.25">
      <c r="A900" s="1">
        <v>35.959999084472599</v>
      </c>
      <c r="B900" s="1">
        <v>-0.39586484432220398</v>
      </c>
      <c r="C900" s="1">
        <v>0</v>
      </c>
      <c r="D900" s="2">
        <v>2.3286036594072299E-5</v>
      </c>
      <c r="E900" s="1">
        <v>-0.395997524261474</v>
      </c>
      <c r="F900" s="1">
        <v>0</v>
      </c>
      <c r="G900" s="1">
        <v>8</v>
      </c>
      <c r="H900" s="1">
        <v>8191</v>
      </c>
      <c r="I900" s="1">
        <v>0</v>
      </c>
      <c r="J900" s="1">
        <v>1</v>
      </c>
      <c r="K900" s="1">
        <v>2.7518999576568599</v>
      </c>
      <c r="L900">
        <f t="shared" si="14"/>
        <v>4.4301615398948488E-2</v>
      </c>
    </row>
    <row r="901" spans="1:12" x14ac:dyDescent="0.25">
      <c r="A901" s="1">
        <v>36</v>
      </c>
      <c r="B901" s="1">
        <v>-0.397996395826339</v>
      </c>
      <c r="C901" s="1">
        <v>0</v>
      </c>
      <c r="D901" s="2">
        <v>2.1001935238018601E-5</v>
      </c>
      <c r="E901" s="1">
        <v>-0.39799693226814198</v>
      </c>
      <c r="F901" s="1">
        <v>0</v>
      </c>
      <c r="G901" s="1">
        <v>8</v>
      </c>
      <c r="H901" s="1">
        <v>8191</v>
      </c>
      <c r="I901" s="1">
        <v>0</v>
      </c>
      <c r="J901" s="1">
        <v>1</v>
      </c>
      <c r="K901" s="1">
        <v>2.7518999576568599</v>
      </c>
      <c r="L901">
        <f t="shared" si="14"/>
        <v>3.9956119358893892E-2</v>
      </c>
    </row>
    <row r="902" spans="1:12" x14ac:dyDescent="0.25">
      <c r="A902" s="1">
        <v>36.040000915527301</v>
      </c>
      <c r="B902" s="1">
        <v>-0.39983424544334401</v>
      </c>
      <c r="C902" s="1">
        <v>0</v>
      </c>
      <c r="D902" s="2">
        <v>1.53452201629988E-5</v>
      </c>
      <c r="E902" s="1">
        <v>-0.39999634027481001</v>
      </c>
      <c r="F902" s="1">
        <v>0</v>
      </c>
      <c r="G902" s="1">
        <v>8</v>
      </c>
      <c r="H902" s="1">
        <v>8191</v>
      </c>
      <c r="I902" s="1">
        <v>0</v>
      </c>
      <c r="J902" s="1">
        <v>1</v>
      </c>
      <c r="K902" s="1">
        <v>2.7518999576568599</v>
      </c>
      <c r="L902">
        <f t="shared" si="14"/>
        <v>2.9194235744111865E-2</v>
      </c>
    </row>
    <row r="903" spans="1:12" x14ac:dyDescent="0.25">
      <c r="A903" s="1">
        <v>36.079998016357401</v>
      </c>
      <c r="B903" s="1">
        <v>-0.40190657973289401</v>
      </c>
      <c r="C903" s="1">
        <v>0</v>
      </c>
      <c r="D903" s="2">
        <v>1.15507200462161E-5</v>
      </c>
      <c r="E903" s="1">
        <v>-0.40199574828147799</v>
      </c>
      <c r="F903" s="1">
        <v>0</v>
      </c>
      <c r="G903" s="1">
        <v>8</v>
      </c>
      <c r="H903" s="1">
        <v>8191</v>
      </c>
      <c r="I903" s="1">
        <v>0</v>
      </c>
      <c r="J903" s="1">
        <v>1</v>
      </c>
      <c r="K903" s="1">
        <v>2.7518999576568599</v>
      </c>
      <c r="L903">
        <f t="shared" si="14"/>
        <v>2.1975210551659644E-2</v>
      </c>
    </row>
    <row r="904" spans="1:12" x14ac:dyDescent="0.25">
      <c r="A904" s="1">
        <v>36.119998931884702</v>
      </c>
      <c r="B904" s="1">
        <v>-0.40399479866027799</v>
      </c>
      <c r="C904" s="1">
        <v>0</v>
      </c>
      <c r="D904" s="2">
        <v>7.6515816544997506E-6</v>
      </c>
      <c r="E904" s="1">
        <v>-0.40399515628814597</v>
      </c>
      <c r="F904" s="1">
        <v>0</v>
      </c>
      <c r="G904" s="1">
        <v>8</v>
      </c>
      <c r="H904" s="1">
        <v>8191</v>
      </c>
      <c r="I904" s="1">
        <v>0</v>
      </c>
      <c r="J904" s="1">
        <v>1</v>
      </c>
      <c r="K904" s="1">
        <v>2.7518999576568599</v>
      </c>
      <c r="L904">
        <f t="shared" si="14"/>
        <v>1.4557111352199288E-2</v>
      </c>
    </row>
    <row r="905" spans="1:12" x14ac:dyDescent="0.25">
      <c r="A905" s="1">
        <v>36.159999847412102</v>
      </c>
      <c r="B905" s="1">
        <v>-0.405935198068618</v>
      </c>
      <c r="C905" s="1">
        <v>0</v>
      </c>
      <c r="D905" s="2">
        <v>1.13602868623274E-6</v>
      </c>
      <c r="E905" s="1">
        <v>-0.40599456429481501</v>
      </c>
      <c r="F905" s="1">
        <v>0</v>
      </c>
      <c r="G905" s="1">
        <v>7</v>
      </c>
      <c r="H905" s="1">
        <v>8191</v>
      </c>
      <c r="I905" s="1">
        <v>0</v>
      </c>
      <c r="J905" s="1">
        <v>1</v>
      </c>
      <c r="K905" s="1">
        <v>2.7518999576568599</v>
      </c>
      <c r="L905">
        <f t="shared" si="14"/>
        <v>2.1612911985402902E-3</v>
      </c>
    </row>
    <row r="906" spans="1:12" x14ac:dyDescent="0.25">
      <c r="A906" s="1">
        <v>36.200000762939403</v>
      </c>
      <c r="B906" s="1">
        <v>-0.408061563968658</v>
      </c>
      <c r="C906" s="1">
        <v>0</v>
      </c>
      <c r="D906" s="2">
        <v>-3.4434367535141E-6</v>
      </c>
      <c r="E906" s="1">
        <v>-0.40799397230148299</v>
      </c>
      <c r="F906" s="1">
        <v>0</v>
      </c>
      <c r="G906" s="1">
        <v>7</v>
      </c>
      <c r="H906" s="1">
        <v>8191</v>
      </c>
      <c r="I906" s="1">
        <v>0</v>
      </c>
      <c r="J906" s="1">
        <v>1</v>
      </c>
      <c r="K906" s="1">
        <v>2.7518999576568599</v>
      </c>
      <c r="L906">
        <f t="shared" si="14"/>
        <v>-6.551128187422782E-3</v>
      </c>
    </row>
    <row r="907" spans="1:12" x14ac:dyDescent="0.25">
      <c r="A907" s="1">
        <v>36.239997863769503</v>
      </c>
      <c r="B907" s="1">
        <v>-0.41002738475799499</v>
      </c>
      <c r="C907" s="1">
        <v>0</v>
      </c>
      <c r="D907" s="2">
        <v>-8.5367400970426303E-6</v>
      </c>
      <c r="E907" s="1">
        <v>-0.41000586748123102</v>
      </c>
      <c r="F907" s="1">
        <v>0</v>
      </c>
      <c r="G907" s="1">
        <v>7</v>
      </c>
      <c r="H907" s="1">
        <v>8190</v>
      </c>
      <c r="I907" s="1">
        <v>0</v>
      </c>
      <c r="J907" s="1">
        <v>1</v>
      </c>
      <c r="K907" s="1">
        <v>2.7518999576568599</v>
      </c>
      <c r="L907">
        <f t="shared" si="14"/>
        <v>-1.624112265786945E-2</v>
      </c>
    </row>
    <row r="908" spans="1:12" x14ac:dyDescent="0.25">
      <c r="A908" s="1">
        <v>36.279998779296797</v>
      </c>
      <c r="B908" s="1">
        <v>-0.41207495331764199</v>
      </c>
      <c r="C908" s="1">
        <v>0</v>
      </c>
      <c r="D908" s="2">
        <v>-1.0936669241345901E-5</v>
      </c>
      <c r="E908" s="1">
        <v>-0.412005275487899</v>
      </c>
      <c r="F908" s="1">
        <v>0</v>
      </c>
      <c r="G908" s="1">
        <v>7</v>
      </c>
      <c r="H908" s="1">
        <v>7164</v>
      </c>
      <c r="I908" s="1">
        <v>0</v>
      </c>
      <c r="J908" s="1">
        <v>1</v>
      </c>
      <c r="K908" s="1">
        <v>2.7518999576568599</v>
      </c>
      <c r="L908">
        <f t="shared" si="14"/>
        <v>-2.0806980720753199E-2</v>
      </c>
    </row>
    <row r="909" spans="1:12" x14ac:dyDescent="0.25">
      <c r="A909" s="1">
        <v>36.319999694824197</v>
      </c>
      <c r="B909" s="1">
        <v>-0.41388776898384</v>
      </c>
      <c r="C909" s="1">
        <v>0</v>
      </c>
      <c r="D909" s="2">
        <v>-1.6975227481452701E-5</v>
      </c>
      <c r="E909" s="1">
        <v>-0.41400468349456698</v>
      </c>
      <c r="F909" s="1">
        <v>0</v>
      </c>
      <c r="G909" s="1">
        <v>8</v>
      </c>
      <c r="H909" s="1">
        <v>8191</v>
      </c>
      <c r="I909" s="1">
        <v>0</v>
      </c>
      <c r="J909" s="1">
        <v>1</v>
      </c>
      <c r="K909" s="1">
        <v>2.7518999576568599</v>
      </c>
      <c r="L909">
        <f t="shared" si="14"/>
        <v>-3.229531982202654E-2</v>
      </c>
    </row>
    <row r="910" spans="1:12" x14ac:dyDescent="0.25">
      <c r="A910" s="1">
        <v>36.360000610351499</v>
      </c>
      <c r="B910" s="1">
        <v>-0.41593694686889598</v>
      </c>
      <c r="C910" s="1">
        <v>0</v>
      </c>
      <c r="D910" s="2">
        <v>-2.4340315576409901E-5</v>
      </c>
      <c r="E910" s="1">
        <v>-0.41600409150123502</v>
      </c>
      <c r="F910" s="1">
        <v>0</v>
      </c>
      <c r="G910" s="1">
        <v>8</v>
      </c>
      <c r="H910" s="1">
        <v>8191</v>
      </c>
      <c r="I910" s="1">
        <v>0</v>
      </c>
      <c r="J910" s="1">
        <v>1</v>
      </c>
      <c r="K910" s="1">
        <v>2.7518999576568599</v>
      </c>
      <c r="L910">
        <f t="shared" si="14"/>
        <v>-4.6307378028841661E-2</v>
      </c>
    </row>
    <row r="911" spans="1:12" x14ac:dyDescent="0.25">
      <c r="A911" s="1">
        <v>36.399997711181598</v>
      </c>
      <c r="B911" s="1">
        <v>-0.41797387599945002</v>
      </c>
      <c r="C911" s="1">
        <v>0</v>
      </c>
      <c r="D911" s="2">
        <v>-2.7983505788142701E-5</v>
      </c>
      <c r="E911" s="1">
        <v>-0.418003499507904</v>
      </c>
      <c r="F911" s="1">
        <v>0</v>
      </c>
      <c r="G911" s="1">
        <v>8</v>
      </c>
      <c r="H911" s="1">
        <v>8191</v>
      </c>
      <c r="I911" s="1">
        <v>0</v>
      </c>
      <c r="J911" s="1">
        <v>1</v>
      </c>
      <c r="K911" s="1">
        <v>2.7518999576568599</v>
      </c>
      <c r="L911">
        <f t="shared" si="14"/>
        <v>-5.3238536576728092E-2</v>
      </c>
    </row>
    <row r="912" spans="1:12" x14ac:dyDescent="0.25">
      <c r="A912" s="1">
        <v>36.439998626708899</v>
      </c>
      <c r="B912" s="1">
        <v>-0.41992491483688299</v>
      </c>
      <c r="C912" s="1">
        <v>0</v>
      </c>
      <c r="D912" s="2">
        <v>-3.5199947888031602E-5</v>
      </c>
      <c r="E912" s="1">
        <v>-0.42000290751457198</v>
      </c>
      <c r="F912" s="1">
        <v>0</v>
      </c>
      <c r="G912" s="1">
        <v>8</v>
      </c>
      <c r="H912" s="1">
        <v>8191</v>
      </c>
      <c r="I912" s="1">
        <v>0</v>
      </c>
      <c r="J912" s="1">
        <v>1</v>
      </c>
      <c r="K912" s="1">
        <v>2.7518999576568599</v>
      </c>
      <c r="L912">
        <f t="shared" si="14"/>
        <v>-6.6967796219798523E-2</v>
      </c>
    </row>
    <row r="913" spans="1:12" x14ac:dyDescent="0.25">
      <c r="A913" s="1">
        <v>36.4799995422363</v>
      </c>
      <c r="B913" s="1">
        <v>-0.42197561264038003</v>
      </c>
      <c r="C913" s="1">
        <v>0</v>
      </c>
      <c r="D913" s="2">
        <v>-4.06574508815538E-5</v>
      </c>
      <c r="E913" s="1">
        <v>-0.42200231552124001</v>
      </c>
      <c r="F913" s="1">
        <v>0</v>
      </c>
      <c r="G913" s="1">
        <v>8</v>
      </c>
      <c r="H913" s="1">
        <v>8191</v>
      </c>
      <c r="I913" s="1">
        <v>0</v>
      </c>
      <c r="J913" s="1">
        <v>1</v>
      </c>
      <c r="K913" s="1">
        <v>2.7518999576568599</v>
      </c>
      <c r="L913">
        <f t="shared" si="14"/>
        <v>-7.7350679441719472E-2</v>
      </c>
    </row>
    <row r="914" spans="1:12" x14ac:dyDescent="0.25">
      <c r="A914" s="1">
        <v>36.520000457763601</v>
      </c>
      <c r="B914" s="1">
        <v>-0.42398959398269598</v>
      </c>
      <c r="C914" s="1">
        <v>0</v>
      </c>
      <c r="D914" s="2">
        <v>-4.58467256976291E-5</v>
      </c>
      <c r="E914" s="1">
        <v>-0.42400172352790799</v>
      </c>
      <c r="F914" s="1">
        <v>0</v>
      </c>
      <c r="G914" s="1">
        <v>8</v>
      </c>
      <c r="H914" s="1">
        <v>8191</v>
      </c>
      <c r="I914" s="1">
        <v>0</v>
      </c>
      <c r="J914" s="1">
        <v>1</v>
      </c>
      <c r="K914" s="1">
        <v>2.7518999576568599</v>
      </c>
      <c r="L914">
        <f t="shared" si="14"/>
        <v>-8.7223259353396615E-2</v>
      </c>
    </row>
    <row r="915" spans="1:12" x14ac:dyDescent="0.25">
      <c r="A915" s="1">
        <v>36.5599975585937</v>
      </c>
      <c r="B915" s="1">
        <v>-0.42585930228233299</v>
      </c>
      <c r="C915" s="1">
        <v>0</v>
      </c>
      <c r="D915" s="2">
        <v>-5.40904911758843E-5</v>
      </c>
      <c r="E915" s="1">
        <v>-0.42600113153457603</v>
      </c>
      <c r="F915" s="1">
        <v>0</v>
      </c>
      <c r="G915" s="1">
        <v>8</v>
      </c>
      <c r="H915" s="1">
        <v>8191</v>
      </c>
      <c r="I915" s="1">
        <v>0</v>
      </c>
      <c r="J915" s="1">
        <v>1</v>
      </c>
      <c r="K915" s="1">
        <v>2.7518999576568599</v>
      </c>
      <c r="L915">
        <f t="shared" si="14"/>
        <v>-0.10290699866993445</v>
      </c>
    </row>
    <row r="916" spans="1:12" x14ac:dyDescent="0.25">
      <c r="A916" s="1">
        <v>36.599998474121001</v>
      </c>
      <c r="B916" s="1">
        <v>-0.42798089981079102</v>
      </c>
      <c r="C916" s="1">
        <v>0</v>
      </c>
      <c r="D916" s="2">
        <v>-5.8348752645542798E-5</v>
      </c>
      <c r="E916" s="1">
        <v>-0.42800053954124401</v>
      </c>
      <c r="F916" s="1">
        <v>0</v>
      </c>
      <c r="G916" s="1">
        <v>8</v>
      </c>
      <c r="H916" s="1">
        <v>8191</v>
      </c>
      <c r="I916" s="1">
        <v>0</v>
      </c>
      <c r="J916" s="1">
        <v>1</v>
      </c>
      <c r="K916" s="1">
        <v>2.7518999576568599</v>
      </c>
      <c r="L916">
        <f t="shared" si="14"/>
        <v>-0.11100832845763195</v>
      </c>
    </row>
    <row r="917" spans="1:12" x14ac:dyDescent="0.25">
      <c r="A917" s="1">
        <v>36.639999389648402</v>
      </c>
      <c r="B917" s="1">
        <v>-0.42994254827499301</v>
      </c>
      <c r="C917" s="1">
        <v>0</v>
      </c>
      <c r="D917" s="2">
        <v>-6.6101936681661701E-5</v>
      </c>
      <c r="E917" s="1">
        <v>-0.42999994754791199</v>
      </c>
      <c r="F917" s="1">
        <v>0</v>
      </c>
      <c r="G917" s="1">
        <v>8</v>
      </c>
      <c r="H917" s="1">
        <v>8191</v>
      </c>
      <c r="I917" s="1">
        <v>0</v>
      </c>
      <c r="J917" s="1">
        <v>1</v>
      </c>
      <c r="K917" s="1">
        <v>2.7518999576568599</v>
      </c>
      <c r="L917">
        <f t="shared" si="14"/>
        <v>-0.1257587380388332</v>
      </c>
    </row>
    <row r="918" spans="1:12" x14ac:dyDescent="0.25">
      <c r="A918" s="1">
        <v>36.680000305175703</v>
      </c>
      <c r="B918" s="1">
        <v>-0.43186941742897</v>
      </c>
      <c r="C918" s="1">
        <v>0</v>
      </c>
      <c r="D918" s="2">
        <v>-7.2219947469420704E-5</v>
      </c>
      <c r="E918" s="1">
        <v>-0.43199935555458002</v>
      </c>
      <c r="F918" s="1">
        <v>0</v>
      </c>
      <c r="G918" s="1">
        <v>8</v>
      </c>
      <c r="H918" s="1">
        <v>8191</v>
      </c>
      <c r="I918" s="1">
        <v>0</v>
      </c>
      <c r="J918" s="1">
        <v>1</v>
      </c>
      <c r="K918" s="1">
        <v>2.7518999576568599</v>
      </c>
      <c r="L918">
        <f t="shared" si="14"/>
        <v>-0.13739823537583012</v>
      </c>
    </row>
    <row r="919" spans="1:12" x14ac:dyDescent="0.25">
      <c r="A919" s="1">
        <v>36.719997406005803</v>
      </c>
      <c r="B919" s="1">
        <v>-0.43391028046607899</v>
      </c>
      <c r="C919" s="1">
        <v>0</v>
      </c>
      <c r="D919" s="2">
        <v>-7.7670716564171003E-5</v>
      </c>
      <c r="E919" s="1">
        <v>-0.433998763561248</v>
      </c>
      <c r="F919" s="1">
        <v>0</v>
      </c>
      <c r="G919" s="1">
        <v>8</v>
      </c>
      <c r="H919" s="1">
        <v>8191</v>
      </c>
      <c r="I919" s="1">
        <v>0</v>
      </c>
      <c r="J919" s="1">
        <v>1</v>
      </c>
      <c r="K919" s="1">
        <v>2.7518999576568599</v>
      </c>
      <c r="L919">
        <f t="shared" si="14"/>
        <v>-0.14776830737535507</v>
      </c>
    </row>
    <row r="920" spans="1:12" x14ac:dyDescent="0.25">
      <c r="A920" s="1">
        <v>36.759998321533203</v>
      </c>
      <c r="B920" s="1">
        <v>-0.43593218922615001</v>
      </c>
      <c r="C920" s="1">
        <v>0</v>
      </c>
      <c r="D920" s="2">
        <v>-8.6294814536813606E-5</v>
      </c>
      <c r="E920" s="1">
        <v>-0.43599817156791598</v>
      </c>
      <c r="F920" s="1">
        <v>0</v>
      </c>
      <c r="G920" s="1">
        <v>8</v>
      </c>
      <c r="H920" s="1">
        <v>8191</v>
      </c>
      <c r="I920" s="1">
        <v>0</v>
      </c>
      <c r="J920" s="1">
        <v>1</v>
      </c>
      <c r="K920" s="1">
        <v>2.7518999576568599</v>
      </c>
      <c r="L920">
        <f t="shared" si="14"/>
        <v>-0.16417562813186892</v>
      </c>
    </row>
    <row r="921" spans="1:12" x14ac:dyDescent="0.25">
      <c r="A921" s="1">
        <v>36.799999237060497</v>
      </c>
      <c r="B921" s="1">
        <v>-0.43798664212226801</v>
      </c>
      <c r="C921" s="1">
        <v>0</v>
      </c>
      <c r="D921" s="2">
        <v>-9.0585708676371696E-5</v>
      </c>
      <c r="E921" s="1">
        <v>-0.43799757957458402</v>
      </c>
      <c r="F921" s="1">
        <v>0</v>
      </c>
      <c r="G921" s="1">
        <v>8</v>
      </c>
      <c r="H921" s="1">
        <v>8191</v>
      </c>
      <c r="I921" s="1">
        <v>0</v>
      </c>
      <c r="J921" s="1">
        <v>1</v>
      </c>
      <c r="K921" s="1">
        <v>2.7518999576568599</v>
      </c>
      <c r="L921">
        <f t="shared" si="14"/>
        <v>-0.17233904147704485</v>
      </c>
    </row>
    <row r="922" spans="1:12" x14ac:dyDescent="0.25">
      <c r="A922" s="1">
        <v>36.840000152587798</v>
      </c>
      <c r="B922" s="1">
        <v>-0.43982300162315302</v>
      </c>
      <c r="C922" s="1">
        <v>0</v>
      </c>
      <c r="D922" s="2">
        <v>-9.8536445875652094E-5</v>
      </c>
      <c r="E922" s="1">
        <v>-0.439996987581253</v>
      </c>
      <c r="F922" s="1">
        <v>0</v>
      </c>
      <c r="G922" s="1">
        <v>9</v>
      </c>
      <c r="H922" s="1">
        <v>8191</v>
      </c>
      <c r="I922" s="1">
        <v>0</v>
      </c>
      <c r="J922" s="1">
        <v>1</v>
      </c>
      <c r="K922" s="1">
        <v>2.7518999576568599</v>
      </c>
      <c r="L922">
        <f t="shared" si="14"/>
        <v>-0.18746529536390411</v>
      </c>
    </row>
    <row r="923" spans="1:12" x14ac:dyDescent="0.25">
      <c r="A923" s="1">
        <v>36.880001068115199</v>
      </c>
      <c r="B923" s="1">
        <v>-0.44182842969894398</v>
      </c>
      <c r="C923" s="1">
        <v>0</v>
      </c>
      <c r="D923" s="2">
        <v>-1.04358368844259E-4</v>
      </c>
      <c r="E923" s="1">
        <v>-0.44199639558792098</v>
      </c>
      <c r="F923" s="1">
        <v>0</v>
      </c>
      <c r="G923" s="1">
        <v>9</v>
      </c>
      <c r="H923" s="1">
        <v>8191</v>
      </c>
      <c r="I923" s="1">
        <v>0</v>
      </c>
      <c r="J923" s="1">
        <v>1</v>
      </c>
      <c r="K923" s="1">
        <v>2.7518999576568599</v>
      </c>
      <c r="L923">
        <f t="shared" si="14"/>
        <v>-0.19854148650513009</v>
      </c>
    </row>
    <row r="924" spans="1:12" x14ac:dyDescent="0.25">
      <c r="A924" s="1">
        <v>36.919998168945298</v>
      </c>
      <c r="B924" s="1">
        <v>-0.443906009197235</v>
      </c>
      <c r="C924" s="1">
        <v>0</v>
      </c>
      <c r="D924" s="2">
        <v>-1.10188761027529E-4</v>
      </c>
      <c r="E924" s="1">
        <v>-0.44399580359458901</v>
      </c>
      <c r="F924" s="1">
        <v>0</v>
      </c>
      <c r="G924" s="1">
        <v>9</v>
      </c>
      <c r="H924" s="1">
        <v>8191</v>
      </c>
      <c r="I924" s="1">
        <v>0</v>
      </c>
      <c r="J924" s="1">
        <v>1</v>
      </c>
      <c r="K924" s="1">
        <v>2.7518999576568599</v>
      </c>
      <c r="L924">
        <f t="shared" si="14"/>
        <v>-0.20963379030207654</v>
      </c>
    </row>
    <row r="925" spans="1:12" x14ac:dyDescent="0.25">
      <c r="A925" s="1">
        <v>36.959999084472599</v>
      </c>
      <c r="B925" s="1">
        <v>-0.445924133062362</v>
      </c>
      <c r="C925" s="1">
        <v>0</v>
      </c>
      <c r="D925" s="2">
        <v>-1.18474185001105E-4</v>
      </c>
      <c r="E925" s="1">
        <v>-0.44599521160125699</v>
      </c>
      <c r="F925" s="1">
        <v>0</v>
      </c>
      <c r="G925" s="1">
        <v>9</v>
      </c>
      <c r="H925" s="1">
        <v>8191</v>
      </c>
      <c r="I925" s="1">
        <v>0</v>
      </c>
      <c r="J925" s="1">
        <v>1</v>
      </c>
      <c r="K925" s="1">
        <v>2.7518999576568599</v>
      </c>
      <c r="L925">
        <f t="shared" si="14"/>
        <v>-0.22539678478212605</v>
      </c>
    </row>
    <row r="926" spans="1:12" x14ac:dyDescent="0.25">
      <c r="A926" s="1">
        <v>37</v>
      </c>
      <c r="B926" s="1">
        <v>-0.44794380664825401</v>
      </c>
      <c r="C926" s="1">
        <v>0</v>
      </c>
      <c r="D926" s="2">
        <v>-1.2260695802979101E-4</v>
      </c>
      <c r="E926" s="1">
        <v>-0.44799458980560303</v>
      </c>
      <c r="F926" s="1">
        <v>0</v>
      </c>
      <c r="G926" s="1">
        <v>9</v>
      </c>
      <c r="H926" s="1">
        <v>8191</v>
      </c>
      <c r="I926" s="1">
        <v>0</v>
      </c>
      <c r="J926" s="1">
        <v>1</v>
      </c>
      <c r="K926" s="1">
        <v>2.7517998218536301</v>
      </c>
      <c r="L926">
        <f t="shared" si="14"/>
        <v>-0.23325937318390677</v>
      </c>
    </row>
    <row r="927" spans="1:12" x14ac:dyDescent="0.25">
      <c r="A927" s="1">
        <v>37.040000915527301</v>
      </c>
      <c r="B927" s="1">
        <v>-0.45000907778739901</v>
      </c>
      <c r="C927" s="1">
        <v>0</v>
      </c>
      <c r="D927" s="2">
        <v>-1.3086805120110501E-4</v>
      </c>
      <c r="E927" s="1">
        <v>-0.44999402761459301</v>
      </c>
      <c r="F927" s="1">
        <v>0</v>
      </c>
      <c r="G927" s="1">
        <v>9</v>
      </c>
      <c r="H927" s="1">
        <v>8191</v>
      </c>
      <c r="I927" s="1">
        <v>0</v>
      </c>
      <c r="J927" s="1">
        <v>1</v>
      </c>
      <c r="K927" s="1">
        <v>2.7517998218536301</v>
      </c>
      <c r="L927">
        <f t="shared" si="14"/>
        <v>-0.24897607838497979</v>
      </c>
    </row>
    <row r="928" spans="1:12" x14ac:dyDescent="0.25">
      <c r="A928" s="1">
        <v>37.079998016357401</v>
      </c>
      <c r="B928" s="1">
        <v>-0.45194882154464699</v>
      </c>
      <c r="C928" s="1">
        <v>0</v>
      </c>
      <c r="D928" s="2">
        <v>-1.3659147953148899E-4</v>
      </c>
      <c r="E928" s="1">
        <v>-0.45200592279434199</v>
      </c>
      <c r="F928" s="1">
        <v>0</v>
      </c>
      <c r="G928" s="1">
        <v>9</v>
      </c>
      <c r="H928" s="1">
        <v>8191</v>
      </c>
      <c r="I928" s="1">
        <v>0</v>
      </c>
      <c r="J928" s="1">
        <v>1</v>
      </c>
      <c r="K928" s="1">
        <v>2.7517998218536301</v>
      </c>
      <c r="L928">
        <f t="shared" si="14"/>
        <v>-0.2598648837697769</v>
      </c>
    </row>
    <row r="929" spans="1:12" x14ac:dyDescent="0.25">
      <c r="A929" s="1">
        <v>37.119998931884702</v>
      </c>
      <c r="B929" s="1">
        <v>-0.45390024781227101</v>
      </c>
      <c r="C929" s="1">
        <v>0</v>
      </c>
      <c r="D929" s="2">
        <v>-1.4201863086782301E-4</v>
      </c>
      <c r="E929" s="1">
        <v>-0.45400533080101002</v>
      </c>
      <c r="F929" s="1">
        <v>0</v>
      </c>
      <c r="G929" s="1">
        <v>9</v>
      </c>
      <c r="H929" s="1">
        <v>8191</v>
      </c>
      <c r="I929" s="1">
        <v>0</v>
      </c>
      <c r="J929" s="1">
        <v>1</v>
      </c>
      <c r="K929" s="1">
        <v>2.7517998218536301</v>
      </c>
      <c r="L929">
        <f t="shared" si="14"/>
        <v>-0.27019002305412226</v>
      </c>
    </row>
    <row r="930" spans="1:12" x14ac:dyDescent="0.25">
      <c r="A930" s="1">
        <v>37.159999847412102</v>
      </c>
      <c r="B930" s="1">
        <v>-0.45590364933013899</v>
      </c>
      <c r="C930" s="1">
        <v>0</v>
      </c>
      <c r="D930" s="2">
        <v>-1.5005632303655099E-4</v>
      </c>
      <c r="E930" s="1">
        <v>-0.456004738807678</v>
      </c>
      <c r="F930" s="1">
        <v>0</v>
      </c>
      <c r="G930" s="1">
        <v>9</v>
      </c>
      <c r="H930" s="1">
        <v>8191</v>
      </c>
      <c r="I930" s="1">
        <v>0</v>
      </c>
      <c r="J930" s="1">
        <v>1</v>
      </c>
      <c r="K930" s="1">
        <v>2.7517998218536301</v>
      </c>
      <c r="L930">
        <f t="shared" si="14"/>
        <v>-0.28548170851186866</v>
      </c>
    </row>
    <row r="931" spans="1:12" x14ac:dyDescent="0.25">
      <c r="A931" s="1">
        <v>37.200000762939403</v>
      </c>
      <c r="B931" s="1">
        <v>-0.45789632201194702</v>
      </c>
      <c r="C931" s="1">
        <v>0</v>
      </c>
      <c r="D931" s="2">
        <v>-1.5367538435384601E-4</v>
      </c>
      <c r="E931" s="1">
        <v>-0.45800414681434598</v>
      </c>
      <c r="F931" s="1">
        <v>0</v>
      </c>
      <c r="G931" s="1">
        <v>9</v>
      </c>
      <c r="H931" s="1">
        <v>8191</v>
      </c>
      <c r="I931" s="1">
        <v>0</v>
      </c>
      <c r="J931" s="1">
        <v>1</v>
      </c>
      <c r="K931" s="1">
        <v>2.7517998218536301</v>
      </c>
      <c r="L931">
        <f t="shared" si="14"/>
        <v>-0.29236696190981404</v>
      </c>
    </row>
    <row r="932" spans="1:12" x14ac:dyDescent="0.25">
      <c r="A932" s="1">
        <v>37.239997863769503</v>
      </c>
      <c r="B932" s="1">
        <v>-0.45998394489288302</v>
      </c>
      <c r="C932" s="1">
        <v>0</v>
      </c>
      <c r="D932" s="2">
        <v>-1.6126189439091799E-4</v>
      </c>
      <c r="E932" s="1">
        <v>-0.46000355482101402</v>
      </c>
      <c r="F932" s="1">
        <v>0</v>
      </c>
      <c r="G932" s="1">
        <v>9</v>
      </c>
      <c r="H932" s="1">
        <v>8191</v>
      </c>
      <c r="I932" s="1">
        <v>0</v>
      </c>
      <c r="J932" s="1">
        <v>1</v>
      </c>
      <c r="K932" s="1">
        <v>2.7517998218536301</v>
      </c>
      <c r="L932">
        <f t="shared" si="14"/>
        <v>-0.30680027470329224</v>
      </c>
    </row>
    <row r="933" spans="1:12" x14ac:dyDescent="0.25">
      <c r="A933" s="1">
        <v>37.279998779296797</v>
      </c>
      <c r="B933" s="1">
        <v>-0.46198022365570002</v>
      </c>
      <c r="C933" s="1">
        <v>0</v>
      </c>
      <c r="D933" s="2">
        <v>-1.66227720910683E-4</v>
      </c>
      <c r="E933" s="1">
        <v>-0.462002962827682</v>
      </c>
      <c r="F933" s="1">
        <v>0</v>
      </c>
      <c r="G933" s="1">
        <v>9</v>
      </c>
      <c r="H933" s="1">
        <v>8191</v>
      </c>
      <c r="I933" s="1">
        <v>0</v>
      </c>
      <c r="J933" s="1">
        <v>1</v>
      </c>
      <c r="K933" s="1">
        <v>2.7517998218536301</v>
      </c>
      <c r="L933">
        <f t="shared" si="14"/>
        <v>-0.31624774489547297</v>
      </c>
    </row>
    <row r="934" spans="1:12" x14ac:dyDescent="0.25">
      <c r="A934" s="1">
        <v>37.319999694824197</v>
      </c>
      <c r="B934" s="1">
        <v>-0.463932275772094</v>
      </c>
      <c r="C934" s="1">
        <v>0</v>
      </c>
      <c r="D934" s="2">
        <v>-1.7078770906664401E-4</v>
      </c>
      <c r="E934" s="1">
        <v>-0.46400237083434998</v>
      </c>
      <c r="F934" s="1">
        <v>0</v>
      </c>
      <c r="G934" s="1">
        <v>9</v>
      </c>
      <c r="H934" s="1">
        <v>8191</v>
      </c>
      <c r="I934" s="1">
        <v>0</v>
      </c>
      <c r="J934" s="1">
        <v>1</v>
      </c>
      <c r="K934" s="1">
        <v>2.7517998218536301</v>
      </c>
      <c r="L934">
        <f t="shared" si="14"/>
        <v>-0.3249231088069327</v>
      </c>
    </row>
    <row r="935" spans="1:12" x14ac:dyDescent="0.25">
      <c r="A935" s="1">
        <v>37.360000610351499</v>
      </c>
      <c r="B935" s="1">
        <v>-0.46584871411323497</v>
      </c>
      <c r="C935" s="1">
        <v>0</v>
      </c>
      <c r="D935" s="2">
        <v>-1.7794403538573501E-4</v>
      </c>
      <c r="E935" s="1">
        <v>-0.46600174903869601</v>
      </c>
      <c r="F935" s="1">
        <v>0</v>
      </c>
      <c r="G935" s="1">
        <v>9</v>
      </c>
      <c r="H935" s="1">
        <v>8191</v>
      </c>
      <c r="I935" s="1">
        <v>0</v>
      </c>
      <c r="J935" s="1">
        <v>1</v>
      </c>
      <c r="K935" s="1">
        <v>2.7517998218536301</v>
      </c>
      <c r="L935">
        <f t="shared" si="14"/>
        <v>-0.33853799835573839</v>
      </c>
    </row>
    <row r="936" spans="1:12" x14ac:dyDescent="0.25">
      <c r="A936" s="1">
        <v>37.399997711181598</v>
      </c>
      <c r="B936" s="1">
        <v>-0.46795007586479098</v>
      </c>
      <c r="C936" s="1">
        <v>0</v>
      </c>
      <c r="D936" s="2">
        <v>-1.8054367683362199E-4</v>
      </c>
      <c r="E936" s="1">
        <v>-0.46800118684768599</v>
      </c>
      <c r="F936" s="1">
        <v>0</v>
      </c>
      <c r="G936" s="1">
        <v>9</v>
      </c>
      <c r="H936" s="1">
        <v>8191</v>
      </c>
      <c r="I936" s="1">
        <v>0</v>
      </c>
      <c r="J936" s="1">
        <v>1</v>
      </c>
      <c r="K936" s="1">
        <v>2.7517998218536301</v>
      </c>
      <c r="L936">
        <f t="shared" si="14"/>
        <v>-0.34348380848251509</v>
      </c>
    </row>
    <row r="937" spans="1:12" x14ac:dyDescent="0.25">
      <c r="A937" s="1">
        <v>37.439998626708899</v>
      </c>
      <c r="B937" s="1">
        <v>-0.46994966268539401</v>
      </c>
      <c r="C937" s="1">
        <v>0</v>
      </c>
      <c r="D937" s="2">
        <v>-1.87038865988142E-4</v>
      </c>
      <c r="E937" s="1">
        <v>-0.47000056505203203</v>
      </c>
      <c r="F937" s="1">
        <v>0</v>
      </c>
      <c r="G937" s="1">
        <v>9</v>
      </c>
      <c r="H937" s="1">
        <v>8191</v>
      </c>
      <c r="I937" s="1">
        <v>0</v>
      </c>
      <c r="J937" s="1">
        <v>1</v>
      </c>
      <c r="K937" s="1">
        <v>2.7517998218536301</v>
      </c>
      <c r="L937">
        <f t="shared" si="14"/>
        <v>-0.35584088654105495</v>
      </c>
    </row>
    <row r="938" spans="1:12" x14ac:dyDescent="0.25">
      <c r="A938" s="1">
        <v>37.4799995422363</v>
      </c>
      <c r="B938" s="1">
        <v>-0.47181874513625999</v>
      </c>
      <c r="C938" s="1">
        <v>0</v>
      </c>
      <c r="D938" s="2">
        <v>-1.9090154091827501E-4</v>
      </c>
      <c r="E938" s="1">
        <v>-0.47200000286102201</v>
      </c>
      <c r="F938" s="1">
        <v>0</v>
      </c>
      <c r="G938" s="1">
        <v>9</v>
      </c>
      <c r="H938" s="1">
        <v>8191</v>
      </c>
      <c r="I938" s="1">
        <v>0</v>
      </c>
      <c r="J938" s="1">
        <v>1</v>
      </c>
      <c r="K938" s="1">
        <v>2.7517998218536301</v>
      </c>
      <c r="L938">
        <f t="shared" si="14"/>
        <v>-0.36318961411324618</v>
      </c>
    </row>
    <row r="939" spans="1:12" x14ac:dyDescent="0.25">
      <c r="A939" s="1">
        <v>37.520000457763601</v>
      </c>
      <c r="B939" s="1">
        <v>-0.47387588024139399</v>
      </c>
      <c r="C939" s="1">
        <v>0</v>
      </c>
      <c r="D939" s="2">
        <v>-1.9400900055188599E-4</v>
      </c>
      <c r="E939" s="1">
        <v>-0.47399938106536799</v>
      </c>
      <c r="F939" s="1">
        <v>0</v>
      </c>
      <c r="G939" s="1">
        <v>9</v>
      </c>
      <c r="H939" s="1">
        <v>8191</v>
      </c>
      <c r="I939" s="1">
        <v>0</v>
      </c>
      <c r="J939" s="1">
        <v>1</v>
      </c>
      <c r="K939" s="1">
        <v>2.7517998218536301</v>
      </c>
      <c r="L939">
        <f t="shared" si="14"/>
        <v>-0.3691015468287962</v>
      </c>
    </row>
    <row r="940" spans="1:12" x14ac:dyDescent="0.25">
      <c r="A940" s="1">
        <v>37.5599975585937</v>
      </c>
      <c r="B940" s="1">
        <v>-0.475936979055404</v>
      </c>
      <c r="C940" s="1">
        <v>0</v>
      </c>
      <c r="D940" s="2">
        <v>-1.99603222426958E-4</v>
      </c>
      <c r="E940" s="1">
        <v>-0.47599878907203602</v>
      </c>
      <c r="F940" s="1">
        <v>0</v>
      </c>
      <c r="G940" s="1">
        <v>9</v>
      </c>
      <c r="H940" s="1">
        <v>8191</v>
      </c>
      <c r="I940" s="1">
        <v>0</v>
      </c>
      <c r="J940" s="1">
        <v>1</v>
      </c>
      <c r="K940" s="1">
        <v>2.7517998218536301</v>
      </c>
      <c r="L940">
        <f t="shared" si="14"/>
        <v>-0.37974453731644803</v>
      </c>
    </row>
    <row r="941" spans="1:12" x14ac:dyDescent="0.25">
      <c r="A941" s="1">
        <v>37.599998474121001</v>
      </c>
      <c r="B941" s="1">
        <v>-0.47785881161689697</v>
      </c>
      <c r="C941" s="1">
        <v>0</v>
      </c>
      <c r="D941" s="2">
        <v>-2.0100506662856701E-4</v>
      </c>
      <c r="E941" s="1">
        <v>-0.477998197078704</v>
      </c>
      <c r="F941" s="1">
        <v>0</v>
      </c>
      <c r="G941" s="1">
        <v>9</v>
      </c>
      <c r="H941" s="1">
        <v>8191</v>
      </c>
      <c r="I941" s="1">
        <v>0</v>
      </c>
      <c r="J941" s="1">
        <v>1</v>
      </c>
      <c r="K941" s="1">
        <v>2.7517998218536301</v>
      </c>
      <c r="L941">
        <f t="shared" si="14"/>
        <v>-0.38241154174281478</v>
      </c>
    </row>
    <row r="942" spans="1:12" x14ac:dyDescent="0.25">
      <c r="A942" s="1">
        <v>37.639999389648402</v>
      </c>
      <c r="B942" s="1">
        <v>-0.479886204004287</v>
      </c>
      <c r="C942" s="1">
        <v>0</v>
      </c>
      <c r="D942" s="2">
        <v>-2.0575622329488299E-4</v>
      </c>
      <c r="E942" s="1">
        <v>-0.47999760508537198</v>
      </c>
      <c r="F942" s="1">
        <v>0</v>
      </c>
      <c r="G942" s="1">
        <v>9</v>
      </c>
      <c r="H942" s="1">
        <v>8191</v>
      </c>
      <c r="I942" s="1">
        <v>0</v>
      </c>
      <c r="J942" s="1">
        <v>1</v>
      </c>
      <c r="K942" s="1">
        <v>2.7517998218536301</v>
      </c>
      <c r="L942">
        <f t="shared" si="14"/>
        <v>-0.39145060317694741</v>
      </c>
    </row>
    <row r="943" spans="1:12" x14ac:dyDescent="0.25">
      <c r="A943" s="1">
        <v>37.680000305175703</v>
      </c>
      <c r="B943" s="1">
        <v>-0.48186451196670499</v>
      </c>
      <c r="C943" s="1">
        <v>0</v>
      </c>
      <c r="D943" s="2">
        <v>-2.08297104109078E-4</v>
      </c>
      <c r="E943" s="1">
        <v>-0.48199701309204102</v>
      </c>
      <c r="F943" s="1">
        <v>0</v>
      </c>
      <c r="G943" s="1">
        <v>9</v>
      </c>
      <c r="H943" s="1">
        <v>8191</v>
      </c>
      <c r="I943" s="1">
        <v>0</v>
      </c>
      <c r="J943" s="1">
        <v>1</v>
      </c>
      <c r="K943" s="1">
        <v>2.7517998218536301</v>
      </c>
      <c r="L943">
        <f t="shared" si="14"/>
        <v>-0.39628462137280002</v>
      </c>
    </row>
    <row r="944" spans="1:12" x14ac:dyDescent="0.25">
      <c r="A944" s="1">
        <v>37.719997406005803</v>
      </c>
      <c r="B944" s="1">
        <v>-0.48388603329658503</v>
      </c>
      <c r="C944" s="1">
        <v>0</v>
      </c>
      <c r="D944" s="2">
        <v>-2.09811463719233E-4</v>
      </c>
      <c r="E944" s="1">
        <v>-0.483996421098709</v>
      </c>
      <c r="F944" s="1">
        <v>0</v>
      </c>
      <c r="G944" s="1">
        <v>9</v>
      </c>
      <c r="H944" s="1">
        <v>8191</v>
      </c>
      <c r="I944" s="1">
        <v>0</v>
      </c>
      <c r="J944" s="1">
        <v>1</v>
      </c>
      <c r="K944" s="1">
        <v>2.7517998218536301</v>
      </c>
      <c r="L944">
        <f t="shared" si="14"/>
        <v>-0.3991656860294564</v>
      </c>
    </row>
    <row r="945" spans="1:12" x14ac:dyDescent="0.25">
      <c r="A945" s="1">
        <v>37.759998321533203</v>
      </c>
      <c r="B945" s="1">
        <v>-0.48589894175529402</v>
      </c>
      <c r="C945" s="1">
        <v>0</v>
      </c>
      <c r="D945" s="2">
        <v>-2.13691673707216E-4</v>
      </c>
      <c r="E945" s="1">
        <v>-0.48599582910537698</v>
      </c>
      <c r="F945" s="1">
        <v>0</v>
      </c>
      <c r="G945" s="1">
        <v>9</v>
      </c>
      <c r="H945" s="1">
        <v>8191</v>
      </c>
      <c r="I945" s="1">
        <v>0</v>
      </c>
      <c r="J945" s="1">
        <v>1</v>
      </c>
      <c r="K945" s="1">
        <v>2.7517998218536301</v>
      </c>
      <c r="L945">
        <f t="shared" si="14"/>
        <v>-0.40654777399708159</v>
      </c>
    </row>
    <row r="946" spans="1:12" x14ac:dyDescent="0.25">
      <c r="A946" s="1">
        <v>37.799999237060497</v>
      </c>
      <c r="B946" s="1">
        <v>-0.48787936568260099</v>
      </c>
      <c r="C946" s="1">
        <v>0</v>
      </c>
      <c r="D946" s="2">
        <v>-2.1344338892958999E-4</v>
      </c>
      <c r="E946" s="1">
        <v>-0.48799523711204501</v>
      </c>
      <c r="F946" s="1">
        <v>0</v>
      </c>
      <c r="G946" s="1">
        <v>9</v>
      </c>
      <c r="H946" s="1">
        <v>8191</v>
      </c>
      <c r="I946" s="1">
        <v>0</v>
      </c>
      <c r="J946" s="1">
        <v>1</v>
      </c>
      <c r="K946" s="1">
        <v>2.7517998218536301</v>
      </c>
      <c r="L946">
        <f t="shared" si="14"/>
        <v>-0.40607541294571226</v>
      </c>
    </row>
    <row r="947" spans="1:12" x14ac:dyDescent="0.25">
      <c r="A947" s="1">
        <v>37.840000152587798</v>
      </c>
      <c r="B947" s="1">
        <v>-0.48987126350402799</v>
      </c>
      <c r="C947" s="1">
        <v>0</v>
      </c>
      <c r="D947" s="2">
        <v>-2.1641301282215801E-4</v>
      </c>
      <c r="E947" s="1">
        <v>-0.48999464511871299</v>
      </c>
      <c r="F947" s="1">
        <v>0</v>
      </c>
      <c r="G947" s="1">
        <v>9</v>
      </c>
      <c r="H947" s="1">
        <v>8191</v>
      </c>
      <c r="I947" s="1">
        <v>0</v>
      </c>
      <c r="J947" s="1">
        <v>1</v>
      </c>
      <c r="K947" s="1">
        <v>2.7517998218536301</v>
      </c>
      <c r="L947">
        <f t="shared" si="14"/>
        <v>-0.4117251135736657</v>
      </c>
    </row>
    <row r="948" spans="1:12" x14ac:dyDescent="0.25">
      <c r="A948" s="1">
        <v>37.879997253417898</v>
      </c>
      <c r="B948" s="1">
        <v>-0.49196723103523199</v>
      </c>
      <c r="C948" s="1">
        <v>0</v>
      </c>
      <c r="D948" s="2">
        <v>-2.1695104078389699E-4</v>
      </c>
      <c r="E948" s="1">
        <v>-0.49199405312538103</v>
      </c>
      <c r="F948" s="1">
        <v>0</v>
      </c>
      <c r="G948" s="1">
        <v>9</v>
      </c>
      <c r="H948" s="1">
        <v>8191</v>
      </c>
      <c r="I948" s="1">
        <v>0</v>
      </c>
      <c r="J948" s="1">
        <v>1</v>
      </c>
      <c r="K948" s="1">
        <v>2.7517998218536301</v>
      </c>
      <c r="L948">
        <f t="shared" si="14"/>
        <v>-0.41274871017150438</v>
      </c>
    </row>
    <row r="949" spans="1:12" x14ac:dyDescent="0.25">
      <c r="A949" s="1">
        <v>37.919998168945298</v>
      </c>
      <c r="B949" s="1">
        <v>-0.49398764967918302</v>
      </c>
      <c r="C949" s="1">
        <v>0</v>
      </c>
      <c r="D949" s="2">
        <v>-2.16829808778129E-4</v>
      </c>
      <c r="E949" s="1">
        <v>-0.49400594830513</v>
      </c>
      <c r="F949" s="1">
        <v>0</v>
      </c>
      <c r="G949" s="1">
        <v>9</v>
      </c>
      <c r="H949" s="1">
        <v>8191</v>
      </c>
      <c r="I949" s="1">
        <v>0</v>
      </c>
      <c r="J949" s="1">
        <v>1</v>
      </c>
      <c r="K949" s="1">
        <v>2.7517998218536301</v>
      </c>
      <c r="L949">
        <f t="shared" si="14"/>
        <v>-0.41251806664091129</v>
      </c>
    </row>
    <row r="950" spans="1:12" x14ac:dyDescent="0.25">
      <c r="A950" s="1">
        <v>37.959999084472599</v>
      </c>
      <c r="B950" s="1">
        <v>-0.495923072099685</v>
      </c>
      <c r="C950" s="1">
        <v>0</v>
      </c>
      <c r="D950" s="2">
        <v>-2.18958273762837E-4</v>
      </c>
      <c r="E950" s="1">
        <v>-0.49600535631179798</v>
      </c>
      <c r="F950" s="1">
        <v>0</v>
      </c>
      <c r="G950" s="1">
        <v>9</v>
      </c>
      <c r="H950" s="1">
        <v>8191</v>
      </c>
      <c r="I950" s="1">
        <v>0</v>
      </c>
      <c r="J950" s="1">
        <v>1</v>
      </c>
      <c r="K950" s="1">
        <v>2.7517998218536301</v>
      </c>
      <c r="L950">
        <f t="shared" si="14"/>
        <v>-0.41656746494713343</v>
      </c>
    </row>
    <row r="951" spans="1:12" x14ac:dyDescent="0.25">
      <c r="A951" s="1">
        <v>38</v>
      </c>
      <c r="B951" s="1">
        <v>-0.49797120690345698</v>
      </c>
      <c r="C951" s="1">
        <v>0</v>
      </c>
      <c r="D951" s="2">
        <v>-2.1687080152332699E-4</v>
      </c>
      <c r="E951" s="1">
        <v>-0.49800476431846602</v>
      </c>
      <c r="F951" s="1">
        <v>0</v>
      </c>
      <c r="G951" s="1">
        <v>9</v>
      </c>
      <c r="H951" s="1">
        <v>8191</v>
      </c>
      <c r="I951" s="1">
        <v>0</v>
      </c>
      <c r="J951" s="1">
        <v>1</v>
      </c>
      <c r="K951" s="1">
        <v>2.7517998218536301</v>
      </c>
      <c r="L951">
        <f t="shared" si="14"/>
        <v>-0.41259605521679332</v>
      </c>
    </row>
    <row r="952" spans="1:12" x14ac:dyDescent="0.25">
      <c r="A952" s="1">
        <v>38.040000915527301</v>
      </c>
      <c r="B952" s="1">
        <v>-0.49989303946495001</v>
      </c>
      <c r="C952" s="1">
        <v>0</v>
      </c>
      <c r="D952" s="2">
        <v>-2.18042900087311E-4</v>
      </c>
      <c r="E952" s="1">
        <v>-0.50000417232513406</v>
      </c>
      <c r="F952" s="1">
        <v>0</v>
      </c>
      <c r="G952" s="1">
        <v>9</v>
      </c>
      <c r="H952" s="1">
        <v>8191</v>
      </c>
      <c r="I952" s="1">
        <v>0</v>
      </c>
      <c r="J952" s="1">
        <v>1</v>
      </c>
      <c r="K952" s="1">
        <v>2.7517998218536301</v>
      </c>
      <c r="L952">
        <f t="shared" si="14"/>
        <v>-0.41482596925053222</v>
      </c>
    </row>
    <row r="953" spans="1:12" x14ac:dyDescent="0.25">
      <c r="A953" s="1">
        <v>38.079998016357401</v>
      </c>
      <c r="B953" s="1">
        <v>-0.501986503601074</v>
      </c>
      <c r="C953" s="1">
        <v>0</v>
      </c>
      <c r="D953" s="2">
        <v>-2.1687387197744101E-4</v>
      </c>
      <c r="E953" s="1">
        <v>-0.50200361013412398</v>
      </c>
      <c r="F953" s="1">
        <v>0</v>
      </c>
      <c r="G953" s="1">
        <v>9</v>
      </c>
      <c r="H953" s="1">
        <v>8191</v>
      </c>
      <c r="I953" s="1">
        <v>0</v>
      </c>
      <c r="J953" s="1">
        <v>1</v>
      </c>
      <c r="K953" s="1">
        <v>2.7517998218536301</v>
      </c>
      <c r="L953">
        <f t="shared" si="14"/>
        <v>-0.41260189674661785</v>
      </c>
    </row>
    <row r="954" spans="1:12" x14ac:dyDescent="0.25">
      <c r="A954" s="1">
        <v>38.119998931884702</v>
      </c>
      <c r="B954" s="1">
        <v>-0.50391066074371305</v>
      </c>
      <c r="C954" s="1">
        <v>0</v>
      </c>
      <c r="D954" s="2">
        <v>-2.15038613532669E-4</v>
      </c>
      <c r="E954" s="1">
        <v>-0.50400298833847001</v>
      </c>
      <c r="F954" s="1">
        <v>0</v>
      </c>
      <c r="G954" s="1">
        <v>9</v>
      </c>
      <c r="H954" s="1">
        <v>8191</v>
      </c>
      <c r="I954" s="1">
        <v>0</v>
      </c>
      <c r="J954" s="1">
        <v>1</v>
      </c>
      <c r="K954" s="1">
        <v>2.7517998218536301</v>
      </c>
      <c r="L954">
        <f t="shared" si="14"/>
        <v>-0.40911032301102307</v>
      </c>
    </row>
    <row r="955" spans="1:12" x14ac:dyDescent="0.25">
      <c r="A955" s="1">
        <v>38.159999847412102</v>
      </c>
      <c r="B955" s="1">
        <v>-0.50592255592346103</v>
      </c>
      <c r="C955" s="1">
        <v>0</v>
      </c>
      <c r="D955" s="2">
        <v>-2.15402978938072E-4</v>
      </c>
      <c r="E955" s="1">
        <v>-0.50600242614746005</v>
      </c>
      <c r="F955" s="1">
        <v>0</v>
      </c>
      <c r="G955" s="1">
        <v>9</v>
      </c>
      <c r="H955" s="1">
        <v>8191</v>
      </c>
      <c r="I955" s="1">
        <v>0</v>
      </c>
      <c r="J955" s="1">
        <v>1</v>
      </c>
      <c r="K955" s="1">
        <v>2.7517998218536301</v>
      </c>
      <c r="L955">
        <f t="shared" si="14"/>
        <v>-0.4098035271116709</v>
      </c>
    </row>
    <row r="956" spans="1:12" x14ac:dyDescent="0.25">
      <c r="A956" s="1">
        <v>38.200000762939403</v>
      </c>
      <c r="B956" s="1">
        <v>-0.50788837671279896</v>
      </c>
      <c r="C956" s="1">
        <v>0</v>
      </c>
      <c r="D956" s="2">
        <v>-2.1184692741371599E-4</v>
      </c>
      <c r="E956" s="1">
        <v>-0.50800180435180597</v>
      </c>
      <c r="F956" s="1">
        <v>0</v>
      </c>
      <c r="G956" s="1">
        <v>9</v>
      </c>
      <c r="H956" s="1">
        <v>8191</v>
      </c>
      <c r="I956" s="1">
        <v>0</v>
      </c>
      <c r="J956" s="1">
        <v>1</v>
      </c>
      <c r="K956" s="1">
        <v>2.7517998218536301</v>
      </c>
      <c r="L956">
        <f t="shared" si="14"/>
        <v>-0.40303814965748586</v>
      </c>
    </row>
    <row r="957" spans="1:12" x14ac:dyDescent="0.25">
      <c r="A957" s="1">
        <v>38.239997863769503</v>
      </c>
      <c r="B957" s="1">
        <v>-0.50997948646545399</v>
      </c>
      <c r="C957" s="1">
        <v>0</v>
      </c>
      <c r="D957" s="2">
        <v>-2.11388018215075E-4</v>
      </c>
      <c r="E957" s="1">
        <v>-0.51000118255615201</v>
      </c>
      <c r="F957" s="1">
        <v>0</v>
      </c>
      <c r="G957" s="1">
        <v>9</v>
      </c>
      <c r="H957" s="1">
        <v>8191</v>
      </c>
      <c r="I957" s="1">
        <v>0</v>
      </c>
      <c r="J957" s="1">
        <v>1</v>
      </c>
      <c r="K957" s="1">
        <v>2.7517998218536301</v>
      </c>
      <c r="L957">
        <f t="shared" si="14"/>
        <v>-0.40216507627124848</v>
      </c>
    </row>
    <row r="958" spans="1:12" x14ac:dyDescent="0.25">
      <c r="A958" s="1">
        <v>38.279998779296797</v>
      </c>
      <c r="B958" s="1">
        <v>-0.51194381713867099</v>
      </c>
      <c r="C958" s="1">
        <v>0</v>
      </c>
      <c r="D958" s="2">
        <v>-2.08853525691665E-4</v>
      </c>
      <c r="E958" s="1">
        <v>-0.51200062036514205</v>
      </c>
      <c r="F958" s="1">
        <v>0</v>
      </c>
      <c r="G958" s="1">
        <v>9</v>
      </c>
      <c r="H958" s="1">
        <v>8191</v>
      </c>
      <c r="I958" s="1">
        <v>0</v>
      </c>
      <c r="J958" s="1">
        <v>1</v>
      </c>
      <c r="K958" s="1">
        <v>2.7517998218536301</v>
      </c>
      <c r="L958">
        <f t="shared" si="14"/>
        <v>-0.39734321177962428</v>
      </c>
    </row>
    <row r="959" spans="1:12" x14ac:dyDescent="0.25">
      <c r="A959" s="1">
        <v>38.319999694824197</v>
      </c>
      <c r="B959" s="1">
        <v>-0.51394349336624101</v>
      </c>
      <c r="C959" s="1">
        <v>0</v>
      </c>
      <c r="D959" s="2">
        <v>-2.0587367180269201E-4</v>
      </c>
      <c r="E959" s="1">
        <v>-0.51400005817413297</v>
      </c>
      <c r="F959" s="1">
        <v>0</v>
      </c>
      <c r="G959" s="1">
        <v>9</v>
      </c>
      <c r="H959" s="1">
        <v>8191</v>
      </c>
      <c r="I959" s="1">
        <v>0</v>
      </c>
      <c r="J959" s="1">
        <v>1</v>
      </c>
      <c r="K959" s="1">
        <v>2.7517998218536301</v>
      </c>
      <c r="L959">
        <f t="shared" si="14"/>
        <v>-0.39167404861392058</v>
      </c>
    </row>
    <row r="960" spans="1:12" x14ac:dyDescent="0.25">
      <c r="A960" s="1">
        <v>38.360000610351499</v>
      </c>
      <c r="B960" s="1">
        <v>-0.51584738492965598</v>
      </c>
      <c r="C960" s="1">
        <v>0</v>
      </c>
      <c r="D960" s="2">
        <v>-2.0497216610237899E-4</v>
      </c>
      <c r="E960" s="1">
        <v>-0.515999436378479</v>
      </c>
      <c r="F960" s="1">
        <v>0</v>
      </c>
      <c r="G960" s="1">
        <v>9</v>
      </c>
      <c r="H960" s="1">
        <v>8191</v>
      </c>
      <c r="I960" s="1">
        <v>0</v>
      </c>
      <c r="J960" s="1">
        <v>1</v>
      </c>
      <c r="K960" s="1">
        <v>2.7517998218536301</v>
      </c>
      <c r="L960">
        <f t="shared" si="14"/>
        <v>-0.38995893669893739</v>
      </c>
    </row>
    <row r="961" spans="1:12" x14ac:dyDescent="0.25">
      <c r="A961" s="1">
        <v>38.399997711181598</v>
      </c>
      <c r="B961" s="1">
        <v>-0.517963707447052</v>
      </c>
      <c r="C961" s="1">
        <v>0</v>
      </c>
      <c r="D961" s="2">
        <v>-2.0048448641318801E-4</v>
      </c>
      <c r="E961" s="1">
        <v>-0.51799881458282404</v>
      </c>
      <c r="F961" s="1">
        <v>0</v>
      </c>
      <c r="G961" s="1">
        <v>9</v>
      </c>
      <c r="H961" s="1">
        <v>8191</v>
      </c>
      <c r="I961" s="1">
        <v>0</v>
      </c>
      <c r="J961" s="1">
        <v>1</v>
      </c>
      <c r="K961" s="1">
        <v>2.7517998218536301</v>
      </c>
      <c r="L961">
        <f t="shared" si="14"/>
        <v>-0.38142113943055983</v>
      </c>
    </row>
    <row r="962" spans="1:12" x14ac:dyDescent="0.25">
      <c r="A962" s="1">
        <v>38.439998626708899</v>
      </c>
      <c r="B962" s="1">
        <v>-0.519855797290802</v>
      </c>
      <c r="C962" s="1">
        <v>0</v>
      </c>
      <c r="D962" s="2">
        <v>-1.9919233454857E-4</v>
      </c>
      <c r="E962" s="1">
        <v>-0.51999825239181496</v>
      </c>
      <c r="F962" s="1">
        <v>0</v>
      </c>
      <c r="G962" s="1">
        <v>9</v>
      </c>
      <c r="H962" s="1">
        <v>8191</v>
      </c>
      <c r="I962" s="1">
        <v>0</v>
      </c>
      <c r="J962" s="1">
        <v>1</v>
      </c>
      <c r="K962" s="1">
        <v>2.7517998218536301</v>
      </c>
      <c r="L962">
        <f t="shared" si="14"/>
        <v>-0.37896282434924133</v>
      </c>
    </row>
    <row r="963" spans="1:12" x14ac:dyDescent="0.25">
      <c r="A963" s="1">
        <v>38.4799995422363</v>
      </c>
      <c r="B963" s="1">
        <v>-0.521953165531158</v>
      </c>
      <c r="C963" s="1">
        <v>0</v>
      </c>
      <c r="D963" s="2">
        <v>-1.9577090279199099E-4</v>
      </c>
      <c r="E963" s="1">
        <v>-0.52199763059616</v>
      </c>
      <c r="F963" s="1">
        <v>0</v>
      </c>
      <c r="G963" s="1">
        <v>9</v>
      </c>
      <c r="H963" s="1">
        <v>8191</v>
      </c>
      <c r="I963" s="1">
        <v>0</v>
      </c>
      <c r="J963" s="1">
        <v>1</v>
      </c>
      <c r="K963" s="1">
        <v>2.7517998218536301</v>
      </c>
      <c r="L963">
        <f t="shared" ref="L963:L1026" si="15">(D963*1000)/((7.25*7.25)/100)</f>
        <v>-0.37245356060307444</v>
      </c>
    </row>
    <row r="964" spans="1:12" x14ac:dyDescent="0.25">
      <c r="A964" s="1">
        <v>38.520000457763601</v>
      </c>
      <c r="B964" s="1">
        <v>-0.52391815185546797</v>
      </c>
      <c r="C964" s="1">
        <v>0</v>
      </c>
      <c r="D964" s="2">
        <v>-1.9228331802878499E-4</v>
      </c>
      <c r="E964" s="1">
        <v>-0.52399706840515103</v>
      </c>
      <c r="F964" s="1">
        <v>0</v>
      </c>
      <c r="G964" s="1">
        <v>9</v>
      </c>
      <c r="H964" s="1">
        <v>8191</v>
      </c>
      <c r="I964" s="1">
        <v>0</v>
      </c>
      <c r="J964" s="1">
        <v>1</v>
      </c>
      <c r="K964" s="1">
        <v>2.7517998218536301</v>
      </c>
      <c r="L964">
        <f t="shared" si="15"/>
        <v>-0.36581844095844945</v>
      </c>
    </row>
    <row r="965" spans="1:12" x14ac:dyDescent="0.25">
      <c r="A965" s="1">
        <v>38.5599975585937</v>
      </c>
      <c r="B965" s="1">
        <v>-0.52583956718444802</v>
      </c>
      <c r="C965" s="1">
        <v>0</v>
      </c>
      <c r="D965" s="2">
        <v>-1.9059660553466499E-4</v>
      </c>
      <c r="E965" s="1">
        <v>-0.52599644660949696</v>
      </c>
      <c r="F965" s="1">
        <v>0</v>
      </c>
      <c r="G965" s="1">
        <v>9</v>
      </c>
      <c r="H965" s="1">
        <v>8191</v>
      </c>
      <c r="I965" s="1">
        <v>0</v>
      </c>
      <c r="J965" s="1">
        <v>1</v>
      </c>
      <c r="K965" s="1">
        <v>2.7517998218536301</v>
      </c>
      <c r="L965">
        <f t="shared" si="15"/>
        <v>-0.36260947545239475</v>
      </c>
    </row>
    <row r="966" spans="1:12" x14ac:dyDescent="0.25">
      <c r="A966" s="1">
        <v>38.599998474121001</v>
      </c>
      <c r="B966" s="1">
        <v>-0.52796739339828402</v>
      </c>
      <c r="C966" s="1">
        <v>0</v>
      </c>
      <c r="D966" s="2">
        <v>-1.8590989930089501E-4</v>
      </c>
      <c r="E966" s="1">
        <v>-0.52799588441848699</v>
      </c>
      <c r="F966" s="1">
        <v>0</v>
      </c>
      <c r="G966" s="1">
        <v>9</v>
      </c>
      <c r="H966" s="1">
        <v>8191</v>
      </c>
      <c r="I966" s="1">
        <v>0</v>
      </c>
      <c r="J966" s="1">
        <v>1</v>
      </c>
      <c r="K966" s="1">
        <v>2.7517998218536301</v>
      </c>
      <c r="L966">
        <f t="shared" si="15"/>
        <v>-0.35369303077459219</v>
      </c>
    </row>
    <row r="967" spans="1:12" x14ac:dyDescent="0.25">
      <c r="A967" s="1">
        <v>38.639999389648402</v>
      </c>
      <c r="B967" s="1">
        <v>-0.52984547615051203</v>
      </c>
      <c r="C967" s="1">
        <v>0</v>
      </c>
      <c r="D967" s="2">
        <v>-1.8409041513223201E-4</v>
      </c>
      <c r="E967" s="1">
        <v>-0.52999526262283303</v>
      </c>
      <c r="F967" s="1">
        <v>0</v>
      </c>
      <c r="G967" s="1">
        <v>9</v>
      </c>
      <c r="H967" s="1">
        <v>8191</v>
      </c>
      <c r="I967" s="1">
        <v>0</v>
      </c>
      <c r="J967" s="1">
        <v>1</v>
      </c>
      <c r="K967" s="1">
        <v>2.7517998218536301</v>
      </c>
      <c r="L967">
        <f t="shared" si="15"/>
        <v>-0.35023146755240336</v>
      </c>
    </row>
    <row r="968" spans="1:12" x14ac:dyDescent="0.25">
      <c r="A968" s="1">
        <v>38.680000305175703</v>
      </c>
      <c r="B968" s="1">
        <v>-0.53194785118103005</v>
      </c>
      <c r="C968" s="1">
        <v>0</v>
      </c>
      <c r="D968" s="2">
        <v>-1.8040959548670701E-4</v>
      </c>
      <c r="E968" s="1">
        <v>-0.53199470043182295</v>
      </c>
      <c r="F968" s="1">
        <v>0</v>
      </c>
      <c r="G968" s="1">
        <v>9</v>
      </c>
      <c r="H968" s="1">
        <v>8191</v>
      </c>
      <c r="I968" s="1">
        <v>0</v>
      </c>
      <c r="J968" s="1">
        <v>1</v>
      </c>
      <c r="K968" s="1">
        <v>2.7517998218536301</v>
      </c>
      <c r="L968">
        <f t="shared" si="15"/>
        <v>-0.34322871911858649</v>
      </c>
    </row>
    <row r="969" spans="1:12" x14ac:dyDescent="0.25">
      <c r="A969" s="1">
        <v>38.719997406005803</v>
      </c>
      <c r="B969" s="1">
        <v>-0.53391027450561501</v>
      </c>
      <c r="C969" s="1">
        <v>0</v>
      </c>
      <c r="D969" s="2">
        <v>-1.7686575301922801E-4</v>
      </c>
      <c r="E969" s="1">
        <v>-0.53399407863616899</v>
      </c>
      <c r="F969" s="1">
        <v>0</v>
      </c>
      <c r="G969" s="1">
        <v>9</v>
      </c>
      <c r="H969" s="1">
        <v>8191</v>
      </c>
      <c r="I969" s="1">
        <v>0</v>
      </c>
      <c r="J969" s="1">
        <v>1</v>
      </c>
      <c r="K969" s="1">
        <v>2.7517998218536301</v>
      </c>
      <c r="L969">
        <f t="shared" si="15"/>
        <v>-0.33648656935881666</v>
      </c>
    </row>
    <row r="970" spans="1:12" x14ac:dyDescent="0.25">
      <c r="A970" s="1">
        <v>38.759998321533203</v>
      </c>
      <c r="B970" s="1">
        <v>-0.53598123788833596</v>
      </c>
      <c r="C970" s="1">
        <v>0</v>
      </c>
      <c r="D970" s="2">
        <v>-1.74888555193319E-4</v>
      </c>
      <c r="E970" s="1">
        <v>-0.53600597381591697</v>
      </c>
      <c r="F970" s="1">
        <v>0</v>
      </c>
      <c r="G970" s="1">
        <v>9</v>
      </c>
      <c r="H970" s="1">
        <v>8191</v>
      </c>
      <c r="I970" s="1">
        <v>0</v>
      </c>
      <c r="J970" s="1">
        <v>1</v>
      </c>
      <c r="K970" s="1">
        <v>2.7517998218536301</v>
      </c>
      <c r="L970">
        <f t="shared" si="15"/>
        <v>-0.33272495637254507</v>
      </c>
    </row>
    <row r="971" spans="1:12" x14ac:dyDescent="0.25">
      <c r="A971" s="1">
        <v>38.799999237060497</v>
      </c>
      <c r="B971" s="1">
        <v>-0.53796535730361905</v>
      </c>
      <c r="C971" s="1">
        <v>0</v>
      </c>
      <c r="D971" s="2">
        <v>-1.7039669910445801E-4</v>
      </c>
      <c r="E971" s="1">
        <v>-0.538005411624908</v>
      </c>
      <c r="F971" s="1">
        <v>0</v>
      </c>
      <c r="G971" s="1">
        <v>9</v>
      </c>
      <c r="H971" s="1">
        <v>8191</v>
      </c>
      <c r="I971" s="1">
        <v>0</v>
      </c>
      <c r="J971" s="1">
        <v>1</v>
      </c>
      <c r="K971" s="1">
        <v>2.7517998218536301</v>
      </c>
      <c r="L971">
        <f t="shared" si="15"/>
        <v>-0.32417921351621026</v>
      </c>
    </row>
    <row r="972" spans="1:12" x14ac:dyDescent="0.25">
      <c r="A972" s="1">
        <v>38.840000152587798</v>
      </c>
      <c r="B972" s="1">
        <v>-0.53994894027709905</v>
      </c>
      <c r="C972" s="1">
        <v>0</v>
      </c>
      <c r="D972" s="2">
        <v>-1.6847878578118901E-4</v>
      </c>
      <c r="E972" s="1">
        <v>-0.54000484943389804</v>
      </c>
      <c r="F972" s="1">
        <v>0</v>
      </c>
      <c r="G972" s="1">
        <v>9</v>
      </c>
      <c r="H972" s="1">
        <v>8191</v>
      </c>
      <c r="I972" s="1">
        <v>0</v>
      </c>
      <c r="J972" s="1">
        <v>1</v>
      </c>
      <c r="K972" s="1">
        <v>2.7517998218536301</v>
      </c>
      <c r="L972">
        <f t="shared" si="15"/>
        <v>-0.32053038911997911</v>
      </c>
    </row>
    <row r="973" spans="1:12" x14ac:dyDescent="0.25">
      <c r="A973" s="1">
        <v>38.879997253417898</v>
      </c>
      <c r="B973" s="1">
        <v>-0.54189395904541005</v>
      </c>
      <c r="C973" s="1">
        <v>0</v>
      </c>
      <c r="D973" s="2">
        <v>-1.64917451911605E-4</v>
      </c>
      <c r="E973" s="1">
        <v>-0.54200422763824396</v>
      </c>
      <c r="F973" s="1">
        <v>0</v>
      </c>
      <c r="G973" s="1">
        <v>9</v>
      </c>
      <c r="H973" s="1">
        <v>8191</v>
      </c>
      <c r="I973" s="1">
        <v>0</v>
      </c>
      <c r="J973" s="1">
        <v>1</v>
      </c>
      <c r="K973" s="1">
        <v>2.7517998218536301</v>
      </c>
      <c r="L973">
        <f t="shared" si="15"/>
        <v>-0.31375496201970038</v>
      </c>
    </row>
    <row r="974" spans="1:12" x14ac:dyDescent="0.25">
      <c r="A974" s="1">
        <v>38.919998168945298</v>
      </c>
      <c r="B974" s="1">
        <v>-0.54394984245300204</v>
      </c>
      <c r="C974" s="1">
        <v>0</v>
      </c>
      <c r="D974" s="2">
        <v>-1.6164743283297799E-4</v>
      </c>
      <c r="E974" s="1">
        <v>-0.54400360584259</v>
      </c>
      <c r="F974" s="1">
        <v>0</v>
      </c>
      <c r="G974" s="1">
        <v>9</v>
      </c>
      <c r="H974" s="1">
        <v>8191</v>
      </c>
      <c r="I974" s="1">
        <v>0</v>
      </c>
      <c r="J974" s="1">
        <v>1</v>
      </c>
      <c r="K974" s="1">
        <v>2.7517998218536301</v>
      </c>
      <c r="L974">
        <f t="shared" si="15"/>
        <v>-0.30753376044323993</v>
      </c>
    </row>
    <row r="975" spans="1:12" x14ac:dyDescent="0.25">
      <c r="A975" s="1">
        <v>38.959999084472599</v>
      </c>
      <c r="B975" s="1">
        <v>-0.54583662748336703</v>
      </c>
      <c r="C975" s="1">
        <v>0</v>
      </c>
      <c r="D975" s="2">
        <v>-1.5960389282554301E-4</v>
      </c>
      <c r="E975" s="1">
        <v>-0.54600304365158003</v>
      </c>
      <c r="F975" s="1">
        <v>0</v>
      </c>
      <c r="G975" s="1">
        <v>9</v>
      </c>
      <c r="H975" s="1">
        <v>8191</v>
      </c>
      <c r="I975" s="1">
        <v>0</v>
      </c>
      <c r="J975" s="1">
        <v>1</v>
      </c>
      <c r="K975" s="1">
        <v>2.7517998218536301</v>
      </c>
      <c r="L975">
        <f t="shared" si="15"/>
        <v>-0.30364593165382736</v>
      </c>
    </row>
    <row r="976" spans="1:12" x14ac:dyDescent="0.25">
      <c r="A976" s="1">
        <v>39</v>
      </c>
      <c r="B976" s="1">
        <v>-0.54789531230926503</v>
      </c>
      <c r="C976" s="1">
        <v>0</v>
      </c>
      <c r="D976" s="2">
        <v>-1.55503978021442E-4</v>
      </c>
      <c r="E976" s="1">
        <v>-0.54800242185592596</v>
      </c>
      <c r="F976" s="1">
        <v>0</v>
      </c>
      <c r="G976" s="1">
        <v>9</v>
      </c>
      <c r="H976" s="1">
        <v>8191</v>
      </c>
      <c r="I976" s="1">
        <v>0</v>
      </c>
      <c r="J976" s="1">
        <v>1</v>
      </c>
      <c r="K976" s="1">
        <v>2.7517998218536301</v>
      </c>
      <c r="L976">
        <f t="shared" si="15"/>
        <v>-0.29584585592664353</v>
      </c>
    </row>
    <row r="977" spans="1:12" x14ac:dyDescent="0.25">
      <c r="A977" s="1">
        <v>39.040000915527301</v>
      </c>
      <c r="B977" s="1">
        <v>-0.54993385076522805</v>
      </c>
      <c r="C977" s="1">
        <v>0</v>
      </c>
      <c r="D977" s="2">
        <v>-1.53688248246908E-4</v>
      </c>
      <c r="E977" s="1">
        <v>-0.55000185966491599</v>
      </c>
      <c r="F977" s="1">
        <v>0</v>
      </c>
      <c r="G977" s="1">
        <v>9</v>
      </c>
      <c r="H977" s="1">
        <v>8191</v>
      </c>
      <c r="I977" s="1">
        <v>0</v>
      </c>
      <c r="J977" s="1">
        <v>1</v>
      </c>
      <c r="K977" s="1">
        <v>2.7517998218536301</v>
      </c>
      <c r="L977">
        <f t="shared" si="15"/>
        <v>-0.29239143542812457</v>
      </c>
    </row>
    <row r="978" spans="1:12" x14ac:dyDescent="0.25">
      <c r="A978" s="1">
        <v>39.079998016357401</v>
      </c>
      <c r="B978" s="1">
        <v>-0.55197679996490401</v>
      </c>
      <c r="C978" s="1">
        <v>0</v>
      </c>
      <c r="D978" s="2">
        <v>-1.50290361489169E-4</v>
      </c>
      <c r="E978" s="1">
        <v>-0.55200123786926203</v>
      </c>
      <c r="F978" s="1">
        <v>0</v>
      </c>
      <c r="G978" s="1">
        <v>9</v>
      </c>
      <c r="H978" s="1">
        <v>8191</v>
      </c>
      <c r="I978" s="1">
        <v>0</v>
      </c>
      <c r="J978" s="1">
        <v>1</v>
      </c>
      <c r="K978" s="1">
        <v>2.7517998218536301</v>
      </c>
      <c r="L978">
        <f t="shared" si="15"/>
        <v>-0.28592696597225969</v>
      </c>
    </row>
    <row r="979" spans="1:12" x14ac:dyDescent="0.25">
      <c r="A979" s="1">
        <v>39.119998931884702</v>
      </c>
      <c r="B979" s="1">
        <v>-0.55386596918106001</v>
      </c>
      <c r="C979" s="1">
        <v>0</v>
      </c>
      <c r="D979" s="2">
        <v>-1.4753920549992399E-4</v>
      </c>
      <c r="E979" s="1">
        <v>-0.55400067567825295</v>
      </c>
      <c r="F979" s="1">
        <v>0</v>
      </c>
      <c r="G979" s="1">
        <v>9</v>
      </c>
      <c r="H979" s="1">
        <v>8191</v>
      </c>
      <c r="I979" s="1">
        <v>0</v>
      </c>
      <c r="J979" s="1">
        <v>1</v>
      </c>
      <c r="K979" s="1">
        <v>2.7517998218536301</v>
      </c>
      <c r="L979">
        <f t="shared" si="15"/>
        <v>-0.28069289988094931</v>
      </c>
    </row>
    <row r="980" spans="1:12" x14ac:dyDescent="0.25">
      <c r="A980" s="1">
        <v>39.159999847412102</v>
      </c>
      <c r="B980" s="1">
        <v>-0.55593746900558405</v>
      </c>
      <c r="C980" s="1">
        <v>0</v>
      </c>
      <c r="D980" s="2">
        <v>-1.4548812760040099E-4</v>
      </c>
      <c r="E980" s="1">
        <v>-0.55600005388259799</v>
      </c>
      <c r="F980" s="1">
        <v>0</v>
      </c>
      <c r="G980" s="1">
        <v>9</v>
      </c>
      <c r="H980" s="1">
        <v>8191</v>
      </c>
      <c r="I980" s="1">
        <v>0</v>
      </c>
      <c r="J980" s="1">
        <v>1</v>
      </c>
      <c r="K980" s="1">
        <v>2.7517998218536301</v>
      </c>
      <c r="L980">
        <f t="shared" si="15"/>
        <v>-0.27679073027424683</v>
      </c>
    </row>
    <row r="981" spans="1:12" x14ac:dyDescent="0.25">
      <c r="A981" s="1">
        <v>39.200000762939403</v>
      </c>
      <c r="B981" s="1">
        <v>-0.55800729990005404</v>
      </c>
      <c r="C981" s="1">
        <v>0</v>
      </c>
      <c r="D981" s="2">
        <v>-1.41945623909123E-4</v>
      </c>
      <c r="E981" s="1">
        <v>-0.55799949169158902</v>
      </c>
      <c r="F981" s="1">
        <v>0</v>
      </c>
      <c r="G981" s="1">
        <v>9</v>
      </c>
      <c r="H981" s="1">
        <v>8191</v>
      </c>
      <c r="I981" s="1">
        <v>0</v>
      </c>
      <c r="J981" s="1">
        <v>1</v>
      </c>
      <c r="K981" s="1">
        <v>2.7517998218536301</v>
      </c>
      <c r="L981">
        <f t="shared" si="15"/>
        <v>-0.27005112753221971</v>
      </c>
    </row>
    <row r="982" spans="1:12" x14ac:dyDescent="0.25">
      <c r="A982" s="1">
        <v>39.239997863769503</v>
      </c>
      <c r="B982" s="1">
        <v>-0.55993789434432895</v>
      </c>
      <c r="C982" s="1">
        <v>0</v>
      </c>
      <c r="D982" s="2">
        <v>-1.4027841098140901E-4</v>
      </c>
      <c r="E982" s="1">
        <v>-0.55999886989593495</v>
      </c>
      <c r="F982" s="1">
        <v>0</v>
      </c>
      <c r="G982" s="1">
        <v>9</v>
      </c>
      <c r="H982" s="1">
        <v>8191</v>
      </c>
      <c r="I982" s="1">
        <v>0</v>
      </c>
      <c r="J982" s="1">
        <v>1</v>
      </c>
      <c r="K982" s="1">
        <v>2.7517998218536301</v>
      </c>
      <c r="L982">
        <f t="shared" si="15"/>
        <v>-0.26687925989328704</v>
      </c>
    </row>
    <row r="983" spans="1:12" x14ac:dyDescent="0.25">
      <c r="A983" s="1">
        <v>39.279998779296797</v>
      </c>
      <c r="B983" s="1">
        <v>-0.56195044517517001</v>
      </c>
      <c r="C983" s="1">
        <v>0</v>
      </c>
      <c r="D983" s="2">
        <v>-1.3725615281146001E-4</v>
      </c>
      <c r="E983" s="1">
        <v>-0.56199830770492498</v>
      </c>
      <c r="F983" s="1">
        <v>0</v>
      </c>
      <c r="G983" s="1">
        <v>9</v>
      </c>
      <c r="H983" s="1">
        <v>8191</v>
      </c>
      <c r="I983" s="1">
        <v>0</v>
      </c>
      <c r="J983" s="1">
        <v>1</v>
      </c>
      <c r="K983" s="1">
        <v>2.7517998218536301</v>
      </c>
      <c r="L983">
        <f t="shared" si="15"/>
        <v>-0.26112942270907968</v>
      </c>
    </row>
    <row r="984" spans="1:12" x14ac:dyDescent="0.25">
      <c r="A984" s="1">
        <v>39.319999694824197</v>
      </c>
      <c r="B984" s="1">
        <v>-0.56388413906097401</v>
      </c>
      <c r="C984" s="1">
        <v>0</v>
      </c>
      <c r="D984" s="2">
        <v>-1.3484162627719299E-4</v>
      </c>
      <c r="E984" s="1">
        <v>-0.56399768590927102</v>
      </c>
      <c r="F984" s="1">
        <v>0</v>
      </c>
      <c r="G984" s="1">
        <v>9</v>
      </c>
      <c r="H984" s="1">
        <v>8191</v>
      </c>
      <c r="I984" s="1">
        <v>0</v>
      </c>
      <c r="J984" s="1">
        <v>1</v>
      </c>
      <c r="K984" s="1">
        <v>2.7517998218536301</v>
      </c>
      <c r="L984">
        <f t="shared" si="15"/>
        <v>-0.25653579315518282</v>
      </c>
    </row>
    <row r="985" spans="1:12" x14ac:dyDescent="0.25">
      <c r="A985" s="1">
        <v>39.360000610351499</v>
      </c>
      <c r="B985" s="1">
        <v>-0.56587815284729004</v>
      </c>
      <c r="C985" s="1">
        <v>0</v>
      </c>
      <c r="D985" s="2">
        <v>-1.3298999692778999E-4</v>
      </c>
      <c r="E985" s="1">
        <v>-0.56599712371826105</v>
      </c>
      <c r="F985" s="1">
        <v>0</v>
      </c>
      <c r="G985" s="1">
        <v>9</v>
      </c>
      <c r="H985" s="1">
        <v>8191</v>
      </c>
      <c r="I985" s="1">
        <v>0</v>
      </c>
      <c r="J985" s="1">
        <v>1</v>
      </c>
      <c r="K985" s="1">
        <v>2.7517998218536301</v>
      </c>
      <c r="L985">
        <f t="shared" si="15"/>
        <v>-0.25301307382219257</v>
      </c>
    </row>
    <row r="986" spans="1:12" x14ac:dyDescent="0.25">
      <c r="A986" s="1">
        <v>39.399997711181598</v>
      </c>
      <c r="B986" s="1">
        <v>-0.56792771816253595</v>
      </c>
      <c r="C986" s="1">
        <v>0</v>
      </c>
      <c r="D986" s="2">
        <v>-1.2991462426725699E-4</v>
      </c>
      <c r="E986" s="1">
        <v>-0.56799650192260698</v>
      </c>
      <c r="F986" s="1">
        <v>0</v>
      </c>
      <c r="G986" s="1">
        <v>9</v>
      </c>
      <c r="H986" s="1">
        <v>8191</v>
      </c>
      <c r="I986" s="1">
        <v>0</v>
      </c>
      <c r="J986" s="1">
        <v>1</v>
      </c>
      <c r="K986" s="1">
        <v>2.7517998218536301</v>
      </c>
      <c r="L986">
        <f t="shared" si="15"/>
        <v>-0.24716218647754007</v>
      </c>
    </row>
    <row r="987" spans="1:12" x14ac:dyDescent="0.25">
      <c r="A987" s="1">
        <v>39.439998626708899</v>
      </c>
      <c r="B987" s="1">
        <v>-0.56995719671249301</v>
      </c>
      <c r="C987" s="1">
        <v>0</v>
      </c>
      <c r="D987" s="2">
        <v>-1.2838101247325499E-4</v>
      </c>
      <c r="E987" s="1">
        <v>-0.56999593973159701</v>
      </c>
      <c r="F987" s="1">
        <v>0</v>
      </c>
      <c r="G987" s="1">
        <v>9</v>
      </c>
      <c r="H987" s="1">
        <v>8191</v>
      </c>
      <c r="I987" s="1">
        <v>0</v>
      </c>
      <c r="J987" s="1">
        <v>1</v>
      </c>
      <c r="K987" s="1">
        <v>2.7517998218536301</v>
      </c>
      <c r="L987">
        <f t="shared" si="15"/>
        <v>-0.2442444945983448</v>
      </c>
    </row>
    <row r="988" spans="1:12" x14ac:dyDescent="0.25">
      <c r="A988" s="1">
        <v>39.4799995422363</v>
      </c>
      <c r="B988" s="1">
        <v>-0.571968734264373</v>
      </c>
      <c r="C988" s="1">
        <v>0</v>
      </c>
      <c r="D988" s="2">
        <v>-1.2575219443533499E-4</v>
      </c>
      <c r="E988" s="1">
        <v>-0.57199531793594305</v>
      </c>
      <c r="F988" s="1">
        <v>0</v>
      </c>
      <c r="G988" s="1">
        <v>9</v>
      </c>
      <c r="H988" s="1">
        <v>8191</v>
      </c>
      <c r="I988" s="1">
        <v>0</v>
      </c>
      <c r="J988" s="1">
        <v>1</v>
      </c>
      <c r="K988" s="1">
        <v>2.7517998218536301</v>
      </c>
      <c r="L988">
        <f t="shared" si="15"/>
        <v>-0.23924317609576218</v>
      </c>
    </row>
    <row r="989" spans="1:12" x14ac:dyDescent="0.25">
      <c r="A989" s="1">
        <v>39.520000457763601</v>
      </c>
      <c r="B989" s="1">
        <v>-0.57388633489608698</v>
      </c>
      <c r="C989" s="1">
        <v>0</v>
      </c>
      <c r="D989" s="2">
        <v>-1.2366659939289001E-4</v>
      </c>
      <c r="E989" s="1">
        <v>-0.57399475574493397</v>
      </c>
      <c r="F989" s="1">
        <v>0</v>
      </c>
      <c r="G989" s="1">
        <v>9</v>
      </c>
      <c r="H989" s="1">
        <v>8191</v>
      </c>
      <c r="I989" s="1">
        <v>0</v>
      </c>
      <c r="J989" s="1">
        <v>1</v>
      </c>
      <c r="K989" s="1">
        <v>2.7517998218536301</v>
      </c>
      <c r="L989">
        <f t="shared" si="15"/>
        <v>-0.23527533772725806</v>
      </c>
    </row>
    <row r="990" spans="1:12" x14ac:dyDescent="0.25">
      <c r="A990" s="1">
        <v>39.5599975585937</v>
      </c>
      <c r="B990" s="1">
        <v>-0.57599174976348799</v>
      </c>
      <c r="C990" s="1">
        <v>0</v>
      </c>
      <c r="D990" s="2">
        <v>-1.21943623526021E-4</v>
      </c>
      <c r="E990" s="1">
        <v>-0.57599413394927901</v>
      </c>
      <c r="F990" s="1">
        <v>0</v>
      </c>
      <c r="G990" s="1">
        <v>9</v>
      </c>
      <c r="H990" s="1">
        <v>8191</v>
      </c>
      <c r="I990" s="1">
        <v>0</v>
      </c>
      <c r="J990" s="1">
        <v>1</v>
      </c>
      <c r="K990" s="1">
        <v>2.7517998218536301</v>
      </c>
      <c r="L990">
        <f t="shared" si="15"/>
        <v>-0.2319973812623467</v>
      </c>
    </row>
    <row r="991" spans="1:12" x14ac:dyDescent="0.25">
      <c r="A991" s="1">
        <v>39.599998474121001</v>
      </c>
      <c r="B991" s="1">
        <v>-0.57794708013534501</v>
      </c>
      <c r="C991" s="1">
        <v>0</v>
      </c>
      <c r="D991" s="2">
        <v>-1.19343349069822E-4</v>
      </c>
      <c r="E991" s="1">
        <v>-0.57800602912902799</v>
      </c>
      <c r="F991" s="1">
        <v>0</v>
      </c>
      <c r="G991" s="1">
        <v>9</v>
      </c>
      <c r="H991" s="1">
        <v>8191</v>
      </c>
      <c r="I991" s="1">
        <v>0</v>
      </c>
      <c r="J991" s="1">
        <v>1</v>
      </c>
      <c r="K991" s="1">
        <v>2.7517998218536301</v>
      </c>
      <c r="L991">
        <f t="shared" si="15"/>
        <v>-0.22705036683913815</v>
      </c>
    </row>
    <row r="992" spans="1:12" x14ac:dyDescent="0.25">
      <c r="A992" s="1">
        <v>39.639999389648402</v>
      </c>
      <c r="B992" s="1">
        <v>-0.57998752593994096</v>
      </c>
      <c r="C992" s="1">
        <v>0</v>
      </c>
      <c r="D992" s="2">
        <v>-1.1798305058618999E-4</v>
      </c>
      <c r="E992" s="1">
        <v>-0.58000546693801802</v>
      </c>
      <c r="F992" s="1">
        <v>0</v>
      </c>
      <c r="G992" s="1">
        <v>9</v>
      </c>
      <c r="H992" s="1">
        <v>8191</v>
      </c>
      <c r="I992" s="1">
        <v>0</v>
      </c>
      <c r="J992" s="1">
        <v>1</v>
      </c>
      <c r="K992" s="1">
        <v>2.7517998218536301</v>
      </c>
      <c r="L992">
        <f t="shared" si="15"/>
        <v>-0.22446240301772175</v>
      </c>
    </row>
    <row r="993" spans="1:12" x14ac:dyDescent="0.25">
      <c r="A993" s="1">
        <v>39.680000305175703</v>
      </c>
      <c r="B993" s="1">
        <v>-0.58188891410827603</v>
      </c>
      <c r="C993" s="1">
        <v>0</v>
      </c>
      <c r="D993" s="2">
        <v>-1.1569649359444099E-4</v>
      </c>
      <c r="E993" s="1">
        <v>-0.58200484514236395</v>
      </c>
      <c r="F993" s="1">
        <v>0</v>
      </c>
      <c r="G993" s="1">
        <v>9</v>
      </c>
      <c r="H993" s="1">
        <v>8191</v>
      </c>
      <c r="I993" s="1">
        <v>0</v>
      </c>
      <c r="J993" s="1">
        <v>1</v>
      </c>
      <c r="K993" s="1">
        <v>2.7517998218536301</v>
      </c>
      <c r="L993">
        <f t="shared" si="15"/>
        <v>-0.22011223513805658</v>
      </c>
    </row>
    <row r="994" spans="1:12" x14ac:dyDescent="0.25">
      <c r="A994" s="1">
        <v>39.719997406005803</v>
      </c>
      <c r="B994" s="1">
        <v>-0.58400011062622004</v>
      </c>
      <c r="C994" s="1">
        <v>0</v>
      </c>
      <c r="D994" s="2">
        <v>-1.13913083623629E-4</v>
      </c>
      <c r="E994" s="1">
        <v>-0.58400428295135398</v>
      </c>
      <c r="F994" s="1">
        <v>0</v>
      </c>
      <c r="G994" s="1">
        <v>9</v>
      </c>
      <c r="H994" s="1">
        <v>8191</v>
      </c>
      <c r="I994" s="1">
        <v>0</v>
      </c>
      <c r="J994" s="1">
        <v>1</v>
      </c>
      <c r="K994" s="1">
        <v>2.7517998218536301</v>
      </c>
      <c r="L994">
        <f t="shared" si="15"/>
        <v>-0.21671930297004327</v>
      </c>
    </row>
    <row r="995" spans="1:12" x14ac:dyDescent="0.25">
      <c r="A995" s="1">
        <v>39.759998321533203</v>
      </c>
      <c r="B995" s="1">
        <v>-0.58583337068557695</v>
      </c>
      <c r="C995" s="1">
        <v>0</v>
      </c>
      <c r="D995" s="2">
        <v>-1.12422676465939E-4</v>
      </c>
      <c r="E995" s="1">
        <v>-0.58600366115570002</v>
      </c>
      <c r="F995" s="1">
        <v>0</v>
      </c>
      <c r="G995" s="1">
        <v>9</v>
      </c>
      <c r="H995" s="1">
        <v>8191</v>
      </c>
      <c r="I995" s="1">
        <v>0</v>
      </c>
      <c r="J995" s="1">
        <v>1</v>
      </c>
      <c r="K995" s="1">
        <v>2.7517998218536301</v>
      </c>
      <c r="L995">
        <f t="shared" si="15"/>
        <v>-0.21388380778299929</v>
      </c>
    </row>
    <row r="996" spans="1:12" x14ac:dyDescent="0.25">
      <c r="A996" s="1">
        <v>39.799999237060497</v>
      </c>
      <c r="B996" s="1">
        <v>-0.58787983655929499</v>
      </c>
      <c r="C996" s="1">
        <v>0</v>
      </c>
      <c r="D996" s="2">
        <v>-1.10144086647778E-4</v>
      </c>
      <c r="E996" s="1">
        <v>-0.58800309896469105</v>
      </c>
      <c r="F996" s="1">
        <v>0</v>
      </c>
      <c r="G996" s="1">
        <v>9</v>
      </c>
      <c r="H996" s="1">
        <v>8191</v>
      </c>
      <c r="I996" s="1">
        <v>0</v>
      </c>
      <c r="J996" s="1">
        <v>1</v>
      </c>
      <c r="K996" s="1">
        <v>2.7517998218536301</v>
      </c>
      <c r="L996">
        <f t="shared" si="15"/>
        <v>-0.20954879742740165</v>
      </c>
    </row>
    <row r="997" spans="1:12" x14ac:dyDescent="0.25">
      <c r="A997" s="1">
        <v>39.840000152587798</v>
      </c>
      <c r="B997" s="1">
        <v>-0.58989262580871504</v>
      </c>
      <c r="C997" s="1">
        <v>0</v>
      </c>
      <c r="D997" s="2">
        <v>-1.08964828541502E-4</v>
      </c>
      <c r="E997" s="1">
        <v>-0.59000247716903598</v>
      </c>
      <c r="F997" s="1">
        <v>0</v>
      </c>
      <c r="G997" s="1">
        <v>9</v>
      </c>
      <c r="H997" s="1">
        <v>8191</v>
      </c>
      <c r="I997" s="1">
        <v>0</v>
      </c>
      <c r="J997" s="1">
        <v>1</v>
      </c>
      <c r="K997" s="1">
        <v>2.7517998218536301</v>
      </c>
      <c r="L997">
        <f t="shared" si="15"/>
        <v>-0.2073052623857351</v>
      </c>
    </row>
    <row r="998" spans="1:12" x14ac:dyDescent="0.25">
      <c r="A998" s="1">
        <v>39.879997253417898</v>
      </c>
      <c r="B998" s="1">
        <v>-0.59201014041900601</v>
      </c>
      <c r="C998" s="1">
        <v>0</v>
      </c>
      <c r="D998" s="2">
        <v>-1.06888124719262E-4</v>
      </c>
      <c r="E998" s="1">
        <v>-0.59200191497802701</v>
      </c>
      <c r="F998" s="1">
        <v>0</v>
      </c>
      <c r="G998" s="1">
        <v>9</v>
      </c>
      <c r="H998" s="1">
        <v>8191</v>
      </c>
      <c r="I998" s="1">
        <v>0</v>
      </c>
      <c r="J998" s="1">
        <v>1</v>
      </c>
      <c r="K998" s="1">
        <v>2.7517998218536301</v>
      </c>
      <c r="L998">
        <f t="shared" si="15"/>
        <v>-0.20335433953724041</v>
      </c>
    </row>
    <row r="999" spans="1:12" x14ac:dyDescent="0.25">
      <c r="A999" s="1">
        <v>39.919998168945298</v>
      </c>
      <c r="B999" s="1">
        <v>-0.59389907121658303</v>
      </c>
      <c r="C999" s="1">
        <v>0</v>
      </c>
      <c r="D999" s="2">
        <v>-1.05409882962703E-4</v>
      </c>
      <c r="E999" s="1">
        <v>-0.59400129318237305</v>
      </c>
      <c r="F999" s="1">
        <v>0</v>
      </c>
      <c r="G999" s="1">
        <v>9</v>
      </c>
      <c r="H999" s="1">
        <v>8191</v>
      </c>
      <c r="I999" s="1">
        <v>0</v>
      </c>
      <c r="J999" s="1">
        <v>1</v>
      </c>
      <c r="K999" s="1">
        <v>2.7517998218536301</v>
      </c>
      <c r="L999">
        <f t="shared" si="15"/>
        <v>-0.20054198898968464</v>
      </c>
    </row>
    <row r="1000" spans="1:12" x14ac:dyDescent="0.25">
      <c r="A1000" s="1">
        <v>39.959999084472599</v>
      </c>
      <c r="B1000" s="1">
        <v>-0.59589827060699396</v>
      </c>
      <c r="C1000" s="1">
        <v>0</v>
      </c>
      <c r="D1000" s="2">
        <v>-1.04003185697365E-4</v>
      </c>
      <c r="E1000" s="1">
        <v>-0.59600067138671797</v>
      </c>
      <c r="F1000" s="1">
        <v>0</v>
      </c>
      <c r="G1000" s="1">
        <v>9</v>
      </c>
      <c r="H1000" s="1">
        <v>8191</v>
      </c>
      <c r="I1000" s="1">
        <v>0</v>
      </c>
      <c r="J1000" s="1">
        <v>1</v>
      </c>
      <c r="K1000" s="1">
        <v>2.7517998218536301</v>
      </c>
      <c r="L1000">
        <f t="shared" si="15"/>
        <v>-0.197865751624</v>
      </c>
    </row>
    <row r="1001" spans="1:12" x14ac:dyDescent="0.25">
      <c r="A1001" s="1">
        <v>40</v>
      </c>
      <c r="B1001" s="1">
        <v>-0.59794372320175104</v>
      </c>
      <c r="C1001" s="1">
        <v>0</v>
      </c>
      <c r="D1001" s="2">
        <v>-1.02009427791927E-4</v>
      </c>
      <c r="E1001" s="1">
        <v>-0.59800010919570901</v>
      </c>
      <c r="F1001" s="1">
        <v>0</v>
      </c>
      <c r="G1001" s="1">
        <v>9</v>
      </c>
      <c r="H1001" s="1">
        <v>8191</v>
      </c>
      <c r="I1001" s="1">
        <v>0</v>
      </c>
      <c r="J1001" s="1">
        <v>1</v>
      </c>
      <c r="K1001" s="1">
        <v>2.7517998218536301</v>
      </c>
      <c r="L1001">
        <f t="shared" si="15"/>
        <v>-0.19407263313565185</v>
      </c>
    </row>
    <row r="1002" spans="1:12" x14ac:dyDescent="0.25">
      <c r="A1002" s="1">
        <v>40.040000915527301</v>
      </c>
      <c r="B1002" s="1">
        <v>-0.59993815422058105</v>
      </c>
      <c r="C1002" s="1">
        <v>0</v>
      </c>
      <c r="D1002" s="2">
        <v>-1.010049454635E-4</v>
      </c>
      <c r="E1002" s="1">
        <v>-0.59999954700469904</v>
      </c>
      <c r="F1002" s="1">
        <v>0</v>
      </c>
      <c r="G1002" s="1">
        <v>9</v>
      </c>
      <c r="H1002" s="1">
        <v>8191</v>
      </c>
      <c r="I1002" s="1">
        <v>0</v>
      </c>
      <c r="J1002" s="1">
        <v>1</v>
      </c>
      <c r="K1002" s="1">
        <v>2.7517998218536301</v>
      </c>
      <c r="L1002">
        <f t="shared" si="15"/>
        <v>-0.19216160849179548</v>
      </c>
    </row>
    <row r="1003" spans="1:12" x14ac:dyDescent="0.25">
      <c r="A1003" s="1">
        <v>40.079998016357401</v>
      </c>
      <c r="B1003" s="1">
        <v>-0.60201346874237005</v>
      </c>
      <c r="C1003" s="1">
        <v>0</v>
      </c>
      <c r="D1003" s="2">
        <v>-9.9188873718958294E-5</v>
      </c>
      <c r="E1003" s="1">
        <v>-0.60199892520904497</v>
      </c>
      <c r="F1003" s="1">
        <v>0</v>
      </c>
      <c r="G1003" s="1">
        <v>9</v>
      </c>
      <c r="H1003" s="1">
        <v>8191</v>
      </c>
      <c r="I1003" s="1">
        <v>0</v>
      </c>
      <c r="J1003" s="1">
        <v>1</v>
      </c>
      <c r="K1003" s="1">
        <v>2.7517998218536301</v>
      </c>
      <c r="L1003">
        <f t="shared" si="15"/>
        <v>-0.18870653739635346</v>
      </c>
    </row>
    <row r="1004" spans="1:12" x14ac:dyDescent="0.25">
      <c r="A1004" s="1">
        <v>40.119998931884702</v>
      </c>
      <c r="B1004" s="1">
        <v>-0.60390269756317105</v>
      </c>
      <c r="C1004" s="1">
        <v>0</v>
      </c>
      <c r="D1004" s="2">
        <v>-9.7871787147596397E-5</v>
      </c>
      <c r="E1004" s="1">
        <v>-0.603998303413391</v>
      </c>
      <c r="F1004" s="1">
        <v>0</v>
      </c>
      <c r="G1004" s="1">
        <v>9</v>
      </c>
      <c r="H1004" s="1">
        <v>8191</v>
      </c>
      <c r="I1004" s="1">
        <v>0</v>
      </c>
      <c r="J1004" s="1">
        <v>1</v>
      </c>
      <c r="K1004" s="1">
        <v>2.7517998218536301</v>
      </c>
      <c r="L1004">
        <f t="shared" si="15"/>
        <v>-0.18620078410957697</v>
      </c>
    </row>
    <row r="1005" spans="1:12" x14ac:dyDescent="0.25">
      <c r="A1005" s="1">
        <v>40.159999847412102</v>
      </c>
      <c r="B1005" s="1">
        <v>-0.60599720478057795</v>
      </c>
      <c r="C1005" s="1">
        <v>0</v>
      </c>
      <c r="D1005" s="2">
        <v>-9.6647228929214098E-5</v>
      </c>
      <c r="E1005" s="1">
        <v>-0.60599774122238104</v>
      </c>
      <c r="F1005" s="1">
        <v>0</v>
      </c>
      <c r="G1005" s="1">
        <v>9</v>
      </c>
      <c r="H1005" s="1">
        <v>8191</v>
      </c>
      <c r="I1005" s="1">
        <v>0</v>
      </c>
      <c r="J1005" s="1">
        <v>1</v>
      </c>
      <c r="K1005" s="1">
        <v>2.7517998218536301</v>
      </c>
      <c r="L1005">
        <f t="shared" si="15"/>
        <v>-0.1838710657392896</v>
      </c>
    </row>
    <row r="1006" spans="1:12" x14ac:dyDescent="0.25">
      <c r="A1006" s="1">
        <v>40.200000762939403</v>
      </c>
      <c r="B1006" s="1">
        <v>-0.60790193080902</v>
      </c>
      <c r="C1006" s="1">
        <v>0</v>
      </c>
      <c r="D1006" s="2">
        <v>-9.4939612608868602E-5</v>
      </c>
      <c r="E1006" s="1">
        <v>-0.60799717903137196</v>
      </c>
      <c r="F1006" s="1">
        <v>0</v>
      </c>
      <c r="G1006" s="1">
        <v>9</v>
      </c>
      <c r="H1006" s="1">
        <v>8191</v>
      </c>
      <c r="I1006" s="1">
        <v>0</v>
      </c>
      <c r="J1006" s="1">
        <v>1</v>
      </c>
      <c r="K1006" s="1">
        <v>2.7517998218536301</v>
      </c>
      <c r="L1006">
        <f t="shared" si="15"/>
        <v>-0.18062233076598069</v>
      </c>
    </row>
    <row r="1007" spans="1:12" x14ac:dyDescent="0.25">
      <c r="A1007" s="1">
        <v>40.239997863769503</v>
      </c>
      <c r="B1007" s="1">
        <v>-0.60994011163711503</v>
      </c>
      <c r="C1007" s="1">
        <v>0</v>
      </c>
      <c r="D1007" s="2">
        <v>-9.4081828137859702E-5</v>
      </c>
      <c r="E1007" s="1">
        <v>-0.609996557235717</v>
      </c>
      <c r="F1007" s="1">
        <v>0</v>
      </c>
      <c r="G1007" s="1">
        <v>9</v>
      </c>
      <c r="H1007" s="1">
        <v>8191</v>
      </c>
      <c r="I1007" s="1">
        <v>0</v>
      </c>
      <c r="J1007" s="1">
        <v>1</v>
      </c>
      <c r="K1007" s="1">
        <v>2.7517998218536301</v>
      </c>
      <c r="L1007">
        <f t="shared" si="15"/>
        <v>-0.17899039835978064</v>
      </c>
    </row>
    <row r="1008" spans="1:12" x14ac:dyDescent="0.25">
      <c r="A1008" s="1">
        <v>40.279998779296797</v>
      </c>
      <c r="B1008" s="1">
        <v>-0.61188131570815996</v>
      </c>
      <c r="C1008" s="1">
        <v>0</v>
      </c>
      <c r="D1008" s="2">
        <v>-9.2437345301732394E-5</v>
      </c>
      <c r="E1008" s="1">
        <v>-0.61199593544006303</v>
      </c>
      <c r="F1008" s="1">
        <v>0</v>
      </c>
      <c r="G1008" s="1">
        <v>9</v>
      </c>
      <c r="H1008" s="1">
        <v>8191</v>
      </c>
      <c r="I1008" s="1">
        <v>0</v>
      </c>
      <c r="J1008" s="1">
        <v>1</v>
      </c>
      <c r="K1008" s="1">
        <v>2.7517998218536301</v>
      </c>
      <c r="L1008">
        <f t="shared" si="15"/>
        <v>-0.17586177465252298</v>
      </c>
    </row>
    <row r="1009" spans="1:12" x14ac:dyDescent="0.25">
      <c r="A1009" s="1">
        <v>40.319999694824197</v>
      </c>
      <c r="B1009" s="1">
        <v>-0.61393994092941195</v>
      </c>
      <c r="C1009" s="1">
        <v>0</v>
      </c>
      <c r="D1009" s="2">
        <v>-9.1292677097953802E-5</v>
      </c>
      <c r="E1009" s="1">
        <v>-0.61399537324905296</v>
      </c>
      <c r="F1009" s="1">
        <v>0</v>
      </c>
      <c r="G1009" s="1">
        <v>9</v>
      </c>
      <c r="H1009" s="1">
        <v>8191</v>
      </c>
      <c r="I1009" s="1">
        <v>0</v>
      </c>
      <c r="J1009" s="1">
        <v>1</v>
      </c>
      <c r="K1009" s="1">
        <v>2.7517998218536301</v>
      </c>
      <c r="L1009">
        <f t="shared" si="15"/>
        <v>-0.17368404679753399</v>
      </c>
    </row>
    <row r="1010" spans="1:12" x14ac:dyDescent="0.25">
      <c r="A1010" s="1">
        <v>40.360000610351499</v>
      </c>
      <c r="B1010" s="1">
        <v>-0.61594814062118497</v>
      </c>
      <c r="C1010" s="1">
        <v>0</v>
      </c>
      <c r="D1010" s="2">
        <v>-9.0218592958990403E-5</v>
      </c>
      <c r="E1010" s="1">
        <v>-0.61599481105804399</v>
      </c>
      <c r="F1010" s="1">
        <v>0</v>
      </c>
      <c r="G1010" s="1">
        <v>9</v>
      </c>
      <c r="H1010" s="1">
        <v>8191</v>
      </c>
      <c r="I1010" s="1">
        <v>0</v>
      </c>
      <c r="J1010" s="1">
        <v>1</v>
      </c>
      <c r="K1010" s="1">
        <v>2.7517998218536301</v>
      </c>
      <c r="L1010">
        <f t="shared" si="15"/>
        <v>-0.17164060491603406</v>
      </c>
    </row>
    <row r="1011" spans="1:12" x14ac:dyDescent="0.25">
      <c r="A1011" s="1">
        <v>40.399997711181598</v>
      </c>
      <c r="B1011" s="1">
        <v>-0.61795228719711304</v>
      </c>
      <c r="C1011" s="1">
        <v>0</v>
      </c>
      <c r="D1011" s="2">
        <v>-8.8714004959911094E-5</v>
      </c>
      <c r="E1011" s="1">
        <v>-0.61799418926239003</v>
      </c>
      <c r="F1011" s="1">
        <v>0</v>
      </c>
      <c r="G1011" s="1">
        <v>9</v>
      </c>
      <c r="H1011" s="1">
        <v>8191</v>
      </c>
      <c r="I1011" s="1">
        <v>0</v>
      </c>
      <c r="J1011" s="1">
        <v>1</v>
      </c>
      <c r="K1011" s="1">
        <v>2.7517998218536301</v>
      </c>
      <c r="L1011">
        <f t="shared" si="15"/>
        <v>-0.1687781307204016</v>
      </c>
    </row>
    <row r="1012" spans="1:12" x14ac:dyDescent="0.25">
      <c r="A1012" s="1">
        <v>40.439998626708899</v>
      </c>
      <c r="B1012" s="1">
        <v>-0.61981248855590798</v>
      </c>
      <c r="C1012" s="1">
        <v>0</v>
      </c>
      <c r="D1012" s="2">
        <v>-8.7970147433224998E-5</v>
      </c>
      <c r="E1012" s="1">
        <v>-0.62000608444213801</v>
      </c>
      <c r="F1012" s="1">
        <v>0</v>
      </c>
      <c r="G1012" s="1">
        <v>9</v>
      </c>
      <c r="H1012" s="1">
        <v>8191</v>
      </c>
      <c r="I1012" s="1">
        <v>0</v>
      </c>
      <c r="J1012" s="1">
        <v>1</v>
      </c>
      <c r="K1012" s="1">
        <v>2.7517998218536301</v>
      </c>
      <c r="L1012">
        <f t="shared" si="15"/>
        <v>-0.16736294398711057</v>
      </c>
    </row>
    <row r="1013" spans="1:12" x14ac:dyDescent="0.25">
      <c r="A1013" s="1">
        <v>40.4799995422363</v>
      </c>
      <c r="B1013" s="1">
        <v>-0.62184894084930398</v>
      </c>
      <c r="C1013" s="1">
        <v>0</v>
      </c>
      <c r="D1013" s="2">
        <v>-8.6548454419243999E-5</v>
      </c>
      <c r="E1013" s="1">
        <v>-0.62200546264648404</v>
      </c>
      <c r="F1013" s="1">
        <v>0</v>
      </c>
      <c r="G1013" s="1">
        <v>9</v>
      </c>
      <c r="H1013" s="1">
        <v>8191</v>
      </c>
      <c r="I1013" s="1">
        <v>0</v>
      </c>
      <c r="J1013" s="1">
        <v>1</v>
      </c>
      <c r="K1013" s="1">
        <v>2.7517998218536301</v>
      </c>
      <c r="L1013">
        <f t="shared" si="15"/>
        <v>-0.16465817725420975</v>
      </c>
    </row>
    <row r="1014" spans="1:12" x14ac:dyDescent="0.25">
      <c r="A1014" s="1">
        <v>40.520000457763601</v>
      </c>
      <c r="B1014" s="1">
        <v>-0.62394171953201205</v>
      </c>
      <c r="C1014" s="1">
        <v>0</v>
      </c>
      <c r="D1014" s="2">
        <v>-8.5509374912362505E-5</v>
      </c>
      <c r="E1014" s="1">
        <v>-0.62400490045547397</v>
      </c>
      <c r="F1014" s="1">
        <v>0</v>
      </c>
      <c r="G1014" s="1">
        <v>9</v>
      </c>
      <c r="H1014" s="1">
        <v>8191</v>
      </c>
      <c r="I1014" s="1">
        <v>0</v>
      </c>
      <c r="J1014" s="1">
        <v>1</v>
      </c>
      <c r="K1014" s="1">
        <v>2.7517998218536301</v>
      </c>
      <c r="L1014">
        <f t="shared" si="15"/>
        <v>-0.16268133158118905</v>
      </c>
    </row>
    <row r="1015" spans="1:12" x14ac:dyDescent="0.25">
      <c r="A1015" s="1">
        <v>40.5599975585937</v>
      </c>
      <c r="B1015" s="1">
        <v>-0.62592738866805997</v>
      </c>
      <c r="C1015" s="1">
        <v>0</v>
      </c>
      <c r="D1015" s="2">
        <v>-8.4538311057258302E-5</v>
      </c>
      <c r="E1015" s="1">
        <v>-0.626004338264465</v>
      </c>
      <c r="F1015" s="1">
        <v>0</v>
      </c>
      <c r="G1015" s="1">
        <v>9</v>
      </c>
      <c r="H1015" s="1">
        <v>8191</v>
      </c>
      <c r="I1015" s="1">
        <v>0</v>
      </c>
      <c r="J1015" s="1">
        <v>1</v>
      </c>
      <c r="K1015" s="1">
        <v>2.7517998218536301</v>
      </c>
      <c r="L1015">
        <f t="shared" si="15"/>
        <v>-0.16083388548348784</v>
      </c>
    </row>
    <row r="1016" spans="1:12" x14ac:dyDescent="0.25">
      <c r="A1016" s="1">
        <v>40.599998474121001</v>
      </c>
      <c r="B1016" s="1">
        <v>-0.62792801856994596</v>
      </c>
      <c r="C1016" s="1">
        <v>0</v>
      </c>
      <c r="D1016" s="2">
        <v>-8.3180369983892807E-5</v>
      </c>
      <c r="E1016" s="1">
        <v>-0.62800371646881104</v>
      </c>
      <c r="F1016" s="1">
        <v>0</v>
      </c>
      <c r="G1016" s="1">
        <v>9</v>
      </c>
      <c r="H1016" s="1">
        <v>8191</v>
      </c>
      <c r="I1016" s="1">
        <v>0</v>
      </c>
      <c r="J1016" s="1">
        <v>1</v>
      </c>
      <c r="K1016" s="1">
        <v>2.7517998218536301</v>
      </c>
      <c r="L1016">
        <f t="shared" si="15"/>
        <v>-0.1582504066280957</v>
      </c>
    </row>
    <row r="1017" spans="1:12" x14ac:dyDescent="0.25">
      <c r="A1017" s="1">
        <v>40.639999389648402</v>
      </c>
      <c r="B1017" s="1">
        <v>-0.62982881069183305</v>
      </c>
      <c r="C1017" s="1">
        <v>0</v>
      </c>
      <c r="D1017" s="2">
        <v>-8.2600119640119306E-5</v>
      </c>
      <c r="E1017" s="1">
        <v>-0.63000309467315596</v>
      </c>
      <c r="F1017" s="1">
        <v>0</v>
      </c>
      <c r="G1017" s="1">
        <v>9</v>
      </c>
      <c r="H1017" s="1">
        <v>8191</v>
      </c>
      <c r="I1017" s="1">
        <v>0</v>
      </c>
      <c r="J1017" s="1">
        <v>1</v>
      </c>
      <c r="K1017" s="1">
        <v>2.7517998218536301</v>
      </c>
      <c r="L1017">
        <f t="shared" si="15"/>
        <v>-0.15714648207394874</v>
      </c>
    </row>
    <row r="1018" spans="1:12" x14ac:dyDescent="0.25">
      <c r="A1018" s="1">
        <v>40.680000305175703</v>
      </c>
      <c r="B1018" s="1">
        <v>-0.63189369440078702</v>
      </c>
      <c r="C1018" s="1">
        <v>0</v>
      </c>
      <c r="D1018" s="2">
        <v>-8.1244201282970594E-5</v>
      </c>
      <c r="E1018" s="1">
        <v>-0.63200253248214699</v>
      </c>
      <c r="F1018" s="1">
        <v>0</v>
      </c>
      <c r="G1018" s="1">
        <v>9</v>
      </c>
      <c r="H1018" s="1">
        <v>8191</v>
      </c>
      <c r="I1018" s="1">
        <v>0</v>
      </c>
      <c r="J1018" s="1">
        <v>1</v>
      </c>
      <c r="K1018" s="1">
        <v>2.7517998218536301</v>
      </c>
      <c r="L1018">
        <f t="shared" si="15"/>
        <v>-0.1545668514301462</v>
      </c>
    </row>
    <row r="1019" spans="1:12" x14ac:dyDescent="0.25">
      <c r="A1019" s="1">
        <v>40.719997406005803</v>
      </c>
      <c r="B1019" s="1">
        <v>-0.63388282060623102</v>
      </c>
      <c r="C1019" s="1">
        <v>0</v>
      </c>
      <c r="D1019" s="2">
        <v>-8.0352678196504699E-5</v>
      </c>
      <c r="E1019" s="1">
        <v>-0.63400197029113703</v>
      </c>
      <c r="F1019" s="1">
        <v>0</v>
      </c>
      <c r="G1019" s="1">
        <v>8</v>
      </c>
      <c r="H1019" s="1">
        <v>8191</v>
      </c>
      <c r="I1019" s="1">
        <v>0</v>
      </c>
      <c r="J1019" s="1">
        <v>1</v>
      </c>
      <c r="K1019" s="1">
        <v>2.7517998218536301</v>
      </c>
      <c r="L1019">
        <f t="shared" si="15"/>
        <v>-0.15287073140833235</v>
      </c>
    </row>
    <row r="1020" spans="1:12" x14ac:dyDescent="0.25">
      <c r="A1020" s="1">
        <v>40.759998321533203</v>
      </c>
      <c r="B1020" s="1">
        <v>-0.63587242364883401</v>
      </c>
      <c r="C1020" s="1">
        <v>0</v>
      </c>
      <c r="D1020" s="2">
        <v>-7.95174491940997E-5</v>
      </c>
      <c r="E1020" s="1">
        <v>-0.63600134849548295</v>
      </c>
      <c r="F1020" s="1">
        <v>0</v>
      </c>
      <c r="G1020" s="1">
        <v>8</v>
      </c>
      <c r="H1020" s="1">
        <v>8191</v>
      </c>
      <c r="I1020" s="1">
        <v>0</v>
      </c>
      <c r="J1020" s="1">
        <v>1</v>
      </c>
      <c r="K1020" s="1">
        <v>2.7517998218536301</v>
      </c>
      <c r="L1020">
        <f t="shared" si="15"/>
        <v>-0.15128171071410168</v>
      </c>
    </row>
    <row r="1021" spans="1:12" x14ac:dyDescent="0.25">
      <c r="A1021" s="1">
        <v>40.799999237060497</v>
      </c>
      <c r="B1021" s="1">
        <v>-0.63787955045699996</v>
      </c>
      <c r="C1021" s="1">
        <v>0</v>
      </c>
      <c r="D1021" s="2">
        <v>-7.8264478361234001E-5</v>
      </c>
      <c r="E1021" s="1">
        <v>-0.63800072669982899</v>
      </c>
      <c r="F1021" s="1">
        <v>0</v>
      </c>
      <c r="G1021" s="1">
        <v>8</v>
      </c>
      <c r="H1021" s="1">
        <v>8191</v>
      </c>
      <c r="I1021" s="1">
        <v>0</v>
      </c>
      <c r="J1021" s="1">
        <v>1</v>
      </c>
      <c r="K1021" s="1">
        <v>2.7517998218536301</v>
      </c>
      <c r="L1021">
        <f t="shared" si="15"/>
        <v>-0.14889793742922044</v>
      </c>
    </row>
    <row r="1022" spans="1:12" x14ac:dyDescent="0.25">
      <c r="A1022" s="1">
        <v>40.840000152587798</v>
      </c>
      <c r="B1022" s="1">
        <v>-0.639906466007232</v>
      </c>
      <c r="C1022" s="1">
        <v>0</v>
      </c>
      <c r="D1022" s="2">
        <v>-7.7730815974064104E-5</v>
      </c>
      <c r="E1022" s="1">
        <v>-0.64000016450881902</v>
      </c>
      <c r="F1022" s="1">
        <v>0</v>
      </c>
      <c r="G1022" s="1">
        <v>8</v>
      </c>
      <c r="H1022" s="1">
        <v>8191</v>
      </c>
      <c r="I1022" s="1">
        <v>0</v>
      </c>
      <c r="J1022" s="1">
        <v>1</v>
      </c>
      <c r="K1022" s="1">
        <v>2.7517998218536301</v>
      </c>
      <c r="L1022">
        <f t="shared" si="15"/>
        <v>-0.14788264632402207</v>
      </c>
    </row>
    <row r="1023" spans="1:12" x14ac:dyDescent="0.25">
      <c r="A1023" s="1">
        <v>40.879997253417898</v>
      </c>
      <c r="B1023" s="1">
        <v>-0.64178222417831399</v>
      </c>
      <c r="C1023" s="1">
        <v>0</v>
      </c>
      <c r="D1023" s="2">
        <v>-7.6543474278878393E-5</v>
      </c>
      <c r="E1023" s="1">
        <v>-0.64199954271316495</v>
      </c>
      <c r="F1023" s="1">
        <v>0</v>
      </c>
      <c r="G1023" s="1">
        <v>8</v>
      </c>
      <c r="H1023" s="1">
        <v>8191</v>
      </c>
      <c r="I1023" s="1">
        <v>0</v>
      </c>
      <c r="J1023" s="1">
        <v>1</v>
      </c>
      <c r="K1023" s="1">
        <v>2.7517998218536301</v>
      </c>
      <c r="L1023">
        <f t="shared" si="15"/>
        <v>-0.14562373227848446</v>
      </c>
    </row>
    <row r="1024" spans="1:12" x14ac:dyDescent="0.25">
      <c r="A1024" s="1">
        <v>40.919998168945298</v>
      </c>
      <c r="B1024" s="1">
        <v>-0.64387625455856301</v>
      </c>
      <c r="C1024" s="1">
        <v>0</v>
      </c>
      <c r="D1024" s="2">
        <v>-7.5782729254569804E-5</v>
      </c>
      <c r="E1024" s="1">
        <v>-0.64399898052215498</v>
      </c>
      <c r="F1024" s="1">
        <v>0</v>
      </c>
      <c r="G1024" s="1">
        <v>8</v>
      </c>
      <c r="H1024" s="1">
        <v>8191</v>
      </c>
      <c r="I1024" s="1">
        <v>0</v>
      </c>
      <c r="J1024" s="1">
        <v>1</v>
      </c>
      <c r="K1024" s="1">
        <v>2.7517998218536301</v>
      </c>
      <c r="L1024">
        <f t="shared" si="15"/>
        <v>-0.14417641713116727</v>
      </c>
    </row>
    <row r="1025" spans="1:12" x14ac:dyDescent="0.25">
      <c r="A1025" s="1">
        <v>40.959999084472599</v>
      </c>
      <c r="B1025" s="1">
        <v>-0.64588880538940396</v>
      </c>
      <c r="C1025" s="1">
        <v>0</v>
      </c>
      <c r="D1025" s="2">
        <v>-7.5026015110779499E-5</v>
      </c>
      <c r="E1025" s="1">
        <v>-0.64599835872650102</v>
      </c>
      <c r="F1025" s="1">
        <v>0</v>
      </c>
      <c r="G1025" s="1">
        <v>8</v>
      </c>
      <c r="H1025" s="1">
        <v>8191</v>
      </c>
      <c r="I1025" s="1">
        <v>0</v>
      </c>
      <c r="J1025" s="1">
        <v>1</v>
      </c>
      <c r="K1025" s="1">
        <v>2.7517998218536301</v>
      </c>
      <c r="L1025">
        <f t="shared" si="15"/>
        <v>-0.14273677072205374</v>
      </c>
    </row>
    <row r="1026" spans="1:12" x14ac:dyDescent="0.25">
      <c r="A1026" s="1">
        <v>41</v>
      </c>
      <c r="B1026" s="1">
        <v>-0.64783841371536199</v>
      </c>
      <c r="C1026" s="1">
        <v>0</v>
      </c>
      <c r="D1026" s="2">
        <v>-7.3903924203477705E-5</v>
      </c>
      <c r="E1026" s="1">
        <v>-0.64799779653549106</v>
      </c>
      <c r="F1026" s="1">
        <v>0</v>
      </c>
      <c r="G1026" s="1">
        <v>8</v>
      </c>
      <c r="H1026" s="1">
        <v>8191</v>
      </c>
      <c r="I1026" s="1">
        <v>0</v>
      </c>
      <c r="J1026" s="1">
        <v>1</v>
      </c>
      <c r="K1026" s="1">
        <v>2.7517998218536301</v>
      </c>
      <c r="L1026">
        <f t="shared" si="15"/>
        <v>-0.1406019961064974</v>
      </c>
    </row>
    <row r="1027" spans="1:12" x14ac:dyDescent="0.25">
      <c r="A1027" s="1">
        <v>41.040000915527301</v>
      </c>
      <c r="B1027" s="1">
        <v>-0.64991134405136097</v>
      </c>
      <c r="C1027" s="1">
        <v>0</v>
      </c>
      <c r="D1027" s="2">
        <v>-7.3442635766696104E-5</v>
      </c>
      <c r="E1027" s="1">
        <v>-0.64999717473983698</v>
      </c>
      <c r="F1027" s="1">
        <v>0</v>
      </c>
      <c r="G1027" s="1">
        <v>8</v>
      </c>
      <c r="H1027" s="1">
        <v>8191</v>
      </c>
      <c r="I1027" s="1">
        <v>0</v>
      </c>
      <c r="J1027" s="1">
        <v>1</v>
      </c>
      <c r="K1027" s="1">
        <v>2.7517998218536301</v>
      </c>
      <c r="L1027">
        <f t="shared" ref="L1027:L1090" si="16">(D1027*1000)/((7.25*7.25)/100)</f>
        <v>-0.13972439622677021</v>
      </c>
    </row>
    <row r="1028" spans="1:12" x14ac:dyDescent="0.25">
      <c r="A1028" s="1">
        <v>41.079998016357401</v>
      </c>
      <c r="B1028" s="1">
        <v>-0.65185451507568304</v>
      </c>
      <c r="C1028" s="1">
        <v>0</v>
      </c>
      <c r="D1028" s="2">
        <v>-7.23800330888479E-5</v>
      </c>
      <c r="E1028" s="1">
        <v>-0.65199661254882801</v>
      </c>
      <c r="F1028" s="1">
        <v>0</v>
      </c>
      <c r="G1028" s="1">
        <v>8</v>
      </c>
      <c r="H1028" s="1">
        <v>8191</v>
      </c>
      <c r="I1028" s="1">
        <v>0</v>
      </c>
      <c r="J1028" s="1">
        <v>1</v>
      </c>
      <c r="K1028" s="1">
        <v>2.7517998218536301</v>
      </c>
      <c r="L1028">
        <f t="shared" si="16"/>
        <v>-0.13770279779091157</v>
      </c>
    </row>
    <row r="1029" spans="1:12" x14ac:dyDescent="0.25">
      <c r="A1029" s="1">
        <v>41.119998931884702</v>
      </c>
      <c r="B1029" s="1">
        <v>-0.65389102697372403</v>
      </c>
      <c r="C1029" s="1">
        <v>0</v>
      </c>
      <c r="D1029" s="2">
        <v>-7.1700931584928103E-5</v>
      </c>
      <c r="E1029" s="1">
        <v>-0.65399599075317305</v>
      </c>
      <c r="F1029" s="1">
        <v>0</v>
      </c>
      <c r="G1029" s="1">
        <v>8</v>
      </c>
      <c r="H1029" s="1">
        <v>8191</v>
      </c>
      <c r="I1029" s="1">
        <v>0</v>
      </c>
      <c r="J1029" s="1">
        <v>1</v>
      </c>
      <c r="K1029" s="1">
        <v>2.7517998218536301</v>
      </c>
      <c r="L1029">
        <f t="shared" si="16"/>
        <v>-0.13641080919843634</v>
      </c>
    </row>
    <row r="1030" spans="1:12" x14ac:dyDescent="0.25">
      <c r="A1030" s="1">
        <v>41.159999847412102</v>
      </c>
      <c r="B1030" s="1">
        <v>-0.65588146448135298</v>
      </c>
      <c r="C1030" s="1">
        <v>0</v>
      </c>
      <c r="D1030" s="2">
        <v>-7.10345484549179E-5</v>
      </c>
      <c r="E1030" s="1">
        <v>-0.65599536895751898</v>
      </c>
      <c r="F1030" s="1">
        <v>0</v>
      </c>
      <c r="G1030" s="1">
        <v>8</v>
      </c>
      <c r="H1030" s="1">
        <v>8191</v>
      </c>
      <c r="I1030" s="1">
        <v>0</v>
      </c>
      <c r="J1030" s="1">
        <v>1</v>
      </c>
      <c r="K1030" s="1">
        <v>2.7517998218536301</v>
      </c>
      <c r="L1030">
        <f t="shared" si="16"/>
        <v>-0.1351430172745168</v>
      </c>
    </row>
    <row r="1031" spans="1:12" x14ac:dyDescent="0.25">
      <c r="A1031" s="1">
        <v>41.200000762939403</v>
      </c>
      <c r="B1031" s="1">
        <v>-0.65791815519332797</v>
      </c>
      <c r="C1031" s="1">
        <v>0</v>
      </c>
      <c r="D1031" s="2">
        <v>-6.9990703195799101E-5</v>
      </c>
      <c r="E1031" s="1">
        <v>-0.65799480676651001</v>
      </c>
      <c r="F1031" s="1">
        <v>0</v>
      </c>
      <c r="G1031" s="1">
        <v>8</v>
      </c>
      <c r="H1031" s="1">
        <v>8191</v>
      </c>
      <c r="I1031" s="1">
        <v>0</v>
      </c>
      <c r="J1031" s="1">
        <v>1</v>
      </c>
      <c r="K1031" s="1">
        <v>2.7517998218536301</v>
      </c>
      <c r="L1031">
        <f t="shared" si="16"/>
        <v>-0.13315710477203158</v>
      </c>
    </row>
    <row r="1032" spans="1:12" x14ac:dyDescent="0.25">
      <c r="A1032" s="1">
        <v>41.239997863769503</v>
      </c>
      <c r="B1032" s="1">
        <v>-0.65992069244384699</v>
      </c>
      <c r="C1032" s="1">
        <v>0</v>
      </c>
      <c r="D1032" s="2">
        <v>-6.9620633439626504E-5</v>
      </c>
      <c r="E1032" s="1">
        <v>-0.65999424457550004</v>
      </c>
      <c r="F1032" s="1">
        <v>0</v>
      </c>
      <c r="G1032" s="1">
        <v>8</v>
      </c>
      <c r="H1032" s="1">
        <v>8191</v>
      </c>
      <c r="I1032" s="1">
        <v>0</v>
      </c>
      <c r="J1032" s="1">
        <v>1</v>
      </c>
      <c r="K1032" s="1">
        <v>2.7517998218536301</v>
      </c>
      <c r="L1032">
        <f t="shared" si="16"/>
        <v>-0.13245304816100167</v>
      </c>
    </row>
    <row r="1033" spans="1:12" x14ac:dyDescent="0.25">
      <c r="A1033" s="1">
        <v>41.279998779296797</v>
      </c>
      <c r="B1033" s="1">
        <v>-0.66195714473724299</v>
      </c>
      <c r="C1033" s="1">
        <v>0</v>
      </c>
      <c r="D1033" s="2">
        <v>-6.8638604716397795E-5</v>
      </c>
      <c r="E1033" s="1">
        <v>-0.66200613975524902</v>
      </c>
      <c r="F1033" s="1">
        <v>0</v>
      </c>
      <c r="G1033" s="1">
        <v>8</v>
      </c>
      <c r="H1033" s="1">
        <v>8191</v>
      </c>
      <c r="I1033" s="1">
        <v>0</v>
      </c>
      <c r="J1033" s="1">
        <v>1</v>
      </c>
      <c r="K1033" s="1">
        <v>2.7517998218536301</v>
      </c>
      <c r="L1033">
        <f t="shared" si="16"/>
        <v>-0.1305847414342883</v>
      </c>
    </row>
    <row r="1034" spans="1:12" x14ac:dyDescent="0.25">
      <c r="A1034" s="1">
        <v>41.319999694824197</v>
      </c>
      <c r="B1034" s="1">
        <v>-0.66385465860366799</v>
      </c>
      <c r="C1034" s="1">
        <v>0</v>
      </c>
      <c r="D1034" s="2">
        <v>-6.8047709646634703E-5</v>
      </c>
      <c r="E1034" s="1">
        <v>-0.66400551795959395</v>
      </c>
      <c r="F1034" s="1">
        <v>0</v>
      </c>
      <c r="G1034" s="1">
        <v>8</v>
      </c>
      <c r="H1034" s="1">
        <v>8191</v>
      </c>
      <c r="I1034" s="1">
        <v>0</v>
      </c>
      <c r="J1034" s="1">
        <v>1</v>
      </c>
      <c r="K1034" s="1">
        <v>2.7517998218536301</v>
      </c>
      <c r="L1034">
        <f t="shared" si="16"/>
        <v>-0.12946056532058919</v>
      </c>
    </row>
    <row r="1035" spans="1:12" x14ac:dyDescent="0.25">
      <c r="A1035" s="1">
        <v>41.360000610351499</v>
      </c>
      <c r="B1035" s="1">
        <v>-0.66590780019760099</v>
      </c>
      <c r="C1035" s="1">
        <v>0</v>
      </c>
      <c r="D1035" s="2">
        <v>-6.7460510763339603E-5</v>
      </c>
      <c r="E1035" s="1">
        <v>-0.66600495576858498</v>
      </c>
      <c r="F1035" s="1">
        <v>0</v>
      </c>
      <c r="G1035" s="1">
        <v>8</v>
      </c>
      <c r="H1035" s="1">
        <v>8191</v>
      </c>
      <c r="I1035" s="1">
        <v>0</v>
      </c>
      <c r="J1035" s="1">
        <v>1</v>
      </c>
      <c r="K1035" s="1">
        <v>2.7517998218536301</v>
      </c>
      <c r="L1035">
        <f t="shared" si="16"/>
        <v>-0.12834342119065797</v>
      </c>
    </row>
    <row r="1036" spans="1:12" x14ac:dyDescent="0.25">
      <c r="A1036" s="1">
        <v>41.399997711181598</v>
      </c>
      <c r="B1036" s="1">
        <v>-0.66796541213989202</v>
      </c>
      <c r="C1036" s="1">
        <v>0</v>
      </c>
      <c r="D1036" s="2">
        <v>-6.6492131736595102E-5</v>
      </c>
      <c r="E1036" s="1">
        <v>-0.66800439357757502</v>
      </c>
      <c r="F1036" s="1">
        <v>0</v>
      </c>
      <c r="G1036" s="1">
        <v>8</v>
      </c>
      <c r="H1036" s="1">
        <v>8191</v>
      </c>
      <c r="I1036" s="1">
        <v>0</v>
      </c>
      <c r="J1036" s="1">
        <v>1</v>
      </c>
      <c r="K1036" s="1">
        <v>2.7517998218536301</v>
      </c>
      <c r="L1036">
        <f t="shared" si="16"/>
        <v>-0.12650108297093005</v>
      </c>
    </row>
    <row r="1037" spans="1:12" x14ac:dyDescent="0.25">
      <c r="A1037" s="1">
        <v>41.439998626708899</v>
      </c>
      <c r="B1037" s="1">
        <v>-0.66981798410415605</v>
      </c>
      <c r="C1037" s="1">
        <v>0</v>
      </c>
      <c r="D1037" s="2">
        <v>-6.6204665927216397E-5</v>
      </c>
      <c r="E1037" s="1">
        <v>-0.67000377178192105</v>
      </c>
      <c r="F1037" s="1">
        <v>0</v>
      </c>
      <c r="G1037" s="1">
        <v>8</v>
      </c>
      <c r="H1037" s="1">
        <v>8191</v>
      </c>
      <c r="I1037" s="1">
        <v>0</v>
      </c>
      <c r="J1037" s="1">
        <v>1</v>
      </c>
      <c r="K1037" s="1">
        <v>2.7517998218536301</v>
      </c>
      <c r="L1037">
        <f t="shared" si="16"/>
        <v>-0.12595418012312276</v>
      </c>
    </row>
    <row r="1038" spans="1:12" x14ac:dyDescent="0.25">
      <c r="A1038" s="1">
        <v>41.4799995422363</v>
      </c>
      <c r="B1038" s="1">
        <v>-0.67201298475265503</v>
      </c>
      <c r="C1038" s="1">
        <v>0</v>
      </c>
      <c r="D1038" s="2">
        <v>-6.5294632804580006E-5</v>
      </c>
      <c r="E1038" s="1">
        <v>-0.67200314998626698</v>
      </c>
      <c r="F1038" s="1">
        <v>0</v>
      </c>
      <c r="G1038" s="1">
        <v>8</v>
      </c>
      <c r="H1038" s="1">
        <v>8191</v>
      </c>
      <c r="I1038" s="1">
        <v>0</v>
      </c>
      <c r="J1038" s="1">
        <v>1</v>
      </c>
      <c r="K1038" s="1">
        <v>2.7517998218536301</v>
      </c>
      <c r="L1038">
        <f t="shared" si="16"/>
        <v>-0.12422284481251844</v>
      </c>
    </row>
    <row r="1039" spans="1:12" x14ac:dyDescent="0.25">
      <c r="A1039" s="1">
        <v>41.520000457763601</v>
      </c>
      <c r="B1039" s="1">
        <v>-0.67382347583770696</v>
      </c>
      <c r="C1039" s="1">
        <v>0</v>
      </c>
      <c r="D1039" s="2">
        <v>-6.4776315412018394E-5</v>
      </c>
      <c r="E1039" s="1">
        <v>-0.67400252819061202</v>
      </c>
      <c r="F1039" s="1">
        <v>0</v>
      </c>
      <c r="G1039" s="1">
        <v>8</v>
      </c>
      <c r="H1039" s="1">
        <v>8191</v>
      </c>
      <c r="I1039" s="1">
        <v>0</v>
      </c>
      <c r="J1039" s="1">
        <v>1</v>
      </c>
      <c r="K1039" s="1">
        <v>2.7517998218536301</v>
      </c>
      <c r="L1039">
        <f t="shared" si="16"/>
        <v>-0.123236747513947</v>
      </c>
    </row>
    <row r="1040" spans="1:12" x14ac:dyDescent="0.25">
      <c r="A1040" s="1">
        <v>41.5599975585937</v>
      </c>
      <c r="B1040" s="1">
        <v>-0.67598336935043302</v>
      </c>
      <c r="C1040" s="1">
        <v>0</v>
      </c>
      <c r="D1040" s="2">
        <v>-6.4249856222886497E-5</v>
      </c>
      <c r="E1040" s="1">
        <v>-0.67600196599960305</v>
      </c>
      <c r="F1040" s="1">
        <v>0</v>
      </c>
      <c r="G1040" s="1">
        <v>8</v>
      </c>
      <c r="H1040" s="1">
        <v>8191</v>
      </c>
      <c r="I1040" s="1">
        <v>0</v>
      </c>
      <c r="J1040" s="1">
        <v>1</v>
      </c>
      <c r="K1040" s="1">
        <v>2.7517998218536301</v>
      </c>
      <c r="L1040">
        <f t="shared" si="16"/>
        <v>-0.12223516047160332</v>
      </c>
    </row>
    <row r="1041" spans="1:12" x14ac:dyDescent="0.25">
      <c r="A1041" s="1">
        <v>41.599998474121001</v>
      </c>
      <c r="B1041" s="1">
        <v>-0.677925884723663</v>
      </c>
      <c r="C1041" s="1">
        <v>0</v>
      </c>
      <c r="D1041" s="2">
        <v>-6.3380975916515995E-5</v>
      </c>
      <c r="E1041" s="1">
        <v>-0.67800140380859297</v>
      </c>
      <c r="F1041" s="1">
        <v>0</v>
      </c>
      <c r="G1041" s="1">
        <v>8</v>
      </c>
      <c r="H1041" s="1">
        <v>8191</v>
      </c>
      <c r="I1041" s="1">
        <v>0</v>
      </c>
      <c r="J1041" s="1">
        <v>1</v>
      </c>
      <c r="K1041" s="1">
        <v>2.7517998218536301</v>
      </c>
      <c r="L1041">
        <f t="shared" si="16"/>
        <v>-0.12058211827161187</v>
      </c>
    </row>
    <row r="1042" spans="1:12" x14ac:dyDescent="0.25">
      <c r="A1042" s="1">
        <v>41.639999389648402</v>
      </c>
      <c r="B1042" s="1">
        <v>-0.67988151311874301</v>
      </c>
      <c r="C1042" s="1">
        <v>0</v>
      </c>
      <c r="D1042" s="2">
        <v>-6.3133622461464202E-5</v>
      </c>
      <c r="E1042" s="1">
        <v>-0.68000078201293901</v>
      </c>
      <c r="F1042" s="1">
        <v>0</v>
      </c>
      <c r="G1042" s="1">
        <v>8</v>
      </c>
      <c r="H1042" s="1">
        <v>8191</v>
      </c>
      <c r="I1042" s="1">
        <v>0</v>
      </c>
      <c r="J1042" s="1">
        <v>1</v>
      </c>
      <c r="K1042" s="1">
        <v>2.7517998218536301</v>
      </c>
      <c r="L1042">
        <f t="shared" si="16"/>
        <v>-0.12011152905867148</v>
      </c>
    </row>
    <row r="1043" spans="1:12" x14ac:dyDescent="0.25">
      <c r="A1043" s="1">
        <v>41.680000305175703</v>
      </c>
      <c r="B1043" s="1">
        <v>-0.68196552991866999</v>
      </c>
      <c r="C1043" s="1">
        <v>0</v>
      </c>
      <c r="D1043" s="2">
        <v>-6.2306171457748806E-5</v>
      </c>
      <c r="E1043" s="1">
        <v>-0.68200016021728505</v>
      </c>
      <c r="F1043" s="1">
        <v>0</v>
      </c>
      <c r="G1043" s="1">
        <v>8</v>
      </c>
      <c r="H1043" s="1">
        <v>8191</v>
      </c>
      <c r="I1043" s="1">
        <v>0</v>
      </c>
      <c r="J1043" s="1">
        <v>1</v>
      </c>
      <c r="K1043" s="1">
        <v>2.7517998218536301</v>
      </c>
      <c r="L1043">
        <f t="shared" si="16"/>
        <v>-0.1185373059838265</v>
      </c>
    </row>
    <row r="1044" spans="1:12" x14ac:dyDescent="0.25">
      <c r="A1044" s="1">
        <v>41.719997406005803</v>
      </c>
      <c r="B1044" s="1">
        <v>-0.68382525444030695</v>
      </c>
      <c r="C1044" s="1">
        <v>0</v>
      </c>
      <c r="D1044" s="2">
        <v>-6.1839760746806806E-5</v>
      </c>
      <c r="E1044" s="1">
        <v>-0.68399959802627497</v>
      </c>
      <c r="F1044" s="1">
        <v>0</v>
      </c>
      <c r="G1044" s="1">
        <v>8</v>
      </c>
      <c r="H1044" s="1">
        <v>8191</v>
      </c>
      <c r="I1044" s="1">
        <v>0</v>
      </c>
      <c r="J1044" s="1">
        <v>1</v>
      </c>
      <c r="K1044" s="1">
        <v>2.7517998218536301</v>
      </c>
      <c r="L1044">
        <f t="shared" si="16"/>
        <v>-0.11764996099273589</v>
      </c>
    </row>
    <row r="1045" spans="1:12" x14ac:dyDescent="0.25">
      <c r="A1045" s="1">
        <v>41.759998321533203</v>
      </c>
      <c r="B1045" s="1">
        <v>-0.685921370983123</v>
      </c>
      <c r="C1045" s="1">
        <v>0</v>
      </c>
      <c r="D1045" s="2">
        <v>-6.1392354837153093E-5</v>
      </c>
      <c r="E1045" s="1">
        <v>-0.685999035835266</v>
      </c>
      <c r="F1045" s="1">
        <v>0</v>
      </c>
      <c r="G1045" s="1">
        <v>8</v>
      </c>
      <c r="H1045" s="1">
        <v>8191</v>
      </c>
      <c r="I1045" s="1">
        <v>0</v>
      </c>
      <c r="J1045" s="1">
        <v>1</v>
      </c>
      <c r="K1045" s="1">
        <v>2.7517998218536301</v>
      </c>
      <c r="L1045">
        <f t="shared" si="16"/>
        <v>-0.1167987725796016</v>
      </c>
    </row>
    <row r="1046" spans="1:12" x14ac:dyDescent="0.25">
      <c r="A1046" s="1">
        <v>41.799999237060497</v>
      </c>
      <c r="B1046" s="1">
        <v>-0.687857806682586</v>
      </c>
      <c r="C1046" s="1">
        <v>0</v>
      </c>
      <c r="D1046" s="2">
        <v>-6.0587211919482703E-5</v>
      </c>
      <c r="E1046" s="1">
        <v>-0.68799841403961104</v>
      </c>
      <c r="F1046" s="1">
        <v>0</v>
      </c>
      <c r="G1046" s="1">
        <v>8</v>
      </c>
      <c r="H1046" s="1">
        <v>8191</v>
      </c>
      <c r="I1046" s="1">
        <v>0</v>
      </c>
      <c r="J1046" s="1">
        <v>1</v>
      </c>
      <c r="K1046" s="1">
        <v>2.7517998218536301</v>
      </c>
      <c r="L1046">
        <f t="shared" si="16"/>
        <v>-0.11526699057214307</v>
      </c>
    </row>
    <row r="1047" spans="1:12" x14ac:dyDescent="0.25">
      <c r="A1047" s="1">
        <v>41.840000152587798</v>
      </c>
      <c r="B1047" s="1">
        <v>-0.68992078304290705</v>
      </c>
      <c r="C1047" s="1">
        <v>0</v>
      </c>
      <c r="D1047" s="2">
        <v>-6.0397283959900899E-5</v>
      </c>
      <c r="E1047" s="1">
        <v>-0.68999779224395696</v>
      </c>
      <c r="F1047" s="1">
        <v>0</v>
      </c>
      <c r="G1047" s="1">
        <v>8</v>
      </c>
      <c r="H1047" s="1">
        <v>8191</v>
      </c>
      <c r="I1047" s="1">
        <v>0</v>
      </c>
      <c r="J1047" s="1">
        <v>1</v>
      </c>
      <c r="K1047" s="1">
        <v>2.7517998218536301</v>
      </c>
      <c r="L1047">
        <f t="shared" si="16"/>
        <v>-0.11490565319362835</v>
      </c>
    </row>
    <row r="1048" spans="1:12" x14ac:dyDescent="0.25">
      <c r="A1048" s="1">
        <v>41.879997253417898</v>
      </c>
      <c r="B1048" s="1">
        <v>-0.69192308187484697</v>
      </c>
      <c r="C1048" s="1">
        <v>0</v>
      </c>
      <c r="D1048" s="2">
        <v>-5.9627142036333599E-5</v>
      </c>
      <c r="E1048" s="1">
        <v>-0.691997230052947</v>
      </c>
      <c r="F1048" s="1">
        <v>0</v>
      </c>
      <c r="G1048" s="1">
        <v>8</v>
      </c>
      <c r="H1048" s="1">
        <v>8191</v>
      </c>
      <c r="I1048" s="1">
        <v>0</v>
      </c>
      <c r="J1048" s="1">
        <v>1</v>
      </c>
      <c r="K1048" s="1">
        <v>2.7517998218536301</v>
      </c>
      <c r="L1048">
        <f t="shared" si="16"/>
        <v>-0.11344046047340518</v>
      </c>
    </row>
    <row r="1049" spans="1:12" x14ac:dyDescent="0.25">
      <c r="A1049" s="1">
        <v>41.919998168945298</v>
      </c>
      <c r="B1049" s="1">
        <v>-0.69382804632186801</v>
      </c>
      <c r="C1049" s="1">
        <v>0</v>
      </c>
      <c r="D1049" s="2">
        <v>-5.9226851590210497E-5</v>
      </c>
      <c r="E1049" s="1">
        <v>-0.69399666786193803</v>
      </c>
      <c r="F1049" s="1">
        <v>0</v>
      </c>
      <c r="G1049" s="1">
        <v>8</v>
      </c>
      <c r="H1049" s="1">
        <v>8191</v>
      </c>
      <c r="I1049" s="1">
        <v>0</v>
      </c>
      <c r="J1049" s="1">
        <v>1</v>
      </c>
      <c r="K1049" s="1">
        <v>2.7517998218536301</v>
      </c>
      <c r="L1049">
        <f t="shared" si="16"/>
        <v>-0.11267890908958002</v>
      </c>
    </row>
    <row r="1050" spans="1:12" x14ac:dyDescent="0.25">
      <c r="A1050" s="1">
        <v>41.959999084472599</v>
      </c>
      <c r="B1050" s="1">
        <v>-0.695867478847503</v>
      </c>
      <c r="C1050" s="1">
        <v>0</v>
      </c>
      <c r="D1050" s="2">
        <v>-5.8841153077082702E-5</v>
      </c>
      <c r="E1050" s="1">
        <v>-0.69599604606628396</v>
      </c>
      <c r="F1050" s="1">
        <v>0</v>
      </c>
      <c r="G1050" s="1">
        <v>8</v>
      </c>
      <c r="H1050" s="1">
        <v>8191</v>
      </c>
      <c r="I1050" s="1">
        <v>0</v>
      </c>
      <c r="J1050" s="1">
        <v>1</v>
      </c>
      <c r="K1050" s="1">
        <v>2.7517998218536301</v>
      </c>
      <c r="L1050">
        <f t="shared" si="16"/>
        <v>-0.11194511881490168</v>
      </c>
    </row>
    <row r="1051" spans="1:12" x14ac:dyDescent="0.25">
      <c r="A1051" s="1">
        <v>42</v>
      </c>
      <c r="B1051" s="1">
        <v>-0.69790291786193803</v>
      </c>
      <c r="C1051" s="1">
        <v>0</v>
      </c>
      <c r="D1051" s="2">
        <v>-5.8073208492714898E-5</v>
      </c>
      <c r="E1051" s="1">
        <v>-0.69799542427062899</v>
      </c>
      <c r="F1051" s="1">
        <v>0</v>
      </c>
      <c r="G1051" s="1">
        <v>8</v>
      </c>
      <c r="H1051" s="1">
        <v>8191</v>
      </c>
      <c r="I1051" s="1">
        <v>0</v>
      </c>
      <c r="J1051" s="1">
        <v>1</v>
      </c>
      <c r="K1051" s="1">
        <v>2.7518999576568599</v>
      </c>
      <c r="L1051">
        <f t="shared" si="16"/>
        <v>-0.11048410652597364</v>
      </c>
    </row>
    <row r="1052" spans="1:12" x14ac:dyDescent="0.25">
      <c r="A1052" s="1">
        <v>42.040000915527301</v>
      </c>
      <c r="B1052" s="1">
        <v>-0.69985026121139504</v>
      </c>
      <c r="C1052" s="1">
        <v>0</v>
      </c>
      <c r="D1052" s="2">
        <v>-5.7947327150031897E-5</v>
      </c>
      <c r="E1052" s="1">
        <v>-0.69999486207962003</v>
      </c>
      <c r="F1052" s="1">
        <v>0</v>
      </c>
      <c r="G1052" s="1">
        <v>8</v>
      </c>
      <c r="H1052" s="1">
        <v>8191</v>
      </c>
      <c r="I1052" s="1">
        <v>0</v>
      </c>
      <c r="J1052" s="1">
        <v>1</v>
      </c>
      <c r="K1052" s="1">
        <v>2.7518999576568599</v>
      </c>
      <c r="L1052">
        <f t="shared" si="16"/>
        <v>-0.11024461764572061</v>
      </c>
    </row>
    <row r="1053" spans="1:12" x14ac:dyDescent="0.25">
      <c r="A1053" s="1">
        <v>42.079998016357401</v>
      </c>
      <c r="B1053" s="1">
        <v>-0.70190256834030096</v>
      </c>
      <c r="C1053" s="1">
        <v>0</v>
      </c>
      <c r="D1053" s="2">
        <v>-5.7249479141319103E-5</v>
      </c>
      <c r="E1053" s="1">
        <v>-0.70199429988860995</v>
      </c>
      <c r="F1053" s="1">
        <v>0</v>
      </c>
      <c r="G1053" s="1">
        <v>8</v>
      </c>
      <c r="H1053" s="1">
        <v>8191</v>
      </c>
      <c r="I1053" s="1">
        <v>0</v>
      </c>
      <c r="J1053" s="1">
        <v>1</v>
      </c>
      <c r="K1053" s="1">
        <v>2.7518999576568599</v>
      </c>
      <c r="L1053">
        <f t="shared" si="16"/>
        <v>-0.10891696388360352</v>
      </c>
    </row>
    <row r="1054" spans="1:12" x14ac:dyDescent="0.25">
      <c r="A1054" s="1">
        <v>42.119998931884702</v>
      </c>
      <c r="B1054" s="1">
        <v>-0.70383483171463002</v>
      </c>
      <c r="C1054" s="1">
        <v>0</v>
      </c>
      <c r="D1054" s="2">
        <v>-5.6903430959209698E-5</v>
      </c>
      <c r="E1054" s="1">
        <v>-0.70400619506835904</v>
      </c>
      <c r="F1054" s="1">
        <v>0</v>
      </c>
      <c r="G1054" s="1">
        <v>8</v>
      </c>
      <c r="H1054" s="1">
        <v>8191</v>
      </c>
      <c r="I1054" s="1">
        <v>0</v>
      </c>
      <c r="J1054" s="1">
        <v>1</v>
      </c>
      <c r="K1054" s="1">
        <v>2.7518999576568599</v>
      </c>
      <c r="L1054">
        <f t="shared" si="16"/>
        <v>-0.10825860824582106</v>
      </c>
    </row>
    <row r="1055" spans="1:12" x14ac:dyDescent="0.25">
      <c r="A1055" s="1">
        <v>42.159999847412102</v>
      </c>
      <c r="B1055" s="1">
        <v>-0.70589911937713601</v>
      </c>
      <c r="C1055" s="1">
        <v>0</v>
      </c>
      <c r="D1055" s="2">
        <v>-5.6564007536508102E-5</v>
      </c>
      <c r="E1055" s="1">
        <v>-0.70600557327270497</v>
      </c>
      <c r="F1055" s="1">
        <v>0</v>
      </c>
      <c r="G1055" s="1">
        <v>8</v>
      </c>
      <c r="H1055" s="1">
        <v>8191</v>
      </c>
      <c r="I1055" s="1">
        <v>0</v>
      </c>
      <c r="J1055" s="1">
        <v>1</v>
      </c>
      <c r="K1055" s="1">
        <v>2.7518999576568599</v>
      </c>
      <c r="L1055">
        <f t="shared" si="16"/>
        <v>-0.10761285619311886</v>
      </c>
    </row>
    <row r="1056" spans="1:12" x14ac:dyDescent="0.25">
      <c r="A1056" s="1">
        <v>42.200000762939403</v>
      </c>
      <c r="B1056" s="1">
        <v>-0.70791345834732</v>
      </c>
      <c r="C1056" s="1">
        <v>0</v>
      </c>
      <c r="D1056" s="2">
        <v>-5.5855663958936903E-5</v>
      </c>
      <c r="E1056" s="1">
        <v>-0.70800495147705</v>
      </c>
      <c r="F1056" s="1">
        <v>0</v>
      </c>
      <c r="G1056" s="1">
        <v>8</v>
      </c>
      <c r="H1056" s="1">
        <v>8191</v>
      </c>
      <c r="I1056" s="1">
        <v>0</v>
      </c>
      <c r="J1056" s="1">
        <v>1</v>
      </c>
      <c r="K1056" s="1">
        <v>2.7518999576568599</v>
      </c>
      <c r="L1056">
        <f t="shared" si="16"/>
        <v>-0.10626523464244833</v>
      </c>
    </row>
    <row r="1057" spans="1:12" x14ac:dyDescent="0.25">
      <c r="A1057" s="1">
        <v>42.239997863769503</v>
      </c>
      <c r="B1057" s="1">
        <v>-0.709883272647857</v>
      </c>
      <c r="C1057" s="1">
        <v>0</v>
      </c>
      <c r="D1057" s="2">
        <v>-5.57776365894824E-5</v>
      </c>
      <c r="E1057" s="1">
        <v>-0.71000438928604104</v>
      </c>
      <c r="F1057" s="1">
        <v>0</v>
      </c>
      <c r="G1057" s="1">
        <v>8</v>
      </c>
      <c r="H1057" s="1">
        <v>8191</v>
      </c>
      <c r="I1057" s="1">
        <v>0</v>
      </c>
      <c r="J1057" s="1">
        <v>1</v>
      </c>
      <c r="K1057" s="1">
        <v>2.7518999576568599</v>
      </c>
      <c r="L1057">
        <f t="shared" si="16"/>
        <v>-0.10611678780400932</v>
      </c>
    </row>
    <row r="1058" spans="1:12" x14ac:dyDescent="0.25">
      <c r="A1058" s="1">
        <v>42.279998779296797</v>
      </c>
      <c r="B1058" s="1">
        <v>-0.71184909343719405</v>
      </c>
      <c r="C1058" s="1">
        <v>0</v>
      </c>
      <c r="D1058" s="2">
        <v>-5.5128701205831001E-5</v>
      </c>
      <c r="E1058" s="1">
        <v>-0.71200382709503096</v>
      </c>
      <c r="F1058" s="1">
        <v>0</v>
      </c>
      <c r="G1058" s="1">
        <v>8</v>
      </c>
      <c r="H1058" s="1">
        <v>8191</v>
      </c>
      <c r="I1058" s="1">
        <v>0</v>
      </c>
      <c r="J1058" s="1">
        <v>1</v>
      </c>
      <c r="K1058" s="1">
        <v>2.7518999576568599</v>
      </c>
      <c r="L1058">
        <f t="shared" si="16"/>
        <v>-0.10488219016567134</v>
      </c>
    </row>
    <row r="1059" spans="1:12" x14ac:dyDescent="0.25">
      <c r="A1059" s="1">
        <v>42.319999694824197</v>
      </c>
      <c r="B1059" s="1">
        <v>-0.71392250061035101</v>
      </c>
      <c r="C1059" s="1">
        <v>0</v>
      </c>
      <c r="D1059" s="2">
        <v>-5.4821572120999897E-5</v>
      </c>
      <c r="E1059" s="1">
        <v>-0.714003205299377</v>
      </c>
      <c r="F1059" s="1">
        <v>0</v>
      </c>
      <c r="G1059" s="1">
        <v>8</v>
      </c>
      <c r="H1059" s="1">
        <v>8191</v>
      </c>
      <c r="I1059" s="1">
        <v>0</v>
      </c>
      <c r="J1059" s="1">
        <v>1</v>
      </c>
      <c r="K1059" s="1">
        <v>2.7518999576568599</v>
      </c>
      <c r="L1059">
        <f t="shared" si="16"/>
        <v>-0.10429787799476793</v>
      </c>
    </row>
    <row r="1060" spans="1:12" x14ac:dyDescent="0.25">
      <c r="A1060" s="1">
        <v>42.360000610351499</v>
      </c>
      <c r="B1060" s="1">
        <v>-0.71586930751800504</v>
      </c>
      <c r="C1060" s="1">
        <v>0</v>
      </c>
      <c r="D1060" s="2">
        <v>-5.4548399930354201E-5</v>
      </c>
      <c r="E1060" s="1">
        <v>-0.71600258350372303</v>
      </c>
      <c r="F1060" s="1">
        <v>0</v>
      </c>
      <c r="G1060" s="1">
        <v>8</v>
      </c>
      <c r="H1060" s="1">
        <v>8191</v>
      </c>
      <c r="I1060" s="1">
        <v>0</v>
      </c>
      <c r="J1060" s="1">
        <v>1</v>
      </c>
      <c r="K1060" s="1">
        <v>2.7518999576568599</v>
      </c>
      <c r="L1060">
        <f t="shared" si="16"/>
        <v>-0.10377816871411025</v>
      </c>
    </row>
    <row r="1061" spans="1:12" x14ac:dyDescent="0.25">
      <c r="A1061" s="1">
        <v>42.399997711181598</v>
      </c>
      <c r="B1061" s="1">
        <v>-0.717848360538482</v>
      </c>
      <c r="C1061" s="1">
        <v>0</v>
      </c>
      <c r="D1061" s="2">
        <v>-5.3900326747680002E-5</v>
      </c>
      <c r="E1061" s="1">
        <v>-0.71800202131271296</v>
      </c>
      <c r="F1061" s="1">
        <v>0</v>
      </c>
      <c r="G1061" s="1">
        <v>8</v>
      </c>
      <c r="H1061" s="1">
        <v>8191</v>
      </c>
      <c r="I1061" s="1">
        <v>0</v>
      </c>
      <c r="J1061" s="1">
        <v>1</v>
      </c>
      <c r="K1061" s="1">
        <v>2.7518999576568599</v>
      </c>
      <c r="L1061">
        <f t="shared" si="16"/>
        <v>-0.10254521141056837</v>
      </c>
    </row>
    <row r="1062" spans="1:12" x14ac:dyDescent="0.25">
      <c r="A1062" s="1">
        <v>42.439998626708899</v>
      </c>
      <c r="B1062" s="1">
        <v>-0.71990042924880904</v>
      </c>
      <c r="C1062" s="1">
        <v>0</v>
      </c>
      <c r="D1062" s="2">
        <v>-5.3858741011936197E-5</v>
      </c>
      <c r="E1062" s="1">
        <v>-0.72000145912170399</v>
      </c>
      <c r="F1062" s="1">
        <v>0</v>
      </c>
      <c r="G1062" s="1">
        <v>8</v>
      </c>
      <c r="H1062" s="1">
        <v>8191</v>
      </c>
      <c r="I1062" s="1">
        <v>0</v>
      </c>
      <c r="J1062" s="1">
        <v>1</v>
      </c>
      <c r="K1062" s="1">
        <v>2.7518999576568599</v>
      </c>
      <c r="L1062">
        <f t="shared" si="16"/>
        <v>-0.10246609467193568</v>
      </c>
    </row>
    <row r="1063" spans="1:12" x14ac:dyDescent="0.25">
      <c r="A1063" s="1">
        <v>42.4799995422363</v>
      </c>
      <c r="B1063" s="1">
        <v>-0.72196304798126198</v>
      </c>
      <c r="C1063" s="1">
        <v>0</v>
      </c>
      <c r="D1063" s="2">
        <v>-5.3263251174939701E-5</v>
      </c>
      <c r="E1063" s="1">
        <v>-0.72200083732604903</v>
      </c>
      <c r="F1063" s="1">
        <v>0</v>
      </c>
      <c r="G1063" s="1">
        <v>8</v>
      </c>
      <c r="H1063" s="1">
        <v>8191</v>
      </c>
      <c r="I1063" s="1">
        <v>0</v>
      </c>
      <c r="J1063" s="1">
        <v>1</v>
      </c>
      <c r="K1063" s="1">
        <v>2.7518999576568599</v>
      </c>
      <c r="L1063">
        <f t="shared" si="16"/>
        <v>-0.10133317702723367</v>
      </c>
    </row>
    <row r="1064" spans="1:12" x14ac:dyDescent="0.25">
      <c r="A1064" s="1">
        <v>42.520000457763601</v>
      </c>
      <c r="B1064" s="1">
        <v>-0.72394782304763705</v>
      </c>
      <c r="C1064" s="1">
        <v>0</v>
      </c>
      <c r="D1064" s="2">
        <v>-5.2995779697084698E-5</v>
      </c>
      <c r="E1064" s="1">
        <v>-0.72400021553039495</v>
      </c>
      <c r="F1064" s="1">
        <v>0</v>
      </c>
      <c r="G1064" s="1">
        <v>8</v>
      </c>
      <c r="H1064" s="1">
        <v>8191</v>
      </c>
      <c r="I1064" s="1">
        <v>0</v>
      </c>
      <c r="J1064" s="1">
        <v>1</v>
      </c>
      <c r="K1064" s="1">
        <v>2.7518999576568599</v>
      </c>
      <c r="L1064">
        <f t="shared" si="16"/>
        <v>-0.10082431333571404</v>
      </c>
    </row>
    <row r="1065" spans="1:12" x14ac:dyDescent="0.25">
      <c r="A1065" s="1">
        <v>42.5599975585937</v>
      </c>
      <c r="B1065" s="1">
        <v>-0.72594517469406095</v>
      </c>
      <c r="C1065" s="1">
        <v>0</v>
      </c>
      <c r="D1065" s="2">
        <v>-5.2783896535402103E-5</v>
      </c>
      <c r="E1065" s="1">
        <v>-0.72599965333938499</v>
      </c>
      <c r="F1065" s="1">
        <v>0</v>
      </c>
      <c r="G1065" s="1">
        <v>8</v>
      </c>
      <c r="H1065" s="1">
        <v>8191</v>
      </c>
      <c r="I1065" s="1">
        <v>0</v>
      </c>
      <c r="J1065" s="1">
        <v>1</v>
      </c>
      <c r="K1065" s="1">
        <v>2.7518999576568599</v>
      </c>
      <c r="L1065">
        <f t="shared" si="16"/>
        <v>-0.10042120625046773</v>
      </c>
    </row>
    <row r="1066" spans="1:12" x14ac:dyDescent="0.25">
      <c r="A1066" s="1">
        <v>42.599998474121001</v>
      </c>
      <c r="B1066" s="1">
        <v>-0.72783422470092696</v>
      </c>
      <c r="C1066" s="1">
        <v>0</v>
      </c>
      <c r="D1066" s="2">
        <v>-5.2176361350575401E-5</v>
      </c>
      <c r="E1066" s="1">
        <v>-0.72799909114837602</v>
      </c>
      <c r="F1066" s="1">
        <v>0</v>
      </c>
      <c r="G1066" s="1">
        <v>8</v>
      </c>
      <c r="H1066" s="1">
        <v>8191</v>
      </c>
      <c r="I1066" s="1">
        <v>0</v>
      </c>
      <c r="J1066" s="1">
        <v>1</v>
      </c>
      <c r="K1066" s="1">
        <v>2.7518999576568599</v>
      </c>
      <c r="L1066">
        <f t="shared" si="16"/>
        <v>-9.9265372367325369E-2</v>
      </c>
    </row>
    <row r="1067" spans="1:12" x14ac:dyDescent="0.25">
      <c r="A1067" s="1">
        <v>42.639999389648402</v>
      </c>
      <c r="B1067" s="1">
        <v>-0.72992914915084794</v>
      </c>
      <c r="C1067" s="1">
        <v>0</v>
      </c>
      <c r="D1067" s="2">
        <v>-5.2183251682435999E-5</v>
      </c>
      <c r="E1067" s="1">
        <v>-0.72999846935272195</v>
      </c>
      <c r="F1067" s="1">
        <v>0</v>
      </c>
      <c r="G1067" s="1">
        <v>8</v>
      </c>
      <c r="H1067" s="1">
        <v>8191</v>
      </c>
      <c r="I1067" s="1">
        <v>0</v>
      </c>
      <c r="J1067" s="1">
        <v>1</v>
      </c>
      <c r="K1067" s="1">
        <v>2.7518999576568599</v>
      </c>
      <c r="L1067">
        <f t="shared" si="16"/>
        <v>-9.9278481203207605E-2</v>
      </c>
    </row>
    <row r="1068" spans="1:12" x14ac:dyDescent="0.25">
      <c r="A1068" s="1">
        <v>42.680000305175703</v>
      </c>
      <c r="B1068" s="1">
        <v>-0.731830954551696</v>
      </c>
      <c r="C1068" s="1">
        <v>0</v>
      </c>
      <c r="D1068" s="2">
        <v>-5.1652674301294603E-5</v>
      </c>
      <c r="E1068" s="1">
        <v>-0.73199784755706698</v>
      </c>
      <c r="F1068" s="1">
        <v>0</v>
      </c>
      <c r="G1068" s="1">
        <v>8</v>
      </c>
      <c r="H1068" s="1">
        <v>8191</v>
      </c>
      <c r="I1068" s="1">
        <v>0</v>
      </c>
      <c r="J1068" s="1">
        <v>1</v>
      </c>
      <c r="K1068" s="1">
        <v>2.7518999576568599</v>
      </c>
      <c r="L1068">
        <f t="shared" si="16"/>
        <v>-9.8269059312807799E-2</v>
      </c>
    </row>
    <row r="1069" spans="1:12" x14ac:dyDescent="0.25">
      <c r="A1069" s="1">
        <v>42.719997406005803</v>
      </c>
      <c r="B1069" s="1">
        <v>-0.73392713069915705</v>
      </c>
      <c r="C1069" s="1">
        <v>0</v>
      </c>
      <c r="D1069" s="2">
        <v>-5.1422914111753899E-5</v>
      </c>
      <c r="E1069" s="1">
        <v>-0.73399728536605802</v>
      </c>
      <c r="F1069" s="1">
        <v>0</v>
      </c>
      <c r="G1069" s="1">
        <v>8</v>
      </c>
      <c r="H1069" s="1">
        <v>8191</v>
      </c>
      <c r="I1069" s="1">
        <v>0</v>
      </c>
      <c r="J1069" s="1">
        <v>1</v>
      </c>
      <c r="K1069" s="1">
        <v>2.7518999576568599</v>
      </c>
      <c r="L1069">
        <f t="shared" si="16"/>
        <v>-9.7831941235203612E-2</v>
      </c>
    </row>
    <row r="1070" spans="1:12" x14ac:dyDescent="0.25">
      <c r="A1070" s="1">
        <v>42.759998321533203</v>
      </c>
      <c r="B1070" s="1">
        <v>-0.73576509952545099</v>
      </c>
      <c r="C1070" s="1">
        <v>0</v>
      </c>
      <c r="D1070" s="2">
        <v>-5.1255814469186501E-5</v>
      </c>
      <c r="E1070" s="1">
        <v>-0.73599672317504805</v>
      </c>
      <c r="F1070" s="1">
        <v>0</v>
      </c>
      <c r="G1070" s="1">
        <v>8</v>
      </c>
      <c r="H1070" s="1">
        <v>8191</v>
      </c>
      <c r="I1070" s="1">
        <v>0</v>
      </c>
      <c r="J1070" s="1">
        <v>1</v>
      </c>
      <c r="K1070" s="1">
        <v>2.7518999576568599</v>
      </c>
      <c r="L1070">
        <f t="shared" si="16"/>
        <v>-9.7514034661948149E-2</v>
      </c>
    </row>
    <row r="1071" spans="1:12" x14ac:dyDescent="0.25">
      <c r="A1071" s="1">
        <v>42.799999237060497</v>
      </c>
      <c r="B1071" s="1">
        <v>-0.73783868551254195</v>
      </c>
      <c r="C1071" s="1">
        <v>0</v>
      </c>
      <c r="D1071" s="2">
        <v>-5.0689817726379199E-5</v>
      </c>
      <c r="E1071" s="1">
        <v>-0.73799610137939398</v>
      </c>
      <c r="F1071" s="1">
        <v>0</v>
      </c>
      <c r="G1071" s="1">
        <v>8</v>
      </c>
      <c r="H1071" s="1">
        <v>8191</v>
      </c>
      <c r="I1071" s="1">
        <v>0</v>
      </c>
      <c r="J1071" s="1">
        <v>1</v>
      </c>
      <c r="K1071" s="1">
        <v>2.7518999576568599</v>
      </c>
      <c r="L1071">
        <f t="shared" si="16"/>
        <v>-9.6437227541268392E-2</v>
      </c>
    </row>
    <row r="1072" spans="1:12" x14ac:dyDescent="0.25">
      <c r="A1072" s="1">
        <v>42.840000152587798</v>
      </c>
      <c r="B1072" s="1">
        <v>-0.73990190029144198</v>
      </c>
      <c r="C1072" s="1">
        <v>0</v>
      </c>
      <c r="D1072" s="2">
        <v>-5.0751648814184503E-5</v>
      </c>
      <c r="E1072" s="1">
        <v>-0.73999547958374001</v>
      </c>
      <c r="F1072" s="1">
        <v>0</v>
      </c>
      <c r="G1072" s="1">
        <v>8</v>
      </c>
      <c r="H1072" s="1">
        <v>8191</v>
      </c>
      <c r="I1072" s="1">
        <v>0</v>
      </c>
      <c r="J1072" s="1">
        <v>1</v>
      </c>
      <c r="K1072" s="1">
        <v>2.7518999576568599</v>
      </c>
      <c r="L1072">
        <f t="shared" si="16"/>
        <v>-9.6554861002015699E-2</v>
      </c>
    </row>
    <row r="1073" spans="1:12" x14ac:dyDescent="0.25">
      <c r="A1073" s="1">
        <v>42.879997253417898</v>
      </c>
      <c r="B1073" s="1">
        <v>-0.74186778068542403</v>
      </c>
      <c r="C1073" s="1">
        <v>0</v>
      </c>
      <c r="D1073" s="2">
        <v>-5.0257553084520603E-5</v>
      </c>
      <c r="E1073" s="1">
        <v>-0.74199491739273005</v>
      </c>
      <c r="F1073" s="1">
        <v>0</v>
      </c>
      <c r="G1073" s="1">
        <v>8</v>
      </c>
      <c r="H1073" s="1">
        <v>8191</v>
      </c>
      <c r="I1073" s="1">
        <v>0</v>
      </c>
      <c r="J1073" s="1">
        <v>1</v>
      </c>
      <c r="K1073" s="1">
        <v>2.7518999576568599</v>
      </c>
      <c r="L1073">
        <f t="shared" si="16"/>
        <v>-9.5614845345104588E-2</v>
      </c>
    </row>
    <row r="1074" spans="1:12" x14ac:dyDescent="0.25">
      <c r="A1074" s="1">
        <v>42.919998168945298</v>
      </c>
      <c r="B1074" s="1">
        <v>-0.74386483430862405</v>
      </c>
      <c r="C1074" s="1">
        <v>0</v>
      </c>
      <c r="D1074" s="2">
        <v>-5.0084268877981197E-5</v>
      </c>
      <c r="E1074" s="1">
        <v>-0.74399429559707597</v>
      </c>
      <c r="F1074" s="1">
        <v>0</v>
      </c>
      <c r="G1074" s="1">
        <v>8</v>
      </c>
      <c r="H1074" s="1">
        <v>8191</v>
      </c>
      <c r="I1074" s="1">
        <v>0</v>
      </c>
      <c r="J1074" s="1">
        <v>1</v>
      </c>
      <c r="K1074" s="1">
        <v>2.7518999576568599</v>
      </c>
      <c r="L1074">
        <f t="shared" si="16"/>
        <v>-9.5285172657276943E-2</v>
      </c>
    </row>
    <row r="1075" spans="1:12" x14ac:dyDescent="0.25">
      <c r="A1075" s="1">
        <v>42.959999084472599</v>
      </c>
      <c r="B1075" s="1">
        <v>-0.74586051702499301</v>
      </c>
      <c r="C1075" s="1">
        <v>0</v>
      </c>
      <c r="D1075" s="2">
        <v>-4.9964077334152501E-5</v>
      </c>
      <c r="E1075" s="1">
        <v>-0.74600625038146895</v>
      </c>
      <c r="F1075" s="1">
        <v>0</v>
      </c>
      <c r="G1075" s="1">
        <v>8</v>
      </c>
      <c r="H1075" s="1">
        <v>8191</v>
      </c>
      <c r="I1075" s="1">
        <v>0</v>
      </c>
      <c r="J1075" s="1">
        <v>1</v>
      </c>
      <c r="K1075" s="1">
        <v>2.7518999576568599</v>
      </c>
      <c r="L1075">
        <f t="shared" si="16"/>
        <v>-9.5056508602430437E-2</v>
      </c>
    </row>
    <row r="1076" spans="1:12" x14ac:dyDescent="0.25">
      <c r="A1076" s="1">
        <v>43</v>
      </c>
      <c r="B1076" s="1">
        <v>-0.74794828891754095</v>
      </c>
      <c r="C1076" s="1">
        <v>0</v>
      </c>
      <c r="D1076" s="2">
        <v>-4.94428823003545E-5</v>
      </c>
      <c r="E1076" s="1">
        <v>-0.74800562858581499</v>
      </c>
      <c r="F1076" s="1">
        <v>0</v>
      </c>
      <c r="G1076" s="1">
        <v>8</v>
      </c>
      <c r="H1076" s="1">
        <v>8191</v>
      </c>
      <c r="I1076" s="1">
        <v>0</v>
      </c>
      <c r="J1076" s="1">
        <v>1</v>
      </c>
      <c r="K1076" s="1">
        <v>2.7518999576568599</v>
      </c>
      <c r="L1076">
        <f t="shared" si="16"/>
        <v>-9.4064936599960999E-2</v>
      </c>
    </row>
    <row r="1077" spans="1:12" x14ac:dyDescent="0.25">
      <c r="A1077" s="1">
        <v>43.040000915527301</v>
      </c>
      <c r="B1077" s="1">
        <v>-0.74987208843231201</v>
      </c>
      <c r="C1077" s="1">
        <v>0</v>
      </c>
      <c r="D1077" s="2">
        <v>-4.9552767450222698E-5</v>
      </c>
      <c r="E1077" s="1">
        <v>-0.75000500679016102</v>
      </c>
      <c r="F1077" s="1">
        <v>0</v>
      </c>
      <c r="G1077" s="1">
        <v>8</v>
      </c>
      <c r="H1077" s="1">
        <v>8191</v>
      </c>
      <c r="I1077" s="1">
        <v>0</v>
      </c>
      <c r="J1077" s="1">
        <v>1</v>
      </c>
      <c r="K1077" s="1">
        <v>2.7518999576568599</v>
      </c>
      <c r="L1077">
        <f t="shared" si="16"/>
        <v>-9.427399277093497E-2</v>
      </c>
    </row>
    <row r="1078" spans="1:12" x14ac:dyDescent="0.25">
      <c r="A1078" s="1">
        <v>43.079998016357401</v>
      </c>
      <c r="B1078" s="1">
        <v>-0.75192189216613703</v>
      </c>
      <c r="C1078" s="1">
        <v>0</v>
      </c>
      <c r="D1078" s="2">
        <v>-4.9106169171864099E-5</v>
      </c>
      <c r="E1078" s="1">
        <v>-0.75200444459915095</v>
      </c>
      <c r="F1078" s="1">
        <v>0</v>
      </c>
      <c r="G1078" s="1">
        <v>8</v>
      </c>
      <c r="H1078" s="1">
        <v>8191</v>
      </c>
      <c r="I1078" s="1">
        <v>0</v>
      </c>
      <c r="J1078" s="1">
        <v>1</v>
      </c>
      <c r="K1078" s="1">
        <v>2.7518999576568599</v>
      </c>
      <c r="L1078">
        <f t="shared" si="16"/>
        <v>-9.3424340873938833E-2</v>
      </c>
    </row>
    <row r="1079" spans="1:12" x14ac:dyDescent="0.25">
      <c r="A1079" s="1">
        <v>43.119998931884702</v>
      </c>
      <c r="B1079" s="1">
        <v>-0.75390982627868597</v>
      </c>
      <c r="C1079" s="1">
        <v>0</v>
      </c>
      <c r="D1079" s="2">
        <v>-4.8964222514769001E-5</v>
      </c>
      <c r="E1079" s="1">
        <v>-0.75400388240814198</v>
      </c>
      <c r="F1079" s="1">
        <v>0</v>
      </c>
      <c r="G1079" s="1">
        <v>8</v>
      </c>
      <c r="H1079" s="1">
        <v>8191</v>
      </c>
      <c r="I1079" s="1">
        <v>0</v>
      </c>
      <c r="J1079" s="1">
        <v>1</v>
      </c>
      <c r="K1079" s="1">
        <v>2.7518999576568599</v>
      </c>
      <c r="L1079">
        <f t="shared" si="16"/>
        <v>-9.3154287780773365E-2</v>
      </c>
    </row>
    <row r="1080" spans="1:12" x14ac:dyDescent="0.25">
      <c r="A1080" s="1">
        <v>43.159999847412102</v>
      </c>
      <c r="B1080" s="1">
        <v>-0.75587850809097201</v>
      </c>
      <c r="C1080" s="1">
        <v>0</v>
      </c>
      <c r="D1080" s="2">
        <v>-4.88947698613628E-5</v>
      </c>
      <c r="E1080" s="1">
        <v>-0.75600326061248702</v>
      </c>
      <c r="F1080" s="1">
        <v>0</v>
      </c>
      <c r="G1080" s="1">
        <v>8</v>
      </c>
      <c r="H1080" s="1">
        <v>8191</v>
      </c>
      <c r="I1080" s="1">
        <v>0</v>
      </c>
      <c r="J1080" s="1">
        <v>1</v>
      </c>
      <c r="K1080" s="1">
        <v>2.7518999576568599</v>
      </c>
      <c r="L1080">
        <f t="shared" si="16"/>
        <v>-9.3022154314126609E-2</v>
      </c>
    </row>
    <row r="1081" spans="1:12" x14ac:dyDescent="0.25">
      <c r="A1081" s="1">
        <v>43.200000762939403</v>
      </c>
      <c r="B1081" s="1">
        <v>-0.75793200731277399</v>
      </c>
      <c r="C1081" s="1">
        <v>0</v>
      </c>
      <c r="D1081" s="2">
        <v>-4.8409227019874298E-5</v>
      </c>
      <c r="E1081" s="1">
        <v>-0.75800263881683305</v>
      </c>
      <c r="F1081" s="1">
        <v>0</v>
      </c>
      <c r="G1081" s="1">
        <v>8</v>
      </c>
      <c r="H1081" s="1">
        <v>8191</v>
      </c>
      <c r="I1081" s="1">
        <v>0</v>
      </c>
      <c r="J1081" s="1">
        <v>1</v>
      </c>
      <c r="K1081" s="1">
        <v>2.7518999576568599</v>
      </c>
      <c r="L1081">
        <f t="shared" si="16"/>
        <v>-9.2098410501544437E-2</v>
      </c>
    </row>
    <row r="1082" spans="1:12" x14ac:dyDescent="0.25">
      <c r="A1082" s="1">
        <v>43.239997863769503</v>
      </c>
      <c r="B1082" s="1">
        <v>-0.75994783639907804</v>
      </c>
      <c r="C1082" s="1">
        <v>0</v>
      </c>
      <c r="D1082" s="2">
        <v>-4.8563058953732198E-5</v>
      </c>
      <c r="E1082" s="1">
        <v>-0.76000207662582298</v>
      </c>
      <c r="F1082" s="1">
        <v>0</v>
      </c>
      <c r="G1082" s="1">
        <v>8</v>
      </c>
      <c r="H1082" s="1">
        <v>8191</v>
      </c>
      <c r="I1082" s="1">
        <v>0</v>
      </c>
      <c r="J1082" s="1">
        <v>1</v>
      </c>
      <c r="K1082" s="1">
        <v>2.7518999576568599</v>
      </c>
      <c r="L1082">
        <f t="shared" si="16"/>
        <v>-9.2391075298420347E-2</v>
      </c>
    </row>
    <row r="1083" spans="1:12" x14ac:dyDescent="0.25">
      <c r="A1083" s="1">
        <v>43.279998779296797</v>
      </c>
      <c r="B1083" s="1">
        <v>-0.76190632581710804</v>
      </c>
      <c r="C1083" s="1">
        <v>0</v>
      </c>
      <c r="D1083" s="2">
        <v>-4.8167905333684703E-5</v>
      </c>
      <c r="E1083" s="1">
        <v>-0.76200145483016901</v>
      </c>
      <c r="F1083" s="1">
        <v>0</v>
      </c>
      <c r="G1083" s="1">
        <v>8</v>
      </c>
      <c r="H1083" s="1">
        <v>8191</v>
      </c>
      <c r="I1083" s="1">
        <v>0</v>
      </c>
      <c r="J1083" s="1">
        <v>1</v>
      </c>
      <c r="K1083" s="1">
        <v>2.7518999576568599</v>
      </c>
      <c r="L1083">
        <f t="shared" si="16"/>
        <v>-9.1639296710934029E-2</v>
      </c>
    </row>
    <row r="1084" spans="1:12" x14ac:dyDescent="0.25">
      <c r="A1084" s="1">
        <v>43.319999694824197</v>
      </c>
      <c r="B1084" s="1">
        <v>-0.76392388343811002</v>
      </c>
      <c r="C1084" s="1">
        <v>0</v>
      </c>
      <c r="D1084" s="2">
        <v>-4.8079094995046001E-5</v>
      </c>
      <c r="E1084" s="1">
        <v>-0.76400089263916005</v>
      </c>
      <c r="F1084" s="1">
        <v>0</v>
      </c>
      <c r="G1084" s="1">
        <v>8</v>
      </c>
      <c r="H1084" s="1">
        <v>8191</v>
      </c>
      <c r="I1084" s="1">
        <v>0</v>
      </c>
      <c r="J1084" s="1">
        <v>1</v>
      </c>
      <c r="K1084" s="1">
        <v>2.7518999576568599</v>
      </c>
      <c r="L1084">
        <f t="shared" si="16"/>
        <v>-9.1470335305676095E-2</v>
      </c>
    </row>
    <row r="1085" spans="1:12" x14ac:dyDescent="0.25">
      <c r="A1085" s="1">
        <v>43.360000610351499</v>
      </c>
      <c r="B1085" s="1">
        <v>-0.76580667495727495</v>
      </c>
      <c r="C1085" s="1">
        <v>0</v>
      </c>
      <c r="D1085" s="2">
        <v>-4.8059577238745899E-5</v>
      </c>
      <c r="E1085" s="1">
        <v>-0.76600027084350497</v>
      </c>
      <c r="F1085" s="1">
        <v>0</v>
      </c>
      <c r="G1085" s="1">
        <v>8</v>
      </c>
      <c r="H1085" s="1">
        <v>8191</v>
      </c>
      <c r="I1085" s="1">
        <v>0</v>
      </c>
      <c r="J1085" s="1">
        <v>1</v>
      </c>
      <c r="K1085" s="1">
        <v>2.7518999576568599</v>
      </c>
      <c r="L1085">
        <f t="shared" si="16"/>
        <v>-9.1433202832334637E-2</v>
      </c>
    </row>
    <row r="1086" spans="1:12" x14ac:dyDescent="0.25">
      <c r="A1086" s="1">
        <v>43.399997711181598</v>
      </c>
      <c r="B1086" s="1">
        <v>-0.76789802312850897</v>
      </c>
      <c r="C1086" s="1">
        <v>0</v>
      </c>
      <c r="D1086" s="2">
        <v>-4.7625297156628201E-5</v>
      </c>
      <c r="E1086" s="1">
        <v>-0.76799964904785101</v>
      </c>
      <c r="F1086" s="1">
        <v>0</v>
      </c>
      <c r="G1086" s="1">
        <v>8</v>
      </c>
      <c r="H1086" s="1">
        <v>8191</v>
      </c>
      <c r="I1086" s="1">
        <v>0</v>
      </c>
      <c r="J1086" s="1">
        <v>1</v>
      </c>
      <c r="K1086" s="1">
        <v>2.7518999576568599</v>
      </c>
      <c r="L1086">
        <f t="shared" si="16"/>
        <v>-9.0606986267069103E-2</v>
      </c>
    </row>
    <row r="1087" spans="1:12" x14ac:dyDescent="0.25">
      <c r="A1087" s="1">
        <v>43.439998626708899</v>
      </c>
      <c r="B1087" s="1">
        <v>-0.76993960142135598</v>
      </c>
      <c r="C1087" s="1">
        <v>0</v>
      </c>
      <c r="D1087" s="2">
        <v>-4.7823268687352497E-5</v>
      </c>
      <c r="E1087" s="1">
        <v>-0.76999908685684204</v>
      </c>
      <c r="F1087" s="1">
        <v>0</v>
      </c>
      <c r="G1087" s="1">
        <v>8</v>
      </c>
      <c r="H1087" s="1">
        <v>8191</v>
      </c>
      <c r="I1087" s="1">
        <v>0</v>
      </c>
      <c r="J1087" s="1">
        <v>1</v>
      </c>
      <c r="K1087" s="1">
        <v>2.7518999576568599</v>
      </c>
      <c r="L1087">
        <f t="shared" si="16"/>
        <v>-9.0983626515771687E-2</v>
      </c>
    </row>
    <row r="1088" spans="1:12" x14ac:dyDescent="0.25">
      <c r="A1088" s="1">
        <v>43.4799995422363</v>
      </c>
      <c r="B1088" s="1">
        <v>-0.77190828323364202</v>
      </c>
      <c r="C1088" s="1">
        <v>0</v>
      </c>
      <c r="D1088" s="2">
        <v>-4.7469722630921697E-5</v>
      </c>
      <c r="E1088" s="1">
        <v>-0.77199852466583196</v>
      </c>
      <c r="F1088" s="1">
        <v>0</v>
      </c>
      <c r="G1088" s="1">
        <v>8</v>
      </c>
      <c r="H1088" s="1">
        <v>8191</v>
      </c>
      <c r="I1088" s="1">
        <v>0</v>
      </c>
      <c r="J1088" s="1">
        <v>1</v>
      </c>
      <c r="K1088" s="1">
        <v>2.7518999576568599</v>
      </c>
      <c r="L1088">
        <f t="shared" si="16"/>
        <v>-9.0311006194381344E-2</v>
      </c>
    </row>
    <row r="1089" spans="1:12" x14ac:dyDescent="0.25">
      <c r="A1089" s="1">
        <v>43.520000457763601</v>
      </c>
      <c r="B1089" s="1">
        <v>-0.77390187978744496</v>
      </c>
      <c r="C1089" s="1">
        <v>0</v>
      </c>
      <c r="D1089" s="2">
        <v>-4.7417106543434703E-5</v>
      </c>
      <c r="E1089" s="1">
        <v>-0.773997902870178</v>
      </c>
      <c r="F1089" s="1">
        <v>0</v>
      </c>
      <c r="G1089" s="1">
        <v>8</v>
      </c>
      <c r="H1089" s="1">
        <v>8191</v>
      </c>
      <c r="I1089" s="1">
        <v>0</v>
      </c>
      <c r="J1089" s="1">
        <v>1</v>
      </c>
      <c r="K1089" s="1">
        <v>2.7518999576568599</v>
      </c>
      <c r="L1089">
        <f t="shared" si="16"/>
        <v>-9.0210904244346635E-2</v>
      </c>
    </row>
    <row r="1090" spans="1:12" x14ac:dyDescent="0.25">
      <c r="A1090" s="1">
        <v>43.5599975585937</v>
      </c>
      <c r="B1090" s="1">
        <v>-0.77586168050765902</v>
      </c>
      <c r="C1090" s="1">
        <v>0</v>
      </c>
      <c r="D1090" s="2">
        <v>-4.7456149331992397E-5</v>
      </c>
      <c r="E1090" s="1">
        <v>-0.77599728107452304</v>
      </c>
      <c r="F1090" s="1">
        <v>0</v>
      </c>
      <c r="G1090" s="1">
        <v>8</v>
      </c>
      <c r="H1090" s="1">
        <v>8191</v>
      </c>
      <c r="I1090" s="1">
        <v>0</v>
      </c>
      <c r="J1090" s="1">
        <v>1</v>
      </c>
      <c r="K1090" s="1">
        <v>2.7518999576568599</v>
      </c>
      <c r="L1090">
        <f t="shared" si="16"/>
        <v>-9.0285183033517041E-2</v>
      </c>
    </row>
    <row r="1091" spans="1:12" x14ac:dyDescent="0.25">
      <c r="A1091" s="1">
        <v>43.599998474121001</v>
      </c>
      <c r="B1091" s="1">
        <v>-0.77789902687072698</v>
      </c>
      <c r="C1091" s="1">
        <v>0</v>
      </c>
      <c r="D1091" s="2">
        <v>-4.7068657295312699E-5</v>
      </c>
      <c r="E1091" s="1">
        <v>-0.77799671888351396</v>
      </c>
      <c r="F1091" s="1">
        <v>0</v>
      </c>
      <c r="G1091" s="1">
        <v>8</v>
      </c>
      <c r="H1091" s="1">
        <v>8191</v>
      </c>
      <c r="I1091" s="1">
        <v>0</v>
      </c>
      <c r="J1091" s="1">
        <v>1</v>
      </c>
      <c r="K1091" s="1">
        <v>2.7518999576568599</v>
      </c>
      <c r="L1091">
        <f t="shared" ref="L1091:L1154" si="17">(D1091*1000)/((7.25*7.25)/100)</f>
        <v>-8.9547980585612738E-2</v>
      </c>
    </row>
    <row r="1092" spans="1:12" x14ac:dyDescent="0.25">
      <c r="A1092" s="1">
        <v>43.639999389648402</v>
      </c>
      <c r="B1092" s="1">
        <v>-0.77987045049667303</v>
      </c>
      <c r="C1092" s="1">
        <v>0</v>
      </c>
      <c r="D1092" s="2">
        <v>-4.73130057798698E-5</v>
      </c>
      <c r="E1092" s="1">
        <v>-0.77999615669250399</v>
      </c>
      <c r="F1092" s="1">
        <v>0</v>
      </c>
      <c r="G1092" s="1">
        <v>8</v>
      </c>
      <c r="H1092" s="1">
        <v>8191</v>
      </c>
      <c r="I1092" s="1">
        <v>0</v>
      </c>
      <c r="J1092" s="1">
        <v>1</v>
      </c>
      <c r="K1092" s="1">
        <v>2.7518999576568599</v>
      </c>
      <c r="L1092">
        <f t="shared" si="17"/>
        <v>-9.0012852851119707E-2</v>
      </c>
    </row>
    <row r="1093" spans="1:12" x14ac:dyDescent="0.25">
      <c r="A1093" s="1">
        <v>43.680000305175703</v>
      </c>
      <c r="B1093" s="1">
        <v>-0.78189462423324496</v>
      </c>
      <c r="C1093" s="1">
        <v>0</v>
      </c>
      <c r="D1093" s="2">
        <v>-4.7016677854116999E-5</v>
      </c>
      <c r="E1093" s="1">
        <v>-0.78199553489685003</v>
      </c>
      <c r="F1093" s="1">
        <v>0</v>
      </c>
      <c r="G1093" s="1">
        <v>8</v>
      </c>
      <c r="H1093" s="1">
        <v>8191</v>
      </c>
      <c r="I1093" s="1">
        <v>0</v>
      </c>
      <c r="J1093" s="1">
        <v>1</v>
      </c>
      <c r="K1093" s="1">
        <v>2.7518999576568599</v>
      </c>
      <c r="L1093">
        <f t="shared" si="17"/>
        <v>-8.9449089853254699E-2</v>
      </c>
    </row>
    <row r="1094" spans="1:12" x14ac:dyDescent="0.25">
      <c r="A1094" s="1">
        <v>43.719997406005803</v>
      </c>
      <c r="B1094" s="1">
        <v>-0.783835709095001</v>
      </c>
      <c r="C1094" s="1">
        <v>0</v>
      </c>
      <c r="D1094" s="2">
        <v>-4.70005397801287E-5</v>
      </c>
      <c r="E1094" s="1">
        <v>-0.78399491310119596</v>
      </c>
      <c r="F1094" s="1">
        <v>0</v>
      </c>
      <c r="G1094" s="1">
        <v>8</v>
      </c>
      <c r="H1094" s="1">
        <v>8191</v>
      </c>
      <c r="I1094" s="1">
        <v>0</v>
      </c>
      <c r="J1094" s="1">
        <v>1</v>
      </c>
      <c r="K1094" s="1">
        <v>2.7518999576568599</v>
      </c>
      <c r="L1094">
        <f t="shared" si="17"/>
        <v>-8.9418387215464828E-2</v>
      </c>
    </row>
    <row r="1095" spans="1:12" x14ac:dyDescent="0.25">
      <c r="A1095" s="1">
        <v>43.759998321533203</v>
      </c>
      <c r="B1095" s="1">
        <v>-0.78588974475860496</v>
      </c>
      <c r="C1095" s="1">
        <v>0</v>
      </c>
      <c r="D1095" s="2">
        <v>-4.7087280108826201E-5</v>
      </c>
      <c r="E1095" s="1">
        <v>-0.78599435091018599</v>
      </c>
      <c r="F1095" s="1">
        <v>0</v>
      </c>
      <c r="G1095" s="1">
        <v>8</v>
      </c>
      <c r="H1095" s="1">
        <v>8191</v>
      </c>
      <c r="I1095" s="1">
        <v>0</v>
      </c>
      <c r="J1095" s="1">
        <v>1</v>
      </c>
      <c r="K1095" s="1">
        <v>2.7518999576568599</v>
      </c>
      <c r="L1095">
        <f t="shared" si="17"/>
        <v>-8.9583410432963043E-2</v>
      </c>
    </row>
    <row r="1096" spans="1:12" x14ac:dyDescent="0.25">
      <c r="A1096" s="1">
        <v>43.799999237060497</v>
      </c>
      <c r="B1096" s="1">
        <v>-0.78785133361816395</v>
      </c>
      <c r="C1096" s="1">
        <v>0</v>
      </c>
      <c r="D1096" s="2">
        <v>-4.67458776256535E-5</v>
      </c>
      <c r="E1096" s="1">
        <v>-0.78800624608993497</v>
      </c>
      <c r="F1096" s="1">
        <v>0</v>
      </c>
      <c r="G1096" s="1">
        <v>8</v>
      </c>
      <c r="H1096" s="1">
        <v>8191</v>
      </c>
      <c r="I1096" s="1">
        <v>0</v>
      </c>
      <c r="J1096" s="1">
        <v>1</v>
      </c>
      <c r="K1096" s="1">
        <v>2.7518999576568599</v>
      </c>
      <c r="L1096">
        <f t="shared" si="17"/>
        <v>-8.8933893223597613E-2</v>
      </c>
    </row>
    <row r="1097" spans="1:12" x14ac:dyDescent="0.25">
      <c r="A1097" s="1">
        <v>43.840000152587798</v>
      </c>
      <c r="B1097" s="1">
        <v>-0.78987348079681297</v>
      </c>
      <c r="C1097" s="1">
        <v>0</v>
      </c>
      <c r="D1097" s="2">
        <v>-4.7051187721080997E-5</v>
      </c>
      <c r="E1097" s="1">
        <v>-0.790005683898925</v>
      </c>
      <c r="F1097" s="1">
        <v>0</v>
      </c>
      <c r="G1097" s="1">
        <v>8</v>
      </c>
      <c r="H1097" s="1">
        <v>8191</v>
      </c>
      <c r="I1097" s="1">
        <v>0</v>
      </c>
      <c r="J1097" s="1">
        <v>1</v>
      </c>
      <c r="K1097" s="1">
        <v>2.7518999576568599</v>
      </c>
      <c r="L1097">
        <f t="shared" si="17"/>
        <v>-8.9514744772567878E-2</v>
      </c>
    </row>
    <row r="1098" spans="1:12" x14ac:dyDescent="0.25">
      <c r="A1098" s="1">
        <v>43.879997253417898</v>
      </c>
      <c r="B1098" s="1">
        <v>-0.79190647602081199</v>
      </c>
      <c r="C1098" s="1">
        <v>0</v>
      </c>
      <c r="D1098" s="2">
        <v>-4.6790293708909303E-5</v>
      </c>
      <c r="E1098" s="1">
        <v>-0.79200506210327104</v>
      </c>
      <c r="F1098" s="1">
        <v>0</v>
      </c>
      <c r="G1098" s="1">
        <v>8</v>
      </c>
      <c r="H1098" s="1">
        <v>8191</v>
      </c>
      <c r="I1098" s="1">
        <v>0</v>
      </c>
      <c r="J1098" s="1">
        <v>1</v>
      </c>
      <c r="K1098" s="1">
        <v>2.7518999576568599</v>
      </c>
      <c r="L1098">
        <f t="shared" si="17"/>
        <v>-8.9018394689958244E-2</v>
      </c>
    </row>
    <row r="1099" spans="1:12" x14ac:dyDescent="0.25">
      <c r="A1099" s="1">
        <v>43.919998168945298</v>
      </c>
      <c r="B1099" s="1">
        <v>-0.79385876655578602</v>
      </c>
      <c r="C1099" s="1">
        <v>0</v>
      </c>
      <c r="D1099" s="2">
        <v>-4.6828557970002199E-5</v>
      </c>
      <c r="E1099" s="1">
        <v>-0.79400444030761697</v>
      </c>
      <c r="F1099" s="1">
        <v>0</v>
      </c>
      <c r="G1099" s="1">
        <v>8</v>
      </c>
      <c r="H1099" s="1">
        <v>8191</v>
      </c>
      <c r="I1099" s="1">
        <v>0</v>
      </c>
      <c r="J1099" s="1">
        <v>1</v>
      </c>
      <c r="K1099" s="1">
        <v>2.7518999576568599</v>
      </c>
      <c r="L1099">
        <f t="shared" si="17"/>
        <v>-8.909119233294116E-2</v>
      </c>
    </row>
    <row r="1100" spans="1:12" x14ac:dyDescent="0.25">
      <c r="A1100" s="1">
        <v>43.959999084472599</v>
      </c>
      <c r="B1100" s="1">
        <v>-0.79593259096145597</v>
      </c>
      <c r="C1100" s="1">
        <v>0</v>
      </c>
      <c r="D1100" s="2">
        <v>-4.6968605602160001E-5</v>
      </c>
      <c r="E1100" s="1">
        <v>-0.796003878116607</v>
      </c>
      <c r="F1100" s="1">
        <v>0</v>
      </c>
      <c r="G1100" s="1">
        <v>8</v>
      </c>
      <c r="H1100" s="1">
        <v>8191</v>
      </c>
      <c r="I1100" s="1">
        <v>0</v>
      </c>
      <c r="J1100" s="1">
        <v>1</v>
      </c>
      <c r="K1100" s="1">
        <v>2.7518999576568599</v>
      </c>
      <c r="L1100">
        <f t="shared" si="17"/>
        <v>-8.9357632536808562E-2</v>
      </c>
    </row>
    <row r="1101" spans="1:12" x14ac:dyDescent="0.25">
      <c r="A1101" s="1">
        <v>44</v>
      </c>
      <c r="B1101" s="1">
        <v>-0.79791879653930597</v>
      </c>
      <c r="C1101" s="1">
        <v>0</v>
      </c>
      <c r="D1101" s="2">
        <v>-4.6669694711454199E-5</v>
      </c>
      <c r="E1101" s="1">
        <v>-0.79800331592559803</v>
      </c>
      <c r="F1101" s="1">
        <v>0</v>
      </c>
      <c r="G1101" s="1">
        <v>8</v>
      </c>
      <c r="H1101" s="1">
        <v>8191</v>
      </c>
      <c r="I1101" s="1">
        <v>0</v>
      </c>
      <c r="J1101" s="1">
        <v>1</v>
      </c>
      <c r="K1101" s="1">
        <v>2.7518999576568599</v>
      </c>
      <c r="L1101">
        <f t="shared" si="17"/>
        <v>-8.8788955455798707E-2</v>
      </c>
    </row>
    <row r="1102" spans="1:12" x14ac:dyDescent="0.25">
      <c r="A1102" s="1">
        <v>44.040000915527301</v>
      </c>
      <c r="B1102" s="1">
        <v>-0.79984444379806496</v>
      </c>
      <c r="C1102" s="1">
        <v>0</v>
      </c>
      <c r="D1102" s="2">
        <v>-4.7025921958265799E-5</v>
      </c>
      <c r="E1102" s="1">
        <v>-0.80000269412994296</v>
      </c>
      <c r="F1102" s="1">
        <v>0</v>
      </c>
      <c r="G1102" s="1">
        <v>8</v>
      </c>
      <c r="H1102" s="1">
        <v>8191</v>
      </c>
      <c r="I1102" s="1">
        <v>0</v>
      </c>
      <c r="J1102" s="1">
        <v>1</v>
      </c>
      <c r="K1102" s="1">
        <v>2.7518999576568599</v>
      </c>
      <c r="L1102">
        <f t="shared" si="17"/>
        <v>-8.9466676733918282E-2</v>
      </c>
    </row>
    <row r="1103" spans="1:12" x14ac:dyDescent="0.25">
      <c r="A1103" s="1">
        <v>44.079998016357401</v>
      </c>
      <c r="B1103" s="1">
        <v>-0.79791384935378995</v>
      </c>
      <c r="C1103" s="1">
        <v>0</v>
      </c>
      <c r="D1103" s="2">
        <v>-4.6024550101719702E-5</v>
      </c>
      <c r="E1103" s="1">
        <v>-0.79800331592559803</v>
      </c>
      <c r="F1103" s="1">
        <v>0</v>
      </c>
      <c r="G1103" s="1">
        <v>8</v>
      </c>
      <c r="H1103" s="1">
        <v>8191</v>
      </c>
      <c r="I1103" s="1">
        <v>0</v>
      </c>
      <c r="J1103" s="1">
        <v>1</v>
      </c>
      <c r="K1103" s="1">
        <v>2.7518999576568599</v>
      </c>
      <c r="L1103">
        <f t="shared" si="17"/>
        <v>-8.7561569753568991E-2</v>
      </c>
    </row>
    <row r="1104" spans="1:12" x14ac:dyDescent="0.25">
      <c r="A1104" s="1">
        <v>44.119998931884702</v>
      </c>
      <c r="B1104" s="1">
        <v>-0.795795857906341</v>
      </c>
      <c r="C1104" s="1">
        <v>0</v>
      </c>
      <c r="D1104" s="2">
        <v>-4.5401524403132397E-5</v>
      </c>
      <c r="E1104" s="1">
        <v>-0.796003878116607</v>
      </c>
      <c r="F1104" s="1">
        <v>0</v>
      </c>
      <c r="G1104" s="1">
        <v>8</v>
      </c>
      <c r="H1104" s="1">
        <v>8191</v>
      </c>
      <c r="I1104" s="1">
        <v>0</v>
      </c>
      <c r="J1104" s="1">
        <v>1</v>
      </c>
      <c r="K1104" s="1">
        <v>2.7518999576568599</v>
      </c>
      <c r="L1104">
        <f t="shared" si="17"/>
        <v>-8.6376265214044984E-2</v>
      </c>
    </row>
    <row r="1105" spans="1:12" x14ac:dyDescent="0.25">
      <c r="A1105" s="1">
        <v>44.159999847412102</v>
      </c>
      <c r="B1105" s="1">
        <v>-0.79387187957763605</v>
      </c>
      <c r="C1105" s="1">
        <v>0</v>
      </c>
      <c r="D1105" s="2">
        <v>-4.4905071263201501E-5</v>
      </c>
      <c r="E1105" s="1">
        <v>-0.79400444030761697</v>
      </c>
      <c r="F1105" s="1">
        <v>0</v>
      </c>
      <c r="G1105" s="1">
        <v>8</v>
      </c>
      <c r="H1105" s="1">
        <v>8191</v>
      </c>
      <c r="I1105" s="1">
        <v>0</v>
      </c>
      <c r="J1105" s="1">
        <v>1</v>
      </c>
      <c r="K1105" s="1">
        <v>2.7518999576568599</v>
      </c>
      <c r="L1105">
        <f t="shared" si="17"/>
        <v>-8.5431764591108683E-2</v>
      </c>
    </row>
    <row r="1106" spans="1:12" x14ac:dyDescent="0.25">
      <c r="A1106" s="1">
        <v>44.200000762939403</v>
      </c>
      <c r="B1106" s="1">
        <v>-0.79188209772109897</v>
      </c>
      <c r="C1106" s="1">
        <v>0</v>
      </c>
      <c r="D1106" s="2">
        <v>-4.3993910367134898E-5</v>
      </c>
      <c r="E1106" s="1">
        <v>-0.79200506210327104</v>
      </c>
      <c r="F1106" s="1">
        <v>0</v>
      </c>
      <c r="G1106" s="1">
        <v>8</v>
      </c>
      <c r="H1106" s="1">
        <v>8191</v>
      </c>
      <c r="I1106" s="1">
        <v>0</v>
      </c>
      <c r="J1106" s="1">
        <v>1</v>
      </c>
      <c r="K1106" s="1">
        <v>2.7518999576568599</v>
      </c>
      <c r="L1106">
        <f t="shared" si="17"/>
        <v>-8.3698283694905867E-2</v>
      </c>
    </row>
    <row r="1107" spans="1:12" x14ac:dyDescent="0.25">
      <c r="A1107" s="1">
        <v>44.239997863769503</v>
      </c>
      <c r="B1107" s="1">
        <v>-0.78982764482498102</v>
      </c>
      <c r="C1107" s="1">
        <v>0</v>
      </c>
      <c r="D1107" s="2">
        <v>-4.3738054955610999E-5</v>
      </c>
      <c r="E1107" s="1">
        <v>-0.790005683898925</v>
      </c>
      <c r="F1107" s="1">
        <v>0</v>
      </c>
      <c r="G1107" s="1">
        <v>8</v>
      </c>
      <c r="H1107" s="1">
        <v>8191</v>
      </c>
      <c r="I1107" s="1">
        <v>0</v>
      </c>
      <c r="J1107" s="1">
        <v>1</v>
      </c>
      <c r="K1107" s="1">
        <v>2.7518999576568599</v>
      </c>
      <c r="L1107">
        <f t="shared" si="17"/>
        <v>-8.3211519535050654E-2</v>
      </c>
    </row>
    <row r="1108" spans="1:12" x14ac:dyDescent="0.25">
      <c r="A1108" s="1">
        <v>44.279998779296797</v>
      </c>
      <c r="B1108" s="1">
        <v>-0.78795039653777998</v>
      </c>
      <c r="C1108" s="1">
        <v>0</v>
      </c>
      <c r="D1108" s="2">
        <v>-4.2941377614624697E-5</v>
      </c>
      <c r="E1108" s="1">
        <v>-0.78800624608993497</v>
      </c>
      <c r="F1108" s="1">
        <v>0</v>
      </c>
      <c r="G1108" s="1">
        <v>8</v>
      </c>
      <c r="H1108" s="1">
        <v>8191</v>
      </c>
      <c r="I1108" s="1">
        <v>0</v>
      </c>
      <c r="J1108" s="1">
        <v>1</v>
      </c>
      <c r="K1108" s="1">
        <v>2.7518999576568599</v>
      </c>
      <c r="L1108">
        <f t="shared" si="17"/>
        <v>-8.1695843262068385E-2</v>
      </c>
    </row>
    <row r="1109" spans="1:12" x14ac:dyDescent="0.25">
      <c r="A1109" s="1">
        <v>44.319999694824197</v>
      </c>
      <c r="B1109" s="1">
        <v>-0.78584384918212802</v>
      </c>
      <c r="C1109" s="1">
        <v>0</v>
      </c>
      <c r="D1109" s="2">
        <v>-4.2439653043402298E-5</v>
      </c>
      <c r="E1109" s="1">
        <v>-0.78599435091018599</v>
      </c>
      <c r="F1109" s="1">
        <v>0</v>
      </c>
      <c r="G1109" s="1">
        <v>8</v>
      </c>
      <c r="H1109" s="1">
        <v>8191</v>
      </c>
      <c r="I1109" s="1">
        <v>0</v>
      </c>
      <c r="J1109" s="1">
        <v>1</v>
      </c>
      <c r="K1109" s="1">
        <v>2.7518999576568599</v>
      </c>
      <c r="L1109">
        <f t="shared" si="17"/>
        <v>-8.0741313756770128E-2</v>
      </c>
    </row>
    <row r="1110" spans="1:12" x14ac:dyDescent="0.25">
      <c r="A1110" s="1">
        <v>44.360000610351499</v>
      </c>
      <c r="B1110" s="1">
        <v>-0.78392136096954301</v>
      </c>
      <c r="C1110" s="1">
        <v>0</v>
      </c>
      <c r="D1110" s="2">
        <v>-4.2057359678437899E-5</v>
      </c>
      <c r="E1110" s="1">
        <v>-0.78399491310119596</v>
      </c>
      <c r="F1110" s="1">
        <v>0</v>
      </c>
      <c r="G1110" s="1">
        <v>8</v>
      </c>
      <c r="H1110" s="1">
        <v>8191</v>
      </c>
      <c r="I1110" s="1">
        <v>0</v>
      </c>
      <c r="J1110" s="1">
        <v>1</v>
      </c>
      <c r="K1110" s="1">
        <v>2.7518999576568599</v>
      </c>
      <c r="L1110">
        <f t="shared" si="17"/>
        <v>-8.0014001766350346E-2</v>
      </c>
    </row>
    <row r="1111" spans="1:12" x14ac:dyDescent="0.25">
      <c r="A1111" s="1">
        <v>44.399997711181598</v>
      </c>
      <c r="B1111" s="1">
        <v>-0.78188192844390803</v>
      </c>
      <c r="C1111" s="1">
        <v>0</v>
      </c>
      <c r="D1111" s="2">
        <v>-4.1232455259887502E-5</v>
      </c>
      <c r="E1111" s="1">
        <v>-0.78199553489685003</v>
      </c>
      <c r="F1111" s="1">
        <v>0</v>
      </c>
      <c r="G1111" s="1">
        <v>8</v>
      </c>
      <c r="H1111" s="1">
        <v>8191</v>
      </c>
      <c r="I1111" s="1">
        <v>0</v>
      </c>
      <c r="J1111" s="1">
        <v>1</v>
      </c>
      <c r="K1111" s="1">
        <v>2.7518999576568599</v>
      </c>
      <c r="L1111">
        <f t="shared" si="17"/>
        <v>-7.8444623562211657E-2</v>
      </c>
    </row>
    <row r="1112" spans="1:12" x14ac:dyDescent="0.25">
      <c r="A1112" s="1">
        <v>44.439998626708899</v>
      </c>
      <c r="B1112" s="1">
        <v>-0.77974873781204201</v>
      </c>
      <c r="C1112" s="1">
        <v>0</v>
      </c>
      <c r="D1112" s="2">
        <v>-4.1050978325074498E-5</v>
      </c>
      <c r="E1112" s="1">
        <v>-0.77999615669250399</v>
      </c>
      <c r="F1112" s="1">
        <v>0</v>
      </c>
      <c r="G1112" s="1">
        <v>8</v>
      </c>
      <c r="H1112" s="1">
        <v>8191</v>
      </c>
      <c r="I1112" s="1">
        <v>0</v>
      </c>
      <c r="J1112" s="1">
        <v>1</v>
      </c>
      <c r="K1112" s="1">
        <v>2.7518999576568599</v>
      </c>
      <c r="L1112">
        <f t="shared" si="17"/>
        <v>-7.8099364233197618E-2</v>
      </c>
    </row>
    <row r="1113" spans="1:12" x14ac:dyDescent="0.25">
      <c r="A1113" s="1">
        <v>44.4799995422363</v>
      </c>
      <c r="B1113" s="1">
        <v>-0.77791130542755105</v>
      </c>
      <c r="C1113" s="1">
        <v>0</v>
      </c>
      <c r="D1113" s="2">
        <v>-4.0332237404072603E-5</v>
      </c>
      <c r="E1113" s="1">
        <v>-0.77799671888351396</v>
      </c>
      <c r="F1113" s="1">
        <v>0</v>
      </c>
      <c r="G1113" s="1">
        <v>8</v>
      </c>
      <c r="H1113" s="1">
        <v>8191</v>
      </c>
      <c r="I1113" s="1">
        <v>0</v>
      </c>
      <c r="J1113" s="1">
        <v>1</v>
      </c>
      <c r="K1113" s="1">
        <v>2.7518999576568599</v>
      </c>
      <c r="L1113">
        <f t="shared" si="17"/>
        <v>-7.6731961767557866E-2</v>
      </c>
    </row>
    <row r="1114" spans="1:12" x14ac:dyDescent="0.25">
      <c r="A1114" s="1">
        <v>44.520000457763601</v>
      </c>
      <c r="B1114" s="1">
        <v>-0.77587121725082298</v>
      </c>
      <c r="C1114" s="1">
        <v>0</v>
      </c>
      <c r="D1114" s="2">
        <v>-3.9894854126032401E-5</v>
      </c>
      <c r="E1114" s="1">
        <v>-0.77599728107452304</v>
      </c>
      <c r="F1114" s="1">
        <v>0</v>
      </c>
      <c r="G1114" s="1">
        <v>8</v>
      </c>
      <c r="H1114" s="1">
        <v>8191</v>
      </c>
      <c r="I1114" s="1">
        <v>0</v>
      </c>
      <c r="J1114" s="1">
        <v>1</v>
      </c>
      <c r="K1114" s="1">
        <v>2.7518999576568599</v>
      </c>
      <c r="L1114">
        <f t="shared" si="17"/>
        <v>-7.589984138127448E-2</v>
      </c>
    </row>
    <row r="1115" spans="1:12" x14ac:dyDescent="0.25">
      <c r="A1115" s="1">
        <v>44.5599975585937</v>
      </c>
      <c r="B1115" s="1">
        <v>-0.77387189865112305</v>
      </c>
      <c r="C1115" s="1">
        <v>0</v>
      </c>
      <c r="D1115" s="2">
        <v>-3.9585764170624302E-5</v>
      </c>
      <c r="E1115" s="1">
        <v>-0.773997902870178</v>
      </c>
      <c r="F1115" s="1">
        <v>0</v>
      </c>
      <c r="G1115" s="1">
        <v>8</v>
      </c>
      <c r="H1115" s="1">
        <v>8191</v>
      </c>
      <c r="I1115" s="1">
        <v>0</v>
      </c>
      <c r="J1115" s="1">
        <v>1</v>
      </c>
      <c r="K1115" s="1">
        <v>2.7518999576568599</v>
      </c>
      <c r="L1115">
        <f t="shared" si="17"/>
        <v>-7.531179865992732E-2</v>
      </c>
    </row>
    <row r="1116" spans="1:12" x14ac:dyDescent="0.25">
      <c r="A1116" s="1">
        <v>44.599998474121001</v>
      </c>
      <c r="B1116" s="1">
        <v>-0.77199834585189797</v>
      </c>
      <c r="C1116" s="1">
        <v>0</v>
      </c>
      <c r="D1116" s="2">
        <v>-3.8811325794085799E-5</v>
      </c>
      <c r="E1116" s="1">
        <v>-0.77199852466583196</v>
      </c>
      <c r="F1116" s="1">
        <v>0</v>
      </c>
      <c r="G1116" s="1">
        <v>8</v>
      </c>
      <c r="H1116" s="1">
        <v>8191</v>
      </c>
      <c r="I1116" s="1">
        <v>0</v>
      </c>
      <c r="J1116" s="1">
        <v>1</v>
      </c>
      <c r="K1116" s="1">
        <v>2.7518999576568599</v>
      </c>
      <c r="L1116">
        <f t="shared" si="17"/>
        <v>-7.3838431950698308E-2</v>
      </c>
    </row>
    <row r="1117" spans="1:12" x14ac:dyDescent="0.25">
      <c r="A1117" s="1">
        <v>44.639999389648402</v>
      </c>
      <c r="B1117" s="1">
        <v>-0.76994961500167802</v>
      </c>
      <c r="C1117" s="1">
        <v>0</v>
      </c>
      <c r="D1117" s="2">
        <v>-3.8698130083503202E-5</v>
      </c>
      <c r="E1117" s="1">
        <v>-0.76999908685684204</v>
      </c>
      <c r="F1117" s="1">
        <v>0</v>
      </c>
      <c r="G1117" s="1">
        <v>8</v>
      </c>
      <c r="H1117" s="1">
        <v>8191</v>
      </c>
      <c r="I1117" s="1">
        <v>0</v>
      </c>
      <c r="J1117" s="1">
        <v>1</v>
      </c>
      <c r="K1117" s="1">
        <v>2.7518999576568599</v>
      </c>
      <c r="L1117">
        <f t="shared" si="17"/>
        <v>-7.3623077447806329E-2</v>
      </c>
    </row>
    <row r="1118" spans="1:12" x14ac:dyDescent="0.25">
      <c r="A1118" s="1">
        <v>44.680000305175703</v>
      </c>
      <c r="B1118" s="1">
        <v>-0.76785385608672996</v>
      </c>
      <c r="C1118" s="1">
        <v>0</v>
      </c>
      <c r="D1118" s="2">
        <v>-3.8038913771742901E-5</v>
      </c>
      <c r="E1118" s="1">
        <v>-0.76799964904785101</v>
      </c>
      <c r="F1118" s="1">
        <v>0</v>
      </c>
      <c r="G1118" s="1">
        <v>8</v>
      </c>
      <c r="H1118" s="1">
        <v>8191</v>
      </c>
      <c r="I1118" s="1">
        <v>0</v>
      </c>
      <c r="J1118" s="1">
        <v>1</v>
      </c>
      <c r="K1118" s="1">
        <v>2.7518999576568599</v>
      </c>
      <c r="L1118">
        <f t="shared" si="17"/>
        <v>-7.2368920374302786E-2</v>
      </c>
    </row>
    <row r="1119" spans="1:12" x14ac:dyDescent="0.25">
      <c r="A1119" s="1">
        <v>44.719997406005803</v>
      </c>
      <c r="B1119" s="1">
        <v>-0.76587593555450395</v>
      </c>
      <c r="C1119" s="1">
        <v>0</v>
      </c>
      <c r="D1119" s="2">
        <v>-3.7645433621946702E-5</v>
      </c>
      <c r="E1119" s="1">
        <v>-0.76600027084350497</v>
      </c>
      <c r="F1119" s="1">
        <v>0</v>
      </c>
      <c r="G1119" s="1">
        <v>8</v>
      </c>
      <c r="H1119" s="1">
        <v>8191</v>
      </c>
      <c r="I1119" s="1">
        <v>0</v>
      </c>
      <c r="J1119" s="1">
        <v>1</v>
      </c>
      <c r="K1119" s="1">
        <v>2.7518999576568599</v>
      </c>
      <c r="L1119">
        <f t="shared" si="17"/>
        <v>-7.1620325558994918E-2</v>
      </c>
    </row>
    <row r="1120" spans="1:12" x14ac:dyDescent="0.25">
      <c r="A1120" s="1">
        <v>44.759998321533203</v>
      </c>
      <c r="B1120" s="1">
        <v>-0.76389133930206199</v>
      </c>
      <c r="C1120" s="1">
        <v>0</v>
      </c>
      <c r="D1120" s="2">
        <v>-3.7388301279861399E-5</v>
      </c>
      <c r="E1120" s="1">
        <v>-0.76400089263916005</v>
      </c>
      <c r="F1120" s="1">
        <v>0</v>
      </c>
      <c r="G1120" s="1">
        <v>8</v>
      </c>
      <c r="H1120" s="1">
        <v>8191</v>
      </c>
      <c r="I1120" s="1">
        <v>0</v>
      </c>
      <c r="J1120" s="1">
        <v>1</v>
      </c>
      <c r="K1120" s="1">
        <v>2.7518999576568599</v>
      </c>
      <c r="L1120">
        <f t="shared" si="17"/>
        <v>-7.1131132042542483E-2</v>
      </c>
    </row>
    <row r="1121" spans="1:12" x14ac:dyDescent="0.25">
      <c r="A1121" s="1">
        <v>44.799999237060497</v>
      </c>
      <c r="B1121" s="1">
        <v>-0.76184231042861905</v>
      </c>
      <c r="C1121" s="1">
        <v>0</v>
      </c>
      <c r="D1121" s="2">
        <v>-3.667818964459E-5</v>
      </c>
      <c r="E1121" s="1">
        <v>-0.76200145483016901</v>
      </c>
      <c r="F1121" s="1">
        <v>0</v>
      </c>
      <c r="G1121" s="1">
        <v>8</v>
      </c>
      <c r="H1121" s="1">
        <v>8191</v>
      </c>
      <c r="I1121" s="1">
        <v>0</v>
      </c>
      <c r="J1121" s="1">
        <v>1</v>
      </c>
      <c r="K1121" s="1">
        <v>2.7518999576568599</v>
      </c>
      <c r="L1121">
        <f t="shared" si="17"/>
        <v>-6.9780146767353154E-2</v>
      </c>
    </row>
    <row r="1122" spans="1:12" x14ac:dyDescent="0.25">
      <c r="A1122" s="1">
        <v>44.840000152587798</v>
      </c>
      <c r="B1122" s="1">
        <v>-0.75992524623870805</v>
      </c>
      <c r="C1122" s="1">
        <v>0</v>
      </c>
      <c r="D1122" s="2">
        <v>-3.6604942579288002E-5</v>
      </c>
      <c r="E1122" s="1">
        <v>-0.76000207662582298</v>
      </c>
      <c r="F1122" s="1">
        <v>0</v>
      </c>
      <c r="G1122" s="1">
        <v>8</v>
      </c>
      <c r="H1122" s="1">
        <v>8191</v>
      </c>
      <c r="I1122" s="1">
        <v>0</v>
      </c>
      <c r="J1122" s="1">
        <v>1</v>
      </c>
      <c r="K1122" s="1">
        <v>2.7518999576568599</v>
      </c>
      <c r="L1122">
        <f t="shared" si="17"/>
        <v>-6.9640794443354109E-2</v>
      </c>
    </row>
    <row r="1123" spans="1:12" x14ac:dyDescent="0.25">
      <c r="A1123" s="1">
        <v>44.879997253417898</v>
      </c>
      <c r="B1123" s="1">
        <v>-0.75787335634231501</v>
      </c>
      <c r="C1123" s="1">
        <v>0</v>
      </c>
      <c r="D1123" s="2">
        <v>-3.5987923183711198E-5</v>
      </c>
      <c r="E1123" s="1">
        <v>-0.75800263881683305</v>
      </c>
      <c r="F1123" s="1">
        <v>0</v>
      </c>
      <c r="G1123" s="1">
        <v>8</v>
      </c>
      <c r="H1123" s="1">
        <v>8191</v>
      </c>
      <c r="I1123" s="1">
        <v>0</v>
      </c>
      <c r="J1123" s="1">
        <v>1</v>
      </c>
      <c r="K1123" s="1">
        <v>2.7518999576568599</v>
      </c>
      <c r="L1123">
        <f t="shared" si="17"/>
        <v>-6.8466916877452932E-2</v>
      </c>
    </row>
    <row r="1124" spans="1:12" x14ac:dyDescent="0.25">
      <c r="A1124" s="1">
        <v>44.919998168945298</v>
      </c>
      <c r="B1124" s="1">
        <v>-0.75591361522674505</v>
      </c>
      <c r="C1124" s="1">
        <v>0</v>
      </c>
      <c r="D1124" s="2">
        <v>-3.5640125133795603E-5</v>
      </c>
      <c r="E1124" s="1">
        <v>-0.75600326061248702</v>
      </c>
      <c r="F1124" s="1">
        <v>0</v>
      </c>
      <c r="G1124" s="1">
        <v>8</v>
      </c>
      <c r="H1124" s="1">
        <v>8191</v>
      </c>
      <c r="I1124" s="1">
        <v>0</v>
      </c>
      <c r="J1124" s="1">
        <v>1</v>
      </c>
      <c r="K1124" s="1">
        <v>2.7518999576568599</v>
      </c>
      <c r="L1124">
        <f t="shared" si="17"/>
        <v>-6.7805232121370934E-2</v>
      </c>
    </row>
    <row r="1125" spans="1:12" x14ac:dyDescent="0.25">
      <c r="A1125" s="1">
        <v>44.959999084472599</v>
      </c>
      <c r="B1125" s="1">
        <v>-0.75383311510086004</v>
      </c>
      <c r="C1125" s="1">
        <v>0</v>
      </c>
      <c r="D1125" s="2">
        <v>-3.5444456443656202E-5</v>
      </c>
      <c r="E1125" s="1">
        <v>-0.75400388240814198</v>
      </c>
      <c r="F1125" s="1">
        <v>0</v>
      </c>
      <c r="G1125" s="1">
        <v>8</v>
      </c>
      <c r="H1125" s="1">
        <v>8191</v>
      </c>
      <c r="I1125" s="1">
        <v>0</v>
      </c>
      <c r="J1125" s="1">
        <v>1</v>
      </c>
      <c r="K1125" s="1">
        <v>2.7518999576568599</v>
      </c>
      <c r="L1125">
        <f t="shared" si="17"/>
        <v>-6.7432973020035578E-2</v>
      </c>
    </row>
    <row r="1126" spans="1:12" x14ac:dyDescent="0.25">
      <c r="A1126" s="1">
        <v>45</v>
      </c>
      <c r="B1126" s="1">
        <v>-0.75192642211913996</v>
      </c>
      <c r="C1126" s="1">
        <v>0</v>
      </c>
      <c r="D1126" s="2">
        <v>-3.4754168154904599E-5</v>
      </c>
      <c r="E1126" s="1">
        <v>-0.75200444459915095</v>
      </c>
      <c r="F1126" s="1">
        <v>0</v>
      </c>
      <c r="G1126" s="1">
        <v>8</v>
      </c>
      <c r="H1126" s="1">
        <v>8191</v>
      </c>
      <c r="I1126" s="1">
        <v>0</v>
      </c>
      <c r="J1126" s="1">
        <v>1</v>
      </c>
      <c r="K1126" s="1">
        <v>2.7518999576568599</v>
      </c>
      <c r="L1126">
        <f t="shared" si="17"/>
        <v>-6.6119701602672248E-2</v>
      </c>
    </row>
    <row r="1127" spans="1:12" x14ac:dyDescent="0.25">
      <c r="A1127" s="1">
        <v>45.03999710083</v>
      </c>
      <c r="B1127" s="1">
        <v>-0.74979424476623502</v>
      </c>
      <c r="C1127" s="1">
        <v>0</v>
      </c>
      <c r="D1127" s="2">
        <v>-3.4724213037406999E-5</v>
      </c>
      <c r="E1127" s="1">
        <v>-0.75000500679016102</v>
      </c>
      <c r="F1127" s="1">
        <v>0</v>
      </c>
      <c r="G1127" s="1">
        <v>8</v>
      </c>
      <c r="H1127" s="1">
        <v>8191</v>
      </c>
      <c r="I1127" s="1">
        <v>0</v>
      </c>
      <c r="J1127" s="1">
        <v>1</v>
      </c>
      <c r="K1127" s="1">
        <v>2.7518999576568599</v>
      </c>
      <c r="L1127">
        <f t="shared" si="17"/>
        <v>-6.6062712080679181E-2</v>
      </c>
    </row>
    <row r="1128" spans="1:12" x14ac:dyDescent="0.25">
      <c r="A1128" s="1">
        <v>45.079998016357401</v>
      </c>
      <c r="B1128" s="1">
        <v>-0.74788367748260398</v>
      </c>
      <c r="C1128" s="1">
        <v>0</v>
      </c>
      <c r="D1128" s="2">
        <v>-3.4151315048802603E-5</v>
      </c>
      <c r="E1128" s="1">
        <v>-0.74800562858581499</v>
      </c>
      <c r="F1128" s="1">
        <v>0</v>
      </c>
      <c r="G1128" s="1">
        <v>8</v>
      </c>
      <c r="H1128" s="1">
        <v>8191</v>
      </c>
      <c r="I1128" s="1">
        <v>0</v>
      </c>
      <c r="J1128" s="1">
        <v>1</v>
      </c>
      <c r="K1128" s="1">
        <v>2.7518999576568599</v>
      </c>
      <c r="L1128">
        <f t="shared" si="17"/>
        <v>-6.4972775360385454E-2</v>
      </c>
    </row>
    <row r="1129" spans="1:12" x14ac:dyDescent="0.25">
      <c r="A1129" s="1">
        <v>45.119998931884702</v>
      </c>
      <c r="B1129" s="1">
        <v>-0.74591642618179299</v>
      </c>
      <c r="C1129" s="1">
        <v>0</v>
      </c>
      <c r="D1129" s="2">
        <v>-3.3838736271718497E-5</v>
      </c>
      <c r="E1129" s="1">
        <v>-0.74600625038146895</v>
      </c>
      <c r="F1129" s="1">
        <v>0</v>
      </c>
      <c r="G1129" s="1">
        <v>8</v>
      </c>
      <c r="H1129" s="1">
        <v>8191</v>
      </c>
      <c r="I1129" s="1">
        <v>0</v>
      </c>
      <c r="J1129" s="1">
        <v>1</v>
      </c>
      <c r="K1129" s="1">
        <v>2.7518999576568599</v>
      </c>
      <c r="L1129">
        <f t="shared" si="17"/>
        <v>-6.437809516617074E-2</v>
      </c>
    </row>
    <row r="1130" spans="1:12" x14ac:dyDescent="0.25">
      <c r="A1130" s="1">
        <v>45.159999847412102</v>
      </c>
      <c r="B1130" s="1">
        <v>-0.74387007951736395</v>
      </c>
      <c r="C1130" s="1">
        <v>0</v>
      </c>
      <c r="D1130" s="2">
        <v>-3.36663360940292E-5</v>
      </c>
      <c r="E1130" s="1">
        <v>-0.74399429559707597</v>
      </c>
      <c r="F1130" s="1">
        <v>0</v>
      </c>
      <c r="G1130" s="1">
        <v>8</v>
      </c>
      <c r="H1130" s="1">
        <v>8191</v>
      </c>
      <c r="I1130" s="1">
        <v>0</v>
      </c>
      <c r="J1130" s="1">
        <v>1</v>
      </c>
      <c r="K1130" s="1">
        <v>2.7518999576568599</v>
      </c>
      <c r="L1130">
        <f t="shared" si="17"/>
        <v>-6.4050104340602515E-2</v>
      </c>
    </row>
    <row r="1131" spans="1:12" x14ac:dyDescent="0.25">
      <c r="A1131" s="1">
        <v>45.200000762939403</v>
      </c>
      <c r="B1131" s="1">
        <v>-0.74185836315154996</v>
      </c>
      <c r="C1131" s="1">
        <v>0</v>
      </c>
      <c r="D1131" s="2">
        <v>-3.3016167435562197E-5</v>
      </c>
      <c r="E1131" s="1">
        <v>-0.74199491739273005</v>
      </c>
      <c r="F1131" s="1">
        <v>0</v>
      </c>
      <c r="G1131" s="1">
        <v>8</v>
      </c>
      <c r="H1131" s="1">
        <v>8191</v>
      </c>
      <c r="I1131" s="1">
        <v>0</v>
      </c>
      <c r="J1131" s="1">
        <v>1</v>
      </c>
      <c r="K1131" s="1">
        <v>2.7518999576568599</v>
      </c>
      <c r="L1131">
        <f t="shared" si="17"/>
        <v>-6.2813160400593954E-2</v>
      </c>
    </row>
    <row r="1132" spans="1:12" x14ac:dyDescent="0.25">
      <c r="A1132" s="1">
        <v>45.239997863769503</v>
      </c>
      <c r="B1132" s="1">
        <v>-0.73990339040756203</v>
      </c>
      <c r="C1132" s="1">
        <v>0</v>
      </c>
      <c r="D1132" s="2">
        <v>-3.3021304261637797E-5</v>
      </c>
      <c r="E1132" s="1">
        <v>-0.73999547958374001</v>
      </c>
      <c r="F1132" s="1">
        <v>0</v>
      </c>
      <c r="G1132" s="1">
        <v>8</v>
      </c>
      <c r="H1132" s="1">
        <v>8191</v>
      </c>
      <c r="I1132" s="1">
        <v>0</v>
      </c>
      <c r="J1132" s="1">
        <v>1</v>
      </c>
      <c r="K1132" s="1">
        <v>2.7518999576568599</v>
      </c>
      <c r="L1132">
        <f t="shared" si="17"/>
        <v>-6.2822933196932787E-2</v>
      </c>
    </row>
    <row r="1133" spans="1:12" x14ac:dyDescent="0.25">
      <c r="A1133" s="1">
        <v>45.279998779296797</v>
      </c>
      <c r="B1133" s="1">
        <v>-0.73776388168334905</v>
      </c>
      <c r="C1133" s="1">
        <v>0</v>
      </c>
      <c r="D1133" s="2">
        <v>-3.24919747072272E-5</v>
      </c>
      <c r="E1133" s="1">
        <v>-0.73799610137939398</v>
      </c>
      <c r="F1133" s="1">
        <v>0</v>
      </c>
      <c r="G1133" s="1">
        <v>8</v>
      </c>
      <c r="H1133" s="1">
        <v>8191</v>
      </c>
      <c r="I1133" s="1">
        <v>0</v>
      </c>
      <c r="J1133" s="1">
        <v>1</v>
      </c>
      <c r="K1133" s="1">
        <v>2.7518999576568599</v>
      </c>
      <c r="L1133">
        <f t="shared" si="17"/>
        <v>-6.1815885293178975E-2</v>
      </c>
    </row>
    <row r="1134" spans="1:12" x14ac:dyDescent="0.25">
      <c r="A1134" s="1">
        <v>45.319999694824197</v>
      </c>
      <c r="B1134" s="1">
        <v>-0.735961973667144</v>
      </c>
      <c r="C1134" s="1">
        <v>0</v>
      </c>
      <c r="D1134" s="2">
        <v>-3.2199797715293203E-5</v>
      </c>
      <c r="E1134" s="1">
        <v>-0.73599672317504805</v>
      </c>
      <c r="F1134" s="1">
        <v>0</v>
      </c>
      <c r="G1134" s="1">
        <v>8</v>
      </c>
      <c r="H1134" s="1">
        <v>8191</v>
      </c>
      <c r="I1134" s="1">
        <v>0</v>
      </c>
      <c r="J1134" s="1">
        <v>1</v>
      </c>
      <c r="K1134" s="1">
        <v>2.7518999576568599</v>
      </c>
      <c r="L1134">
        <f t="shared" si="17"/>
        <v>-6.1260019434564952E-2</v>
      </c>
    </row>
    <row r="1135" spans="1:12" x14ac:dyDescent="0.25">
      <c r="A1135" s="1">
        <v>45.360000610351499</v>
      </c>
      <c r="B1135" s="1">
        <v>-0.73394042253494196</v>
      </c>
      <c r="C1135" s="1">
        <v>0</v>
      </c>
      <c r="D1135" s="2">
        <v>-3.2072955946205103E-5</v>
      </c>
      <c r="E1135" s="1">
        <v>-0.73399728536605802</v>
      </c>
      <c r="F1135" s="1">
        <v>0</v>
      </c>
      <c r="G1135" s="1">
        <v>8</v>
      </c>
      <c r="H1135" s="1">
        <v>8191</v>
      </c>
      <c r="I1135" s="1">
        <v>0</v>
      </c>
      <c r="J1135" s="1">
        <v>1</v>
      </c>
      <c r="K1135" s="1">
        <v>2.7518999576568599</v>
      </c>
      <c r="L1135">
        <f t="shared" si="17"/>
        <v>-6.1018703345931222E-2</v>
      </c>
    </row>
    <row r="1136" spans="1:12" x14ac:dyDescent="0.25">
      <c r="A1136" s="1">
        <v>45.399997711181598</v>
      </c>
      <c r="B1136" s="1">
        <v>-0.73181033134460405</v>
      </c>
      <c r="C1136" s="1">
        <v>0</v>
      </c>
      <c r="D1136" s="2">
        <v>-3.1443018087884398E-5</v>
      </c>
      <c r="E1136" s="1">
        <v>-0.73199784755706698</v>
      </c>
      <c r="F1136" s="1">
        <v>0</v>
      </c>
      <c r="G1136" s="1">
        <v>8</v>
      </c>
      <c r="H1136" s="1">
        <v>8191</v>
      </c>
      <c r="I1136" s="1">
        <v>0</v>
      </c>
      <c r="J1136" s="1">
        <v>1</v>
      </c>
      <c r="K1136" s="1">
        <v>2.7518999576568599</v>
      </c>
      <c r="L1136">
        <f t="shared" si="17"/>
        <v>-5.9820248443061871E-2</v>
      </c>
    </row>
    <row r="1137" spans="1:12" x14ac:dyDescent="0.25">
      <c r="A1137" s="1">
        <v>45.439998626708899</v>
      </c>
      <c r="B1137" s="1">
        <v>-0.72998172044753995</v>
      </c>
      <c r="C1137" s="1">
        <v>0</v>
      </c>
      <c r="D1137" s="2">
        <v>-3.1468644010601497E-5</v>
      </c>
      <c r="E1137" s="1">
        <v>-0.72999846935272195</v>
      </c>
      <c r="F1137" s="1">
        <v>0</v>
      </c>
      <c r="G1137" s="1">
        <v>8</v>
      </c>
      <c r="H1137" s="1">
        <v>8191</v>
      </c>
      <c r="I1137" s="1">
        <v>0</v>
      </c>
      <c r="J1137" s="1">
        <v>1</v>
      </c>
      <c r="K1137" s="1">
        <v>2.7518999576568599</v>
      </c>
      <c r="L1137">
        <f t="shared" si="17"/>
        <v>-5.9869001684854213E-2</v>
      </c>
    </row>
    <row r="1138" spans="1:12" x14ac:dyDescent="0.25">
      <c r="A1138" s="1">
        <v>45.4799995422363</v>
      </c>
      <c r="B1138" s="1">
        <v>-0.72790014743804898</v>
      </c>
      <c r="C1138" s="1">
        <v>0</v>
      </c>
      <c r="D1138" s="2">
        <v>-3.0967101338319399E-5</v>
      </c>
      <c r="E1138" s="1">
        <v>-0.72799909114837602</v>
      </c>
      <c r="F1138" s="1">
        <v>0</v>
      </c>
      <c r="G1138" s="1">
        <v>8</v>
      </c>
      <c r="H1138" s="1">
        <v>8191</v>
      </c>
      <c r="I1138" s="1">
        <v>0</v>
      </c>
      <c r="J1138" s="1">
        <v>1</v>
      </c>
      <c r="K1138" s="1">
        <v>2.7518999576568599</v>
      </c>
      <c r="L1138">
        <f t="shared" si="17"/>
        <v>-5.8914818241749156E-2</v>
      </c>
    </row>
    <row r="1139" spans="1:12" x14ac:dyDescent="0.25">
      <c r="A1139" s="1">
        <v>45.520000457763601</v>
      </c>
      <c r="B1139" s="1">
        <v>-0.72584527730941695</v>
      </c>
      <c r="C1139" s="1">
        <v>0</v>
      </c>
      <c r="D1139" s="2">
        <v>-3.0714520107721903E-5</v>
      </c>
      <c r="E1139" s="1">
        <v>-0.72599965333938499</v>
      </c>
      <c r="F1139" s="1">
        <v>0</v>
      </c>
      <c r="G1139" s="1">
        <v>8</v>
      </c>
      <c r="H1139" s="1">
        <v>8191</v>
      </c>
      <c r="I1139" s="1">
        <v>0</v>
      </c>
      <c r="J1139" s="1">
        <v>1</v>
      </c>
      <c r="K1139" s="1">
        <v>2.7518999576568599</v>
      </c>
      <c r="L1139">
        <f t="shared" si="17"/>
        <v>-5.8434283201373415E-2</v>
      </c>
    </row>
    <row r="1140" spans="1:12" x14ac:dyDescent="0.25">
      <c r="A1140" s="1">
        <v>45.5599975585937</v>
      </c>
      <c r="B1140" s="1">
        <v>-0.72384023666381803</v>
      </c>
      <c r="C1140" s="1">
        <v>0</v>
      </c>
      <c r="D1140" s="2">
        <v>-3.0626302759628702E-5</v>
      </c>
      <c r="E1140" s="1">
        <v>-0.72400021553039495</v>
      </c>
      <c r="F1140" s="1">
        <v>0</v>
      </c>
      <c r="G1140" s="1">
        <v>8</v>
      </c>
      <c r="H1140" s="1">
        <v>8191</v>
      </c>
      <c r="I1140" s="1">
        <v>0</v>
      </c>
      <c r="J1140" s="1">
        <v>1</v>
      </c>
      <c r="K1140" s="1">
        <v>2.7518999576568599</v>
      </c>
      <c r="L1140">
        <f t="shared" si="17"/>
        <v>-5.826644995886554E-2</v>
      </c>
    </row>
    <row r="1141" spans="1:12" x14ac:dyDescent="0.25">
      <c r="A1141" s="1">
        <v>45.599998474121001</v>
      </c>
      <c r="B1141" s="1">
        <v>-0.72193264961242598</v>
      </c>
      <c r="C1141" s="1">
        <v>0</v>
      </c>
      <c r="D1141" s="2">
        <v>-3.00024385069264E-5</v>
      </c>
      <c r="E1141" s="1">
        <v>-0.72200083732604903</v>
      </c>
      <c r="F1141" s="1">
        <v>0</v>
      </c>
      <c r="G1141" s="1">
        <v>8</v>
      </c>
      <c r="H1141" s="1">
        <v>8191</v>
      </c>
      <c r="I1141" s="1">
        <v>0</v>
      </c>
      <c r="J1141" s="1">
        <v>1</v>
      </c>
      <c r="K1141" s="1">
        <v>2.7518999576568599</v>
      </c>
      <c r="L1141">
        <f t="shared" si="17"/>
        <v>-5.7079550072630485E-2</v>
      </c>
    </row>
    <row r="1142" spans="1:12" x14ac:dyDescent="0.25">
      <c r="A1142" s="1">
        <v>45.639999389648402</v>
      </c>
      <c r="B1142" s="1">
        <v>-0.71987253427505404</v>
      </c>
      <c r="C1142" s="1">
        <v>0</v>
      </c>
      <c r="D1142" s="2">
        <v>-3.0081346267252199E-5</v>
      </c>
      <c r="E1142" s="1">
        <v>-0.72000145912170399</v>
      </c>
      <c r="F1142" s="1">
        <v>0</v>
      </c>
      <c r="G1142" s="1">
        <v>8</v>
      </c>
      <c r="H1142" s="1">
        <v>8191</v>
      </c>
      <c r="I1142" s="1">
        <v>0</v>
      </c>
      <c r="J1142" s="1">
        <v>1</v>
      </c>
      <c r="K1142" s="1">
        <v>2.7518999576568599</v>
      </c>
      <c r="L1142">
        <f t="shared" si="17"/>
        <v>-5.7229671852085037E-2</v>
      </c>
    </row>
    <row r="1143" spans="1:12" x14ac:dyDescent="0.25">
      <c r="A1143" s="1">
        <v>45.680000305175703</v>
      </c>
      <c r="B1143" s="1">
        <v>-0.71790754795074396</v>
      </c>
      <c r="C1143" s="1">
        <v>0</v>
      </c>
      <c r="D1143" s="2">
        <v>-2.95869904221035E-5</v>
      </c>
      <c r="E1143" s="1">
        <v>-0.71800202131271296</v>
      </c>
      <c r="F1143" s="1">
        <v>0</v>
      </c>
      <c r="G1143" s="1">
        <v>8</v>
      </c>
      <c r="H1143" s="1">
        <v>8191</v>
      </c>
      <c r="I1143" s="1">
        <v>0</v>
      </c>
      <c r="J1143" s="1">
        <v>1</v>
      </c>
      <c r="K1143" s="1">
        <v>2.7518999576568599</v>
      </c>
      <c r="L1143">
        <f t="shared" si="17"/>
        <v>-5.6289161326237333E-2</v>
      </c>
    </row>
    <row r="1144" spans="1:12" x14ac:dyDescent="0.25">
      <c r="A1144" s="1">
        <v>45.719997406005803</v>
      </c>
      <c r="B1144" s="1">
        <v>-0.71584600210189797</v>
      </c>
      <c r="C1144" s="1">
        <v>0</v>
      </c>
      <c r="D1144" s="2">
        <v>-2.9342845664359599E-5</v>
      </c>
      <c r="E1144" s="1">
        <v>-0.71600258350372303</v>
      </c>
      <c r="F1144" s="1">
        <v>0</v>
      </c>
      <c r="G1144" s="1">
        <v>8</v>
      </c>
      <c r="H1144" s="1">
        <v>8191</v>
      </c>
      <c r="I1144" s="1">
        <v>0</v>
      </c>
      <c r="J1144" s="1">
        <v>1</v>
      </c>
      <c r="K1144" s="1">
        <v>2.7518999576568599</v>
      </c>
      <c r="L1144">
        <f t="shared" si="17"/>
        <v>-5.5824676650386866E-2</v>
      </c>
    </row>
    <row r="1145" spans="1:12" x14ac:dyDescent="0.25">
      <c r="A1145" s="1">
        <v>45.759998321533203</v>
      </c>
      <c r="B1145" s="1">
        <v>-0.71391189098358099</v>
      </c>
      <c r="C1145" s="1">
        <v>0</v>
      </c>
      <c r="D1145" s="2">
        <v>-2.9291069949977002E-5</v>
      </c>
      <c r="E1145" s="1">
        <v>-0.714003205299377</v>
      </c>
      <c r="F1145" s="1">
        <v>0</v>
      </c>
      <c r="G1145" s="1">
        <v>8</v>
      </c>
      <c r="H1145" s="1">
        <v>8191</v>
      </c>
      <c r="I1145" s="1">
        <v>0</v>
      </c>
      <c r="J1145" s="1">
        <v>1</v>
      </c>
      <c r="K1145" s="1">
        <v>2.7518999576568599</v>
      </c>
      <c r="L1145">
        <f t="shared" si="17"/>
        <v>-5.5726173507685141E-2</v>
      </c>
    </row>
    <row r="1146" spans="1:12" x14ac:dyDescent="0.25">
      <c r="A1146" s="1">
        <v>45.799999237060497</v>
      </c>
      <c r="B1146" s="1">
        <v>-0.71189951896667403</v>
      </c>
      <c r="C1146" s="1">
        <v>0</v>
      </c>
      <c r="D1146" s="2">
        <v>-2.8707336241495701E-5</v>
      </c>
      <c r="E1146" s="1">
        <v>-0.71200382709503096</v>
      </c>
      <c r="F1146" s="1">
        <v>0</v>
      </c>
      <c r="G1146" s="1">
        <v>8</v>
      </c>
      <c r="H1146" s="1">
        <v>8191</v>
      </c>
      <c r="I1146" s="1">
        <v>0</v>
      </c>
      <c r="J1146" s="1">
        <v>1</v>
      </c>
      <c r="K1146" s="1">
        <v>2.7518999576568599</v>
      </c>
      <c r="L1146">
        <f t="shared" si="17"/>
        <v>-5.4615621862536413E-2</v>
      </c>
    </row>
    <row r="1147" spans="1:12" x14ac:dyDescent="0.25">
      <c r="A1147" s="1">
        <v>45.840000152587798</v>
      </c>
      <c r="B1147" s="1">
        <v>-0.70984870195388705</v>
      </c>
      <c r="C1147" s="1">
        <v>0</v>
      </c>
      <c r="D1147" s="2">
        <v>-2.87836355710169E-5</v>
      </c>
      <c r="E1147" s="1">
        <v>-0.71000438928604104</v>
      </c>
      <c r="F1147" s="1">
        <v>0</v>
      </c>
      <c r="G1147" s="1">
        <v>8</v>
      </c>
      <c r="H1147" s="1">
        <v>8191</v>
      </c>
      <c r="I1147" s="1">
        <v>0</v>
      </c>
      <c r="J1147" s="1">
        <v>1</v>
      </c>
      <c r="K1147" s="1">
        <v>2.7518999576568599</v>
      </c>
      <c r="L1147">
        <f t="shared" si="17"/>
        <v>-5.4760781110139163E-2</v>
      </c>
    </row>
    <row r="1148" spans="1:12" x14ac:dyDescent="0.25">
      <c r="A1148" s="1">
        <v>45.879997253417898</v>
      </c>
      <c r="B1148" s="1">
        <v>-0.70789283514022805</v>
      </c>
      <c r="C1148" s="1">
        <v>0</v>
      </c>
      <c r="D1148" s="2">
        <v>-2.8329208362265399E-5</v>
      </c>
      <c r="E1148" s="1">
        <v>-0.70800495147705</v>
      </c>
      <c r="F1148" s="1">
        <v>0</v>
      </c>
      <c r="G1148" s="1">
        <v>8</v>
      </c>
      <c r="H1148" s="1">
        <v>8191</v>
      </c>
      <c r="I1148" s="1">
        <v>0</v>
      </c>
      <c r="J1148" s="1">
        <v>1</v>
      </c>
      <c r="K1148" s="1">
        <v>2.7518999576568599</v>
      </c>
      <c r="L1148">
        <f t="shared" si="17"/>
        <v>-5.3896234696343207E-2</v>
      </c>
    </row>
    <row r="1149" spans="1:12" x14ac:dyDescent="0.25">
      <c r="A1149" s="1">
        <v>45.919998168945298</v>
      </c>
      <c r="B1149" s="1">
        <v>-0.70590698719024603</v>
      </c>
      <c r="C1149" s="1">
        <v>0</v>
      </c>
      <c r="D1149" s="2">
        <v>-2.8096726964577101E-5</v>
      </c>
      <c r="E1149" s="1">
        <v>-0.70600557327270497</v>
      </c>
      <c r="F1149" s="1">
        <v>0</v>
      </c>
      <c r="G1149" s="1">
        <v>8</v>
      </c>
      <c r="H1149" s="1">
        <v>8191</v>
      </c>
      <c r="I1149" s="1">
        <v>0</v>
      </c>
      <c r="J1149" s="1">
        <v>1</v>
      </c>
      <c r="K1149" s="1">
        <v>2.7518999576568599</v>
      </c>
      <c r="L1149">
        <f t="shared" si="17"/>
        <v>-5.3453939528327422E-2</v>
      </c>
    </row>
    <row r="1150" spans="1:12" x14ac:dyDescent="0.25">
      <c r="A1150" s="1">
        <v>45.959999084472599</v>
      </c>
      <c r="B1150" s="1">
        <v>-0.70391219854354803</v>
      </c>
      <c r="C1150" s="1">
        <v>0</v>
      </c>
      <c r="D1150" s="2">
        <v>-2.8074555302737199E-5</v>
      </c>
      <c r="E1150" s="1">
        <v>-0.70400619506835904</v>
      </c>
      <c r="F1150" s="1">
        <v>0</v>
      </c>
      <c r="G1150" s="1">
        <v>8</v>
      </c>
      <c r="H1150" s="1">
        <v>8191</v>
      </c>
      <c r="I1150" s="1">
        <v>0</v>
      </c>
      <c r="J1150" s="1">
        <v>1</v>
      </c>
      <c r="K1150" s="1">
        <v>2.7518999576568599</v>
      </c>
      <c r="L1150">
        <f t="shared" si="17"/>
        <v>-5.3411758007585637E-2</v>
      </c>
    </row>
    <row r="1151" spans="1:12" x14ac:dyDescent="0.25">
      <c r="A1151" s="1">
        <v>46</v>
      </c>
      <c r="B1151" s="1">
        <v>-0.70185524225234897</v>
      </c>
      <c r="C1151" s="1">
        <v>0</v>
      </c>
      <c r="D1151" s="2">
        <v>-2.7504243917064701E-5</v>
      </c>
      <c r="E1151" s="1">
        <v>-0.70199429988860995</v>
      </c>
      <c r="F1151" s="1">
        <v>0</v>
      </c>
      <c r="G1151" s="1">
        <v>8</v>
      </c>
      <c r="H1151" s="1">
        <v>8191</v>
      </c>
      <c r="I1151" s="1">
        <v>0</v>
      </c>
      <c r="J1151" s="1">
        <v>1</v>
      </c>
      <c r="K1151" s="1">
        <v>2.7518999576568599</v>
      </c>
      <c r="L1151">
        <f t="shared" si="17"/>
        <v>-5.2326742291680758E-2</v>
      </c>
    </row>
    <row r="1152" spans="1:12" x14ac:dyDescent="0.25">
      <c r="A1152" s="1">
        <v>46.03999710083</v>
      </c>
      <c r="B1152" s="1">
        <v>-0.69998741149902299</v>
      </c>
      <c r="C1152" s="1">
        <v>0</v>
      </c>
      <c r="D1152" s="2">
        <v>-2.7598885935731202E-5</v>
      </c>
      <c r="E1152" s="1">
        <v>-0.69999486207962003</v>
      </c>
      <c r="F1152" s="1">
        <v>0</v>
      </c>
      <c r="G1152" s="1">
        <v>8</v>
      </c>
      <c r="H1152" s="1">
        <v>8191</v>
      </c>
      <c r="I1152" s="1">
        <v>0</v>
      </c>
      <c r="J1152" s="1">
        <v>1</v>
      </c>
      <c r="K1152" s="1">
        <v>2.7518999576568599</v>
      </c>
      <c r="L1152">
        <f t="shared" si="17"/>
        <v>-5.2506798450856026E-2</v>
      </c>
    </row>
    <row r="1153" spans="1:12" x14ac:dyDescent="0.25">
      <c r="A1153" s="1">
        <v>46.079998016357401</v>
      </c>
      <c r="B1153" s="1">
        <v>-0.69789481163024902</v>
      </c>
      <c r="C1153" s="1">
        <v>0</v>
      </c>
      <c r="D1153" s="2">
        <v>-2.71611897915136E-5</v>
      </c>
      <c r="E1153" s="1">
        <v>-0.69799542427062899</v>
      </c>
      <c r="F1153" s="1">
        <v>0</v>
      </c>
      <c r="G1153" s="1">
        <v>8</v>
      </c>
      <c r="H1153" s="1">
        <v>8191</v>
      </c>
      <c r="I1153" s="1">
        <v>0</v>
      </c>
      <c r="J1153" s="1">
        <v>1</v>
      </c>
      <c r="K1153" s="1">
        <v>2.7518999576568599</v>
      </c>
      <c r="L1153">
        <f t="shared" si="17"/>
        <v>-5.1674082837600187E-2</v>
      </c>
    </row>
    <row r="1154" spans="1:12" x14ac:dyDescent="0.25">
      <c r="A1154" s="1">
        <v>46.119998931884702</v>
      </c>
      <c r="B1154" s="1">
        <v>-0.69595587253570501</v>
      </c>
      <c r="C1154" s="1">
        <v>0</v>
      </c>
      <c r="D1154" s="2">
        <v>-2.6954190616379401E-5</v>
      </c>
      <c r="E1154" s="1">
        <v>-0.69599604606628396</v>
      </c>
      <c r="F1154" s="1">
        <v>0</v>
      </c>
      <c r="G1154" s="1">
        <v>8</v>
      </c>
      <c r="H1154" s="1">
        <v>8191</v>
      </c>
      <c r="I1154" s="1">
        <v>0</v>
      </c>
      <c r="J1154" s="1">
        <v>1</v>
      </c>
      <c r="K1154" s="1">
        <v>2.7518999576568599</v>
      </c>
      <c r="L1154">
        <f t="shared" si="17"/>
        <v>-5.1280267522243808E-2</v>
      </c>
    </row>
    <row r="1155" spans="1:12" x14ac:dyDescent="0.25">
      <c r="A1155" s="1">
        <v>46.159999847412102</v>
      </c>
      <c r="B1155" s="1">
        <v>-0.69397169351577703</v>
      </c>
      <c r="C1155" s="1">
        <v>0</v>
      </c>
      <c r="D1155" s="2">
        <v>-2.69505253527313E-5</v>
      </c>
      <c r="E1155" s="1">
        <v>-0.69399666786193803</v>
      </c>
      <c r="F1155" s="1">
        <v>0</v>
      </c>
      <c r="G1155" s="1">
        <v>8</v>
      </c>
      <c r="H1155" s="1">
        <v>8191</v>
      </c>
      <c r="I1155" s="1">
        <v>0</v>
      </c>
      <c r="J1155" s="1">
        <v>1</v>
      </c>
      <c r="K1155" s="1">
        <v>2.7518999576568599</v>
      </c>
      <c r="L1155">
        <f t="shared" ref="L1155:L1218" si="18">(D1155*1000)/((7.25*7.25)/100)</f>
        <v>-5.1273294369048844E-2</v>
      </c>
    </row>
    <row r="1156" spans="1:12" x14ac:dyDescent="0.25">
      <c r="A1156" s="1">
        <v>46.200000762939403</v>
      </c>
      <c r="B1156" s="1">
        <v>-0.69190388917922896</v>
      </c>
      <c r="C1156" s="1">
        <v>0</v>
      </c>
      <c r="D1156" s="2">
        <v>-2.6387626348878199E-5</v>
      </c>
      <c r="E1156" s="1">
        <v>-0.691997230052947</v>
      </c>
      <c r="F1156" s="1">
        <v>0</v>
      </c>
      <c r="G1156" s="1">
        <v>8</v>
      </c>
      <c r="H1156" s="1">
        <v>8191</v>
      </c>
      <c r="I1156" s="1">
        <v>0</v>
      </c>
      <c r="J1156" s="1">
        <v>1</v>
      </c>
      <c r="K1156" s="1">
        <v>2.7518999576568599</v>
      </c>
      <c r="L1156">
        <f t="shared" si="18"/>
        <v>-5.0202380687520948E-2</v>
      </c>
    </row>
    <row r="1157" spans="1:12" x14ac:dyDescent="0.25">
      <c r="A1157" s="1">
        <v>46.239997863769503</v>
      </c>
      <c r="B1157" s="1">
        <v>-0.68987929821014404</v>
      </c>
      <c r="C1157" s="1">
        <v>0</v>
      </c>
      <c r="D1157" s="2">
        <v>-2.6506382710067501E-5</v>
      </c>
      <c r="E1157" s="1">
        <v>-0.68999779224395696</v>
      </c>
      <c r="F1157" s="1">
        <v>0</v>
      </c>
      <c r="G1157" s="1">
        <v>8</v>
      </c>
      <c r="H1157" s="1">
        <v>8191</v>
      </c>
      <c r="I1157" s="1">
        <v>0</v>
      </c>
      <c r="J1157" s="1">
        <v>1</v>
      </c>
      <c r="K1157" s="1">
        <v>2.7518999576568599</v>
      </c>
      <c r="L1157">
        <f t="shared" si="18"/>
        <v>-5.0428314311662309E-2</v>
      </c>
    </row>
    <row r="1158" spans="1:12" x14ac:dyDescent="0.25">
      <c r="A1158" s="1">
        <v>46.279998779296797</v>
      </c>
      <c r="B1158" s="1">
        <v>-0.68788051605224598</v>
      </c>
      <c r="C1158" s="1">
        <v>0</v>
      </c>
      <c r="D1158" s="2">
        <v>-2.6091351173818101E-5</v>
      </c>
      <c r="E1158" s="1">
        <v>-0.68799841403961104</v>
      </c>
      <c r="F1158" s="1">
        <v>0</v>
      </c>
      <c r="G1158" s="1">
        <v>8</v>
      </c>
      <c r="H1158" s="1">
        <v>8191</v>
      </c>
      <c r="I1158" s="1">
        <v>0</v>
      </c>
      <c r="J1158" s="1">
        <v>1</v>
      </c>
      <c r="K1158" s="1">
        <v>2.7518999576568599</v>
      </c>
      <c r="L1158">
        <f t="shared" si="18"/>
        <v>-4.9638718047691988E-2</v>
      </c>
    </row>
    <row r="1159" spans="1:12" x14ac:dyDescent="0.25">
      <c r="A1159" s="1">
        <v>46.319999694824197</v>
      </c>
      <c r="B1159" s="1">
        <v>-0.68587094545364302</v>
      </c>
      <c r="C1159" s="1">
        <v>0</v>
      </c>
      <c r="D1159" s="2">
        <v>-2.58953805314376E-5</v>
      </c>
      <c r="E1159" s="1">
        <v>-0.685999035835266</v>
      </c>
      <c r="F1159" s="1">
        <v>0</v>
      </c>
      <c r="G1159" s="1">
        <v>8</v>
      </c>
      <c r="H1159" s="1">
        <v>8191</v>
      </c>
      <c r="I1159" s="1">
        <v>0</v>
      </c>
      <c r="J1159" s="1">
        <v>1</v>
      </c>
      <c r="K1159" s="1">
        <v>2.7518999576568599</v>
      </c>
      <c r="L1159">
        <f t="shared" si="18"/>
        <v>-4.926588448311553E-2</v>
      </c>
    </row>
    <row r="1160" spans="1:12" x14ac:dyDescent="0.25">
      <c r="A1160" s="1">
        <v>46.360000610351499</v>
      </c>
      <c r="B1160" s="1">
        <v>-0.68387466669082597</v>
      </c>
      <c r="C1160" s="1">
        <v>0</v>
      </c>
      <c r="D1160" s="2">
        <v>-2.5923467546817799E-5</v>
      </c>
      <c r="E1160" s="1">
        <v>-0.68399959802627497</v>
      </c>
      <c r="F1160" s="1">
        <v>0</v>
      </c>
      <c r="G1160" s="1">
        <v>8</v>
      </c>
      <c r="H1160" s="1">
        <v>8191</v>
      </c>
      <c r="I1160" s="1">
        <v>0</v>
      </c>
      <c r="J1160" s="1">
        <v>1</v>
      </c>
      <c r="K1160" s="1">
        <v>2.7518999576568599</v>
      </c>
      <c r="L1160">
        <f t="shared" si="18"/>
        <v>-4.9319319946383444E-2</v>
      </c>
    </row>
    <row r="1161" spans="1:12" x14ac:dyDescent="0.25">
      <c r="A1161" s="1">
        <v>46.399997711181598</v>
      </c>
      <c r="B1161" s="1">
        <v>-0.68198096752166704</v>
      </c>
      <c r="C1161" s="1">
        <v>0</v>
      </c>
      <c r="D1161" s="2">
        <v>-2.53570105996914E-5</v>
      </c>
      <c r="E1161" s="1">
        <v>-0.68200016021728505</v>
      </c>
      <c r="F1161" s="1">
        <v>0</v>
      </c>
      <c r="G1161" s="1">
        <v>8</v>
      </c>
      <c r="H1161" s="1">
        <v>8191</v>
      </c>
      <c r="I1161" s="1">
        <v>0</v>
      </c>
      <c r="J1161" s="1">
        <v>1</v>
      </c>
      <c r="K1161" s="1">
        <v>2.7518999576568599</v>
      </c>
      <c r="L1161">
        <f t="shared" si="18"/>
        <v>-4.8241637288354622E-2</v>
      </c>
    </row>
    <row r="1162" spans="1:12" x14ac:dyDescent="0.25">
      <c r="A1162" s="1">
        <v>46.439998626708899</v>
      </c>
      <c r="B1162" s="1">
        <v>-0.67990696430206199</v>
      </c>
      <c r="C1162" s="1">
        <v>0</v>
      </c>
      <c r="D1162" s="2">
        <v>-2.5494031433481699E-5</v>
      </c>
      <c r="E1162" s="1">
        <v>-0.68000078201293901</v>
      </c>
      <c r="F1162" s="1">
        <v>0</v>
      </c>
      <c r="G1162" s="1">
        <v>8</v>
      </c>
      <c r="H1162" s="1">
        <v>8191</v>
      </c>
      <c r="I1162" s="1">
        <v>0</v>
      </c>
      <c r="J1162" s="1">
        <v>1</v>
      </c>
      <c r="K1162" s="1">
        <v>2.7518999576568599</v>
      </c>
      <c r="L1162">
        <f t="shared" si="18"/>
        <v>-4.850231901732547E-2</v>
      </c>
    </row>
    <row r="1163" spans="1:12" x14ac:dyDescent="0.25">
      <c r="A1163" s="1">
        <v>46.4799995422363</v>
      </c>
      <c r="B1163" s="1">
        <v>-0.67793500423431297</v>
      </c>
      <c r="C1163" s="1">
        <v>0</v>
      </c>
      <c r="D1163" s="2">
        <v>-2.5091916540986801E-5</v>
      </c>
      <c r="E1163" s="1">
        <v>-0.67800140380859297</v>
      </c>
      <c r="F1163" s="1">
        <v>0</v>
      </c>
      <c r="G1163" s="1">
        <v>8</v>
      </c>
      <c r="H1163" s="1">
        <v>8191</v>
      </c>
      <c r="I1163" s="1">
        <v>0</v>
      </c>
      <c r="J1163" s="1">
        <v>1</v>
      </c>
      <c r="K1163" s="1">
        <v>2.7518999576568599</v>
      </c>
      <c r="L1163">
        <f t="shared" si="18"/>
        <v>-4.7737296629701401E-2</v>
      </c>
    </row>
    <row r="1164" spans="1:12" x14ac:dyDescent="0.25">
      <c r="A1164" s="1">
        <v>46.520000457763601</v>
      </c>
      <c r="B1164" s="1">
        <v>-0.67589062452316195</v>
      </c>
      <c r="C1164" s="1">
        <v>0</v>
      </c>
      <c r="D1164" s="2">
        <v>-2.49016375164501E-5</v>
      </c>
      <c r="E1164" s="1">
        <v>-0.67600196599960305</v>
      </c>
      <c r="F1164" s="1">
        <v>0</v>
      </c>
      <c r="G1164" s="1">
        <v>8</v>
      </c>
      <c r="H1164" s="1">
        <v>8191</v>
      </c>
      <c r="I1164" s="1">
        <v>0</v>
      </c>
      <c r="J1164" s="1">
        <v>1</v>
      </c>
      <c r="K1164" s="1">
        <v>2.7518999576568599</v>
      </c>
      <c r="L1164">
        <f t="shared" si="18"/>
        <v>-4.7375291351153578E-2</v>
      </c>
    </row>
    <row r="1165" spans="1:12" x14ac:dyDescent="0.25">
      <c r="A1165" s="1">
        <v>46.5599975585937</v>
      </c>
      <c r="B1165" s="1">
        <v>-0.67383402585983199</v>
      </c>
      <c r="C1165" s="1">
        <v>0</v>
      </c>
      <c r="D1165" s="2">
        <v>-2.4953205866040601E-5</v>
      </c>
      <c r="E1165" s="1">
        <v>-0.67400252819061202</v>
      </c>
      <c r="F1165" s="1">
        <v>0</v>
      </c>
      <c r="G1165" s="1">
        <v>8</v>
      </c>
      <c r="H1165" s="1">
        <v>8191</v>
      </c>
      <c r="I1165" s="1">
        <v>0</v>
      </c>
      <c r="J1165" s="1">
        <v>1</v>
      </c>
      <c r="K1165" s="1">
        <v>2.7518999576568599</v>
      </c>
      <c r="L1165">
        <f t="shared" si="18"/>
        <v>-4.7473399982954766E-2</v>
      </c>
    </row>
    <row r="1166" spans="1:12" x14ac:dyDescent="0.25">
      <c r="A1166" s="1">
        <v>46.599998474121001</v>
      </c>
      <c r="B1166" s="1">
        <v>-0.67200982570648105</v>
      </c>
      <c r="C1166" s="1">
        <v>0</v>
      </c>
      <c r="D1166" s="2">
        <v>-2.4398661480518E-5</v>
      </c>
      <c r="E1166" s="1">
        <v>-0.67200314998626698</v>
      </c>
      <c r="F1166" s="1">
        <v>0</v>
      </c>
      <c r="G1166" s="1">
        <v>8</v>
      </c>
      <c r="H1166" s="1">
        <v>8191</v>
      </c>
      <c r="I1166" s="1">
        <v>0</v>
      </c>
      <c r="J1166" s="1">
        <v>1</v>
      </c>
      <c r="K1166" s="1">
        <v>2.7518999576568599</v>
      </c>
      <c r="L1166">
        <f t="shared" si="18"/>
        <v>-4.6418380937965277E-2</v>
      </c>
    </row>
    <row r="1167" spans="1:12" x14ac:dyDescent="0.25">
      <c r="A1167" s="1">
        <v>46.639999389648402</v>
      </c>
      <c r="B1167" s="1">
        <v>-0.66988927125930697</v>
      </c>
      <c r="C1167" s="1">
        <v>0</v>
      </c>
      <c r="D1167" s="2">
        <v>-2.4546316126361401E-5</v>
      </c>
      <c r="E1167" s="1">
        <v>-0.67000377178192105</v>
      </c>
      <c r="F1167" s="1">
        <v>0</v>
      </c>
      <c r="G1167" s="1">
        <v>8</v>
      </c>
      <c r="H1167" s="1">
        <v>8191</v>
      </c>
      <c r="I1167" s="1">
        <v>0</v>
      </c>
      <c r="J1167" s="1">
        <v>1</v>
      </c>
      <c r="K1167" s="1">
        <v>2.7518999576568599</v>
      </c>
      <c r="L1167">
        <f t="shared" si="18"/>
        <v>-4.669929346275653E-2</v>
      </c>
    </row>
    <row r="1168" spans="1:12" x14ac:dyDescent="0.25">
      <c r="A1168" s="1">
        <v>46.680000305175703</v>
      </c>
      <c r="B1168" s="1">
        <v>-0.66794598102569502</v>
      </c>
      <c r="C1168" s="1">
        <v>0</v>
      </c>
      <c r="D1168" s="2">
        <v>-2.4160639441106401E-5</v>
      </c>
      <c r="E1168" s="1">
        <v>-0.66800439357757502</v>
      </c>
      <c r="F1168" s="1">
        <v>0</v>
      </c>
      <c r="G1168" s="1">
        <v>8</v>
      </c>
      <c r="H1168" s="1">
        <v>8191</v>
      </c>
      <c r="I1168" s="1">
        <v>0</v>
      </c>
      <c r="J1168" s="1">
        <v>1</v>
      </c>
      <c r="K1168" s="1">
        <v>2.7518999576568599</v>
      </c>
      <c r="L1168">
        <f t="shared" si="18"/>
        <v>-4.5965544715541304E-2</v>
      </c>
    </row>
    <row r="1169" spans="1:12" x14ac:dyDescent="0.25">
      <c r="A1169" s="1">
        <v>46.719997406005803</v>
      </c>
      <c r="B1169" s="1">
        <v>-0.66592800617217995</v>
      </c>
      <c r="C1169" s="1">
        <v>0</v>
      </c>
      <c r="D1169" s="2">
        <v>-2.3961130864336101E-5</v>
      </c>
      <c r="E1169" s="1">
        <v>-0.66600495576858498</v>
      </c>
      <c r="F1169" s="1">
        <v>0</v>
      </c>
      <c r="G1169" s="1">
        <v>8</v>
      </c>
      <c r="H1169" s="1">
        <v>8191</v>
      </c>
      <c r="I1169" s="1">
        <v>0</v>
      </c>
      <c r="J1169" s="1">
        <v>1</v>
      </c>
      <c r="K1169" s="1">
        <v>2.7518999576568599</v>
      </c>
      <c r="L1169">
        <f t="shared" si="18"/>
        <v>-4.55859802413053E-2</v>
      </c>
    </row>
    <row r="1170" spans="1:12" x14ac:dyDescent="0.25">
      <c r="A1170" s="1">
        <v>46.759998321533203</v>
      </c>
      <c r="B1170" s="1">
        <v>-0.66390091180801303</v>
      </c>
      <c r="C1170" s="1">
        <v>0</v>
      </c>
      <c r="D1170" s="2">
        <v>-2.40288791246712E-5</v>
      </c>
      <c r="E1170" s="1">
        <v>-0.66400551795959395</v>
      </c>
      <c r="F1170" s="1">
        <v>0</v>
      </c>
      <c r="G1170" s="1">
        <v>8</v>
      </c>
      <c r="H1170" s="1">
        <v>8191</v>
      </c>
      <c r="I1170" s="1">
        <v>0</v>
      </c>
      <c r="J1170" s="1">
        <v>1</v>
      </c>
      <c r="K1170" s="1">
        <v>2.7518999576568599</v>
      </c>
      <c r="L1170">
        <f t="shared" si="18"/>
        <v>-4.5714871105200852E-2</v>
      </c>
    </row>
    <row r="1171" spans="1:12" x14ac:dyDescent="0.25">
      <c r="A1171" s="1">
        <v>46.799999237060497</v>
      </c>
      <c r="B1171" s="1">
        <v>-0.66187566518783503</v>
      </c>
      <c r="C1171" s="1">
        <v>0</v>
      </c>
      <c r="D1171" s="2">
        <v>-2.3485174097004299E-5</v>
      </c>
      <c r="E1171" s="1">
        <v>-0.66200613975524902</v>
      </c>
      <c r="F1171" s="1">
        <v>0</v>
      </c>
      <c r="G1171" s="1">
        <v>8</v>
      </c>
      <c r="H1171" s="1">
        <v>8191</v>
      </c>
      <c r="I1171" s="1">
        <v>0</v>
      </c>
      <c r="J1171" s="1">
        <v>1</v>
      </c>
      <c r="K1171" s="1">
        <v>2.7518999576568599</v>
      </c>
      <c r="L1171">
        <f t="shared" si="18"/>
        <v>-4.4680473906310199E-2</v>
      </c>
    </row>
    <row r="1172" spans="1:12" x14ac:dyDescent="0.25">
      <c r="A1172" s="1">
        <v>46.840000152587798</v>
      </c>
      <c r="B1172" s="1">
        <v>-0.65985083580017001</v>
      </c>
      <c r="C1172" s="1">
        <v>0</v>
      </c>
      <c r="D1172" s="2">
        <v>-2.36450941883958E-5</v>
      </c>
      <c r="E1172" s="1">
        <v>-0.65999424457550004</v>
      </c>
      <c r="F1172" s="1">
        <v>0</v>
      </c>
      <c r="G1172" s="1">
        <v>8</v>
      </c>
      <c r="H1172" s="1">
        <v>8191</v>
      </c>
      <c r="I1172" s="1">
        <v>0</v>
      </c>
      <c r="J1172" s="1">
        <v>1</v>
      </c>
      <c r="K1172" s="1">
        <v>2.7518999576568599</v>
      </c>
      <c r="L1172">
        <f t="shared" si="18"/>
        <v>-4.4984721404795813E-2</v>
      </c>
    </row>
    <row r="1173" spans="1:12" x14ac:dyDescent="0.25">
      <c r="A1173" s="1">
        <v>46.879997253417898</v>
      </c>
      <c r="B1173" s="1">
        <v>-0.65793937444686801</v>
      </c>
      <c r="C1173" s="1">
        <v>0</v>
      </c>
      <c r="D1173" s="2">
        <v>-2.3268403310794299E-5</v>
      </c>
      <c r="E1173" s="1">
        <v>-0.65799480676651001</v>
      </c>
      <c r="F1173" s="1">
        <v>0</v>
      </c>
      <c r="G1173" s="1">
        <v>8</v>
      </c>
      <c r="H1173" s="1">
        <v>8191</v>
      </c>
      <c r="I1173" s="1">
        <v>0</v>
      </c>
      <c r="J1173" s="1">
        <v>1</v>
      </c>
      <c r="K1173" s="1">
        <v>2.7518999576568599</v>
      </c>
      <c r="L1173">
        <f t="shared" si="18"/>
        <v>-4.42680681299297E-2</v>
      </c>
    </row>
    <row r="1174" spans="1:12" x14ac:dyDescent="0.25">
      <c r="A1174" s="1">
        <v>46.919998168945298</v>
      </c>
      <c r="B1174" s="1">
        <v>-0.65588706731796198</v>
      </c>
      <c r="C1174" s="1">
        <v>0</v>
      </c>
      <c r="D1174" s="2">
        <v>-2.3081094695953601E-5</v>
      </c>
      <c r="E1174" s="1">
        <v>-0.65599536895751898</v>
      </c>
      <c r="F1174" s="1">
        <v>0</v>
      </c>
      <c r="G1174" s="1">
        <v>8</v>
      </c>
      <c r="H1174" s="1">
        <v>8191</v>
      </c>
      <c r="I1174" s="1">
        <v>0</v>
      </c>
      <c r="J1174" s="1">
        <v>1</v>
      </c>
      <c r="K1174" s="1">
        <v>2.7518999576568599</v>
      </c>
      <c r="L1174">
        <f t="shared" si="18"/>
        <v>-4.3911714046998528E-2</v>
      </c>
    </row>
    <row r="1175" spans="1:12" x14ac:dyDescent="0.25">
      <c r="A1175" s="1">
        <v>46.959999084472599</v>
      </c>
      <c r="B1175" s="1">
        <v>-0.65392768383026101</v>
      </c>
      <c r="C1175" s="1">
        <v>0</v>
      </c>
      <c r="D1175" s="2">
        <v>-2.3157150280894701E-5</v>
      </c>
      <c r="E1175" s="1">
        <v>-0.65399599075317305</v>
      </c>
      <c r="F1175" s="1">
        <v>0</v>
      </c>
      <c r="G1175" s="1">
        <v>8</v>
      </c>
      <c r="H1175" s="1">
        <v>8191</v>
      </c>
      <c r="I1175" s="1">
        <v>0</v>
      </c>
      <c r="J1175" s="1">
        <v>1</v>
      </c>
      <c r="K1175" s="1">
        <v>2.7518999576568599</v>
      </c>
      <c r="L1175">
        <f t="shared" si="18"/>
        <v>-4.4056409571262216E-2</v>
      </c>
    </row>
    <row r="1176" spans="1:12" x14ac:dyDescent="0.25">
      <c r="A1176" s="1">
        <v>47</v>
      </c>
      <c r="B1176" s="1">
        <v>-0.65189510583877497</v>
      </c>
      <c r="C1176" s="1">
        <v>0</v>
      </c>
      <c r="D1176" s="2">
        <v>-2.2610745872952901E-5</v>
      </c>
      <c r="E1176" s="1">
        <v>-0.65199661254882801</v>
      </c>
      <c r="F1176" s="1">
        <v>0</v>
      </c>
      <c r="G1176" s="1">
        <v>8</v>
      </c>
      <c r="H1176" s="1">
        <v>8191</v>
      </c>
      <c r="I1176" s="1">
        <v>0</v>
      </c>
      <c r="J1176" s="1">
        <v>1</v>
      </c>
      <c r="K1176" s="1">
        <v>2.7523999214172301</v>
      </c>
      <c r="L1176">
        <f t="shared" si="18"/>
        <v>-4.3016876809422878E-2</v>
      </c>
    </row>
    <row r="1177" spans="1:12" x14ac:dyDescent="0.25">
      <c r="A1177" s="1">
        <v>47.03999710083</v>
      </c>
      <c r="B1177" s="1">
        <v>-0.64991027116775502</v>
      </c>
      <c r="C1177" s="1">
        <v>0</v>
      </c>
      <c r="D1177" s="2">
        <v>-2.2773845557821901E-5</v>
      </c>
      <c r="E1177" s="1">
        <v>-0.64999717473983698</v>
      </c>
      <c r="F1177" s="1">
        <v>0</v>
      </c>
      <c r="G1177" s="1">
        <v>8</v>
      </c>
      <c r="H1177" s="1">
        <v>8191</v>
      </c>
      <c r="I1177" s="1">
        <v>0</v>
      </c>
      <c r="J1177" s="1">
        <v>1</v>
      </c>
      <c r="K1177" s="1">
        <v>2.7523999214172301</v>
      </c>
      <c r="L1177">
        <f t="shared" si="18"/>
        <v>-4.3327173475047609E-2</v>
      </c>
    </row>
    <row r="1178" spans="1:12" x14ac:dyDescent="0.25">
      <c r="A1178" s="1">
        <v>47.079998016357401</v>
      </c>
      <c r="B1178" s="1">
        <v>-0.64779543876647905</v>
      </c>
      <c r="C1178" s="1">
        <v>0</v>
      </c>
      <c r="D1178" s="2">
        <v>-2.24103896471206E-5</v>
      </c>
      <c r="E1178" s="1">
        <v>-0.64799779653549106</v>
      </c>
      <c r="F1178" s="1">
        <v>0</v>
      </c>
      <c r="G1178" s="1">
        <v>8</v>
      </c>
      <c r="H1178" s="1">
        <v>8191</v>
      </c>
      <c r="I1178" s="1">
        <v>0</v>
      </c>
      <c r="J1178" s="1">
        <v>1</v>
      </c>
      <c r="K1178" s="1">
        <v>2.7523999214172301</v>
      </c>
      <c r="L1178">
        <f t="shared" si="18"/>
        <v>-4.263569968536618E-2</v>
      </c>
    </row>
    <row r="1179" spans="1:12" x14ac:dyDescent="0.25">
      <c r="A1179" s="1">
        <v>47.119998931884702</v>
      </c>
      <c r="B1179" s="1">
        <v>-0.645885050296783</v>
      </c>
      <c r="C1179" s="1">
        <v>0</v>
      </c>
      <c r="D1179" s="2">
        <v>-2.2220725441002199E-5</v>
      </c>
      <c r="E1179" s="1">
        <v>-0.64599835872650102</v>
      </c>
      <c r="F1179" s="1">
        <v>0</v>
      </c>
      <c r="G1179" s="1">
        <v>8</v>
      </c>
      <c r="H1179" s="1">
        <v>8191</v>
      </c>
      <c r="I1179" s="1">
        <v>0</v>
      </c>
      <c r="J1179" s="1">
        <v>1</v>
      </c>
      <c r="K1179" s="1">
        <v>2.7523999214172301</v>
      </c>
      <c r="L1179">
        <f t="shared" si="18"/>
        <v>-4.2274864097031531E-2</v>
      </c>
    </row>
    <row r="1180" spans="1:12" x14ac:dyDescent="0.25">
      <c r="A1180" s="1">
        <v>47.159999847412102</v>
      </c>
      <c r="B1180" s="1">
        <v>-0.64398038387298495</v>
      </c>
      <c r="C1180" s="1">
        <v>0</v>
      </c>
      <c r="D1180" s="2">
        <v>-2.23135102714877E-5</v>
      </c>
      <c r="E1180" s="1">
        <v>-0.64399898052215498</v>
      </c>
      <c r="F1180" s="1">
        <v>0</v>
      </c>
      <c r="G1180" s="1">
        <v>8</v>
      </c>
      <c r="H1180" s="1">
        <v>8191</v>
      </c>
      <c r="I1180" s="1">
        <v>0</v>
      </c>
      <c r="J1180" s="1">
        <v>1</v>
      </c>
      <c r="K1180" s="1">
        <v>2.7523999214172301</v>
      </c>
      <c r="L1180">
        <f t="shared" si="18"/>
        <v>-4.2451386961213221E-2</v>
      </c>
    </row>
    <row r="1181" spans="1:12" x14ac:dyDescent="0.25">
      <c r="A1181" s="1">
        <v>47.200000762939403</v>
      </c>
      <c r="B1181" s="1">
        <v>-0.64183163642883301</v>
      </c>
      <c r="C1181" s="1">
        <v>0</v>
      </c>
      <c r="D1181" s="2">
        <v>-2.17654505831887E-5</v>
      </c>
      <c r="E1181" s="1">
        <v>-0.64199954271316495</v>
      </c>
      <c r="F1181" s="1">
        <v>0</v>
      </c>
      <c r="G1181" s="1">
        <v>8</v>
      </c>
      <c r="H1181" s="1">
        <v>8191</v>
      </c>
      <c r="I1181" s="1">
        <v>0</v>
      </c>
      <c r="J1181" s="1">
        <v>1</v>
      </c>
      <c r="K1181" s="1">
        <v>2.7523999214172301</v>
      </c>
      <c r="L1181">
        <f t="shared" si="18"/>
        <v>-4.1408705033414886E-2</v>
      </c>
    </row>
    <row r="1182" spans="1:12" x14ac:dyDescent="0.25">
      <c r="A1182" s="1">
        <v>47.239997863769503</v>
      </c>
      <c r="B1182" s="1">
        <v>-0.63988065719604403</v>
      </c>
      <c r="C1182" s="1">
        <v>0</v>
      </c>
      <c r="D1182" s="2">
        <v>-2.1929230570094599E-5</v>
      </c>
      <c r="E1182" s="1">
        <v>-0.64000016450881902</v>
      </c>
      <c r="F1182" s="1">
        <v>0</v>
      </c>
      <c r="G1182" s="1">
        <v>8</v>
      </c>
      <c r="H1182" s="1">
        <v>8191</v>
      </c>
      <c r="I1182" s="1">
        <v>0</v>
      </c>
      <c r="J1182" s="1">
        <v>1</v>
      </c>
      <c r="K1182" s="1">
        <v>2.7523999214172301</v>
      </c>
      <c r="L1182">
        <f t="shared" si="18"/>
        <v>-4.1720295971642514E-2</v>
      </c>
    </row>
    <row r="1183" spans="1:12" x14ac:dyDescent="0.25">
      <c r="A1183" s="1">
        <v>47.279998779296797</v>
      </c>
      <c r="B1183" s="1">
        <v>-0.63780742883682195</v>
      </c>
      <c r="C1183" s="1">
        <v>0</v>
      </c>
      <c r="D1183" s="2">
        <v>-2.1573672711383501E-5</v>
      </c>
      <c r="E1183" s="1">
        <v>-0.63800072669982899</v>
      </c>
      <c r="F1183" s="1">
        <v>0</v>
      </c>
      <c r="G1183" s="1">
        <v>8</v>
      </c>
      <c r="H1183" s="1">
        <v>8191</v>
      </c>
      <c r="I1183" s="1">
        <v>0</v>
      </c>
      <c r="J1183" s="1">
        <v>1</v>
      </c>
      <c r="K1183" s="1">
        <v>2.7523999214172301</v>
      </c>
      <c r="L1183">
        <f t="shared" si="18"/>
        <v>-4.104384820239429E-2</v>
      </c>
    </row>
    <row r="1184" spans="1:12" x14ac:dyDescent="0.25">
      <c r="A1184" s="1">
        <v>47.319999694824197</v>
      </c>
      <c r="B1184" s="1">
        <v>-0.63584512472152699</v>
      </c>
      <c r="C1184" s="1">
        <v>0</v>
      </c>
      <c r="D1184" s="2">
        <v>-2.13690764212515E-5</v>
      </c>
      <c r="E1184" s="1">
        <v>-0.63600134849548295</v>
      </c>
      <c r="F1184" s="1">
        <v>0</v>
      </c>
      <c r="G1184" s="1">
        <v>8</v>
      </c>
      <c r="H1184" s="1">
        <v>8191</v>
      </c>
      <c r="I1184" s="1">
        <v>0</v>
      </c>
      <c r="J1184" s="1">
        <v>1</v>
      </c>
      <c r="K1184" s="1">
        <v>2.7523999214172301</v>
      </c>
      <c r="L1184">
        <f t="shared" si="18"/>
        <v>-4.0654604368611652E-2</v>
      </c>
    </row>
    <row r="1185" spans="1:12" x14ac:dyDescent="0.25">
      <c r="A1185" s="1">
        <v>47.360000610351499</v>
      </c>
      <c r="B1185" s="1">
        <v>-0.63393640518188399</v>
      </c>
      <c r="C1185" s="1">
        <v>0</v>
      </c>
      <c r="D1185" s="2">
        <v>-2.1478796043084E-5</v>
      </c>
      <c r="E1185" s="1">
        <v>-0.63400197029113703</v>
      </c>
      <c r="F1185" s="1">
        <v>0</v>
      </c>
      <c r="G1185" s="1">
        <v>8</v>
      </c>
      <c r="H1185" s="1">
        <v>8191</v>
      </c>
      <c r="I1185" s="1">
        <v>0</v>
      </c>
      <c r="J1185" s="1">
        <v>1</v>
      </c>
      <c r="K1185" s="1">
        <v>2.7523999214172301</v>
      </c>
      <c r="L1185">
        <f t="shared" si="18"/>
        <v>-4.0863345622989773E-2</v>
      </c>
    </row>
    <row r="1186" spans="1:12" x14ac:dyDescent="0.25">
      <c r="A1186" s="1">
        <v>47.399997711181598</v>
      </c>
      <c r="B1186" s="1">
        <v>-0.63189727067947299</v>
      </c>
      <c r="C1186" s="1">
        <v>0</v>
      </c>
      <c r="D1186" s="2">
        <v>-2.0916750145261101E-5</v>
      </c>
      <c r="E1186" s="1">
        <v>-0.63200253248214699</v>
      </c>
      <c r="F1186" s="1">
        <v>0</v>
      </c>
      <c r="G1186" s="1">
        <v>8</v>
      </c>
      <c r="H1186" s="1">
        <v>8191</v>
      </c>
      <c r="I1186" s="1">
        <v>0</v>
      </c>
      <c r="J1186" s="1">
        <v>1</v>
      </c>
      <c r="K1186" s="1">
        <v>2.7523999214172301</v>
      </c>
      <c r="L1186">
        <f t="shared" si="18"/>
        <v>-3.9794054973148349E-2</v>
      </c>
    </row>
    <row r="1187" spans="1:12" x14ac:dyDescent="0.25">
      <c r="A1187" s="1">
        <v>47.439998626708899</v>
      </c>
      <c r="B1187" s="1">
        <v>-0.62984234094619695</v>
      </c>
      <c r="C1187" s="1">
        <v>0</v>
      </c>
      <c r="D1187" s="2">
        <v>-2.1082309103803699E-5</v>
      </c>
      <c r="E1187" s="1">
        <v>-0.63000309467315596</v>
      </c>
      <c r="F1187" s="1">
        <v>0</v>
      </c>
      <c r="G1187" s="1">
        <v>8</v>
      </c>
      <c r="H1187" s="1">
        <v>8191</v>
      </c>
      <c r="I1187" s="1">
        <v>0</v>
      </c>
      <c r="J1187" s="1">
        <v>1</v>
      </c>
      <c r="K1187" s="1">
        <v>2.7523999214172301</v>
      </c>
      <c r="L1187">
        <f t="shared" si="18"/>
        <v>-4.0109030399626537E-2</v>
      </c>
    </row>
    <row r="1188" spans="1:12" x14ac:dyDescent="0.25">
      <c r="A1188" s="1">
        <v>47.4799995422363</v>
      </c>
      <c r="B1188" s="1">
        <v>-0.627940773963928</v>
      </c>
      <c r="C1188" s="1">
        <v>0</v>
      </c>
      <c r="D1188" s="2">
        <v>-2.0727959054056501E-5</v>
      </c>
      <c r="E1188" s="1">
        <v>-0.62800371646881104</v>
      </c>
      <c r="F1188" s="1">
        <v>0</v>
      </c>
      <c r="G1188" s="1">
        <v>8</v>
      </c>
      <c r="H1188" s="1">
        <v>8191</v>
      </c>
      <c r="I1188" s="1">
        <v>0</v>
      </c>
      <c r="J1188" s="1">
        <v>1</v>
      </c>
      <c r="K1188" s="1">
        <v>2.7523999214172301</v>
      </c>
      <c r="L1188">
        <f t="shared" si="18"/>
        <v>-3.9434880483341733E-2</v>
      </c>
    </row>
    <row r="1189" spans="1:12" x14ac:dyDescent="0.25">
      <c r="A1189" s="1">
        <v>47.520000457763601</v>
      </c>
      <c r="B1189" s="1">
        <v>-0.62590378522872903</v>
      </c>
      <c r="C1189" s="1">
        <v>0</v>
      </c>
      <c r="D1189" s="2">
        <v>-2.04893894988344E-5</v>
      </c>
      <c r="E1189" s="1">
        <v>-0.626004338264465</v>
      </c>
      <c r="F1189" s="1">
        <v>0</v>
      </c>
      <c r="G1189" s="1">
        <v>8</v>
      </c>
      <c r="H1189" s="1">
        <v>8191</v>
      </c>
      <c r="I1189" s="1">
        <v>0</v>
      </c>
      <c r="J1189" s="1">
        <v>1</v>
      </c>
      <c r="K1189" s="1">
        <v>2.7523999214172301</v>
      </c>
      <c r="L1189">
        <f t="shared" si="18"/>
        <v>-3.8981002613715864E-2</v>
      </c>
    </row>
    <row r="1190" spans="1:12" x14ac:dyDescent="0.25">
      <c r="A1190" s="1">
        <v>47.5599975585937</v>
      </c>
      <c r="B1190" s="1">
        <v>-0.62390881776809604</v>
      </c>
      <c r="C1190" s="1">
        <v>0</v>
      </c>
      <c r="D1190" s="2">
        <v>-2.0633351596188701E-5</v>
      </c>
      <c r="E1190" s="1">
        <v>-0.62400490045547397</v>
      </c>
      <c r="F1190" s="1">
        <v>0</v>
      </c>
      <c r="G1190" s="1">
        <v>8</v>
      </c>
      <c r="H1190" s="1">
        <v>8191</v>
      </c>
      <c r="I1190" s="1">
        <v>0</v>
      </c>
      <c r="J1190" s="1">
        <v>1</v>
      </c>
      <c r="K1190" s="1">
        <v>2.7523999214172301</v>
      </c>
      <c r="L1190">
        <f t="shared" si="18"/>
        <v>-3.9254890075983255E-2</v>
      </c>
    </row>
    <row r="1191" spans="1:12" x14ac:dyDescent="0.25">
      <c r="A1191" s="1">
        <v>47.599998474121001</v>
      </c>
      <c r="B1191" s="1">
        <v>-0.62198239564895597</v>
      </c>
      <c r="C1191" s="1">
        <v>0</v>
      </c>
      <c r="D1191" s="2">
        <v>-2.0025858248118301E-5</v>
      </c>
      <c r="E1191" s="1">
        <v>-0.62200546264648404</v>
      </c>
      <c r="F1191" s="1">
        <v>0</v>
      </c>
      <c r="G1191" s="1">
        <v>8</v>
      </c>
      <c r="H1191" s="1">
        <v>8191</v>
      </c>
      <c r="I1191" s="1">
        <v>0</v>
      </c>
      <c r="J1191" s="1">
        <v>1</v>
      </c>
      <c r="K1191" s="1">
        <v>2.7523999214172301</v>
      </c>
      <c r="L1191">
        <f t="shared" si="18"/>
        <v>-3.8099135787145397E-2</v>
      </c>
    </row>
    <row r="1192" spans="1:12" x14ac:dyDescent="0.25">
      <c r="A1192" s="1">
        <v>47.639999389648402</v>
      </c>
      <c r="B1192" s="1">
        <v>-0.61986351013183505</v>
      </c>
      <c r="C1192" s="1">
        <v>0</v>
      </c>
      <c r="D1192" s="2">
        <v>-2.01935235963901E-5</v>
      </c>
      <c r="E1192" s="1">
        <v>-0.62000608444213801</v>
      </c>
      <c r="F1192" s="1">
        <v>0</v>
      </c>
      <c r="G1192" s="1">
        <v>8</v>
      </c>
      <c r="H1192" s="1">
        <v>8191</v>
      </c>
      <c r="I1192" s="1">
        <v>0</v>
      </c>
      <c r="J1192" s="1">
        <v>1</v>
      </c>
      <c r="K1192" s="1">
        <v>2.7523999214172301</v>
      </c>
      <c r="L1192">
        <f t="shared" si="18"/>
        <v>-3.8418118613821828E-2</v>
      </c>
    </row>
    <row r="1193" spans="1:12" x14ac:dyDescent="0.25">
      <c r="A1193" s="1">
        <v>47.680000305175703</v>
      </c>
      <c r="B1193" s="1">
        <v>-0.61785930395126298</v>
      </c>
      <c r="C1193" s="1">
        <v>0</v>
      </c>
      <c r="D1193" s="2">
        <v>-1.9839715605485199E-5</v>
      </c>
      <c r="E1193" s="1">
        <v>-0.61799418926239003</v>
      </c>
      <c r="F1193" s="1">
        <v>0</v>
      </c>
      <c r="G1193" s="1">
        <v>8</v>
      </c>
      <c r="H1193" s="1">
        <v>8191</v>
      </c>
      <c r="I1193" s="1">
        <v>0</v>
      </c>
      <c r="J1193" s="1">
        <v>1</v>
      </c>
      <c r="K1193" s="1">
        <v>2.7523999214172301</v>
      </c>
      <c r="L1193">
        <f t="shared" si="18"/>
        <v>-3.7744999962873144E-2</v>
      </c>
    </row>
    <row r="1194" spans="1:12" x14ac:dyDescent="0.25">
      <c r="A1194" s="1">
        <v>47.719997406005803</v>
      </c>
      <c r="B1194" s="1">
        <v>-0.61594271659850997</v>
      </c>
      <c r="C1194" s="1">
        <v>0</v>
      </c>
      <c r="D1194" s="2">
        <v>-1.9565468392102E-5</v>
      </c>
      <c r="E1194" s="1">
        <v>-0.61599481105804399</v>
      </c>
      <c r="F1194" s="1">
        <v>0</v>
      </c>
      <c r="G1194" s="1">
        <v>8</v>
      </c>
      <c r="H1194" s="1">
        <v>8191</v>
      </c>
      <c r="I1194" s="1">
        <v>0</v>
      </c>
      <c r="J1194" s="1">
        <v>1</v>
      </c>
      <c r="K1194" s="1">
        <v>2.7523999214172301</v>
      </c>
      <c r="L1194">
        <f t="shared" si="18"/>
        <v>-3.7223245454653033E-2</v>
      </c>
    </row>
    <row r="1195" spans="1:12" x14ac:dyDescent="0.25">
      <c r="A1195" s="1">
        <v>47.759998321533203</v>
      </c>
      <c r="B1195" s="1">
        <v>-0.61380231380462602</v>
      </c>
      <c r="C1195" s="1">
        <v>0</v>
      </c>
      <c r="D1195" s="2">
        <v>-1.9733752196771001E-5</v>
      </c>
      <c r="E1195" s="1">
        <v>-0.61399537324905296</v>
      </c>
      <c r="F1195" s="1">
        <v>0</v>
      </c>
      <c r="G1195" s="1">
        <v>8</v>
      </c>
      <c r="H1195" s="1">
        <v>8191</v>
      </c>
      <c r="I1195" s="1">
        <v>0</v>
      </c>
      <c r="J1195" s="1">
        <v>1</v>
      </c>
      <c r="K1195" s="1">
        <v>2.7523999214172301</v>
      </c>
      <c r="L1195">
        <f t="shared" si="18"/>
        <v>-3.7543404892786687E-2</v>
      </c>
    </row>
    <row r="1196" spans="1:12" x14ac:dyDescent="0.25">
      <c r="A1196" s="1">
        <v>47.799999237060497</v>
      </c>
      <c r="B1196" s="1">
        <v>-0.61190474033355702</v>
      </c>
      <c r="C1196" s="1">
        <v>0</v>
      </c>
      <c r="D1196" s="2">
        <v>-1.9073637304245399E-5</v>
      </c>
      <c r="E1196" s="1">
        <v>-0.61199593544006303</v>
      </c>
      <c r="F1196" s="1">
        <v>0</v>
      </c>
      <c r="G1196" s="1">
        <v>8</v>
      </c>
      <c r="H1196" s="1">
        <v>8191</v>
      </c>
      <c r="I1196" s="1">
        <v>0</v>
      </c>
      <c r="J1196" s="1">
        <v>1</v>
      </c>
      <c r="K1196" s="1">
        <v>2.7523999214172301</v>
      </c>
      <c r="L1196">
        <f t="shared" si="18"/>
        <v>-3.6287538272048322E-2</v>
      </c>
    </row>
    <row r="1197" spans="1:12" x14ac:dyDescent="0.25">
      <c r="A1197" s="1">
        <v>47.840000152587798</v>
      </c>
      <c r="B1197" s="1">
        <v>-0.60982882976531905</v>
      </c>
      <c r="C1197" s="1">
        <v>0</v>
      </c>
      <c r="D1197" s="2">
        <v>-1.9220584363210899E-5</v>
      </c>
      <c r="E1197" s="1">
        <v>-0.609996557235717</v>
      </c>
      <c r="F1197" s="1">
        <v>0</v>
      </c>
      <c r="G1197" s="1">
        <v>8</v>
      </c>
      <c r="H1197" s="1">
        <v>8191</v>
      </c>
      <c r="I1197" s="1">
        <v>0</v>
      </c>
      <c r="J1197" s="1">
        <v>1</v>
      </c>
      <c r="K1197" s="1">
        <v>2.7523999214172301</v>
      </c>
      <c r="L1197">
        <f t="shared" si="18"/>
        <v>-3.6567104614907774E-2</v>
      </c>
    </row>
    <row r="1198" spans="1:12" x14ac:dyDescent="0.25">
      <c r="A1198" s="1">
        <v>47.879997253417898</v>
      </c>
      <c r="B1198" s="1">
        <v>-0.60793614387512196</v>
      </c>
      <c r="C1198" s="1">
        <v>0</v>
      </c>
      <c r="D1198" s="2">
        <v>-1.8870106941903901E-5</v>
      </c>
      <c r="E1198" s="1">
        <v>-0.60799717903137196</v>
      </c>
      <c r="F1198" s="1">
        <v>0</v>
      </c>
      <c r="G1198" s="1">
        <v>8</v>
      </c>
      <c r="H1198" s="1">
        <v>8191</v>
      </c>
      <c r="I1198" s="1">
        <v>0</v>
      </c>
      <c r="J1198" s="1">
        <v>1</v>
      </c>
      <c r="K1198" s="1">
        <v>2.7523999214172301</v>
      </c>
      <c r="L1198">
        <f t="shared" si="18"/>
        <v>-3.5900322362718479E-2</v>
      </c>
    </row>
    <row r="1199" spans="1:12" x14ac:dyDescent="0.25">
      <c r="A1199" s="1">
        <v>47.919998168945298</v>
      </c>
      <c r="B1199" s="1">
        <v>-0.60592341423034601</v>
      </c>
      <c r="C1199" s="1">
        <v>0</v>
      </c>
      <c r="D1199" s="2">
        <v>-1.8539543816586899E-5</v>
      </c>
      <c r="E1199" s="1">
        <v>-0.60599774122238104</v>
      </c>
      <c r="F1199" s="1">
        <v>0</v>
      </c>
      <c r="G1199" s="1">
        <v>8</v>
      </c>
      <c r="H1199" s="1">
        <v>8191</v>
      </c>
      <c r="I1199" s="1">
        <v>0</v>
      </c>
      <c r="J1199" s="1">
        <v>1</v>
      </c>
      <c r="K1199" s="1">
        <v>2.7523999214172301</v>
      </c>
      <c r="L1199">
        <f t="shared" si="18"/>
        <v>-3.5271426999451884E-2</v>
      </c>
    </row>
    <row r="1200" spans="1:12" x14ac:dyDescent="0.25">
      <c r="A1200" s="1">
        <v>47.959999084472599</v>
      </c>
      <c r="B1200" s="1">
        <v>-0.603876233100891</v>
      </c>
      <c r="C1200" s="1">
        <v>0</v>
      </c>
      <c r="D1200" s="2">
        <v>-1.8714894395088699E-5</v>
      </c>
      <c r="E1200" s="1">
        <v>-0.603998303413391</v>
      </c>
      <c r="F1200" s="1">
        <v>0</v>
      </c>
      <c r="G1200" s="1">
        <v>8</v>
      </c>
      <c r="H1200" s="1">
        <v>8191</v>
      </c>
      <c r="I1200" s="1">
        <v>0</v>
      </c>
      <c r="J1200" s="1">
        <v>1</v>
      </c>
      <c r="K1200" s="1">
        <v>2.7523999214172301</v>
      </c>
      <c r="L1200">
        <f t="shared" si="18"/>
        <v>-3.5605030953795386E-2</v>
      </c>
    </row>
    <row r="1201" spans="1:12" x14ac:dyDescent="0.25">
      <c r="A1201" s="1">
        <v>48</v>
      </c>
      <c r="B1201" s="1">
        <v>-0.60199379920959395</v>
      </c>
      <c r="C1201" s="1">
        <v>0</v>
      </c>
      <c r="D1201" s="2">
        <v>-1.79821327037643E-5</v>
      </c>
      <c r="E1201" s="1">
        <v>-0.60199892520904497</v>
      </c>
      <c r="F1201" s="1">
        <v>0</v>
      </c>
      <c r="G1201" s="1">
        <v>8</v>
      </c>
      <c r="H1201" s="1">
        <v>8191</v>
      </c>
      <c r="I1201" s="1">
        <v>0</v>
      </c>
      <c r="J1201" s="1">
        <v>1</v>
      </c>
      <c r="K1201" s="1">
        <v>2.7523999214172301</v>
      </c>
      <c r="L1201">
        <f t="shared" si="18"/>
        <v>-3.4210954014295927E-2</v>
      </c>
    </row>
    <row r="1202" spans="1:12" x14ac:dyDescent="0.25">
      <c r="A1202" s="1">
        <v>48.03999710083</v>
      </c>
      <c r="B1202" s="1">
        <v>-0.59989625215530296</v>
      </c>
      <c r="C1202" s="1">
        <v>0</v>
      </c>
      <c r="D1202" s="2">
        <v>-1.8123331756214601E-5</v>
      </c>
      <c r="E1202" s="1">
        <v>-0.59999954700469904</v>
      </c>
      <c r="F1202" s="1">
        <v>0</v>
      </c>
      <c r="G1202" s="1">
        <v>8</v>
      </c>
      <c r="H1202" s="1">
        <v>8191</v>
      </c>
      <c r="I1202" s="1">
        <v>0</v>
      </c>
      <c r="J1202" s="1">
        <v>1</v>
      </c>
      <c r="K1202" s="1">
        <v>2.7523999214172301</v>
      </c>
      <c r="L1202">
        <f t="shared" si="18"/>
        <v>-3.447958479184704E-2</v>
      </c>
    </row>
    <row r="1203" spans="1:12" x14ac:dyDescent="0.25">
      <c r="A1203" s="1">
        <v>48.079998016357401</v>
      </c>
      <c r="B1203" s="1">
        <v>-0.59788954257964999</v>
      </c>
      <c r="C1203" s="1">
        <v>0</v>
      </c>
      <c r="D1203" s="2">
        <v>-1.77571509993867E-5</v>
      </c>
      <c r="E1203" s="1">
        <v>-0.59800010919570901</v>
      </c>
      <c r="F1203" s="1">
        <v>0</v>
      </c>
      <c r="G1203" s="1">
        <v>8</v>
      </c>
      <c r="H1203" s="1">
        <v>8191</v>
      </c>
      <c r="I1203" s="1">
        <v>0</v>
      </c>
      <c r="J1203" s="1">
        <v>1</v>
      </c>
      <c r="K1203" s="1">
        <v>2.7523999214172301</v>
      </c>
      <c r="L1203">
        <f t="shared" si="18"/>
        <v>-3.3782926990509776E-2</v>
      </c>
    </row>
    <row r="1204" spans="1:12" x14ac:dyDescent="0.25">
      <c r="A1204" s="1">
        <v>48.119998931884702</v>
      </c>
      <c r="B1204" s="1">
        <v>-0.59588146209716697</v>
      </c>
      <c r="C1204" s="1">
        <v>0</v>
      </c>
      <c r="D1204" s="2">
        <v>-1.73174121300689E-5</v>
      </c>
      <c r="E1204" s="1">
        <v>-0.59600067138671797</v>
      </c>
      <c r="F1204" s="1">
        <v>0</v>
      </c>
      <c r="G1204" s="1">
        <v>8</v>
      </c>
      <c r="H1204" s="1">
        <v>8191</v>
      </c>
      <c r="I1204" s="1">
        <v>0</v>
      </c>
      <c r="J1204" s="1">
        <v>1</v>
      </c>
      <c r="K1204" s="1">
        <v>2.7523999214172301</v>
      </c>
      <c r="L1204">
        <f t="shared" si="18"/>
        <v>-3.2946325098823115E-2</v>
      </c>
    </row>
    <row r="1205" spans="1:12" x14ac:dyDescent="0.25">
      <c r="A1205" s="1">
        <v>48.159999847412102</v>
      </c>
      <c r="B1205" s="1">
        <v>-0.59399437904357899</v>
      </c>
      <c r="C1205" s="1">
        <v>0</v>
      </c>
      <c r="D1205" s="2">
        <v>-1.7514053979539299E-5</v>
      </c>
      <c r="E1205" s="1">
        <v>-0.59400129318237305</v>
      </c>
      <c r="F1205" s="1">
        <v>0</v>
      </c>
      <c r="G1205" s="1">
        <v>8</v>
      </c>
      <c r="H1205" s="1">
        <v>8191</v>
      </c>
      <c r="I1205" s="1">
        <v>0</v>
      </c>
      <c r="J1205" s="1">
        <v>1</v>
      </c>
      <c r="K1205" s="1">
        <v>2.7523999214172301</v>
      </c>
      <c r="L1205">
        <f t="shared" si="18"/>
        <v>-3.3320435632892838E-2</v>
      </c>
    </row>
    <row r="1206" spans="1:12" x14ac:dyDescent="0.25">
      <c r="A1206" s="1">
        <v>48.200000762939403</v>
      </c>
      <c r="B1206" s="1">
        <v>-0.59191155433654696</v>
      </c>
      <c r="C1206" s="1">
        <v>0</v>
      </c>
      <c r="D1206" s="2">
        <v>-1.6705405869288299E-5</v>
      </c>
      <c r="E1206" s="1">
        <v>-0.59200191497802701</v>
      </c>
      <c r="F1206" s="1">
        <v>0</v>
      </c>
      <c r="G1206" s="1">
        <v>8</v>
      </c>
      <c r="H1206" s="1">
        <v>8191</v>
      </c>
      <c r="I1206" s="1">
        <v>0</v>
      </c>
      <c r="J1206" s="1">
        <v>1</v>
      </c>
      <c r="K1206" s="1">
        <v>2.7523999214172301</v>
      </c>
      <c r="L1206">
        <f t="shared" si="18"/>
        <v>-3.178198500696941E-2</v>
      </c>
    </row>
    <row r="1207" spans="1:12" x14ac:dyDescent="0.25">
      <c r="A1207" s="1">
        <v>48.239997863769503</v>
      </c>
      <c r="B1207" s="1">
        <v>-0.58999997377395597</v>
      </c>
      <c r="C1207" s="1">
        <v>0</v>
      </c>
      <c r="D1207" s="2">
        <v>-1.6778401914052601E-5</v>
      </c>
      <c r="E1207" s="1">
        <v>-0.59000247716903598</v>
      </c>
      <c r="F1207" s="1">
        <v>0</v>
      </c>
      <c r="G1207" s="1">
        <v>8</v>
      </c>
      <c r="H1207" s="1">
        <v>8191</v>
      </c>
      <c r="I1207" s="1">
        <v>0</v>
      </c>
      <c r="J1207" s="1">
        <v>1</v>
      </c>
      <c r="K1207" s="1">
        <v>2.7523999214172301</v>
      </c>
      <c r="L1207">
        <f t="shared" si="18"/>
        <v>-3.1920859765141689E-2</v>
      </c>
    </row>
    <row r="1208" spans="1:12" x14ac:dyDescent="0.25">
      <c r="A1208" s="1">
        <v>48.279998779296797</v>
      </c>
      <c r="B1208" s="1">
        <v>-0.58796262741088801</v>
      </c>
      <c r="C1208" s="1">
        <v>0</v>
      </c>
      <c r="D1208" s="2">
        <v>-1.6397310901083899E-5</v>
      </c>
      <c r="E1208" s="1">
        <v>-0.58800309896469105</v>
      </c>
      <c r="F1208" s="1">
        <v>0</v>
      </c>
      <c r="G1208" s="1">
        <v>8</v>
      </c>
      <c r="H1208" s="1">
        <v>8191</v>
      </c>
      <c r="I1208" s="1">
        <v>0</v>
      </c>
      <c r="J1208" s="1">
        <v>1</v>
      </c>
      <c r="K1208" s="1">
        <v>2.7523999214172301</v>
      </c>
      <c r="L1208">
        <f t="shared" si="18"/>
        <v>-3.1195835245819547E-2</v>
      </c>
    </row>
    <row r="1209" spans="1:12" x14ac:dyDescent="0.25">
      <c r="A1209" s="1">
        <v>48.319999694824197</v>
      </c>
      <c r="B1209" s="1">
        <v>-0.58587062358856201</v>
      </c>
      <c r="C1209" s="1">
        <v>0</v>
      </c>
      <c r="D1209" s="2">
        <v>-1.5833347788429799E-5</v>
      </c>
      <c r="E1209" s="1">
        <v>-0.58600366115570002</v>
      </c>
      <c r="F1209" s="1">
        <v>0</v>
      </c>
      <c r="G1209" s="1">
        <v>8</v>
      </c>
      <c r="H1209" s="1">
        <v>8191</v>
      </c>
      <c r="I1209" s="1">
        <v>0</v>
      </c>
      <c r="J1209" s="1">
        <v>1</v>
      </c>
      <c r="K1209" s="1">
        <v>2.7523999214172301</v>
      </c>
      <c r="L1209">
        <f t="shared" si="18"/>
        <v>-3.0122897100460972E-2</v>
      </c>
    </row>
    <row r="1210" spans="1:12" x14ac:dyDescent="0.25">
      <c r="A1210" s="1">
        <v>48.360000610351499</v>
      </c>
      <c r="B1210" s="1">
        <v>-0.58387857675552302</v>
      </c>
      <c r="C1210" s="1">
        <v>0</v>
      </c>
      <c r="D1210" s="2">
        <v>-1.6042920833569901E-5</v>
      </c>
      <c r="E1210" s="1">
        <v>-0.58400428295135398</v>
      </c>
      <c r="F1210" s="1">
        <v>0</v>
      </c>
      <c r="G1210" s="1">
        <v>8</v>
      </c>
      <c r="H1210" s="1">
        <v>8191</v>
      </c>
      <c r="I1210" s="1">
        <v>0</v>
      </c>
      <c r="J1210" s="1">
        <v>1</v>
      </c>
      <c r="K1210" s="1">
        <v>2.7523999214172301</v>
      </c>
      <c r="L1210">
        <f t="shared" si="18"/>
        <v>-3.0521609195852364E-2</v>
      </c>
    </row>
    <row r="1211" spans="1:12" x14ac:dyDescent="0.25">
      <c r="A1211" s="1">
        <v>48.399997711181598</v>
      </c>
      <c r="B1211" s="1">
        <v>-0.58192688226699796</v>
      </c>
      <c r="C1211" s="1">
        <v>0</v>
      </c>
      <c r="D1211" s="2">
        <v>-1.5107890249055301E-5</v>
      </c>
      <c r="E1211" s="1">
        <v>-0.58200484514236395</v>
      </c>
      <c r="F1211" s="1">
        <v>0</v>
      </c>
      <c r="G1211" s="1">
        <v>8</v>
      </c>
      <c r="H1211" s="1">
        <v>8191</v>
      </c>
      <c r="I1211" s="1">
        <v>0</v>
      </c>
      <c r="J1211" s="1">
        <v>1</v>
      </c>
      <c r="K1211" s="1">
        <v>2.7523999214172301</v>
      </c>
      <c r="L1211">
        <f t="shared" si="18"/>
        <v>-2.8742716288333511E-2</v>
      </c>
    </row>
    <row r="1212" spans="1:12" x14ac:dyDescent="0.25">
      <c r="A1212" s="1">
        <v>48.439998626708899</v>
      </c>
      <c r="B1212" s="1">
        <v>-0.57993417978286699</v>
      </c>
      <c r="C1212" s="1">
        <v>0</v>
      </c>
      <c r="D1212" s="2">
        <v>-1.5094162336026699E-5</v>
      </c>
      <c r="E1212" s="1">
        <v>-0.58000546693801802</v>
      </c>
      <c r="F1212" s="1">
        <v>0</v>
      </c>
      <c r="G1212" s="1">
        <v>8</v>
      </c>
      <c r="H1212" s="1">
        <v>8191</v>
      </c>
      <c r="I1212" s="1">
        <v>0</v>
      </c>
      <c r="J1212" s="1">
        <v>1</v>
      </c>
      <c r="K1212" s="1">
        <v>2.7523999214172301</v>
      </c>
      <c r="L1212">
        <f t="shared" si="18"/>
        <v>-2.8716598974604896E-2</v>
      </c>
    </row>
    <row r="1213" spans="1:12" x14ac:dyDescent="0.25">
      <c r="A1213" s="1">
        <v>48.4799995422363</v>
      </c>
      <c r="B1213" s="1">
        <v>-0.57800692319869895</v>
      </c>
      <c r="C1213" s="1">
        <v>0</v>
      </c>
      <c r="D1213" s="2">
        <v>-1.46796128319692E-5</v>
      </c>
      <c r="E1213" s="1">
        <v>-0.57800602912902799</v>
      </c>
      <c r="F1213" s="1">
        <v>0</v>
      </c>
      <c r="G1213" s="1">
        <v>8</v>
      </c>
      <c r="H1213" s="1">
        <v>8191</v>
      </c>
      <c r="I1213" s="1">
        <v>0</v>
      </c>
      <c r="J1213" s="1">
        <v>1</v>
      </c>
      <c r="K1213" s="1">
        <v>2.7523999214172301</v>
      </c>
      <c r="L1213">
        <f t="shared" si="18"/>
        <v>-2.7927919775446754E-2</v>
      </c>
    </row>
    <row r="1214" spans="1:12" x14ac:dyDescent="0.25">
      <c r="A1214" s="1">
        <v>48.520000457763601</v>
      </c>
      <c r="B1214" s="1">
        <v>-0.57591807842254605</v>
      </c>
      <c r="C1214" s="1">
        <v>0</v>
      </c>
      <c r="D1214" s="2">
        <v>-1.39182129714754E-5</v>
      </c>
      <c r="E1214" s="1">
        <v>-0.57599413394927901</v>
      </c>
      <c r="F1214" s="1">
        <v>0</v>
      </c>
      <c r="G1214" s="1">
        <v>8</v>
      </c>
      <c r="H1214" s="1">
        <v>8191</v>
      </c>
      <c r="I1214" s="1">
        <v>0</v>
      </c>
      <c r="J1214" s="1">
        <v>1</v>
      </c>
      <c r="K1214" s="1">
        <v>2.7523999214172301</v>
      </c>
      <c r="L1214">
        <f t="shared" si="18"/>
        <v>-2.647935880423382E-2</v>
      </c>
    </row>
    <row r="1215" spans="1:12" x14ac:dyDescent="0.25">
      <c r="A1215" s="1">
        <v>48.5599975585937</v>
      </c>
      <c r="B1215" s="1">
        <v>-0.57386219501495295</v>
      </c>
      <c r="C1215" s="1">
        <v>0</v>
      </c>
      <c r="D1215" s="2">
        <v>-1.41289874591166E-5</v>
      </c>
      <c r="E1215" s="1">
        <v>-0.57399475574493397</v>
      </c>
      <c r="F1215" s="1">
        <v>0</v>
      </c>
      <c r="G1215" s="1">
        <v>8</v>
      </c>
      <c r="H1215" s="1">
        <v>8191</v>
      </c>
      <c r="I1215" s="1">
        <v>0</v>
      </c>
      <c r="J1215" s="1">
        <v>1</v>
      </c>
      <c r="K1215" s="1">
        <v>2.7523999214172301</v>
      </c>
      <c r="L1215">
        <f t="shared" si="18"/>
        <v>-2.6880356640412079E-2</v>
      </c>
    </row>
    <row r="1216" spans="1:12" x14ac:dyDescent="0.25">
      <c r="A1216" s="1">
        <v>48.599998474121001</v>
      </c>
      <c r="B1216" s="1">
        <v>-0.57191199064254705</v>
      </c>
      <c r="C1216" s="1">
        <v>0</v>
      </c>
      <c r="D1216" s="2">
        <v>-1.3010137990931901E-5</v>
      </c>
      <c r="E1216" s="1">
        <v>-0.57199531793594305</v>
      </c>
      <c r="F1216" s="1">
        <v>0</v>
      </c>
      <c r="G1216" s="1">
        <v>8</v>
      </c>
      <c r="H1216" s="1">
        <v>8191</v>
      </c>
      <c r="I1216" s="1">
        <v>0</v>
      </c>
      <c r="J1216" s="1">
        <v>1</v>
      </c>
      <c r="K1216" s="1">
        <v>2.7523999214172301</v>
      </c>
      <c r="L1216">
        <f t="shared" si="18"/>
        <v>-2.4751748853140357E-2</v>
      </c>
    </row>
    <row r="1217" spans="1:12" x14ac:dyDescent="0.25">
      <c r="A1217" s="1">
        <v>48.639999389648402</v>
      </c>
      <c r="B1217" s="1">
        <v>-0.56978166103363004</v>
      </c>
      <c r="C1217" s="1">
        <v>0</v>
      </c>
      <c r="D1217" s="2">
        <v>-1.28694973682286E-5</v>
      </c>
      <c r="E1217" s="1">
        <v>-0.56999593973159701</v>
      </c>
      <c r="F1217" s="1">
        <v>0</v>
      </c>
      <c r="G1217" s="1">
        <v>8</v>
      </c>
      <c r="H1217" s="1">
        <v>8191</v>
      </c>
      <c r="I1217" s="1">
        <v>0</v>
      </c>
      <c r="J1217" s="1">
        <v>1</v>
      </c>
      <c r="K1217" s="1">
        <v>2.7523999214172301</v>
      </c>
      <c r="L1217">
        <f t="shared" si="18"/>
        <v>-2.44841804865229E-2</v>
      </c>
    </row>
    <row r="1218" spans="1:12" x14ac:dyDescent="0.25">
      <c r="A1218" s="1">
        <v>48.680000305175703</v>
      </c>
      <c r="B1218" s="1">
        <v>-0.567956984043121</v>
      </c>
      <c r="C1218" s="1">
        <v>0</v>
      </c>
      <c r="D1218" s="2">
        <v>-1.24034831969765E-5</v>
      </c>
      <c r="E1218" s="1">
        <v>-0.56799650192260698</v>
      </c>
      <c r="F1218" s="1">
        <v>0</v>
      </c>
      <c r="G1218" s="1">
        <v>8</v>
      </c>
      <c r="H1218" s="1">
        <v>8191</v>
      </c>
      <c r="I1218" s="1">
        <v>0</v>
      </c>
      <c r="J1218" s="1">
        <v>1</v>
      </c>
      <c r="K1218" s="1">
        <v>2.7523999214172301</v>
      </c>
      <c r="L1218">
        <f t="shared" si="18"/>
        <v>-2.3597589911013555E-2</v>
      </c>
    </row>
    <row r="1219" spans="1:12" x14ac:dyDescent="0.25">
      <c r="A1219" s="1">
        <v>48.719997406005803</v>
      </c>
      <c r="B1219" s="1">
        <v>-0.56587707996368397</v>
      </c>
      <c r="C1219" s="1">
        <v>0</v>
      </c>
      <c r="D1219" s="2">
        <v>-1.13564155981293E-5</v>
      </c>
      <c r="E1219" s="1">
        <v>-0.56599712371826105</v>
      </c>
      <c r="F1219" s="1">
        <v>0</v>
      </c>
      <c r="G1219" s="1">
        <v>8</v>
      </c>
      <c r="H1219" s="1">
        <v>8191</v>
      </c>
      <c r="I1219" s="1">
        <v>0</v>
      </c>
      <c r="J1219" s="1">
        <v>1</v>
      </c>
      <c r="K1219" s="1">
        <v>2.7523999214172301</v>
      </c>
      <c r="L1219">
        <f t="shared" ref="L1219:L1282" si="19">(D1219*1000)/((7.25*7.25)/100)</f>
        <v>-2.1605546916773934E-2</v>
      </c>
    </row>
    <row r="1220" spans="1:12" x14ac:dyDescent="0.25">
      <c r="A1220" s="1">
        <v>48.759998321533203</v>
      </c>
      <c r="B1220" s="1">
        <v>-0.563939869403839</v>
      </c>
      <c r="C1220" s="1">
        <v>0</v>
      </c>
      <c r="D1220" s="2">
        <v>-1.1540470950421799E-5</v>
      </c>
      <c r="E1220" s="1">
        <v>-0.56399768590927102</v>
      </c>
      <c r="F1220" s="1">
        <v>0</v>
      </c>
      <c r="G1220" s="1">
        <v>8</v>
      </c>
      <c r="H1220" s="1">
        <v>8191</v>
      </c>
      <c r="I1220" s="1">
        <v>0</v>
      </c>
      <c r="J1220" s="1">
        <v>1</v>
      </c>
      <c r="K1220" s="1">
        <v>2.7523999214172301</v>
      </c>
      <c r="L1220">
        <f t="shared" si="19"/>
        <v>-2.1955711677377976E-2</v>
      </c>
    </row>
    <row r="1221" spans="1:12" x14ac:dyDescent="0.25">
      <c r="A1221" s="1">
        <v>48.799999237060497</v>
      </c>
      <c r="B1221" s="1">
        <v>-0.56183934211730902</v>
      </c>
      <c r="C1221" s="1">
        <v>0</v>
      </c>
      <c r="D1221" s="2">
        <v>-1.0197654773946801E-5</v>
      </c>
      <c r="E1221" s="1">
        <v>-0.56199830770492498</v>
      </c>
      <c r="F1221" s="1">
        <v>0</v>
      </c>
      <c r="G1221" s="1">
        <v>8</v>
      </c>
      <c r="H1221" s="1">
        <v>8191</v>
      </c>
      <c r="I1221" s="1">
        <v>0</v>
      </c>
      <c r="J1221" s="1">
        <v>1</v>
      </c>
      <c r="K1221" s="1">
        <v>2.7523999214172301</v>
      </c>
      <c r="L1221">
        <f t="shared" si="19"/>
        <v>-1.9401007893358954E-2</v>
      </c>
    </row>
    <row r="1222" spans="1:12" x14ac:dyDescent="0.25">
      <c r="A1222" s="1">
        <v>48.840000152587798</v>
      </c>
      <c r="B1222" s="1">
        <v>-0.55989414453506403</v>
      </c>
      <c r="C1222" s="1">
        <v>0</v>
      </c>
      <c r="D1222" s="2">
        <v>-9.8667360362014699E-6</v>
      </c>
      <c r="E1222" s="1">
        <v>-0.55999886989593495</v>
      </c>
      <c r="F1222" s="1">
        <v>0</v>
      </c>
      <c r="G1222" s="1">
        <v>8</v>
      </c>
      <c r="H1222" s="1">
        <v>8191</v>
      </c>
      <c r="I1222" s="1">
        <v>0</v>
      </c>
      <c r="J1222" s="1">
        <v>1</v>
      </c>
      <c r="K1222" s="1">
        <v>2.7523999214172301</v>
      </c>
      <c r="L1222">
        <f t="shared" si="19"/>
        <v>-1.8771435978504579E-2</v>
      </c>
    </row>
    <row r="1223" spans="1:12" x14ac:dyDescent="0.25">
      <c r="A1223" s="1">
        <v>48.879997253417898</v>
      </c>
      <c r="B1223" s="1">
        <v>-0.55799061059951705</v>
      </c>
      <c r="C1223" s="1">
        <v>0</v>
      </c>
      <c r="D1223" s="2">
        <v>-9.3159787866170501E-6</v>
      </c>
      <c r="E1223" s="1">
        <v>-0.55799949169158902</v>
      </c>
      <c r="F1223" s="1">
        <v>0</v>
      </c>
      <c r="G1223" s="1">
        <v>8</v>
      </c>
      <c r="H1223" s="1">
        <v>8191</v>
      </c>
      <c r="I1223" s="1">
        <v>0</v>
      </c>
      <c r="J1223" s="1">
        <v>1</v>
      </c>
      <c r="K1223" s="1">
        <v>2.7523999214172301</v>
      </c>
      <c r="L1223">
        <f t="shared" si="19"/>
        <v>-1.7723621948379644E-2</v>
      </c>
    </row>
    <row r="1224" spans="1:12" x14ac:dyDescent="0.25">
      <c r="A1224" s="1">
        <v>48.919998168945298</v>
      </c>
      <c r="B1224" s="1">
        <v>-0.55592787265777499</v>
      </c>
      <c r="C1224" s="1">
        <v>0</v>
      </c>
      <c r="D1224" s="2">
        <v>-7.8762550401734103E-6</v>
      </c>
      <c r="E1224" s="1">
        <v>-0.55600005388259799</v>
      </c>
      <c r="F1224" s="1">
        <v>0</v>
      </c>
      <c r="G1224" s="1">
        <v>8</v>
      </c>
      <c r="H1224" s="1">
        <v>8191</v>
      </c>
      <c r="I1224" s="1">
        <v>0</v>
      </c>
      <c r="J1224" s="1">
        <v>1</v>
      </c>
      <c r="K1224" s="1">
        <v>2.7523999214172301</v>
      </c>
      <c r="L1224">
        <f t="shared" si="19"/>
        <v>-1.4984551800567724E-2</v>
      </c>
    </row>
    <row r="1225" spans="1:12" x14ac:dyDescent="0.25">
      <c r="A1225" s="1">
        <v>48.959999084472599</v>
      </c>
      <c r="B1225" s="1">
        <v>-0.55389463901519698</v>
      </c>
      <c r="C1225" s="1">
        <v>0</v>
      </c>
      <c r="D1225" s="2">
        <v>-7.7561580837937004E-6</v>
      </c>
      <c r="E1225" s="1">
        <v>-0.55400067567825295</v>
      </c>
      <c r="F1225" s="1">
        <v>0</v>
      </c>
      <c r="G1225" s="1">
        <v>7</v>
      </c>
      <c r="H1225" s="1">
        <v>8191</v>
      </c>
      <c r="I1225" s="1">
        <v>0</v>
      </c>
      <c r="J1225" s="1">
        <v>1</v>
      </c>
      <c r="K1225" s="1">
        <v>2.7523999214172301</v>
      </c>
      <c r="L1225">
        <f t="shared" si="19"/>
        <v>-1.4756067698061736E-2</v>
      </c>
    </row>
    <row r="1226" spans="1:12" x14ac:dyDescent="0.25">
      <c r="A1226" s="1">
        <v>49</v>
      </c>
      <c r="B1226" s="1">
        <v>-0.551985204219818</v>
      </c>
      <c r="C1226" s="1">
        <v>0</v>
      </c>
      <c r="D1226" s="2">
        <v>-6.8192380240361604E-6</v>
      </c>
      <c r="E1226" s="1">
        <v>-0.55200123786926203</v>
      </c>
      <c r="F1226" s="1">
        <v>0</v>
      </c>
      <c r="G1226" s="1">
        <v>7</v>
      </c>
      <c r="H1226" s="1">
        <v>8191</v>
      </c>
      <c r="I1226" s="1">
        <v>0</v>
      </c>
      <c r="J1226" s="1">
        <v>1</v>
      </c>
      <c r="K1226" s="1">
        <v>2.7518999576568599</v>
      </c>
      <c r="L1226">
        <f t="shared" si="19"/>
        <v>-1.2973580069509936E-2</v>
      </c>
    </row>
    <row r="1227" spans="1:12" x14ac:dyDescent="0.25">
      <c r="A1227" s="1">
        <v>49.03999710083</v>
      </c>
      <c r="B1227" s="1">
        <v>-0.54993444681167603</v>
      </c>
      <c r="C1227" s="1">
        <v>0</v>
      </c>
      <c r="D1227" s="2">
        <v>-5.2461409723036897E-6</v>
      </c>
      <c r="E1227" s="1">
        <v>-0.55000185966491599</v>
      </c>
      <c r="F1227" s="1">
        <v>0</v>
      </c>
      <c r="G1227" s="1">
        <v>7</v>
      </c>
      <c r="H1227" s="1">
        <v>8191</v>
      </c>
      <c r="I1227" s="1">
        <v>0</v>
      </c>
      <c r="J1227" s="1">
        <v>1</v>
      </c>
      <c r="K1227" s="1">
        <v>2.7518999576568599</v>
      </c>
      <c r="L1227">
        <f t="shared" si="19"/>
        <v>-9.9807676048583871E-3</v>
      </c>
    </row>
    <row r="1228" spans="1:12" x14ac:dyDescent="0.25">
      <c r="A1228" s="1">
        <v>49.079998016357401</v>
      </c>
      <c r="B1228" s="1">
        <v>-0.54784750938415505</v>
      </c>
      <c r="C1228" s="1">
        <v>0</v>
      </c>
      <c r="D1228" s="2">
        <v>-5.2885416153003402E-6</v>
      </c>
      <c r="E1228" s="1">
        <v>-0.54800242185592596</v>
      </c>
      <c r="F1228" s="1">
        <v>0</v>
      </c>
      <c r="G1228" s="1">
        <v>7</v>
      </c>
      <c r="H1228" s="1">
        <v>8191</v>
      </c>
      <c r="I1228" s="1">
        <v>0</v>
      </c>
      <c r="J1228" s="1">
        <v>1</v>
      </c>
      <c r="K1228" s="1">
        <v>2.7518999576568599</v>
      </c>
      <c r="L1228">
        <f t="shared" si="19"/>
        <v>-1.0061434702117174E-2</v>
      </c>
    </row>
    <row r="1229" spans="1:12" x14ac:dyDescent="0.25">
      <c r="A1229" s="1">
        <v>49.119998931884702</v>
      </c>
      <c r="B1229" s="1">
        <v>-0.545876264572143</v>
      </c>
      <c r="C1229" s="1">
        <v>0</v>
      </c>
      <c r="D1229" s="2">
        <v>-3.21884385812154E-6</v>
      </c>
      <c r="E1229" s="1">
        <v>-0.54600304365158003</v>
      </c>
      <c r="F1229" s="1">
        <v>0</v>
      </c>
      <c r="G1229" s="1">
        <v>7</v>
      </c>
      <c r="H1229" s="1">
        <v>8191</v>
      </c>
      <c r="I1229" s="1">
        <v>0</v>
      </c>
      <c r="J1229" s="1">
        <v>1</v>
      </c>
      <c r="K1229" s="1">
        <v>2.7518999576568599</v>
      </c>
      <c r="L1229">
        <f t="shared" si="19"/>
        <v>-6.123840871574868E-3</v>
      </c>
    </row>
    <row r="1230" spans="1:12" x14ac:dyDescent="0.25">
      <c r="A1230" s="1">
        <v>49.159999847412102</v>
      </c>
      <c r="B1230" s="1">
        <v>-0.54381072521209695</v>
      </c>
      <c r="C1230" s="1">
        <v>0</v>
      </c>
      <c r="D1230" s="2">
        <v>-2.5745084712980298E-6</v>
      </c>
      <c r="E1230" s="1">
        <v>-0.54400360584259</v>
      </c>
      <c r="F1230" s="1">
        <v>0</v>
      </c>
      <c r="G1230" s="1">
        <v>7</v>
      </c>
      <c r="H1230" s="1">
        <v>8191</v>
      </c>
      <c r="I1230" s="1">
        <v>0</v>
      </c>
      <c r="J1230" s="1">
        <v>1</v>
      </c>
      <c r="K1230" s="1">
        <v>2.7518999576568599</v>
      </c>
      <c r="L1230">
        <f t="shared" si="19"/>
        <v>-4.8979947135277613E-3</v>
      </c>
    </row>
    <row r="1231" spans="1:12" x14ac:dyDescent="0.25">
      <c r="A1231" s="1">
        <v>49.200000762939403</v>
      </c>
      <c r="B1231" s="1">
        <v>-0.54195481538772505</v>
      </c>
      <c r="C1231" s="1">
        <v>0</v>
      </c>
      <c r="D1231" s="2">
        <v>-1.5524374248343501E-6</v>
      </c>
      <c r="E1231" s="1">
        <v>-0.54200422763824396</v>
      </c>
      <c r="F1231" s="1">
        <v>0</v>
      </c>
      <c r="G1231" s="1">
        <v>7</v>
      </c>
      <c r="H1231" s="1">
        <v>8191</v>
      </c>
      <c r="I1231" s="1">
        <v>0</v>
      </c>
      <c r="J1231" s="1">
        <v>1</v>
      </c>
      <c r="K1231" s="1">
        <v>2.7518999576568599</v>
      </c>
      <c r="L1231">
        <f t="shared" si="19"/>
        <v>-2.9535075858917481E-3</v>
      </c>
    </row>
    <row r="1232" spans="1:12" x14ac:dyDescent="0.25">
      <c r="A1232" s="1">
        <v>49.239997863769503</v>
      </c>
      <c r="B1232" s="1">
        <v>-0.539778232574462</v>
      </c>
      <c r="C1232" s="1">
        <v>0</v>
      </c>
      <c r="D1232" s="2">
        <v>5.6707398243815903E-7</v>
      </c>
      <c r="E1232" s="1">
        <v>-0.54000484943389804</v>
      </c>
      <c r="F1232" s="1">
        <v>0</v>
      </c>
      <c r="G1232" s="1">
        <v>7</v>
      </c>
      <c r="H1232" s="1">
        <v>8191</v>
      </c>
      <c r="I1232" s="1">
        <v>0</v>
      </c>
      <c r="J1232" s="1">
        <v>1</v>
      </c>
      <c r="K1232" s="1">
        <v>2.7518999576568599</v>
      </c>
      <c r="L1232">
        <f t="shared" si="19"/>
        <v>1.0788565658752132E-3</v>
      </c>
    </row>
    <row r="1233" spans="1:12" x14ac:dyDescent="0.25">
      <c r="A1233" s="1">
        <v>49.279998779296797</v>
      </c>
      <c r="B1233" s="1">
        <v>-0.53738433122634799</v>
      </c>
      <c r="C1233" s="1">
        <v>0</v>
      </c>
      <c r="D1233" s="2">
        <v>1.09310235529846E-6</v>
      </c>
      <c r="E1233" s="1">
        <v>-0.538005411624908</v>
      </c>
      <c r="F1233" s="1">
        <v>0</v>
      </c>
      <c r="G1233" s="1">
        <v>6</v>
      </c>
      <c r="H1233" s="1">
        <v>7164</v>
      </c>
      <c r="I1233" s="1">
        <v>0</v>
      </c>
      <c r="J1233" s="1">
        <v>1</v>
      </c>
      <c r="K1233" s="1">
        <v>2.7518999576568599</v>
      </c>
      <c r="L1233">
        <f t="shared" si="19"/>
        <v>2.0796239815428488E-3</v>
      </c>
    </row>
    <row r="1234" spans="1:12" x14ac:dyDescent="0.25">
      <c r="A1234" s="1">
        <v>49.319999694824197</v>
      </c>
      <c r="B1234" s="1">
        <v>-0.53592455387115401</v>
      </c>
      <c r="C1234" s="1">
        <v>0</v>
      </c>
      <c r="D1234" s="2">
        <v>2.9294601517903999E-6</v>
      </c>
      <c r="E1234" s="1">
        <v>-0.53600597381591697</v>
      </c>
      <c r="F1234" s="1">
        <v>0</v>
      </c>
      <c r="G1234" s="1">
        <v>7</v>
      </c>
      <c r="H1234" s="1">
        <v>8191</v>
      </c>
      <c r="I1234" s="1">
        <v>0</v>
      </c>
      <c r="J1234" s="1">
        <v>1</v>
      </c>
      <c r="K1234" s="1">
        <v>2.7518999576568599</v>
      </c>
      <c r="L1234">
        <f t="shared" si="19"/>
        <v>5.5732892305168126E-3</v>
      </c>
    </row>
    <row r="1235" spans="1:12" x14ac:dyDescent="0.25">
      <c r="A1235" s="1">
        <v>49.360000610351499</v>
      </c>
      <c r="B1235" s="1">
        <v>-0.53385484218597401</v>
      </c>
      <c r="C1235" s="1">
        <v>0</v>
      </c>
      <c r="D1235" s="2">
        <v>4.4565153984876798E-6</v>
      </c>
      <c r="E1235" s="1">
        <v>-0.53399407863616899</v>
      </c>
      <c r="F1235" s="1">
        <v>0</v>
      </c>
      <c r="G1235" s="1">
        <v>7</v>
      </c>
      <c r="H1235" s="1">
        <v>8191</v>
      </c>
      <c r="I1235" s="1">
        <v>0</v>
      </c>
      <c r="J1235" s="1">
        <v>1</v>
      </c>
      <c r="K1235" s="1">
        <v>2.7518999576568599</v>
      </c>
      <c r="L1235">
        <f t="shared" si="19"/>
        <v>8.4785072979551568E-3</v>
      </c>
    </row>
    <row r="1236" spans="1:12" x14ac:dyDescent="0.25">
      <c r="A1236" s="1">
        <v>49.399997711181598</v>
      </c>
      <c r="B1236" s="1">
        <v>-0.53202062845230103</v>
      </c>
      <c r="C1236" s="1">
        <v>0</v>
      </c>
      <c r="D1236" s="2">
        <v>5.7994539020000898E-6</v>
      </c>
      <c r="E1236" s="1">
        <v>-0.53199470043182295</v>
      </c>
      <c r="F1236" s="1">
        <v>0</v>
      </c>
      <c r="G1236" s="1">
        <v>7</v>
      </c>
      <c r="H1236" s="1">
        <v>8191</v>
      </c>
      <c r="I1236" s="1">
        <v>0</v>
      </c>
      <c r="J1236" s="1">
        <v>1</v>
      </c>
      <c r="K1236" s="1">
        <v>2.7518999576568599</v>
      </c>
      <c r="L1236">
        <f t="shared" si="19"/>
        <v>1.1033443808799219E-2</v>
      </c>
    </row>
    <row r="1237" spans="1:12" x14ac:dyDescent="0.25">
      <c r="A1237" s="1">
        <v>49.439998626708899</v>
      </c>
      <c r="B1237" s="1">
        <v>-0.52982437610626198</v>
      </c>
      <c r="C1237" s="1">
        <v>0</v>
      </c>
      <c r="D1237" s="2">
        <v>8.5210331235430203E-6</v>
      </c>
      <c r="E1237" s="1">
        <v>-0.52999526262283303</v>
      </c>
      <c r="F1237" s="1">
        <v>0</v>
      </c>
      <c r="G1237" s="1">
        <v>7</v>
      </c>
      <c r="H1237" s="1">
        <v>8191</v>
      </c>
      <c r="I1237" s="1">
        <v>0</v>
      </c>
      <c r="J1237" s="1">
        <v>1</v>
      </c>
      <c r="K1237" s="1">
        <v>2.7518999576568599</v>
      </c>
      <c r="L1237">
        <f t="shared" si="19"/>
        <v>1.6211240187477802E-2</v>
      </c>
    </row>
    <row r="1238" spans="1:12" x14ac:dyDescent="0.25">
      <c r="A1238" s="1">
        <v>49.4799995422363</v>
      </c>
      <c r="B1238" s="1">
        <v>-0.52788543701171797</v>
      </c>
      <c r="C1238" s="1">
        <v>0</v>
      </c>
      <c r="D1238" s="2">
        <v>9.3449043561122295E-6</v>
      </c>
      <c r="E1238" s="1">
        <v>-0.52799588441848699</v>
      </c>
      <c r="F1238" s="1">
        <v>0</v>
      </c>
      <c r="G1238" s="1">
        <v>7</v>
      </c>
      <c r="H1238" s="1">
        <v>8188</v>
      </c>
      <c r="I1238" s="1">
        <v>0</v>
      </c>
      <c r="J1238" s="1">
        <v>1</v>
      </c>
      <c r="K1238" s="1">
        <v>2.7518999576568599</v>
      </c>
      <c r="L1238">
        <f t="shared" si="19"/>
        <v>1.777865275835858E-2</v>
      </c>
    </row>
    <row r="1239" spans="1:12" x14ac:dyDescent="0.25">
      <c r="A1239" s="1">
        <v>49.520000457763601</v>
      </c>
      <c r="B1239" s="1">
        <v>-0.52589750289916903</v>
      </c>
      <c r="C1239" s="1">
        <v>0</v>
      </c>
      <c r="D1239" s="2">
        <v>1.2594911822816299E-5</v>
      </c>
      <c r="E1239" s="1">
        <v>-0.52599644660949696</v>
      </c>
      <c r="F1239" s="1">
        <v>0</v>
      </c>
      <c r="G1239" s="1">
        <v>8</v>
      </c>
      <c r="H1239" s="1">
        <v>8191</v>
      </c>
      <c r="I1239" s="1">
        <v>0</v>
      </c>
      <c r="J1239" s="1">
        <v>1</v>
      </c>
      <c r="K1239" s="1">
        <v>2.7518999576568599</v>
      </c>
      <c r="L1239">
        <f t="shared" si="19"/>
        <v>2.3961782302623164E-2</v>
      </c>
    </row>
    <row r="1240" spans="1:12" x14ac:dyDescent="0.25">
      <c r="A1240" s="1">
        <v>49.5599975585937</v>
      </c>
      <c r="B1240" s="1">
        <v>-0.52388727664947499</v>
      </c>
      <c r="C1240" s="1">
        <v>0</v>
      </c>
      <c r="D1240" s="2">
        <v>1.32932264023111E-5</v>
      </c>
      <c r="E1240" s="1">
        <v>-0.52399706840515103</v>
      </c>
      <c r="F1240" s="1">
        <v>0</v>
      </c>
      <c r="G1240" s="1">
        <v>8</v>
      </c>
      <c r="H1240" s="1">
        <v>8191</v>
      </c>
      <c r="I1240" s="1">
        <v>0</v>
      </c>
      <c r="J1240" s="1">
        <v>1</v>
      </c>
      <c r="K1240" s="1">
        <v>2.7518999576568599</v>
      </c>
      <c r="L1240">
        <f t="shared" si="19"/>
        <v>2.5290323714266063E-2</v>
      </c>
    </row>
    <row r="1241" spans="1:12" x14ac:dyDescent="0.25">
      <c r="A1241" s="1">
        <v>49.599998474121001</v>
      </c>
      <c r="B1241" s="1">
        <v>-0.521972715854644</v>
      </c>
      <c r="C1241" s="1">
        <v>0</v>
      </c>
      <c r="D1241" s="2">
        <v>1.6510646673850702E-5</v>
      </c>
      <c r="E1241" s="1">
        <v>-0.52199763059616</v>
      </c>
      <c r="F1241" s="1">
        <v>0</v>
      </c>
      <c r="G1241" s="1">
        <v>8</v>
      </c>
      <c r="H1241" s="1">
        <v>8191</v>
      </c>
      <c r="I1241" s="1">
        <v>0</v>
      </c>
      <c r="J1241" s="1">
        <v>1</v>
      </c>
      <c r="K1241" s="1">
        <v>2.7518999576568599</v>
      </c>
      <c r="L1241">
        <f t="shared" si="19"/>
        <v>3.1411456216600624E-2</v>
      </c>
    </row>
    <row r="1242" spans="1:12" x14ac:dyDescent="0.25">
      <c r="A1242" s="1">
        <v>49.639999389648402</v>
      </c>
      <c r="B1242" s="1">
        <v>-0.51980841159820501</v>
      </c>
      <c r="C1242" s="1">
        <v>0</v>
      </c>
      <c r="D1242" s="2">
        <v>1.90554637811146E-5</v>
      </c>
      <c r="E1242" s="1">
        <v>-0.51999825239181496</v>
      </c>
      <c r="F1242" s="1">
        <v>0</v>
      </c>
      <c r="G1242" s="1">
        <v>8</v>
      </c>
      <c r="H1242" s="1">
        <v>8191</v>
      </c>
      <c r="I1242" s="1">
        <v>0</v>
      </c>
      <c r="J1242" s="1">
        <v>1</v>
      </c>
      <c r="K1242" s="1">
        <v>2.7518999576568599</v>
      </c>
      <c r="L1242">
        <f t="shared" si="19"/>
        <v>3.6252963198315523E-2</v>
      </c>
    </row>
    <row r="1243" spans="1:12" x14ac:dyDescent="0.25">
      <c r="A1243" s="1">
        <v>49.680000305175703</v>
      </c>
      <c r="B1243" s="1">
        <v>-0.51793432235717696</v>
      </c>
      <c r="C1243" s="1">
        <v>0</v>
      </c>
      <c r="D1243" s="2">
        <v>2.05207124963635E-5</v>
      </c>
      <c r="E1243" s="1">
        <v>-0.51799881458282404</v>
      </c>
      <c r="F1243" s="1">
        <v>0</v>
      </c>
      <c r="G1243" s="1">
        <v>8</v>
      </c>
      <c r="H1243" s="1">
        <v>8191</v>
      </c>
      <c r="I1243" s="1">
        <v>0</v>
      </c>
      <c r="J1243" s="1">
        <v>1</v>
      </c>
      <c r="K1243" s="1">
        <v>2.7518999576568599</v>
      </c>
      <c r="L1243">
        <f t="shared" si="19"/>
        <v>3.9040594523402611E-2</v>
      </c>
    </row>
    <row r="1244" spans="1:12" x14ac:dyDescent="0.25">
      <c r="A1244" s="1">
        <v>49.719997406005803</v>
      </c>
      <c r="B1244" s="1">
        <v>-0.51595807075500399</v>
      </c>
      <c r="C1244" s="1">
        <v>0</v>
      </c>
      <c r="D1244" s="2">
        <v>2.49680560955312E-5</v>
      </c>
      <c r="E1244" s="1">
        <v>-0.515999436378479</v>
      </c>
      <c r="F1244" s="1">
        <v>0</v>
      </c>
      <c r="G1244" s="1">
        <v>8</v>
      </c>
      <c r="H1244" s="1">
        <v>8191</v>
      </c>
      <c r="I1244" s="1">
        <v>0</v>
      </c>
      <c r="J1244" s="1">
        <v>1</v>
      </c>
      <c r="K1244" s="1">
        <v>2.7518999576568599</v>
      </c>
      <c r="L1244">
        <f t="shared" si="19"/>
        <v>4.7501652500416075E-2</v>
      </c>
    </row>
    <row r="1245" spans="1:12" x14ac:dyDescent="0.25">
      <c r="A1245" s="1">
        <v>49.759998321533203</v>
      </c>
      <c r="B1245" s="1">
        <v>-0.51391029357910101</v>
      </c>
      <c r="C1245" s="1">
        <v>0</v>
      </c>
      <c r="D1245" s="2">
        <v>2.62049761659E-5</v>
      </c>
      <c r="E1245" s="1">
        <v>-0.51400005817413297</v>
      </c>
      <c r="F1245" s="1">
        <v>0</v>
      </c>
      <c r="G1245" s="1">
        <v>8</v>
      </c>
      <c r="H1245" s="1">
        <v>8191</v>
      </c>
      <c r="I1245" s="1">
        <v>0</v>
      </c>
      <c r="J1245" s="1">
        <v>1</v>
      </c>
      <c r="K1245" s="1">
        <v>2.7518999576568599</v>
      </c>
      <c r="L1245">
        <f t="shared" si="19"/>
        <v>4.9854889257360285E-2</v>
      </c>
    </row>
    <row r="1246" spans="1:12" x14ac:dyDescent="0.25">
      <c r="A1246" s="1">
        <v>49.799999237060497</v>
      </c>
      <c r="B1246" s="1">
        <v>-0.51193714141845703</v>
      </c>
      <c r="C1246" s="1">
        <v>0</v>
      </c>
      <c r="D1246" s="2">
        <v>3.0134895496303199E-5</v>
      </c>
      <c r="E1246" s="1">
        <v>-0.51200062036514205</v>
      </c>
      <c r="F1246" s="1">
        <v>0</v>
      </c>
      <c r="G1246" s="1">
        <v>8</v>
      </c>
      <c r="H1246" s="1">
        <v>8191</v>
      </c>
      <c r="I1246" s="1">
        <v>0</v>
      </c>
      <c r="J1246" s="1">
        <v>1</v>
      </c>
      <c r="K1246" s="1">
        <v>2.7518999576568599</v>
      </c>
      <c r="L1246">
        <f t="shared" si="19"/>
        <v>5.7331549101171365E-2</v>
      </c>
    </row>
    <row r="1247" spans="1:12" x14ac:dyDescent="0.25">
      <c r="A1247" s="1">
        <v>49.840000152587798</v>
      </c>
      <c r="B1247" s="1">
        <v>-0.50984978675842196</v>
      </c>
      <c r="C1247" s="1">
        <v>0</v>
      </c>
      <c r="D1247" s="2">
        <v>3.3653686841716902E-5</v>
      </c>
      <c r="E1247" s="1">
        <v>-0.51000118255615201</v>
      </c>
      <c r="F1247" s="1">
        <v>0</v>
      </c>
      <c r="G1247" s="1">
        <v>8</v>
      </c>
      <c r="H1247" s="1">
        <v>8191</v>
      </c>
      <c r="I1247" s="1">
        <v>0</v>
      </c>
      <c r="J1247" s="1">
        <v>1</v>
      </c>
      <c r="K1247" s="1">
        <v>2.7518999576568599</v>
      </c>
      <c r="L1247">
        <f t="shared" si="19"/>
        <v>6.4026039175680186E-2</v>
      </c>
    </row>
    <row r="1248" spans="1:12" x14ac:dyDescent="0.25">
      <c r="A1248" s="1">
        <v>49.879997253417898</v>
      </c>
      <c r="B1248" s="1">
        <v>-0.50794321298599199</v>
      </c>
      <c r="C1248" s="1">
        <v>0</v>
      </c>
      <c r="D1248" s="2">
        <v>3.5574001230997897E-5</v>
      </c>
      <c r="E1248" s="1">
        <v>-0.50800180435180597</v>
      </c>
      <c r="F1248" s="1">
        <v>0</v>
      </c>
      <c r="G1248" s="1">
        <v>8</v>
      </c>
      <c r="H1248" s="1">
        <v>8191</v>
      </c>
      <c r="I1248" s="1">
        <v>0</v>
      </c>
      <c r="J1248" s="1">
        <v>1</v>
      </c>
      <c r="K1248" s="1">
        <v>2.7518999576568599</v>
      </c>
      <c r="L1248">
        <f t="shared" si="19"/>
        <v>6.7679431592861633E-2</v>
      </c>
    </row>
    <row r="1249" spans="1:12" x14ac:dyDescent="0.25">
      <c r="A1249" s="1">
        <v>49.919998168945298</v>
      </c>
      <c r="B1249" s="1">
        <v>-0.50590020418167103</v>
      </c>
      <c r="C1249" s="1">
        <v>0</v>
      </c>
      <c r="D1249" s="2">
        <v>4.1068869904847802E-5</v>
      </c>
      <c r="E1249" s="1">
        <v>-0.50600242614746005</v>
      </c>
      <c r="F1249" s="1">
        <v>0</v>
      </c>
      <c r="G1249" s="1">
        <v>8</v>
      </c>
      <c r="H1249" s="1">
        <v>8191</v>
      </c>
      <c r="I1249" s="1">
        <v>0</v>
      </c>
      <c r="J1249" s="1">
        <v>1</v>
      </c>
      <c r="K1249" s="1">
        <v>2.7518999576568599</v>
      </c>
      <c r="L1249">
        <f t="shared" si="19"/>
        <v>7.8133402910530891E-2</v>
      </c>
    </row>
    <row r="1250" spans="1:12" x14ac:dyDescent="0.25">
      <c r="A1250" s="1">
        <v>49.959999084472599</v>
      </c>
      <c r="B1250" s="1">
        <v>-0.50382661819457997</v>
      </c>
      <c r="C1250" s="1">
        <v>0</v>
      </c>
      <c r="D1250" s="2">
        <v>4.3053718400187702E-5</v>
      </c>
      <c r="E1250" s="1">
        <v>-0.50400298833847001</v>
      </c>
      <c r="F1250" s="1">
        <v>0</v>
      </c>
      <c r="G1250" s="1">
        <v>8</v>
      </c>
      <c r="H1250" s="1">
        <v>8191</v>
      </c>
      <c r="I1250" s="1">
        <v>0</v>
      </c>
      <c r="J1250" s="1">
        <v>1</v>
      </c>
      <c r="K1250" s="1">
        <v>2.7518999576568599</v>
      </c>
      <c r="L1250">
        <f t="shared" si="19"/>
        <v>8.1909571272651985E-2</v>
      </c>
    </row>
    <row r="1251" spans="1:12" x14ac:dyDescent="0.25">
      <c r="A1251" s="1">
        <v>50</v>
      </c>
      <c r="B1251" s="1">
        <v>-0.50194454193115201</v>
      </c>
      <c r="C1251" s="1">
        <v>0</v>
      </c>
      <c r="D1251" s="2">
        <v>4.7673926019342603E-5</v>
      </c>
      <c r="E1251" s="1">
        <v>-0.50200361013412398</v>
      </c>
      <c r="F1251" s="1">
        <v>0</v>
      </c>
      <c r="G1251" s="1">
        <v>8</v>
      </c>
      <c r="H1251" s="1">
        <v>8191</v>
      </c>
      <c r="I1251" s="1">
        <v>0</v>
      </c>
      <c r="J1251" s="1">
        <v>1</v>
      </c>
      <c r="K1251" s="1">
        <v>2.7518999576568599</v>
      </c>
      <c r="L1251">
        <f t="shared" si="19"/>
        <v>9.0699502533826595E-2</v>
      </c>
    </row>
    <row r="1252" spans="1:12" x14ac:dyDescent="0.25">
      <c r="A1252" s="1">
        <v>50.03999710083</v>
      </c>
      <c r="B1252" s="1">
        <v>-0.49990415573120101</v>
      </c>
      <c r="C1252" s="1">
        <v>0</v>
      </c>
      <c r="D1252" s="2">
        <v>5.2284605772001601E-5</v>
      </c>
      <c r="E1252" s="1">
        <v>-0.50000417232513406</v>
      </c>
      <c r="F1252" s="1">
        <v>0</v>
      </c>
      <c r="G1252" s="1">
        <v>8</v>
      </c>
      <c r="H1252" s="1">
        <v>8191</v>
      </c>
      <c r="I1252" s="1">
        <v>0</v>
      </c>
      <c r="J1252" s="1">
        <v>1</v>
      </c>
      <c r="K1252" s="1">
        <v>2.7518999576568599</v>
      </c>
      <c r="L1252">
        <f t="shared" si="19"/>
        <v>9.9471307057315758E-2</v>
      </c>
    </row>
    <row r="1253" spans="1:12" x14ac:dyDescent="0.25">
      <c r="A1253" s="1">
        <v>50.079998016357401</v>
      </c>
      <c r="B1253" s="1">
        <v>-0.49788784980773898</v>
      </c>
      <c r="C1253" s="1">
        <v>0</v>
      </c>
      <c r="D1253" s="2">
        <v>5.4866533901076703E-5</v>
      </c>
      <c r="E1253" s="1">
        <v>-0.49800476431846602</v>
      </c>
      <c r="F1253" s="1">
        <v>0</v>
      </c>
      <c r="G1253" s="1">
        <v>8</v>
      </c>
      <c r="H1253" s="1">
        <v>8191</v>
      </c>
      <c r="I1253" s="1">
        <v>0</v>
      </c>
      <c r="J1253" s="1">
        <v>1</v>
      </c>
      <c r="K1253" s="1">
        <v>2.7518999576568599</v>
      </c>
      <c r="L1253">
        <f t="shared" si="19"/>
        <v>0.10438341764770835</v>
      </c>
    </row>
    <row r="1254" spans="1:12" x14ac:dyDescent="0.25">
      <c r="A1254" s="1">
        <v>50.119998931884702</v>
      </c>
      <c r="B1254" s="1">
        <v>-0.49586880207061701</v>
      </c>
      <c r="C1254" s="1">
        <v>0</v>
      </c>
      <c r="D1254" s="2">
        <v>6.1349550378508798E-5</v>
      </c>
      <c r="E1254" s="1">
        <v>-0.49600535631179798</v>
      </c>
      <c r="F1254" s="1">
        <v>0</v>
      </c>
      <c r="G1254" s="1">
        <v>8</v>
      </c>
      <c r="H1254" s="1">
        <v>8191</v>
      </c>
      <c r="I1254" s="1">
        <v>0</v>
      </c>
      <c r="J1254" s="1">
        <v>1</v>
      </c>
      <c r="K1254" s="1">
        <v>2.7518999576568599</v>
      </c>
      <c r="L1254">
        <f t="shared" si="19"/>
        <v>0.11671733722427358</v>
      </c>
    </row>
    <row r="1255" spans="1:12" x14ac:dyDescent="0.25">
      <c r="A1255" s="1">
        <v>50.159999847412102</v>
      </c>
      <c r="B1255" s="1">
        <v>-0.49383732676505998</v>
      </c>
      <c r="C1255" s="1">
        <v>0</v>
      </c>
      <c r="D1255" s="2">
        <v>6.4242041844408905E-5</v>
      </c>
      <c r="E1255" s="1">
        <v>-0.49400594830513</v>
      </c>
      <c r="F1255" s="1">
        <v>0</v>
      </c>
      <c r="G1255" s="1">
        <v>8</v>
      </c>
      <c r="H1255" s="1">
        <v>8191</v>
      </c>
      <c r="I1255" s="1">
        <v>0</v>
      </c>
      <c r="J1255" s="1">
        <v>1</v>
      </c>
      <c r="K1255" s="1">
        <v>2.7518999576568599</v>
      </c>
      <c r="L1255">
        <f t="shared" si="19"/>
        <v>0.12222029363977913</v>
      </c>
    </row>
    <row r="1256" spans="1:12" x14ac:dyDescent="0.25">
      <c r="A1256" s="1">
        <v>50.200000762939403</v>
      </c>
      <c r="B1256" s="1">
        <v>-0.491912961006164</v>
      </c>
      <c r="C1256" s="1">
        <v>0</v>
      </c>
      <c r="D1256" s="2">
        <v>6.9727750087622499E-5</v>
      </c>
      <c r="E1256" s="1">
        <v>-0.49199405312538103</v>
      </c>
      <c r="F1256" s="1">
        <v>0</v>
      </c>
      <c r="G1256" s="1">
        <v>8</v>
      </c>
      <c r="H1256" s="1">
        <v>8191</v>
      </c>
      <c r="I1256" s="1">
        <v>0</v>
      </c>
      <c r="J1256" s="1">
        <v>1</v>
      </c>
      <c r="K1256" s="1">
        <v>2.7518999576568599</v>
      </c>
      <c r="L1256">
        <f t="shared" si="19"/>
        <v>0.13265683726539357</v>
      </c>
    </row>
    <row r="1257" spans="1:12" x14ac:dyDescent="0.25">
      <c r="A1257" s="1">
        <v>50.239997863769503</v>
      </c>
      <c r="B1257" s="1">
        <v>-0.48988941311836198</v>
      </c>
      <c r="C1257" s="1">
        <v>0</v>
      </c>
      <c r="D1257" s="2">
        <v>7.5322182965464795E-5</v>
      </c>
      <c r="E1257" s="1">
        <v>-0.48999464511871299</v>
      </c>
      <c r="F1257" s="1">
        <v>0</v>
      </c>
      <c r="G1257" s="1">
        <v>8</v>
      </c>
      <c r="H1257" s="1">
        <v>8191</v>
      </c>
      <c r="I1257" s="1">
        <v>0</v>
      </c>
      <c r="J1257" s="1">
        <v>1</v>
      </c>
      <c r="K1257" s="1">
        <v>2.7518999576568599</v>
      </c>
      <c r="L1257">
        <f t="shared" si="19"/>
        <v>0.14330022918518867</v>
      </c>
    </row>
    <row r="1258" spans="1:12" x14ac:dyDescent="0.25">
      <c r="A1258" s="1">
        <v>50.279998779296797</v>
      </c>
      <c r="B1258" s="1">
        <v>-0.48795551061630199</v>
      </c>
      <c r="C1258" s="1">
        <v>0</v>
      </c>
      <c r="D1258" s="2">
        <v>7.8585748269688297E-5</v>
      </c>
      <c r="E1258" s="1">
        <v>-0.48799523711204501</v>
      </c>
      <c r="F1258" s="1">
        <v>0</v>
      </c>
      <c r="G1258" s="1">
        <v>8</v>
      </c>
      <c r="H1258" s="1">
        <v>8191</v>
      </c>
      <c r="I1258" s="1">
        <v>0</v>
      </c>
      <c r="J1258" s="1">
        <v>1</v>
      </c>
      <c r="K1258" s="1">
        <v>2.7518999576568599</v>
      </c>
      <c r="L1258">
        <f t="shared" si="19"/>
        <v>0.14950915247503124</v>
      </c>
    </row>
    <row r="1259" spans="1:12" x14ac:dyDescent="0.25">
      <c r="A1259" s="1">
        <v>50.319999694824197</v>
      </c>
      <c r="B1259" s="1">
        <v>-0.48586249351501398</v>
      </c>
      <c r="C1259" s="1">
        <v>0</v>
      </c>
      <c r="D1259" s="2">
        <v>8.5989282524678802E-5</v>
      </c>
      <c r="E1259" s="1">
        <v>-0.48599582910537698</v>
      </c>
      <c r="F1259" s="1">
        <v>0</v>
      </c>
      <c r="G1259" s="1">
        <v>8</v>
      </c>
      <c r="H1259" s="1">
        <v>8191</v>
      </c>
      <c r="I1259" s="1">
        <v>0</v>
      </c>
      <c r="J1259" s="1">
        <v>1</v>
      </c>
      <c r="K1259" s="1">
        <v>2.7518999576568599</v>
      </c>
      <c r="L1259">
        <f t="shared" si="19"/>
        <v>0.16359435438702269</v>
      </c>
    </row>
    <row r="1260" spans="1:12" x14ac:dyDescent="0.25">
      <c r="A1260" s="1">
        <v>50.360000610351499</v>
      </c>
      <c r="B1260" s="1">
        <v>-0.48383557796478199</v>
      </c>
      <c r="C1260" s="1">
        <v>0</v>
      </c>
      <c r="D1260" s="2">
        <v>8.9737186499405598E-5</v>
      </c>
      <c r="E1260" s="1">
        <v>-0.483996421098709</v>
      </c>
      <c r="F1260" s="1">
        <v>0</v>
      </c>
      <c r="G1260" s="1">
        <v>8</v>
      </c>
      <c r="H1260" s="1">
        <v>8191</v>
      </c>
      <c r="I1260" s="1">
        <v>0</v>
      </c>
      <c r="J1260" s="1">
        <v>1</v>
      </c>
      <c r="K1260" s="1">
        <v>2.7518999576568599</v>
      </c>
      <c r="L1260">
        <f t="shared" si="19"/>
        <v>0.17072473055772766</v>
      </c>
    </row>
    <row r="1261" spans="1:12" x14ac:dyDescent="0.25">
      <c r="A1261" s="1">
        <v>50.399997711181598</v>
      </c>
      <c r="B1261" s="1">
        <v>-0.48196208477020203</v>
      </c>
      <c r="C1261" s="1">
        <v>0</v>
      </c>
      <c r="D1261" s="2">
        <v>9.5535935543011806E-5</v>
      </c>
      <c r="E1261" s="1">
        <v>-0.48199701309204102</v>
      </c>
      <c r="F1261" s="1">
        <v>0</v>
      </c>
      <c r="G1261" s="1">
        <v>9</v>
      </c>
      <c r="H1261" s="1">
        <v>8191</v>
      </c>
      <c r="I1261" s="1">
        <v>0</v>
      </c>
      <c r="J1261" s="1">
        <v>1</v>
      </c>
      <c r="K1261" s="1">
        <v>2.7518999576568599</v>
      </c>
      <c r="L1261">
        <f t="shared" si="19"/>
        <v>0.18175683337552781</v>
      </c>
    </row>
    <row r="1262" spans="1:12" x14ac:dyDescent="0.25">
      <c r="A1262" s="1">
        <v>50.439998626708899</v>
      </c>
      <c r="B1262" s="1">
        <v>-0.48001271486282299</v>
      </c>
      <c r="C1262" s="1">
        <v>0</v>
      </c>
      <c r="D1262" s="2">
        <v>1.0206642764387599E-4</v>
      </c>
      <c r="E1262" s="1">
        <v>-0.47999760508537198</v>
      </c>
      <c r="F1262" s="1">
        <v>0</v>
      </c>
      <c r="G1262" s="1">
        <v>9</v>
      </c>
      <c r="H1262" s="1">
        <v>8191</v>
      </c>
      <c r="I1262" s="1">
        <v>0</v>
      </c>
      <c r="J1262" s="1">
        <v>1</v>
      </c>
      <c r="K1262" s="1">
        <v>2.7518999576568599</v>
      </c>
      <c r="L1262">
        <f t="shared" si="19"/>
        <v>0.19418107518454411</v>
      </c>
    </row>
    <row r="1263" spans="1:12" x14ac:dyDescent="0.25">
      <c r="A1263" s="1">
        <v>50.4799995422363</v>
      </c>
      <c r="B1263" s="1">
        <v>-0.47789928317070002</v>
      </c>
      <c r="C1263" s="1">
        <v>0</v>
      </c>
      <c r="D1263" s="2">
        <v>1.06441220850683E-4</v>
      </c>
      <c r="E1263" s="1">
        <v>-0.477998197078704</v>
      </c>
      <c r="F1263" s="1">
        <v>0</v>
      </c>
      <c r="G1263" s="1">
        <v>9</v>
      </c>
      <c r="H1263" s="1">
        <v>8191</v>
      </c>
      <c r="I1263" s="1">
        <v>0</v>
      </c>
      <c r="J1263" s="1">
        <v>1</v>
      </c>
      <c r="K1263" s="1">
        <v>2.7518999576568599</v>
      </c>
      <c r="L1263">
        <f t="shared" si="19"/>
        <v>0.20250410625575838</v>
      </c>
    </row>
    <row r="1264" spans="1:12" x14ac:dyDescent="0.25">
      <c r="A1264" s="1">
        <v>50.520000457763601</v>
      </c>
      <c r="B1264" s="1">
        <v>-0.47596907615661599</v>
      </c>
      <c r="C1264" s="1">
        <v>0</v>
      </c>
      <c r="D1264" s="2">
        <v>1.14392641989979E-4</v>
      </c>
      <c r="E1264" s="1">
        <v>-0.47599878907203602</v>
      </c>
      <c r="F1264" s="1">
        <v>0</v>
      </c>
      <c r="G1264" s="1">
        <v>9</v>
      </c>
      <c r="H1264" s="1">
        <v>8191</v>
      </c>
      <c r="I1264" s="1">
        <v>0</v>
      </c>
      <c r="J1264" s="1">
        <v>1</v>
      </c>
      <c r="K1264" s="1">
        <v>2.7518999576568599</v>
      </c>
      <c r="L1264">
        <f t="shared" si="19"/>
        <v>0.21763166133646422</v>
      </c>
    </row>
    <row r="1265" spans="1:12" x14ac:dyDescent="0.25">
      <c r="A1265" s="1">
        <v>50.5599975585937</v>
      </c>
      <c r="B1265" s="1">
        <v>-0.473951756954193</v>
      </c>
      <c r="C1265" s="1">
        <v>0</v>
      </c>
      <c r="D1265" s="2">
        <v>1.18777650641277E-4</v>
      </c>
      <c r="E1265" s="1">
        <v>-0.47399938106536799</v>
      </c>
      <c r="F1265" s="1">
        <v>0</v>
      </c>
      <c r="G1265" s="1">
        <v>9</v>
      </c>
      <c r="H1265" s="1">
        <v>8191</v>
      </c>
      <c r="I1265" s="1">
        <v>0</v>
      </c>
      <c r="J1265" s="1">
        <v>1</v>
      </c>
      <c r="K1265" s="1">
        <v>2.7518999576568599</v>
      </c>
      <c r="L1265">
        <f t="shared" si="19"/>
        <v>0.22597412726045565</v>
      </c>
    </row>
    <row r="1266" spans="1:12" x14ac:dyDescent="0.25">
      <c r="A1266" s="1">
        <v>50.599998474121001</v>
      </c>
      <c r="B1266" s="1">
        <v>-0.471920937299728</v>
      </c>
      <c r="C1266" s="1">
        <v>0</v>
      </c>
      <c r="D1266" s="2">
        <v>1.2554743443615699E-4</v>
      </c>
      <c r="E1266" s="1">
        <v>-0.47200000286102201</v>
      </c>
      <c r="F1266" s="1">
        <v>0</v>
      </c>
      <c r="G1266" s="1">
        <v>9</v>
      </c>
      <c r="H1266" s="1">
        <v>8191</v>
      </c>
      <c r="I1266" s="1">
        <v>0</v>
      </c>
      <c r="J1266" s="1">
        <v>1</v>
      </c>
      <c r="K1266" s="1">
        <v>2.7518999576568599</v>
      </c>
      <c r="L1266">
        <f t="shared" si="19"/>
        <v>0.23885362080600614</v>
      </c>
    </row>
    <row r="1267" spans="1:12" x14ac:dyDescent="0.25">
      <c r="A1267" s="1">
        <v>50.639999389648402</v>
      </c>
      <c r="B1267" s="1">
        <v>-0.46989294886589</v>
      </c>
      <c r="C1267" s="1">
        <v>0</v>
      </c>
      <c r="D1267" s="2">
        <v>1.32531611598096E-4</v>
      </c>
      <c r="E1267" s="1">
        <v>-0.47000056505203203</v>
      </c>
      <c r="F1267" s="1">
        <v>0</v>
      </c>
      <c r="G1267" s="1">
        <v>9</v>
      </c>
      <c r="H1267" s="1">
        <v>8191</v>
      </c>
      <c r="I1267" s="1">
        <v>0</v>
      </c>
      <c r="J1267" s="1">
        <v>1</v>
      </c>
      <c r="K1267" s="1">
        <v>2.7518999576568599</v>
      </c>
      <c r="L1267">
        <f t="shared" si="19"/>
        <v>0.25214099709506971</v>
      </c>
    </row>
    <row r="1268" spans="1:12" x14ac:dyDescent="0.25">
      <c r="A1268" s="1">
        <v>50.680000305175703</v>
      </c>
      <c r="B1268" s="1">
        <v>-0.46794191002845698</v>
      </c>
      <c r="C1268" s="1">
        <v>0</v>
      </c>
      <c r="D1268" s="2">
        <v>1.37174836709164E-4</v>
      </c>
      <c r="E1268" s="1">
        <v>-0.46800118684768599</v>
      </c>
      <c r="F1268" s="1">
        <v>0</v>
      </c>
      <c r="G1268" s="1">
        <v>9</v>
      </c>
      <c r="H1268" s="1">
        <v>8191</v>
      </c>
      <c r="I1268" s="1">
        <v>0</v>
      </c>
      <c r="J1268" s="1">
        <v>1</v>
      </c>
      <c r="K1268" s="1">
        <v>2.7518999576568599</v>
      </c>
      <c r="L1268">
        <f t="shared" si="19"/>
        <v>0.26097471906618597</v>
      </c>
    </row>
    <row r="1269" spans="1:12" x14ac:dyDescent="0.25">
      <c r="A1269" s="1">
        <v>50.719997406005803</v>
      </c>
      <c r="B1269" s="1">
        <v>-0.46587353944778398</v>
      </c>
      <c r="C1269" s="1">
        <v>0</v>
      </c>
      <c r="D1269" s="2">
        <v>1.4560300041921399E-4</v>
      </c>
      <c r="E1269" s="1">
        <v>-0.46600174903869601</v>
      </c>
      <c r="F1269" s="1">
        <v>0</v>
      </c>
      <c r="G1269" s="1">
        <v>9</v>
      </c>
      <c r="H1269" s="1">
        <v>8191</v>
      </c>
      <c r="I1269" s="1">
        <v>0</v>
      </c>
      <c r="J1269" s="1">
        <v>1</v>
      </c>
      <c r="K1269" s="1">
        <v>2.7518999576568599</v>
      </c>
      <c r="L1269">
        <f t="shared" si="19"/>
        <v>0.27700927547056164</v>
      </c>
    </row>
    <row r="1270" spans="1:12" x14ac:dyDescent="0.25">
      <c r="A1270" s="1">
        <v>50.759998321533203</v>
      </c>
      <c r="B1270" s="1">
        <v>-0.46397146582603399</v>
      </c>
      <c r="C1270" s="1">
        <v>0</v>
      </c>
      <c r="D1270" s="2">
        <v>1.50610096170566E-4</v>
      </c>
      <c r="E1270" s="1">
        <v>-0.46400237083434998</v>
      </c>
      <c r="F1270" s="1">
        <v>0</v>
      </c>
      <c r="G1270" s="1">
        <v>9</v>
      </c>
      <c r="H1270" s="1">
        <v>8191</v>
      </c>
      <c r="I1270" s="1">
        <v>0</v>
      </c>
      <c r="J1270" s="1">
        <v>1</v>
      </c>
      <c r="K1270" s="1">
        <v>2.7518999576568599</v>
      </c>
      <c r="L1270">
        <f t="shared" si="19"/>
        <v>0.28653526025315768</v>
      </c>
    </row>
    <row r="1271" spans="1:12" x14ac:dyDescent="0.25">
      <c r="A1271" s="1">
        <v>50.799999237060497</v>
      </c>
      <c r="B1271" s="1">
        <v>-0.46185949444770802</v>
      </c>
      <c r="C1271" s="1">
        <v>0</v>
      </c>
      <c r="D1271" s="2">
        <v>1.57696020323783E-4</v>
      </c>
      <c r="E1271" s="1">
        <v>-0.462002962827682</v>
      </c>
      <c r="F1271" s="1">
        <v>0</v>
      </c>
      <c r="G1271" s="1">
        <v>9</v>
      </c>
      <c r="H1271" s="1">
        <v>8191</v>
      </c>
      <c r="I1271" s="1">
        <v>0</v>
      </c>
      <c r="J1271" s="1">
        <v>1</v>
      </c>
      <c r="K1271" s="1">
        <v>2.7518999576568599</v>
      </c>
      <c r="L1271">
        <f t="shared" si="19"/>
        <v>0.30001620989066918</v>
      </c>
    </row>
    <row r="1272" spans="1:12" x14ac:dyDescent="0.25">
      <c r="A1272" s="1">
        <v>50.840000152587798</v>
      </c>
      <c r="B1272" s="1">
        <v>-0.45984759926795898</v>
      </c>
      <c r="C1272" s="1">
        <v>0</v>
      </c>
      <c r="D1272" s="2">
        <v>1.6492283612024001E-4</v>
      </c>
      <c r="E1272" s="1">
        <v>-0.46000355482101402</v>
      </c>
      <c r="F1272" s="1">
        <v>0</v>
      </c>
      <c r="G1272" s="1">
        <v>9</v>
      </c>
      <c r="H1272" s="1">
        <v>8191</v>
      </c>
      <c r="I1272" s="1">
        <v>0</v>
      </c>
      <c r="J1272" s="1">
        <v>1</v>
      </c>
      <c r="K1272" s="1">
        <v>2.7518999576568599</v>
      </c>
      <c r="L1272">
        <f t="shared" si="19"/>
        <v>0.31376520546062309</v>
      </c>
    </row>
    <row r="1273" spans="1:12" x14ac:dyDescent="0.25">
      <c r="A1273" s="1">
        <v>50.879997253417898</v>
      </c>
      <c r="B1273" s="1">
        <v>-0.45786276459693898</v>
      </c>
      <c r="C1273" s="1">
        <v>0</v>
      </c>
      <c r="D1273" s="2">
        <v>1.69584178365767E-4</v>
      </c>
      <c r="E1273" s="1">
        <v>-0.45800414681434598</v>
      </c>
      <c r="F1273" s="1">
        <v>0</v>
      </c>
      <c r="G1273" s="1">
        <v>9</v>
      </c>
      <c r="H1273" s="1">
        <v>8191</v>
      </c>
      <c r="I1273" s="1">
        <v>0</v>
      </c>
      <c r="J1273" s="1">
        <v>1</v>
      </c>
      <c r="K1273" s="1">
        <v>2.7518999576568599</v>
      </c>
      <c r="L1273">
        <f t="shared" si="19"/>
        <v>0.32263339522619167</v>
      </c>
    </row>
    <row r="1274" spans="1:12" x14ac:dyDescent="0.25">
      <c r="A1274" s="1">
        <v>50.919998168945298</v>
      </c>
      <c r="B1274" s="1">
        <v>-0.45589280128478998</v>
      </c>
      <c r="C1274" s="1">
        <v>0</v>
      </c>
      <c r="D1274" s="2">
        <v>1.7834642494563E-4</v>
      </c>
      <c r="E1274" s="1">
        <v>-0.456004738807678</v>
      </c>
      <c r="F1274" s="1">
        <v>0</v>
      </c>
      <c r="G1274" s="1">
        <v>9</v>
      </c>
      <c r="H1274" s="1">
        <v>8191</v>
      </c>
      <c r="I1274" s="1">
        <v>0</v>
      </c>
      <c r="J1274" s="1">
        <v>1</v>
      </c>
      <c r="K1274" s="1">
        <v>2.7518999576568599</v>
      </c>
      <c r="L1274">
        <f t="shared" si="19"/>
        <v>0.33930354329727463</v>
      </c>
    </row>
    <row r="1275" spans="1:12" x14ac:dyDescent="0.25">
      <c r="A1275" s="1">
        <v>50.959999084472599</v>
      </c>
      <c r="B1275" s="1">
        <v>-0.45387652516365001</v>
      </c>
      <c r="C1275" s="1">
        <v>0</v>
      </c>
      <c r="D1275" s="2">
        <v>1.8320074013900001E-4</v>
      </c>
      <c r="E1275" s="1">
        <v>-0.45400533080101002</v>
      </c>
      <c r="F1275" s="1">
        <v>0</v>
      </c>
      <c r="G1275" s="1">
        <v>9</v>
      </c>
      <c r="H1275" s="1">
        <v>8191</v>
      </c>
      <c r="I1275" s="1">
        <v>0</v>
      </c>
      <c r="J1275" s="1">
        <v>1</v>
      </c>
      <c r="K1275" s="1">
        <v>2.7518999576568599</v>
      </c>
      <c r="L1275">
        <f t="shared" si="19"/>
        <v>0.34853886352247326</v>
      </c>
    </row>
    <row r="1276" spans="1:12" x14ac:dyDescent="0.25">
      <c r="A1276" s="1">
        <v>51</v>
      </c>
      <c r="B1276" s="1">
        <v>-0.45190754532813998</v>
      </c>
      <c r="C1276" s="1">
        <v>0</v>
      </c>
      <c r="D1276" s="2">
        <v>1.90172111615538E-4</v>
      </c>
      <c r="E1276" s="1">
        <v>-0.45200592279434199</v>
      </c>
      <c r="F1276" s="1">
        <v>0</v>
      </c>
      <c r="G1276" s="1">
        <v>9</v>
      </c>
      <c r="H1276" s="1">
        <v>8191</v>
      </c>
      <c r="I1276" s="1">
        <v>0</v>
      </c>
      <c r="J1276" s="1">
        <v>1</v>
      </c>
      <c r="K1276" s="1">
        <v>2.7518999576568599</v>
      </c>
      <c r="L1276">
        <f t="shared" si="19"/>
        <v>0.36180187703312822</v>
      </c>
    </row>
    <row r="1277" spans="1:12" x14ac:dyDescent="0.25">
      <c r="A1277" s="1">
        <v>51.03999710083</v>
      </c>
      <c r="B1277" s="1">
        <v>-0.44995799660682601</v>
      </c>
      <c r="C1277" s="1">
        <v>0</v>
      </c>
      <c r="D1277" s="2">
        <v>1.97543922695331E-4</v>
      </c>
      <c r="E1277" s="1">
        <v>-0.44999402761459301</v>
      </c>
      <c r="F1277" s="1">
        <v>0</v>
      </c>
      <c r="G1277" s="1">
        <v>9</v>
      </c>
      <c r="H1277" s="1">
        <v>8191</v>
      </c>
      <c r="I1277" s="1">
        <v>0</v>
      </c>
      <c r="J1277" s="1">
        <v>1</v>
      </c>
      <c r="K1277" s="1">
        <v>2.7518999576568599</v>
      </c>
      <c r="L1277">
        <f t="shared" si="19"/>
        <v>0.37582672569860831</v>
      </c>
    </row>
    <row r="1278" spans="1:12" x14ac:dyDescent="0.25">
      <c r="A1278" s="1">
        <v>51.079998016357401</v>
      </c>
      <c r="B1278" s="1">
        <v>-0.44792211055755599</v>
      </c>
      <c r="C1278" s="1">
        <v>0</v>
      </c>
      <c r="D1278" s="2">
        <v>2.0183743617963E-4</v>
      </c>
      <c r="E1278" s="1">
        <v>-0.44799458980560303</v>
      </c>
      <c r="F1278" s="1">
        <v>0</v>
      </c>
      <c r="G1278" s="1">
        <v>9</v>
      </c>
      <c r="H1278" s="1">
        <v>8191</v>
      </c>
      <c r="I1278" s="1">
        <v>0</v>
      </c>
      <c r="J1278" s="1">
        <v>1</v>
      </c>
      <c r="K1278" s="1">
        <v>2.7518999576568599</v>
      </c>
      <c r="L1278">
        <f t="shared" si="19"/>
        <v>0.38399512233936739</v>
      </c>
    </row>
    <row r="1279" spans="1:12" x14ac:dyDescent="0.25">
      <c r="A1279" s="1">
        <v>51.119998931884702</v>
      </c>
      <c r="B1279" s="1">
        <v>-0.44589957594871499</v>
      </c>
      <c r="C1279" s="1">
        <v>0</v>
      </c>
      <c r="D1279" s="2">
        <v>2.1029965137131501E-4</v>
      </c>
      <c r="E1279" s="1">
        <v>-0.44599521160125699</v>
      </c>
      <c r="F1279" s="1">
        <v>0</v>
      </c>
      <c r="G1279" s="1">
        <v>9</v>
      </c>
      <c r="H1279" s="1">
        <v>8191</v>
      </c>
      <c r="I1279" s="1">
        <v>0</v>
      </c>
      <c r="J1279" s="1">
        <v>1</v>
      </c>
      <c r="K1279" s="1">
        <v>2.7518999576568599</v>
      </c>
      <c r="L1279">
        <f t="shared" si="19"/>
        <v>0.40009446158633055</v>
      </c>
    </row>
    <row r="1280" spans="1:12" x14ac:dyDescent="0.25">
      <c r="A1280" s="1">
        <v>51.159999847412102</v>
      </c>
      <c r="B1280" s="1">
        <v>-0.44387766718864402</v>
      </c>
      <c r="C1280" s="1">
        <v>0</v>
      </c>
      <c r="D1280" s="2">
        <v>2.1461323194671401E-4</v>
      </c>
      <c r="E1280" s="1">
        <v>-0.44399580359458901</v>
      </c>
      <c r="F1280" s="1">
        <v>0</v>
      </c>
      <c r="G1280" s="1">
        <v>9</v>
      </c>
      <c r="H1280" s="1">
        <v>8191</v>
      </c>
      <c r="I1280" s="1">
        <v>0</v>
      </c>
      <c r="J1280" s="1">
        <v>1</v>
      </c>
      <c r="K1280" s="1">
        <v>2.7518999576568599</v>
      </c>
      <c r="L1280">
        <f t="shared" si="19"/>
        <v>0.40830103580825494</v>
      </c>
    </row>
    <row r="1281" spans="1:12" x14ac:dyDescent="0.25">
      <c r="A1281" s="1">
        <v>51.199996948242102</v>
      </c>
      <c r="B1281" s="1">
        <v>-0.44190323352813698</v>
      </c>
      <c r="C1281" s="1">
        <v>0</v>
      </c>
      <c r="D1281" s="2">
        <v>2.2116943728178699E-4</v>
      </c>
      <c r="E1281" s="1">
        <v>-0.44199639558792098</v>
      </c>
      <c r="F1281" s="1">
        <v>0</v>
      </c>
      <c r="G1281" s="1">
        <v>9</v>
      </c>
      <c r="H1281" s="1">
        <v>8191</v>
      </c>
      <c r="I1281" s="1">
        <v>0</v>
      </c>
      <c r="J1281" s="1">
        <v>1</v>
      </c>
      <c r="K1281" s="1">
        <v>2.7518999576568599</v>
      </c>
      <c r="L1281">
        <f t="shared" si="19"/>
        <v>0.42077419696891694</v>
      </c>
    </row>
    <row r="1282" spans="1:12" x14ac:dyDescent="0.25">
      <c r="A1282" s="1">
        <v>51.239997863769503</v>
      </c>
      <c r="B1282" s="1">
        <v>-0.43991407752036998</v>
      </c>
      <c r="C1282" s="1">
        <v>0</v>
      </c>
      <c r="D1282" s="2">
        <v>2.2795077529735801E-4</v>
      </c>
      <c r="E1282" s="1">
        <v>-0.439996987581253</v>
      </c>
      <c r="F1282" s="1">
        <v>0</v>
      </c>
      <c r="G1282" s="1">
        <v>9</v>
      </c>
      <c r="H1282" s="1">
        <v>8191</v>
      </c>
      <c r="I1282" s="1">
        <v>0</v>
      </c>
      <c r="J1282" s="1">
        <v>1</v>
      </c>
      <c r="K1282" s="1">
        <v>2.7518999576568599</v>
      </c>
      <c r="L1282">
        <f t="shared" si="19"/>
        <v>0.4336756723849855</v>
      </c>
    </row>
    <row r="1283" spans="1:12" x14ac:dyDescent="0.25">
      <c r="A1283" s="1">
        <v>51.279998779296797</v>
      </c>
      <c r="B1283" s="1">
        <v>-0.43790200352668701</v>
      </c>
      <c r="C1283" s="1">
        <v>0</v>
      </c>
      <c r="D1283" s="2">
        <v>2.3156670795287899E-4</v>
      </c>
      <c r="E1283" s="1">
        <v>-0.43799757957458402</v>
      </c>
      <c r="F1283" s="1">
        <v>0</v>
      </c>
      <c r="G1283" s="1">
        <v>9</v>
      </c>
      <c r="H1283" s="1">
        <v>8191</v>
      </c>
      <c r="I1283" s="1">
        <v>0</v>
      </c>
      <c r="J1283" s="1">
        <v>1</v>
      </c>
      <c r="K1283" s="1">
        <v>2.7518999576568599</v>
      </c>
      <c r="L1283">
        <f t="shared" ref="L1283:L1346" si="20">(D1283*1000)/((7.25*7.25)/100)</f>
        <v>0.44055497351320616</v>
      </c>
    </row>
    <row r="1284" spans="1:12" x14ac:dyDescent="0.25">
      <c r="A1284" s="1">
        <v>51.319999694824197</v>
      </c>
      <c r="B1284" s="1">
        <v>-0.43588006496429399</v>
      </c>
      <c r="C1284" s="1">
        <v>0</v>
      </c>
      <c r="D1284" s="2">
        <v>2.39353073993697E-4</v>
      </c>
      <c r="E1284" s="1">
        <v>-0.43599817156791598</v>
      </c>
      <c r="F1284" s="1">
        <v>0</v>
      </c>
      <c r="G1284" s="1">
        <v>9</v>
      </c>
      <c r="H1284" s="1">
        <v>8191</v>
      </c>
      <c r="I1284" s="1">
        <v>0</v>
      </c>
      <c r="J1284" s="1">
        <v>1</v>
      </c>
      <c r="K1284" s="1">
        <v>2.7518999576568599</v>
      </c>
      <c r="L1284">
        <f t="shared" si="20"/>
        <v>0.45536851175970894</v>
      </c>
    </row>
    <row r="1285" spans="1:12" x14ac:dyDescent="0.25">
      <c r="A1285" s="1">
        <v>51.360000610351499</v>
      </c>
      <c r="B1285" s="1">
        <v>-0.433905899524688</v>
      </c>
      <c r="C1285" s="1">
        <v>0</v>
      </c>
      <c r="D1285" s="2">
        <v>2.42827445617876E-4</v>
      </c>
      <c r="E1285" s="1">
        <v>-0.433998763561248</v>
      </c>
      <c r="F1285" s="1">
        <v>0</v>
      </c>
      <c r="G1285" s="1">
        <v>9</v>
      </c>
      <c r="H1285" s="1">
        <v>8191</v>
      </c>
      <c r="I1285" s="1">
        <v>0</v>
      </c>
      <c r="J1285" s="1">
        <v>1</v>
      </c>
      <c r="K1285" s="1">
        <v>2.7518999576568599</v>
      </c>
      <c r="L1285">
        <f t="shared" si="20"/>
        <v>0.46197849344661307</v>
      </c>
    </row>
    <row r="1286" spans="1:12" x14ac:dyDescent="0.25">
      <c r="A1286" s="1">
        <v>51.399997711181598</v>
      </c>
      <c r="B1286" s="1">
        <v>-0.43192967772483798</v>
      </c>
      <c r="C1286" s="1">
        <v>0</v>
      </c>
      <c r="D1286" s="2">
        <v>2.4826591834425899E-4</v>
      </c>
      <c r="E1286" s="1">
        <v>-0.43199935555458002</v>
      </c>
      <c r="F1286" s="1">
        <v>0</v>
      </c>
      <c r="G1286" s="1">
        <v>9</v>
      </c>
      <c r="H1286" s="1">
        <v>8191</v>
      </c>
      <c r="I1286" s="1">
        <v>0</v>
      </c>
      <c r="J1286" s="1">
        <v>1</v>
      </c>
      <c r="K1286" s="1">
        <v>2.7518999576568599</v>
      </c>
      <c r="L1286">
        <f t="shared" si="20"/>
        <v>0.47232517164187204</v>
      </c>
    </row>
    <row r="1287" spans="1:12" x14ac:dyDescent="0.25">
      <c r="A1287" s="1">
        <v>51.439998626708899</v>
      </c>
      <c r="B1287" s="1">
        <v>-0.42986893653869601</v>
      </c>
      <c r="C1287" s="1">
        <v>0</v>
      </c>
      <c r="D1287" s="2">
        <v>2.5399585138074999E-4</v>
      </c>
      <c r="E1287" s="1">
        <v>-0.42999994754791199</v>
      </c>
      <c r="F1287" s="1">
        <v>0</v>
      </c>
      <c r="G1287" s="1">
        <v>9</v>
      </c>
      <c r="H1287" s="1">
        <v>8191</v>
      </c>
      <c r="I1287" s="1">
        <v>0</v>
      </c>
      <c r="J1287" s="1">
        <v>1</v>
      </c>
      <c r="K1287" s="1">
        <v>2.7518999576568599</v>
      </c>
      <c r="L1287">
        <f t="shared" si="20"/>
        <v>0.48322635221070148</v>
      </c>
    </row>
    <row r="1288" spans="1:12" x14ac:dyDescent="0.25">
      <c r="A1288" s="1">
        <v>51.4799995422363</v>
      </c>
      <c r="B1288" s="1">
        <v>-0.42792126536369302</v>
      </c>
      <c r="C1288" s="1">
        <v>0</v>
      </c>
      <c r="D1288" s="2">
        <v>2.5646420544944698E-4</v>
      </c>
      <c r="E1288" s="1">
        <v>-0.42800053954124401</v>
      </c>
      <c r="F1288" s="1">
        <v>0</v>
      </c>
      <c r="G1288" s="1">
        <v>9</v>
      </c>
      <c r="H1288" s="1">
        <v>8191</v>
      </c>
      <c r="I1288" s="1">
        <v>0</v>
      </c>
      <c r="J1288" s="1">
        <v>1</v>
      </c>
      <c r="K1288" s="1">
        <v>2.7518999576568599</v>
      </c>
      <c r="L1288">
        <f t="shared" si="20"/>
        <v>0.48792238848884084</v>
      </c>
    </row>
    <row r="1289" spans="1:12" x14ac:dyDescent="0.25">
      <c r="A1289" s="1">
        <v>51.520000457763601</v>
      </c>
      <c r="B1289" s="1">
        <v>-0.42594042420387201</v>
      </c>
      <c r="C1289" s="1">
        <v>0</v>
      </c>
      <c r="D1289" s="2">
        <v>2.6300051831640298E-4</v>
      </c>
      <c r="E1289" s="1">
        <v>-0.42600113153457603</v>
      </c>
      <c r="F1289" s="1">
        <v>0</v>
      </c>
      <c r="G1289" s="1">
        <v>9</v>
      </c>
      <c r="H1289" s="1">
        <v>8191</v>
      </c>
      <c r="I1289" s="1">
        <v>0</v>
      </c>
      <c r="J1289" s="1">
        <v>1</v>
      </c>
      <c r="K1289" s="1">
        <v>2.7518999576568599</v>
      </c>
      <c r="L1289">
        <f t="shared" si="20"/>
        <v>0.50035770428804371</v>
      </c>
    </row>
    <row r="1290" spans="1:12" x14ac:dyDescent="0.25">
      <c r="A1290" s="1">
        <v>51.5599975585937</v>
      </c>
      <c r="B1290" s="1">
        <v>-0.42381945252418501</v>
      </c>
      <c r="C1290" s="1">
        <v>0</v>
      </c>
      <c r="D1290" s="2">
        <v>2.6520580286160101E-4</v>
      </c>
      <c r="E1290" s="1">
        <v>-0.42400172352790799</v>
      </c>
      <c r="F1290" s="1">
        <v>0</v>
      </c>
      <c r="G1290" s="1">
        <v>9</v>
      </c>
      <c r="H1290" s="1">
        <v>8191</v>
      </c>
      <c r="I1290" s="1">
        <v>0</v>
      </c>
      <c r="J1290" s="1">
        <v>1</v>
      </c>
      <c r="K1290" s="1">
        <v>2.7518999576568599</v>
      </c>
      <c r="L1290">
        <f t="shared" si="20"/>
        <v>0.50455325157974029</v>
      </c>
    </row>
    <row r="1291" spans="1:12" x14ac:dyDescent="0.25">
      <c r="A1291" s="1">
        <v>51.599998474121001</v>
      </c>
      <c r="B1291" s="1">
        <v>-0.42194643616676297</v>
      </c>
      <c r="C1291" s="1">
        <v>0</v>
      </c>
      <c r="D1291" s="2">
        <v>2.6933234767057002E-4</v>
      </c>
      <c r="E1291" s="1">
        <v>-0.42200231552124001</v>
      </c>
      <c r="F1291" s="1">
        <v>0</v>
      </c>
      <c r="G1291" s="1">
        <v>9</v>
      </c>
      <c r="H1291" s="1">
        <v>8191</v>
      </c>
      <c r="I1291" s="1">
        <v>0</v>
      </c>
      <c r="J1291" s="1">
        <v>1</v>
      </c>
      <c r="K1291" s="1">
        <v>2.7518999576568599</v>
      </c>
      <c r="L1291">
        <f t="shared" si="20"/>
        <v>0.51240399081202381</v>
      </c>
    </row>
    <row r="1292" spans="1:12" x14ac:dyDescent="0.25">
      <c r="A1292" s="1">
        <v>51.639999389648402</v>
      </c>
      <c r="B1292" s="1">
        <v>-0.41980084776878301</v>
      </c>
      <c r="C1292" s="1">
        <v>0</v>
      </c>
      <c r="D1292" s="2">
        <v>2.7357382350601202E-4</v>
      </c>
      <c r="E1292" s="1">
        <v>-0.42000290751457198</v>
      </c>
      <c r="F1292" s="1">
        <v>0</v>
      </c>
      <c r="G1292" s="1">
        <v>9</v>
      </c>
      <c r="H1292" s="1">
        <v>8191</v>
      </c>
      <c r="I1292" s="1">
        <v>0</v>
      </c>
      <c r="J1292" s="1">
        <v>1</v>
      </c>
      <c r="K1292" s="1">
        <v>2.7518999576568599</v>
      </c>
      <c r="L1292">
        <f t="shared" si="20"/>
        <v>0.52047338598052229</v>
      </c>
    </row>
    <row r="1293" spans="1:12" x14ac:dyDescent="0.25">
      <c r="A1293" s="1">
        <v>51.680000305175703</v>
      </c>
      <c r="B1293" s="1">
        <v>-0.417921602725982</v>
      </c>
      <c r="C1293" s="1">
        <v>0</v>
      </c>
      <c r="D1293" s="2">
        <v>2.7457100804895098E-4</v>
      </c>
      <c r="E1293" s="1">
        <v>-0.418003499507904</v>
      </c>
      <c r="F1293" s="1">
        <v>0</v>
      </c>
      <c r="G1293" s="1">
        <v>9</v>
      </c>
      <c r="H1293" s="1">
        <v>8191</v>
      </c>
      <c r="I1293" s="1">
        <v>0</v>
      </c>
      <c r="J1293" s="1">
        <v>1</v>
      </c>
      <c r="K1293" s="1">
        <v>2.7518999576568599</v>
      </c>
      <c r="L1293">
        <f t="shared" si="20"/>
        <v>0.52237052660918137</v>
      </c>
    </row>
    <row r="1294" spans="1:12" x14ac:dyDescent="0.25">
      <c r="A1294" s="1">
        <v>51.719997406005803</v>
      </c>
      <c r="B1294" s="1">
        <v>-0.41588711738586398</v>
      </c>
      <c r="C1294" s="1">
        <v>0</v>
      </c>
      <c r="D1294" s="2">
        <v>2.7941979351453402E-4</v>
      </c>
      <c r="E1294" s="1">
        <v>-0.41600409150123502</v>
      </c>
      <c r="F1294" s="1">
        <v>0</v>
      </c>
      <c r="G1294" s="1">
        <v>9</v>
      </c>
      <c r="H1294" s="1">
        <v>8191</v>
      </c>
      <c r="I1294" s="1">
        <v>0</v>
      </c>
      <c r="J1294" s="1">
        <v>1</v>
      </c>
      <c r="K1294" s="1">
        <v>2.7518999576568599</v>
      </c>
      <c r="L1294">
        <f t="shared" si="20"/>
        <v>0.53159532654370323</v>
      </c>
    </row>
    <row r="1295" spans="1:12" x14ac:dyDescent="0.25">
      <c r="A1295" s="1">
        <v>51.759998321533203</v>
      </c>
      <c r="B1295" s="1">
        <v>-0.413933396339416</v>
      </c>
      <c r="C1295" s="1">
        <v>0</v>
      </c>
      <c r="D1295" s="2">
        <v>2.8004817431792601E-4</v>
      </c>
      <c r="E1295" s="1">
        <v>-0.41400468349456698</v>
      </c>
      <c r="F1295" s="1">
        <v>0</v>
      </c>
      <c r="G1295" s="1">
        <v>9</v>
      </c>
      <c r="H1295" s="1">
        <v>8191</v>
      </c>
      <c r="I1295" s="1">
        <v>0</v>
      </c>
      <c r="J1295" s="1">
        <v>1</v>
      </c>
      <c r="K1295" s="1">
        <v>2.7518999576568599</v>
      </c>
      <c r="L1295">
        <f t="shared" si="20"/>
        <v>0.53279081915419924</v>
      </c>
    </row>
    <row r="1296" spans="1:12" x14ac:dyDescent="0.25">
      <c r="A1296" s="1">
        <v>51.799999237060497</v>
      </c>
      <c r="B1296" s="1">
        <v>-0.41192048788070601</v>
      </c>
      <c r="C1296" s="1">
        <v>0</v>
      </c>
      <c r="D1296" s="2">
        <v>2.8240628307685202E-4</v>
      </c>
      <c r="E1296" s="1">
        <v>-0.412005275487899</v>
      </c>
      <c r="F1296" s="1">
        <v>0</v>
      </c>
      <c r="G1296" s="1">
        <v>9</v>
      </c>
      <c r="H1296" s="1">
        <v>8191</v>
      </c>
      <c r="I1296" s="1">
        <v>0</v>
      </c>
      <c r="J1296" s="1">
        <v>1</v>
      </c>
      <c r="K1296" s="1">
        <v>2.7518999576568599</v>
      </c>
      <c r="L1296">
        <f t="shared" si="20"/>
        <v>0.53727711405822021</v>
      </c>
    </row>
    <row r="1297" spans="1:12" x14ac:dyDescent="0.25">
      <c r="A1297" s="1">
        <v>51.840000152587798</v>
      </c>
      <c r="B1297" s="1">
        <v>-0.40994149446487399</v>
      </c>
      <c r="C1297" s="1">
        <v>0</v>
      </c>
      <c r="D1297" s="2">
        <v>2.8487227973528201E-4</v>
      </c>
      <c r="E1297" s="1">
        <v>-0.41000586748123102</v>
      </c>
      <c r="F1297" s="1">
        <v>0</v>
      </c>
      <c r="G1297" s="1">
        <v>9</v>
      </c>
      <c r="H1297" s="1">
        <v>8191</v>
      </c>
      <c r="I1297" s="1">
        <v>0</v>
      </c>
      <c r="J1297" s="1">
        <v>1</v>
      </c>
      <c r="K1297" s="1">
        <v>2.7518999576568599</v>
      </c>
      <c r="L1297">
        <f t="shared" si="20"/>
        <v>0.54196866537033439</v>
      </c>
    </row>
    <row r="1298" spans="1:12" x14ac:dyDescent="0.25">
      <c r="A1298" s="1">
        <v>51.879997253417898</v>
      </c>
      <c r="B1298" s="1">
        <v>-0.40789687633514399</v>
      </c>
      <c r="C1298" s="1">
        <v>0</v>
      </c>
      <c r="D1298" s="2">
        <v>2.8439066954888398E-4</v>
      </c>
      <c r="E1298" s="1">
        <v>-0.40799397230148299</v>
      </c>
      <c r="F1298" s="1">
        <v>0</v>
      </c>
      <c r="G1298" s="1">
        <v>9</v>
      </c>
      <c r="H1298" s="1">
        <v>8191</v>
      </c>
      <c r="I1298" s="1">
        <v>0</v>
      </c>
      <c r="J1298" s="1">
        <v>1</v>
      </c>
      <c r="K1298" s="1">
        <v>2.7518999576568599</v>
      </c>
      <c r="L1298">
        <f t="shared" si="20"/>
        <v>0.54105240342237138</v>
      </c>
    </row>
    <row r="1299" spans="1:12" x14ac:dyDescent="0.25">
      <c r="A1299" s="1">
        <v>51.919998168945298</v>
      </c>
      <c r="B1299" s="1">
        <v>-0.40586555004119801</v>
      </c>
      <c r="C1299" s="1">
        <v>0</v>
      </c>
      <c r="D1299" s="2">
        <v>2.8739211848005598E-4</v>
      </c>
      <c r="E1299" s="1">
        <v>-0.40599456429481501</v>
      </c>
      <c r="F1299" s="1">
        <v>0</v>
      </c>
      <c r="G1299" s="1">
        <v>9</v>
      </c>
      <c r="H1299" s="1">
        <v>8191</v>
      </c>
      <c r="I1299" s="1">
        <v>0</v>
      </c>
      <c r="J1299" s="1">
        <v>1</v>
      </c>
      <c r="K1299" s="1">
        <v>2.7518999576568599</v>
      </c>
      <c r="L1299">
        <f t="shared" si="20"/>
        <v>0.54676265109166411</v>
      </c>
    </row>
    <row r="1300" spans="1:12" x14ac:dyDescent="0.25">
      <c r="A1300" s="1">
        <v>51.959999084472599</v>
      </c>
      <c r="B1300" s="1">
        <v>-0.40381109714508001</v>
      </c>
      <c r="C1300" s="1">
        <v>0</v>
      </c>
      <c r="D1300" s="2">
        <v>2.86177935777232E-4</v>
      </c>
      <c r="E1300" s="1">
        <v>-0.40399515628814597</v>
      </c>
      <c r="F1300" s="1">
        <v>0</v>
      </c>
      <c r="G1300" s="1">
        <v>9</v>
      </c>
      <c r="H1300" s="1">
        <v>8191</v>
      </c>
      <c r="I1300" s="1">
        <v>0</v>
      </c>
      <c r="J1300" s="1">
        <v>1</v>
      </c>
      <c r="K1300" s="1">
        <v>2.7518999576568599</v>
      </c>
      <c r="L1300">
        <f t="shared" si="20"/>
        <v>0.54445267210888371</v>
      </c>
    </row>
    <row r="1301" spans="1:12" x14ac:dyDescent="0.25">
      <c r="A1301" s="1">
        <v>52</v>
      </c>
      <c r="B1301" s="1">
        <v>-0.40191867947578402</v>
      </c>
      <c r="C1301" s="1">
        <v>0</v>
      </c>
      <c r="D1301" s="2">
        <v>2.8687584563158398E-4</v>
      </c>
      <c r="E1301" s="1">
        <v>-0.40199574828147799</v>
      </c>
      <c r="F1301" s="1">
        <v>0</v>
      </c>
      <c r="G1301" s="1">
        <v>9</v>
      </c>
      <c r="H1301" s="1">
        <v>8191</v>
      </c>
      <c r="I1301" s="1">
        <v>0</v>
      </c>
      <c r="J1301" s="1">
        <v>1</v>
      </c>
      <c r="K1301" s="1">
        <v>2.7518999576568599</v>
      </c>
      <c r="L1301">
        <f t="shared" si="20"/>
        <v>0.5457804435321455</v>
      </c>
    </row>
    <row r="1302" spans="1:12" x14ac:dyDescent="0.25">
      <c r="A1302" s="1">
        <v>52.03999710083</v>
      </c>
      <c r="B1302" s="1">
        <v>-0.39992097020149198</v>
      </c>
      <c r="C1302" s="1">
        <v>0</v>
      </c>
      <c r="D1302" s="2">
        <v>2.8743929578922602E-4</v>
      </c>
      <c r="E1302" s="1">
        <v>-0.39999634027481001</v>
      </c>
      <c r="F1302" s="1">
        <v>0</v>
      </c>
      <c r="G1302" s="1">
        <v>9</v>
      </c>
      <c r="H1302" s="1">
        <v>8191</v>
      </c>
      <c r="I1302" s="1">
        <v>0</v>
      </c>
      <c r="J1302" s="1">
        <v>1</v>
      </c>
      <c r="K1302" s="1">
        <v>2.7518999576568599</v>
      </c>
      <c r="L1302">
        <f t="shared" si="20"/>
        <v>0.54685240578211847</v>
      </c>
    </row>
    <row r="1303" spans="1:12" x14ac:dyDescent="0.25">
      <c r="A1303" s="1">
        <v>52.079998016357401</v>
      </c>
      <c r="B1303" s="1">
        <v>-0.39797365665435702</v>
      </c>
      <c r="C1303" s="1">
        <v>0</v>
      </c>
      <c r="D1303" s="2">
        <v>2.8519218903966199E-4</v>
      </c>
      <c r="E1303" s="1">
        <v>-0.39799693226814198</v>
      </c>
      <c r="F1303" s="1">
        <v>0</v>
      </c>
      <c r="G1303" s="1">
        <v>9</v>
      </c>
      <c r="H1303" s="1">
        <v>8191</v>
      </c>
      <c r="I1303" s="1">
        <v>0</v>
      </c>
      <c r="J1303" s="1">
        <v>1</v>
      </c>
      <c r="K1303" s="1">
        <v>2.7518999576568599</v>
      </c>
      <c r="L1303">
        <f t="shared" si="20"/>
        <v>0.54257729187093839</v>
      </c>
    </row>
    <row r="1304" spans="1:12" x14ac:dyDescent="0.25">
      <c r="A1304" s="1">
        <v>52.119998931884702</v>
      </c>
      <c r="B1304" s="1">
        <v>-0.39584520459175099</v>
      </c>
      <c r="C1304" s="1">
        <v>0</v>
      </c>
      <c r="D1304" s="2">
        <v>2.8646938153542502E-4</v>
      </c>
      <c r="E1304" s="1">
        <v>-0.395997524261474</v>
      </c>
      <c r="F1304" s="1">
        <v>0</v>
      </c>
      <c r="G1304" s="1">
        <v>9</v>
      </c>
      <c r="H1304" s="1">
        <v>8191</v>
      </c>
      <c r="I1304" s="1">
        <v>0</v>
      </c>
      <c r="J1304" s="1">
        <v>1</v>
      </c>
      <c r="K1304" s="1">
        <v>2.7518999576568599</v>
      </c>
      <c r="L1304">
        <f t="shared" si="20"/>
        <v>0.54500714679747919</v>
      </c>
    </row>
    <row r="1305" spans="1:12" x14ac:dyDescent="0.25">
      <c r="A1305" s="1">
        <v>52.159999847412102</v>
      </c>
      <c r="B1305" s="1">
        <v>-0.393902957439422</v>
      </c>
      <c r="C1305" s="1">
        <v>0</v>
      </c>
      <c r="D1305" s="2">
        <v>2.8388985083438402E-4</v>
      </c>
      <c r="E1305" s="1">
        <v>-0.39399811625480602</v>
      </c>
      <c r="F1305" s="1">
        <v>0</v>
      </c>
      <c r="G1305" s="1">
        <v>9</v>
      </c>
      <c r="H1305" s="1">
        <v>8191</v>
      </c>
      <c r="I1305" s="1">
        <v>0</v>
      </c>
      <c r="J1305" s="1">
        <v>1</v>
      </c>
      <c r="K1305" s="1">
        <v>2.7518999576568599</v>
      </c>
      <c r="L1305">
        <f t="shared" si="20"/>
        <v>0.5400995973067948</v>
      </c>
    </row>
    <row r="1306" spans="1:12" x14ac:dyDescent="0.25">
      <c r="A1306" s="1">
        <v>52.199996948242102</v>
      </c>
      <c r="B1306" s="1">
        <v>-0.39180159568786599</v>
      </c>
      <c r="C1306" s="1">
        <v>0</v>
      </c>
      <c r="D1306" s="2">
        <v>2.8301388374529698E-4</v>
      </c>
      <c r="E1306" s="1">
        <v>-0.39199870824813798</v>
      </c>
      <c r="F1306" s="1">
        <v>0</v>
      </c>
      <c r="G1306" s="1">
        <v>9</v>
      </c>
      <c r="H1306" s="1">
        <v>8191</v>
      </c>
      <c r="I1306" s="1">
        <v>0</v>
      </c>
      <c r="J1306" s="1">
        <v>1</v>
      </c>
      <c r="K1306" s="1">
        <v>2.7518999576568599</v>
      </c>
      <c r="L1306">
        <f t="shared" si="20"/>
        <v>0.53843307252375161</v>
      </c>
    </row>
    <row r="1307" spans="1:12" x14ac:dyDescent="0.25">
      <c r="A1307" s="1">
        <v>52.239997863769503</v>
      </c>
      <c r="B1307" s="1">
        <v>-0.389848083257675</v>
      </c>
      <c r="C1307" s="1">
        <v>0</v>
      </c>
      <c r="D1307" s="2">
        <v>2.8221882530487998E-4</v>
      </c>
      <c r="E1307" s="1">
        <v>-0.38999930024147</v>
      </c>
      <c r="F1307" s="1">
        <v>0</v>
      </c>
      <c r="G1307" s="1">
        <v>9</v>
      </c>
      <c r="H1307" s="1">
        <v>8191</v>
      </c>
      <c r="I1307" s="1">
        <v>0</v>
      </c>
      <c r="J1307" s="1">
        <v>1</v>
      </c>
      <c r="K1307" s="1">
        <v>2.7518999576568599</v>
      </c>
      <c r="L1307">
        <f t="shared" si="20"/>
        <v>0.53692047620429006</v>
      </c>
    </row>
    <row r="1308" spans="1:12" x14ac:dyDescent="0.25">
      <c r="A1308" s="1">
        <v>52.279998779296797</v>
      </c>
      <c r="B1308" s="1">
        <v>-0.38797211647033603</v>
      </c>
      <c r="C1308" s="1">
        <v>0</v>
      </c>
      <c r="D1308" s="2">
        <v>2.7880843845195998E-4</v>
      </c>
      <c r="E1308" s="1">
        <v>-0.38799989223480202</v>
      </c>
      <c r="F1308" s="1">
        <v>0</v>
      </c>
      <c r="G1308" s="1">
        <v>9</v>
      </c>
      <c r="H1308" s="1">
        <v>8191</v>
      </c>
      <c r="I1308" s="1">
        <v>0</v>
      </c>
      <c r="J1308" s="1">
        <v>1</v>
      </c>
      <c r="K1308" s="1">
        <v>2.7518999576568599</v>
      </c>
      <c r="L1308">
        <f t="shared" si="20"/>
        <v>0.53043222535450174</v>
      </c>
    </row>
    <row r="1309" spans="1:12" x14ac:dyDescent="0.25">
      <c r="A1309" s="1">
        <v>52.319999694824197</v>
      </c>
      <c r="B1309" s="1">
        <v>-0.38593536615371699</v>
      </c>
      <c r="C1309" s="1">
        <v>0</v>
      </c>
      <c r="D1309" s="2">
        <v>2.7871041675098202E-4</v>
      </c>
      <c r="E1309" s="1">
        <v>-0.38600048422813399</v>
      </c>
      <c r="F1309" s="1">
        <v>0</v>
      </c>
      <c r="G1309" s="1">
        <v>9</v>
      </c>
      <c r="H1309" s="1">
        <v>8191</v>
      </c>
      <c r="I1309" s="1">
        <v>0</v>
      </c>
      <c r="J1309" s="1">
        <v>1</v>
      </c>
      <c r="K1309" s="1">
        <v>2.7518999576568599</v>
      </c>
      <c r="L1309">
        <f t="shared" si="20"/>
        <v>0.53024573935977548</v>
      </c>
    </row>
    <row r="1310" spans="1:12" x14ac:dyDescent="0.25">
      <c r="A1310" s="1">
        <v>52.360000610351499</v>
      </c>
      <c r="B1310" s="1">
        <v>-0.38392513990402199</v>
      </c>
      <c r="C1310" s="1">
        <v>0</v>
      </c>
      <c r="D1310" s="2">
        <v>2.7507854974828601E-4</v>
      </c>
      <c r="E1310" s="1">
        <v>-0.38400107622146601</v>
      </c>
      <c r="F1310" s="1">
        <v>0</v>
      </c>
      <c r="G1310" s="1">
        <v>9</v>
      </c>
      <c r="H1310" s="1">
        <v>8191</v>
      </c>
      <c r="I1310" s="1">
        <v>0</v>
      </c>
      <c r="J1310" s="1">
        <v>1</v>
      </c>
      <c r="K1310" s="1">
        <v>2.7518999576568599</v>
      </c>
      <c r="L1310">
        <f t="shared" si="20"/>
        <v>0.5233361231834216</v>
      </c>
    </row>
    <row r="1311" spans="1:12" x14ac:dyDescent="0.25">
      <c r="A1311" s="1">
        <v>52.399997711181598</v>
      </c>
      <c r="B1311" s="1">
        <v>-0.38187679648399298</v>
      </c>
      <c r="C1311" s="1">
        <v>0</v>
      </c>
      <c r="D1311" s="2">
        <v>2.7321168454363899E-4</v>
      </c>
      <c r="E1311" s="1">
        <v>-0.38200166821479697</v>
      </c>
      <c r="F1311" s="1">
        <v>0</v>
      </c>
      <c r="G1311" s="1">
        <v>9</v>
      </c>
      <c r="H1311" s="1">
        <v>8191</v>
      </c>
      <c r="I1311" s="1">
        <v>0</v>
      </c>
      <c r="J1311" s="1">
        <v>1</v>
      </c>
      <c r="K1311" s="1">
        <v>2.7518999576568599</v>
      </c>
      <c r="L1311">
        <f t="shared" si="20"/>
        <v>0.51978441768112049</v>
      </c>
    </row>
    <row r="1312" spans="1:12" x14ac:dyDescent="0.25">
      <c r="A1312" s="1">
        <v>52.439998626708899</v>
      </c>
      <c r="B1312" s="1">
        <v>-0.379957616329193</v>
      </c>
      <c r="C1312" s="1">
        <v>0</v>
      </c>
      <c r="D1312" s="2">
        <v>2.7124150074087002E-4</v>
      </c>
      <c r="E1312" s="1">
        <v>-0.38000226020812899</v>
      </c>
      <c r="F1312" s="1">
        <v>0</v>
      </c>
      <c r="G1312" s="1">
        <v>9</v>
      </c>
      <c r="H1312" s="1">
        <v>8191</v>
      </c>
      <c r="I1312" s="1">
        <v>0</v>
      </c>
      <c r="J1312" s="1">
        <v>1</v>
      </c>
      <c r="K1312" s="1">
        <v>2.7518999576568599</v>
      </c>
      <c r="L1312">
        <f t="shared" si="20"/>
        <v>0.51603614885302262</v>
      </c>
    </row>
    <row r="1313" spans="1:12" x14ac:dyDescent="0.25">
      <c r="A1313" s="1">
        <v>52.4799995422363</v>
      </c>
      <c r="B1313" s="1">
        <v>-0.377892166376113</v>
      </c>
      <c r="C1313" s="1">
        <v>0</v>
      </c>
      <c r="D1313" s="2">
        <v>2.6726801297627303E-4</v>
      </c>
      <c r="E1313" s="1">
        <v>-0.37800285220146101</v>
      </c>
      <c r="F1313" s="1">
        <v>0</v>
      </c>
      <c r="G1313" s="1">
        <v>9</v>
      </c>
      <c r="H1313" s="1">
        <v>8191</v>
      </c>
      <c r="I1313" s="1">
        <v>0</v>
      </c>
      <c r="J1313" s="1">
        <v>1</v>
      </c>
      <c r="K1313" s="1">
        <v>2.7518999576568599</v>
      </c>
      <c r="L1313">
        <f t="shared" si="20"/>
        <v>0.5084766001926716</v>
      </c>
    </row>
    <row r="1314" spans="1:12" x14ac:dyDescent="0.25">
      <c r="A1314" s="1">
        <v>52.520000457763601</v>
      </c>
      <c r="B1314" s="1">
        <v>-0.37602910399436901</v>
      </c>
      <c r="C1314" s="1">
        <v>0</v>
      </c>
      <c r="D1314" s="2">
        <v>2.6628916384652197E-4</v>
      </c>
      <c r="E1314" s="1">
        <v>-0.37600344419479298</v>
      </c>
      <c r="F1314" s="1">
        <v>0</v>
      </c>
      <c r="G1314" s="1">
        <v>9</v>
      </c>
      <c r="H1314" s="1">
        <v>8191</v>
      </c>
      <c r="I1314" s="1">
        <v>0</v>
      </c>
      <c r="J1314" s="1">
        <v>1</v>
      </c>
      <c r="K1314" s="1">
        <v>2.7518999576568599</v>
      </c>
      <c r="L1314">
        <f t="shared" si="20"/>
        <v>0.50661434263309768</v>
      </c>
    </row>
    <row r="1315" spans="1:12" x14ac:dyDescent="0.25">
      <c r="A1315" s="1">
        <v>52.5599975585937</v>
      </c>
      <c r="B1315" s="1">
        <v>-0.37390357255935602</v>
      </c>
      <c r="C1315" s="1">
        <v>0</v>
      </c>
      <c r="D1315" s="2">
        <v>2.6203528977930502E-4</v>
      </c>
      <c r="E1315" s="1">
        <v>-0.374004065990447</v>
      </c>
      <c r="F1315" s="1">
        <v>0</v>
      </c>
      <c r="G1315" s="1">
        <v>9</v>
      </c>
      <c r="H1315" s="1">
        <v>8191</v>
      </c>
      <c r="I1315" s="1">
        <v>0</v>
      </c>
      <c r="J1315" s="1">
        <v>1</v>
      </c>
      <c r="K1315" s="1">
        <v>2.7518999576568599</v>
      </c>
      <c r="L1315">
        <f t="shared" si="20"/>
        <v>0.498521359865503</v>
      </c>
    </row>
    <row r="1316" spans="1:12" x14ac:dyDescent="0.25">
      <c r="A1316" s="1">
        <v>52.599998474121001</v>
      </c>
      <c r="B1316" s="1">
        <v>-0.37191689014434798</v>
      </c>
      <c r="C1316" s="1">
        <v>0</v>
      </c>
      <c r="D1316" s="2">
        <v>2.59833439486101E-4</v>
      </c>
      <c r="E1316" s="1">
        <v>-0.37200465798377902</v>
      </c>
      <c r="F1316" s="1">
        <v>0</v>
      </c>
      <c r="G1316" s="1">
        <v>9</v>
      </c>
      <c r="H1316" s="1">
        <v>8191</v>
      </c>
      <c r="I1316" s="1">
        <v>0</v>
      </c>
      <c r="J1316" s="1">
        <v>1</v>
      </c>
      <c r="K1316" s="1">
        <v>2.7518999576568599</v>
      </c>
      <c r="L1316">
        <f t="shared" si="20"/>
        <v>0.49433234622801614</v>
      </c>
    </row>
    <row r="1317" spans="1:12" x14ac:dyDescent="0.25">
      <c r="A1317" s="1">
        <v>52.639999389648402</v>
      </c>
      <c r="B1317" s="1">
        <v>-0.36986285448074302</v>
      </c>
      <c r="C1317" s="1">
        <v>0</v>
      </c>
      <c r="D1317" s="2">
        <v>2.5729238404892298E-4</v>
      </c>
      <c r="E1317" s="1">
        <v>-0.37000524997711098</v>
      </c>
      <c r="F1317" s="1">
        <v>0</v>
      </c>
      <c r="G1317" s="1">
        <v>9</v>
      </c>
      <c r="H1317" s="1">
        <v>8191</v>
      </c>
      <c r="I1317" s="1">
        <v>0</v>
      </c>
      <c r="J1317" s="1">
        <v>1</v>
      </c>
      <c r="K1317" s="1">
        <v>2.7518999576568599</v>
      </c>
      <c r="L1317">
        <f t="shared" si="20"/>
        <v>0.48949799581245745</v>
      </c>
    </row>
    <row r="1318" spans="1:12" x14ac:dyDescent="0.25">
      <c r="A1318" s="1">
        <v>52.680000305175703</v>
      </c>
      <c r="B1318" s="1">
        <v>-0.36793497204780501</v>
      </c>
      <c r="C1318" s="1">
        <v>0</v>
      </c>
      <c r="D1318" s="2">
        <v>2.5317192194052003E-4</v>
      </c>
      <c r="E1318" s="1">
        <v>-0.368005841970443</v>
      </c>
      <c r="F1318" s="1">
        <v>0</v>
      </c>
      <c r="G1318" s="1">
        <v>9</v>
      </c>
      <c r="H1318" s="1">
        <v>8191</v>
      </c>
      <c r="I1318" s="1">
        <v>0</v>
      </c>
      <c r="J1318" s="1">
        <v>1</v>
      </c>
      <c r="K1318" s="1">
        <v>2.7518999576568599</v>
      </c>
      <c r="L1318">
        <f t="shared" si="20"/>
        <v>0.48165882889991918</v>
      </c>
    </row>
    <row r="1319" spans="1:12" x14ac:dyDescent="0.25">
      <c r="A1319" s="1">
        <v>52.719997406005803</v>
      </c>
      <c r="B1319" s="1">
        <v>-0.36594560742378202</v>
      </c>
      <c r="C1319" s="1">
        <v>0</v>
      </c>
      <c r="D1319" s="2">
        <v>2.5176638155244199E-4</v>
      </c>
      <c r="E1319" s="1">
        <v>-0.36599391698837203</v>
      </c>
      <c r="F1319" s="1">
        <v>0</v>
      </c>
      <c r="G1319" s="1">
        <v>9</v>
      </c>
      <c r="H1319" s="1">
        <v>8191</v>
      </c>
      <c r="I1319" s="1">
        <v>0</v>
      </c>
      <c r="J1319" s="1">
        <v>1</v>
      </c>
      <c r="K1319" s="1">
        <v>2.7518999576568599</v>
      </c>
      <c r="L1319">
        <f t="shared" si="20"/>
        <v>0.47898479248978254</v>
      </c>
    </row>
    <row r="1320" spans="1:12" x14ac:dyDescent="0.25">
      <c r="A1320" s="1">
        <v>52.759998321533203</v>
      </c>
      <c r="B1320" s="1">
        <v>-0.36381441354751498</v>
      </c>
      <c r="C1320" s="1">
        <v>0</v>
      </c>
      <c r="D1320" s="2">
        <v>2.4748241412453299E-4</v>
      </c>
      <c r="E1320" s="1">
        <v>-0.36399450898170399</v>
      </c>
      <c r="F1320" s="1">
        <v>0</v>
      </c>
      <c r="G1320" s="1">
        <v>9</v>
      </c>
      <c r="H1320" s="1">
        <v>8191</v>
      </c>
      <c r="I1320" s="1">
        <v>0</v>
      </c>
      <c r="J1320" s="1">
        <v>1</v>
      </c>
      <c r="K1320" s="1">
        <v>2.7518999576568599</v>
      </c>
      <c r="L1320">
        <f t="shared" si="20"/>
        <v>0.47083455719292838</v>
      </c>
    </row>
    <row r="1321" spans="1:12" x14ac:dyDescent="0.25">
      <c r="A1321" s="1">
        <v>52.799999237060497</v>
      </c>
      <c r="B1321" s="1">
        <v>-0.36192137002944902</v>
      </c>
      <c r="C1321" s="1">
        <v>0</v>
      </c>
      <c r="D1321" s="2">
        <v>2.4509773356839998E-4</v>
      </c>
      <c r="E1321" s="1">
        <v>-0.36199510097503601</v>
      </c>
      <c r="F1321" s="1">
        <v>0</v>
      </c>
      <c r="G1321" s="1">
        <v>9</v>
      </c>
      <c r="H1321" s="1">
        <v>8191</v>
      </c>
      <c r="I1321" s="1">
        <v>0</v>
      </c>
      <c r="J1321" s="1">
        <v>1</v>
      </c>
      <c r="K1321" s="1">
        <v>2.7518999576568599</v>
      </c>
      <c r="L1321">
        <f t="shared" si="20"/>
        <v>0.4662977095237098</v>
      </c>
    </row>
    <row r="1322" spans="1:12" x14ac:dyDescent="0.25">
      <c r="A1322" s="1">
        <v>52.840000152587798</v>
      </c>
      <c r="B1322" s="1">
        <v>-0.359929889440536</v>
      </c>
      <c r="C1322" s="1">
        <v>0</v>
      </c>
      <c r="D1322" s="2">
        <v>2.42443362367339E-4</v>
      </c>
      <c r="E1322" s="1">
        <v>-0.35999572277068997</v>
      </c>
      <c r="F1322" s="1">
        <v>0</v>
      </c>
      <c r="G1322" s="1">
        <v>9</v>
      </c>
      <c r="H1322" s="1">
        <v>8191</v>
      </c>
      <c r="I1322" s="1">
        <v>0</v>
      </c>
      <c r="J1322" s="1">
        <v>1</v>
      </c>
      <c r="K1322" s="1">
        <v>2.7518999576568599</v>
      </c>
      <c r="L1322">
        <f t="shared" si="20"/>
        <v>0.46124777620421209</v>
      </c>
    </row>
    <row r="1323" spans="1:12" x14ac:dyDescent="0.25">
      <c r="A1323" s="1">
        <v>52.879997253417898</v>
      </c>
      <c r="B1323" s="1">
        <v>-0.35791802406311002</v>
      </c>
      <c r="C1323" s="1">
        <v>0</v>
      </c>
      <c r="D1323" s="2">
        <v>2.38584354519844E-4</v>
      </c>
      <c r="E1323" s="1">
        <v>-0.3579962849617</v>
      </c>
      <c r="F1323" s="1">
        <v>0</v>
      </c>
      <c r="G1323" s="1">
        <v>9</v>
      </c>
      <c r="H1323" s="1">
        <v>8191</v>
      </c>
      <c r="I1323" s="1">
        <v>0</v>
      </c>
      <c r="J1323" s="1">
        <v>1</v>
      </c>
      <c r="K1323" s="1">
        <v>2.7518999576568599</v>
      </c>
      <c r="L1323">
        <f t="shared" si="20"/>
        <v>0.45390602524583873</v>
      </c>
    </row>
    <row r="1324" spans="1:12" x14ac:dyDescent="0.25">
      <c r="A1324" s="1">
        <v>52.919998168945298</v>
      </c>
      <c r="B1324" s="1">
        <v>-0.35593128204345698</v>
      </c>
      <c r="C1324" s="1">
        <v>0</v>
      </c>
      <c r="D1324" s="2">
        <v>2.36895706620998E-4</v>
      </c>
      <c r="E1324" s="1">
        <v>-0.35599690675735401</v>
      </c>
      <c r="F1324" s="1">
        <v>0</v>
      </c>
      <c r="G1324" s="1">
        <v>9</v>
      </c>
      <c r="H1324" s="1">
        <v>8191</v>
      </c>
      <c r="I1324" s="1">
        <v>0</v>
      </c>
      <c r="J1324" s="1">
        <v>1</v>
      </c>
      <c r="K1324" s="1">
        <v>2.7518999576568599</v>
      </c>
      <c r="L1324">
        <f t="shared" si="20"/>
        <v>0.45069337763804618</v>
      </c>
    </row>
    <row r="1325" spans="1:12" x14ac:dyDescent="0.25">
      <c r="A1325" s="1">
        <v>52.959999084472599</v>
      </c>
      <c r="B1325" s="1">
        <v>-0.353937357664108</v>
      </c>
      <c r="C1325" s="1">
        <v>0</v>
      </c>
      <c r="D1325" s="2">
        <v>2.3295672144740801E-4</v>
      </c>
      <c r="E1325" s="1">
        <v>-0.35399749875068598</v>
      </c>
      <c r="F1325" s="1">
        <v>0</v>
      </c>
      <c r="G1325" s="1">
        <v>9</v>
      </c>
      <c r="H1325" s="1">
        <v>8191</v>
      </c>
      <c r="I1325" s="1">
        <v>0</v>
      </c>
      <c r="J1325" s="1">
        <v>1</v>
      </c>
      <c r="K1325" s="1">
        <v>2.7518999576568599</v>
      </c>
      <c r="L1325">
        <f t="shared" si="20"/>
        <v>0.44319947005452176</v>
      </c>
    </row>
    <row r="1326" spans="1:12" x14ac:dyDescent="0.25">
      <c r="A1326" s="1">
        <v>53</v>
      </c>
      <c r="B1326" s="1">
        <v>-0.35197046399116499</v>
      </c>
      <c r="C1326" s="1">
        <v>0</v>
      </c>
      <c r="D1326" s="2">
        <v>2.30673773330636E-4</v>
      </c>
      <c r="E1326" s="1">
        <v>-0.351998090744018</v>
      </c>
      <c r="F1326" s="1">
        <v>0</v>
      </c>
      <c r="G1326" s="1">
        <v>9</v>
      </c>
      <c r="H1326" s="1">
        <v>8191</v>
      </c>
      <c r="I1326" s="1">
        <v>0</v>
      </c>
      <c r="J1326" s="1">
        <v>1</v>
      </c>
      <c r="K1326" s="1">
        <v>2.7518999576568599</v>
      </c>
      <c r="L1326">
        <f t="shared" si="20"/>
        <v>0.43885616804877237</v>
      </c>
    </row>
    <row r="1327" spans="1:12" x14ac:dyDescent="0.25">
      <c r="A1327" s="1">
        <v>53.03999710083</v>
      </c>
      <c r="B1327" s="1">
        <v>-0.34981843829154902</v>
      </c>
      <c r="C1327" s="1">
        <v>0</v>
      </c>
      <c r="D1327" s="2">
        <v>2.2793824609834701E-4</v>
      </c>
      <c r="E1327" s="1">
        <v>-0.34999868273735002</v>
      </c>
      <c r="F1327" s="1">
        <v>0</v>
      </c>
      <c r="G1327" s="1">
        <v>9</v>
      </c>
      <c r="H1327" s="1">
        <v>8191</v>
      </c>
      <c r="I1327" s="1">
        <v>0</v>
      </c>
      <c r="J1327" s="1">
        <v>1</v>
      </c>
      <c r="K1327" s="1">
        <v>2.7518999576568599</v>
      </c>
      <c r="L1327">
        <f t="shared" si="20"/>
        <v>0.43365183562111204</v>
      </c>
    </row>
    <row r="1328" spans="1:12" x14ac:dyDescent="0.25">
      <c r="A1328" s="1">
        <v>53.079998016357401</v>
      </c>
      <c r="B1328" s="1">
        <v>-0.34790557622909501</v>
      </c>
      <c r="C1328" s="1">
        <v>0</v>
      </c>
      <c r="D1328" s="2">
        <v>2.24546689423732E-4</v>
      </c>
      <c r="E1328" s="1">
        <v>-0.34799927473068198</v>
      </c>
      <c r="F1328" s="1">
        <v>0</v>
      </c>
      <c r="G1328" s="1">
        <v>9</v>
      </c>
      <c r="H1328" s="1">
        <v>8191</v>
      </c>
      <c r="I1328" s="1">
        <v>0</v>
      </c>
      <c r="J1328" s="1">
        <v>1</v>
      </c>
      <c r="K1328" s="1">
        <v>2.7518999576568599</v>
      </c>
      <c r="L1328">
        <f t="shared" si="20"/>
        <v>0.42719940912957333</v>
      </c>
    </row>
    <row r="1329" spans="1:12" x14ac:dyDescent="0.25">
      <c r="A1329" s="1">
        <v>53.119998931884702</v>
      </c>
      <c r="B1329" s="1">
        <v>-0.34589803218841497</v>
      </c>
      <c r="C1329" s="1">
        <v>0</v>
      </c>
      <c r="D1329" s="2">
        <v>2.22858783672563E-4</v>
      </c>
      <c r="E1329" s="1">
        <v>-0.345999866724014</v>
      </c>
      <c r="F1329" s="1">
        <v>0</v>
      </c>
      <c r="G1329" s="1">
        <v>9</v>
      </c>
      <c r="H1329" s="1">
        <v>8191</v>
      </c>
      <c r="I1329" s="1">
        <v>0</v>
      </c>
      <c r="J1329" s="1">
        <v>1</v>
      </c>
      <c r="K1329" s="1">
        <v>2.7518999576568599</v>
      </c>
      <c r="L1329">
        <f t="shared" si="20"/>
        <v>0.42398817345553008</v>
      </c>
    </row>
    <row r="1330" spans="1:12" x14ac:dyDescent="0.25">
      <c r="A1330" s="1">
        <v>53.159999847412102</v>
      </c>
      <c r="B1330" s="1">
        <v>-0.34391492605209301</v>
      </c>
      <c r="C1330" s="1">
        <v>0</v>
      </c>
      <c r="D1330" s="2">
        <v>2.1931884111836501E-4</v>
      </c>
      <c r="E1330" s="1">
        <v>-0.34400045871734602</v>
      </c>
      <c r="F1330" s="1">
        <v>0</v>
      </c>
      <c r="G1330" s="1">
        <v>9</v>
      </c>
      <c r="H1330" s="1">
        <v>8191</v>
      </c>
      <c r="I1330" s="1">
        <v>0</v>
      </c>
      <c r="J1330" s="1">
        <v>1</v>
      </c>
      <c r="K1330" s="1">
        <v>2.7518999576568599</v>
      </c>
      <c r="L1330">
        <f t="shared" si="20"/>
        <v>0.41725344326918429</v>
      </c>
    </row>
    <row r="1331" spans="1:12" x14ac:dyDescent="0.25">
      <c r="A1331" s="1">
        <v>53.199996948242102</v>
      </c>
      <c r="B1331" s="1">
        <v>-0.34187820553779602</v>
      </c>
      <c r="C1331" s="1">
        <v>0</v>
      </c>
      <c r="D1331" s="2">
        <v>2.1725811529904601E-4</v>
      </c>
      <c r="E1331" s="1">
        <v>-0.34200105071067799</v>
      </c>
      <c r="F1331" s="1">
        <v>0</v>
      </c>
      <c r="G1331" s="1">
        <v>9</v>
      </c>
      <c r="H1331" s="1">
        <v>8191</v>
      </c>
      <c r="I1331" s="1">
        <v>0</v>
      </c>
      <c r="J1331" s="1">
        <v>1</v>
      </c>
      <c r="K1331" s="1">
        <v>2.7518999576568599</v>
      </c>
      <c r="L1331">
        <f t="shared" si="20"/>
        <v>0.41333291852374981</v>
      </c>
    </row>
    <row r="1332" spans="1:12" x14ac:dyDescent="0.25">
      <c r="A1332" s="1">
        <v>53.239997863769503</v>
      </c>
      <c r="B1332" s="1">
        <v>-0.33988463878631497</v>
      </c>
      <c r="C1332" s="1">
        <v>0</v>
      </c>
      <c r="D1332" s="2">
        <v>2.1472766820806999E-4</v>
      </c>
      <c r="E1332" s="1">
        <v>-0.34000164270401001</v>
      </c>
      <c r="F1332" s="1">
        <v>0</v>
      </c>
      <c r="G1332" s="1">
        <v>9</v>
      </c>
      <c r="H1332" s="1">
        <v>8191</v>
      </c>
      <c r="I1332" s="1">
        <v>0</v>
      </c>
      <c r="J1332" s="1">
        <v>1</v>
      </c>
      <c r="K1332" s="1">
        <v>2.7518999576568599</v>
      </c>
      <c r="L1332">
        <f t="shared" si="20"/>
        <v>0.40851875045530556</v>
      </c>
    </row>
    <row r="1333" spans="1:12" x14ac:dyDescent="0.25">
      <c r="A1333" s="1">
        <v>53.279998779296797</v>
      </c>
      <c r="B1333" s="1">
        <v>-0.33796656131744301</v>
      </c>
      <c r="C1333" s="1">
        <v>0</v>
      </c>
      <c r="D1333" s="2">
        <v>2.1179395844228501E-4</v>
      </c>
      <c r="E1333" s="1">
        <v>-0.33800223469734098</v>
      </c>
      <c r="F1333" s="1">
        <v>0</v>
      </c>
      <c r="G1333" s="1">
        <v>9</v>
      </c>
      <c r="H1333" s="1">
        <v>8191</v>
      </c>
      <c r="I1333" s="1">
        <v>0</v>
      </c>
      <c r="J1333" s="1">
        <v>1</v>
      </c>
      <c r="K1333" s="1">
        <v>2.7518999576568599</v>
      </c>
      <c r="L1333">
        <f t="shared" si="20"/>
        <v>0.40293737634679672</v>
      </c>
    </row>
    <row r="1334" spans="1:12" x14ac:dyDescent="0.25">
      <c r="A1334" s="1">
        <v>53.319999694824197</v>
      </c>
      <c r="B1334" s="1">
        <v>-0.33589628338813698</v>
      </c>
      <c r="C1334" s="1">
        <v>0</v>
      </c>
      <c r="D1334" s="2">
        <v>2.10151614737696E-4</v>
      </c>
      <c r="E1334" s="1">
        <v>-0.336002826690673</v>
      </c>
      <c r="F1334" s="1">
        <v>0</v>
      </c>
      <c r="G1334" s="1">
        <v>9</v>
      </c>
      <c r="H1334" s="1">
        <v>8191</v>
      </c>
      <c r="I1334" s="1">
        <v>0</v>
      </c>
      <c r="J1334" s="1">
        <v>1</v>
      </c>
      <c r="K1334" s="1">
        <v>2.7518999576568599</v>
      </c>
      <c r="L1334">
        <f t="shared" si="20"/>
        <v>0.39981282233093174</v>
      </c>
    </row>
    <row r="1335" spans="1:12" x14ac:dyDescent="0.25">
      <c r="A1335" s="1">
        <v>53.360000610351499</v>
      </c>
      <c r="B1335" s="1">
        <v>-0.333973407745361</v>
      </c>
      <c r="C1335" s="1">
        <v>0</v>
      </c>
      <c r="D1335" s="2">
        <v>2.0705917268060099E-4</v>
      </c>
      <c r="E1335" s="1">
        <v>-0.33400341868400502</v>
      </c>
      <c r="F1335" s="1">
        <v>0</v>
      </c>
      <c r="G1335" s="1">
        <v>9</v>
      </c>
      <c r="H1335" s="1">
        <v>8191</v>
      </c>
      <c r="I1335" s="1">
        <v>0</v>
      </c>
      <c r="J1335" s="1">
        <v>1</v>
      </c>
      <c r="K1335" s="1">
        <v>2.7518999576568599</v>
      </c>
      <c r="L1335">
        <f t="shared" si="20"/>
        <v>0.39392946051006128</v>
      </c>
    </row>
    <row r="1336" spans="1:12" x14ac:dyDescent="0.25">
      <c r="A1336" s="1">
        <v>53.399997711181598</v>
      </c>
      <c r="B1336" s="1">
        <v>-0.33199089765548701</v>
      </c>
      <c r="C1336" s="1">
        <v>0</v>
      </c>
      <c r="D1336" s="2">
        <v>2.0523686544038301E-4</v>
      </c>
      <c r="E1336" s="1">
        <v>-0.33200401067733698</v>
      </c>
      <c r="F1336" s="1">
        <v>0</v>
      </c>
      <c r="G1336" s="1">
        <v>9</v>
      </c>
      <c r="H1336" s="1">
        <v>8191</v>
      </c>
      <c r="I1336" s="1">
        <v>0</v>
      </c>
      <c r="J1336" s="1">
        <v>1</v>
      </c>
      <c r="K1336" s="1">
        <v>2.7518999576568599</v>
      </c>
      <c r="L1336">
        <f t="shared" si="20"/>
        <v>0.39046252640263113</v>
      </c>
    </row>
    <row r="1337" spans="1:12" x14ac:dyDescent="0.25">
      <c r="A1337" s="1">
        <v>53.439998626708899</v>
      </c>
      <c r="B1337" s="1">
        <v>-0.32988616824150002</v>
      </c>
      <c r="C1337" s="1">
        <v>0</v>
      </c>
      <c r="D1337" s="2">
        <v>2.02923620236106E-4</v>
      </c>
      <c r="E1337" s="1">
        <v>-0.330004602670669</v>
      </c>
      <c r="F1337" s="1">
        <v>0</v>
      </c>
      <c r="G1337" s="1">
        <v>9</v>
      </c>
      <c r="H1337" s="1">
        <v>8191</v>
      </c>
      <c r="I1337" s="1">
        <v>0</v>
      </c>
      <c r="J1337" s="1">
        <v>1</v>
      </c>
      <c r="K1337" s="1">
        <v>2.7518999576568599</v>
      </c>
      <c r="L1337">
        <f t="shared" si="20"/>
        <v>0.38606158427796622</v>
      </c>
    </row>
    <row r="1338" spans="1:12" x14ac:dyDescent="0.25">
      <c r="A1338" s="1">
        <v>53.4799995422363</v>
      </c>
      <c r="B1338" s="1">
        <v>-0.32796373963356001</v>
      </c>
      <c r="C1338" s="1">
        <v>0</v>
      </c>
      <c r="D1338" s="2">
        <v>2.0035648776683899E-4</v>
      </c>
      <c r="E1338" s="1">
        <v>-0.32800519466400102</v>
      </c>
      <c r="F1338" s="1">
        <v>0</v>
      </c>
      <c r="G1338" s="1">
        <v>9</v>
      </c>
      <c r="H1338" s="1">
        <v>8191</v>
      </c>
      <c r="I1338" s="1">
        <v>0</v>
      </c>
      <c r="J1338" s="1">
        <v>1</v>
      </c>
      <c r="K1338" s="1">
        <v>2.7518999576568599</v>
      </c>
      <c r="L1338">
        <f t="shared" si="20"/>
        <v>0.3811776223863762</v>
      </c>
    </row>
    <row r="1339" spans="1:12" x14ac:dyDescent="0.25">
      <c r="A1339" s="1">
        <v>53.520000457763601</v>
      </c>
      <c r="B1339" s="1">
        <v>-0.32590180635452198</v>
      </c>
      <c r="C1339" s="1">
        <v>0</v>
      </c>
      <c r="D1339" s="2">
        <v>1.98822497623041E-4</v>
      </c>
      <c r="E1339" s="1">
        <v>-0.32600578665733299</v>
      </c>
      <c r="F1339" s="1">
        <v>0</v>
      </c>
      <c r="G1339" s="1">
        <v>9</v>
      </c>
      <c r="H1339" s="1">
        <v>8191</v>
      </c>
      <c r="I1339" s="1">
        <v>0</v>
      </c>
      <c r="J1339" s="1">
        <v>1</v>
      </c>
      <c r="K1339" s="1">
        <v>2.7518999576568599</v>
      </c>
      <c r="L1339">
        <f t="shared" si="20"/>
        <v>0.37825921069781876</v>
      </c>
    </row>
    <row r="1340" spans="1:12" x14ac:dyDescent="0.25">
      <c r="A1340" s="1">
        <v>53.5599975585937</v>
      </c>
      <c r="B1340" s="1">
        <v>-0.32392993569374001</v>
      </c>
      <c r="C1340" s="1">
        <v>0</v>
      </c>
      <c r="D1340" s="2">
        <v>1.96118257008492E-4</v>
      </c>
      <c r="E1340" s="1">
        <v>-0.32399389147758401</v>
      </c>
      <c r="F1340" s="1">
        <v>0</v>
      </c>
      <c r="G1340" s="1">
        <v>9</v>
      </c>
      <c r="H1340" s="1">
        <v>8191</v>
      </c>
      <c r="I1340" s="1">
        <v>0</v>
      </c>
      <c r="J1340" s="1">
        <v>1</v>
      </c>
      <c r="K1340" s="1">
        <v>2.7518999576568599</v>
      </c>
      <c r="L1340">
        <f t="shared" si="20"/>
        <v>0.3731144009674045</v>
      </c>
    </row>
    <row r="1341" spans="1:12" x14ac:dyDescent="0.25">
      <c r="A1341" s="1">
        <v>53.599998474121001</v>
      </c>
      <c r="B1341" s="1">
        <v>-0.321956396102905</v>
      </c>
      <c r="C1341" s="1">
        <v>0</v>
      </c>
      <c r="D1341" s="2">
        <v>1.9454240100458199E-4</v>
      </c>
      <c r="E1341" s="1">
        <v>-0.32199448347091603</v>
      </c>
      <c r="F1341" s="1">
        <v>0</v>
      </c>
      <c r="G1341" s="1">
        <v>9</v>
      </c>
      <c r="H1341" s="1">
        <v>8191</v>
      </c>
      <c r="I1341" s="1">
        <v>0</v>
      </c>
      <c r="J1341" s="1">
        <v>1</v>
      </c>
      <c r="K1341" s="1">
        <v>2.7518999576568599</v>
      </c>
      <c r="L1341">
        <f t="shared" si="20"/>
        <v>0.37011633960443663</v>
      </c>
    </row>
    <row r="1342" spans="1:12" x14ac:dyDescent="0.25">
      <c r="A1342" s="1">
        <v>53.639999389648402</v>
      </c>
      <c r="B1342" s="1">
        <v>-0.31992089748382502</v>
      </c>
      <c r="C1342" s="1">
        <v>0</v>
      </c>
      <c r="D1342" s="2">
        <v>1.92447987501509E-4</v>
      </c>
      <c r="E1342" s="1">
        <v>-0.31999507546424799</v>
      </c>
      <c r="F1342" s="1">
        <v>0</v>
      </c>
      <c r="G1342" s="1">
        <v>9</v>
      </c>
      <c r="H1342" s="1">
        <v>8191</v>
      </c>
      <c r="I1342" s="1">
        <v>0</v>
      </c>
      <c r="J1342" s="1">
        <v>1</v>
      </c>
      <c r="K1342" s="1">
        <v>2.7518999576568599</v>
      </c>
      <c r="L1342">
        <f t="shared" si="20"/>
        <v>0.36613172414080186</v>
      </c>
    </row>
    <row r="1343" spans="1:12" x14ac:dyDescent="0.25">
      <c r="A1343" s="1">
        <v>53.680000305175703</v>
      </c>
      <c r="B1343" s="1">
        <v>-0.31784498691558799</v>
      </c>
      <c r="C1343" s="1">
        <v>0</v>
      </c>
      <c r="D1343" s="2">
        <v>1.9021886691916699E-4</v>
      </c>
      <c r="E1343" s="1">
        <v>-0.31799566745758001</v>
      </c>
      <c r="F1343" s="1">
        <v>0</v>
      </c>
      <c r="G1343" s="1">
        <v>9</v>
      </c>
      <c r="H1343" s="1">
        <v>8191</v>
      </c>
      <c r="I1343" s="1">
        <v>0</v>
      </c>
      <c r="J1343" s="1">
        <v>1</v>
      </c>
      <c r="K1343" s="1">
        <v>2.7518999576568599</v>
      </c>
      <c r="L1343">
        <f t="shared" si="20"/>
        <v>0.36189082885929508</v>
      </c>
    </row>
    <row r="1344" spans="1:12" x14ac:dyDescent="0.25">
      <c r="A1344" s="1">
        <v>53.719997406005803</v>
      </c>
      <c r="B1344" s="1">
        <v>-0.31590041518211298</v>
      </c>
      <c r="C1344" s="1">
        <v>0</v>
      </c>
      <c r="D1344" s="2">
        <v>1.8890727369580399E-4</v>
      </c>
      <c r="E1344" s="1">
        <v>-0.31599625945091198</v>
      </c>
      <c r="F1344" s="1">
        <v>0</v>
      </c>
      <c r="G1344" s="1">
        <v>9</v>
      </c>
      <c r="H1344" s="1">
        <v>8191</v>
      </c>
      <c r="I1344" s="1">
        <v>0</v>
      </c>
      <c r="J1344" s="1">
        <v>1</v>
      </c>
      <c r="K1344" s="1">
        <v>2.7518999576568599</v>
      </c>
      <c r="L1344">
        <f t="shared" si="20"/>
        <v>0.35939552665075669</v>
      </c>
    </row>
    <row r="1345" spans="1:12" x14ac:dyDescent="0.25">
      <c r="A1345" s="1">
        <v>53.759998321533203</v>
      </c>
      <c r="B1345" s="1">
        <v>-0.31397026777267401</v>
      </c>
      <c r="C1345" s="1">
        <v>0</v>
      </c>
      <c r="D1345" s="2">
        <v>1.8647263641469099E-4</v>
      </c>
      <c r="E1345" s="1">
        <v>-0.313996851444244</v>
      </c>
      <c r="F1345" s="1">
        <v>0</v>
      </c>
      <c r="G1345" s="1">
        <v>9</v>
      </c>
      <c r="H1345" s="1">
        <v>8191</v>
      </c>
      <c r="I1345" s="1">
        <v>0</v>
      </c>
      <c r="J1345" s="1">
        <v>1</v>
      </c>
      <c r="K1345" s="1">
        <v>2.7518999576568599</v>
      </c>
      <c r="L1345">
        <f t="shared" si="20"/>
        <v>0.35476363646076764</v>
      </c>
    </row>
    <row r="1346" spans="1:12" x14ac:dyDescent="0.25">
      <c r="A1346" s="1">
        <v>53.799999237060497</v>
      </c>
      <c r="B1346" s="1">
        <v>-0.31191852688789301</v>
      </c>
      <c r="C1346" s="1">
        <v>0</v>
      </c>
      <c r="D1346" s="2">
        <v>1.8515643023420101E-4</v>
      </c>
      <c r="E1346" s="1">
        <v>-0.31199744343757602</v>
      </c>
      <c r="F1346" s="1">
        <v>0</v>
      </c>
      <c r="G1346" s="1">
        <v>9</v>
      </c>
      <c r="H1346" s="1">
        <v>8191</v>
      </c>
      <c r="I1346" s="1">
        <v>0</v>
      </c>
      <c r="J1346" s="1">
        <v>1</v>
      </c>
      <c r="K1346" s="1">
        <v>2.7518999576568599</v>
      </c>
      <c r="L1346">
        <f t="shared" si="20"/>
        <v>0.35225955811500786</v>
      </c>
    </row>
    <row r="1347" spans="1:12" x14ac:dyDescent="0.25">
      <c r="A1347" s="1">
        <v>53.840000152587798</v>
      </c>
      <c r="B1347" s="1">
        <v>-0.30991393327713002</v>
      </c>
      <c r="C1347" s="1">
        <v>0</v>
      </c>
      <c r="D1347" s="2">
        <v>1.8325583369005401E-4</v>
      </c>
      <c r="E1347" s="1">
        <v>-0.30999803543090798</v>
      </c>
      <c r="F1347" s="1">
        <v>0</v>
      </c>
      <c r="G1347" s="1">
        <v>9</v>
      </c>
      <c r="H1347" s="1">
        <v>8191</v>
      </c>
      <c r="I1347" s="1">
        <v>0</v>
      </c>
      <c r="J1347" s="1">
        <v>1</v>
      </c>
      <c r="K1347" s="1">
        <v>2.7518999576568599</v>
      </c>
      <c r="L1347">
        <f t="shared" ref="L1347:L1410" si="21">(D1347*1000)/((7.25*7.25)/100)</f>
        <v>0.34864367883957958</v>
      </c>
    </row>
    <row r="1348" spans="1:12" x14ac:dyDescent="0.25">
      <c r="A1348" s="1">
        <v>53.879997253417898</v>
      </c>
      <c r="B1348" s="1">
        <v>-0.30785635113716098</v>
      </c>
      <c r="C1348" s="1">
        <v>0</v>
      </c>
      <c r="D1348" s="2">
        <v>1.8134577840100901E-4</v>
      </c>
      <c r="E1348" s="1">
        <v>-0.30799862742424</v>
      </c>
      <c r="F1348" s="1">
        <v>0</v>
      </c>
      <c r="G1348" s="1">
        <v>9</v>
      </c>
      <c r="H1348" s="1">
        <v>8191</v>
      </c>
      <c r="I1348" s="1">
        <v>0</v>
      </c>
      <c r="J1348" s="1">
        <v>1</v>
      </c>
      <c r="K1348" s="1">
        <v>2.7518999576568599</v>
      </c>
      <c r="L1348">
        <f t="shared" si="21"/>
        <v>0.34500980433010037</v>
      </c>
    </row>
    <row r="1349" spans="1:12" x14ac:dyDescent="0.25">
      <c r="A1349" s="1">
        <v>53.919998168945298</v>
      </c>
      <c r="B1349" s="1">
        <v>-0.30591824650764399</v>
      </c>
      <c r="C1349" s="1">
        <v>0</v>
      </c>
      <c r="D1349" s="2">
        <v>1.80180315510369E-4</v>
      </c>
      <c r="E1349" s="1">
        <v>-0.30599921941757202</v>
      </c>
      <c r="F1349" s="1">
        <v>0</v>
      </c>
      <c r="G1349" s="1">
        <v>9</v>
      </c>
      <c r="H1349" s="1">
        <v>8191</v>
      </c>
      <c r="I1349" s="1">
        <v>0</v>
      </c>
      <c r="J1349" s="1">
        <v>1</v>
      </c>
      <c r="K1349" s="1">
        <v>2.7518999576568599</v>
      </c>
      <c r="L1349">
        <f t="shared" si="21"/>
        <v>0.34279251464517291</v>
      </c>
    </row>
    <row r="1350" spans="1:12" x14ac:dyDescent="0.25">
      <c r="A1350" s="1">
        <v>53.959999084472599</v>
      </c>
      <c r="B1350" s="1">
        <v>-0.30385276675224299</v>
      </c>
      <c r="C1350" s="1">
        <v>0</v>
      </c>
      <c r="D1350" s="2">
        <v>1.7802673391997801E-4</v>
      </c>
      <c r="E1350" s="1">
        <v>-0.30399981141090299</v>
      </c>
      <c r="F1350" s="1">
        <v>0</v>
      </c>
      <c r="G1350" s="1">
        <v>9</v>
      </c>
      <c r="H1350" s="1">
        <v>8191</v>
      </c>
      <c r="I1350" s="1">
        <v>0</v>
      </c>
      <c r="J1350" s="1">
        <v>1</v>
      </c>
      <c r="K1350" s="1">
        <v>2.7518999576568599</v>
      </c>
      <c r="L1350">
        <f t="shared" si="21"/>
        <v>0.33869533207130176</v>
      </c>
    </row>
    <row r="1351" spans="1:12" x14ac:dyDescent="0.25">
      <c r="A1351" s="1">
        <v>54</v>
      </c>
      <c r="B1351" s="1">
        <v>-0.30190923810005099</v>
      </c>
      <c r="C1351" s="1">
        <v>0</v>
      </c>
      <c r="D1351" s="2">
        <v>1.7691163520794299E-4</v>
      </c>
      <c r="E1351" s="1">
        <v>-0.30200040340423501</v>
      </c>
      <c r="F1351" s="1">
        <v>0</v>
      </c>
      <c r="G1351" s="1">
        <v>9</v>
      </c>
      <c r="H1351" s="1">
        <v>8191</v>
      </c>
      <c r="I1351" s="1">
        <v>0</v>
      </c>
      <c r="J1351" s="1">
        <v>1</v>
      </c>
      <c r="K1351" s="1">
        <v>2.7523999214172301</v>
      </c>
      <c r="L1351">
        <f t="shared" si="21"/>
        <v>0.33657386008645518</v>
      </c>
    </row>
    <row r="1352" spans="1:12" x14ac:dyDescent="0.25">
      <c r="A1352" s="1">
        <v>54.03999710083</v>
      </c>
      <c r="B1352" s="1">
        <v>-0.29995906352996798</v>
      </c>
      <c r="C1352" s="1">
        <v>0</v>
      </c>
      <c r="D1352" s="2">
        <v>1.7525398288853399E-4</v>
      </c>
      <c r="E1352" s="1">
        <v>-0.30000099539756703</v>
      </c>
      <c r="F1352" s="1">
        <v>0</v>
      </c>
      <c r="G1352" s="1">
        <v>9</v>
      </c>
      <c r="H1352" s="1">
        <v>8191</v>
      </c>
      <c r="I1352" s="1">
        <v>0</v>
      </c>
      <c r="J1352" s="1">
        <v>1</v>
      </c>
      <c r="K1352" s="1">
        <v>2.7523999214172301</v>
      </c>
      <c r="L1352">
        <f t="shared" si="21"/>
        <v>0.33342018147640234</v>
      </c>
    </row>
    <row r="1353" spans="1:12" x14ac:dyDescent="0.25">
      <c r="A1353" s="1">
        <v>54.079998016357401</v>
      </c>
      <c r="B1353" s="1">
        <v>-0.29796198010444602</v>
      </c>
      <c r="C1353" s="1">
        <v>0</v>
      </c>
      <c r="D1353" s="2">
        <v>1.73603795701637E-4</v>
      </c>
      <c r="E1353" s="1">
        <v>-0.29800158739089899</v>
      </c>
      <c r="F1353" s="1">
        <v>0</v>
      </c>
      <c r="G1353" s="1">
        <v>9</v>
      </c>
      <c r="H1353" s="1">
        <v>8191</v>
      </c>
      <c r="I1353" s="1">
        <v>0</v>
      </c>
      <c r="J1353" s="1">
        <v>1</v>
      </c>
      <c r="K1353" s="1">
        <v>2.7523999214172301</v>
      </c>
      <c r="L1353">
        <f t="shared" si="21"/>
        <v>0.33028070525876241</v>
      </c>
    </row>
    <row r="1354" spans="1:12" x14ac:dyDescent="0.25">
      <c r="A1354" s="1">
        <v>54.119998931884702</v>
      </c>
      <c r="B1354" s="1">
        <v>-0.29595068097114502</v>
      </c>
      <c r="C1354" s="1">
        <v>0</v>
      </c>
      <c r="D1354" s="2">
        <v>1.7255241982638801E-4</v>
      </c>
      <c r="E1354" s="1">
        <v>-0.29600217938423101</v>
      </c>
      <c r="F1354" s="1">
        <v>0</v>
      </c>
      <c r="G1354" s="1">
        <v>9</v>
      </c>
      <c r="H1354" s="1">
        <v>8191</v>
      </c>
      <c r="I1354" s="1">
        <v>0</v>
      </c>
      <c r="J1354" s="1">
        <v>1</v>
      </c>
      <c r="K1354" s="1">
        <v>2.7523999214172301</v>
      </c>
      <c r="L1354">
        <f t="shared" si="21"/>
        <v>0.32828046578147535</v>
      </c>
    </row>
    <row r="1355" spans="1:12" x14ac:dyDescent="0.25">
      <c r="A1355" s="1">
        <v>54.159999847412102</v>
      </c>
      <c r="B1355" s="1">
        <v>-0.294009059667587</v>
      </c>
      <c r="C1355" s="1">
        <v>0</v>
      </c>
      <c r="D1355" s="2">
        <v>1.7065028077922699E-4</v>
      </c>
      <c r="E1355" s="1">
        <v>-0.29400277137756298</v>
      </c>
      <c r="F1355" s="1">
        <v>0</v>
      </c>
      <c r="G1355" s="1">
        <v>9</v>
      </c>
      <c r="H1355" s="1">
        <v>8191</v>
      </c>
      <c r="I1355" s="1">
        <v>0</v>
      </c>
      <c r="J1355" s="1">
        <v>1</v>
      </c>
      <c r="K1355" s="1">
        <v>2.7523999214172301</v>
      </c>
      <c r="L1355">
        <f t="shared" si="21"/>
        <v>0.32466165189864826</v>
      </c>
    </row>
    <row r="1356" spans="1:12" x14ac:dyDescent="0.25">
      <c r="A1356" s="1">
        <v>54.199996948242102</v>
      </c>
      <c r="B1356" s="1">
        <v>-0.291865974664688</v>
      </c>
      <c r="C1356" s="1">
        <v>0</v>
      </c>
      <c r="D1356" s="2">
        <v>1.6963349480647499E-4</v>
      </c>
      <c r="E1356" s="1">
        <v>-0.292003363370895</v>
      </c>
      <c r="F1356" s="1">
        <v>0</v>
      </c>
      <c r="G1356" s="1">
        <v>9</v>
      </c>
      <c r="H1356" s="1">
        <v>8191</v>
      </c>
      <c r="I1356" s="1">
        <v>0</v>
      </c>
      <c r="J1356" s="1">
        <v>1</v>
      </c>
      <c r="K1356" s="1">
        <v>2.7523999214172301</v>
      </c>
      <c r="L1356">
        <f t="shared" si="21"/>
        <v>0.32272721960803802</v>
      </c>
    </row>
    <row r="1357" spans="1:12" x14ac:dyDescent="0.25">
      <c r="A1357" s="1">
        <v>54.239997863769503</v>
      </c>
      <c r="B1357" s="1">
        <v>-0.28991162776946999</v>
      </c>
      <c r="C1357" s="1">
        <v>0</v>
      </c>
      <c r="D1357" s="2">
        <v>1.68143858900293E-4</v>
      </c>
      <c r="E1357" s="1">
        <v>-0.29000395536422702</v>
      </c>
      <c r="F1357" s="1">
        <v>0</v>
      </c>
      <c r="G1357" s="1">
        <v>9</v>
      </c>
      <c r="H1357" s="1">
        <v>8191</v>
      </c>
      <c r="I1357" s="1">
        <v>0</v>
      </c>
      <c r="J1357" s="1">
        <v>1</v>
      </c>
      <c r="K1357" s="1">
        <v>2.7523999214172301</v>
      </c>
      <c r="L1357">
        <f t="shared" si="21"/>
        <v>0.31989319172469538</v>
      </c>
    </row>
    <row r="1358" spans="1:12" x14ac:dyDescent="0.25">
      <c r="A1358" s="1">
        <v>54.279998779296797</v>
      </c>
      <c r="B1358" s="1">
        <v>-0.28793349862098599</v>
      </c>
      <c r="C1358" s="1">
        <v>0</v>
      </c>
      <c r="D1358" s="2">
        <v>1.6670464538037701E-4</v>
      </c>
      <c r="E1358" s="1">
        <v>-0.28800457715988098</v>
      </c>
      <c r="F1358" s="1">
        <v>0</v>
      </c>
      <c r="G1358" s="1">
        <v>9</v>
      </c>
      <c r="H1358" s="1">
        <v>8191</v>
      </c>
      <c r="I1358" s="1">
        <v>0</v>
      </c>
      <c r="J1358" s="1">
        <v>1</v>
      </c>
      <c r="K1358" s="1">
        <v>2.7523999214172301</v>
      </c>
      <c r="L1358">
        <f t="shared" si="21"/>
        <v>0.31715509228133559</v>
      </c>
    </row>
    <row r="1359" spans="1:12" x14ac:dyDescent="0.25">
      <c r="A1359" s="1">
        <v>54.319999694824197</v>
      </c>
      <c r="B1359" s="1">
        <v>-0.28598788380622803</v>
      </c>
      <c r="C1359" s="1">
        <v>0</v>
      </c>
      <c r="D1359" s="2">
        <v>1.6578055510763E-4</v>
      </c>
      <c r="E1359" s="1">
        <v>-0.286005139350891</v>
      </c>
      <c r="F1359" s="1">
        <v>0</v>
      </c>
      <c r="G1359" s="1">
        <v>9</v>
      </c>
      <c r="H1359" s="1">
        <v>8191</v>
      </c>
      <c r="I1359" s="1">
        <v>0</v>
      </c>
      <c r="J1359" s="1">
        <v>1</v>
      </c>
      <c r="K1359" s="1">
        <v>2.7523999214172301</v>
      </c>
      <c r="L1359">
        <f t="shared" si="21"/>
        <v>0.31539701328443281</v>
      </c>
    </row>
    <row r="1360" spans="1:12" x14ac:dyDescent="0.25">
      <c r="A1360" s="1">
        <v>54.360000610351499</v>
      </c>
      <c r="B1360" s="1">
        <v>-0.283946603536605</v>
      </c>
      <c r="C1360" s="1">
        <v>0</v>
      </c>
      <c r="D1360" s="2">
        <v>1.6405060887336701E-4</v>
      </c>
      <c r="E1360" s="1">
        <v>-0.28400576114654502</v>
      </c>
      <c r="F1360" s="1">
        <v>0</v>
      </c>
      <c r="G1360" s="1">
        <v>9</v>
      </c>
      <c r="H1360" s="1">
        <v>8191</v>
      </c>
      <c r="I1360" s="1">
        <v>0</v>
      </c>
      <c r="J1360" s="1">
        <v>1</v>
      </c>
      <c r="K1360" s="1">
        <v>2.7523999214172301</v>
      </c>
      <c r="L1360">
        <f t="shared" si="21"/>
        <v>0.31210579571627489</v>
      </c>
    </row>
    <row r="1361" spans="1:12" x14ac:dyDescent="0.25">
      <c r="A1361" s="1">
        <v>54.399997711181598</v>
      </c>
      <c r="B1361" s="1">
        <v>-0.28185984492301902</v>
      </c>
      <c r="C1361" s="1">
        <v>0</v>
      </c>
      <c r="D1361" s="2">
        <v>1.63185002747923E-4</v>
      </c>
      <c r="E1361" s="1">
        <v>-0.28199383616447399</v>
      </c>
      <c r="F1361" s="1">
        <v>0</v>
      </c>
      <c r="G1361" s="1">
        <v>9</v>
      </c>
      <c r="H1361" s="1">
        <v>8191</v>
      </c>
      <c r="I1361" s="1">
        <v>0</v>
      </c>
      <c r="J1361" s="1">
        <v>1</v>
      </c>
      <c r="K1361" s="1">
        <v>2.7523999214172301</v>
      </c>
      <c r="L1361">
        <f t="shared" si="21"/>
        <v>0.3104589826357631</v>
      </c>
    </row>
    <row r="1362" spans="1:12" x14ac:dyDescent="0.25">
      <c r="A1362" s="1">
        <v>54.439998626708899</v>
      </c>
      <c r="B1362" s="1">
        <v>-0.27988898754119801</v>
      </c>
      <c r="C1362" s="1">
        <v>0</v>
      </c>
      <c r="D1362" s="2">
        <v>1.6184775449801201E-4</v>
      </c>
      <c r="E1362" s="1">
        <v>-0.27999442815780601</v>
      </c>
      <c r="F1362" s="1">
        <v>0</v>
      </c>
      <c r="G1362" s="1">
        <v>9</v>
      </c>
      <c r="H1362" s="1">
        <v>8191</v>
      </c>
      <c r="I1362" s="1">
        <v>0</v>
      </c>
      <c r="J1362" s="1">
        <v>1</v>
      </c>
      <c r="K1362" s="1">
        <v>2.7523999214172301</v>
      </c>
      <c r="L1362">
        <f t="shared" si="21"/>
        <v>0.30791487181548061</v>
      </c>
    </row>
    <row r="1363" spans="1:12" x14ac:dyDescent="0.25">
      <c r="A1363" s="1">
        <v>54.4799995422363</v>
      </c>
      <c r="B1363" s="1">
        <v>-0.27787128090858398</v>
      </c>
      <c r="C1363" s="1">
        <v>0</v>
      </c>
      <c r="D1363" s="2">
        <v>1.60580486408434E-4</v>
      </c>
      <c r="E1363" s="1">
        <v>-0.27799502015113797</v>
      </c>
      <c r="F1363" s="1">
        <v>0</v>
      </c>
      <c r="G1363" s="1">
        <v>9</v>
      </c>
      <c r="H1363" s="1">
        <v>8191</v>
      </c>
      <c r="I1363" s="1">
        <v>0</v>
      </c>
      <c r="J1363" s="1">
        <v>1</v>
      </c>
      <c r="K1363" s="1">
        <v>2.7523999214172301</v>
      </c>
      <c r="L1363">
        <f t="shared" si="21"/>
        <v>0.30550389804220501</v>
      </c>
    </row>
    <row r="1364" spans="1:12" x14ac:dyDescent="0.25">
      <c r="A1364" s="1">
        <v>54.520000457763601</v>
      </c>
      <c r="B1364" s="1">
        <v>-0.27590689063072199</v>
      </c>
      <c r="C1364" s="1">
        <v>0</v>
      </c>
      <c r="D1364" s="2">
        <v>1.5974437701515799E-4</v>
      </c>
      <c r="E1364" s="1">
        <v>-0.27599561214446999</v>
      </c>
      <c r="F1364" s="1">
        <v>0</v>
      </c>
      <c r="G1364" s="1">
        <v>9</v>
      </c>
      <c r="H1364" s="1">
        <v>8191</v>
      </c>
      <c r="I1364" s="1">
        <v>0</v>
      </c>
      <c r="J1364" s="1">
        <v>1</v>
      </c>
      <c r="K1364" s="1">
        <v>2.7523999214172301</v>
      </c>
      <c r="L1364">
        <f t="shared" si="21"/>
        <v>0.30391320240695929</v>
      </c>
    </row>
    <row r="1365" spans="1:12" x14ac:dyDescent="0.25">
      <c r="A1365" s="1">
        <v>54.5599975585937</v>
      </c>
      <c r="B1365" s="1">
        <v>-0.27390789985656699</v>
      </c>
      <c r="C1365" s="1">
        <v>0</v>
      </c>
      <c r="D1365" s="2">
        <v>1.58208480570465E-4</v>
      </c>
      <c r="E1365" s="1">
        <v>-0.27399623394012401</v>
      </c>
      <c r="F1365" s="1">
        <v>0</v>
      </c>
      <c r="G1365" s="1">
        <v>9</v>
      </c>
      <c r="H1365" s="1">
        <v>8191</v>
      </c>
      <c r="I1365" s="1">
        <v>0</v>
      </c>
      <c r="J1365" s="1">
        <v>1</v>
      </c>
      <c r="K1365" s="1">
        <v>2.7523999214172301</v>
      </c>
      <c r="L1365">
        <f t="shared" si="21"/>
        <v>0.30099116398661591</v>
      </c>
    </row>
    <row r="1366" spans="1:12" x14ac:dyDescent="0.25">
      <c r="A1366" s="1">
        <v>54.599998474121001</v>
      </c>
      <c r="B1366" s="1">
        <v>-0.27196875214576699</v>
      </c>
      <c r="C1366" s="1">
        <v>0</v>
      </c>
      <c r="D1366" s="2">
        <v>1.5753653133287999E-4</v>
      </c>
      <c r="E1366" s="1">
        <v>-0.27199679613113398</v>
      </c>
      <c r="F1366" s="1">
        <v>0</v>
      </c>
      <c r="G1366" s="1">
        <v>9</v>
      </c>
      <c r="H1366" s="1">
        <v>8191</v>
      </c>
      <c r="I1366" s="1">
        <v>0</v>
      </c>
      <c r="J1366" s="1">
        <v>1</v>
      </c>
      <c r="K1366" s="1">
        <v>2.7523999214172301</v>
      </c>
      <c r="L1366">
        <f t="shared" si="21"/>
        <v>0.29971278255958139</v>
      </c>
    </row>
    <row r="1367" spans="1:12" x14ac:dyDescent="0.25">
      <c r="A1367" s="1">
        <v>54.639999389648402</v>
      </c>
      <c r="B1367" s="1">
        <v>-0.26992055773735002</v>
      </c>
      <c r="C1367" s="1">
        <v>0</v>
      </c>
      <c r="D1367" s="2">
        <v>1.5627125685568801E-4</v>
      </c>
      <c r="E1367" s="1">
        <v>-0.269997417926788</v>
      </c>
      <c r="F1367" s="1">
        <v>0</v>
      </c>
      <c r="G1367" s="1">
        <v>9</v>
      </c>
      <c r="H1367" s="1">
        <v>8191</v>
      </c>
      <c r="I1367" s="1">
        <v>0</v>
      </c>
      <c r="J1367" s="1">
        <v>1</v>
      </c>
      <c r="K1367" s="1">
        <v>2.7523999214172301</v>
      </c>
      <c r="L1367">
        <f t="shared" si="21"/>
        <v>0.29730560162794389</v>
      </c>
    </row>
    <row r="1368" spans="1:12" x14ac:dyDescent="0.25">
      <c r="A1368" s="1">
        <v>54.680000305175703</v>
      </c>
      <c r="B1368" s="1">
        <v>-0.267923474311828</v>
      </c>
      <c r="C1368" s="1">
        <v>0</v>
      </c>
      <c r="D1368" s="2">
        <v>1.55143890879116E-4</v>
      </c>
      <c r="E1368" s="1">
        <v>-0.26799798011779702</v>
      </c>
      <c r="F1368" s="1">
        <v>0</v>
      </c>
      <c r="G1368" s="1">
        <v>9</v>
      </c>
      <c r="H1368" s="1">
        <v>8191</v>
      </c>
      <c r="I1368" s="1">
        <v>0</v>
      </c>
      <c r="J1368" s="1">
        <v>1</v>
      </c>
      <c r="K1368" s="1">
        <v>2.7523999214172301</v>
      </c>
      <c r="L1368">
        <f t="shared" si="21"/>
        <v>0.29516079120878191</v>
      </c>
    </row>
    <row r="1369" spans="1:12" x14ac:dyDescent="0.25">
      <c r="A1369" s="1">
        <v>54.719997406005803</v>
      </c>
      <c r="B1369" s="1">
        <v>-0.26588946580886802</v>
      </c>
      <c r="C1369" s="1">
        <v>0</v>
      </c>
      <c r="D1369" s="2">
        <v>1.5442600124515501E-4</v>
      </c>
      <c r="E1369" s="1">
        <v>-0.26599860191345198</v>
      </c>
      <c r="F1369" s="1">
        <v>0</v>
      </c>
      <c r="G1369" s="1">
        <v>9</v>
      </c>
      <c r="H1369" s="1">
        <v>8191</v>
      </c>
      <c r="I1369" s="1">
        <v>0</v>
      </c>
      <c r="J1369" s="1">
        <v>1</v>
      </c>
      <c r="K1369" s="1">
        <v>2.7523999214172301</v>
      </c>
      <c r="L1369">
        <f t="shared" si="21"/>
        <v>0.29379500831420691</v>
      </c>
    </row>
    <row r="1370" spans="1:12" x14ac:dyDescent="0.25">
      <c r="A1370" s="1">
        <v>54.759998321533203</v>
      </c>
      <c r="B1370" s="1">
        <v>-0.26392674446105902</v>
      </c>
      <c r="C1370" s="1">
        <v>0</v>
      </c>
      <c r="D1370" s="2">
        <v>1.5301925304811399E-4</v>
      </c>
      <c r="E1370" s="1">
        <v>-0.263999164104461</v>
      </c>
      <c r="F1370" s="1">
        <v>0</v>
      </c>
      <c r="G1370" s="1">
        <v>9</v>
      </c>
      <c r="H1370" s="1">
        <v>8191</v>
      </c>
      <c r="I1370" s="1">
        <v>0</v>
      </c>
      <c r="J1370" s="1">
        <v>1</v>
      </c>
      <c r="K1370" s="1">
        <v>2.7523999214172301</v>
      </c>
      <c r="L1370">
        <f t="shared" si="21"/>
        <v>0.29111867405110864</v>
      </c>
    </row>
    <row r="1371" spans="1:12" x14ac:dyDescent="0.25">
      <c r="A1371" s="1">
        <v>54.799999237060497</v>
      </c>
      <c r="B1371" s="1">
        <v>-0.26186189055442799</v>
      </c>
      <c r="C1371" s="1">
        <v>0</v>
      </c>
      <c r="D1371" s="2">
        <v>1.5239737695083E-4</v>
      </c>
      <c r="E1371" s="1">
        <v>-0.26199978590011502</v>
      </c>
      <c r="F1371" s="1">
        <v>0</v>
      </c>
      <c r="G1371" s="1">
        <v>9</v>
      </c>
      <c r="H1371" s="1">
        <v>8191</v>
      </c>
      <c r="I1371" s="1">
        <v>0</v>
      </c>
      <c r="J1371" s="1">
        <v>1</v>
      </c>
      <c r="K1371" s="1">
        <v>2.7523999214172301</v>
      </c>
      <c r="L1371">
        <f t="shared" si="21"/>
        <v>0.28993555662464682</v>
      </c>
    </row>
    <row r="1372" spans="1:12" x14ac:dyDescent="0.25">
      <c r="A1372" s="1">
        <v>54.840000152587798</v>
      </c>
      <c r="B1372" s="1">
        <v>-0.25997215509414601</v>
      </c>
      <c r="C1372" s="1">
        <v>0</v>
      </c>
      <c r="D1372" s="2">
        <v>1.51322325109504E-4</v>
      </c>
      <c r="E1372" s="1">
        <v>-0.26000034809112499</v>
      </c>
      <c r="F1372" s="1">
        <v>0</v>
      </c>
      <c r="G1372" s="1">
        <v>9</v>
      </c>
      <c r="H1372" s="1">
        <v>8191</v>
      </c>
      <c r="I1372" s="1">
        <v>0</v>
      </c>
      <c r="J1372" s="1">
        <v>1</v>
      </c>
      <c r="K1372" s="1">
        <v>2.7523999214172301</v>
      </c>
      <c r="L1372">
        <f t="shared" si="21"/>
        <v>0.28789027369227871</v>
      </c>
    </row>
    <row r="1373" spans="1:12" x14ac:dyDescent="0.25">
      <c r="A1373" s="1">
        <v>54.879997253417898</v>
      </c>
      <c r="B1373" s="1">
        <v>-0.25792419910430903</v>
      </c>
      <c r="C1373" s="1">
        <v>0</v>
      </c>
      <c r="D1373" s="2">
        <v>1.5028582129161799E-4</v>
      </c>
      <c r="E1373" s="1">
        <v>-0.25800096988677901</v>
      </c>
      <c r="F1373" s="1">
        <v>0</v>
      </c>
      <c r="G1373" s="1">
        <v>9</v>
      </c>
      <c r="H1373" s="1">
        <v>8191</v>
      </c>
      <c r="I1373" s="1">
        <v>0</v>
      </c>
      <c r="J1373" s="1">
        <v>1</v>
      </c>
      <c r="K1373" s="1">
        <v>2.7523999214172301</v>
      </c>
      <c r="L1373">
        <f t="shared" si="21"/>
        <v>0.28591832825991531</v>
      </c>
    </row>
    <row r="1374" spans="1:12" x14ac:dyDescent="0.25">
      <c r="A1374" s="1">
        <v>54.919998168945298</v>
      </c>
      <c r="B1374" s="1">
        <v>-0.255824714899063</v>
      </c>
      <c r="C1374" s="1">
        <v>0</v>
      </c>
      <c r="D1374" s="2">
        <v>1.49626837810501E-4</v>
      </c>
      <c r="E1374" s="1">
        <v>-0.25600153207778897</v>
      </c>
      <c r="F1374" s="1">
        <v>0</v>
      </c>
      <c r="G1374" s="1">
        <v>9</v>
      </c>
      <c r="H1374" s="1">
        <v>8191</v>
      </c>
      <c r="I1374" s="1">
        <v>0</v>
      </c>
      <c r="J1374" s="1">
        <v>1</v>
      </c>
      <c r="K1374" s="1">
        <v>2.7523999214172301</v>
      </c>
      <c r="L1374">
        <f t="shared" si="21"/>
        <v>0.28466461414601851</v>
      </c>
    </row>
    <row r="1375" spans="1:12" x14ac:dyDescent="0.25">
      <c r="A1375" s="1">
        <v>54.959999084472599</v>
      </c>
      <c r="B1375" s="1">
        <v>-0.253886818885803</v>
      </c>
      <c r="C1375" s="1">
        <v>0</v>
      </c>
      <c r="D1375" s="2">
        <v>1.48347069625742E-4</v>
      </c>
      <c r="E1375" s="1">
        <v>-0.25400215387344299</v>
      </c>
      <c r="F1375" s="1">
        <v>0</v>
      </c>
      <c r="G1375" s="1">
        <v>9</v>
      </c>
      <c r="H1375" s="1">
        <v>8191</v>
      </c>
      <c r="I1375" s="1">
        <v>0</v>
      </c>
      <c r="J1375" s="1">
        <v>1</v>
      </c>
      <c r="K1375" s="1">
        <v>2.7523999214172301</v>
      </c>
      <c r="L1375">
        <f t="shared" si="21"/>
        <v>0.28222985897881953</v>
      </c>
    </row>
    <row r="1376" spans="1:12" x14ac:dyDescent="0.25">
      <c r="A1376" s="1">
        <v>55</v>
      </c>
      <c r="B1376" s="1">
        <v>-0.25192329287528897</v>
      </c>
      <c r="C1376" s="1">
        <v>0</v>
      </c>
      <c r="D1376" s="2">
        <v>1.4786190877202801E-4</v>
      </c>
      <c r="E1376" s="1">
        <v>-0.25200274586677501</v>
      </c>
      <c r="F1376" s="1">
        <v>0</v>
      </c>
      <c r="G1376" s="1">
        <v>9</v>
      </c>
      <c r="H1376" s="1">
        <v>8191</v>
      </c>
      <c r="I1376" s="1">
        <v>0</v>
      </c>
      <c r="J1376" s="1">
        <v>1</v>
      </c>
      <c r="K1376" s="1">
        <v>2.7523999214172301</v>
      </c>
      <c r="L1376">
        <f t="shared" si="21"/>
        <v>0.2813068418968428</v>
      </c>
    </row>
    <row r="1377" spans="1:12" x14ac:dyDescent="0.25">
      <c r="A1377" s="1">
        <v>55.03999710083</v>
      </c>
      <c r="B1377" s="1">
        <v>-0.249915346503257</v>
      </c>
      <c r="C1377" s="1">
        <v>0</v>
      </c>
      <c r="D1377" s="2">
        <v>1.4688041119370599E-4</v>
      </c>
      <c r="E1377" s="1">
        <v>-0.25000333786010698</v>
      </c>
      <c r="F1377" s="1">
        <v>0</v>
      </c>
      <c r="G1377" s="1">
        <v>9</v>
      </c>
      <c r="H1377" s="1">
        <v>8191</v>
      </c>
      <c r="I1377" s="1">
        <v>0</v>
      </c>
      <c r="J1377" s="1">
        <v>1</v>
      </c>
      <c r="K1377" s="1">
        <v>2.7523999214172301</v>
      </c>
      <c r="L1377">
        <f t="shared" si="21"/>
        <v>0.27943954567173551</v>
      </c>
    </row>
    <row r="1378" spans="1:12" x14ac:dyDescent="0.25">
      <c r="A1378" s="1">
        <v>55.079998016357401</v>
      </c>
      <c r="B1378" s="1">
        <v>-0.24794617295265101</v>
      </c>
      <c r="C1378" s="1">
        <v>0</v>
      </c>
      <c r="D1378" s="2">
        <v>1.45885584061034E-4</v>
      </c>
      <c r="E1378" s="1">
        <v>-0.248003929853439</v>
      </c>
      <c r="F1378" s="1">
        <v>0</v>
      </c>
      <c r="G1378" s="1">
        <v>9</v>
      </c>
      <c r="H1378" s="1">
        <v>8191</v>
      </c>
      <c r="I1378" s="1">
        <v>0</v>
      </c>
      <c r="J1378" s="1">
        <v>1</v>
      </c>
      <c r="K1378" s="1">
        <v>2.7523999214172301</v>
      </c>
      <c r="L1378">
        <f t="shared" si="21"/>
        <v>0.27754689000910154</v>
      </c>
    </row>
    <row r="1379" spans="1:12" x14ac:dyDescent="0.25">
      <c r="A1379" s="1">
        <v>55.119998931884702</v>
      </c>
      <c r="B1379" s="1">
        <v>-0.24592635035514801</v>
      </c>
      <c r="C1379" s="1">
        <v>0</v>
      </c>
      <c r="D1379" s="2">
        <v>1.4535660739056701E-4</v>
      </c>
      <c r="E1379" s="1">
        <v>-0.24600452184677099</v>
      </c>
      <c r="F1379" s="1">
        <v>0</v>
      </c>
      <c r="G1379" s="1">
        <v>9</v>
      </c>
      <c r="H1379" s="1">
        <v>8191</v>
      </c>
      <c r="I1379" s="1">
        <v>0</v>
      </c>
      <c r="J1379" s="1">
        <v>1</v>
      </c>
      <c r="K1379" s="1">
        <v>2.7523999214172301</v>
      </c>
      <c r="L1379">
        <f t="shared" si="21"/>
        <v>0.27654051346600145</v>
      </c>
    </row>
    <row r="1380" spans="1:12" x14ac:dyDescent="0.25">
      <c r="A1380" s="1">
        <v>55.159999847412102</v>
      </c>
      <c r="B1380" s="1">
        <v>-0.24388067424297299</v>
      </c>
      <c r="C1380" s="1">
        <v>0</v>
      </c>
      <c r="D1380" s="2">
        <v>1.4416941849049099E-4</v>
      </c>
      <c r="E1380" s="1">
        <v>-0.24400511384010301</v>
      </c>
      <c r="F1380" s="1">
        <v>0</v>
      </c>
      <c r="G1380" s="1">
        <v>9</v>
      </c>
      <c r="H1380" s="1">
        <v>8191</v>
      </c>
      <c r="I1380" s="1">
        <v>0</v>
      </c>
      <c r="J1380" s="1">
        <v>1</v>
      </c>
      <c r="K1380" s="1">
        <v>2.7523999214172301</v>
      </c>
      <c r="L1380">
        <f t="shared" si="21"/>
        <v>0.27428189011270582</v>
      </c>
    </row>
    <row r="1381" spans="1:12" x14ac:dyDescent="0.25">
      <c r="A1381" s="1">
        <v>55.199996948242102</v>
      </c>
      <c r="B1381" s="1">
        <v>-0.24186751246452301</v>
      </c>
      <c r="C1381" s="1">
        <v>0</v>
      </c>
      <c r="D1381" s="2">
        <v>1.4374920283444199E-4</v>
      </c>
      <c r="E1381" s="1">
        <v>-0.242005705833435</v>
      </c>
      <c r="F1381" s="1">
        <v>0</v>
      </c>
      <c r="G1381" s="1">
        <v>9</v>
      </c>
      <c r="H1381" s="1">
        <v>8191</v>
      </c>
      <c r="I1381" s="1">
        <v>0</v>
      </c>
      <c r="J1381" s="1">
        <v>1</v>
      </c>
      <c r="K1381" s="1">
        <v>2.7523999214172301</v>
      </c>
      <c r="L1381">
        <f t="shared" si="21"/>
        <v>0.27348243107622733</v>
      </c>
    </row>
    <row r="1382" spans="1:12" x14ac:dyDescent="0.25">
      <c r="A1382" s="1">
        <v>55.239997863769503</v>
      </c>
      <c r="B1382" s="1">
        <v>-0.23992422223091101</v>
      </c>
      <c r="C1382" s="1">
        <v>0</v>
      </c>
      <c r="D1382" s="2">
        <v>1.42781122121959E-4</v>
      </c>
      <c r="E1382" s="1">
        <v>-0.239993795752525</v>
      </c>
      <c r="F1382" s="1">
        <v>0</v>
      </c>
      <c r="G1382" s="1">
        <v>9</v>
      </c>
      <c r="H1382" s="1">
        <v>8191</v>
      </c>
      <c r="I1382" s="1">
        <v>0</v>
      </c>
      <c r="J1382" s="1">
        <v>1</v>
      </c>
      <c r="K1382" s="1">
        <v>2.7523999214172301</v>
      </c>
      <c r="L1382">
        <f t="shared" si="21"/>
        <v>0.27164066039849516</v>
      </c>
    </row>
    <row r="1383" spans="1:12" x14ac:dyDescent="0.25">
      <c r="A1383" s="1">
        <v>55.279998779296797</v>
      </c>
      <c r="B1383" s="1">
        <v>-0.23796997964382099</v>
      </c>
      <c r="C1383" s="1">
        <v>0</v>
      </c>
      <c r="D1383" s="2">
        <v>1.41931130201555E-4</v>
      </c>
      <c r="E1383" s="1">
        <v>-0.23799438774585699</v>
      </c>
      <c r="F1383" s="1">
        <v>0</v>
      </c>
      <c r="G1383" s="1">
        <v>9</v>
      </c>
      <c r="H1383" s="1">
        <v>8191</v>
      </c>
      <c r="I1383" s="1">
        <v>0</v>
      </c>
      <c r="J1383" s="1">
        <v>1</v>
      </c>
      <c r="K1383" s="1">
        <v>2.7523999214172301</v>
      </c>
      <c r="L1383">
        <f t="shared" si="21"/>
        <v>0.27002355329665639</v>
      </c>
    </row>
    <row r="1384" spans="1:12" x14ac:dyDescent="0.25">
      <c r="A1384" s="1">
        <v>55.319999694824197</v>
      </c>
      <c r="B1384" s="1">
        <v>-0.23591384291648801</v>
      </c>
      <c r="C1384" s="1">
        <v>0</v>
      </c>
      <c r="D1384" s="2">
        <v>1.4147917681839301E-4</v>
      </c>
      <c r="E1384" s="1">
        <v>-0.23599497973918901</v>
      </c>
      <c r="F1384" s="1">
        <v>0</v>
      </c>
      <c r="G1384" s="1">
        <v>9</v>
      </c>
      <c r="H1384" s="1">
        <v>8191</v>
      </c>
      <c r="I1384" s="1">
        <v>0</v>
      </c>
      <c r="J1384" s="1">
        <v>1</v>
      </c>
      <c r="K1384" s="1">
        <v>2.7523999214172301</v>
      </c>
      <c r="L1384">
        <f t="shared" si="21"/>
        <v>0.2691637133286906</v>
      </c>
    </row>
    <row r="1385" spans="1:12" x14ac:dyDescent="0.25">
      <c r="A1385" s="1">
        <v>55.360000610351499</v>
      </c>
      <c r="B1385" s="1">
        <v>-0.23400016129016801</v>
      </c>
      <c r="C1385" s="1">
        <v>0</v>
      </c>
      <c r="D1385" s="2">
        <v>1.4035536150913599E-4</v>
      </c>
      <c r="E1385" s="1">
        <v>-0.233995586633682</v>
      </c>
      <c r="F1385" s="1">
        <v>0</v>
      </c>
      <c r="G1385" s="1">
        <v>9</v>
      </c>
      <c r="H1385" s="1">
        <v>8191</v>
      </c>
      <c r="I1385" s="1">
        <v>0</v>
      </c>
      <c r="J1385" s="1">
        <v>1</v>
      </c>
      <c r="K1385" s="1">
        <v>2.7523999214172301</v>
      </c>
      <c r="L1385">
        <f t="shared" si="21"/>
        <v>0.26702565804354056</v>
      </c>
    </row>
    <row r="1386" spans="1:12" x14ac:dyDescent="0.25">
      <c r="A1386" s="1">
        <v>55.399997711181598</v>
      </c>
      <c r="B1386" s="1">
        <v>-0.232023164629936</v>
      </c>
      <c r="C1386" s="1">
        <v>0</v>
      </c>
      <c r="D1386" s="2">
        <v>1.40011077746748E-4</v>
      </c>
      <c r="E1386" s="1">
        <v>-0.23199617862701399</v>
      </c>
      <c r="F1386" s="1">
        <v>0</v>
      </c>
      <c r="G1386" s="1">
        <v>9</v>
      </c>
      <c r="H1386" s="1">
        <v>8191</v>
      </c>
      <c r="I1386" s="1">
        <v>0</v>
      </c>
      <c r="J1386" s="1">
        <v>1</v>
      </c>
      <c r="K1386" s="1">
        <v>2.7523999214172301</v>
      </c>
      <c r="L1386">
        <f t="shared" si="21"/>
        <v>0.26637065920903308</v>
      </c>
    </row>
    <row r="1387" spans="1:12" x14ac:dyDescent="0.25">
      <c r="A1387" s="1">
        <v>55.439998626708899</v>
      </c>
      <c r="B1387" s="1">
        <v>-0.229945048689842</v>
      </c>
      <c r="C1387" s="1">
        <v>0</v>
      </c>
      <c r="D1387" s="2">
        <v>1.3909503468312299E-4</v>
      </c>
      <c r="E1387" s="1">
        <v>-0.22999677062034601</v>
      </c>
      <c r="F1387" s="1">
        <v>0</v>
      </c>
      <c r="G1387" s="1">
        <v>9</v>
      </c>
      <c r="H1387" s="1">
        <v>8191</v>
      </c>
      <c r="I1387" s="1">
        <v>0</v>
      </c>
      <c r="J1387" s="1">
        <v>1</v>
      </c>
      <c r="K1387" s="1">
        <v>2.7523999214172301</v>
      </c>
      <c r="L1387">
        <f t="shared" si="21"/>
        <v>0.26462789000356335</v>
      </c>
    </row>
    <row r="1388" spans="1:12" x14ac:dyDescent="0.25">
      <c r="A1388" s="1">
        <v>55.4799995422363</v>
      </c>
      <c r="B1388" s="1">
        <v>-0.22799080610275199</v>
      </c>
      <c r="C1388" s="1">
        <v>0</v>
      </c>
      <c r="D1388" s="2">
        <v>1.3833511911798201E-4</v>
      </c>
      <c r="E1388" s="1">
        <v>-0.22799736261367701</v>
      </c>
      <c r="F1388" s="1">
        <v>0</v>
      </c>
      <c r="G1388" s="1">
        <v>9</v>
      </c>
      <c r="H1388" s="1">
        <v>8191</v>
      </c>
      <c r="I1388" s="1">
        <v>0</v>
      </c>
      <c r="J1388" s="1">
        <v>1</v>
      </c>
      <c r="K1388" s="1">
        <v>2.7523999214172301</v>
      </c>
      <c r="L1388">
        <f t="shared" si="21"/>
        <v>0.26318215289984687</v>
      </c>
    </row>
    <row r="1389" spans="1:12" x14ac:dyDescent="0.25">
      <c r="A1389" s="1">
        <v>55.520000457763601</v>
      </c>
      <c r="B1389" s="1">
        <v>-0.22601963579654599</v>
      </c>
      <c r="C1389" s="1">
        <v>0</v>
      </c>
      <c r="D1389" s="2">
        <v>1.3792929530609299E-4</v>
      </c>
      <c r="E1389" s="1">
        <v>-0.225997954607009</v>
      </c>
      <c r="F1389" s="1">
        <v>0</v>
      </c>
      <c r="G1389" s="1">
        <v>9</v>
      </c>
      <c r="H1389" s="1">
        <v>8191</v>
      </c>
      <c r="I1389" s="1">
        <v>0</v>
      </c>
      <c r="J1389" s="1">
        <v>1</v>
      </c>
      <c r="K1389" s="1">
        <v>2.7523999214172301</v>
      </c>
      <c r="L1389">
        <f t="shared" si="21"/>
        <v>0.26241007430410079</v>
      </c>
    </row>
    <row r="1390" spans="1:12" x14ac:dyDescent="0.25">
      <c r="A1390" s="1">
        <v>55.5599975585937</v>
      </c>
      <c r="B1390" s="1">
        <v>-0.223939403891563</v>
      </c>
      <c r="C1390" s="1">
        <v>0</v>
      </c>
      <c r="D1390" s="2">
        <v>1.3686410966329201E-4</v>
      </c>
      <c r="E1390" s="1">
        <v>-0.22399854660034099</v>
      </c>
      <c r="F1390" s="1">
        <v>0</v>
      </c>
      <c r="G1390" s="1">
        <v>9</v>
      </c>
      <c r="H1390" s="1">
        <v>8191</v>
      </c>
      <c r="I1390" s="1">
        <v>0</v>
      </c>
      <c r="J1390" s="1">
        <v>1</v>
      </c>
      <c r="K1390" s="1">
        <v>2.7523999214172301</v>
      </c>
      <c r="L1390">
        <f t="shared" si="21"/>
        <v>0.26038356178509775</v>
      </c>
    </row>
    <row r="1391" spans="1:12" x14ac:dyDescent="0.25">
      <c r="A1391" s="1">
        <v>55.599998474121001</v>
      </c>
      <c r="B1391" s="1">
        <v>-0.22199684381484899</v>
      </c>
      <c r="C1391" s="1">
        <v>0</v>
      </c>
      <c r="D1391" s="2">
        <v>1.3660034164786301E-4</v>
      </c>
      <c r="E1391" s="1">
        <v>-0.22199913859367301</v>
      </c>
      <c r="F1391" s="1">
        <v>0</v>
      </c>
      <c r="G1391" s="1">
        <v>9</v>
      </c>
      <c r="H1391" s="1">
        <v>8191</v>
      </c>
      <c r="I1391" s="1">
        <v>0</v>
      </c>
      <c r="J1391" s="1">
        <v>1</v>
      </c>
      <c r="K1391" s="1">
        <v>2.7523999214172301</v>
      </c>
      <c r="L1391">
        <f t="shared" si="21"/>
        <v>0.25988174391983448</v>
      </c>
    </row>
    <row r="1392" spans="1:12" x14ac:dyDescent="0.25">
      <c r="A1392" s="1">
        <v>55.639999389648402</v>
      </c>
      <c r="B1392" s="1">
        <v>-0.219907507300376</v>
      </c>
      <c r="C1392" s="1">
        <v>0</v>
      </c>
      <c r="D1392" s="2">
        <v>1.35774869704619E-4</v>
      </c>
      <c r="E1392" s="1">
        <v>-0.219999730587005</v>
      </c>
      <c r="F1392" s="1">
        <v>0</v>
      </c>
      <c r="G1392" s="1">
        <v>9</v>
      </c>
      <c r="H1392" s="1">
        <v>8191</v>
      </c>
      <c r="I1392" s="1">
        <v>0</v>
      </c>
      <c r="J1392" s="1">
        <v>1</v>
      </c>
      <c r="K1392" s="1">
        <v>2.7523999214172301</v>
      </c>
      <c r="L1392">
        <f t="shared" si="21"/>
        <v>0.25831128600165326</v>
      </c>
    </row>
    <row r="1393" spans="1:12" x14ac:dyDescent="0.25">
      <c r="A1393" s="1">
        <v>55.680000305175703</v>
      </c>
      <c r="B1393" s="1">
        <v>-0.21793527901172599</v>
      </c>
      <c r="C1393" s="1">
        <v>0</v>
      </c>
      <c r="D1393" s="2">
        <v>1.35031150421127E-4</v>
      </c>
      <c r="E1393" s="1">
        <v>-0.218000322580337</v>
      </c>
      <c r="F1393" s="1">
        <v>0</v>
      </c>
      <c r="G1393" s="1">
        <v>9</v>
      </c>
      <c r="H1393" s="1">
        <v>8191</v>
      </c>
      <c r="I1393" s="1">
        <v>0</v>
      </c>
      <c r="J1393" s="1">
        <v>1</v>
      </c>
      <c r="K1393" s="1">
        <v>2.7523999214172301</v>
      </c>
      <c r="L1393">
        <f t="shared" si="21"/>
        <v>0.25689636227562807</v>
      </c>
    </row>
    <row r="1394" spans="1:12" x14ac:dyDescent="0.25">
      <c r="A1394" s="1">
        <v>55.719997406005803</v>
      </c>
      <c r="B1394" s="1">
        <v>-0.21604810655116999</v>
      </c>
      <c r="C1394" s="1">
        <v>0</v>
      </c>
      <c r="D1394" s="2">
        <v>1.34733360027894E-4</v>
      </c>
      <c r="E1394" s="1">
        <v>-0.21600091457366899</v>
      </c>
      <c r="F1394" s="1">
        <v>0</v>
      </c>
      <c r="G1394" s="1">
        <v>9</v>
      </c>
      <c r="H1394" s="1">
        <v>8191</v>
      </c>
      <c r="I1394" s="1">
        <v>0</v>
      </c>
      <c r="J1394" s="1">
        <v>1</v>
      </c>
      <c r="K1394" s="1">
        <v>2.7523999214172301</v>
      </c>
      <c r="L1394">
        <f t="shared" si="21"/>
        <v>0.25632981693772933</v>
      </c>
    </row>
    <row r="1395" spans="1:12" x14ac:dyDescent="0.25">
      <c r="A1395" s="1">
        <v>55.759998321533203</v>
      </c>
      <c r="B1395" s="1">
        <v>-0.213936448097229</v>
      </c>
      <c r="C1395" s="1">
        <v>0</v>
      </c>
      <c r="D1395" s="2">
        <v>1.3370830856729201E-4</v>
      </c>
      <c r="E1395" s="1">
        <v>-0.21400150656700101</v>
      </c>
      <c r="F1395" s="1">
        <v>0</v>
      </c>
      <c r="G1395" s="1">
        <v>9</v>
      </c>
      <c r="H1395" s="1">
        <v>8191</v>
      </c>
      <c r="I1395" s="1">
        <v>0</v>
      </c>
      <c r="J1395" s="1">
        <v>1</v>
      </c>
      <c r="K1395" s="1">
        <v>2.7523999214172301</v>
      </c>
      <c r="L1395">
        <f t="shared" si="21"/>
        <v>0.25437965958105496</v>
      </c>
    </row>
    <row r="1396" spans="1:12" x14ac:dyDescent="0.25">
      <c r="A1396" s="1">
        <v>55.799999237060497</v>
      </c>
      <c r="B1396" s="1">
        <v>-0.212009161710739</v>
      </c>
      <c r="C1396" s="1">
        <v>0</v>
      </c>
      <c r="D1396" s="2">
        <v>1.3347780623007501E-4</v>
      </c>
      <c r="E1396" s="1">
        <v>-0.212002098560333</v>
      </c>
      <c r="F1396" s="1">
        <v>0</v>
      </c>
      <c r="G1396" s="1">
        <v>9</v>
      </c>
      <c r="H1396" s="1">
        <v>8191</v>
      </c>
      <c r="I1396" s="1">
        <v>0</v>
      </c>
      <c r="J1396" s="1">
        <v>1</v>
      </c>
      <c r="K1396" s="1">
        <v>2.7523999214172301</v>
      </c>
      <c r="L1396">
        <f t="shared" si="21"/>
        <v>0.25394112956970277</v>
      </c>
    </row>
    <row r="1397" spans="1:12" x14ac:dyDescent="0.25">
      <c r="A1397" s="1">
        <v>55.840000152587798</v>
      </c>
      <c r="B1397" s="1">
        <v>-0.21006043255329099</v>
      </c>
      <c r="C1397" s="1">
        <v>0</v>
      </c>
      <c r="D1397" s="2">
        <v>1.3274465163704E-4</v>
      </c>
      <c r="E1397" s="1">
        <v>-0.21000269055366499</v>
      </c>
      <c r="F1397" s="1">
        <v>0</v>
      </c>
      <c r="G1397" s="1">
        <v>9</v>
      </c>
      <c r="H1397" s="1">
        <v>8191</v>
      </c>
      <c r="I1397" s="1">
        <v>0</v>
      </c>
      <c r="J1397" s="1">
        <v>1</v>
      </c>
      <c r="K1397" s="1">
        <v>2.7523999214172301</v>
      </c>
      <c r="L1397">
        <f t="shared" si="21"/>
        <v>0.25254630513586679</v>
      </c>
    </row>
    <row r="1398" spans="1:12" x14ac:dyDescent="0.25">
      <c r="A1398" s="1">
        <v>55.879997253417898</v>
      </c>
      <c r="B1398" s="1">
        <v>-0.20795488357543901</v>
      </c>
      <c r="C1398" s="1">
        <v>0</v>
      </c>
      <c r="D1398" s="2">
        <v>1.3205112190917099E-4</v>
      </c>
      <c r="E1398" s="1">
        <v>-0.20800328254699699</v>
      </c>
      <c r="F1398" s="1">
        <v>0</v>
      </c>
      <c r="G1398" s="1">
        <v>9</v>
      </c>
      <c r="H1398" s="1">
        <v>8191</v>
      </c>
      <c r="I1398" s="1">
        <v>0</v>
      </c>
      <c r="J1398" s="1">
        <v>1</v>
      </c>
      <c r="K1398" s="1">
        <v>2.7523999214172301</v>
      </c>
      <c r="L1398">
        <f t="shared" si="21"/>
        <v>0.25122686689021828</v>
      </c>
    </row>
    <row r="1399" spans="1:12" x14ac:dyDescent="0.25">
      <c r="A1399" s="1">
        <v>55.919998168945298</v>
      </c>
      <c r="B1399" s="1">
        <v>-0.20596137642860399</v>
      </c>
      <c r="C1399" s="1">
        <v>0</v>
      </c>
      <c r="D1399" s="2">
        <v>1.3177102664485501E-4</v>
      </c>
      <c r="E1399" s="1">
        <v>-0.20600388944149001</v>
      </c>
      <c r="F1399" s="1">
        <v>0</v>
      </c>
      <c r="G1399" s="1">
        <v>9</v>
      </c>
      <c r="H1399" s="1">
        <v>8191</v>
      </c>
      <c r="I1399" s="1">
        <v>0</v>
      </c>
      <c r="J1399" s="1">
        <v>1</v>
      </c>
      <c r="K1399" s="1">
        <v>2.7523999214172301</v>
      </c>
      <c r="L1399">
        <f t="shared" si="21"/>
        <v>0.25069398648248281</v>
      </c>
    </row>
    <row r="1400" spans="1:12" x14ac:dyDescent="0.25">
      <c r="A1400" s="1">
        <v>55.959999084472599</v>
      </c>
      <c r="B1400" s="1">
        <v>-0.20396254956722201</v>
      </c>
      <c r="C1400" s="1">
        <v>0</v>
      </c>
      <c r="D1400" s="2">
        <v>1.30794665892608E-4</v>
      </c>
      <c r="E1400" s="1">
        <v>-0.204004481434822</v>
      </c>
      <c r="F1400" s="1">
        <v>0</v>
      </c>
      <c r="G1400" s="1">
        <v>9</v>
      </c>
      <c r="H1400" s="1">
        <v>8191</v>
      </c>
      <c r="I1400" s="1">
        <v>0</v>
      </c>
      <c r="J1400" s="1">
        <v>1</v>
      </c>
      <c r="K1400" s="1">
        <v>2.7523999214172301</v>
      </c>
      <c r="L1400">
        <f t="shared" si="21"/>
        <v>0.24883646305371318</v>
      </c>
    </row>
    <row r="1401" spans="1:12" x14ac:dyDescent="0.25">
      <c r="A1401" s="1">
        <v>56</v>
      </c>
      <c r="B1401" s="1">
        <v>-0.20192630589008301</v>
      </c>
      <c r="C1401" s="1">
        <v>0</v>
      </c>
      <c r="D1401" s="2">
        <v>1.3053945440333299E-4</v>
      </c>
      <c r="E1401" s="1">
        <v>-0.20200507342815299</v>
      </c>
      <c r="F1401" s="1">
        <v>0</v>
      </c>
      <c r="G1401" s="1">
        <v>9</v>
      </c>
      <c r="H1401" s="1">
        <v>8191</v>
      </c>
      <c r="I1401" s="1">
        <v>0</v>
      </c>
      <c r="J1401" s="1">
        <v>1</v>
      </c>
      <c r="K1401" s="1">
        <v>2.7518999576568599</v>
      </c>
      <c r="L1401">
        <f t="shared" si="21"/>
        <v>0.24835092395402231</v>
      </c>
    </row>
    <row r="1402" spans="1:12" x14ac:dyDescent="0.25">
      <c r="A1402" s="1">
        <v>56.03999710083</v>
      </c>
      <c r="B1402" s="1">
        <v>-0.199967861175537</v>
      </c>
      <c r="C1402" s="1">
        <v>0</v>
      </c>
      <c r="D1402" s="2">
        <v>1.29898064187727E-4</v>
      </c>
      <c r="E1402" s="1">
        <v>-0.20000566542148501</v>
      </c>
      <c r="F1402" s="1">
        <v>0</v>
      </c>
      <c r="G1402" s="1">
        <v>9</v>
      </c>
      <c r="H1402" s="1">
        <v>8191</v>
      </c>
      <c r="I1402" s="1">
        <v>0</v>
      </c>
      <c r="J1402" s="1">
        <v>1</v>
      </c>
      <c r="K1402" s="1">
        <v>2.7518999576568599</v>
      </c>
      <c r="L1402">
        <f t="shared" si="21"/>
        <v>0.24713068097546159</v>
      </c>
    </row>
    <row r="1403" spans="1:12" x14ac:dyDescent="0.25">
      <c r="A1403" s="1">
        <v>56.079998016357401</v>
      </c>
      <c r="B1403" s="1">
        <v>-0.198014602065086</v>
      </c>
      <c r="C1403" s="1">
        <v>0</v>
      </c>
      <c r="D1403" s="2">
        <v>1.29292588098905E-4</v>
      </c>
      <c r="E1403" s="1">
        <v>-0.19799375534057601</v>
      </c>
      <c r="F1403" s="1">
        <v>0</v>
      </c>
      <c r="G1403" s="1">
        <v>9</v>
      </c>
      <c r="H1403" s="1">
        <v>8191</v>
      </c>
      <c r="I1403" s="1">
        <v>0</v>
      </c>
      <c r="J1403" s="1">
        <v>1</v>
      </c>
      <c r="K1403" s="1">
        <v>2.7518999576568599</v>
      </c>
      <c r="L1403">
        <f t="shared" si="21"/>
        <v>0.24597876451634723</v>
      </c>
    </row>
    <row r="1404" spans="1:12" x14ac:dyDescent="0.25">
      <c r="A1404" s="1">
        <v>56.119998931884702</v>
      </c>
      <c r="B1404" s="1">
        <v>-0.19599243998527499</v>
      </c>
      <c r="C1404" s="1">
        <v>0</v>
      </c>
      <c r="D1404" s="2">
        <v>1.2907980999443599E-4</v>
      </c>
      <c r="E1404" s="1">
        <v>-0.195994347333908</v>
      </c>
      <c r="F1404" s="1">
        <v>0</v>
      </c>
      <c r="G1404" s="1">
        <v>9</v>
      </c>
      <c r="H1404" s="1">
        <v>8191</v>
      </c>
      <c r="I1404" s="1">
        <v>0</v>
      </c>
      <c r="J1404" s="1">
        <v>1</v>
      </c>
      <c r="K1404" s="1">
        <v>2.7518999576568599</v>
      </c>
      <c r="L1404">
        <f t="shared" si="21"/>
        <v>0.2455739548051101</v>
      </c>
    </row>
    <row r="1405" spans="1:12" x14ac:dyDescent="0.25">
      <c r="A1405" s="1">
        <v>56.159999847412102</v>
      </c>
      <c r="B1405" s="1">
        <v>-0.19396033883094699</v>
      </c>
      <c r="C1405" s="1">
        <v>0</v>
      </c>
      <c r="D1405" s="2">
        <v>1.2811999476980399E-4</v>
      </c>
      <c r="E1405" s="1">
        <v>-0.19399493932723899</v>
      </c>
      <c r="F1405" s="1">
        <v>0</v>
      </c>
      <c r="G1405" s="1">
        <v>9</v>
      </c>
      <c r="H1405" s="1">
        <v>8191</v>
      </c>
      <c r="I1405" s="1">
        <v>0</v>
      </c>
      <c r="J1405" s="1">
        <v>1</v>
      </c>
      <c r="K1405" s="1">
        <v>2.7518999576568599</v>
      </c>
      <c r="L1405">
        <f t="shared" si="21"/>
        <v>0.24374790919344397</v>
      </c>
    </row>
    <row r="1406" spans="1:12" x14ac:dyDescent="0.25">
      <c r="A1406" s="1">
        <v>56.199996948242102</v>
      </c>
      <c r="B1406" s="1">
        <v>-0.192012563347816</v>
      </c>
      <c r="C1406" s="1">
        <v>0</v>
      </c>
      <c r="D1406" s="2">
        <v>1.2797057570423901E-4</v>
      </c>
      <c r="E1406" s="1">
        <v>-0.19199553132057101</v>
      </c>
      <c r="F1406" s="1">
        <v>0</v>
      </c>
      <c r="G1406" s="1">
        <v>9</v>
      </c>
      <c r="H1406" s="1">
        <v>8191</v>
      </c>
      <c r="I1406" s="1">
        <v>0</v>
      </c>
      <c r="J1406" s="1">
        <v>1</v>
      </c>
      <c r="K1406" s="1">
        <v>2.7518999576568599</v>
      </c>
      <c r="L1406">
        <f t="shared" si="21"/>
        <v>0.24346363986537742</v>
      </c>
    </row>
    <row r="1407" spans="1:12" x14ac:dyDescent="0.25">
      <c r="A1407" s="1">
        <v>56.239997863769503</v>
      </c>
      <c r="B1407" s="1">
        <v>-0.189945623278617</v>
      </c>
      <c r="C1407" s="1">
        <v>0</v>
      </c>
      <c r="D1407" s="2">
        <v>1.27274091937579E-4</v>
      </c>
      <c r="E1407" s="1">
        <v>-0.189996123313903</v>
      </c>
      <c r="F1407" s="1">
        <v>0</v>
      </c>
      <c r="G1407" s="1">
        <v>9</v>
      </c>
      <c r="H1407" s="1">
        <v>8191</v>
      </c>
      <c r="I1407" s="1">
        <v>0</v>
      </c>
      <c r="J1407" s="1">
        <v>1</v>
      </c>
      <c r="K1407" s="1">
        <v>2.7518999576568599</v>
      </c>
      <c r="L1407">
        <f t="shared" si="21"/>
        <v>0.24213858156971033</v>
      </c>
    </row>
    <row r="1408" spans="1:12" x14ac:dyDescent="0.25">
      <c r="A1408" s="1">
        <v>56.279998779296797</v>
      </c>
      <c r="B1408" s="1">
        <v>-0.18797180056571899</v>
      </c>
      <c r="C1408" s="1">
        <v>0</v>
      </c>
      <c r="D1408" s="2">
        <v>1.2672010052483499E-4</v>
      </c>
      <c r="E1408" s="1">
        <v>-0.187996730208396</v>
      </c>
      <c r="F1408" s="1">
        <v>0</v>
      </c>
      <c r="G1408" s="1">
        <v>9</v>
      </c>
      <c r="H1408" s="1">
        <v>8191</v>
      </c>
      <c r="I1408" s="1">
        <v>0</v>
      </c>
      <c r="J1408" s="1">
        <v>1</v>
      </c>
      <c r="K1408" s="1">
        <v>2.7518999576568599</v>
      </c>
      <c r="L1408">
        <f t="shared" si="21"/>
        <v>0.24108461455378832</v>
      </c>
    </row>
    <row r="1409" spans="1:12" x14ac:dyDescent="0.25">
      <c r="A1409" s="1">
        <v>56.319999694824197</v>
      </c>
      <c r="B1409" s="1">
        <v>-0.18595869839191401</v>
      </c>
      <c r="C1409" s="1">
        <v>0</v>
      </c>
      <c r="D1409" s="2">
        <v>1.2653178418986399E-4</v>
      </c>
      <c r="E1409" s="1">
        <v>-0.18599732220172799</v>
      </c>
      <c r="F1409" s="1">
        <v>0</v>
      </c>
      <c r="G1409" s="1">
        <v>9</v>
      </c>
      <c r="H1409" s="1">
        <v>8191</v>
      </c>
      <c r="I1409" s="1">
        <v>0</v>
      </c>
      <c r="J1409" s="1">
        <v>1</v>
      </c>
      <c r="K1409" s="1">
        <v>2.7518999576568599</v>
      </c>
      <c r="L1409">
        <f t="shared" si="21"/>
        <v>0.24072634328630485</v>
      </c>
    </row>
    <row r="1410" spans="1:12" x14ac:dyDescent="0.25">
      <c r="A1410" s="1">
        <v>56.360000610351499</v>
      </c>
      <c r="B1410" s="1">
        <v>-0.18398021161556199</v>
      </c>
      <c r="C1410" s="1">
        <v>0</v>
      </c>
      <c r="D1410" s="2">
        <v>1.2568525562528499E-4</v>
      </c>
      <c r="E1410" s="1">
        <v>-0.18399791419506001</v>
      </c>
      <c r="F1410" s="1">
        <v>0</v>
      </c>
      <c r="G1410" s="1">
        <v>9</v>
      </c>
      <c r="H1410" s="1">
        <v>8191</v>
      </c>
      <c r="I1410" s="1">
        <v>0</v>
      </c>
      <c r="J1410" s="1">
        <v>1</v>
      </c>
      <c r="K1410" s="1">
        <v>2.7518999576568599</v>
      </c>
      <c r="L1410">
        <f t="shared" si="21"/>
        <v>0.23911582520862779</v>
      </c>
    </row>
    <row r="1411" spans="1:12" x14ac:dyDescent="0.25">
      <c r="A1411" s="1">
        <v>56.399997711181598</v>
      </c>
      <c r="B1411" s="1">
        <v>-0.181927889585494</v>
      </c>
      <c r="C1411" s="1">
        <v>0</v>
      </c>
      <c r="D1411" s="2">
        <v>1.25509017379954E-4</v>
      </c>
      <c r="E1411" s="1">
        <v>-0.181998506188392</v>
      </c>
      <c r="F1411" s="1">
        <v>0</v>
      </c>
      <c r="G1411" s="1">
        <v>9</v>
      </c>
      <c r="H1411" s="1">
        <v>8191</v>
      </c>
      <c r="I1411" s="1">
        <v>0</v>
      </c>
      <c r="J1411" s="1">
        <v>1</v>
      </c>
      <c r="K1411" s="1">
        <v>2.7518999576568599</v>
      </c>
      <c r="L1411">
        <f t="shared" ref="L1411:L1474" si="22">(D1411*1000)/((7.25*7.25)/100)</f>
        <v>0.23878053247078046</v>
      </c>
    </row>
    <row r="1412" spans="1:12" x14ac:dyDescent="0.25">
      <c r="A1412" s="1">
        <v>56.439998626708899</v>
      </c>
      <c r="B1412" s="1">
        <v>-0.17996244132518699</v>
      </c>
      <c r="C1412" s="1">
        <v>0</v>
      </c>
      <c r="D1412" s="2">
        <v>1.24933154438622E-4</v>
      </c>
      <c r="E1412" s="1">
        <v>-0.17999909818172399</v>
      </c>
      <c r="F1412" s="1">
        <v>0</v>
      </c>
      <c r="G1412" s="1">
        <v>9</v>
      </c>
      <c r="H1412" s="1">
        <v>8191</v>
      </c>
      <c r="I1412" s="1">
        <v>0</v>
      </c>
      <c r="J1412" s="1">
        <v>1</v>
      </c>
      <c r="K1412" s="1">
        <v>2.7518999576568599</v>
      </c>
      <c r="L1412">
        <f t="shared" si="22"/>
        <v>0.23768495493673628</v>
      </c>
    </row>
    <row r="1413" spans="1:12" x14ac:dyDescent="0.25">
      <c r="A1413" s="1">
        <v>56.4799995422363</v>
      </c>
      <c r="B1413" s="1">
        <v>-0.177976548671722</v>
      </c>
      <c r="C1413" s="1">
        <v>0</v>
      </c>
      <c r="D1413" s="2">
        <v>1.2436053657438601E-4</v>
      </c>
      <c r="E1413" s="1">
        <v>-0.17799969017505601</v>
      </c>
      <c r="F1413" s="1">
        <v>0</v>
      </c>
      <c r="G1413" s="1">
        <v>9</v>
      </c>
      <c r="H1413" s="1">
        <v>8191</v>
      </c>
      <c r="I1413" s="1">
        <v>0</v>
      </c>
      <c r="J1413" s="1">
        <v>1</v>
      </c>
      <c r="K1413" s="1">
        <v>2.7518999576568599</v>
      </c>
      <c r="L1413">
        <f t="shared" si="22"/>
        <v>0.2365955511522207</v>
      </c>
    </row>
    <row r="1414" spans="1:12" x14ac:dyDescent="0.25">
      <c r="A1414" s="1">
        <v>56.520000457763601</v>
      </c>
      <c r="B1414" s="1">
        <v>-0.17592673003673501</v>
      </c>
      <c r="C1414" s="1">
        <v>0</v>
      </c>
      <c r="D1414" s="2">
        <v>1.24181795399636E-4</v>
      </c>
      <c r="E1414" s="1">
        <v>-0.17600028216838801</v>
      </c>
      <c r="F1414" s="1">
        <v>0</v>
      </c>
      <c r="G1414" s="1">
        <v>9</v>
      </c>
      <c r="H1414" s="1">
        <v>8191</v>
      </c>
      <c r="I1414" s="1">
        <v>0</v>
      </c>
      <c r="J1414" s="1">
        <v>1</v>
      </c>
      <c r="K1414" s="1">
        <v>2.7518999576568599</v>
      </c>
      <c r="L1414">
        <f t="shared" si="22"/>
        <v>0.23625549659859404</v>
      </c>
    </row>
    <row r="1415" spans="1:12" x14ac:dyDescent="0.25">
      <c r="A1415" s="1">
        <v>56.5599975585937</v>
      </c>
      <c r="B1415" s="1">
        <v>-0.17392426729202201</v>
      </c>
      <c r="C1415" s="1">
        <v>0</v>
      </c>
      <c r="D1415" s="2">
        <v>1.2335563951637501E-4</v>
      </c>
      <c r="E1415" s="1">
        <v>-0.17400087416172</v>
      </c>
      <c r="F1415" s="1">
        <v>0</v>
      </c>
      <c r="G1415" s="1">
        <v>9</v>
      </c>
      <c r="H1415" s="1">
        <v>8191</v>
      </c>
      <c r="I1415" s="1">
        <v>0</v>
      </c>
      <c r="J1415" s="1">
        <v>1</v>
      </c>
      <c r="K1415" s="1">
        <v>2.7518999576568599</v>
      </c>
      <c r="L1415">
        <f t="shared" si="22"/>
        <v>0.23468373748656363</v>
      </c>
    </row>
    <row r="1416" spans="1:12" x14ac:dyDescent="0.25">
      <c r="A1416" s="1">
        <v>56.599998474121001</v>
      </c>
      <c r="B1416" s="1">
        <v>-0.17189976572990401</v>
      </c>
      <c r="C1416" s="1">
        <v>0</v>
      </c>
      <c r="D1416" s="2">
        <v>1.2326281284913399E-4</v>
      </c>
      <c r="E1416" s="1">
        <v>-0.17200146615505199</v>
      </c>
      <c r="F1416" s="1">
        <v>0</v>
      </c>
      <c r="G1416" s="1">
        <v>9</v>
      </c>
      <c r="H1416" s="1">
        <v>8191</v>
      </c>
      <c r="I1416" s="1">
        <v>0</v>
      </c>
      <c r="J1416" s="1">
        <v>1</v>
      </c>
      <c r="K1416" s="1">
        <v>2.7518999576568599</v>
      </c>
      <c r="L1416">
        <f t="shared" si="22"/>
        <v>0.23450713502807893</v>
      </c>
    </row>
    <row r="1417" spans="1:12" x14ac:dyDescent="0.25">
      <c r="A1417" s="1">
        <v>56.639999389648402</v>
      </c>
      <c r="B1417" s="1">
        <v>-0.16998596489429399</v>
      </c>
      <c r="C1417" s="1">
        <v>0</v>
      </c>
      <c r="D1417" s="2">
        <v>1.2270585284568299E-4</v>
      </c>
      <c r="E1417" s="1">
        <v>-0.17000205814838401</v>
      </c>
      <c r="F1417" s="1">
        <v>0</v>
      </c>
      <c r="G1417" s="1">
        <v>9</v>
      </c>
      <c r="H1417" s="1">
        <v>8191</v>
      </c>
      <c r="I1417" s="1">
        <v>0</v>
      </c>
      <c r="J1417" s="1">
        <v>1</v>
      </c>
      <c r="K1417" s="1">
        <v>2.7518999576568599</v>
      </c>
      <c r="L1417">
        <f t="shared" si="22"/>
        <v>0.23344752027716145</v>
      </c>
    </row>
    <row r="1418" spans="1:12" x14ac:dyDescent="0.25">
      <c r="A1418" s="1">
        <v>56.680000305175703</v>
      </c>
      <c r="B1418" s="1">
        <v>-0.16797049343585899</v>
      </c>
      <c r="C1418" s="1">
        <v>0</v>
      </c>
      <c r="D1418" s="2">
        <v>1.22178651508875E-4</v>
      </c>
      <c r="E1418" s="1">
        <v>-0.168002650141716</v>
      </c>
      <c r="F1418" s="1">
        <v>0</v>
      </c>
      <c r="G1418" s="1">
        <v>9</v>
      </c>
      <c r="H1418" s="1">
        <v>8191</v>
      </c>
      <c r="I1418" s="1">
        <v>0</v>
      </c>
      <c r="J1418" s="1">
        <v>1</v>
      </c>
      <c r="K1418" s="1">
        <v>2.7518999576568599</v>
      </c>
      <c r="L1418">
        <f t="shared" si="22"/>
        <v>0.23244452130107016</v>
      </c>
    </row>
    <row r="1419" spans="1:12" x14ac:dyDescent="0.25">
      <c r="A1419" s="1">
        <v>56.719997406005803</v>
      </c>
      <c r="B1419" s="1">
        <v>-0.165886595845222</v>
      </c>
      <c r="C1419" s="1">
        <v>0</v>
      </c>
      <c r="D1419" s="2">
        <v>1.2204278027638699E-4</v>
      </c>
      <c r="E1419" s="1">
        <v>-0.166003242135047</v>
      </c>
      <c r="F1419" s="1">
        <v>0</v>
      </c>
      <c r="G1419" s="1">
        <v>9</v>
      </c>
      <c r="H1419" s="1">
        <v>8191</v>
      </c>
      <c r="I1419" s="1">
        <v>0</v>
      </c>
      <c r="J1419" s="1">
        <v>1</v>
      </c>
      <c r="K1419" s="1">
        <v>2.7518999576568599</v>
      </c>
      <c r="L1419">
        <f t="shared" si="22"/>
        <v>0.23218602668515956</v>
      </c>
    </row>
    <row r="1420" spans="1:12" x14ac:dyDescent="0.25">
      <c r="A1420" s="1">
        <v>56.759998321533203</v>
      </c>
      <c r="B1420" s="1">
        <v>-0.16388043761253299</v>
      </c>
      <c r="C1420" s="1">
        <v>0</v>
      </c>
      <c r="D1420" s="2">
        <v>1.2123445776524001E-4</v>
      </c>
      <c r="E1420" s="1">
        <v>-0.16400383412837899</v>
      </c>
      <c r="F1420" s="1">
        <v>0</v>
      </c>
      <c r="G1420" s="1">
        <v>9</v>
      </c>
      <c r="H1420" s="1">
        <v>8191</v>
      </c>
      <c r="I1420" s="1">
        <v>0</v>
      </c>
      <c r="J1420" s="1">
        <v>1</v>
      </c>
      <c r="K1420" s="1">
        <v>2.7518999576568599</v>
      </c>
      <c r="L1420">
        <f t="shared" si="22"/>
        <v>0.23064819551056362</v>
      </c>
    </row>
    <row r="1421" spans="1:12" x14ac:dyDescent="0.25">
      <c r="A1421" s="1">
        <v>56.799999237060497</v>
      </c>
      <c r="B1421" s="1">
        <v>-0.162037312984466</v>
      </c>
      <c r="C1421" s="1">
        <v>0</v>
      </c>
      <c r="D1421" s="2">
        <v>1.21215576655231E-4</v>
      </c>
      <c r="E1421" s="1">
        <v>-0.16200442612171101</v>
      </c>
      <c r="F1421" s="1">
        <v>0</v>
      </c>
      <c r="G1421" s="1">
        <v>9</v>
      </c>
      <c r="H1421" s="1">
        <v>8191</v>
      </c>
      <c r="I1421" s="1">
        <v>0</v>
      </c>
      <c r="J1421" s="1">
        <v>1</v>
      </c>
      <c r="K1421" s="1">
        <v>2.7518999576568599</v>
      </c>
      <c r="L1421">
        <f t="shared" si="22"/>
        <v>0.23061227425489844</v>
      </c>
    </row>
    <row r="1422" spans="1:12" x14ac:dyDescent="0.25">
      <c r="A1422" s="1">
        <v>56.840000152587798</v>
      </c>
      <c r="B1422" s="1">
        <v>-0.15992206335067699</v>
      </c>
      <c r="C1422" s="1">
        <v>0</v>
      </c>
      <c r="D1422" s="2">
        <v>1.20639349916018E-4</v>
      </c>
      <c r="E1422" s="1">
        <v>-0.160005033016204</v>
      </c>
      <c r="F1422" s="1">
        <v>0</v>
      </c>
      <c r="G1422" s="1">
        <v>9</v>
      </c>
      <c r="H1422" s="1">
        <v>8191</v>
      </c>
      <c r="I1422" s="1">
        <v>0</v>
      </c>
      <c r="J1422" s="1">
        <v>1</v>
      </c>
      <c r="K1422" s="1">
        <v>2.7518999576568599</v>
      </c>
      <c r="L1422">
        <f t="shared" si="22"/>
        <v>0.22951600459646707</v>
      </c>
    </row>
    <row r="1423" spans="1:12" x14ac:dyDescent="0.25">
      <c r="A1423" s="1">
        <v>56.879997253417898</v>
      </c>
      <c r="B1423" s="1">
        <v>-0.157942444086074</v>
      </c>
      <c r="C1423" s="1">
        <v>0</v>
      </c>
      <c r="D1423" s="2">
        <v>1.20161836093757E-4</v>
      </c>
      <c r="E1423" s="1">
        <v>-0.15800562500953599</v>
      </c>
      <c r="F1423" s="1">
        <v>0</v>
      </c>
      <c r="G1423" s="1">
        <v>9</v>
      </c>
      <c r="H1423" s="1">
        <v>8191</v>
      </c>
      <c r="I1423" s="1">
        <v>0</v>
      </c>
      <c r="J1423" s="1">
        <v>1</v>
      </c>
      <c r="K1423" s="1">
        <v>2.7518999576568599</v>
      </c>
      <c r="L1423">
        <f t="shared" si="22"/>
        <v>0.22860753596909775</v>
      </c>
    </row>
    <row r="1424" spans="1:12" x14ac:dyDescent="0.25">
      <c r="A1424" s="1">
        <v>56.919998168945298</v>
      </c>
      <c r="B1424" s="1">
        <v>-0.15603114664554499</v>
      </c>
      <c r="C1424" s="1">
        <v>0</v>
      </c>
      <c r="D1424" s="2">
        <v>1.20111682917922E-4</v>
      </c>
      <c r="E1424" s="1">
        <v>-0.15600621700286799</v>
      </c>
      <c r="F1424" s="1">
        <v>0</v>
      </c>
      <c r="G1424" s="1">
        <v>9</v>
      </c>
      <c r="H1424" s="1">
        <v>8191</v>
      </c>
      <c r="I1424" s="1">
        <v>0</v>
      </c>
      <c r="J1424" s="1">
        <v>1</v>
      </c>
      <c r="K1424" s="1">
        <v>2.7518999576568599</v>
      </c>
      <c r="L1424">
        <f t="shared" si="22"/>
        <v>0.22851211970115956</v>
      </c>
    </row>
    <row r="1425" spans="1:12" x14ac:dyDescent="0.25">
      <c r="A1425" s="1">
        <v>56.959999084472599</v>
      </c>
      <c r="B1425" s="1">
        <v>-0.15389920771121901</v>
      </c>
      <c r="C1425" s="1">
        <v>0</v>
      </c>
      <c r="D1425" s="2">
        <v>1.19321019155904E-4</v>
      </c>
      <c r="E1425" s="1">
        <v>-0.15399430692195801</v>
      </c>
      <c r="F1425" s="1">
        <v>0</v>
      </c>
      <c r="G1425" s="1">
        <v>9</v>
      </c>
      <c r="H1425" s="1">
        <v>8191</v>
      </c>
      <c r="I1425" s="1">
        <v>0</v>
      </c>
      <c r="J1425" s="1">
        <v>1</v>
      </c>
      <c r="K1425" s="1">
        <v>2.7518999576568599</v>
      </c>
      <c r="L1425">
        <f t="shared" si="22"/>
        <v>0.22700788424428822</v>
      </c>
    </row>
    <row r="1426" spans="1:12" x14ac:dyDescent="0.25">
      <c r="A1426" s="1">
        <v>57</v>
      </c>
      <c r="B1426" s="1">
        <v>-0.15186271071433999</v>
      </c>
      <c r="C1426" s="1">
        <v>0</v>
      </c>
      <c r="D1426" s="2">
        <v>1.1922911653527901E-4</v>
      </c>
      <c r="E1426" s="1">
        <v>-0.15199489891529</v>
      </c>
      <c r="F1426" s="1">
        <v>0</v>
      </c>
      <c r="G1426" s="1">
        <v>9</v>
      </c>
      <c r="H1426" s="1">
        <v>8191</v>
      </c>
      <c r="I1426" s="1">
        <v>0</v>
      </c>
      <c r="J1426" s="1">
        <v>1</v>
      </c>
      <c r="K1426" s="1">
        <v>2.7520999908447199</v>
      </c>
      <c r="L1426">
        <f t="shared" si="22"/>
        <v>0.22683303978174366</v>
      </c>
    </row>
    <row r="1427" spans="1:12" x14ac:dyDescent="0.25">
      <c r="A1427" s="1">
        <v>57.03999710083</v>
      </c>
      <c r="B1427" s="1">
        <v>-0.14985969662666301</v>
      </c>
      <c r="C1427" s="1">
        <v>0</v>
      </c>
      <c r="D1427" s="2">
        <v>1.1871645256178399E-4</v>
      </c>
      <c r="E1427" s="1">
        <v>-0.14999550580978299</v>
      </c>
      <c r="F1427" s="1">
        <v>0</v>
      </c>
      <c r="G1427" s="1">
        <v>9</v>
      </c>
      <c r="H1427" s="1">
        <v>8191</v>
      </c>
      <c r="I1427" s="1">
        <v>0</v>
      </c>
      <c r="J1427" s="1">
        <v>1</v>
      </c>
      <c r="K1427" s="1">
        <v>2.7520999908447199</v>
      </c>
      <c r="L1427">
        <f t="shared" si="22"/>
        <v>0.22585769809614076</v>
      </c>
    </row>
    <row r="1428" spans="1:12" x14ac:dyDescent="0.25">
      <c r="A1428" s="1">
        <v>57.079998016357401</v>
      </c>
      <c r="B1428" s="1">
        <v>-0.14798140525817799</v>
      </c>
      <c r="C1428" s="1">
        <v>0</v>
      </c>
      <c r="D1428" s="2">
        <v>1.18286792712751E-4</v>
      </c>
      <c r="E1428" s="1">
        <v>-0.14799609780311501</v>
      </c>
      <c r="F1428" s="1">
        <v>0</v>
      </c>
      <c r="G1428" s="1">
        <v>9</v>
      </c>
      <c r="H1428" s="1">
        <v>8191</v>
      </c>
      <c r="I1428" s="1">
        <v>0</v>
      </c>
      <c r="J1428" s="1">
        <v>1</v>
      </c>
      <c r="K1428" s="1">
        <v>2.7520999908447199</v>
      </c>
      <c r="L1428">
        <f t="shared" si="22"/>
        <v>0.22504027151058453</v>
      </c>
    </row>
    <row r="1429" spans="1:12" x14ac:dyDescent="0.25">
      <c r="A1429" s="1">
        <v>57.119998931884702</v>
      </c>
      <c r="B1429" s="1">
        <v>-0.14587698876857699</v>
      </c>
      <c r="C1429" s="1">
        <v>0</v>
      </c>
      <c r="D1429" s="2">
        <v>1.1821260704891701E-4</v>
      </c>
      <c r="E1429" s="1">
        <v>-0.145996689796447</v>
      </c>
      <c r="F1429" s="1">
        <v>0</v>
      </c>
      <c r="G1429" s="1">
        <v>9</v>
      </c>
      <c r="H1429" s="1">
        <v>8191</v>
      </c>
      <c r="I1429" s="1">
        <v>0</v>
      </c>
      <c r="J1429" s="1">
        <v>1</v>
      </c>
      <c r="K1429" s="1">
        <v>2.7520999908447199</v>
      </c>
      <c r="L1429">
        <f t="shared" si="22"/>
        <v>0.22489913350566851</v>
      </c>
    </row>
    <row r="1430" spans="1:12" x14ac:dyDescent="0.25">
      <c r="A1430" s="1">
        <v>57.159999847412102</v>
      </c>
      <c r="B1430" s="1">
        <v>-0.14398172497749301</v>
      </c>
      <c r="C1430" s="1">
        <v>0</v>
      </c>
      <c r="D1430" s="2">
        <v>1.17508287075906E-4</v>
      </c>
      <c r="E1430" s="1">
        <v>-0.143997281789779</v>
      </c>
      <c r="F1430" s="1">
        <v>0</v>
      </c>
      <c r="G1430" s="1">
        <v>9</v>
      </c>
      <c r="H1430" s="1">
        <v>8191</v>
      </c>
      <c r="I1430" s="1">
        <v>0</v>
      </c>
      <c r="J1430" s="1">
        <v>1</v>
      </c>
      <c r="K1430" s="1">
        <v>2.7520999908447199</v>
      </c>
      <c r="L1430">
        <f t="shared" si="22"/>
        <v>0.22355916685071298</v>
      </c>
    </row>
    <row r="1431" spans="1:12" x14ac:dyDescent="0.25">
      <c r="A1431" s="1">
        <v>57.199996948242102</v>
      </c>
      <c r="B1431" s="1">
        <v>-0.141999751329421</v>
      </c>
      <c r="C1431" s="1">
        <v>0</v>
      </c>
      <c r="D1431" s="2">
        <v>1.17463408969342E-4</v>
      </c>
      <c r="E1431" s="1">
        <v>-0.14199787378311099</v>
      </c>
      <c r="F1431" s="1">
        <v>0</v>
      </c>
      <c r="G1431" s="1">
        <v>9</v>
      </c>
      <c r="H1431" s="1">
        <v>8191</v>
      </c>
      <c r="I1431" s="1">
        <v>0</v>
      </c>
      <c r="J1431" s="1">
        <v>1</v>
      </c>
      <c r="K1431" s="1">
        <v>2.7520999908447199</v>
      </c>
      <c r="L1431">
        <f t="shared" si="22"/>
        <v>0.22347378638638193</v>
      </c>
    </row>
    <row r="1432" spans="1:12" x14ac:dyDescent="0.25">
      <c r="A1432" s="1">
        <v>57.239997863769503</v>
      </c>
      <c r="B1432" s="1">
        <v>-0.14003023505210799</v>
      </c>
      <c r="C1432" s="1">
        <v>0</v>
      </c>
      <c r="D1432" s="2">
        <v>1.16986586363054E-4</v>
      </c>
      <c r="E1432" s="1">
        <v>-0.13999846577644301</v>
      </c>
      <c r="F1432" s="1">
        <v>0</v>
      </c>
      <c r="G1432" s="1">
        <v>9</v>
      </c>
      <c r="H1432" s="1">
        <v>8191</v>
      </c>
      <c r="I1432" s="1">
        <v>0</v>
      </c>
      <c r="J1432" s="1">
        <v>1</v>
      </c>
      <c r="K1432" s="1">
        <v>2.7520999908447199</v>
      </c>
      <c r="L1432">
        <f t="shared" si="22"/>
        <v>0.22256663279534647</v>
      </c>
    </row>
    <row r="1433" spans="1:12" x14ac:dyDescent="0.25">
      <c r="A1433" s="1">
        <v>57.279998779296797</v>
      </c>
      <c r="B1433" s="1">
        <v>-0.137978255748748</v>
      </c>
      <c r="C1433" s="1">
        <v>0</v>
      </c>
      <c r="D1433" s="2">
        <v>1.16534785775002E-4</v>
      </c>
      <c r="E1433" s="1">
        <v>-0.137999057769775</v>
      </c>
      <c r="F1433" s="1">
        <v>0</v>
      </c>
      <c r="G1433" s="1">
        <v>9</v>
      </c>
      <c r="H1433" s="1">
        <v>8191</v>
      </c>
      <c r="I1433" s="1">
        <v>0</v>
      </c>
      <c r="J1433" s="1">
        <v>1</v>
      </c>
      <c r="K1433" s="1">
        <v>2.7520999908447199</v>
      </c>
      <c r="L1433">
        <f t="shared" si="22"/>
        <v>0.22170708351962329</v>
      </c>
    </row>
    <row r="1434" spans="1:12" x14ac:dyDescent="0.25">
      <c r="A1434" s="1">
        <v>57.319999694824197</v>
      </c>
      <c r="B1434" s="1">
        <v>-0.135907188057899</v>
      </c>
      <c r="C1434" s="1">
        <v>0</v>
      </c>
      <c r="D1434" s="2">
        <v>1.16482406156137E-4</v>
      </c>
      <c r="E1434" s="1">
        <v>-0.13599964976310699</v>
      </c>
      <c r="F1434" s="1">
        <v>0</v>
      </c>
      <c r="G1434" s="1">
        <v>9</v>
      </c>
      <c r="H1434" s="1">
        <v>8191</v>
      </c>
      <c r="I1434" s="1">
        <v>0</v>
      </c>
      <c r="J1434" s="1">
        <v>1</v>
      </c>
      <c r="K1434" s="1">
        <v>2.7520999908447199</v>
      </c>
      <c r="L1434">
        <f t="shared" si="22"/>
        <v>0.22160743145043901</v>
      </c>
    </row>
    <row r="1435" spans="1:12" x14ac:dyDescent="0.25">
      <c r="A1435" s="1">
        <v>57.360000610351499</v>
      </c>
      <c r="B1435" s="1">
        <v>-0.13394181430339799</v>
      </c>
      <c r="C1435" s="1">
        <v>0</v>
      </c>
      <c r="D1435" s="2">
        <v>1.15792812721338E-4</v>
      </c>
      <c r="E1435" s="1">
        <v>-0.13400024175643899</v>
      </c>
      <c r="F1435" s="1">
        <v>0</v>
      </c>
      <c r="G1435" s="1">
        <v>9</v>
      </c>
      <c r="H1435" s="1">
        <v>8191</v>
      </c>
      <c r="I1435" s="1">
        <v>0</v>
      </c>
      <c r="J1435" s="1">
        <v>1</v>
      </c>
      <c r="K1435" s="1">
        <v>2.7520999908447199</v>
      </c>
      <c r="L1435">
        <f t="shared" si="22"/>
        <v>0.22029548199065493</v>
      </c>
    </row>
    <row r="1436" spans="1:12" x14ac:dyDescent="0.25">
      <c r="A1436" s="1">
        <v>57.399997711181598</v>
      </c>
      <c r="B1436" s="1">
        <v>-0.13194361329078599</v>
      </c>
      <c r="C1436" s="1">
        <v>0</v>
      </c>
      <c r="D1436" s="2">
        <v>1.15738839667756E-4</v>
      </c>
      <c r="E1436" s="1">
        <v>-0.13200083374977101</v>
      </c>
      <c r="F1436" s="1">
        <v>0</v>
      </c>
      <c r="G1436" s="1">
        <v>9</v>
      </c>
      <c r="H1436" s="1">
        <v>8191</v>
      </c>
      <c r="I1436" s="1">
        <v>0</v>
      </c>
      <c r="J1436" s="1">
        <v>1</v>
      </c>
      <c r="K1436" s="1">
        <v>2.7520999908447199</v>
      </c>
      <c r="L1436">
        <f t="shared" si="22"/>
        <v>0.22019279841665826</v>
      </c>
    </row>
    <row r="1437" spans="1:12" x14ac:dyDescent="0.25">
      <c r="A1437" s="1">
        <v>57.439998626708899</v>
      </c>
      <c r="B1437" s="1">
        <v>-0.12993502616882299</v>
      </c>
      <c r="C1437" s="1">
        <v>0</v>
      </c>
      <c r="D1437" s="2">
        <v>1.15308983367867E-4</v>
      </c>
      <c r="E1437" s="1">
        <v>-0.130001425743103</v>
      </c>
      <c r="F1437" s="1">
        <v>0</v>
      </c>
      <c r="G1437" s="1">
        <v>9</v>
      </c>
      <c r="H1437" s="1">
        <v>8191</v>
      </c>
      <c r="I1437" s="1">
        <v>0</v>
      </c>
      <c r="J1437" s="1">
        <v>1</v>
      </c>
      <c r="K1437" s="1">
        <v>2.7520999908447199</v>
      </c>
      <c r="L1437">
        <f t="shared" si="22"/>
        <v>0.21937499808393243</v>
      </c>
    </row>
    <row r="1438" spans="1:12" x14ac:dyDescent="0.25">
      <c r="A1438" s="1">
        <v>57.4799995422363</v>
      </c>
      <c r="B1438" s="1">
        <v>-0.127940028905868</v>
      </c>
      <c r="C1438" s="1">
        <v>0</v>
      </c>
      <c r="D1438" s="2">
        <v>1.14863127237185E-4</v>
      </c>
      <c r="E1438" s="1">
        <v>-0.12800201773643399</v>
      </c>
      <c r="F1438" s="1">
        <v>0</v>
      </c>
      <c r="G1438" s="1">
        <v>9</v>
      </c>
      <c r="H1438" s="1">
        <v>8191</v>
      </c>
      <c r="I1438" s="1">
        <v>0</v>
      </c>
      <c r="J1438" s="1">
        <v>1</v>
      </c>
      <c r="K1438" s="1">
        <v>2.7520999908447199</v>
      </c>
      <c r="L1438">
        <f t="shared" si="22"/>
        <v>0.21852675812068487</v>
      </c>
    </row>
    <row r="1439" spans="1:12" x14ac:dyDescent="0.25">
      <c r="A1439" s="1">
        <v>57.520000457763601</v>
      </c>
      <c r="B1439" s="1">
        <v>-0.12600262463092801</v>
      </c>
      <c r="C1439" s="1">
        <v>0</v>
      </c>
      <c r="D1439" s="2">
        <v>1.14889873657375E-4</v>
      </c>
      <c r="E1439" s="1">
        <v>-0.12600260972976601</v>
      </c>
      <c r="F1439" s="1">
        <v>0</v>
      </c>
      <c r="G1439" s="1">
        <v>9</v>
      </c>
      <c r="H1439" s="1">
        <v>8191</v>
      </c>
      <c r="I1439" s="1">
        <v>0</v>
      </c>
      <c r="J1439" s="1">
        <v>1</v>
      </c>
      <c r="K1439" s="1">
        <v>2.7520999908447199</v>
      </c>
      <c r="L1439">
        <f t="shared" si="22"/>
        <v>0.21857764310558858</v>
      </c>
    </row>
    <row r="1440" spans="1:12" x14ac:dyDescent="0.25">
      <c r="A1440" s="1">
        <v>57.5599975585937</v>
      </c>
      <c r="B1440" s="1">
        <v>-0.12396378070116</v>
      </c>
      <c r="C1440" s="1">
        <v>0</v>
      </c>
      <c r="D1440" s="2">
        <v>1.14183967525605E-4</v>
      </c>
      <c r="E1440" s="1">
        <v>-0.12400320172309801</v>
      </c>
      <c r="F1440" s="1">
        <v>0</v>
      </c>
      <c r="G1440" s="1">
        <v>9</v>
      </c>
      <c r="H1440" s="1">
        <v>8191</v>
      </c>
      <c r="I1440" s="1">
        <v>0</v>
      </c>
      <c r="J1440" s="1">
        <v>1</v>
      </c>
      <c r="K1440" s="1">
        <v>2.7520999908447199</v>
      </c>
      <c r="L1440">
        <f t="shared" si="22"/>
        <v>0.21723465878830917</v>
      </c>
    </row>
    <row r="1441" spans="1:12" x14ac:dyDescent="0.25">
      <c r="A1441" s="1">
        <v>57.599998474121001</v>
      </c>
      <c r="B1441" s="1">
        <v>-0.122019991278648</v>
      </c>
      <c r="C1441" s="1">
        <v>0</v>
      </c>
      <c r="D1441" s="2">
        <v>1.14216258225496E-4</v>
      </c>
      <c r="E1441" s="1">
        <v>-0.12200379371643</v>
      </c>
      <c r="F1441" s="1">
        <v>0</v>
      </c>
      <c r="G1441" s="1">
        <v>9</v>
      </c>
      <c r="H1441" s="1">
        <v>8191</v>
      </c>
      <c r="I1441" s="1">
        <v>0</v>
      </c>
      <c r="J1441" s="1">
        <v>1</v>
      </c>
      <c r="K1441" s="1">
        <v>2.7520999908447199</v>
      </c>
      <c r="L1441">
        <f t="shared" si="22"/>
        <v>0.21729609174886277</v>
      </c>
    </row>
    <row r="1442" spans="1:12" x14ac:dyDescent="0.25">
      <c r="A1442" s="1">
        <v>57.639999389648402</v>
      </c>
      <c r="B1442" s="1">
        <v>-0.119995050132274</v>
      </c>
      <c r="C1442" s="1">
        <v>0</v>
      </c>
      <c r="D1442" s="2">
        <v>1.13780217361636E-4</v>
      </c>
      <c r="E1442" s="1">
        <v>-0.120004385709762</v>
      </c>
      <c r="F1442" s="1">
        <v>0</v>
      </c>
      <c r="G1442" s="1">
        <v>9</v>
      </c>
      <c r="H1442" s="1">
        <v>8191</v>
      </c>
      <c r="I1442" s="1">
        <v>0</v>
      </c>
      <c r="J1442" s="1">
        <v>1</v>
      </c>
      <c r="K1442" s="1">
        <v>2.7520999908447199</v>
      </c>
      <c r="L1442">
        <f t="shared" si="22"/>
        <v>0.21646652530156671</v>
      </c>
    </row>
    <row r="1443" spans="1:12" x14ac:dyDescent="0.25">
      <c r="A1443" s="1">
        <v>57.680000305175703</v>
      </c>
      <c r="B1443" s="1">
        <v>-0.117944568395614</v>
      </c>
      <c r="C1443" s="1">
        <v>0</v>
      </c>
      <c r="D1443" s="2">
        <v>1.13312918983865E-4</v>
      </c>
      <c r="E1443" s="1">
        <v>-0.118004977703094</v>
      </c>
      <c r="F1443" s="1">
        <v>0</v>
      </c>
      <c r="G1443" s="1">
        <v>9</v>
      </c>
      <c r="H1443" s="1">
        <v>8191</v>
      </c>
      <c r="I1443" s="1">
        <v>0</v>
      </c>
      <c r="J1443" s="1">
        <v>1</v>
      </c>
      <c r="K1443" s="1">
        <v>2.7520999908447199</v>
      </c>
      <c r="L1443">
        <f t="shared" si="22"/>
        <v>0.21557749152697264</v>
      </c>
    </row>
    <row r="1444" spans="1:12" x14ac:dyDescent="0.25">
      <c r="A1444" s="1">
        <v>57.719997406005803</v>
      </c>
      <c r="B1444" s="1">
        <v>-0.11592429876327499</v>
      </c>
      <c r="C1444" s="1">
        <v>0</v>
      </c>
      <c r="D1444" s="2">
        <v>1.13345769932493E-4</v>
      </c>
      <c r="E1444" s="1">
        <v>-0.116005569696426</v>
      </c>
      <c r="F1444" s="1">
        <v>0</v>
      </c>
      <c r="G1444" s="1">
        <v>9</v>
      </c>
      <c r="H1444" s="1">
        <v>8191</v>
      </c>
      <c r="I1444" s="1">
        <v>0</v>
      </c>
      <c r="J1444" s="1">
        <v>1</v>
      </c>
      <c r="K1444" s="1">
        <v>2.7520999908447199</v>
      </c>
      <c r="L1444">
        <f t="shared" si="22"/>
        <v>0.21563999035908299</v>
      </c>
    </row>
    <row r="1445" spans="1:12" x14ac:dyDescent="0.25">
      <c r="A1445" s="1">
        <v>57.759998321533203</v>
      </c>
      <c r="B1445" s="1">
        <v>-0.114009417593479</v>
      </c>
      <c r="C1445" s="1">
        <v>0</v>
      </c>
      <c r="D1445" s="2">
        <v>1.1275308497715699E-4</v>
      </c>
      <c r="E1445" s="1">
        <v>-0.114006161689758</v>
      </c>
      <c r="F1445" s="1">
        <v>0</v>
      </c>
      <c r="G1445" s="1">
        <v>9</v>
      </c>
      <c r="H1445" s="1">
        <v>8191</v>
      </c>
      <c r="I1445" s="1">
        <v>0</v>
      </c>
      <c r="J1445" s="1">
        <v>1</v>
      </c>
      <c r="K1445" s="1">
        <v>2.7520999908447199</v>
      </c>
      <c r="L1445">
        <f t="shared" si="22"/>
        <v>0.21451240899340213</v>
      </c>
    </row>
    <row r="1446" spans="1:12" x14ac:dyDescent="0.25">
      <c r="A1446" s="1">
        <v>57.799999237060497</v>
      </c>
      <c r="B1446" s="1">
        <v>-0.111925885081291</v>
      </c>
      <c r="C1446" s="1">
        <v>0</v>
      </c>
      <c r="D1446" s="2">
        <v>1.12699664896354E-4</v>
      </c>
      <c r="E1446" s="1">
        <v>-0.111994266510009</v>
      </c>
      <c r="F1446" s="1">
        <v>0</v>
      </c>
      <c r="G1446" s="1">
        <v>9</v>
      </c>
      <c r="H1446" s="1">
        <v>8191</v>
      </c>
      <c r="I1446" s="1">
        <v>0</v>
      </c>
      <c r="J1446" s="1">
        <v>1</v>
      </c>
      <c r="K1446" s="1">
        <v>2.7520999908447199</v>
      </c>
      <c r="L1446">
        <f t="shared" si="22"/>
        <v>0.2144107774484737</v>
      </c>
    </row>
    <row r="1447" spans="1:12" x14ac:dyDescent="0.25">
      <c r="A1447" s="1">
        <v>57.840000152587798</v>
      </c>
      <c r="B1447" s="1">
        <v>-0.109943494200706</v>
      </c>
      <c r="C1447" s="1">
        <v>0</v>
      </c>
      <c r="D1447" s="2">
        <v>1.12316571176052E-4</v>
      </c>
      <c r="E1447" s="1">
        <v>-0.10999485850334099</v>
      </c>
      <c r="F1447" s="1">
        <v>0</v>
      </c>
      <c r="G1447" s="1">
        <v>9</v>
      </c>
      <c r="H1447" s="1">
        <v>8191</v>
      </c>
      <c r="I1447" s="1">
        <v>0</v>
      </c>
      <c r="J1447" s="1">
        <v>1</v>
      </c>
      <c r="K1447" s="1">
        <v>2.7520999908447199</v>
      </c>
      <c r="L1447">
        <f t="shared" si="22"/>
        <v>0.21368194278440331</v>
      </c>
    </row>
    <row r="1448" spans="1:12" x14ac:dyDescent="0.25">
      <c r="A1448" s="1">
        <v>57.879997253417898</v>
      </c>
      <c r="B1448" s="1">
        <v>-0.107967302203178</v>
      </c>
      <c r="C1448" s="1">
        <v>0</v>
      </c>
      <c r="D1448" s="2">
        <v>1.1191706289537199E-4</v>
      </c>
      <c r="E1448" s="1">
        <v>-0.107995450496673</v>
      </c>
      <c r="F1448" s="1">
        <v>0</v>
      </c>
      <c r="G1448" s="1">
        <v>9</v>
      </c>
      <c r="H1448" s="1">
        <v>8191</v>
      </c>
      <c r="I1448" s="1">
        <v>0</v>
      </c>
      <c r="J1448" s="1">
        <v>1</v>
      </c>
      <c r="K1448" s="1">
        <v>2.7520999908447199</v>
      </c>
      <c r="L1448">
        <f t="shared" si="22"/>
        <v>0.21292187946800856</v>
      </c>
    </row>
    <row r="1449" spans="1:12" x14ac:dyDescent="0.25">
      <c r="A1449" s="1">
        <v>57.919998168945298</v>
      </c>
      <c r="B1449" s="1">
        <v>-0.105933733284473</v>
      </c>
      <c r="C1449" s="1">
        <v>0</v>
      </c>
      <c r="D1449" s="2">
        <v>1.1201021698070601E-4</v>
      </c>
      <c r="E1449" s="1">
        <v>-0.10599604249000499</v>
      </c>
      <c r="F1449" s="1">
        <v>0</v>
      </c>
      <c r="G1449" s="1">
        <v>9</v>
      </c>
      <c r="H1449" s="1">
        <v>8191</v>
      </c>
      <c r="I1449" s="1">
        <v>0</v>
      </c>
      <c r="J1449" s="1">
        <v>1</v>
      </c>
      <c r="K1449" s="1">
        <v>2.7520999908447199</v>
      </c>
      <c r="L1449">
        <f t="shared" si="22"/>
        <v>0.21309910483844188</v>
      </c>
    </row>
    <row r="1450" spans="1:12" x14ac:dyDescent="0.25">
      <c r="A1450" s="1">
        <v>57.959999084472599</v>
      </c>
      <c r="B1450" s="1">
        <v>-0.10386221110820699</v>
      </c>
      <c r="C1450" s="1">
        <v>0</v>
      </c>
      <c r="D1450" s="2">
        <v>1.11299494164995E-4</v>
      </c>
      <c r="E1450" s="1">
        <v>-0.103996634483337</v>
      </c>
      <c r="F1450" s="1">
        <v>0</v>
      </c>
      <c r="G1450" s="1">
        <v>9</v>
      </c>
      <c r="H1450" s="1">
        <v>8191</v>
      </c>
      <c r="I1450" s="1">
        <v>0</v>
      </c>
      <c r="J1450" s="1">
        <v>1</v>
      </c>
      <c r="K1450" s="1">
        <v>2.7520999908447199</v>
      </c>
      <c r="L1450">
        <f t="shared" si="22"/>
        <v>0.21174695679428296</v>
      </c>
    </row>
    <row r="1451" spans="1:12" x14ac:dyDescent="0.25">
      <c r="A1451" s="1">
        <v>58</v>
      </c>
      <c r="B1451" s="1">
        <v>-0.10203775763511599</v>
      </c>
      <c r="C1451" s="1">
        <v>0</v>
      </c>
      <c r="D1451" s="2">
        <v>1.11380009911954E-4</v>
      </c>
      <c r="E1451" s="1">
        <v>-0.10199722647666901</v>
      </c>
      <c r="F1451" s="1">
        <v>0</v>
      </c>
      <c r="G1451" s="1">
        <v>9</v>
      </c>
      <c r="H1451" s="1">
        <v>8191</v>
      </c>
      <c r="I1451" s="1">
        <v>0</v>
      </c>
      <c r="J1451" s="1">
        <v>1</v>
      </c>
      <c r="K1451" s="1">
        <v>2.7520999908447199</v>
      </c>
      <c r="L1451">
        <f t="shared" si="22"/>
        <v>0.21190013776352723</v>
      </c>
    </row>
    <row r="1452" spans="1:12" x14ac:dyDescent="0.25">
      <c r="A1452" s="1">
        <v>58.03999710083</v>
      </c>
      <c r="B1452" s="1">
        <v>-9.9863417446613298E-2</v>
      </c>
      <c r="C1452" s="1">
        <v>0</v>
      </c>
      <c r="D1452" s="2">
        <v>1.1094313231296799E-4</v>
      </c>
      <c r="E1452" s="1">
        <v>-9.9997818470001207E-2</v>
      </c>
      <c r="F1452" s="1">
        <v>0</v>
      </c>
      <c r="G1452" s="1">
        <v>9</v>
      </c>
      <c r="H1452" s="1">
        <v>8191</v>
      </c>
      <c r="I1452" s="1">
        <v>0</v>
      </c>
      <c r="J1452" s="1">
        <v>1</v>
      </c>
      <c r="K1452" s="1">
        <v>2.7520999908447199</v>
      </c>
      <c r="L1452">
        <f t="shared" si="22"/>
        <v>0.21106897943014125</v>
      </c>
    </row>
    <row r="1453" spans="1:12" x14ac:dyDescent="0.25">
      <c r="A1453" s="1">
        <v>58.079998016357401</v>
      </c>
      <c r="B1453" s="1">
        <v>-0.10192821174860001</v>
      </c>
      <c r="C1453" s="1">
        <v>0</v>
      </c>
      <c r="D1453" s="2">
        <v>1.10279805085156E-4</v>
      </c>
      <c r="E1453" s="1">
        <v>-0.10199722647666901</v>
      </c>
      <c r="F1453" s="1">
        <v>0</v>
      </c>
      <c r="G1453" s="1">
        <v>9</v>
      </c>
      <c r="H1453" s="1">
        <v>8191</v>
      </c>
      <c r="I1453" s="1">
        <v>0</v>
      </c>
      <c r="J1453" s="1">
        <v>2</v>
      </c>
      <c r="K1453" s="1">
        <v>2.7520999908447199</v>
      </c>
      <c r="L1453">
        <f t="shared" si="22"/>
        <v>0.20980700135106967</v>
      </c>
    </row>
    <row r="1454" spans="1:12" x14ac:dyDescent="0.25">
      <c r="A1454" s="1">
        <v>58.119998931884702</v>
      </c>
      <c r="B1454" s="1">
        <v>-0.10391009598970399</v>
      </c>
      <c r="C1454" s="1">
        <v>0</v>
      </c>
      <c r="D1454" s="2">
        <v>1.10158020106609E-4</v>
      </c>
      <c r="E1454" s="1">
        <v>-0.103996634483337</v>
      </c>
      <c r="F1454" s="1">
        <v>0</v>
      </c>
      <c r="G1454" s="1">
        <v>9</v>
      </c>
      <c r="H1454" s="1">
        <v>8191</v>
      </c>
      <c r="I1454" s="1">
        <v>0</v>
      </c>
      <c r="J1454" s="1">
        <v>2</v>
      </c>
      <c r="K1454" s="1">
        <v>2.7520999908447199</v>
      </c>
      <c r="L1454">
        <f t="shared" si="22"/>
        <v>0.20957530579140835</v>
      </c>
    </row>
    <row r="1455" spans="1:12" x14ac:dyDescent="0.25">
      <c r="A1455" s="1">
        <v>58.159999847412102</v>
      </c>
      <c r="B1455" s="1">
        <v>-0.10601274669170301</v>
      </c>
      <c r="C1455" s="1">
        <v>0</v>
      </c>
      <c r="D1455" s="2">
        <v>1.09398126369342E-4</v>
      </c>
      <c r="E1455" s="1">
        <v>-0.10599604249000499</v>
      </c>
      <c r="F1455" s="1">
        <v>0</v>
      </c>
      <c r="G1455" s="1">
        <v>9</v>
      </c>
      <c r="H1455" s="1">
        <v>8191</v>
      </c>
      <c r="I1455" s="1">
        <v>0</v>
      </c>
      <c r="J1455" s="1">
        <v>2</v>
      </c>
      <c r="K1455" s="1">
        <v>2.7520999908447199</v>
      </c>
      <c r="L1455">
        <f t="shared" si="22"/>
        <v>0.20812961021515719</v>
      </c>
    </row>
    <row r="1456" spans="1:12" x14ac:dyDescent="0.25">
      <c r="A1456" s="1">
        <v>58.199996948242102</v>
      </c>
      <c r="B1456" s="1">
        <v>-0.10789712518453499</v>
      </c>
      <c r="C1456" s="1">
        <v>0</v>
      </c>
      <c r="D1456" s="2">
        <v>1.09287677332758E-4</v>
      </c>
      <c r="E1456" s="1">
        <v>-0.107995450496673</v>
      </c>
      <c r="F1456" s="1">
        <v>0</v>
      </c>
      <c r="G1456" s="1">
        <v>9</v>
      </c>
      <c r="H1456" s="1">
        <v>8191</v>
      </c>
      <c r="I1456" s="1">
        <v>0</v>
      </c>
      <c r="J1456" s="1">
        <v>2</v>
      </c>
      <c r="K1456" s="1">
        <v>2.7520999908447199</v>
      </c>
      <c r="L1456">
        <f t="shared" si="22"/>
        <v>0.20791948125138263</v>
      </c>
    </row>
    <row r="1457" spans="1:12" x14ac:dyDescent="0.25">
      <c r="A1457" s="1">
        <v>58.239997863769503</v>
      </c>
      <c r="B1457" s="1">
        <v>-0.109945900738239</v>
      </c>
      <c r="C1457" s="1">
        <v>0</v>
      </c>
      <c r="D1457" s="2">
        <v>1.0884379298659E-4</v>
      </c>
      <c r="E1457" s="1">
        <v>-0.10999485850334099</v>
      </c>
      <c r="F1457" s="1">
        <v>0</v>
      </c>
      <c r="G1457" s="1">
        <v>9</v>
      </c>
      <c r="H1457" s="1">
        <v>8191</v>
      </c>
      <c r="I1457" s="1">
        <v>0</v>
      </c>
      <c r="J1457" s="1">
        <v>2</v>
      </c>
      <c r="K1457" s="1">
        <v>2.7520999908447199</v>
      </c>
      <c r="L1457">
        <f t="shared" si="22"/>
        <v>0.20707499260231152</v>
      </c>
    </row>
    <row r="1458" spans="1:12" x14ac:dyDescent="0.25">
      <c r="A1458" s="1">
        <v>58.279998779296797</v>
      </c>
      <c r="B1458" s="1">
        <v>-0.111937373876571</v>
      </c>
      <c r="C1458" s="1">
        <v>0</v>
      </c>
      <c r="D1458" s="2">
        <v>1.08342806925065E-4</v>
      </c>
      <c r="E1458" s="1">
        <v>-0.111994266510009</v>
      </c>
      <c r="F1458" s="1">
        <v>0</v>
      </c>
      <c r="G1458" s="1">
        <v>9</v>
      </c>
      <c r="H1458" s="1">
        <v>8191</v>
      </c>
      <c r="I1458" s="1">
        <v>0</v>
      </c>
      <c r="J1458" s="1">
        <v>2</v>
      </c>
      <c r="K1458" s="1">
        <v>2.7520999908447199</v>
      </c>
      <c r="L1458">
        <f t="shared" si="22"/>
        <v>0.20612186810951724</v>
      </c>
    </row>
    <row r="1459" spans="1:12" x14ac:dyDescent="0.25">
      <c r="A1459" s="1">
        <v>58.319999694824197</v>
      </c>
      <c r="B1459" s="1">
        <v>-0.113962672650814</v>
      </c>
      <c r="C1459" s="1">
        <v>0</v>
      </c>
      <c r="D1459" s="2">
        <v>1.08323896711226E-4</v>
      </c>
      <c r="E1459" s="1">
        <v>-0.114006161689758</v>
      </c>
      <c r="F1459" s="1">
        <v>0</v>
      </c>
      <c r="G1459" s="1">
        <v>9</v>
      </c>
      <c r="H1459" s="1">
        <v>8191</v>
      </c>
      <c r="I1459" s="1">
        <v>0</v>
      </c>
      <c r="J1459" s="1">
        <v>2</v>
      </c>
      <c r="K1459" s="1">
        <v>2.7520999908447199</v>
      </c>
      <c r="L1459">
        <f t="shared" si="22"/>
        <v>0.20608589148390202</v>
      </c>
    </row>
    <row r="1460" spans="1:12" x14ac:dyDescent="0.25">
      <c r="A1460" s="1">
        <v>58.359996795654197</v>
      </c>
      <c r="B1460" s="1">
        <v>-0.11592461168766</v>
      </c>
      <c r="C1460" s="1">
        <v>0</v>
      </c>
      <c r="D1460" s="2">
        <v>1.0764902981463799E-4</v>
      </c>
      <c r="E1460" s="1">
        <v>-0.116005569696426</v>
      </c>
      <c r="F1460" s="1">
        <v>0</v>
      </c>
      <c r="G1460" s="1">
        <v>9</v>
      </c>
      <c r="H1460" s="1">
        <v>8191</v>
      </c>
      <c r="I1460" s="1">
        <v>0</v>
      </c>
      <c r="J1460" s="1">
        <v>2</v>
      </c>
      <c r="K1460" s="1">
        <v>2.7520999908447199</v>
      </c>
      <c r="L1460">
        <f t="shared" si="22"/>
        <v>0.20480195921928748</v>
      </c>
    </row>
    <row r="1461" spans="1:12" x14ac:dyDescent="0.25">
      <c r="A1461" s="1">
        <v>58.399997711181598</v>
      </c>
      <c r="B1461" s="1">
        <v>-0.11802592128515201</v>
      </c>
      <c r="C1461" s="1">
        <v>0</v>
      </c>
      <c r="D1461" s="2">
        <v>1.0762826423160701E-4</v>
      </c>
      <c r="E1461" s="1">
        <v>-0.118004977703094</v>
      </c>
      <c r="F1461" s="1">
        <v>0</v>
      </c>
      <c r="G1461" s="1">
        <v>9</v>
      </c>
      <c r="H1461" s="1">
        <v>8191</v>
      </c>
      <c r="I1461" s="1">
        <v>0</v>
      </c>
      <c r="J1461" s="1">
        <v>2</v>
      </c>
      <c r="K1461" s="1">
        <v>2.7520999908447199</v>
      </c>
      <c r="L1461">
        <f t="shared" si="22"/>
        <v>0.20476245275929991</v>
      </c>
    </row>
    <row r="1462" spans="1:12" x14ac:dyDescent="0.25">
      <c r="A1462" s="1">
        <v>58.439998626708899</v>
      </c>
      <c r="B1462" s="1">
        <v>-0.119955882430076</v>
      </c>
      <c r="C1462" s="1">
        <v>0</v>
      </c>
      <c r="D1462" s="2">
        <v>1.07207779365126E-4</v>
      </c>
      <c r="E1462" s="1">
        <v>-0.120004385709762</v>
      </c>
      <c r="F1462" s="1">
        <v>0</v>
      </c>
      <c r="G1462" s="1">
        <v>9</v>
      </c>
      <c r="H1462" s="1">
        <v>8191</v>
      </c>
      <c r="I1462" s="1">
        <v>0</v>
      </c>
      <c r="J1462" s="1">
        <v>2</v>
      </c>
      <c r="K1462" s="1">
        <v>2.7520999908447199</v>
      </c>
      <c r="L1462">
        <f t="shared" si="22"/>
        <v>0.20396248155077479</v>
      </c>
    </row>
    <row r="1463" spans="1:12" x14ac:dyDescent="0.25">
      <c r="A1463" s="1">
        <v>58.4799995422363</v>
      </c>
      <c r="B1463" s="1">
        <v>-0.121931992471218</v>
      </c>
      <c r="C1463" s="1">
        <v>0</v>
      </c>
      <c r="D1463" s="2">
        <v>1.0679174010874699E-4</v>
      </c>
      <c r="E1463" s="1">
        <v>-0.12200379371643</v>
      </c>
      <c r="F1463" s="1">
        <v>0</v>
      </c>
      <c r="G1463" s="1">
        <v>9</v>
      </c>
      <c r="H1463" s="1">
        <v>8191</v>
      </c>
      <c r="I1463" s="1">
        <v>0</v>
      </c>
      <c r="J1463" s="1">
        <v>2</v>
      </c>
      <c r="K1463" s="1">
        <v>2.7520999908447199</v>
      </c>
      <c r="L1463">
        <f t="shared" si="22"/>
        <v>0.20317096810225349</v>
      </c>
    </row>
    <row r="1464" spans="1:12" x14ac:dyDescent="0.25">
      <c r="A1464" s="1">
        <v>58.520000457763601</v>
      </c>
      <c r="B1464" s="1">
        <v>-0.123932167887687</v>
      </c>
      <c r="C1464" s="1">
        <v>0</v>
      </c>
      <c r="D1464" s="2">
        <v>1.0681028652470501E-4</v>
      </c>
      <c r="E1464" s="1">
        <v>-0.12400320172309801</v>
      </c>
      <c r="F1464" s="1">
        <v>0</v>
      </c>
      <c r="G1464" s="1">
        <v>9</v>
      </c>
      <c r="H1464" s="1">
        <v>8191</v>
      </c>
      <c r="I1464" s="1">
        <v>0</v>
      </c>
      <c r="J1464" s="1">
        <v>2</v>
      </c>
      <c r="K1464" s="1">
        <v>2.7520999908447199</v>
      </c>
      <c r="L1464">
        <f t="shared" si="22"/>
        <v>0.20320625260348157</v>
      </c>
    </row>
    <row r="1465" spans="1:12" x14ac:dyDescent="0.25">
      <c r="A1465" s="1">
        <v>58.5599975585937</v>
      </c>
      <c r="B1465" s="1">
        <v>-0.125921785831451</v>
      </c>
      <c r="C1465" s="1">
        <v>0</v>
      </c>
      <c r="D1465" s="2">
        <v>1.06136540125589E-4</v>
      </c>
      <c r="E1465" s="1">
        <v>-0.12600260972976601</v>
      </c>
      <c r="F1465" s="1">
        <v>0</v>
      </c>
      <c r="G1465" s="1">
        <v>9</v>
      </c>
      <c r="H1465" s="1">
        <v>8191</v>
      </c>
      <c r="I1465" s="1">
        <v>0</v>
      </c>
      <c r="J1465" s="1">
        <v>2</v>
      </c>
      <c r="K1465" s="1">
        <v>2.7520999908447199</v>
      </c>
      <c r="L1465">
        <f t="shared" si="22"/>
        <v>0.20192445208197668</v>
      </c>
    </row>
    <row r="1466" spans="1:12" x14ac:dyDescent="0.25">
      <c r="A1466" s="1">
        <v>58.599998474121001</v>
      </c>
      <c r="B1466" s="1">
        <v>-0.12802851200103699</v>
      </c>
      <c r="C1466" s="1">
        <v>0</v>
      </c>
      <c r="D1466" s="2">
        <v>1.06203988252673E-4</v>
      </c>
      <c r="E1466" s="1">
        <v>-0.12800201773643399</v>
      </c>
      <c r="F1466" s="1">
        <v>0</v>
      </c>
      <c r="G1466" s="1">
        <v>9</v>
      </c>
      <c r="H1466" s="1">
        <v>8191</v>
      </c>
      <c r="I1466" s="1">
        <v>0</v>
      </c>
      <c r="J1466" s="1">
        <v>2</v>
      </c>
      <c r="K1466" s="1">
        <v>2.7520999908447199</v>
      </c>
      <c r="L1466">
        <f t="shared" si="22"/>
        <v>0.20205277194325422</v>
      </c>
    </row>
    <row r="1467" spans="1:12" x14ac:dyDescent="0.25">
      <c r="A1467" s="1">
        <v>58.639999389648402</v>
      </c>
      <c r="B1467" s="1">
        <v>-0.129994586110115</v>
      </c>
      <c r="C1467" s="1">
        <v>0</v>
      </c>
      <c r="D1467" s="2">
        <v>1.05800732853822E-4</v>
      </c>
      <c r="E1467" s="1">
        <v>-0.130001425743103</v>
      </c>
      <c r="F1467" s="1">
        <v>0</v>
      </c>
      <c r="G1467" s="1">
        <v>9</v>
      </c>
      <c r="H1467" s="1">
        <v>8191</v>
      </c>
      <c r="I1467" s="1">
        <v>0</v>
      </c>
      <c r="J1467" s="1">
        <v>2</v>
      </c>
      <c r="K1467" s="1">
        <v>2.7520999908447199</v>
      </c>
      <c r="L1467">
        <f t="shared" si="22"/>
        <v>0.20128557974567801</v>
      </c>
    </row>
    <row r="1468" spans="1:12" x14ac:dyDescent="0.25">
      <c r="A1468" s="1">
        <v>58.680000305175703</v>
      </c>
      <c r="B1468" s="1">
        <v>-0.13200475275516499</v>
      </c>
      <c r="C1468" s="1">
        <v>0</v>
      </c>
      <c r="D1468" s="2">
        <v>1.05425962829031E-4</v>
      </c>
      <c r="E1468" s="1">
        <v>-0.13200083374977101</v>
      </c>
      <c r="F1468" s="1">
        <v>0</v>
      </c>
      <c r="G1468" s="1">
        <v>9</v>
      </c>
      <c r="H1468" s="1">
        <v>8191</v>
      </c>
      <c r="I1468" s="1">
        <v>0</v>
      </c>
      <c r="J1468" s="1">
        <v>2</v>
      </c>
      <c r="K1468" s="1">
        <v>2.7520999908447199</v>
      </c>
      <c r="L1468">
        <f t="shared" si="22"/>
        <v>0.20057258088757382</v>
      </c>
    </row>
    <row r="1469" spans="1:12" x14ac:dyDescent="0.25">
      <c r="A1469" s="1">
        <v>58.719997406005803</v>
      </c>
      <c r="B1469" s="1">
        <v>-0.13396698236465401</v>
      </c>
      <c r="C1469" s="1">
        <v>0</v>
      </c>
      <c r="D1469" s="2">
        <v>1.0547446436248699E-4</v>
      </c>
      <c r="E1469" s="1">
        <v>-0.13400024175643899</v>
      </c>
      <c r="F1469" s="1">
        <v>0</v>
      </c>
      <c r="G1469" s="1">
        <v>9</v>
      </c>
      <c r="H1469" s="1">
        <v>8191</v>
      </c>
      <c r="I1469" s="1">
        <v>0</v>
      </c>
      <c r="J1469" s="1">
        <v>2</v>
      </c>
      <c r="K1469" s="1">
        <v>2.7520999908447199</v>
      </c>
      <c r="L1469">
        <f t="shared" si="22"/>
        <v>0.20066485491079569</v>
      </c>
    </row>
    <row r="1470" spans="1:12" x14ac:dyDescent="0.25">
      <c r="A1470" s="1">
        <v>58.759998321533203</v>
      </c>
      <c r="B1470" s="1">
        <v>-0.13598789274692499</v>
      </c>
      <c r="C1470" s="1">
        <v>0</v>
      </c>
      <c r="D1470" s="2">
        <v>1.0482090874575E-4</v>
      </c>
      <c r="E1470" s="1">
        <v>-0.13599964976310699</v>
      </c>
      <c r="F1470" s="1">
        <v>0</v>
      </c>
      <c r="G1470" s="1">
        <v>9</v>
      </c>
      <c r="H1470" s="1">
        <v>8191</v>
      </c>
      <c r="I1470" s="1">
        <v>0</v>
      </c>
      <c r="J1470" s="1">
        <v>2</v>
      </c>
      <c r="K1470" s="1">
        <v>2.7520999908447199</v>
      </c>
      <c r="L1470">
        <f t="shared" si="22"/>
        <v>0.19942146729274671</v>
      </c>
    </row>
    <row r="1471" spans="1:12" x14ac:dyDescent="0.25">
      <c r="A1471" s="1">
        <v>58.799999237060497</v>
      </c>
      <c r="B1471" s="1">
        <v>-0.137983173131942</v>
      </c>
      <c r="C1471" s="1">
        <v>0</v>
      </c>
      <c r="D1471" s="2">
        <v>1.04855367681011E-4</v>
      </c>
      <c r="E1471" s="1">
        <v>-0.137999057769775</v>
      </c>
      <c r="F1471" s="1">
        <v>0</v>
      </c>
      <c r="G1471" s="1">
        <v>9</v>
      </c>
      <c r="H1471" s="1">
        <v>8191</v>
      </c>
      <c r="I1471" s="1">
        <v>0</v>
      </c>
      <c r="J1471" s="1">
        <v>2</v>
      </c>
      <c r="K1471" s="1">
        <v>2.7520999908447199</v>
      </c>
      <c r="L1471">
        <f t="shared" si="22"/>
        <v>0.19948702531464638</v>
      </c>
    </row>
    <row r="1472" spans="1:12" x14ac:dyDescent="0.25">
      <c r="A1472" s="1">
        <v>58.840000152587798</v>
      </c>
      <c r="B1472" s="1">
        <v>-0.139881551265716</v>
      </c>
      <c r="C1472" s="1">
        <v>0</v>
      </c>
      <c r="D1472" s="2">
        <v>1.04471153463236E-4</v>
      </c>
      <c r="E1472" s="1">
        <v>-0.13999846577644301</v>
      </c>
      <c r="F1472" s="1">
        <v>0</v>
      </c>
      <c r="G1472" s="1">
        <v>9</v>
      </c>
      <c r="H1472" s="1">
        <v>8191</v>
      </c>
      <c r="I1472" s="1">
        <v>0</v>
      </c>
      <c r="J1472" s="1">
        <v>2</v>
      </c>
      <c r="K1472" s="1">
        <v>2.7520999908447199</v>
      </c>
      <c r="L1472">
        <f t="shared" si="22"/>
        <v>0.19875605890746445</v>
      </c>
    </row>
    <row r="1473" spans="1:12" x14ac:dyDescent="0.25">
      <c r="A1473" s="1">
        <v>58.879997253417898</v>
      </c>
      <c r="B1473" s="1">
        <v>-0.14200560748577101</v>
      </c>
      <c r="C1473" s="1">
        <v>0</v>
      </c>
      <c r="D1473" s="2">
        <v>1.04142978671006E-4</v>
      </c>
      <c r="E1473" s="1">
        <v>-0.14199787378311099</v>
      </c>
      <c r="F1473" s="1">
        <v>0</v>
      </c>
      <c r="G1473" s="1">
        <v>9</v>
      </c>
      <c r="H1473" s="1">
        <v>8191</v>
      </c>
      <c r="I1473" s="1">
        <v>0</v>
      </c>
      <c r="J1473" s="1">
        <v>2</v>
      </c>
      <c r="K1473" s="1">
        <v>2.7520999908447199</v>
      </c>
      <c r="L1473">
        <f t="shared" si="22"/>
        <v>0.19813170734079619</v>
      </c>
    </row>
    <row r="1474" spans="1:12" x14ac:dyDescent="0.25">
      <c r="A1474" s="1">
        <v>58.919998168945298</v>
      </c>
      <c r="B1474" s="1">
        <v>-0.14403574168682001</v>
      </c>
      <c r="C1474" s="1">
        <v>0</v>
      </c>
      <c r="D1474" s="2">
        <v>1.04201753856614E-4</v>
      </c>
      <c r="E1474" s="1">
        <v>-0.143997281789779</v>
      </c>
      <c r="F1474" s="1">
        <v>0</v>
      </c>
      <c r="G1474" s="1">
        <v>9</v>
      </c>
      <c r="H1474" s="1">
        <v>8191</v>
      </c>
      <c r="I1474" s="1">
        <v>0</v>
      </c>
      <c r="J1474" s="1">
        <v>2</v>
      </c>
      <c r="K1474" s="1">
        <v>2.7520999908447199</v>
      </c>
      <c r="L1474">
        <f t="shared" si="22"/>
        <v>0.19824352695669725</v>
      </c>
    </row>
    <row r="1475" spans="1:12" x14ac:dyDescent="0.25">
      <c r="A1475" s="1">
        <v>58.959999084472599</v>
      </c>
      <c r="B1475" s="1">
        <v>-0.146009162068367</v>
      </c>
      <c r="C1475" s="1">
        <v>0</v>
      </c>
      <c r="D1475" s="2">
        <v>1.0359899897593999E-4</v>
      </c>
      <c r="E1475" s="1">
        <v>-0.145996689796447</v>
      </c>
      <c r="F1475" s="1">
        <v>0</v>
      </c>
      <c r="G1475" s="1">
        <v>9</v>
      </c>
      <c r="H1475" s="1">
        <v>8191</v>
      </c>
      <c r="I1475" s="1">
        <v>0</v>
      </c>
      <c r="J1475" s="1">
        <v>2</v>
      </c>
      <c r="K1475" s="1">
        <v>2.7520999908447199</v>
      </c>
      <c r="L1475">
        <f t="shared" ref="L1475:L1538" si="23">(D1475*1000)/((7.25*7.25)/100)</f>
        <v>0.19709678758799523</v>
      </c>
    </row>
    <row r="1476" spans="1:12" x14ac:dyDescent="0.25">
      <c r="A1476" s="1">
        <v>59</v>
      </c>
      <c r="B1476" s="1">
        <v>-0.14800649881362901</v>
      </c>
      <c r="C1476" s="1">
        <v>0</v>
      </c>
      <c r="D1476" s="2">
        <v>1.03600446891505E-4</v>
      </c>
      <c r="E1476" s="1">
        <v>-0.14799609780311501</v>
      </c>
      <c r="F1476" s="1">
        <v>0</v>
      </c>
      <c r="G1476" s="1">
        <v>9</v>
      </c>
      <c r="H1476" s="1">
        <v>8191</v>
      </c>
      <c r="I1476" s="1">
        <v>0</v>
      </c>
      <c r="J1476" s="1">
        <v>2</v>
      </c>
      <c r="K1476" s="1">
        <v>2.7520999908447199</v>
      </c>
      <c r="L1476">
        <f t="shared" si="23"/>
        <v>0.19709954224305348</v>
      </c>
    </row>
    <row r="1477" spans="1:12" x14ac:dyDescent="0.25">
      <c r="A1477" s="1">
        <v>59.03999710083</v>
      </c>
      <c r="B1477" s="1">
        <v>-0.14991940557956601</v>
      </c>
      <c r="C1477" s="1">
        <v>0</v>
      </c>
      <c r="D1477" s="2">
        <v>1.03260274045169E-4</v>
      </c>
      <c r="E1477" s="1">
        <v>-0.14999550580978299</v>
      </c>
      <c r="F1477" s="1">
        <v>0</v>
      </c>
      <c r="G1477" s="1">
        <v>9</v>
      </c>
      <c r="H1477" s="1">
        <v>8191</v>
      </c>
      <c r="I1477" s="1">
        <v>0</v>
      </c>
      <c r="J1477" s="1">
        <v>2</v>
      </c>
      <c r="K1477" s="1">
        <v>2.7520999908447199</v>
      </c>
      <c r="L1477">
        <f t="shared" si="23"/>
        <v>0.19645236441411462</v>
      </c>
    </row>
    <row r="1478" spans="1:12" x14ac:dyDescent="0.25">
      <c r="A1478" s="1">
        <v>59.079998016357401</v>
      </c>
      <c r="B1478" s="1">
        <v>-0.15192918479442499</v>
      </c>
      <c r="C1478" s="1">
        <v>0</v>
      </c>
      <c r="D1478" s="2">
        <v>1.02910031273495E-4</v>
      </c>
      <c r="E1478" s="1">
        <v>-0.15199489891529</v>
      </c>
      <c r="F1478" s="1">
        <v>0</v>
      </c>
      <c r="G1478" s="1">
        <v>9</v>
      </c>
      <c r="H1478" s="1">
        <v>8191</v>
      </c>
      <c r="I1478" s="1">
        <v>0</v>
      </c>
      <c r="J1478" s="1">
        <v>2</v>
      </c>
      <c r="K1478" s="1">
        <v>2.7520999908447199</v>
      </c>
      <c r="L1478">
        <f t="shared" si="23"/>
        <v>0.19578602858215458</v>
      </c>
    </row>
    <row r="1479" spans="1:12" x14ac:dyDescent="0.25">
      <c r="A1479" s="1">
        <v>59.119998931884702</v>
      </c>
      <c r="B1479" s="1">
        <v>-0.15390667319297699</v>
      </c>
      <c r="C1479" s="1">
        <v>0</v>
      </c>
      <c r="D1479" s="2">
        <v>1.03019643574953E-4</v>
      </c>
      <c r="E1479" s="1">
        <v>-0.15399430692195801</v>
      </c>
      <c r="F1479" s="1">
        <v>0</v>
      </c>
      <c r="G1479" s="1">
        <v>9</v>
      </c>
      <c r="H1479" s="1">
        <v>8191</v>
      </c>
      <c r="I1479" s="1">
        <v>0</v>
      </c>
      <c r="J1479" s="1">
        <v>2</v>
      </c>
      <c r="K1479" s="1">
        <v>2.7520999908447199</v>
      </c>
      <c r="L1479">
        <f t="shared" si="23"/>
        <v>0.19599456565983922</v>
      </c>
    </row>
    <row r="1480" spans="1:12" x14ac:dyDescent="0.25">
      <c r="A1480" s="1">
        <v>59.159999847412102</v>
      </c>
      <c r="B1480" s="1">
        <v>-0.15601322054862901</v>
      </c>
      <c r="C1480" s="1">
        <v>0</v>
      </c>
      <c r="D1480" s="2">
        <v>1.0243993892800001E-4</v>
      </c>
      <c r="E1480" s="1">
        <v>-0.15600621700286799</v>
      </c>
      <c r="F1480" s="1">
        <v>0</v>
      </c>
      <c r="G1480" s="1">
        <v>9</v>
      </c>
      <c r="H1480" s="1">
        <v>8191</v>
      </c>
      <c r="I1480" s="1">
        <v>0</v>
      </c>
      <c r="J1480" s="1">
        <v>2</v>
      </c>
      <c r="K1480" s="1">
        <v>2.7520999908447199</v>
      </c>
      <c r="L1480">
        <f t="shared" si="23"/>
        <v>0.19489167929227111</v>
      </c>
    </row>
    <row r="1481" spans="1:12" x14ac:dyDescent="0.25">
      <c r="A1481" s="1">
        <v>59.199996948242102</v>
      </c>
      <c r="B1481" s="1">
        <v>-0.15790534019470201</v>
      </c>
      <c r="C1481" s="1">
        <v>0</v>
      </c>
      <c r="D1481" s="2">
        <v>1.02427933597937E-4</v>
      </c>
      <c r="E1481" s="1">
        <v>-0.15800562500953599</v>
      </c>
      <c r="F1481" s="1">
        <v>0</v>
      </c>
      <c r="G1481" s="1">
        <v>9</v>
      </c>
      <c r="H1481" s="1">
        <v>8191</v>
      </c>
      <c r="I1481" s="1">
        <v>0</v>
      </c>
      <c r="J1481" s="1">
        <v>2</v>
      </c>
      <c r="K1481" s="1">
        <v>2.7520999908447199</v>
      </c>
      <c r="L1481">
        <f t="shared" si="23"/>
        <v>0.19486883918751388</v>
      </c>
    </row>
    <row r="1482" spans="1:12" x14ac:dyDescent="0.25">
      <c r="A1482" s="1">
        <v>59.239997863769503</v>
      </c>
      <c r="B1482" s="1">
        <v>-0.15996478497982</v>
      </c>
      <c r="C1482" s="1">
        <v>0</v>
      </c>
      <c r="D1482" s="2">
        <v>1.02158737718127E-4</v>
      </c>
      <c r="E1482" s="1">
        <v>-0.160005033016204</v>
      </c>
      <c r="F1482" s="1">
        <v>0</v>
      </c>
      <c r="G1482" s="1">
        <v>9</v>
      </c>
      <c r="H1482" s="1">
        <v>8191</v>
      </c>
      <c r="I1482" s="1">
        <v>0</v>
      </c>
      <c r="J1482" s="1">
        <v>2</v>
      </c>
      <c r="K1482" s="1">
        <v>2.7520999908447199</v>
      </c>
      <c r="L1482">
        <f t="shared" si="23"/>
        <v>0.19435669482640094</v>
      </c>
    </row>
    <row r="1483" spans="1:12" x14ac:dyDescent="0.25">
      <c r="A1483" s="1">
        <v>59.279998779296797</v>
      </c>
      <c r="B1483" s="1">
        <v>-0.16192866861820199</v>
      </c>
      <c r="C1483" s="1">
        <v>0</v>
      </c>
      <c r="D1483" s="2">
        <v>1.01840094430372E-4</v>
      </c>
      <c r="E1483" s="1">
        <v>-0.16200442612171101</v>
      </c>
      <c r="F1483" s="1">
        <v>0</v>
      </c>
      <c r="G1483" s="1">
        <v>9</v>
      </c>
      <c r="H1483" s="1">
        <v>8191</v>
      </c>
      <c r="I1483" s="1">
        <v>0</v>
      </c>
      <c r="J1483" s="1">
        <v>2</v>
      </c>
      <c r="K1483" s="1">
        <v>2.7520999908447199</v>
      </c>
      <c r="L1483">
        <f t="shared" si="23"/>
        <v>0.19375047691866254</v>
      </c>
    </row>
    <row r="1484" spans="1:12" x14ac:dyDescent="0.25">
      <c r="A1484" s="1">
        <v>59.319999694824197</v>
      </c>
      <c r="B1484" s="1">
        <v>-0.16393883526325201</v>
      </c>
      <c r="C1484" s="1">
        <v>0</v>
      </c>
      <c r="D1484" s="2">
        <v>1.0187975567532701E-4</v>
      </c>
      <c r="E1484" s="1">
        <v>-0.16400383412837899</v>
      </c>
      <c r="F1484" s="1">
        <v>0</v>
      </c>
      <c r="G1484" s="1">
        <v>9</v>
      </c>
      <c r="H1484" s="1">
        <v>8191</v>
      </c>
      <c r="I1484" s="1">
        <v>0</v>
      </c>
      <c r="J1484" s="1">
        <v>2</v>
      </c>
      <c r="K1484" s="1">
        <v>2.7520999908447199</v>
      </c>
      <c r="L1484">
        <f t="shared" si="23"/>
        <v>0.19382593231929038</v>
      </c>
    </row>
    <row r="1485" spans="1:12" x14ac:dyDescent="0.25">
      <c r="A1485" s="1">
        <v>59.359996795654197</v>
      </c>
      <c r="B1485" s="1">
        <v>-0.16594475507736201</v>
      </c>
      <c r="C1485" s="1">
        <v>0</v>
      </c>
      <c r="D1485" s="2">
        <v>1.01364174042828E-4</v>
      </c>
      <c r="E1485" s="1">
        <v>-0.166003242135047</v>
      </c>
      <c r="F1485" s="1">
        <v>0</v>
      </c>
      <c r="G1485" s="1">
        <v>9</v>
      </c>
      <c r="H1485" s="1">
        <v>8191</v>
      </c>
      <c r="I1485" s="1">
        <v>0</v>
      </c>
      <c r="J1485" s="1">
        <v>2</v>
      </c>
      <c r="K1485" s="1">
        <v>2.7520999908447199</v>
      </c>
      <c r="L1485">
        <f t="shared" si="23"/>
        <v>0.19284503979610559</v>
      </c>
    </row>
    <row r="1486" spans="1:12" x14ac:dyDescent="0.25">
      <c r="A1486" s="1">
        <v>59.399997711181598</v>
      </c>
      <c r="B1486" s="1">
        <v>-0.167984694242477</v>
      </c>
      <c r="C1486" s="1">
        <v>0</v>
      </c>
      <c r="D1486" s="2">
        <v>1.01390498457476E-4</v>
      </c>
      <c r="E1486" s="1">
        <v>-0.168002650141716</v>
      </c>
      <c r="F1486" s="1">
        <v>0</v>
      </c>
      <c r="G1486" s="1">
        <v>9</v>
      </c>
      <c r="H1486" s="1">
        <v>8191</v>
      </c>
      <c r="I1486" s="1">
        <v>0</v>
      </c>
      <c r="J1486" s="1">
        <v>2</v>
      </c>
      <c r="K1486" s="1">
        <v>2.7520999908447199</v>
      </c>
      <c r="L1486">
        <f t="shared" si="23"/>
        <v>0.19289512191672009</v>
      </c>
    </row>
    <row r="1487" spans="1:12" x14ac:dyDescent="0.25">
      <c r="A1487" s="1">
        <v>59.439998626708899</v>
      </c>
      <c r="B1487" s="1">
        <v>-0.16994559764861999</v>
      </c>
      <c r="C1487" s="1">
        <v>0</v>
      </c>
      <c r="D1487" s="2">
        <v>1.01058110885787E-4</v>
      </c>
      <c r="E1487" s="1">
        <v>-0.17000205814838401</v>
      </c>
      <c r="F1487" s="1">
        <v>0</v>
      </c>
      <c r="G1487" s="1">
        <v>9</v>
      </c>
      <c r="H1487" s="1">
        <v>8191</v>
      </c>
      <c r="I1487" s="1">
        <v>0</v>
      </c>
      <c r="J1487" s="1">
        <v>2</v>
      </c>
      <c r="K1487" s="1">
        <v>2.7520999908447199</v>
      </c>
      <c r="L1487">
        <f t="shared" si="23"/>
        <v>0.19226275554965419</v>
      </c>
    </row>
    <row r="1488" spans="1:12" x14ac:dyDescent="0.25">
      <c r="A1488" s="1">
        <v>59.4799995422363</v>
      </c>
      <c r="B1488" s="1">
        <v>-0.17198212444782199</v>
      </c>
      <c r="C1488" s="1">
        <v>0</v>
      </c>
      <c r="D1488" s="2">
        <v>1.00749057310167E-4</v>
      </c>
      <c r="E1488" s="1">
        <v>-0.17200146615505199</v>
      </c>
      <c r="F1488" s="1">
        <v>0</v>
      </c>
      <c r="G1488" s="1">
        <v>9</v>
      </c>
      <c r="H1488" s="1">
        <v>8191</v>
      </c>
      <c r="I1488" s="1">
        <v>0</v>
      </c>
      <c r="J1488" s="1">
        <v>2</v>
      </c>
      <c r="K1488" s="1">
        <v>2.7520999908447199</v>
      </c>
      <c r="L1488">
        <f t="shared" si="23"/>
        <v>0.19167478204074576</v>
      </c>
    </row>
    <row r="1489" spans="1:12" x14ac:dyDescent="0.25">
      <c r="A1489" s="1">
        <v>59.520000457763601</v>
      </c>
      <c r="B1489" s="1">
        <v>-0.173893228173255</v>
      </c>
      <c r="C1489" s="1">
        <v>0</v>
      </c>
      <c r="D1489" s="2">
        <v>1.00830613519065E-4</v>
      </c>
      <c r="E1489" s="1">
        <v>-0.17400087416172</v>
      </c>
      <c r="F1489" s="1">
        <v>0</v>
      </c>
      <c r="G1489" s="1">
        <v>9</v>
      </c>
      <c r="H1489" s="1">
        <v>8191</v>
      </c>
      <c r="I1489" s="1">
        <v>0</v>
      </c>
      <c r="J1489" s="1">
        <v>2</v>
      </c>
      <c r="K1489" s="1">
        <v>2.7520999908447199</v>
      </c>
      <c r="L1489">
        <f t="shared" si="23"/>
        <v>0.19182994248573601</v>
      </c>
    </row>
    <row r="1490" spans="1:12" x14ac:dyDescent="0.25">
      <c r="A1490" s="1">
        <v>59.5599975585937</v>
      </c>
      <c r="B1490" s="1">
        <v>-0.17600788176059701</v>
      </c>
      <c r="C1490" s="1">
        <v>0</v>
      </c>
      <c r="D1490" s="2">
        <v>1.00317462056409E-4</v>
      </c>
      <c r="E1490" s="1">
        <v>-0.17600028216838801</v>
      </c>
      <c r="F1490" s="1">
        <v>0</v>
      </c>
      <c r="G1490" s="1">
        <v>9</v>
      </c>
      <c r="H1490" s="1">
        <v>8191</v>
      </c>
      <c r="I1490" s="1">
        <v>0</v>
      </c>
      <c r="J1490" s="1">
        <v>2</v>
      </c>
      <c r="K1490" s="1">
        <v>2.7520999908447199</v>
      </c>
      <c r="L1490">
        <f t="shared" si="23"/>
        <v>0.19085367335345349</v>
      </c>
    </row>
    <row r="1491" spans="1:12" x14ac:dyDescent="0.25">
      <c r="A1491" s="1">
        <v>59.599998474121001</v>
      </c>
      <c r="B1491" s="1">
        <v>-0.17794562876224501</v>
      </c>
      <c r="C1491" s="1">
        <v>0</v>
      </c>
      <c r="D1491" s="2">
        <v>1.00331424619071E-4</v>
      </c>
      <c r="E1491" s="1">
        <v>-0.17799969017505601</v>
      </c>
      <c r="F1491" s="1">
        <v>0</v>
      </c>
      <c r="G1491" s="1">
        <v>9</v>
      </c>
      <c r="H1491" s="1">
        <v>8191</v>
      </c>
      <c r="I1491" s="1">
        <v>0</v>
      </c>
      <c r="J1491" s="1">
        <v>2</v>
      </c>
      <c r="K1491" s="1">
        <v>2.7520999908447199</v>
      </c>
      <c r="L1491">
        <f t="shared" si="23"/>
        <v>0.19088023708741211</v>
      </c>
    </row>
    <row r="1492" spans="1:12" x14ac:dyDescent="0.25">
      <c r="A1492" s="1">
        <v>59.639999389648402</v>
      </c>
      <c r="B1492" s="1">
        <v>-0.18005049228668199</v>
      </c>
      <c r="C1492" s="1">
        <v>0</v>
      </c>
      <c r="D1492" s="2">
        <v>1.00096971436869E-4</v>
      </c>
      <c r="E1492" s="1">
        <v>-0.17999909818172399</v>
      </c>
      <c r="F1492" s="1">
        <v>0</v>
      </c>
      <c r="G1492" s="1">
        <v>9</v>
      </c>
      <c r="H1492" s="1">
        <v>8191</v>
      </c>
      <c r="I1492" s="1">
        <v>0</v>
      </c>
      <c r="J1492" s="1">
        <v>2</v>
      </c>
      <c r="K1492" s="1">
        <v>2.7520999908447199</v>
      </c>
      <c r="L1492">
        <f t="shared" si="23"/>
        <v>0.19043419060522046</v>
      </c>
    </row>
    <row r="1493" spans="1:12" x14ac:dyDescent="0.25">
      <c r="A1493" s="1">
        <v>59.680000305175703</v>
      </c>
      <c r="B1493" s="1">
        <v>-0.18191847205162001</v>
      </c>
      <c r="C1493" s="1">
        <v>0</v>
      </c>
      <c r="D1493" s="2">
        <v>9.9734214018098996E-5</v>
      </c>
      <c r="E1493" s="1">
        <v>-0.181998506188392</v>
      </c>
      <c r="F1493" s="1">
        <v>0</v>
      </c>
      <c r="G1493" s="1">
        <v>9</v>
      </c>
      <c r="H1493" s="1">
        <v>8191</v>
      </c>
      <c r="I1493" s="1">
        <v>0</v>
      </c>
      <c r="J1493" s="1">
        <v>2</v>
      </c>
      <c r="K1493" s="1">
        <v>2.7520999908447199</v>
      </c>
      <c r="L1493">
        <f t="shared" si="23"/>
        <v>0.18974404569436193</v>
      </c>
    </row>
    <row r="1494" spans="1:12" x14ac:dyDescent="0.25">
      <c r="A1494" s="1">
        <v>59.719997406005803</v>
      </c>
      <c r="B1494" s="1">
        <v>-0.18400765955448101</v>
      </c>
      <c r="C1494" s="1">
        <v>0</v>
      </c>
      <c r="D1494" s="2">
        <v>9.9844321084674394E-5</v>
      </c>
      <c r="E1494" s="1">
        <v>-0.18399791419506001</v>
      </c>
      <c r="F1494" s="1">
        <v>0</v>
      </c>
      <c r="G1494" s="1">
        <v>9</v>
      </c>
      <c r="H1494" s="1">
        <v>8191</v>
      </c>
      <c r="I1494" s="1">
        <v>0</v>
      </c>
      <c r="J1494" s="1">
        <v>2</v>
      </c>
      <c r="K1494" s="1">
        <v>2.7520999908447199</v>
      </c>
      <c r="L1494">
        <f t="shared" si="23"/>
        <v>0.18995352406121169</v>
      </c>
    </row>
    <row r="1495" spans="1:12" x14ac:dyDescent="0.25">
      <c r="A1495" s="1">
        <v>59.759998321533203</v>
      </c>
      <c r="B1495" s="1">
        <v>-0.18602575361728599</v>
      </c>
      <c r="C1495" s="1">
        <v>0</v>
      </c>
      <c r="D1495" s="2">
        <v>9.9357843282632503E-5</v>
      </c>
      <c r="E1495" s="1">
        <v>-0.18599732220172799</v>
      </c>
      <c r="F1495" s="1">
        <v>0</v>
      </c>
      <c r="G1495" s="1">
        <v>9</v>
      </c>
      <c r="H1495" s="1">
        <v>8191</v>
      </c>
      <c r="I1495" s="1">
        <v>0</v>
      </c>
      <c r="J1495" s="1">
        <v>2</v>
      </c>
      <c r="K1495" s="1">
        <v>2.7520999908447199</v>
      </c>
      <c r="L1495">
        <f t="shared" si="23"/>
        <v>0.18902800148895602</v>
      </c>
    </row>
    <row r="1496" spans="1:12" x14ac:dyDescent="0.25">
      <c r="A1496" s="1">
        <v>59.799999237060497</v>
      </c>
      <c r="B1496" s="1">
        <v>-0.18793104588985399</v>
      </c>
      <c r="C1496" s="1">
        <v>0</v>
      </c>
      <c r="D1496" s="2">
        <v>9.9348057119641399E-5</v>
      </c>
      <c r="E1496" s="1">
        <v>-0.187996730208396</v>
      </c>
      <c r="F1496" s="1">
        <v>0</v>
      </c>
      <c r="G1496" s="1">
        <v>9</v>
      </c>
      <c r="H1496" s="1">
        <v>8191</v>
      </c>
      <c r="I1496" s="1">
        <v>0</v>
      </c>
      <c r="J1496" s="1">
        <v>2</v>
      </c>
      <c r="K1496" s="1">
        <v>2.7520999908447199</v>
      </c>
      <c r="L1496">
        <f t="shared" si="23"/>
        <v>0.18900938334295628</v>
      </c>
    </row>
    <row r="1497" spans="1:12" x14ac:dyDescent="0.25">
      <c r="A1497" s="1">
        <v>59.840000152587798</v>
      </c>
      <c r="B1497" s="1">
        <v>-0.19004595279693601</v>
      </c>
      <c r="C1497" s="1">
        <v>0</v>
      </c>
      <c r="D1497" s="2">
        <v>9.9153054179623696E-5</v>
      </c>
      <c r="E1497" s="1">
        <v>-0.189996123313903</v>
      </c>
      <c r="F1497" s="1">
        <v>0</v>
      </c>
      <c r="G1497" s="1">
        <v>9</v>
      </c>
      <c r="H1497" s="1">
        <v>8191</v>
      </c>
      <c r="I1497" s="1">
        <v>0</v>
      </c>
      <c r="J1497" s="1">
        <v>2</v>
      </c>
      <c r="K1497" s="1">
        <v>2.7520999908447199</v>
      </c>
      <c r="L1497">
        <f t="shared" si="23"/>
        <v>0.18863839082924841</v>
      </c>
    </row>
    <row r="1498" spans="1:12" x14ac:dyDescent="0.25">
      <c r="A1498" s="1">
        <v>59.879997253417898</v>
      </c>
      <c r="B1498" s="1">
        <v>-0.191976994276046</v>
      </c>
      <c r="C1498" s="1">
        <v>0</v>
      </c>
      <c r="D1498" s="2">
        <v>9.8821918072644594E-5</v>
      </c>
      <c r="E1498" s="1">
        <v>-0.19199553132057101</v>
      </c>
      <c r="F1498" s="1">
        <v>0</v>
      </c>
      <c r="G1498" s="1">
        <v>9</v>
      </c>
      <c r="H1498" s="1">
        <v>8191</v>
      </c>
      <c r="I1498" s="1">
        <v>0</v>
      </c>
      <c r="J1498" s="1">
        <v>2</v>
      </c>
      <c r="K1498" s="1">
        <v>2.7520999908447199</v>
      </c>
      <c r="L1498">
        <f t="shared" si="23"/>
        <v>0.18800840537007293</v>
      </c>
    </row>
    <row r="1499" spans="1:12" x14ac:dyDescent="0.25">
      <c r="A1499" s="1">
        <v>59.919998168945298</v>
      </c>
      <c r="B1499" s="1">
        <v>-0.19401791691779999</v>
      </c>
      <c r="C1499" s="1">
        <v>0</v>
      </c>
      <c r="D1499" s="2">
        <v>9.8937918664887493E-5</v>
      </c>
      <c r="E1499" s="1">
        <v>-0.19399493932723899</v>
      </c>
      <c r="F1499" s="1">
        <v>0</v>
      </c>
      <c r="G1499" s="1">
        <v>9</v>
      </c>
      <c r="H1499" s="1">
        <v>8191</v>
      </c>
      <c r="I1499" s="1">
        <v>0</v>
      </c>
      <c r="J1499" s="1">
        <v>2</v>
      </c>
      <c r="K1499" s="1">
        <v>2.7520999908447199</v>
      </c>
      <c r="L1499">
        <f t="shared" si="23"/>
        <v>0.18822909615198571</v>
      </c>
    </row>
    <row r="1500" spans="1:12" x14ac:dyDescent="0.25">
      <c r="A1500" s="1">
        <v>59.959999084472599</v>
      </c>
      <c r="B1500" s="1">
        <v>-0.195892348885536</v>
      </c>
      <c r="C1500" s="1">
        <v>0</v>
      </c>
      <c r="D1500" s="2">
        <v>9.8346907179802602E-5</v>
      </c>
      <c r="E1500" s="1">
        <v>-0.195994347333908</v>
      </c>
      <c r="F1500" s="1">
        <v>0</v>
      </c>
      <c r="G1500" s="1">
        <v>9</v>
      </c>
      <c r="H1500" s="1">
        <v>8191</v>
      </c>
      <c r="I1500" s="1">
        <v>0</v>
      </c>
      <c r="J1500" s="1">
        <v>2</v>
      </c>
      <c r="K1500" s="1">
        <v>2.7520999908447199</v>
      </c>
      <c r="L1500">
        <f t="shared" si="23"/>
        <v>0.18710469855848294</v>
      </c>
    </row>
    <row r="1501" spans="1:12" x14ac:dyDescent="0.25">
      <c r="A1501" s="1">
        <v>60</v>
      </c>
      <c r="B1501" s="1">
        <v>-0.197889760136604</v>
      </c>
      <c r="C1501" s="1">
        <v>0</v>
      </c>
      <c r="D1501" s="2">
        <v>9.8423450253903798E-5</v>
      </c>
      <c r="E1501" s="1">
        <v>-0.19799375534057601</v>
      </c>
      <c r="F1501" s="1">
        <v>0</v>
      </c>
      <c r="G1501" s="1">
        <v>9</v>
      </c>
      <c r="H1501" s="1">
        <v>8191</v>
      </c>
      <c r="I1501" s="1">
        <v>0</v>
      </c>
      <c r="J1501" s="1">
        <v>2</v>
      </c>
      <c r="K1501" s="1">
        <v>2.7520999908447199</v>
      </c>
      <c r="L1501">
        <f t="shared" si="23"/>
        <v>0.18725032152942458</v>
      </c>
    </row>
    <row r="1502" spans="1:12" x14ac:dyDescent="0.25">
      <c r="A1502" s="1">
        <v>60.03999710083</v>
      </c>
      <c r="B1502" s="1">
        <v>-0.199999749660491</v>
      </c>
      <c r="C1502" s="1">
        <v>0</v>
      </c>
      <c r="D1502" s="2">
        <v>9.81957418844103E-5</v>
      </c>
      <c r="E1502" s="1">
        <v>-0.20000566542148501</v>
      </c>
      <c r="F1502" s="1">
        <v>0</v>
      </c>
      <c r="G1502" s="1">
        <v>9</v>
      </c>
      <c r="H1502" s="1">
        <v>8191</v>
      </c>
      <c r="I1502" s="1">
        <v>0</v>
      </c>
      <c r="J1502" s="1">
        <v>2</v>
      </c>
      <c r="K1502" s="1">
        <v>2.7520999908447199</v>
      </c>
      <c r="L1502">
        <f t="shared" si="23"/>
        <v>0.18681710703336085</v>
      </c>
    </row>
    <row r="1503" spans="1:12" x14ac:dyDescent="0.25">
      <c r="A1503" s="1">
        <v>60.079998016357401</v>
      </c>
      <c r="B1503" s="1">
        <v>-0.20196913182735399</v>
      </c>
      <c r="C1503" s="1">
        <v>0</v>
      </c>
      <c r="D1503" s="2">
        <v>9.78733442025259E-5</v>
      </c>
      <c r="E1503" s="1">
        <v>-0.20200507342815299</v>
      </c>
      <c r="F1503" s="1">
        <v>0</v>
      </c>
      <c r="G1503" s="1">
        <v>9</v>
      </c>
      <c r="H1503" s="1">
        <v>8191</v>
      </c>
      <c r="I1503" s="1">
        <v>0</v>
      </c>
      <c r="J1503" s="1">
        <v>2</v>
      </c>
      <c r="K1503" s="1">
        <v>2.7520999908447199</v>
      </c>
      <c r="L1503">
        <f t="shared" si="23"/>
        <v>0.18620374640195178</v>
      </c>
    </row>
    <row r="1504" spans="1:12" x14ac:dyDescent="0.25">
      <c r="A1504" s="1">
        <v>60.119998931884702</v>
      </c>
      <c r="B1504" s="1">
        <v>-0.203974530100822</v>
      </c>
      <c r="C1504" s="1">
        <v>0</v>
      </c>
      <c r="D1504" s="2">
        <v>9.8029377113561996E-5</v>
      </c>
      <c r="E1504" s="1">
        <v>-0.204004481434822</v>
      </c>
      <c r="F1504" s="1">
        <v>0</v>
      </c>
      <c r="G1504" s="1">
        <v>9</v>
      </c>
      <c r="H1504" s="1">
        <v>8191</v>
      </c>
      <c r="I1504" s="1">
        <v>0</v>
      </c>
      <c r="J1504" s="1">
        <v>2</v>
      </c>
      <c r="K1504" s="1">
        <v>2.7520999908447199</v>
      </c>
      <c r="L1504">
        <f t="shared" si="23"/>
        <v>0.18650059855136644</v>
      </c>
    </row>
    <row r="1505" spans="1:12" x14ac:dyDescent="0.25">
      <c r="A1505" s="1">
        <v>60.159999847412102</v>
      </c>
      <c r="B1505" s="1">
        <v>-0.205968111753463</v>
      </c>
      <c r="C1505" s="1">
        <v>0</v>
      </c>
      <c r="D1505" s="2">
        <v>9.7471216577105197E-5</v>
      </c>
      <c r="E1505" s="1">
        <v>-0.20600388944149001</v>
      </c>
      <c r="F1505" s="1">
        <v>0</v>
      </c>
      <c r="G1505" s="1">
        <v>9</v>
      </c>
      <c r="H1505" s="1">
        <v>8191</v>
      </c>
      <c r="I1505" s="1">
        <v>0</v>
      </c>
      <c r="J1505" s="1">
        <v>2</v>
      </c>
      <c r="K1505" s="1">
        <v>2.7520999908447199</v>
      </c>
      <c r="L1505">
        <f t="shared" si="23"/>
        <v>0.18543869978997421</v>
      </c>
    </row>
    <row r="1506" spans="1:12" x14ac:dyDescent="0.25">
      <c r="A1506" s="1">
        <v>60.199996948242102</v>
      </c>
      <c r="B1506" s="1">
        <v>-0.208057686686515</v>
      </c>
      <c r="C1506" s="1">
        <v>0</v>
      </c>
      <c r="D1506" s="2">
        <v>9.7564647148828899E-5</v>
      </c>
      <c r="E1506" s="1">
        <v>-0.20800328254699699</v>
      </c>
      <c r="F1506" s="1">
        <v>0</v>
      </c>
      <c r="G1506" s="1">
        <v>9</v>
      </c>
      <c r="H1506" s="1">
        <v>8191</v>
      </c>
      <c r="I1506" s="1">
        <v>0</v>
      </c>
      <c r="J1506" s="1">
        <v>2</v>
      </c>
      <c r="K1506" s="1">
        <v>2.7520999908447199</v>
      </c>
      <c r="L1506">
        <f t="shared" si="23"/>
        <v>0.18561645117494202</v>
      </c>
    </row>
    <row r="1507" spans="1:12" x14ac:dyDescent="0.25">
      <c r="A1507" s="1">
        <v>60.239997863769503</v>
      </c>
      <c r="B1507" s="1">
        <v>-0.20990298688411699</v>
      </c>
      <c r="C1507" s="1">
        <v>0</v>
      </c>
      <c r="D1507" s="2">
        <v>9.7299212939105901E-5</v>
      </c>
      <c r="E1507" s="1">
        <v>-0.21000269055366499</v>
      </c>
      <c r="F1507" s="1">
        <v>0</v>
      </c>
      <c r="G1507" s="1">
        <v>9</v>
      </c>
      <c r="H1507" s="1">
        <v>8191</v>
      </c>
      <c r="I1507" s="1">
        <v>0</v>
      </c>
      <c r="J1507" s="1">
        <v>2</v>
      </c>
      <c r="K1507" s="1">
        <v>2.7520999908447199</v>
      </c>
      <c r="L1507">
        <f t="shared" si="23"/>
        <v>0.18511146337998743</v>
      </c>
    </row>
    <row r="1508" spans="1:12" x14ac:dyDescent="0.25">
      <c r="A1508" s="1">
        <v>60.279998779296797</v>
      </c>
      <c r="B1508" s="1">
        <v>-0.212029799818992</v>
      </c>
      <c r="C1508" s="1">
        <v>0</v>
      </c>
      <c r="D1508" s="2">
        <v>9.7028918389696601E-5</v>
      </c>
      <c r="E1508" s="1">
        <v>-0.212002098560333</v>
      </c>
      <c r="F1508" s="1">
        <v>0</v>
      </c>
      <c r="G1508" s="1">
        <v>9</v>
      </c>
      <c r="H1508" s="1">
        <v>8191</v>
      </c>
      <c r="I1508" s="1">
        <v>0</v>
      </c>
      <c r="J1508" s="1">
        <v>2</v>
      </c>
      <c r="K1508" s="1">
        <v>2.7520999908447199</v>
      </c>
      <c r="L1508">
        <f t="shared" si="23"/>
        <v>0.18459722880322776</v>
      </c>
    </row>
    <row r="1509" spans="1:12" x14ac:dyDescent="0.25">
      <c r="A1509" s="1">
        <v>60.319999694824197</v>
      </c>
      <c r="B1509" s="1">
        <v>-0.213892787694931</v>
      </c>
      <c r="C1509" s="1">
        <v>0</v>
      </c>
      <c r="D1509" s="2">
        <v>9.7084346634801396E-5</v>
      </c>
      <c r="E1509" s="1">
        <v>-0.21400150656700101</v>
      </c>
      <c r="F1509" s="1">
        <v>0</v>
      </c>
      <c r="G1509" s="1">
        <v>9</v>
      </c>
      <c r="H1509" s="1">
        <v>8191</v>
      </c>
      <c r="I1509" s="1">
        <v>0</v>
      </c>
      <c r="J1509" s="1">
        <v>2</v>
      </c>
      <c r="K1509" s="1">
        <v>2.7520999908447199</v>
      </c>
      <c r="L1509">
        <f t="shared" si="23"/>
        <v>0.18470268087477079</v>
      </c>
    </row>
    <row r="1510" spans="1:12" x14ac:dyDescent="0.25">
      <c r="A1510" s="1">
        <v>60.359996795654197</v>
      </c>
      <c r="B1510" s="1">
        <v>-0.216000571846961</v>
      </c>
      <c r="C1510" s="1">
        <v>0</v>
      </c>
      <c r="D1510" s="2">
        <v>9.6620948170311695E-5</v>
      </c>
      <c r="E1510" s="1">
        <v>-0.21600091457366899</v>
      </c>
      <c r="F1510" s="1">
        <v>0</v>
      </c>
      <c r="G1510" s="1">
        <v>9</v>
      </c>
      <c r="H1510" s="1">
        <v>8191</v>
      </c>
      <c r="I1510" s="1">
        <v>0</v>
      </c>
      <c r="J1510" s="1">
        <v>2</v>
      </c>
      <c r="K1510" s="1">
        <v>2.7520999908447199</v>
      </c>
      <c r="L1510">
        <f t="shared" si="23"/>
        <v>0.18382106667360132</v>
      </c>
    </row>
    <row r="1511" spans="1:12" x14ac:dyDescent="0.25">
      <c r="A1511" s="1">
        <v>60.399997711181598</v>
      </c>
      <c r="B1511" s="1">
        <v>-0.21797855198383301</v>
      </c>
      <c r="C1511" s="1">
        <v>0</v>
      </c>
      <c r="D1511" s="2">
        <v>9.6653449872974306E-5</v>
      </c>
      <c r="E1511" s="1">
        <v>-0.218000322580337</v>
      </c>
      <c r="F1511" s="1">
        <v>0</v>
      </c>
      <c r="G1511" s="1">
        <v>9</v>
      </c>
      <c r="H1511" s="1">
        <v>8191</v>
      </c>
      <c r="I1511" s="1">
        <v>0</v>
      </c>
      <c r="J1511" s="1">
        <v>2</v>
      </c>
      <c r="K1511" s="1">
        <v>2.7520999908447199</v>
      </c>
      <c r="L1511">
        <f t="shared" si="23"/>
        <v>0.1838829010663007</v>
      </c>
    </row>
    <row r="1512" spans="1:12" x14ac:dyDescent="0.25">
      <c r="A1512" s="1">
        <v>60.439998626708899</v>
      </c>
      <c r="B1512" s="1">
        <v>-0.22003369033336601</v>
      </c>
      <c r="C1512" s="1">
        <v>0</v>
      </c>
      <c r="D1512" s="2">
        <v>9.6487216069363003E-5</v>
      </c>
      <c r="E1512" s="1">
        <v>-0.219999730587005</v>
      </c>
      <c r="F1512" s="1">
        <v>0</v>
      </c>
      <c r="G1512" s="1">
        <v>9</v>
      </c>
      <c r="H1512" s="1">
        <v>8191</v>
      </c>
      <c r="I1512" s="1">
        <v>0</v>
      </c>
      <c r="J1512" s="1">
        <v>2</v>
      </c>
      <c r="K1512" s="1">
        <v>2.7520999908447199</v>
      </c>
      <c r="L1512">
        <f t="shared" si="23"/>
        <v>0.18356664174908538</v>
      </c>
    </row>
    <row r="1513" spans="1:12" x14ac:dyDescent="0.25">
      <c r="A1513" s="1">
        <v>60.4799995422363</v>
      </c>
      <c r="B1513" s="1">
        <v>-0.22194376587867701</v>
      </c>
      <c r="C1513" s="1">
        <v>0</v>
      </c>
      <c r="D1513" s="2">
        <v>9.6109863079618595E-5</v>
      </c>
      <c r="E1513" s="1">
        <v>-0.22199913859367301</v>
      </c>
      <c r="F1513" s="1">
        <v>0</v>
      </c>
      <c r="G1513" s="1">
        <v>9</v>
      </c>
      <c r="H1513" s="1">
        <v>8191</v>
      </c>
      <c r="I1513" s="1">
        <v>0</v>
      </c>
      <c r="J1513" s="1">
        <v>2</v>
      </c>
      <c r="K1513" s="1">
        <v>2.7520999908447199</v>
      </c>
      <c r="L1513">
        <f t="shared" si="23"/>
        <v>0.18284872880783562</v>
      </c>
    </row>
    <row r="1514" spans="1:12" x14ac:dyDescent="0.25">
      <c r="A1514" s="1">
        <v>60.520000457763601</v>
      </c>
      <c r="B1514" s="1">
        <v>-0.223896950483322</v>
      </c>
      <c r="C1514" s="1">
        <v>0</v>
      </c>
      <c r="D1514" s="2">
        <v>9.6261239377781695E-5</v>
      </c>
      <c r="E1514" s="1">
        <v>-0.22399854660034099</v>
      </c>
      <c r="F1514" s="1">
        <v>0</v>
      </c>
      <c r="G1514" s="1">
        <v>9</v>
      </c>
      <c r="H1514" s="1">
        <v>8191</v>
      </c>
      <c r="I1514" s="1">
        <v>0</v>
      </c>
      <c r="J1514" s="1">
        <v>2</v>
      </c>
      <c r="K1514" s="1">
        <v>2.7520999908447199</v>
      </c>
      <c r="L1514">
        <f t="shared" si="23"/>
        <v>0.1831367217651019</v>
      </c>
    </row>
    <row r="1515" spans="1:12" x14ac:dyDescent="0.25">
      <c r="A1515" s="1">
        <v>60.5599975585937</v>
      </c>
      <c r="B1515" s="1">
        <v>-0.2259271889925</v>
      </c>
      <c r="C1515" s="1">
        <v>0</v>
      </c>
      <c r="D1515" s="2">
        <v>9.5762610726524104E-5</v>
      </c>
      <c r="E1515" s="1">
        <v>-0.225997954607009</v>
      </c>
      <c r="F1515" s="1">
        <v>0</v>
      </c>
      <c r="G1515" s="1">
        <v>9</v>
      </c>
      <c r="H1515" s="1">
        <v>8191</v>
      </c>
      <c r="I1515" s="1">
        <v>0</v>
      </c>
      <c r="J1515" s="1">
        <v>2</v>
      </c>
      <c r="K1515" s="1">
        <v>2.7520999908447199</v>
      </c>
      <c r="L1515">
        <f t="shared" si="23"/>
        <v>0.1821880822383336</v>
      </c>
    </row>
    <row r="1516" spans="1:12" x14ac:dyDescent="0.25">
      <c r="A1516" s="1">
        <v>60.599998474121001</v>
      </c>
      <c r="B1516" s="1">
        <v>-0.22792360186576799</v>
      </c>
      <c r="C1516" s="1">
        <v>0</v>
      </c>
      <c r="D1516" s="2">
        <v>9.5809227786958204E-5</v>
      </c>
      <c r="E1516" s="1">
        <v>-0.22799736261367701</v>
      </c>
      <c r="F1516" s="1">
        <v>0</v>
      </c>
      <c r="G1516" s="1">
        <v>9</v>
      </c>
      <c r="H1516" s="1">
        <v>8191</v>
      </c>
      <c r="I1516" s="1">
        <v>0</v>
      </c>
      <c r="J1516" s="1">
        <v>2</v>
      </c>
      <c r="K1516" s="1">
        <v>2.7520999908447199</v>
      </c>
      <c r="L1516">
        <f t="shared" si="23"/>
        <v>0.18227677105723319</v>
      </c>
    </row>
    <row r="1517" spans="1:12" x14ac:dyDescent="0.25">
      <c r="A1517" s="1">
        <v>60.639999389648402</v>
      </c>
      <c r="B1517" s="1">
        <v>-0.22999083995819</v>
      </c>
      <c r="C1517" s="1">
        <v>0</v>
      </c>
      <c r="D1517" s="2">
        <v>9.5639028586447198E-5</v>
      </c>
      <c r="E1517" s="1">
        <v>-0.22999677062034601</v>
      </c>
      <c r="F1517" s="1">
        <v>0</v>
      </c>
      <c r="G1517" s="1">
        <v>9</v>
      </c>
      <c r="H1517" s="1">
        <v>8191</v>
      </c>
      <c r="I1517" s="1">
        <v>0</v>
      </c>
      <c r="J1517" s="1">
        <v>2</v>
      </c>
      <c r="K1517" s="1">
        <v>2.7520999908447199</v>
      </c>
      <c r="L1517">
        <f t="shared" si="23"/>
        <v>0.18195296758420393</v>
      </c>
    </row>
    <row r="1518" spans="1:12" x14ac:dyDescent="0.25">
      <c r="A1518" s="1">
        <v>60.680000305175703</v>
      </c>
      <c r="B1518" s="1">
        <v>-0.232024386525154</v>
      </c>
      <c r="C1518" s="1">
        <v>0</v>
      </c>
      <c r="D1518" s="2">
        <v>9.5314484497066506E-5</v>
      </c>
      <c r="E1518" s="1">
        <v>-0.23199617862701399</v>
      </c>
      <c r="F1518" s="1">
        <v>0</v>
      </c>
      <c r="G1518" s="1">
        <v>9</v>
      </c>
      <c r="H1518" s="1">
        <v>8191</v>
      </c>
      <c r="I1518" s="1">
        <v>0</v>
      </c>
      <c r="J1518" s="1">
        <v>2</v>
      </c>
      <c r="K1518" s="1">
        <v>2.7520999908447199</v>
      </c>
      <c r="L1518">
        <f t="shared" si="23"/>
        <v>0.18133552341891368</v>
      </c>
    </row>
    <row r="1519" spans="1:12" x14ac:dyDescent="0.25">
      <c r="A1519" s="1">
        <v>60.719997406005803</v>
      </c>
      <c r="B1519" s="1">
        <v>-0.233906850218772</v>
      </c>
      <c r="C1519" s="1">
        <v>0</v>
      </c>
      <c r="D1519" s="2">
        <v>9.5421179139520905E-5</v>
      </c>
      <c r="E1519" s="1">
        <v>-0.233995586633682</v>
      </c>
      <c r="F1519" s="1">
        <v>0</v>
      </c>
      <c r="G1519" s="1">
        <v>9</v>
      </c>
      <c r="H1519" s="1">
        <v>8191</v>
      </c>
      <c r="I1519" s="1">
        <v>0</v>
      </c>
      <c r="J1519" s="1">
        <v>2</v>
      </c>
      <c r="K1519" s="1">
        <v>2.7520999908447199</v>
      </c>
      <c r="L1519">
        <f t="shared" si="23"/>
        <v>0.18153850965901716</v>
      </c>
    </row>
    <row r="1520" spans="1:12" x14ac:dyDescent="0.25">
      <c r="A1520" s="1">
        <v>60.759998321533203</v>
      </c>
      <c r="B1520" s="1">
        <v>-0.235955670475959</v>
      </c>
      <c r="C1520" s="1">
        <v>0</v>
      </c>
      <c r="D1520" s="2">
        <v>9.4939503469504402E-5</v>
      </c>
      <c r="E1520" s="1">
        <v>-0.23599497973918901</v>
      </c>
      <c r="F1520" s="1">
        <v>0</v>
      </c>
      <c r="G1520" s="1">
        <v>9</v>
      </c>
      <c r="H1520" s="1">
        <v>8191</v>
      </c>
      <c r="I1520" s="1">
        <v>0</v>
      </c>
      <c r="J1520" s="1">
        <v>2</v>
      </c>
      <c r="K1520" s="1">
        <v>2.7520999908447199</v>
      </c>
      <c r="L1520">
        <f t="shared" si="23"/>
        <v>0.18062212312866474</v>
      </c>
    </row>
    <row r="1521" spans="1:12" x14ac:dyDescent="0.25">
      <c r="A1521" s="1">
        <v>60.799999237060497</v>
      </c>
      <c r="B1521" s="1">
        <v>-0.23793342709541301</v>
      </c>
      <c r="C1521" s="1">
        <v>0</v>
      </c>
      <c r="D1521" s="2">
        <v>9.4956587417982505E-5</v>
      </c>
      <c r="E1521" s="1">
        <v>-0.23799438774585699</v>
      </c>
      <c r="F1521" s="1">
        <v>0</v>
      </c>
      <c r="G1521" s="1">
        <v>9</v>
      </c>
      <c r="H1521" s="1">
        <v>8191</v>
      </c>
      <c r="I1521" s="1">
        <v>0</v>
      </c>
      <c r="J1521" s="1">
        <v>2</v>
      </c>
      <c r="K1521" s="1">
        <v>2.7520999908447199</v>
      </c>
      <c r="L1521">
        <f t="shared" si="23"/>
        <v>0.1806546252898597</v>
      </c>
    </row>
    <row r="1522" spans="1:12" x14ac:dyDescent="0.25">
      <c r="A1522" s="1">
        <v>60.840000152587798</v>
      </c>
      <c r="B1522" s="1">
        <v>-0.2399383187294</v>
      </c>
      <c r="C1522" s="1">
        <v>0</v>
      </c>
      <c r="D1522" s="2">
        <v>9.4784787506796406E-5</v>
      </c>
      <c r="E1522" s="1">
        <v>-0.239993795752525</v>
      </c>
      <c r="F1522" s="1">
        <v>0</v>
      </c>
      <c r="G1522" s="1">
        <v>9</v>
      </c>
      <c r="H1522" s="1">
        <v>8191</v>
      </c>
      <c r="I1522" s="1">
        <v>0</v>
      </c>
      <c r="J1522" s="1">
        <v>2</v>
      </c>
      <c r="K1522" s="1">
        <v>2.7520999908447199</v>
      </c>
      <c r="L1522">
        <f t="shared" si="23"/>
        <v>0.18032777646952944</v>
      </c>
    </row>
    <row r="1523" spans="1:12" x14ac:dyDescent="0.25">
      <c r="A1523" s="1">
        <v>60.879997253417898</v>
      </c>
      <c r="B1523" s="1">
        <v>-0.24196036159992201</v>
      </c>
      <c r="C1523" s="1">
        <v>0</v>
      </c>
      <c r="D1523" s="2">
        <v>9.4434195489156896E-5</v>
      </c>
      <c r="E1523" s="1">
        <v>-0.242005705833435</v>
      </c>
      <c r="F1523" s="1">
        <v>0</v>
      </c>
      <c r="G1523" s="1">
        <v>9</v>
      </c>
      <c r="H1523" s="1">
        <v>8191</v>
      </c>
      <c r="I1523" s="1">
        <v>0</v>
      </c>
      <c r="J1523" s="1">
        <v>2</v>
      </c>
      <c r="K1523" s="1">
        <v>2.7520999908447199</v>
      </c>
      <c r="L1523">
        <f t="shared" si="23"/>
        <v>0.17966077619815818</v>
      </c>
    </row>
    <row r="1524" spans="1:12" x14ac:dyDescent="0.25">
      <c r="A1524" s="1">
        <v>60.919998168945298</v>
      </c>
      <c r="B1524" s="1">
        <v>-0.24391424655914301</v>
      </c>
      <c r="C1524" s="1">
        <v>0</v>
      </c>
      <c r="D1524" s="2">
        <v>9.4576535047963194E-5</v>
      </c>
      <c r="E1524" s="1">
        <v>-0.24400511384010301</v>
      </c>
      <c r="F1524" s="1">
        <v>0</v>
      </c>
      <c r="G1524" s="1">
        <v>9</v>
      </c>
      <c r="H1524" s="1">
        <v>8191</v>
      </c>
      <c r="I1524" s="1">
        <v>0</v>
      </c>
      <c r="J1524" s="1">
        <v>2</v>
      </c>
      <c r="K1524" s="1">
        <v>2.7520999908447199</v>
      </c>
      <c r="L1524">
        <f t="shared" si="23"/>
        <v>0.17993157678566124</v>
      </c>
    </row>
    <row r="1525" spans="1:12" x14ac:dyDescent="0.25">
      <c r="A1525" s="1">
        <v>60.959999084472599</v>
      </c>
      <c r="B1525" s="1">
        <v>-0.245941773056983</v>
      </c>
      <c r="C1525" s="1">
        <v>0</v>
      </c>
      <c r="D1525" s="2">
        <v>9.4099857960827594E-5</v>
      </c>
      <c r="E1525" s="1">
        <v>-0.24600452184677099</v>
      </c>
      <c r="F1525" s="1">
        <v>0</v>
      </c>
      <c r="G1525" s="1">
        <v>9</v>
      </c>
      <c r="H1525" s="1">
        <v>8191</v>
      </c>
      <c r="I1525" s="1">
        <v>0</v>
      </c>
      <c r="J1525" s="1">
        <v>2</v>
      </c>
      <c r="K1525" s="1">
        <v>2.7520999908447199</v>
      </c>
      <c r="L1525">
        <f t="shared" si="23"/>
        <v>0.17902470004438067</v>
      </c>
    </row>
    <row r="1526" spans="1:12" x14ac:dyDescent="0.25">
      <c r="A1526" s="1">
        <v>61</v>
      </c>
      <c r="B1526" s="1">
        <v>-0.24795006215572299</v>
      </c>
      <c r="C1526" s="1">
        <v>0</v>
      </c>
      <c r="D1526" s="2">
        <v>9.4138267741072896E-5</v>
      </c>
      <c r="E1526" s="1">
        <v>-0.248003929853439</v>
      </c>
      <c r="F1526" s="1">
        <v>0</v>
      </c>
      <c r="G1526" s="1">
        <v>9</v>
      </c>
      <c r="H1526" s="1">
        <v>8191</v>
      </c>
      <c r="I1526" s="1">
        <v>0</v>
      </c>
      <c r="J1526" s="1">
        <v>2</v>
      </c>
      <c r="K1526" s="1">
        <v>2.7525999546050999</v>
      </c>
      <c r="L1526">
        <f t="shared" si="23"/>
        <v>0.17909777453711848</v>
      </c>
    </row>
    <row r="1527" spans="1:12" x14ac:dyDescent="0.25">
      <c r="A1527" s="1">
        <v>61.03999710083</v>
      </c>
      <c r="B1527" s="1">
        <v>-0.249941080808639</v>
      </c>
      <c r="C1527" s="1">
        <v>0</v>
      </c>
      <c r="D1527" s="2">
        <v>9.4006354629527696E-5</v>
      </c>
      <c r="E1527" s="1">
        <v>-0.25000333786010698</v>
      </c>
      <c r="F1527" s="1">
        <v>0</v>
      </c>
      <c r="G1527" s="1">
        <v>9</v>
      </c>
      <c r="H1527" s="1">
        <v>8191</v>
      </c>
      <c r="I1527" s="1">
        <v>0</v>
      </c>
      <c r="J1527" s="1">
        <v>2</v>
      </c>
      <c r="K1527" s="1">
        <v>2.7525999546050999</v>
      </c>
      <c r="L1527">
        <f t="shared" si="23"/>
        <v>0.17884681023453544</v>
      </c>
    </row>
    <row r="1528" spans="1:12" x14ac:dyDescent="0.25">
      <c r="A1528" s="1">
        <v>61.079998016357401</v>
      </c>
      <c r="B1528" s="1">
        <v>-0.25196933746337802</v>
      </c>
      <c r="C1528" s="1">
        <v>0</v>
      </c>
      <c r="D1528" s="2">
        <v>9.3618320534005693E-5</v>
      </c>
      <c r="E1528" s="1">
        <v>-0.25200274586677501</v>
      </c>
      <c r="F1528" s="1">
        <v>0</v>
      </c>
      <c r="G1528" s="1">
        <v>9</v>
      </c>
      <c r="H1528" s="1">
        <v>8191</v>
      </c>
      <c r="I1528" s="1">
        <v>0</v>
      </c>
      <c r="J1528" s="1">
        <v>2</v>
      </c>
      <c r="K1528" s="1">
        <v>2.7525999546050999</v>
      </c>
      <c r="L1528">
        <f t="shared" si="23"/>
        <v>0.178108576521295</v>
      </c>
    </row>
    <row r="1529" spans="1:12" x14ac:dyDescent="0.25">
      <c r="A1529" s="1">
        <v>61.119998931884702</v>
      </c>
      <c r="B1529" s="1">
        <v>-0.25394070148468001</v>
      </c>
      <c r="C1529" s="1">
        <v>0</v>
      </c>
      <c r="D1529" s="2">
        <v>9.3786635261494599E-5</v>
      </c>
      <c r="E1529" s="1">
        <v>-0.25400215387344299</v>
      </c>
      <c r="F1529" s="1">
        <v>0</v>
      </c>
      <c r="G1529" s="1">
        <v>9</v>
      </c>
      <c r="H1529" s="1">
        <v>8191</v>
      </c>
      <c r="I1529" s="1">
        <v>0</v>
      </c>
      <c r="J1529" s="1">
        <v>2</v>
      </c>
      <c r="K1529" s="1">
        <v>2.7525999546050999</v>
      </c>
      <c r="L1529">
        <f t="shared" si="23"/>
        <v>0.17842879479000162</v>
      </c>
    </row>
    <row r="1530" spans="1:12" x14ac:dyDescent="0.25">
      <c r="A1530" s="1">
        <v>61.159999847412102</v>
      </c>
      <c r="B1530" s="1">
        <v>-0.255976021289825</v>
      </c>
      <c r="C1530" s="1">
        <v>0</v>
      </c>
      <c r="D1530" s="2">
        <v>9.3302100140135695E-5</v>
      </c>
      <c r="E1530" s="1">
        <v>-0.25600153207778897</v>
      </c>
      <c r="F1530" s="1">
        <v>0</v>
      </c>
      <c r="G1530" s="1">
        <v>9</v>
      </c>
      <c r="H1530" s="1">
        <v>8191</v>
      </c>
      <c r="I1530" s="1">
        <v>0</v>
      </c>
      <c r="J1530" s="1">
        <v>2</v>
      </c>
      <c r="K1530" s="1">
        <v>2.7525999546050999</v>
      </c>
      <c r="L1530">
        <f t="shared" si="23"/>
        <v>0.1775069681619704</v>
      </c>
    </row>
    <row r="1531" spans="1:12" x14ac:dyDescent="0.25">
      <c r="A1531" s="1">
        <v>61.199996948242102</v>
      </c>
      <c r="B1531" s="1">
        <v>-0.25793251395225503</v>
      </c>
      <c r="C1531" s="1">
        <v>0</v>
      </c>
      <c r="D1531" s="2">
        <v>9.3291673692874597E-5</v>
      </c>
      <c r="E1531" s="1">
        <v>-0.25800096988677901</v>
      </c>
      <c r="F1531" s="1">
        <v>0</v>
      </c>
      <c r="G1531" s="1">
        <v>9</v>
      </c>
      <c r="H1531" s="1">
        <v>8191</v>
      </c>
      <c r="I1531" s="1">
        <v>0</v>
      </c>
      <c r="J1531" s="1">
        <v>2</v>
      </c>
      <c r="K1531" s="1">
        <v>2.7525999546050999</v>
      </c>
      <c r="L1531">
        <f t="shared" si="23"/>
        <v>0.17748713187705037</v>
      </c>
    </row>
    <row r="1532" spans="1:12" x14ac:dyDescent="0.25">
      <c r="A1532" s="1">
        <v>61.239997863769503</v>
      </c>
      <c r="B1532" s="1">
        <v>-0.25999951362609802</v>
      </c>
      <c r="C1532" s="1">
        <v>0</v>
      </c>
      <c r="D1532" s="2">
        <v>9.3139336968306398E-5</v>
      </c>
      <c r="E1532" s="1">
        <v>-0.26000034809112499</v>
      </c>
      <c r="F1532" s="1">
        <v>0</v>
      </c>
      <c r="G1532" s="1">
        <v>9</v>
      </c>
      <c r="H1532" s="1">
        <v>8191</v>
      </c>
      <c r="I1532" s="1">
        <v>0</v>
      </c>
      <c r="J1532" s="1">
        <v>2</v>
      </c>
      <c r="K1532" s="1">
        <v>2.7525999546050999</v>
      </c>
      <c r="L1532">
        <f t="shared" si="23"/>
        <v>0.17719731171140338</v>
      </c>
    </row>
    <row r="1533" spans="1:12" x14ac:dyDescent="0.25">
      <c r="A1533" s="1">
        <v>61.279998779296797</v>
      </c>
      <c r="B1533" s="1">
        <v>-0.26203417778015098</v>
      </c>
      <c r="C1533" s="1">
        <v>0</v>
      </c>
      <c r="D1533" s="2">
        <v>9.2782698629889597E-5</v>
      </c>
      <c r="E1533" s="1">
        <v>-0.26199978590011502</v>
      </c>
      <c r="F1533" s="1">
        <v>0</v>
      </c>
      <c r="G1533" s="1">
        <v>9</v>
      </c>
      <c r="H1533" s="1">
        <v>8191</v>
      </c>
      <c r="I1533" s="1">
        <v>0</v>
      </c>
      <c r="J1533" s="1">
        <v>2</v>
      </c>
      <c r="K1533" s="1">
        <v>2.7525999546050999</v>
      </c>
      <c r="L1533">
        <f t="shared" si="23"/>
        <v>0.17651880833272693</v>
      </c>
    </row>
    <row r="1534" spans="1:12" x14ac:dyDescent="0.25">
      <c r="A1534" s="1">
        <v>61.319999694824197</v>
      </c>
      <c r="B1534" s="1">
        <v>-0.26386216282844499</v>
      </c>
      <c r="C1534" s="1">
        <v>0</v>
      </c>
      <c r="D1534" s="2">
        <v>9.2896545538678698E-5</v>
      </c>
      <c r="E1534" s="1">
        <v>-0.263999164104461</v>
      </c>
      <c r="F1534" s="1">
        <v>0</v>
      </c>
      <c r="G1534" s="1">
        <v>9</v>
      </c>
      <c r="H1534" s="1">
        <v>8191</v>
      </c>
      <c r="I1534" s="1">
        <v>0</v>
      </c>
      <c r="J1534" s="1">
        <v>2</v>
      </c>
      <c r="K1534" s="1">
        <v>2.7525999546050999</v>
      </c>
      <c r="L1534">
        <f t="shared" si="23"/>
        <v>0.17673540173827099</v>
      </c>
    </row>
    <row r="1535" spans="1:12" x14ac:dyDescent="0.25">
      <c r="A1535" s="1">
        <v>61.359996795654197</v>
      </c>
      <c r="B1535" s="1">
        <v>-0.26599600911140397</v>
      </c>
      <c r="C1535" s="1">
        <v>0</v>
      </c>
      <c r="D1535" s="2">
        <v>9.2422655143309303E-5</v>
      </c>
      <c r="E1535" s="1">
        <v>-0.26599860191345198</v>
      </c>
      <c r="F1535" s="1">
        <v>0</v>
      </c>
      <c r="G1535" s="1">
        <v>9</v>
      </c>
      <c r="H1535" s="1">
        <v>8191</v>
      </c>
      <c r="I1535" s="1">
        <v>0</v>
      </c>
      <c r="J1535" s="1">
        <v>2</v>
      </c>
      <c r="K1535" s="1">
        <v>2.7525999546050999</v>
      </c>
      <c r="L1535">
        <f t="shared" si="23"/>
        <v>0.17583382666979178</v>
      </c>
    </row>
    <row r="1536" spans="1:12" x14ac:dyDescent="0.25">
      <c r="A1536" s="1">
        <v>61.399997711181598</v>
      </c>
      <c r="B1536" s="1">
        <v>-0.26795107126235901</v>
      </c>
      <c r="C1536" s="1">
        <v>0</v>
      </c>
      <c r="D1536" s="2">
        <v>9.2431757366284701E-5</v>
      </c>
      <c r="E1536" s="1">
        <v>-0.26799798011779702</v>
      </c>
      <c r="F1536" s="1">
        <v>0</v>
      </c>
      <c r="G1536" s="1">
        <v>9</v>
      </c>
      <c r="H1536" s="1">
        <v>8191</v>
      </c>
      <c r="I1536" s="1">
        <v>0</v>
      </c>
      <c r="J1536" s="1">
        <v>2</v>
      </c>
      <c r="K1536" s="1">
        <v>2.7525999546050999</v>
      </c>
      <c r="L1536">
        <f t="shared" si="23"/>
        <v>0.17585114362194473</v>
      </c>
    </row>
    <row r="1537" spans="1:12" x14ac:dyDescent="0.25">
      <c r="A1537" s="1">
        <v>61.439998626708899</v>
      </c>
      <c r="B1537" s="1">
        <v>-0.26987013220786998</v>
      </c>
      <c r="C1537" s="1">
        <v>0</v>
      </c>
      <c r="D1537" s="2">
        <v>9.2266360297799097E-5</v>
      </c>
      <c r="E1537" s="1">
        <v>-0.269997417926788</v>
      </c>
      <c r="F1537" s="1">
        <v>0</v>
      </c>
      <c r="G1537" s="1">
        <v>9</v>
      </c>
      <c r="H1537" s="1">
        <v>8191</v>
      </c>
      <c r="I1537" s="1">
        <v>0</v>
      </c>
      <c r="J1537" s="1">
        <v>2</v>
      </c>
      <c r="K1537" s="1">
        <v>2.7525999546050999</v>
      </c>
      <c r="L1537">
        <f t="shared" si="23"/>
        <v>0.17553647619081872</v>
      </c>
    </row>
    <row r="1538" spans="1:12" x14ac:dyDescent="0.25">
      <c r="A1538" s="1">
        <v>61.4799995422363</v>
      </c>
      <c r="B1538" s="1">
        <v>-0.27187326550483698</v>
      </c>
      <c r="C1538" s="1">
        <v>0</v>
      </c>
      <c r="D1538" s="2">
        <v>9.1872476332355196E-5</v>
      </c>
      <c r="E1538" s="1">
        <v>-0.27199679613113398</v>
      </c>
      <c r="F1538" s="1">
        <v>0</v>
      </c>
      <c r="G1538" s="1">
        <v>9</v>
      </c>
      <c r="H1538" s="1">
        <v>8191</v>
      </c>
      <c r="I1538" s="1">
        <v>0</v>
      </c>
      <c r="J1538" s="1">
        <v>2</v>
      </c>
      <c r="K1538" s="1">
        <v>2.7525999546050999</v>
      </c>
      <c r="L1538">
        <f t="shared" si="23"/>
        <v>0.17478711311744149</v>
      </c>
    </row>
    <row r="1539" spans="1:12" x14ac:dyDescent="0.25">
      <c r="A1539" s="1">
        <v>61.520000457763601</v>
      </c>
      <c r="B1539" s="1">
        <v>-0.27387914061546298</v>
      </c>
      <c r="C1539" s="1">
        <v>0</v>
      </c>
      <c r="D1539" s="2">
        <v>9.2044479970354506E-5</v>
      </c>
      <c r="E1539" s="1">
        <v>-0.27399623394012401</v>
      </c>
      <c r="F1539" s="1">
        <v>0</v>
      </c>
      <c r="G1539" s="1">
        <v>9</v>
      </c>
      <c r="H1539" s="1">
        <v>8191</v>
      </c>
      <c r="I1539" s="1">
        <v>0</v>
      </c>
      <c r="J1539" s="1">
        <v>2</v>
      </c>
      <c r="K1539" s="1">
        <v>2.7525999546050999</v>
      </c>
      <c r="L1539">
        <f t="shared" ref="L1539:L1602" si="24">(D1539*1000)/((7.25*7.25)/100)</f>
        <v>0.1751143495274283</v>
      </c>
    </row>
    <row r="1540" spans="1:12" x14ac:dyDescent="0.25">
      <c r="A1540" s="1">
        <v>61.5599975585937</v>
      </c>
      <c r="B1540" s="1">
        <v>-0.27591440081596302</v>
      </c>
      <c r="C1540" s="1">
        <v>0</v>
      </c>
      <c r="D1540" s="2">
        <v>9.1567380877677297E-5</v>
      </c>
      <c r="E1540" s="1">
        <v>-0.27599561214446999</v>
      </c>
      <c r="F1540" s="1">
        <v>0</v>
      </c>
      <c r="G1540" s="1">
        <v>9</v>
      </c>
      <c r="H1540" s="1">
        <v>8191</v>
      </c>
      <c r="I1540" s="1">
        <v>0</v>
      </c>
      <c r="J1540" s="1">
        <v>2</v>
      </c>
      <c r="K1540" s="1">
        <v>2.7525999546050999</v>
      </c>
      <c r="L1540">
        <f t="shared" si="24"/>
        <v>0.17420666992185929</v>
      </c>
    </row>
    <row r="1541" spans="1:12" x14ac:dyDescent="0.25">
      <c r="A1541" s="1">
        <v>61.599998474121001</v>
      </c>
      <c r="B1541" s="1">
        <v>-0.27789396047592102</v>
      </c>
      <c r="C1541" s="1">
        <v>0</v>
      </c>
      <c r="D1541" s="2">
        <v>9.1506459284573699E-5</v>
      </c>
      <c r="E1541" s="1">
        <v>-0.27799502015113797</v>
      </c>
      <c r="F1541" s="1">
        <v>0</v>
      </c>
      <c r="G1541" s="1">
        <v>9</v>
      </c>
      <c r="H1541" s="1">
        <v>8191</v>
      </c>
      <c r="I1541" s="1">
        <v>0</v>
      </c>
      <c r="J1541" s="1">
        <v>2</v>
      </c>
      <c r="K1541" s="1">
        <v>2.7525999546050999</v>
      </c>
      <c r="L1541">
        <f t="shared" si="24"/>
        <v>0.17409076677207838</v>
      </c>
    </row>
    <row r="1542" spans="1:12" x14ac:dyDescent="0.25">
      <c r="A1542" s="1">
        <v>61.639999389648402</v>
      </c>
      <c r="B1542" s="1">
        <v>-0.27989545464515603</v>
      </c>
      <c r="C1542" s="1">
        <v>0</v>
      </c>
      <c r="D1542" s="2">
        <v>9.1349313152022606E-5</v>
      </c>
      <c r="E1542" s="1">
        <v>-0.27999442815780601</v>
      </c>
      <c r="F1542" s="1">
        <v>0</v>
      </c>
      <c r="G1542" s="1">
        <v>9</v>
      </c>
      <c r="H1542" s="1">
        <v>8191</v>
      </c>
      <c r="I1542" s="1">
        <v>0</v>
      </c>
      <c r="J1542" s="1">
        <v>2</v>
      </c>
      <c r="K1542" s="1">
        <v>2.7525999546050999</v>
      </c>
      <c r="L1542">
        <f t="shared" si="24"/>
        <v>0.17379179672204062</v>
      </c>
    </row>
    <row r="1543" spans="1:12" x14ac:dyDescent="0.25">
      <c r="A1543" s="1">
        <v>61.680000305175703</v>
      </c>
      <c r="B1543" s="1">
        <v>-0.281832516193389</v>
      </c>
      <c r="C1543" s="1">
        <v>0</v>
      </c>
      <c r="D1543" s="2">
        <v>9.0886678663082394E-5</v>
      </c>
      <c r="E1543" s="1">
        <v>-0.28199383616447399</v>
      </c>
      <c r="F1543" s="1">
        <v>0</v>
      </c>
      <c r="G1543" s="1">
        <v>9</v>
      </c>
      <c r="H1543" s="1">
        <v>8191</v>
      </c>
      <c r="I1543" s="1">
        <v>0</v>
      </c>
      <c r="J1543" s="1">
        <v>2</v>
      </c>
      <c r="K1543" s="1">
        <v>2.7525999546050999</v>
      </c>
      <c r="L1543">
        <f t="shared" si="24"/>
        <v>0.17291163598208303</v>
      </c>
    </row>
    <row r="1544" spans="1:12" x14ac:dyDescent="0.25">
      <c r="A1544" s="1">
        <v>61.719997406005803</v>
      </c>
      <c r="B1544" s="1">
        <v>-0.28395450115203802</v>
      </c>
      <c r="C1544" s="1">
        <v>0</v>
      </c>
      <c r="D1544" s="2">
        <v>9.1105226601939594E-5</v>
      </c>
      <c r="E1544" s="1">
        <v>-0.28400576114654502</v>
      </c>
      <c r="F1544" s="1">
        <v>0</v>
      </c>
      <c r="G1544" s="1">
        <v>9</v>
      </c>
      <c r="H1544" s="1">
        <v>8191</v>
      </c>
      <c r="I1544" s="1">
        <v>0</v>
      </c>
      <c r="J1544" s="1">
        <v>2</v>
      </c>
      <c r="K1544" s="1">
        <v>2.7525999546050999</v>
      </c>
      <c r="L1544">
        <f t="shared" si="24"/>
        <v>0.17332742278609198</v>
      </c>
    </row>
    <row r="1545" spans="1:12" x14ac:dyDescent="0.25">
      <c r="A1545" s="1">
        <v>61.759998321533203</v>
      </c>
      <c r="B1545" s="1">
        <v>-0.28589928150177002</v>
      </c>
      <c r="C1545" s="1">
        <v>0</v>
      </c>
      <c r="D1545" s="2">
        <v>9.0526082203723395E-5</v>
      </c>
      <c r="E1545" s="1">
        <v>-0.286005139350891</v>
      </c>
      <c r="F1545" s="1">
        <v>0</v>
      </c>
      <c r="G1545" s="1">
        <v>9</v>
      </c>
      <c r="H1545" s="1">
        <v>8191</v>
      </c>
      <c r="I1545" s="1">
        <v>0</v>
      </c>
      <c r="J1545" s="1">
        <v>2</v>
      </c>
      <c r="K1545" s="1">
        <v>2.7525999546050999</v>
      </c>
      <c r="L1545">
        <f t="shared" si="24"/>
        <v>0.17222560229008019</v>
      </c>
    </row>
    <row r="1546" spans="1:12" x14ac:dyDescent="0.25">
      <c r="A1546" s="1">
        <v>61.799999237060497</v>
      </c>
      <c r="B1546" s="1">
        <v>-0.28788179159164401</v>
      </c>
      <c r="C1546" s="1">
        <v>0</v>
      </c>
      <c r="D1546" s="2">
        <v>9.0484609245322604E-5</v>
      </c>
      <c r="E1546" s="1">
        <v>-0.28800457715988098</v>
      </c>
      <c r="F1546" s="1">
        <v>0</v>
      </c>
      <c r="G1546" s="1">
        <v>9</v>
      </c>
      <c r="H1546" s="1">
        <v>8191</v>
      </c>
      <c r="I1546" s="1">
        <v>0</v>
      </c>
      <c r="J1546" s="1">
        <v>2</v>
      </c>
      <c r="K1546" s="1">
        <v>2.7525999546050999</v>
      </c>
      <c r="L1546">
        <f t="shared" si="24"/>
        <v>0.17214670011000732</v>
      </c>
    </row>
    <row r="1547" spans="1:12" x14ac:dyDescent="0.25">
      <c r="A1547" s="1">
        <v>61.840000152587798</v>
      </c>
      <c r="B1547" s="1">
        <v>-0.28985783457755998</v>
      </c>
      <c r="C1547" s="1">
        <v>0</v>
      </c>
      <c r="D1547" s="2">
        <v>9.0326917415950407E-5</v>
      </c>
      <c r="E1547" s="1">
        <v>-0.29000395536422702</v>
      </c>
      <c r="F1547" s="1">
        <v>0</v>
      </c>
      <c r="G1547" s="1">
        <v>9</v>
      </c>
      <c r="H1547" s="1">
        <v>8191</v>
      </c>
      <c r="I1547" s="1">
        <v>0</v>
      </c>
      <c r="J1547" s="1">
        <v>2</v>
      </c>
      <c r="K1547" s="1">
        <v>2.7525999546050999</v>
      </c>
      <c r="L1547">
        <f t="shared" si="24"/>
        <v>0.17184669187338958</v>
      </c>
    </row>
    <row r="1548" spans="1:12" x14ac:dyDescent="0.25">
      <c r="A1548" s="1">
        <v>61.879997253417898</v>
      </c>
      <c r="B1548" s="1">
        <v>-0.29186993837356501</v>
      </c>
      <c r="C1548" s="1">
        <v>0</v>
      </c>
      <c r="D1548" s="2">
        <v>8.9805500465445193E-5</v>
      </c>
      <c r="E1548" s="1">
        <v>-0.292003363370895</v>
      </c>
      <c r="F1548" s="1">
        <v>0</v>
      </c>
      <c r="G1548" s="1">
        <v>9</v>
      </c>
      <c r="H1548" s="1">
        <v>8191</v>
      </c>
      <c r="I1548" s="1">
        <v>0</v>
      </c>
      <c r="J1548" s="1">
        <v>2</v>
      </c>
      <c r="K1548" s="1">
        <v>2.7525999546050999</v>
      </c>
      <c r="L1548">
        <f t="shared" si="24"/>
        <v>0.17085469767504435</v>
      </c>
    </row>
    <row r="1549" spans="1:12" x14ac:dyDescent="0.25">
      <c r="A1549" s="1">
        <v>61.919998168945298</v>
      </c>
      <c r="B1549" s="1">
        <v>-0.293946683406829</v>
      </c>
      <c r="C1549" s="1">
        <v>0</v>
      </c>
      <c r="D1549" s="2">
        <v>9.0026405814569403E-5</v>
      </c>
      <c r="E1549" s="1">
        <v>-0.29400277137756298</v>
      </c>
      <c r="F1549" s="1">
        <v>0</v>
      </c>
      <c r="G1549" s="1">
        <v>9</v>
      </c>
      <c r="H1549" s="1">
        <v>8191</v>
      </c>
      <c r="I1549" s="1">
        <v>0</v>
      </c>
      <c r="J1549" s="1">
        <v>2</v>
      </c>
      <c r="K1549" s="1">
        <v>2.7525999546050999</v>
      </c>
      <c r="L1549">
        <f t="shared" si="24"/>
        <v>0.17127496944507853</v>
      </c>
    </row>
    <row r="1550" spans="1:12" x14ac:dyDescent="0.25">
      <c r="A1550" s="1">
        <v>61.959999084472599</v>
      </c>
      <c r="B1550" s="1">
        <v>-0.295867919921875</v>
      </c>
      <c r="C1550" s="1">
        <v>0</v>
      </c>
      <c r="D1550" s="2">
        <v>8.9385444880463102E-5</v>
      </c>
      <c r="E1550" s="1">
        <v>-0.29600217938423101</v>
      </c>
      <c r="F1550" s="1">
        <v>0</v>
      </c>
      <c r="G1550" s="1">
        <v>9</v>
      </c>
      <c r="H1550" s="1">
        <v>8191</v>
      </c>
      <c r="I1550" s="1">
        <v>0</v>
      </c>
      <c r="J1550" s="1">
        <v>2</v>
      </c>
      <c r="K1550" s="1">
        <v>2.7525999546050999</v>
      </c>
      <c r="L1550">
        <f t="shared" si="24"/>
        <v>0.17005554317329483</v>
      </c>
    </row>
    <row r="1551" spans="1:12" x14ac:dyDescent="0.25">
      <c r="A1551" s="1">
        <v>62</v>
      </c>
      <c r="B1551" s="1">
        <v>-0.297927975654602</v>
      </c>
      <c r="C1551" s="1">
        <v>0</v>
      </c>
      <c r="D1551" s="2">
        <v>8.9322777057532194E-5</v>
      </c>
      <c r="E1551" s="1">
        <v>-0.29800158739089899</v>
      </c>
      <c r="F1551" s="1">
        <v>0</v>
      </c>
      <c r="G1551" s="1">
        <v>9</v>
      </c>
      <c r="H1551" s="1">
        <v>8191</v>
      </c>
      <c r="I1551" s="1">
        <v>0</v>
      </c>
      <c r="J1551" s="1">
        <v>2</v>
      </c>
      <c r="K1551" s="1">
        <v>2.7525999546050999</v>
      </c>
      <c r="L1551">
        <f t="shared" si="24"/>
        <v>0.16993631782645838</v>
      </c>
    </row>
    <row r="1552" spans="1:12" x14ac:dyDescent="0.25">
      <c r="A1552" s="1">
        <v>62.03999710083</v>
      </c>
      <c r="B1552" s="1">
        <v>-0.29986587166786099</v>
      </c>
      <c r="C1552" s="1">
        <v>0</v>
      </c>
      <c r="D1552" s="2">
        <v>8.9167522673960694E-5</v>
      </c>
      <c r="E1552" s="1">
        <v>-0.30000099539756703</v>
      </c>
      <c r="F1552" s="1">
        <v>0</v>
      </c>
      <c r="G1552" s="1">
        <v>9</v>
      </c>
      <c r="H1552" s="1">
        <v>8191</v>
      </c>
      <c r="I1552" s="1">
        <v>0</v>
      </c>
      <c r="J1552" s="1">
        <v>2</v>
      </c>
      <c r="K1552" s="1">
        <v>2.7525999546050999</v>
      </c>
      <c r="L1552">
        <f t="shared" si="24"/>
        <v>0.1696409468232308</v>
      </c>
    </row>
    <row r="1553" spans="1:12" x14ac:dyDescent="0.25">
      <c r="A1553" s="1">
        <v>62.079998016357401</v>
      </c>
      <c r="B1553" s="1">
        <v>-0.30192905664443898</v>
      </c>
      <c r="C1553" s="1">
        <v>0</v>
      </c>
      <c r="D1553" s="2">
        <v>8.8555527327116498E-5</v>
      </c>
      <c r="E1553" s="1">
        <v>-0.30200040340423501</v>
      </c>
      <c r="F1553" s="1">
        <v>0</v>
      </c>
      <c r="G1553" s="1">
        <v>9</v>
      </c>
      <c r="H1553" s="1">
        <v>8191</v>
      </c>
      <c r="I1553" s="1">
        <v>0</v>
      </c>
      <c r="J1553" s="1">
        <v>2</v>
      </c>
      <c r="K1553" s="1">
        <v>2.7525999546050999</v>
      </c>
      <c r="L1553">
        <f t="shared" si="24"/>
        <v>0.16847662749510867</v>
      </c>
    </row>
    <row r="1554" spans="1:12" x14ac:dyDescent="0.25">
      <c r="A1554" s="1">
        <v>62.119998931884702</v>
      </c>
      <c r="B1554" s="1">
        <v>-0.30393055081367398</v>
      </c>
      <c r="C1554" s="1">
        <v>0</v>
      </c>
      <c r="D1554" s="2">
        <v>8.8724678789731102E-5</v>
      </c>
      <c r="E1554" s="1">
        <v>-0.30399981141090299</v>
      </c>
      <c r="F1554" s="1">
        <v>0</v>
      </c>
      <c r="G1554" s="1">
        <v>9</v>
      </c>
      <c r="H1554" s="1">
        <v>8191</v>
      </c>
      <c r="I1554" s="1">
        <v>0</v>
      </c>
      <c r="J1554" s="1">
        <v>2</v>
      </c>
      <c r="K1554" s="1">
        <v>2.7525999546050999</v>
      </c>
      <c r="L1554">
        <f t="shared" si="24"/>
        <v>0.1687984376499046</v>
      </c>
    </row>
    <row r="1555" spans="1:12" x14ac:dyDescent="0.25">
      <c r="A1555" s="1">
        <v>62.159999847412102</v>
      </c>
      <c r="B1555" s="1">
        <v>-0.30590283870696999</v>
      </c>
      <c r="C1555" s="1">
        <v>0</v>
      </c>
      <c r="D1555" s="2">
        <v>8.8052787759806907E-5</v>
      </c>
      <c r="E1555" s="1">
        <v>-0.30599921941757202</v>
      </c>
      <c r="F1555" s="1">
        <v>0</v>
      </c>
      <c r="G1555" s="1">
        <v>9</v>
      </c>
      <c r="H1555" s="1">
        <v>8191</v>
      </c>
      <c r="I1555" s="1">
        <v>0</v>
      </c>
      <c r="J1555" s="1">
        <v>2</v>
      </c>
      <c r="K1555" s="1">
        <v>2.7525999546050999</v>
      </c>
      <c r="L1555">
        <f t="shared" si="24"/>
        <v>0.16752016696277175</v>
      </c>
    </row>
    <row r="1556" spans="1:12" x14ac:dyDescent="0.25">
      <c r="A1556" s="1">
        <v>62.199996948242102</v>
      </c>
      <c r="B1556" s="1">
        <v>-0.307974964380264</v>
      </c>
      <c r="C1556" s="1">
        <v>0</v>
      </c>
      <c r="D1556" s="2">
        <v>8.7905449618119706E-5</v>
      </c>
      <c r="E1556" s="1">
        <v>-0.30799862742424</v>
      </c>
      <c r="F1556" s="1">
        <v>0</v>
      </c>
      <c r="G1556" s="1">
        <v>9</v>
      </c>
      <c r="H1556" s="1">
        <v>8191</v>
      </c>
      <c r="I1556" s="1">
        <v>0</v>
      </c>
      <c r="J1556" s="1">
        <v>2</v>
      </c>
      <c r="K1556" s="1">
        <v>2.7525999546050999</v>
      </c>
      <c r="L1556">
        <f t="shared" si="24"/>
        <v>0.16723985658619683</v>
      </c>
    </row>
    <row r="1557" spans="1:12" x14ac:dyDescent="0.25">
      <c r="A1557" s="1">
        <v>62.239997863769503</v>
      </c>
      <c r="B1557" s="1">
        <v>-0.30990952253341603</v>
      </c>
      <c r="C1557" s="1">
        <v>0</v>
      </c>
      <c r="D1557" s="2">
        <v>8.77137936186045E-5</v>
      </c>
      <c r="E1557" s="1">
        <v>-0.30999803543090798</v>
      </c>
      <c r="F1557" s="1">
        <v>0</v>
      </c>
      <c r="G1557" s="1">
        <v>9</v>
      </c>
      <c r="H1557" s="1">
        <v>8191</v>
      </c>
      <c r="I1557" s="1">
        <v>0</v>
      </c>
      <c r="J1557" s="1">
        <v>2</v>
      </c>
      <c r="K1557" s="1">
        <v>2.7525999546050999</v>
      </c>
      <c r="L1557">
        <f t="shared" si="24"/>
        <v>0.16687523161684564</v>
      </c>
    </row>
    <row r="1558" spans="1:12" x14ac:dyDescent="0.25">
      <c r="A1558" s="1">
        <v>62.279998779296797</v>
      </c>
      <c r="B1558" s="1">
        <v>-0.31194335222244202</v>
      </c>
      <c r="C1558" s="1">
        <v>0</v>
      </c>
      <c r="D1558" s="2">
        <v>8.69872455950826E-5</v>
      </c>
      <c r="E1558" s="1">
        <v>-0.31199744343757602</v>
      </c>
      <c r="F1558" s="1">
        <v>0</v>
      </c>
      <c r="G1558" s="1">
        <v>9</v>
      </c>
      <c r="H1558" s="1">
        <v>8191</v>
      </c>
      <c r="I1558" s="1">
        <v>0</v>
      </c>
      <c r="J1558" s="1">
        <v>2</v>
      </c>
      <c r="K1558" s="1">
        <v>2.7525999546050999</v>
      </c>
      <c r="L1558">
        <f t="shared" si="24"/>
        <v>0.16549297616186939</v>
      </c>
    </row>
    <row r="1559" spans="1:12" x14ac:dyDescent="0.25">
      <c r="A1559" s="1">
        <v>62.319999694824197</v>
      </c>
      <c r="B1559" s="1">
        <v>-0.31387290358543302</v>
      </c>
      <c r="C1559" s="1">
        <v>0</v>
      </c>
      <c r="D1559" s="2">
        <v>8.7145279394462705E-5</v>
      </c>
      <c r="E1559" s="1">
        <v>-0.313996851444244</v>
      </c>
      <c r="F1559" s="1">
        <v>0</v>
      </c>
      <c r="G1559" s="1">
        <v>9</v>
      </c>
      <c r="H1559" s="1">
        <v>8191</v>
      </c>
      <c r="I1559" s="1">
        <v>0</v>
      </c>
      <c r="J1559" s="1">
        <v>2</v>
      </c>
      <c r="K1559" s="1">
        <v>2.7525999546050999</v>
      </c>
      <c r="L1559">
        <f t="shared" si="24"/>
        <v>0.16579363499541061</v>
      </c>
    </row>
    <row r="1560" spans="1:12" x14ac:dyDescent="0.25">
      <c r="A1560" s="1">
        <v>62.359996795654197</v>
      </c>
      <c r="B1560" s="1">
        <v>-0.31593963503837502</v>
      </c>
      <c r="C1560" s="1">
        <v>0</v>
      </c>
      <c r="D1560" s="2">
        <v>8.6401079897768701E-5</v>
      </c>
      <c r="E1560" s="1">
        <v>-0.31599625945091198</v>
      </c>
      <c r="F1560" s="1">
        <v>0</v>
      </c>
      <c r="G1560" s="1">
        <v>9</v>
      </c>
      <c r="H1560" s="1">
        <v>8191</v>
      </c>
      <c r="I1560" s="1">
        <v>0</v>
      </c>
      <c r="J1560" s="1">
        <v>2</v>
      </c>
      <c r="K1560" s="1">
        <v>2.7525999546050999</v>
      </c>
      <c r="L1560">
        <f t="shared" si="24"/>
        <v>0.16437779766519608</v>
      </c>
    </row>
    <row r="1561" spans="1:12" x14ac:dyDescent="0.25">
      <c r="A1561" s="1">
        <v>62.399997711181598</v>
      </c>
      <c r="B1561" s="1">
        <v>-0.31784877181053101</v>
      </c>
      <c r="C1561" s="1">
        <v>0</v>
      </c>
      <c r="D1561" s="2">
        <v>8.6050902609713294E-5</v>
      </c>
      <c r="E1561" s="1">
        <v>-0.31799566745758001</v>
      </c>
      <c r="F1561" s="1">
        <v>0</v>
      </c>
      <c r="G1561" s="1">
        <v>9</v>
      </c>
      <c r="H1561" s="1">
        <v>8191</v>
      </c>
      <c r="I1561" s="1">
        <v>0</v>
      </c>
      <c r="J1561" s="1">
        <v>2</v>
      </c>
      <c r="K1561" s="1">
        <v>2.7525999546050999</v>
      </c>
      <c r="L1561">
        <f t="shared" si="24"/>
        <v>0.16371158641562575</v>
      </c>
    </row>
    <row r="1562" spans="1:12" x14ac:dyDescent="0.25">
      <c r="A1562" s="1">
        <v>62.439998626708899</v>
      </c>
      <c r="B1562" s="1">
        <v>-0.31994718313217102</v>
      </c>
      <c r="C1562" s="1">
        <v>0</v>
      </c>
      <c r="D1562" s="2">
        <v>8.5919469711370698E-5</v>
      </c>
      <c r="E1562" s="1">
        <v>-0.31999507546424799</v>
      </c>
      <c r="F1562" s="1">
        <v>0</v>
      </c>
      <c r="G1562" s="1">
        <v>9</v>
      </c>
      <c r="H1562" s="1">
        <v>8191</v>
      </c>
      <c r="I1562" s="1">
        <v>0</v>
      </c>
      <c r="J1562" s="1">
        <v>2</v>
      </c>
      <c r="K1562" s="1">
        <v>2.7525999546050999</v>
      </c>
      <c r="L1562">
        <f t="shared" si="24"/>
        <v>0.16346153571723318</v>
      </c>
    </row>
    <row r="1563" spans="1:12" x14ac:dyDescent="0.25">
      <c r="A1563" s="1">
        <v>62.4799995422363</v>
      </c>
      <c r="B1563" s="1">
        <v>-0.32190194725990201</v>
      </c>
      <c r="C1563" s="1">
        <v>0</v>
      </c>
      <c r="D1563" s="2">
        <v>8.4958606748841703E-5</v>
      </c>
      <c r="E1563" s="1">
        <v>-0.32199448347091603</v>
      </c>
      <c r="F1563" s="1">
        <v>0</v>
      </c>
      <c r="G1563" s="1">
        <v>9</v>
      </c>
      <c r="H1563" s="1">
        <v>8191</v>
      </c>
      <c r="I1563" s="1">
        <v>0</v>
      </c>
      <c r="J1563" s="1">
        <v>2</v>
      </c>
      <c r="K1563" s="1">
        <v>2.7525999546050999</v>
      </c>
      <c r="L1563">
        <f t="shared" si="24"/>
        <v>0.1616334967873326</v>
      </c>
    </row>
    <row r="1564" spans="1:12" x14ac:dyDescent="0.25">
      <c r="A1564" s="1">
        <v>62.520000457763601</v>
      </c>
      <c r="B1564" s="1">
        <v>-0.323944091796875</v>
      </c>
      <c r="C1564" s="1">
        <v>0</v>
      </c>
      <c r="D1564" s="2">
        <v>8.5105944890528904E-5</v>
      </c>
      <c r="E1564" s="1">
        <v>-0.32399389147758401</v>
      </c>
      <c r="F1564" s="1">
        <v>0</v>
      </c>
      <c r="G1564" s="1">
        <v>9</v>
      </c>
      <c r="H1564" s="1">
        <v>8191</v>
      </c>
      <c r="I1564" s="1">
        <v>0</v>
      </c>
      <c r="J1564" s="1">
        <v>2</v>
      </c>
      <c r="K1564" s="1">
        <v>2.7525999546050999</v>
      </c>
      <c r="L1564">
        <f t="shared" si="24"/>
        <v>0.16191380716390755</v>
      </c>
    </row>
    <row r="1565" spans="1:12" x14ac:dyDescent="0.25">
      <c r="A1565" s="1">
        <v>62.5599975585937</v>
      </c>
      <c r="B1565" s="1">
        <v>-0.32589927315711897</v>
      </c>
      <c r="C1565" s="1">
        <v>0</v>
      </c>
      <c r="D1565" s="2">
        <v>8.4130704635754201E-5</v>
      </c>
      <c r="E1565" s="1">
        <v>-0.32600578665733299</v>
      </c>
      <c r="F1565" s="1">
        <v>0</v>
      </c>
      <c r="G1565" s="1">
        <v>9</v>
      </c>
      <c r="H1565" s="1">
        <v>8191</v>
      </c>
      <c r="I1565" s="1">
        <v>0</v>
      </c>
      <c r="J1565" s="1">
        <v>2</v>
      </c>
      <c r="K1565" s="1">
        <v>2.7525999546050999</v>
      </c>
      <c r="L1565">
        <f t="shared" si="24"/>
        <v>0.16005841547824817</v>
      </c>
    </row>
    <row r="1566" spans="1:12" x14ac:dyDescent="0.25">
      <c r="A1566" s="1">
        <v>62.599998474121001</v>
      </c>
      <c r="B1566" s="1">
        <v>-0.32794788479804898</v>
      </c>
      <c r="C1566" s="1">
        <v>0</v>
      </c>
      <c r="D1566" s="2">
        <v>8.3757186075672494E-5</v>
      </c>
      <c r="E1566" s="1">
        <v>-0.32800519466400102</v>
      </c>
      <c r="F1566" s="1">
        <v>0</v>
      </c>
      <c r="G1566" s="1">
        <v>9</v>
      </c>
      <c r="H1566" s="1">
        <v>8191</v>
      </c>
      <c r="I1566" s="1">
        <v>0</v>
      </c>
      <c r="J1566" s="1">
        <v>2</v>
      </c>
      <c r="K1566" s="1">
        <v>2.7525999546050999</v>
      </c>
      <c r="L1566">
        <f t="shared" si="24"/>
        <v>0.15934779752803327</v>
      </c>
    </row>
    <row r="1567" spans="1:12" x14ac:dyDescent="0.25">
      <c r="A1567" s="1">
        <v>62.639999389648402</v>
      </c>
      <c r="B1567" s="1">
        <v>-0.33001777529716397</v>
      </c>
      <c r="C1567" s="1">
        <v>0</v>
      </c>
      <c r="D1567" s="2">
        <v>8.3536906458903104E-5</v>
      </c>
      <c r="E1567" s="1">
        <v>-0.330004602670669</v>
      </c>
      <c r="F1567" s="1">
        <v>0</v>
      </c>
      <c r="G1567" s="1">
        <v>9</v>
      </c>
      <c r="H1567" s="1">
        <v>8191</v>
      </c>
      <c r="I1567" s="1">
        <v>0</v>
      </c>
      <c r="J1567" s="1">
        <v>2</v>
      </c>
      <c r="K1567" s="1">
        <v>2.7525999546050999</v>
      </c>
      <c r="L1567">
        <f t="shared" si="24"/>
        <v>0.15892871621194407</v>
      </c>
    </row>
    <row r="1568" spans="1:12" x14ac:dyDescent="0.25">
      <c r="A1568" s="1">
        <v>62.680000305175703</v>
      </c>
      <c r="B1568" s="1">
        <v>-0.33200278878211897</v>
      </c>
      <c r="C1568" s="1">
        <v>0</v>
      </c>
      <c r="D1568" s="2">
        <v>8.2345279224682504E-5</v>
      </c>
      <c r="E1568" s="1">
        <v>-0.33200401067733698</v>
      </c>
      <c r="F1568" s="1">
        <v>0</v>
      </c>
      <c r="G1568" s="1">
        <v>9</v>
      </c>
      <c r="H1568" s="1">
        <v>8191</v>
      </c>
      <c r="I1568" s="1">
        <v>0</v>
      </c>
      <c r="J1568" s="1">
        <v>2</v>
      </c>
      <c r="K1568" s="1">
        <v>2.7525999546050999</v>
      </c>
      <c r="L1568">
        <f t="shared" si="24"/>
        <v>0.15666164894113199</v>
      </c>
    </row>
    <row r="1569" spans="1:12" x14ac:dyDescent="0.25">
      <c r="A1569" s="1">
        <v>62.719997406005803</v>
      </c>
      <c r="B1569" s="1">
        <v>-0.33400550484657199</v>
      </c>
      <c r="C1569" s="1">
        <v>0</v>
      </c>
      <c r="D1569" s="2">
        <v>8.2377788203302703E-5</v>
      </c>
      <c r="E1569" s="1">
        <v>-0.33400341868400502</v>
      </c>
      <c r="F1569" s="1">
        <v>0</v>
      </c>
      <c r="G1569" s="1">
        <v>9</v>
      </c>
      <c r="H1569" s="1">
        <v>8191</v>
      </c>
      <c r="I1569" s="1">
        <v>0</v>
      </c>
      <c r="J1569" s="1">
        <v>2</v>
      </c>
      <c r="K1569" s="1">
        <v>2.7525999546050999</v>
      </c>
      <c r="L1569">
        <f t="shared" si="24"/>
        <v>0.15672349717631906</v>
      </c>
    </row>
    <row r="1570" spans="1:12" x14ac:dyDescent="0.25">
      <c r="A1570" s="1">
        <v>62.759998321533203</v>
      </c>
      <c r="B1570" s="1">
        <v>-0.33590129017829801</v>
      </c>
      <c r="C1570" s="1">
        <v>0</v>
      </c>
      <c r="D1570" s="2">
        <v>8.1313002738170299E-5</v>
      </c>
      <c r="E1570" s="1">
        <v>-0.336002826690673</v>
      </c>
      <c r="F1570" s="1">
        <v>0</v>
      </c>
      <c r="G1570" s="1">
        <v>9</v>
      </c>
      <c r="H1570" s="1">
        <v>8191</v>
      </c>
      <c r="I1570" s="1">
        <v>0</v>
      </c>
      <c r="J1570" s="1">
        <v>2</v>
      </c>
      <c r="K1570" s="1">
        <v>2.7525999546050999</v>
      </c>
      <c r="L1570">
        <f t="shared" si="24"/>
        <v>0.15469774599414088</v>
      </c>
    </row>
    <row r="1571" spans="1:12" x14ac:dyDescent="0.25">
      <c r="A1571" s="1">
        <v>62.799999237060497</v>
      </c>
      <c r="B1571" s="1">
        <v>-0.33790609240531899</v>
      </c>
      <c r="C1571" s="1">
        <v>0</v>
      </c>
      <c r="D1571" s="2">
        <v>8.0584293755237E-5</v>
      </c>
      <c r="E1571" s="1">
        <v>-0.33800223469734098</v>
      </c>
      <c r="F1571" s="1">
        <v>0</v>
      </c>
      <c r="G1571" s="1">
        <v>9</v>
      </c>
      <c r="H1571" s="1">
        <v>8191</v>
      </c>
      <c r="I1571" s="1">
        <v>0</v>
      </c>
      <c r="J1571" s="1">
        <v>2</v>
      </c>
      <c r="K1571" s="1">
        <v>2.7525999546050999</v>
      </c>
      <c r="L1571">
        <f t="shared" si="24"/>
        <v>0.15331137932030819</v>
      </c>
    </row>
    <row r="1572" spans="1:12" x14ac:dyDescent="0.25">
      <c r="A1572" s="1">
        <v>62.840000152587798</v>
      </c>
      <c r="B1572" s="1">
        <v>-0.33994489908218301</v>
      </c>
      <c r="C1572" s="1">
        <v>0</v>
      </c>
      <c r="D1572" s="2">
        <v>8.0403035099152394E-5</v>
      </c>
      <c r="E1572" s="1">
        <v>-0.34000164270401001</v>
      </c>
      <c r="F1572" s="1">
        <v>0</v>
      </c>
      <c r="G1572" s="1">
        <v>8</v>
      </c>
      <c r="H1572" s="1">
        <v>8191</v>
      </c>
      <c r="I1572" s="1">
        <v>0</v>
      </c>
      <c r="J1572" s="1">
        <v>2</v>
      </c>
      <c r="K1572" s="1">
        <v>2.7525999546050999</v>
      </c>
      <c r="L1572">
        <f t="shared" si="24"/>
        <v>0.15296653526592607</v>
      </c>
    </row>
    <row r="1573" spans="1:12" x14ac:dyDescent="0.25">
      <c r="A1573" s="1">
        <v>62.879997253417898</v>
      </c>
      <c r="B1573" s="1">
        <v>-0.34188801050186102</v>
      </c>
      <c r="C1573" s="1">
        <v>0</v>
      </c>
      <c r="D1573" s="2">
        <v>7.8774959547445097E-5</v>
      </c>
      <c r="E1573" s="1">
        <v>-0.34200105071067799</v>
      </c>
      <c r="F1573" s="1">
        <v>0</v>
      </c>
      <c r="G1573" s="1">
        <v>8</v>
      </c>
      <c r="H1573" s="1">
        <v>8191</v>
      </c>
      <c r="I1573" s="1">
        <v>0</v>
      </c>
      <c r="J1573" s="1">
        <v>2</v>
      </c>
      <c r="K1573" s="1">
        <v>2.7525999546050999</v>
      </c>
      <c r="L1573">
        <f t="shared" si="24"/>
        <v>0.14986912636850433</v>
      </c>
    </row>
    <row r="1574" spans="1:12" x14ac:dyDescent="0.25">
      <c r="A1574" s="1">
        <v>62.919998168945298</v>
      </c>
      <c r="B1574" s="1">
        <v>-0.34389135241508401</v>
      </c>
      <c r="C1574" s="1">
        <v>0</v>
      </c>
      <c r="D1574" s="2">
        <v>7.8706972999498194E-5</v>
      </c>
      <c r="E1574" s="1">
        <v>-0.34400045871734602</v>
      </c>
      <c r="F1574" s="1">
        <v>0</v>
      </c>
      <c r="G1574" s="1">
        <v>8</v>
      </c>
      <c r="H1574" s="1">
        <v>8191</v>
      </c>
      <c r="I1574" s="1">
        <v>0</v>
      </c>
      <c r="J1574" s="1">
        <v>2</v>
      </c>
      <c r="K1574" s="1">
        <v>2.7525999546050999</v>
      </c>
      <c r="L1574">
        <f t="shared" si="24"/>
        <v>0.14973978216313569</v>
      </c>
    </row>
    <row r="1575" spans="1:12" x14ac:dyDescent="0.25">
      <c r="A1575" s="1">
        <v>62.959999084472599</v>
      </c>
      <c r="B1575" s="1">
        <v>-0.34589514136314298</v>
      </c>
      <c r="C1575" s="1">
        <v>0</v>
      </c>
      <c r="D1575" s="2">
        <v>7.74442232795991E-5</v>
      </c>
      <c r="E1575" s="1">
        <v>-0.345999866724014</v>
      </c>
      <c r="F1575" s="1">
        <v>0</v>
      </c>
      <c r="G1575" s="1">
        <v>8</v>
      </c>
      <c r="H1575" s="1">
        <v>8191</v>
      </c>
      <c r="I1575" s="1">
        <v>0</v>
      </c>
      <c r="J1575" s="1">
        <v>2</v>
      </c>
      <c r="K1575" s="1">
        <v>2.7525999546050999</v>
      </c>
      <c r="L1575">
        <f t="shared" si="24"/>
        <v>0.14733740457474265</v>
      </c>
    </row>
    <row r="1576" spans="1:12" x14ac:dyDescent="0.25">
      <c r="A1576" s="1">
        <v>63</v>
      </c>
      <c r="B1576" s="1">
        <v>-0.347874075174331</v>
      </c>
      <c r="C1576" s="1">
        <v>0</v>
      </c>
      <c r="D1576" s="2">
        <v>7.6298485510051196E-5</v>
      </c>
      <c r="E1576" s="1">
        <v>-0.34799927473068198</v>
      </c>
      <c r="F1576" s="1">
        <v>0</v>
      </c>
      <c r="G1576" s="1">
        <v>8</v>
      </c>
      <c r="H1576" s="1">
        <v>8191</v>
      </c>
      <c r="I1576" s="1">
        <v>0</v>
      </c>
      <c r="J1576" s="1">
        <v>2</v>
      </c>
      <c r="K1576" s="1">
        <v>2.7518999576568599</v>
      </c>
      <c r="L1576">
        <f t="shared" si="24"/>
        <v>0.14515764187405697</v>
      </c>
    </row>
    <row r="1577" spans="1:12" x14ac:dyDescent="0.25">
      <c r="A1577" s="1">
        <v>63.03999710083</v>
      </c>
      <c r="B1577" s="1">
        <v>-0.34992936253547602</v>
      </c>
      <c r="C1577" s="1">
        <v>0</v>
      </c>
      <c r="D1577" s="2">
        <v>7.5979667599312893E-5</v>
      </c>
      <c r="E1577" s="1">
        <v>-0.34999868273735002</v>
      </c>
      <c r="F1577" s="1">
        <v>0</v>
      </c>
      <c r="G1577" s="1">
        <v>8</v>
      </c>
      <c r="H1577" s="1">
        <v>8191</v>
      </c>
      <c r="I1577" s="1">
        <v>0</v>
      </c>
      <c r="J1577" s="1">
        <v>2</v>
      </c>
      <c r="K1577" s="1">
        <v>2.7518999576568599</v>
      </c>
      <c r="L1577">
        <f t="shared" si="24"/>
        <v>0.14455109174661193</v>
      </c>
    </row>
    <row r="1578" spans="1:12" x14ac:dyDescent="0.25">
      <c r="A1578" s="1">
        <v>63.079998016357401</v>
      </c>
      <c r="B1578" s="1">
        <v>-0.35192397236824002</v>
      </c>
      <c r="C1578" s="1">
        <v>0</v>
      </c>
      <c r="D1578" s="2">
        <v>7.3901144787669101E-5</v>
      </c>
      <c r="E1578" s="1">
        <v>-0.351998090744018</v>
      </c>
      <c r="F1578" s="1">
        <v>0</v>
      </c>
      <c r="G1578" s="1">
        <v>8</v>
      </c>
      <c r="H1578" s="1">
        <v>8191</v>
      </c>
      <c r="I1578" s="1">
        <v>0</v>
      </c>
      <c r="J1578" s="1">
        <v>2</v>
      </c>
      <c r="K1578" s="1">
        <v>2.7518999576568599</v>
      </c>
      <c r="L1578">
        <f t="shared" si="24"/>
        <v>0.14059670827618378</v>
      </c>
    </row>
    <row r="1579" spans="1:12" x14ac:dyDescent="0.25">
      <c r="A1579" s="1">
        <v>63.119998931884702</v>
      </c>
      <c r="B1579" s="1">
        <v>-0.35393401980400002</v>
      </c>
      <c r="C1579" s="1">
        <v>0</v>
      </c>
      <c r="D1579" s="2">
        <v>7.3607894591987106E-5</v>
      </c>
      <c r="E1579" s="1">
        <v>-0.35399749875068598</v>
      </c>
      <c r="F1579" s="1">
        <v>0</v>
      </c>
      <c r="G1579" s="1">
        <v>8</v>
      </c>
      <c r="H1579" s="1">
        <v>8191</v>
      </c>
      <c r="I1579" s="1">
        <v>0</v>
      </c>
      <c r="J1579" s="1">
        <v>2</v>
      </c>
      <c r="K1579" s="1">
        <v>2.7518999576568599</v>
      </c>
      <c r="L1579">
        <f t="shared" si="24"/>
        <v>0.14003880065062946</v>
      </c>
    </row>
    <row r="1580" spans="1:12" x14ac:dyDescent="0.25">
      <c r="A1580" s="1">
        <v>63.159999847412102</v>
      </c>
      <c r="B1580" s="1">
        <v>-0.355844795703887</v>
      </c>
      <c r="C1580" s="1">
        <v>0</v>
      </c>
      <c r="D1580" s="2">
        <v>7.2050592279992903E-5</v>
      </c>
      <c r="E1580" s="1">
        <v>-0.35599690675735401</v>
      </c>
      <c r="F1580" s="1">
        <v>0</v>
      </c>
      <c r="G1580" s="1">
        <v>8</v>
      </c>
      <c r="H1580" s="1">
        <v>8191</v>
      </c>
      <c r="I1580" s="1">
        <v>0</v>
      </c>
      <c r="J1580" s="1">
        <v>2</v>
      </c>
      <c r="K1580" s="1">
        <v>2.7518999576568599</v>
      </c>
      <c r="L1580">
        <f t="shared" si="24"/>
        <v>0.13707603763137768</v>
      </c>
    </row>
    <row r="1581" spans="1:12" x14ac:dyDescent="0.25">
      <c r="A1581" s="1">
        <v>63.199996948242102</v>
      </c>
      <c r="B1581" s="1">
        <v>-0.35792216658592202</v>
      </c>
      <c r="C1581" s="1">
        <v>0</v>
      </c>
      <c r="D1581" s="2">
        <v>7.0396832597907605E-5</v>
      </c>
      <c r="E1581" s="1">
        <v>-0.3579962849617</v>
      </c>
      <c r="F1581" s="1">
        <v>0</v>
      </c>
      <c r="G1581" s="1">
        <v>8</v>
      </c>
      <c r="H1581" s="1">
        <v>8191</v>
      </c>
      <c r="I1581" s="1">
        <v>0</v>
      </c>
      <c r="J1581" s="1">
        <v>2</v>
      </c>
      <c r="K1581" s="1">
        <v>2.7518999576568599</v>
      </c>
      <c r="L1581">
        <f t="shared" si="24"/>
        <v>0.13392976475226179</v>
      </c>
    </row>
    <row r="1582" spans="1:12" x14ac:dyDescent="0.25">
      <c r="A1582" s="1">
        <v>63.239997863769503</v>
      </c>
      <c r="B1582" s="1">
        <v>-0.35990864038467402</v>
      </c>
      <c r="C1582" s="1">
        <v>0</v>
      </c>
      <c r="D1582" s="2">
        <v>6.98903313605114E-5</v>
      </c>
      <c r="E1582" s="1">
        <v>-0.35999572277068997</v>
      </c>
      <c r="F1582" s="1">
        <v>0</v>
      </c>
      <c r="G1582" s="1">
        <v>8</v>
      </c>
      <c r="H1582" s="1">
        <v>8191</v>
      </c>
      <c r="I1582" s="1">
        <v>0</v>
      </c>
      <c r="J1582" s="1">
        <v>2</v>
      </c>
      <c r="K1582" s="1">
        <v>2.7518999576568599</v>
      </c>
      <c r="L1582">
        <f t="shared" si="24"/>
        <v>0.13296614765376721</v>
      </c>
    </row>
    <row r="1583" spans="1:12" x14ac:dyDescent="0.25">
      <c r="A1583" s="1">
        <v>63.279998779296797</v>
      </c>
      <c r="B1583" s="1">
        <v>-0.36189842224120999</v>
      </c>
      <c r="C1583" s="1">
        <v>0</v>
      </c>
      <c r="D1583" s="2">
        <v>6.7222186771687107E-5</v>
      </c>
      <c r="E1583" s="1">
        <v>-0.36199510097503601</v>
      </c>
      <c r="F1583" s="1">
        <v>0</v>
      </c>
      <c r="G1583" s="1">
        <v>8</v>
      </c>
      <c r="H1583" s="1">
        <v>8191</v>
      </c>
      <c r="I1583" s="1">
        <v>0</v>
      </c>
      <c r="J1583" s="1">
        <v>2</v>
      </c>
      <c r="K1583" s="1">
        <v>2.7518999576568599</v>
      </c>
      <c r="L1583">
        <f t="shared" si="24"/>
        <v>0.1278900105049933</v>
      </c>
    </row>
    <row r="1584" spans="1:12" x14ac:dyDescent="0.25">
      <c r="A1584" s="1">
        <v>63.319999694824197</v>
      </c>
      <c r="B1584" s="1">
        <v>-0.36394929885864202</v>
      </c>
      <c r="C1584" s="1">
        <v>0</v>
      </c>
      <c r="D1584" s="2">
        <v>6.6567146859597401E-5</v>
      </c>
      <c r="E1584" s="1">
        <v>-0.36399450898170399</v>
      </c>
      <c r="F1584" s="1">
        <v>0</v>
      </c>
      <c r="G1584" s="1">
        <v>8</v>
      </c>
      <c r="H1584" s="1">
        <v>8191</v>
      </c>
      <c r="I1584" s="1">
        <v>0</v>
      </c>
      <c r="J1584" s="1">
        <v>2</v>
      </c>
      <c r="K1584" s="1">
        <v>2.7518999576568599</v>
      </c>
      <c r="L1584">
        <f t="shared" si="24"/>
        <v>0.12664379901944808</v>
      </c>
    </row>
    <row r="1585" spans="1:12" x14ac:dyDescent="0.25">
      <c r="A1585" s="1">
        <v>63.359996795654197</v>
      </c>
      <c r="B1585" s="1">
        <v>-0.36592078208923301</v>
      </c>
      <c r="C1585" s="1">
        <v>0</v>
      </c>
      <c r="D1585" s="2">
        <v>6.4647290855646106E-5</v>
      </c>
      <c r="E1585" s="1">
        <v>-0.36599391698837203</v>
      </c>
      <c r="F1585" s="1">
        <v>0</v>
      </c>
      <c r="G1585" s="1">
        <v>8</v>
      </c>
      <c r="H1585" s="1">
        <v>8191</v>
      </c>
      <c r="I1585" s="1">
        <v>0</v>
      </c>
      <c r="J1585" s="1">
        <v>2</v>
      </c>
      <c r="K1585" s="1">
        <v>2.7518999576568599</v>
      </c>
      <c r="L1585">
        <f t="shared" si="24"/>
        <v>0.12299127867899377</v>
      </c>
    </row>
    <row r="1586" spans="1:12" x14ac:dyDescent="0.25">
      <c r="A1586" s="1">
        <v>63.399997711181598</v>
      </c>
      <c r="B1586" s="1">
        <v>-0.36801627278327897</v>
      </c>
      <c r="C1586" s="1">
        <v>0</v>
      </c>
      <c r="D1586" s="2">
        <v>6.2242332205642001E-5</v>
      </c>
      <c r="E1586" s="1">
        <v>-0.368005841970443</v>
      </c>
      <c r="F1586" s="1">
        <v>0</v>
      </c>
      <c r="G1586" s="1">
        <v>8</v>
      </c>
      <c r="H1586" s="1">
        <v>8191</v>
      </c>
      <c r="I1586" s="1">
        <v>0</v>
      </c>
      <c r="J1586" s="1">
        <v>2</v>
      </c>
      <c r="K1586" s="1">
        <v>2.7518999576568599</v>
      </c>
      <c r="L1586">
        <f t="shared" si="24"/>
        <v>0.11841585199646516</v>
      </c>
    </row>
    <row r="1587" spans="1:12" x14ac:dyDescent="0.25">
      <c r="A1587" s="1">
        <v>63.439998626708899</v>
      </c>
      <c r="B1587" s="1">
        <v>-0.36996567249298001</v>
      </c>
      <c r="C1587" s="1">
        <v>0</v>
      </c>
      <c r="D1587" s="2">
        <v>6.1523220210801796E-5</v>
      </c>
      <c r="E1587" s="1">
        <v>-0.37000524997711098</v>
      </c>
      <c r="F1587" s="1">
        <v>0</v>
      </c>
      <c r="G1587" s="1">
        <v>8</v>
      </c>
      <c r="H1587" s="1">
        <v>8191</v>
      </c>
      <c r="I1587" s="1">
        <v>0</v>
      </c>
      <c r="J1587" s="1">
        <v>2</v>
      </c>
      <c r="K1587" s="1">
        <v>2.7518999576568599</v>
      </c>
      <c r="L1587">
        <f t="shared" si="24"/>
        <v>0.11704774356395109</v>
      </c>
    </row>
    <row r="1588" spans="1:12" x14ac:dyDescent="0.25">
      <c r="A1588" s="1">
        <v>63.4799995422363</v>
      </c>
      <c r="B1588" s="1">
        <v>-0.372019052505493</v>
      </c>
      <c r="C1588" s="1">
        <v>0</v>
      </c>
      <c r="D1588" s="2">
        <v>5.8139969041803798E-5</v>
      </c>
      <c r="E1588" s="1">
        <v>-0.37200465798377902</v>
      </c>
      <c r="F1588" s="1">
        <v>0</v>
      </c>
      <c r="G1588" s="1">
        <v>8</v>
      </c>
      <c r="H1588" s="1">
        <v>8191</v>
      </c>
      <c r="I1588" s="1">
        <v>0</v>
      </c>
      <c r="J1588" s="1">
        <v>2</v>
      </c>
      <c r="K1588" s="1">
        <v>2.7518999576568599</v>
      </c>
      <c r="L1588">
        <f t="shared" si="24"/>
        <v>0.11061111827215941</v>
      </c>
    </row>
    <row r="1589" spans="1:12" x14ac:dyDescent="0.25">
      <c r="A1589" s="1">
        <v>63.520000457763601</v>
      </c>
      <c r="B1589" s="1">
        <v>-0.37402951717376698</v>
      </c>
      <c r="C1589" s="1">
        <v>0</v>
      </c>
      <c r="D1589" s="2">
        <v>5.6929213315015598E-5</v>
      </c>
      <c r="E1589" s="1">
        <v>-0.374004065990447</v>
      </c>
      <c r="F1589" s="1">
        <v>0</v>
      </c>
      <c r="G1589" s="1">
        <v>8</v>
      </c>
      <c r="H1589" s="1">
        <v>8191</v>
      </c>
      <c r="I1589" s="1">
        <v>0</v>
      </c>
      <c r="J1589" s="1">
        <v>2</v>
      </c>
      <c r="K1589" s="1">
        <v>2.7518999576568599</v>
      </c>
      <c r="L1589">
        <f t="shared" si="24"/>
        <v>0.10830765910109982</v>
      </c>
    </row>
    <row r="1590" spans="1:12" x14ac:dyDescent="0.25">
      <c r="A1590" s="1">
        <v>63.5599975585937</v>
      </c>
      <c r="B1590" s="1">
        <v>-0.37598657608032199</v>
      </c>
      <c r="C1590" s="1">
        <v>0</v>
      </c>
      <c r="D1590" s="2">
        <v>5.4515112424269298E-5</v>
      </c>
      <c r="E1590" s="1">
        <v>-0.37600344419479298</v>
      </c>
      <c r="F1590" s="1">
        <v>0</v>
      </c>
      <c r="G1590" s="1">
        <v>8</v>
      </c>
      <c r="H1590" s="1">
        <v>8191</v>
      </c>
      <c r="I1590" s="1">
        <v>0</v>
      </c>
      <c r="J1590" s="1">
        <v>2</v>
      </c>
      <c r="K1590" s="1">
        <v>2.7518999576568599</v>
      </c>
      <c r="L1590">
        <f t="shared" si="24"/>
        <v>0.10371483933273588</v>
      </c>
    </row>
    <row r="1591" spans="1:12" x14ac:dyDescent="0.25">
      <c r="A1591" s="1">
        <v>63.599998474121001</v>
      </c>
      <c r="B1591" s="1">
        <v>-0.37792631983757002</v>
      </c>
      <c r="C1591" s="1">
        <v>0</v>
      </c>
      <c r="D1591" s="2">
        <v>5.1312050345586599E-5</v>
      </c>
      <c r="E1591" s="1">
        <v>-0.37800285220146101</v>
      </c>
      <c r="F1591" s="1">
        <v>0</v>
      </c>
      <c r="G1591" s="1">
        <v>8</v>
      </c>
      <c r="H1591" s="1">
        <v>8191</v>
      </c>
      <c r="I1591" s="1">
        <v>0</v>
      </c>
      <c r="J1591" s="1">
        <v>2</v>
      </c>
      <c r="K1591" s="1">
        <v>2.7518999576568599</v>
      </c>
      <c r="L1591">
        <f t="shared" si="24"/>
        <v>9.7621023249629679E-2</v>
      </c>
    </row>
    <row r="1592" spans="1:12" x14ac:dyDescent="0.25">
      <c r="A1592" s="1">
        <v>63.639999389648402</v>
      </c>
      <c r="B1592" s="1">
        <v>-0.37993636727333002</v>
      </c>
      <c r="C1592" s="1">
        <v>0</v>
      </c>
      <c r="D1592" s="2">
        <v>5.0120972446165898E-5</v>
      </c>
      <c r="E1592" s="1">
        <v>-0.38000226020812899</v>
      </c>
      <c r="F1592" s="1">
        <v>0</v>
      </c>
      <c r="G1592" s="1">
        <v>8</v>
      </c>
      <c r="H1592" s="1">
        <v>8191</v>
      </c>
      <c r="I1592" s="1">
        <v>0</v>
      </c>
      <c r="J1592" s="1">
        <v>2</v>
      </c>
      <c r="K1592" s="1">
        <v>2.7518999576568599</v>
      </c>
      <c r="L1592">
        <f t="shared" si="24"/>
        <v>9.5355001086641411E-2</v>
      </c>
    </row>
    <row r="1593" spans="1:12" x14ac:dyDescent="0.25">
      <c r="A1593" s="1">
        <v>63.680000305175703</v>
      </c>
      <c r="B1593" s="1">
        <v>-0.38195285201072599</v>
      </c>
      <c r="C1593" s="1">
        <v>0</v>
      </c>
      <c r="D1593" s="2">
        <v>4.5941396820126101E-5</v>
      </c>
      <c r="E1593" s="1">
        <v>-0.38200166821479697</v>
      </c>
      <c r="F1593" s="1">
        <v>0</v>
      </c>
      <c r="G1593" s="1">
        <v>8</v>
      </c>
      <c r="H1593" s="1">
        <v>8191</v>
      </c>
      <c r="I1593" s="1">
        <v>0</v>
      </c>
      <c r="J1593" s="1">
        <v>2</v>
      </c>
      <c r="K1593" s="1">
        <v>2.7518999576568599</v>
      </c>
      <c r="L1593">
        <f t="shared" si="24"/>
        <v>8.7403370882522896E-2</v>
      </c>
    </row>
    <row r="1594" spans="1:12" x14ac:dyDescent="0.25">
      <c r="A1594" s="1">
        <v>63.719997406005803</v>
      </c>
      <c r="B1594" s="1">
        <v>-0.38396328687667802</v>
      </c>
      <c r="C1594" s="1">
        <v>0</v>
      </c>
      <c r="D1594" s="2">
        <v>4.4035641622031101E-5</v>
      </c>
      <c r="E1594" s="1">
        <v>-0.38400107622146601</v>
      </c>
      <c r="F1594" s="1">
        <v>0</v>
      </c>
      <c r="G1594" s="1">
        <v>8</v>
      </c>
      <c r="H1594" s="1">
        <v>8191</v>
      </c>
      <c r="I1594" s="1">
        <v>0</v>
      </c>
      <c r="J1594" s="1">
        <v>2</v>
      </c>
      <c r="K1594" s="1">
        <v>2.7518999576568599</v>
      </c>
      <c r="L1594">
        <f t="shared" si="24"/>
        <v>8.3777677283293411E-2</v>
      </c>
    </row>
    <row r="1595" spans="1:12" x14ac:dyDescent="0.25">
      <c r="A1595" s="1">
        <v>63.759998321533203</v>
      </c>
      <c r="B1595" s="1">
        <v>-0.385975211858749</v>
      </c>
      <c r="C1595" s="1">
        <v>0</v>
      </c>
      <c r="D1595" s="2">
        <v>4.1045790567295599E-5</v>
      </c>
      <c r="E1595" s="1">
        <v>-0.38600048422813399</v>
      </c>
      <c r="F1595" s="1">
        <v>0</v>
      </c>
      <c r="G1595" s="1">
        <v>8</v>
      </c>
      <c r="H1595" s="1">
        <v>8191</v>
      </c>
      <c r="I1595" s="1">
        <v>0</v>
      </c>
      <c r="J1595" s="1">
        <v>2</v>
      </c>
      <c r="K1595" s="1">
        <v>2.7518999576568599</v>
      </c>
      <c r="L1595">
        <f t="shared" si="24"/>
        <v>7.8089494539444651E-2</v>
      </c>
    </row>
    <row r="1596" spans="1:12" x14ac:dyDescent="0.25">
      <c r="A1596" s="1">
        <v>63.799999237060497</v>
      </c>
      <c r="B1596" s="1">
        <v>-0.38793227076530401</v>
      </c>
      <c r="C1596" s="1">
        <v>0</v>
      </c>
      <c r="D1596" s="2">
        <v>3.6853583878837499E-5</v>
      </c>
      <c r="E1596" s="1">
        <v>-0.38799989223480202</v>
      </c>
      <c r="F1596" s="1">
        <v>0</v>
      </c>
      <c r="G1596" s="1">
        <v>8</v>
      </c>
      <c r="H1596" s="1">
        <v>8191</v>
      </c>
      <c r="I1596" s="1">
        <v>0</v>
      </c>
      <c r="J1596" s="1">
        <v>2</v>
      </c>
      <c r="K1596" s="1">
        <v>2.7518999576568599</v>
      </c>
      <c r="L1596">
        <f t="shared" si="24"/>
        <v>7.0113833776623058E-2</v>
      </c>
    </row>
    <row r="1597" spans="1:12" x14ac:dyDescent="0.25">
      <c r="A1597" s="1">
        <v>63.840000152587798</v>
      </c>
      <c r="B1597" s="1">
        <v>-0.38990208506584101</v>
      </c>
      <c r="C1597" s="1">
        <v>0</v>
      </c>
      <c r="D1597" s="2">
        <v>3.5090255551040098E-5</v>
      </c>
      <c r="E1597" s="1">
        <v>-0.38999930024147</v>
      </c>
      <c r="F1597" s="1">
        <v>0</v>
      </c>
      <c r="G1597" s="1">
        <v>8</v>
      </c>
      <c r="H1597" s="1">
        <v>8191</v>
      </c>
      <c r="I1597" s="1">
        <v>0</v>
      </c>
      <c r="J1597" s="1">
        <v>2</v>
      </c>
      <c r="K1597" s="1">
        <v>2.7518999576568599</v>
      </c>
      <c r="L1597">
        <f t="shared" si="24"/>
        <v>6.6759106874749286E-2</v>
      </c>
    </row>
    <row r="1598" spans="1:12" x14ac:dyDescent="0.25">
      <c r="A1598" s="1">
        <v>63.879997253417898</v>
      </c>
      <c r="B1598" s="1">
        <v>-0.39196276664733798</v>
      </c>
      <c r="C1598" s="1">
        <v>0</v>
      </c>
      <c r="D1598" s="2">
        <v>3.0004172003827901E-5</v>
      </c>
      <c r="E1598" s="1">
        <v>-0.39199870824813798</v>
      </c>
      <c r="F1598" s="1">
        <v>0</v>
      </c>
      <c r="G1598" s="1">
        <v>8</v>
      </c>
      <c r="H1598" s="1">
        <v>8191</v>
      </c>
      <c r="I1598" s="1">
        <v>0</v>
      </c>
      <c r="J1598" s="1">
        <v>2</v>
      </c>
      <c r="K1598" s="1">
        <v>2.7518999576568599</v>
      </c>
      <c r="L1598">
        <f t="shared" si="24"/>
        <v>5.7082848045332514E-2</v>
      </c>
    </row>
    <row r="1599" spans="1:12" x14ac:dyDescent="0.25">
      <c r="A1599" s="1">
        <v>63.919998168945298</v>
      </c>
      <c r="B1599" s="1">
        <v>-0.39396196603775002</v>
      </c>
      <c r="C1599" s="1">
        <v>0</v>
      </c>
      <c r="D1599" s="2">
        <v>2.7243706426816E-5</v>
      </c>
      <c r="E1599" s="1">
        <v>-0.39399811625480602</v>
      </c>
      <c r="F1599" s="1">
        <v>0</v>
      </c>
      <c r="G1599" s="1">
        <v>8</v>
      </c>
      <c r="H1599" s="1">
        <v>8191</v>
      </c>
      <c r="I1599" s="1">
        <v>0</v>
      </c>
      <c r="J1599" s="1">
        <v>2</v>
      </c>
      <c r="K1599" s="1">
        <v>2.7518999576568599</v>
      </c>
      <c r="L1599">
        <f t="shared" si="24"/>
        <v>5.1831070490969793E-2</v>
      </c>
    </row>
    <row r="1600" spans="1:12" x14ac:dyDescent="0.25">
      <c r="A1600" s="1">
        <v>63.959999084472599</v>
      </c>
      <c r="B1600" s="1">
        <v>-0.39593070745468101</v>
      </c>
      <c r="C1600" s="1">
        <v>0</v>
      </c>
      <c r="D1600" s="2">
        <v>2.3549040633952201E-5</v>
      </c>
      <c r="E1600" s="1">
        <v>-0.395997524261474</v>
      </c>
      <c r="F1600" s="1">
        <v>0</v>
      </c>
      <c r="G1600" s="1">
        <v>8</v>
      </c>
      <c r="H1600" s="1">
        <v>8191</v>
      </c>
      <c r="I1600" s="1">
        <v>0</v>
      </c>
      <c r="J1600" s="1">
        <v>2</v>
      </c>
      <c r="K1600" s="1">
        <v>2.7518999576568599</v>
      </c>
      <c r="L1600">
        <f t="shared" si="24"/>
        <v>4.4801979803000616E-2</v>
      </c>
    </row>
    <row r="1601" spans="1:12" x14ac:dyDescent="0.25">
      <c r="A1601" s="1">
        <v>64</v>
      </c>
      <c r="B1601" s="1">
        <v>-0.39798870682716297</v>
      </c>
      <c r="C1601" s="1">
        <v>0</v>
      </c>
      <c r="D1601" s="2">
        <v>1.8362077753408798E-5</v>
      </c>
      <c r="E1601" s="1">
        <v>-0.39799693226814198</v>
      </c>
      <c r="F1601" s="1">
        <v>0</v>
      </c>
      <c r="G1601" s="1">
        <v>8</v>
      </c>
      <c r="H1601" s="1">
        <v>8191</v>
      </c>
      <c r="I1601" s="1">
        <v>0</v>
      </c>
      <c r="J1601" s="1">
        <v>2</v>
      </c>
      <c r="K1601" s="1">
        <v>2.7519998550414999</v>
      </c>
      <c r="L1601">
        <f t="shared" si="24"/>
        <v>3.4933798341800326E-2</v>
      </c>
    </row>
    <row r="1602" spans="1:12" x14ac:dyDescent="0.25">
      <c r="A1602" s="1">
        <v>64.040000915527301</v>
      </c>
      <c r="B1602" s="1">
        <v>-0.39989718794822599</v>
      </c>
      <c r="C1602" s="1">
        <v>0</v>
      </c>
      <c r="D1602" s="2">
        <v>1.59106984938262E-5</v>
      </c>
      <c r="E1602" s="1">
        <v>-0.39999634027481001</v>
      </c>
      <c r="F1602" s="1">
        <v>0</v>
      </c>
      <c r="G1602" s="1">
        <v>8</v>
      </c>
      <c r="H1602" s="1">
        <v>8191</v>
      </c>
      <c r="I1602" s="1">
        <v>0</v>
      </c>
      <c r="J1602" s="1">
        <v>2</v>
      </c>
      <c r="K1602" s="1">
        <v>2.7519998550414999</v>
      </c>
      <c r="L1602">
        <f t="shared" si="24"/>
        <v>3.0270056587540926E-2</v>
      </c>
    </row>
    <row r="1603" spans="1:12" x14ac:dyDescent="0.25">
      <c r="A1603" s="1">
        <v>64.080001831054602</v>
      </c>
      <c r="B1603" s="1">
        <v>-0.401927649974822</v>
      </c>
      <c r="C1603" s="1">
        <v>0</v>
      </c>
      <c r="D1603" s="2">
        <v>9.9050575954606706E-6</v>
      </c>
      <c r="E1603" s="1">
        <v>-0.40199574828147799</v>
      </c>
      <c r="F1603" s="1">
        <v>0</v>
      </c>
      <c r="G1603" s="1">
        <v>8</v>
      </c>
      <c r="H1603" s="1">
        <v>8191</v>
      </c>
      <c r="I1603" s="1">
        <v>0</v>
      </c>
      <c r="J1603" s="1">
        <v>2</v>
      </c>
      <c r="K1603" s="1">
        <v>2.7519998550414999</v>
      </c>
      <c r="L1603">
        <f t="shared" ref="L1603:L1666" si="25">(D1603*1000)/((7.25*7.25)/100)</f>
        <v>1.8844342631078564E-2</v>
      </c>
    </row>
    <row r="1604" spans="1:12" x14ac:dyDescent="0.25">
      <c r="A1604" s="1">
        <v>64.1199951171875</v>
      </c>
      <c r="B1604" s="1">
        <v>-0.40398418903350802</v>
      </c>
      <c r="C1604" s="1">
        <v>0</v>
      </c>
      <c r="D1604" s="2">
        <v>6.1857017499278198E-6</v>
      </c>
      <c r="E1604" s="1">
        <v>-0.40399515628814597</v>
      </c>
      <c r="F1604" s="1">
        <v>0</v>
      </c>
      <c r="G1604" s="1">
        <v>8</v>
      </c>
      <c r="H1604" s="1">
        <v>8191</v>
      </c>
      <c r="I1604" s="1">
        <v>0</v>
      </c>
      <c r="J1604" s="1">
        <v>2</v>
      </c>
      <c r="K1604" s="1">
        <v>2.7519998550414999</v>
      </c>
      <c r="L1604">
        <f t="shared" si="25"/>
        <v>1.176827919130144E-2</v>
      </c>
    </row>
    <row r="1605" spans="1:12" x14ac:dyDescent="0.25">
      <c r="A1605" s="1">
        <v>64.159996032714801</v>
      </c>
      <c r="B1605" s="1">
        <v>-0.40589243173599199</v>
      </c>
      <c r="C1605" s="1">
        <v>0</v>
      </c>
      <c r="D1605" s="2">
        <v>9.658216413299661E-7</v>
      </c>
      <c r="E1605" s="1">
        <v>-0.40599456429481501</v>
      </c>
      <c r="F1605" s="1">
        <v>0</v>
      </c>
      <c r="G1605" s="1">
        <v>7</v>
      </c>
      <c r="H1605" s="1">
        <v>8191</v>
      </c>
      <c r="I1605" s="1">
        <v>0</v>
      </c>
      <c r="J1605" s="1">
        <v>2</v>
      </c>
      <c r="K1605" s="1">
        <v>2.7519998550414999</v>
      </c>
      <c r="L1605">
        <f t="shared" si="25"/>
        <v>1.837472801579008E-3</v>
      </c>
    </row>
    <row r="1606" spans="1:12" x14ac:dyDescent="0.25">
      <c r="A1606" s="1">
        <v>64.199996948242102</v>
      </c>
      <c r="B1606" s="1">
        <v>-0.40799483656883201</v>
      </c>
      <c r="C1606" s="1">
        <v>0</v>
      </c>
      <c r="D1606" s="2">
        <v>-4.97959490530774E-6</v>
      </c>
      <c r="E1606" s="1">
        <v>-0.40799397230148299</v>
      </c>
      <c r="F1606" s="1">
        <v>0</v>
      </c>
      <c r="G1606" s="1">
        <v>7</v>
      </c>
      <c r="H1606" s="1">
        <v>8191</v>
      </c>
      <c r="I1606" s="1">
        <v>0</v>
      </c>
      <c r="J1606" s="1">
        <v>2</v>
      </c>
      <c r="K1606" s="1">
        <v>2.7519998550414999</v>
      </c>
      <c r="L1606">
        <f t="shared" si="25"/>
        <v>-9.4736645047471865E-3</v>
      </c>
    </row>
    <row r="1607" spans="1:12" x14ac:dyDescent="0.25">
      <c r="A1607" s="1">
        <v>64.239997863769503</v>
      </c>
      <c r="B1607" s="1">
        <v>-0.41010600328445401</v>
      </c>
      <c r="C1607" s="1">
        <v>0</v>
      </c>
      <c r="D1607" s="2">
        <v>-9.4650149549124695E-6</v>
      </c>
      <c r="E1607" s="1">
        <v>-0.41000586748123102</v>
      </c>
      <c r="F1607" s="1">
        <v>0</v>
      </c>
      <c r="G1607" s="1">
        <v>7</v>
      </c>
      <c r="H1607" s="1">
        <v>7164</v>
      </c>
      <c r="I1607" s="1">
        <v>0</v>
      </c>
      <c r="J1607" s="1">
        <v>2</v>
      </c>
      <c r="K1607" s="1">
        <v>2.7519998550414999</v>
      </c>
      <c r="L1607">
        <f t="shared" si="25"/>
        <v>-1.8007162815529075E-2</v>
      </c>
    </row>
    <row r="1608" spans="1:12" x14ac:dyDescent="0.25">
      <c r="A1608" s="1">
        <v>64.279998779296804</v>
      </c>
      <c r="B1608" s="1">
        <v>-0.411906868219375</v>
      </c>
      <c r="C1608" s="1">
        <v>0</v>
      </c>
      <c r="D1608" s="2">
        <v>-1.42858389153843E-5</v>
      </c>
      <c r="E1608" s="1">
        <v>-0.412005275487899</v>
      </c>
      <c r="F1608" s="1">
        <v>0</v>
      </c>
      <c r="G1608" s="1">
        <v>8</v>
      </c>
      <c r="H1608" s="1">
        <v>8191</v>
      </c>
      <c r="I1608" s="1">
        <v>0</v>
      </c>
      <c r="J1608" s="1">
        <v>2</v>
      </c>
      <c r="K1608" s="1">
        <v>2.7519998550414999</v>
      </c>
      <c r="L1608">
        <f t="shared" si="25"/>
        <v>-2.7178766069696648E-2</v>
      </c>
    </row>
    <row r="1609" spans="1:12" x14ac:dyDescent="0.25">
      <c r="A1609" s="1">
        <v>64.319999694824205</v>
      </c>
      <c r="B1609" s="1">
        <v>-0.41399532556533802</v>
      </c>
      <c r="C1609" s="1">
        <v>0</v>
      </c>
      <c r="D1609" s="2">
        <v>-1.8946397176478001E-5</v>
      </c>
      <c r="E1609" s="1">
        <v>-0.41400468349456698</v>
      </c>
      <c r="F1609" s="1">
        <v>0</v>
      </c>
      <c r="G1609" s="1">
        <v>8</v>
      </c>
      <c r="H1609" s="1">
        <v>8191</v>
      </c>
      <c r="I1609" s="1">
        <v>0</v>
      </c>
      <c r="J1609" s="1">
        <v>2</v>
      </c>
      <c r="K1609" s="1">
        <v>2.7519998550414999</v>
      </c>
      <c r="L1609">
        <f t="shared" si="25"/>
        <v>-3.6045464307211415E-2</v>
      </c>
    </row>
    <row r="1610" spans="1:12" x14ac:dyDescent="0.25">
      <c r="A1610" s="1">
        <v>64.360000610351506</v>
      </c>
      <c r="B1610" s="1">
        <v>-0.41588735580444303</v>
      </c>
      <c r="C1610" s="1">
        <v>0</v>
      </c>
      <c r="D1610" s="2">
        <v>-2.39968649111688E-5</v>
      </c>
      <c r="E1610" s="1">
        <v>-0.41600409150123502</v>
      </c>
      <c r="F1610" s="1">
        <v>0</v>
      </c>
      <c r="G1610" s="1">
        <v>8</v>
      </c>
      <c r="H1610" s="1">
        <v>8191</v>
      </c>
      <c r="I1610" s="1">
        <v>0</v>
      </c>
      <c r="J1610" s="1">
        <v>2</v>
      </c>
      <c r="K1610" s="1">
        <v>2.7519998550414999</v>
      </c>
      <c r="L1610">
        <f t="shared" si="25"/>
        <v>-4.565396415917964E-2</v>
      </c>
    </row>
    <row r="1611" spans="1:12" x14ac:dyDescent="0.25">
      <c r="A1611" s="1">
        <v>64.400001525878906</v>
      </c>
      <c r="B1611" s="1">
        <v>-0.41793054342269798</v>
      </c>
      <c r="C1611" s="1">
        <v>0</v>
      </c>
      <c r="D1611" s="2">
        <v>-3.1136449251789498E-5</v>
      </c>
      <c r="E1611" s="1">
        <v>-0.418003499507904</v>
      </c>
      <c r="F1611" s="1">
        <v>0</v>
      </c>
      <c r="G1611" s="1">
        <v>8</v>
      </c>
      <c r="H1611" s="1">
        <v>8191</v>
      </c>
      <c r="I1611" s="1">
        <v>0</v>
      </c>
      <c r="J1611" s="1">
        <v>2</v>
      </c>
      <c r="K1611" s="1">
        <v>2.7519998550414999</v>
      </c>
      <c r="L1611">
        <f t="shared" si="25"/>
        <v>-5.923700214371367E-2</v>
      </c>
    </row>
    <row r="1612" spans="1:12" x14ac:dyDescent="0.25">
      <c r="A1612" s="1">
        <v>64.439994812011705</v>
      </c>
      <c r="B1612" s="1">
        <v>-0.41990470886230402</v>
      </c>
      <c r="C1612" s="1">
        <v>0</v>
      </c>
      <c r="D1612" s="2">
        <v>-3.4917487937491299E-5</v>
      </c>
      <c r="E1612" s="1">
        <v>-0.42000290751457198</v>
      </c>
      <c r="F1612" s="1">
        <v>0</v>
      </c>
      <c r="G1612" s="1">
        <v>8</v>
      </c>
      <c r="H1612" s="1">
        <v>8191</v>
      </c>
      <c r="I1612" s="1">
        <v>0</v>
      </c>
      <c r="J1612" s="1">
        <v>2</v>
      </c>
      <c r="K1612" s="1">
        <v>2.7519998550414999</v>
      </c>
      <c r="L1612">
        <f t="shared" si="25"/>
        <v>-6.6430417003550624E-2</v>
      </c>
    </row>
    <row r="1613" spans="1:12" x14ac:dyDescent="0.25">
      <c r="A1613" s="1">
        <v>64.479995727539006</v>
      </c>
      <c r="B1613" s="1">
        <v>-0.42193764448165799</v>
      </c>
      <c r="C1613" s="1">
        <v>0</v>
      </c>
      <c r="D1613" s="2">
        <v>-4.24608988396357E-5</v>
      </c>
      <c r="E1613" s="1">
        <v>-0.42200231552124001</v>
      </c>
      <c r="F1613" s="1">
        <v>0</v>
      </c>
      <c r="G1613" s="1">
        <v>8</v>
      </c>
      <c r="H1613" s="1">
        <v>8191</v>
      </c>
      <c r="I1613" s="1">
        <v>0</v>
      </c>
      <c r="J1613" s="1">
        <v>2</v>
      </c>
      <c r="K1613" s="1">
        <v>2.7519998550414999</v>
      </c>
      <c r="L1613">
        <f t="shared" si="25"/>
        <v>-8.0781733820947818E-2</v>
      </c>
    </row>
    <row r="1614" spans="1:12" x14ac:dyDescent="0.25">
      <c r="A1614" s="1">
        <v>64.519996643066406</v>
      </c>
      <c r="B1614" s="1">
        <v>-0.42395374178886402</v>
      </c>
      <c r="C1614" s="1">
        <v>0</v>
      </c>
      <c r="D1614" s="2">
        <v>-4.77891771879512E-5</v>
      </c>
      <c r="E1614" s="1">
        <v>-0.42400172352790799</v>
      </c>
      <c r="F1614" s="1">
        <v>0</v>
      </c>
      <c r="G1614" s="1">
        <v>8</v>
      </c>
      <c r="H1614" s="1">
        <v>8191</v>
      </c>
      <c r="I1614" s="1">
        <v>0</v>
      </c>
      <c r="J1614" s="1">
        <v>2</v>
      </c>
      <c r="K1614" s="1">
        <v>2.7519998550414999</v>
      </c>
      <c r="L1614">
        <f t="shared" si="25"/>
        <v>-9.091876753950287E-2</v>
      </c>
    </row>
    <row r="1615" spans="1:12" x14ac:dyDescent="0.25">
      <c r="A1615" s="1">
        <v>64.559997558593693</v>
      </c>
      <c r="B1615" s="1">
        <v>-0.42586785554885798</v>
      </c>
      <c r="C1615" s="1">
        <v>0</v>
      </c>
      <c r="D1615" s="2">
        <v>-5.3388903324957903E-5</v>
      </c>
      <c r="E1615" s="1">
        <v>-0.42600113153457603</v>
      </c>
      <c r="F1615" s="1">
        <v>0</v>
      </c>
      <c r="G1615" s="1">
        <v>8</v>
      </c>
      <c r="H1615" s="1">
        <v>8191</v>
      </c>
      <c r="I1615" s="1">
        <v>0</v>
      </c>
      <c r="J1615" s="1">
        <v>2</v>
      </c>
      <c r="K1615" s="1">
        <v>2.7519998550414999</v>
      </c>
      <c r="L1615">
        <f t="shared" si="25"/>
        <v>-0.10157222986912323</v>
      </c>
    </row>
    <row r="1616" spans="1:12" x14ac:dyDescent="0.25">
      <c r="A1616" s="1">
        <v>64.599998474120994</v>
      </c>
      <c r="B1616" s="1">
        <v>-0.42799237370491</v>
      </c>
      <c r="C1616" s="1">
        <v>0</v>
      </c>
      <c r="D1616" s="2">
        <v>-6.13312004134058E-5</v>
      </c>
      <c r="E1616" s="1">
        <v>-0.42800053954124401</v>
      </c>
      <c r="F1616" s="1">
        <v>0</v>
      </c>
      <c r="G1616" s="1">
        <v>8</v>
      </c>
      <c r="H1616" s="1">
        <v>8191</v>
      </c>
      <c r="I1616" s="1">
        <v>0</v>
      </c>
      <c r="J1616" s="1">
        <v>2</v>
      </c>
      <c r="K1616" s="1">
        <v>2.7519998550414999</v>
      </c>
      <c r="L1616">
        <f t="shared" si="25"/>
        <v>-0.11668242647021317</v>
      </c>
    </row>
    <row r="1617" spans="1:12" x14ac:dyDescent="0.25">
      <c r="A1617" s="1">
        <v>64.639999389648395</v>
      </c>
      <c r="B1617" s="1">
        <v>-0.42995882034301702</v>
      </c>
      <c r="C1617" s="1">
        <v>0</v>
      </c>
      <c r="D1617" s="2">
        <v>-6.54890973237343E-5</v>
      </c>
      <c r="E1617" s="1">
        <v>-0.42999994754791199</v>
      </c>
      <c r="F1617" s="1">
        <v>0</v>
      </c>
      <c r="G1617" s="1">
        <v>8</v>
      </c>
      <c r="H1617" s="1">
        <v>8191</v>
      </c>
      <c r="I1617" s="1">
        <v>0</v>
      </c>
      <c r="J1617" s="1">
        <v>2</v>
      </c>
      <c r="K1617" s="1">
        <v>2.7519998550414999</v>
      </c>
      <c r="L1617">
        <f t="shared" si="25"/>
        <v>-0.12459281298213422</v>
      </c>
    </row>
    <row r="1618" spans="1:12" x14ac:dyDescent="0.25">
      <c r="A1618" s="1">
        <v>64.680000305175696</v>
      </c>
      <c r="B1618" s="1">
        <v>-0.431941717863082</v>
      </c>
      <c r="C1618" s="1">
        <v>0</v>
      </c>
      <c r="D1618" s="2">
        <v>-7.3766495916061103E-5</v>
      </c>
      <c r="E1618" s="1">
        <v>-0.43199935555458002</v>
      </c>
      <c r="F1618" s="1">
        <v>0</v>
      </c>
      <c r="G1618" s="1">
        <v>8</v>
      </c>
      <c r="H1618" s="1">
        <v>8191</v>
      </c>
      <c r="I1618" s="1">
        <v>0</v>
      </c>
      <c r="J1618" s="1">
        <v>2</v>
      </c>
      <c r="K1618" s="1">
        <v>2.7519998550414999</v>
      </c>
      <c r="L1618">
        <f t="shared" si="25"/>
        <v>-0.14034053919821374</v>
      </c>
    </row>
    <row r="1619" spans="1:12" x14ac:dyDescent="0.25">
      <c r="A1619" s="1">
        <v>64.720001220703097</v>
      </c>
      <c r="B1619" s="1">
        <v>-0.43396675586700401</v>
      </c>
      <c r="C1619" s="1">
        <v>0</v>
      </c>
      <c r="D1619" s="2">
        <v>-7.9398734669666697E-5</v>
      </c>
      <c r="E1619" s="1">
        <v>-0.433998763561248</v>
      </c>
      <c r="F1619" s="1">
        <v>0</v>
      </c>
      <c r="G1619" s="1">
        <v>8</v>
      </c>
      <c r="H1619" s="1">
        <v>8191</v>
      </c>
      <c r="I1619" s="1">
        <v>0</v>
      </c>
      <c r="J1619" s="1">
        <v>2</v>
      </c>
      <c r="K1619" s="1">
        <v>2.7519998550414999</v>
      </c>
      <c r="L1619">
        <f t="shared" si="25"/>
        <v>-0.15105585668426483</v>
      </c>
    </row>
    <row r="1620" spans="1:12" x14ac:dyDescent="0.25">
      <c r="A1620" s="1">
        <v>64.760002136230398</v>
      </c>
      <c r="B1620" s="1">
        <v>-0.43592050671577398</v>
      </c>
      <c r="C1620" s="1">
        <v>0</v>
      </c>
      <c r="D1620" s="2">
        <v>-8.5280742496252006E-5</v>
      </c>
      <c r="E1620" s="1">
        <v>-0.43599817156791598</v>
      </c>
      <c r="F1620" s="1">
        <v>0</v>
      </c>
      <c r="G1620" s="1">
        <v>8</v>
      </c>
      <c r="H1620" s="1">
        <v>8191</v>
      </c>
      <c r="I1620" s="1">
        <v>0</v>
      </c>
      <c r="J1620" s="1">
        <v>2</v>
      </c>
      <c r="K1620" s="1">
        <v>2.7519998550414999</v>
      </c>
      <c r="L1620">
        <f t="shared" si="25"/>
        <v>-0.16224635908918336</v>
      </c>
    </row>
    <row r="1621" spans="1:12" x14ac:dyDescent="0.25">
      <c r="A1621" s="1">
        <v>64.799995422363196</v>
      </c>
      <c r="B1621" s="1">
        <v>-0.43787717819213801</v>
      </c>
      <c r="C1621" s="1">
        <v>0</v>
      </c>
      <c r="D1621" s="2">
        <v>-9.3627233582083095E-5</v>
      </c>
      <c r="E1621" s="1">
        <v>-0.43799757957458402</v>
      </c>
      <c r="F1621" s="1">
        <v>0</v>
      </c>
      <c r="G1621" s="1">
        <v>8</v>
      </c>
      <c r="H1621" s="1">
        <v>8191</v>
      </c>
      <c r="I1621" s="1">
        <v>0</v>
      </c>
      <c r="J1621" s="1">
        <v>2</v>
      </c>
      <c r="K1621" s="1">
        <v>2.7519998550414999</v>
      </c>
      <c r="L1621">
        <f t="shared" si="25"/>
        <v>-0.17812553356876687</v>
      </c>
    </row>
    <row r="1622" spans="1:12" x14ac:dyDescent="0.25">
      <c r="A1622" s="1">
        <v>64.839996337890597</v>
      </c>
      <c r="B1622" s="1">
        <v>-0.43993347883224398</v>
      </c>
      <c r="C1622" s="1">
        <v>0</v>
      </c>
      <c r="D1622" s="2">
        <v>-9.7518481197766905E-5</v>
      </c>
      <c r="E1622" s="1">
        <v>-0.439996987581253</v>
      </c>
      <c r="F1622" s="1">
        <v>0</v>
      </c>
      <c r="G1622" s="1">
        <v>9</v>
      </c>
      <c r="H1622" s="1">
        <v>8191</v>
      </c>
      <c r="I1622" s="1">
        <v>0</v>
      </c>
      <c r="J1622" s="1">
        <v>2</v>
      </c>
      <c r="K1622" s="1">
        <v>2.7519998550414999</v>
      </c>
      <c r="L1622">
        <f t="shared" si="25"/>
        <v>-0.18552862059028186</v>
      </c>
    </row>
    <row r="1623" spans="1:12" x14ac:dyDescent="0.25">
      <c r="A1623" s="1">
        <v>64.879997253417898</v>
      </c>
      <c r="B1623" s="1">
        <v>-0.44193017482757502</v>
      </c>
      <c r="C1623" s="1">
        <v>0</v>
      </c>
      <c r="D1623" s="2">
        <v>-1.06309402326587E-4</v>
      </c>
      <c r="E1623" s="1">
        <v>-0.44199639558792098</v>
      </c>
      <c r="F1623" s="1">
        <v>0</v>
      </c>
      <c r="G1623" s="1">
        <v>9</v>
      </c>
      <c r="H1623" s="1">
        <v>8191</v>
      </c>
      <c r="I1623" s="1">
        <v>0</v>
      </c>
      <c r="J1623" s="1">
        <v>2</v>
      </c>
      <c r="K1623" s="1">
        <v>2.7519998550414999</v>
      </c>
      <c r="L1623">
        <f t="shared" si="25"/>
        <v>-0.20225332190551629</v>
      </c>
    </row>
    <row r="1624" spans="1:12" x14ac:dyDescent="0.25">
      <c r="A1624" s="1">
        <v>64.919998168945298</v>
      </c>
      <c r="B1624" s="1">
        <v>-0.44397565722465498</v>
      </c>
      <c r="C1624" s="1">
        <v>0</v>
      </c>
      <c r="D1624" s="2">
        <v>-1.1165312753291801E-4</v>
      </c>
      <c r="E1624" s="1">
        <v>-0.44399580359458901</v>
      </c>
      <c r="F1624" s="1">
        <v>0</v>
      </c>
      <c r="G1624" s="1">
        <v>9</v>
      </c>
      <c r="H1624" s="1">
        <v>8191</v>
      </c>
      <c r="I1624" s="1">
        <v>0</v>
      </c>
      <c r="J1624" s="1">
        <v>2</v>
      </c>
      <c r="K1624" s="1">
        <v>2.7519998550414999</v>
      </c>
      <c r="L1624">
        <f t="shared" si="25"/>
        <v>-0.2124197432255277</v>
      </c>
    </row>
    <row r="1625" spans="1:12" x14ac:dyDescent="0.25">
      <c r="A1625" s="1">
        <v>64.959999084472599</v>
      </c>
      <c r="B1625" s="1">
        <v>-0.44585874676704401</v>
      </c>
      <c r="C1625" s="1">
        <v>0</v>
      </c>
      <c r="D1625" s="2">
        <v>-1.17995914479251E-4</v>
      </c>
      <c r="E1625" s="1">
        <v>-0.44599521160125699</v>
      </c>
      <c r="F1625" s="1">
        <v>0</v>
      </c>
      <c r="G1625" s="1">
        <v>9</v>
      </c>
      <c r="H1625" s="1">
        <v>8191</v>
      </c>
      <c r="I1625" s="1">
        <v>0</v>
      </c>
      <c r="J1625" s="1">
        <v>2</v>
      </c>
      <c r="K1625" s="1">
        <v>2.7519998550414999</v>
      </c>
      <c r="L1625">
        <f t="shared" si="25"/>
        <v>-0.22448687653603044</v>
      </c>
    </row>
    <row r="1626" spans="1:12" x14ac:dyDescent="0.25">
      <c r="A1626" s="1">
        <v>65</v>
      </c>
      <c r="B1626" s="1">
        <v>-0.447902262210845</v>
      </c>
      <c r="C1626" s="1">
        <v>0</v>
      </c>
      <c r="D1626" s="2">
        <v>-1.2602741480804901E-4</v>
      </c>
      <c r="E1626" s="1">
        <v>-0.44799458980560303</v>
      </c>
      <c r="F1626" s="1">
        <v>0</v>
      </c>
      <c r="G1626" s="1">
        <v>9</v>
      </c>
      <c r="H1626" s="1">
        <v>8191</v>
      </c>
      <c r="I1626" s="1">
        <v>0</v>
      </c>
      <c r="J1626" s="1">
        <v>2</v>
      </c>
      <c r="K1626" s="1">
        <v>2.7519998550414999</v>
      </c>
      <c r="L1626">
        <f t="shared" si="25"/>
        <v>-0.23976678203671634</v>
      </c>
    </row>
    <row r="1627" spans="1:12" x14ac:dyDescent="0.25">
      <c r="A1627" s="1">
        <v>65.040000915527301</v>
      </c>
      <c r="B1627" s="1">
        <v>-0.44985166192054699</v>
      </c>
      <c r="C1627" s="1">
        <v>0</v>
      </c>
      <c r="D1627" s="2">
        <v>-1.3012296403758201E-4</v>
      </c>
      <c r="E1627" s="1">
        <v>-0.44999402761459301</v>
      </c>
      <c r="F1627" s="1">
        <v>0</v>
      </c>
      <c r="G1627" s="1">
        <v>9</v>
      </c>
      <c r="H1627" s="1">
        <v>8191</v>
      </c>
      <c r="I1627" s="1">
        <v>0</v>
      </c>
      <c r="J1627" s="1">
        <v>2</v>
      </c>
      <c r="K1627" s="1">
        <v>2.7519998550414999</v>
      </c>
      <c r="L1627">
        <f t="shared" si="25"/>
        <v>-0.24755855227126183</v>
      </c>
    </row>
    <row r="1628" spans="1:12" x14ac:dyDescent="0.25">
      <c r="A1628" s="1">
        <v>65.080001831054602</v>
      </c>
      <c r="B1628" s="1">
        <v>-0.45186629891395502</v>
      </c>
      <c r="C1628" s="1">
        <v>0</v>
      </c>
      <c r="D1628" s="2">
        <v>-1.38698116643354E-4</v>
      </c>
      <c r="E1628" s="1">
        <v>-0.45200592279434199</v>
      </c>
      <c r="F1628" s="1">
        <v>0</v>
      </c>
      <c r="G1628" s="1">
        <v>9</v>
      </c>
      <c r="H1628" s="1">
        <v>8191</v>
      </c>
      <c r="I1628" s="1">
        <v>0</v>
      </c>
      <c r="J1628" s="1">
        <v>2</v>
      </c>
      <c r="K1628" s="1">
        <v>2.7519998550414999</v>
      </c>
      <c r="L1628">
        <f t="shared" si="25"/>
        <v>-0.26387275461280191</v>
      </c>
    </row>
    <row r="1629" spans="1:12" x14ac:dyDescent="0.25">
      <c r="A1629" s="1">
        <v>65.1199951171875</v>
      </c>
      <c r="B1629" s="1">
        <v>-0.45391571521759</v>
      </c>
      <c r="C1629" s="1">
        <v>0</v>
      </c>
      <c r="D1629" s="2">
        <v>-1.4370479038916501E-4</v>
      </c>
      <c r="E1629" s="1">
        <v>-0.45400533080101002</v>
      </c>
      <c r="F1629" s="1">
        <v>0</v>
      </c>
      <c r="G1629" s="1">
        <v>9</v>
      </c>
      <c r="H1629" s="1">
        <v>8191</v>
      </c>
      <c r="I1629" s="1">
        <v>0</v>
      </c>
      <c r="J1629" s="1">
        <v>2</v>
      </c>
      <c r="K1629" s="1">
        <v>2.7519998550414999</v>
      </c>
      <c r="L1629">
        <f t="shared" si="25"/>
        <v>-0.27339793653111061</v>
      </c>
    </row>
    <row r="1630" spans="1:12" x14ac:dyDescent="0.25">
      <c r="A1630" s="1">
        <v>65.159996032714801</v>
      </c>
      <c r="B1630" s="1">
        <v>-0.455911755561828</v>
      </c>
      <c r="C1630" s="1">
        <v>0</v>
      </c>
      <c r="D1630" s="2">
        <v>-1.4949629257898699E-4</v>
      </c>
      <c r="E1630" s="1">
        <v>-0.456004738807678</v>
      </c>
      <c r="F1630" s="1">
        <v>0</v>
      </c>
      <c r="G1630" s="1">
        <v>9</v>
      </c>
      <c r="H1630" s="1">
        <v>8191</v>
      </c>
      <c r="I1630" s="1">
        <v>0</v>
      </c>
      <c r="J1630" s="1">
        <v>2</v>
      </c>
      <c r="K1630" s="1">
        <v>2.7519998550414999</v>
      </c>
      <c r="L1630">
        <f t="shared" si="25"/>
        <v>-0.28441625223112865</v>
      </c>
    </row>
    <row r="1631" spans="1:12" x14ac:dyDescent="0.25">
      <c r="A1631" s="1">
        <v>65.199996948242102</v>
      </c>
      <c r="B1631" s="1">
        <v>-0.45781442523002602</v>
      </c>
      <c r="C1631" s="1">
        <v>0</v>
      </c>
      <c r="D1631" s="2">
        <v>-1.57113230670802E-4</v>
      </c>
      <c r="E1631" s="1">
        <v>-0.45800414681434598</v>
      </c>
      <c r="F1631" s="1">
        <v>0</v>
      </c>
      <c r="G1631" s="1">
        <v>9</v>
      </c>
      <c r="H1631" s="1">
        <v>8191</v>
      </c>
      <c r="I1631" s="1">
        <v>0</v>
      </c>
      <c r="J1631" s="1">
        <v>2</v>
      </c>
      <c r="K1631" s="1">
        <v>2.7519998550414999</v>
      </c>
      <c r="L1631">
        <f t="shared" si="25"/>
        <v>-0.2989074543083034</v>
      </c>
    </row>
    <row r="1632" spans="1:12" x14ac:dyDescent="0.25">
      <c r="A1632" s="1">
        <v>65.239997863769503</v>
      </c>
      <c r="B1632" s="1">
        <v>-0.45988512039184498</v>
      </c>
      <c r="C1632" s="1">
        <v>0</v>
      </c>
      <c r="D1632" s="2">
        <v>-1.60520576173439E-4</v>
      </c>
      <c r="E1632" s="1">
        <v>-0.46000355482101402</v>
      </c>
      <c r="F1632" s="1">
        <v>0</v>
      </c>
      <c r="G1632" s="1">
        <v>9</v>
      </c>
      <c r="H1632" s="1">
        <v>8191</v>
      </c>
      <c r="I1632" s="1">
        <v>0</v>
      </c>
      <c r="J1632" s="1">
        <v>2</v>
      </c>
      <c r="K1632" s="1">
        <v>2.7519998550414999</v>
      </c>
      <c r="L1632">
        <f t="shared" si="25"/>
        <v>-0.30538991899821927</v>
      </c>
    </row>
    <row r="1633" spans="1:12" x14ac:dyDescent="0.25">
      <c r="A1633" s="1">
        <v>65.279998779296804</v>
      </c>
      <c r="B1633" s="1">
        <v>-0.46197333931922901</v>
      </c>
      <c r="C1633" s="1">
        <v>0</v>
      </c>
      <c r="D1633" s="2">
        <v>-1.68286569532938E-4</v>
      </c>
      <c r="E1633" s="1">
        <v>-0.462002962827682</v>
      </c>
      <c r="F1633" s="1">
        <v>0</v>
      </c>
      <c r="G1633" s="1">
        <v>9</v>
      </c>
      <c r="H1633" s="1">
        <v>8191</v>
      </c>
      <c r="I1633" s="1">
        <v>0</v>
      </c>
      <c r="J1633" s="1">
        <v>2</v>
      </c>
      <c r="K1633" s="1">
        <v>2.7519998550414999</v>
      </c>
      <c r="L1633">
        <f t="shared" si="25"/>
        <v>-0.32016469827907346</v>
      </c>
    </row>
    <row r="1634" spans="1:12" x14ac:dyDescent="0.25">
      <c r="A1634" s="1">
        <v>65.319999694824205</v>
      </c>
      <c r="B1634" s="1">
        <v>-0.463910162448883</v>
      </c>
      <c r="C1634" s="1">
        <v>0</v>
      </c>
      <c r="D1634" s="2">
        <v>-1.7259364540223E-4</v>
      </c>
      <c r="E1634" s="1">
        <v>-0.46400237083434998</v>
      </c>
      <c r="F1634" s="1">
        <v>0</v>
      </c>
      <c r="G1634" s="1">
        <v>9</v>
      </c>
      <c r="H1634" s="1">
        <v>8191</v>
      </c>
      <c r="I1634" s="1">
        <v>0</v>
      </c>
      <c r="J1634" s="1">
        <v>2</v>
      </c>
      <c r="K1634" s="1">
        <v>2.7519998550414999</v>
      </c>
      <c r="L1634">
        <f t="shared" si="25"/>
        <v>-0.32835889731696549</v>
      </c>
    </row>
    <row r="1635" spans="1:12" x14ac:dyDescent="0.25">
      <c r="A1635" s="1">
        <v>65.360000610351506</v>
      </c>
      <c r="B1635" s="1">
        <v>-0.46592900156974698</v>
      </c>
      <c r="C1635" s="1">
        <v>0</v>
      </c>
      <c r="D1635" s="2">
        <v>-1.7745692457538001E-4</v>
      </c>
      <c r="E1635" s="1">
        <v>-0.46600174903869601</v>
      </c>
      <c r="F1635" s="1">
        <v>0</v>
      </c>
      <c r="G1635" s="1">
        <v>9</v>
      </c>
      <c r="H1635" s="1">
        <v>8191</v>
      </c>
      <c r="I1635" s="1">
        <v>0</v>
      </c>
      <c r="J1635" s="1">
        <v>2</v>
      </c>
      <c r="K1635" s="1">
        <v>2.7519998550414999</v>
      </c>
      <c r="L1635">
        <f t="shared" si="25"/>
        <v>-0.33761127148704878</v>
      </c>
    </row>
    <row r="1636" spans="1:12" x14ac:dyDescent="0.25">
      <c r="A1636" s="1">
        <v>65.400001525878906</v>
      </c>
      <c r="B1636" s="1">
        <v>-0.46792420744895902</v>
      </c>
      <c r="C1636" s="1">
        <v>0</v>
      </c>
      <c r="D1636" s="2">
        <v>-1.83961994480341E-4</v>
      </c>
      <c r="E1636" s="1">
        <v>-0.46800118684768599</v>
      </c>
      <c r="F1636" s="1">
        <v>0</v>
      </c>
      <c r="G1636" s="1">
        <v>9</v>
      </c>
      <c r="H1636" s="1">
        <v>8191</v>
      </c>
      <c r="I1636" s="1">
        <v>0</v>
      </c>
      <c r="J1636" s="1">
        <v>2</v>
      </c>
      <c r="K1636" s="1">
        <v>2.7519998550414999</v>
      </c>
      <c r="L1636">
        <f t="shared" si="25"/>
        <v>-0.34998714764393057</v>
      </c>
    </row>
    <row r="1637" spans="1:12" x14ac:dyDescent="0.25">
      <c r="A1637" s="1">
        <v>65.439994812011705</v>
      </c>
      <c r="B1637" s="1">
        <v>-0.469915241003036</v>
      </c>
      <c r="C1637" s="1">
        <v>0</v>
      </c>
      <c r="D1637" s="2">
        <v>-1.8641744100022999E-4</v>
      </c>
      <c r="E1637" s="1">
        <v>-0.47000056505203203</v>
      </c>
      <c r="F1637" s="1">
        <v>0</v>
      </c>
      <c r="G1637" s="1">
        <v>9</v>
      </c>
      <c r="H1637" s="1">
        <v>8191</v>
      </c>
      <c r="I1637" s="1">
        <v>0</v>
      </c>
      <c r="J1637" s="1">
        <v>2</v>
      </c>
      <c r="K1637" s="1">
        <v>2.7519998550414999</v>
      </c>
      <c r="L1637">
        <f t="shared" si="25"/>
        <v>-0.35465862734883236</v>
      </c>
    </row>
    <row r="1638" spans="1:12" x14ac:dyDescent="0.25">
      <c r="A1638" s="1">
        <v>65.479995727539006</v>
      </c>
      <c r="B1638" s="1">
        <v>-0.47197759151458701</v>
      </c>
      <c r="C1638" s="1">
        <v>0</v>
      </c>
      <c r="D1638" s="2">
        <v>-1.9287572649773199E-4</v>
      </c>
      <c r="E1638" s="1">
        <v>-0.47200000286102201</v>
      </c>
      <c r="F1638" s="1">
        <v>0</v>
      </c>
      <c r="G1638" s="1">
        <v>9</v>
      </c>
      <c r="H1638" s="1">
        <v>8191</v>
      </c>
      <c r="I1638" s="1">
        <v>0</v>
      </c>
      <c r="J1638" s="1">
        <v>2</v>
      </c>
      <c r="K1638" s="1">
        <v>2.7519998550414999</v>
      </c>
      <c r="L1638">
        <f t="shared" si="25"/>
        <v>-0.36694549630959711</v>
      </c>
    </row>
    <row r="1639" spans="1:12" x14ac:dyDescent="0.25">
      <c r="A1639" s="1">
        <v>65.519996643066406</v>
      </c>
      <c r="B1639" s="1">
        <v>-0.47399932146072299</v>
      </c>
      <c r="C1639" s="1">
        <v>0</v>
      </c>
      <c r="D1639" s="2">
        <v>-1.95929838810116E-4</v>
      </c>
      <c r="E1639" s="1">
        <v>-0.47399938106536799</v>
      </c>
      <c r="F1639" s="1">
        <v>0</v>
      </c>
      <c r="G1639" s="1">
        <v>9</v>
      </c>
      <c r="H1639" s="1">
        <v>8191</v>
      </c>
      <c r="I1639" s="1">
        <v>0</v>
      </c>
      <c r="J1639" s="1">
        <v>2</v>
      </c>
      <c r="K1639" s="1">
        <v>2.7519998550414999</v>
      </c>
      <c r="L1639">
        <f t="shared" si="25"/>
        <v>-0.37275593590509581</v>
      </c>
    </row>
    <row r="1640" spans="1:12" x14ac:dyDescent="0.25">
      <c r="A1640" s="1">
        <v>65.559997558593693</v>
      </c>
      <c r="B1640" s="1">
        <v>-0.475956201553344</v>
      </c>
      <c r="C1640" s="1">
        <v>0</v>
      </c>
      <c r="D1640" s="2">
        <v>-1.99285816051997E-4</v>
      </c>
      <c r="E1640" s="1">
        <v>-0.47599878907203602</v>
      </c>
      <c r="F1640" s="1">
        <v>0</v>
      </c>
      <c r="G1640" s="1">
        <v>9</v>
      </c>
      <c r="H1640" s="1">
        <v>8191</v>
      </c>
      <c r="I1640" s="1">
        <v>0</v>
      </c>
      <c r="J1640" s="1">
        <v>2</v>
      </c>
      <c r="K1640" s="1">
        <v>2.7519998550414999</v>
      </c>
      <c r="L1640">
        <f t="shared" si="25"/>
        <v>-0.37914067263162327</v>
      </c>
    </row>
    <row r="1641" spans="1:12" x14ac:dyDescent="0.25">
      <c r="A1641" s="1">
        <v>65.599998474120994</v>
      </c>
      <c r="B1641" s="1">
        <v>-0.477910757064819</v>
      </c>
      <c r="C1641" s="1">
        <v>0</v>
      </c>
      <c r="D1641" s="2">
        <v>-2.04409676371142E-4</v>
      </c>
      <c r="E1641" s="1">
        <v>-0.477998197078704</v>
      </c>
      <c r="F1641" s="1">
        <v>0</v>
      </c>
      <c r="G1641" s="1">
        <v>9</v>
      </c>
      <c r="H1641" s="1">
        <v>8191</v>
      </c>
      <c r="I1641" s="1">
        <v>0</v>
      </c>
      <c r="J1641" s="1">
        <v>2</v>
      </c>
      <c r="K1641" s="1">
        <v>2.7519998550414999</v>
      </c>
      <c r="L1641">
        <f t="shared" si="25"/>
        <v>-0.38888880165734502</v>
      </c>
    </row>
    <row r="1642" spans="1:12" x14ac:dyDescent="0.25">
      <c r="A1642" s="1">
        <v>65.639999389648395</v>
      </c>
      <c r="B1642" s="1">
        <v>-0.47991764545440602</v>
      </c>
      <c r="C1642" s="1">
        <v>0</v>
      </c>
      <c r="D1642" s="2">
        <v>-2.05542892217636E-4</v>
      </c>
      <c r="E1642" s="1">
        <v>-0.47999760508537198</v>
      </c>
      <c r="F1642" s="1">
        <v>0</v>
      </c>
      <c r="G1642" s="1">
        <v>9</v>
      </c>
      <c r="H1642" s="1">
        <v>8191</v>
      </c>
      <c r="I1642" s="1">
        <v>0</v>
      </c>
      <c r="J1642" s="1">
        <v>2</v>
      </c>
      <c r="K1642" s="1">
        <v>2.7519998550414999</v>
      </c>
      <c r="L1642">
        <f t="shared" si="25"/>
        <v>-0.39104474143664397</v>
      </c>
    </row>
    <row r="1643" spans="1:12" x14ac:dyDescent="0.25">
      <c r="A1643" s="1">
        <v>65.680000305175696</v>
      </c>
      <c r="B1643" s="1">
        <v>-0.48187741637229897</v>
      </c>
      <c r="C1643" s="1">
        <v>0</v>
      </c>
      <c r="D1643" s="2">
        <v>-2.10318219615146E-4</v>
      </c>
      <c r="E1643" s="1">
        <v>-0.48199701309204102</v>
      </c>
      <c r="F1643" s="1">
        <v>0</v>
      </c>
      <c r="G1643" s="1">
        <v>9</v>
      </c>
      <c r="H1643" s="1">
        <v>8191</v>
      </c>
      <c r="I1643" s="1">
        <v>0</v>
      </c>
      <c r="J1643" s="1">
        <v>2</v>
      </c>
      <c r="K1643" s="1">
        <v>2.7519998550414999</v>
      </c>
      <c r="L1643">
        <f t="shared" si="25"/>
        <v>-0.4001297876150221</v>
      </c>
    </row>
    <row r="1644" spans="1:12" x14ac:dyDescent="0.25">
      <c r="A1644" s="1">
        <v>65.720001220703097</v>
      </c>
      <c r="B1644" s="1">
        <v>-0.48391541838645902</v>
      </c>
      <c r="C1644" s="1">
        <v>0</v>
      </c>
      <c r="D1644" s="2">
        <v>-2.11844831937924E-4</v>
      </c>
      <c r="E1644" s="1">
        <v>-0.483996421098709</v>
      </c>
      <c r="F1644" s="1">
        <v>0</v>
      </c>
      <c r="G1644" s="1">
        <v>9</v>
      </c>
      <c r="H1644" s="1">
        <v>8191</v>
      </c>
      <c r="I1644" s="1">
        <v>0</v>
      </c>
      <c r="J1644" s="1">
        <v>2</v>
      </c>
      <c r="K1644" s="1">
        <v>2.7519998550414999</v>
      </c>
      <c r="L1644">
        <f t="shared" si="25"/>
        <v>-0.40303416302102069</v>
      </c>
    </row>
    <row r="1645" spans="1:12" x14ac:dyDescent="0.25">
      <c r="A1645" s="1">
        <v>65.760002136230398</v>
      </c>
      <c r="B1645" s="1">
        <v>-0.48600718379020602</v>
      </c>
      <c r="C1645" s="1">
        <v>0</v>
      </c>
      <c r="D1645" s="2">
        <v>-2.1348160225898E-4</v>
      </c>
      <c r="E1645" s="1">
        <v>-0.48599582910537698</v>
      </c>
      <c r="F1645" s="1">
        <v>0</v>
      </c>
      <c r="G1645" s="1">
        <v>9</v>
      </c>
      <c r="H1645" s="1">
        <v>8191</v>
      </c>
      <c r="I1645" s="1">
        <v>0</v>
      </c>
      <c r="J1645" s="1">
        <v>2</v>
      </c>
      <c r="K1645" s="1">
        <v>2.7519998550414999</v>
      </c>
      <c r="L1645">
        <f t="shared" si="25"/>
        <v>-0.40614811369128179</v>
      </c>
    </row>
    <row r="1646" spans="1:12" x14ac:dyDescent="0.25">
      <c r="A1646" s="1">
        <v>65.799995422363196</v>
      </c>
      <c r="B1646" s="1">
        <v>-0.48801720142364502</v>
      </c>
      <c r="C1646" s="1">
        <v>0</v>
      </c>
      <c r="D1646" s="2">
        <v>-2.1686927357222801E-4</v>
      </c>
      <c r="E1646" s="1">
        <v>-0.48799523711204501</v>
      </c>
      <c r="F1646" s="1">
        <v>0</v>
      </c>
      <c r="G1646" s="1">
        <v>9</v>
      </c>
      <c r="H1646" s="1">
        <v>8191</v>
      </c>
      <c r="I1646" s="1">
        <v>0</v>
      </c>
      <c r="J1646" s="1">
        <v>2</v>
      </c>
      <c r="K1646" s="1">
        <v>2.7519998550414999</v>
      </c>
      <c r="L1646">
        <f t="shared" si="25"/>
        <v>-0.4125931482943696</v>
      </c>
    </row>
    <row r="1647" spans="1:12" x14ac:dyDescent="0.25">
      <c r="A1647" s="1">
        <v>65.839996337890597</v>
      </c>
      <c r="B1647" s="1">
        <v>-0.489998668432235</v>
      </c>
      <c r="C1647" s="1">
        <v>0</v>
      </c>
      <c r="D1647" s="2">
        <v>-2.1618191385641599E-4</v>
      </c>
      <c r="E1647" s="1">
        <v>-0.48999464511871299</v>
      </c>
      <c r="F1647" s="1">
        <v>0</v>
      </c>
      <c r="G1647" s="1">
        <v>9</v>
      </c>
      <c r="H1647" s="1">
        <v>8191</v>
      </c>
      <c r="I1647" s="1">
        <v>0</v>
      </c>
      <c r="J1647" s="1">
        <v>2</v>
      </c>
      <c r="K1647" s="1">
        <v>2.7519998550414999</v>
      </c>
      <c r="L1647">
        <f t="shared" si="25"/>
        <v>-0.41128544847831816</v>
      </c>
    </row>
    <row r="1648" spans="1:12" x14ac:dyDescent="0.25">
      <c r="A1648" s="1">
        <v>65.879997253417898</v>
      </c>
      <c r="B1648" s="1">
        <v>-0.49188479781150801</v>
      </c>
      <c r="C1648" s="1">
        <v>0</v>
      </c>
      <c r="D1648" s="2">
        <v>-2.1907783229835299E-4</v>
      </c>
      <c r="E1648" s="1">
        <v>-0.49199405312538103</v>
      </c>
      <c r="F1648" s="1">
        <v>0</v>
      </c>
      <c r="G1648" s="1">
        <v>9</v>
      </c>
      <c r="H1648" s="1">
        <v>8191</v>
      </c>
      <c r="I1648" s="1">
        <v>0</v>
      </c>
      <c r="J1648" s="1">
        <v>2</v>
      </c>
      <c r="K1648" s="1">
        <v>2.7519998550414999</v>
      </c>
      <c r="L1648">
        <f t="shared" si="25"/>
        <v>-0.41679492470554669</v>
      </c>
    </row>
    <row r="1649" spans="1:12" x14ac:dyDescent="0.25">
      <c r="A1649" s="1">
        <v>65.919998168945298</v>
      </c>
      <c r="B1649" s="1">
        <v>-0.493981212377548</v>
      </c>
      <c r="C1649" s="1">
        <v>0</v>
      </c>
      <c r="D1649" s="2">
        <v>-2.1894916426390401E-4</v>
      </c>
      <c r="E1649" s="1">
        <v>-0.49400594830513</v>
      </c>
      <c r="F1649" s="1">
        <v>0</v>
      </c>
      <c r="G1649" s="1">
        <v>9</v>
      </c>
      <c r="H1649" s="1">
        <v>8191</v>
      </c>
      <c r="I1649" s="1">
        <v>0</v>
      </c>
      <c r="J1649" s="1">
        <v>2</v>
      </c>
      <c r="K1649" s="1">
        <v>2.7519998550414999</v>
      </c>
      <c r="L1649">
        <f t="shared" si="25"/>
        <v>-0.41655013415249276</v>
      </c>
    </row>
    <row r="1650" spans="1:12" x14ac:dyDescent="0.25">
      <c r="A1650" s="1">
        <v>65.959999084472599</v>
      </c>
      <c r="B1650" s="1">
        <v>-0.495875924825668</v>
      </c>
      <c r="C1650" s="1">
        <v>0</v>
      </c>
      <c r="D1650" s="2">
        <v>-2.1895674581173799E-4</v>
      </c>
      <c r="E1650" s="1">
        <v>-0.49600535631179798</v>
      </c>
      <c r="F1650" s="1">
        <v>0</v>
      </c>
      <c r="G1650" s="1">
        <v>9</v>
      </c>
      <c r="H1650" s="1">
        <v>8191</v>
      </c>
      <c r="I1650" s="1">
        <v>0</v>
      </c>
      <c r="J1650" s="1">
        <v>2</v>
      </c>
      <c r="K1650" s="1">
        <v>2.7519998550414999</v>
      </c>
      <c r="L1650">
        <f t="shared" si="25"/>
        <v>-0.4165645580247096</v>
      </c>
    </row>
    <row r="1651" spans="1:12" x14ac:dyDescent="0.25">
      <c r="A1651" s="1">
        <v>66</v>
      </c>
      <c r="B1651" s="1">
        <v>-0.49793955683708102</v>
      </c>
      <c r="C1651" s="1">
        <v>0</v>
      </c>
      <c r="D1651" s="2">
        <v>-2.20369765884242E-4</v>
      </c>
      <c r="E1651" s="1">
        <v>-0.49800476431846602</v>
      </c>
      <c r="F1651" s="1">
        <v>0</v>
      </c>
      <c r="G1651" s="1">
        <v>9</v>
      </c>
      <c r="H1651" s="1">
        <v>8191</v>
      </c>
      <c r="I1651" s="1">
        <v>0</v>
      </c>
      <c r="J1651" s="1">
        <v>2</v>
      </c>
      <c r="K1651" s="1">
        <v>2.7519998550414999</v>
      </c>
      <c r="L1651">
        <f t="shared" si="25"/>
        <v>-0.41925282451223211</v>
      </c>
    </row>
    <row r="1652" spans="1:12" x14ac:dyDescent="0.25">
      <c r="A1652" s="1">
        <v>66.040000915527301</v>
      </c>
      <c r="B1652" s="1">
        <v>-0.49989616870880099</v>
      </c>
      <c r="C1652" s="1">
        <v>0</v>
      </c>
      <c r="D1652" s="2">
        <v>-2.1802146511617999E-4</v>
      </c>
      <c r="E1652" s="1">
        <v>-0.50000417232513406</v>
      </c>
      <c r="F1652" s="1">
        <v>0</v>
      </c>
      <c r="G1652" s="1">
        <v>9</v>
      </c>
      <c r="H1652" s="1">
        <v>8191</v>
      </c>
      <c r="I1652" s="1">
        <v>0</v>
      </c>
      <c r="J1652" s="1">
        <v>2</v>
      </c>
      <c r="K1652" s="1">
        <v>2.7519998550414999</v>
      </c>
      <c r="L1652">
        <f t="shared" si="25"/>
        <v>-0.41478518928167413</v>
      </c>
    </row>
    <row r="1653" spans="1:12" x14ac:dyDescent="0.25">
      <c r="A1653" s="1">
        <v>66.080001831054602</v>
      </c>
      <c r="B1653" s="1">
        <v>-0.50184869766235296</v>
      </c>
      <c r="C1653" s="1">
        <v>0</v>
      </c>
      <c r="D1653" s="2">
        <v>-2.1912466036155801E-4</v>
      </c>
      <c r="E1653" s="1">
        <v>-0.50200361013412398</v>
      </c>
      <c r="F1653" s="1">
        <v>0</v>
      </c>
      <c r="G1653" s="1">
        <v>9</v>
      </c>
      <c r="H1653" s="1">
        <v>8191</v>
      </c>
      <c r="I1653" s="1">
        <v>0</v>
      </c>
      <c r="J1653" s="1">
        <v>2</v>
      </c>
      <c r="K1653" s="1">
        <v>2.7519998550414999</v>
      </c>
      <c r="L1653">
        <f t="shared" si="25"/>
        <v>-0.41688401495659072</v>
      </c>
    </row>
    <row r="1654" spans="1:12" x14ac:dyDescent="0.25">
      <c r="A1654" s="1">
        <v>66.1199951171875</v>
      </c>
      <c r="B1654" s="1">
        <v>-0.50386828184127797</v>
      </c>
      <c r="C1654" s="1">
        <v>0</v>
      </c>
      <c r="D1654" s="2">
        <v>-2.1714936883654399E-4</v>
      </c>
      <c r="E1654" s="1">
        <v>-0.50400298833847001</v>
      </c>
      <c r="F1654" s="1">
        <v>0</v>
      </c>
      <c r="G1654" s="1">
        <v>9</v>
      </c>
      <c r="H1654" s="1">
        <v>8191</v>
      </c>
      <c r="I1654" s="1">
        <v>0</v>
      </c>
      <c r="J1654" s="1">
        <v>2</v>
      </c>
      <c r="K1654" s="1">
        <v>2.7519998550414999</v>
      </c>
      <c r="L1654">
        <f t="shared" si="25"/>
        <v>-0.41312602870210507</v>
      </c>
    </row>
    <row r="1655" spans="1:12" x14ac:dyDescent="0.25">
      <c r="A1655" s="1">
        <v>66.159996032714801</v>
      </c>
      <c r="B1655" s="1">
        <v>-0.50594127178192105</v>
      </c>
      <c r="C1655" s="1">
        <v>0</v>
      </c>
      <c r="D1655" s="2">
        <v>-2.15535721508786E-4</v>
      </c>
      <c r="E1655" s="1">
        <v>-0.50600242614746005</v>
      </c>
      <c r="F1655" s="1">
        <v>0</v>
      </c>
      <c r="G1655" s="1">
        <v>9</v>
      </c>
      <c r="H1655" s="1">
        <v>8191</v>
      </c>
      <c r="I1655" s="1">
        <v>0</v>
      </c>
      <c r="J1655" s="1">
        <v>2</v>
      </c>
      <c r="K1655" s="1">
        <v>2.7519998550414999</v>
      </c>
      <c r="L1655">
        <f t="shared" si="25"/>
        <v>-0.41005606945785683</v>
      </c>
    </row>
    <row r="1656" spans="1:12" x14ac:dyDescent="0.25">
      <c r="A1656" s="1">
        <v>66.199996948242102</v>
      </c>
      <c r="B1656" s="1">
        <v>-0.50789791345596302</v>
      </c>
      <c r="C1656" s="1">
        <v>0</v>
      </c>
      <c r="D1656" s="2">
        <v>-2.1540792658925E-4</v>
      </c>
      <c r="E1656" s="1">
        <v>-0.50800180435180597</v>
      </c>
      <c r="F1656" s="1">
        <v>0</v>
      </c>
      <c r="G1656" s="1">
        <v>9</v>
      </c>
      <c r="H1656" s="1">
        <v>8191</v>
      </c>
      <c r="I1656" s="1">
        <v>0</v>
      </c>
      <c r="J1656" s="1">
        <v>2</v>
      </c>
      <c r="K1656" s="1">
        <v>2.7519998550414999</v>
      </c>
      <c r="L1656">
        <f t="shared" si="25"/>
        <v>-0.40981294000332935</v>
      </c>
    </row>
    <row r="1657" spans="1:12" x14ac:dyDescent="0.25">
      <c r="A1657" s="1">
        <v>66.239997863769503</v>
      </c>
      <c r="B1657" s="1">
        <v>-0.50995534658431996</v>
      </c>
      <c r="C1657" s="1">
        <v>0</v>
      </c>
      <c r="D1657" s="2">
        <v>-2.1168845705687899E-4</v>
      </c>
      <c r="E1657" s="1">
        <v>-0.51000118255615201</v>
      </c>
      <c r="F1657" s="1">
        <v>0</v>
      </c>
      <c r="G1657" s="1">
        <v>9</v>
      </c>
      <c r="H1657" s="1">
        <v>8191</v>
      </c>
      <c r="I1657" s="1">
        <v>0</v>
      </c>
      <c r="J1657" s="1">
        <v>2</v>
      </c>
      <c r="K1657" s="1">
        <v>2.7519998550414999</v>
      </c>
      <c r="L1657">
        <f t="shared" si="25"/>
        <v>-0.40273666027468058</v>
      </c>
    </row>
    <row r="1658" spans="1:12" x14ac:dyDescent="0.25">
      <c r="A1658" s="1">
        <v>66.279998779296804</v>
      </c>
      <c r="B1658" s="1">
        <v>-0.51197743415832497</v>
      </c>
      <c r="C1658" s="1">
        <v>0</v>
      </c>
      <c r="D1658" s="2">
        <v>-2.11310340091586E-4</v>
      </c>
      <c r="E1658" s="1">
        <v>-0.51200062036514205</v>
      </c>
      <c r="F1658" s="1">
        <v>0</v>
      </c>
      <c r="G1658" s="1">
        <v>9</v>
      </c>
      <c r="H1658" s="1">
        <v>8191</v>
      </c>
      <c r="I1658" s="1">
        <v>0</v>
      </c>
      <c r="J1658" s="1">
        <v>2</v>
      </c>
      <c r="K1658" s="1">
        <v>2.7519998550414999</v>
      </c>
      <c r="L1658">
        <f t="shared" si="25"/>
        <v>-0.40201729387222068</v>
      </c>
    </row>
    <row r="1659" spans="1:12" x14ac:dyDescent="0.25">
      <c r="A1659" s="1">
        <v>66.319999694824205</v>
      </c>
      <c r="B1659" s="1">
        <v>-0.51400834321975697</v>
      </c>
      <c r="C1659" s="1">
        <v>0</v>
      </c>
      <c r="D1659" s="2">
        <v>-2.08121156902052E-4</v>
      </c>
      <c r="E1659" s="1">
        <v>-0.51400005817413297</v>
      </c>
      <c r="F1659" s="1">
        <v>0</v>
      </c>
      <c r="G1659" s="1">
        <v>9</v>
      </c>
      <c r="H1659" s="1">
        <v>8191</v>
      </c>
      <c r="I1659" s="1">
        <v>0</v>
      </c>
      <c r="J1659" s="1">
        <v>2</v>
      </c>
      <c r="K1659" s="1">
        <v>2.7519998550414999</v>
      </c>
      <c r="L1659">
        <f t="shared" si="25"/>
        <v>-0.39594988233446277</v>
      </c>
    </row>
    <row r="1660" spans="1:12" x14ac:dyDescent="0.25">
      <c r="A1660" s="1">
        <v>66.360000610351506</v>
      </c>
      <c r="B1660" s="1">
        <v>-0.51592034101486195</v>
      </c>
      <c r="C1660" s="1">
        <v>0</v>
      </c>
      <c r="D1660" s="2">
        <v>-2.0549690816551401E-4</v>
      </c>
      <c r="E1660" s="1">
        <v>-0.515999436378479</v>
      </c>
      <c r="F1660" s="1">
        <v>0</v>
      </c>
      <c r="G1660" s="1">
        <v>9</v>
      </c>
      <c r="H1660" s="1">
        <v>8191</v>
      </c>
      <c r="I1660" s="1">
        <v>0</v>
      </c>
      <c r="J1660" s="1">
        <v>2</v>
      </c>
      <c r="K1660" s="1">
        <v>2.7519998550414999</v>
      </c>
      <c r="L1660">
        <f t="shared" si="25"/>
        <v>-0.39095725691417643</v>
      </c>
    </row>
    <row r="1661" spans="1:12" x14ac:dyDescent="0.25">
      <c r="A1661" s="1">
        <v>66.400001525878906</v>
      </c>
      <c r="B1661" s="1">
        <v>-0.51795667409896795</v>
      </c>
      <c r="C1661" s="1">
        <v>0</v>
      </c>
      <c r="D1661" s="2">
        <v>-2.0404011593200201E-4</v>
      </c>
      <c r="E1661" s="1">
        <v>-0.51799881458282404</v>
      </c>
      <c r="F1661" s="1">
        <v>0</v>
      </c>
      <c r="G1661" s="1">
        <v>9</v>
      </c>
      <c r="H1661" s="1">
        <v>8191</v>
      </c>
      <c r="I1661" s="1">
        <v>0</v>
      </c>
      <c r="J1661" s="1">
        <v>2</v>
      </c>
      <c r="K1661" s="1">
        <v>2.7519998550414999</v>
      </c>
      <c r="L1661">
        <f t="shared" si="25"/>
        <v>-0.38818571402045571</v>
      </c>
    </row>
    <row r="1662" spans="1:12" x14ac:dyDescent="0.25">
      <c r="A1662" s="1">
        <v>66.439994812011705</v>
      </c>
      <c r="B1662" s="1">
        <v>-0.51988559961318903</v>
      </c>
      <c r="C1662" s="1">
        <v>0</v>
      </c>
      <c r="D1662" s="2">
        <v>-1.9973111920990001E-4</v>
      </c>
      <c r="E1662" s="1">
        <v>-0.51999825239181496</v>
      </c>
      <c r="F1662" s="1">
        <v>0</v>
      </c>
      <c r="G1662" s="1">
        <v>9</v>
      </c>
      <c r="H1662" s="1">
        <v>8191</v>
      </c>
      <c r="I1662" s="1">
        <v>0</v>
      </c>
      <c r="J1662" s="1">
        <v>2</v>
      </c>
      <c r="K1662" s="1">
        <v>2.7519998550414999</v>
      </c>
      <c r="L1662">
        <f t="shared" si="25"/>
        <v>-0.37998786056580258</v>
      </c>
    </row>
    <row r="1663" spans="1:12" x14ac:dyDescent="0.25">
      <c r="A1663" s="1">
        <v>66.479995727539006</v>
      </c>
      <c r="B1663" s="1">
        <v>-0.521972715854644</v>
      </c>
      <c r="C1663" s="1">
        <v>0</v>
      </c>
      <c r="D1663" s="2">
        <v>-1.98429028387181E-4</v>
      </c>
      <c r="E1663" s="1">
        <v>-0.52199763059616</v>
      </c>
      <c r="F1663" s="1">
        <v>0</v>
      </c>
      <c r="G1663" s="1">
        <v>9</v>
      </c>
      <c r="H1663" s="1">
        <v>8191</v>
      </c>
      <c r="I1663" s="1">
        <v>0</v>
      </c>
      <c r="J1663" s="1">
        <v>2</v>
      </c>
      <c r="K1663" s="1">
        <v>2.7519998550414999</v>
      </c>
      <c r="L1663">
        <f t="shared" si="25"/>
        <v>-0.37751063664624207</v>
      </c>
    </row>
    <row r="1664" spans="1:12" x14ac:dyDescent="0.25">
      <c r="A1664" s="1">
        <v>66.519996643066406</v>
      </c>
      <c r="B1664" s="1">
        <v>-0.52391040325164695</v>
      </c>
      <c r="C1664" s="1">
        <v>0</v>
      </c>
      <c r="D1664" s="2">
        <v>-1.94522377569228E-4</v>
      </c>
      <c r="E1664" s="1">
        <v>-0.52399706840515103</v>
      </c>
      <c r="F1664" s="1">
        <v>0</v>
      </c>
      <c r="G1664" s="1">
        <v>9</v>
      </c>
      <c r="H1664" s="1">
        <v>8191</v>
      </c>
      <c r="I1664" s="1">
        <v>0</v>
      </c>
      <c r="J1664" s="1">
        <v>2</v>
      </c>
      <c r="K1664" s="1">
        <v>2.7519998550414999</v>
      </c>
      <c r="L1664">
        <f t="shared" si="25"/>
        <v>-0.37007824507819831</v>
      </c>
    </row>
    <row r="1665" spans="1:12" x14ac:dyDescent="0.25">
      <c r="A1665" s="1">
        <v>66.559997558593693</v>
      </c>
      <c r="B1665" s="1">
        <v>-0.52587497234344405</v>
      </c>
      <c r="C1665" s="1">
        <v>0</v>
      </c>
      <c r="D1665" s="2">
        <v>-1.9146299746353101E-4</v>
      </c>
      <c r="E1665" s="1">
        <v>-0.52599644660949696</v>
      </c>
      <c r="F1665" s="1">
        <v>0</v>
      </c>
      <c r="G1665" s="1">
        <v>9</v>
      </c>
      <c r="H1665" s="1">
        <v>8191</v>
      </c>
      <c r="I1665" s="1">
        <v>0</v>
      </c>
      <c r="J1665" s="1">
        <v>2</v>
      </c>
      <c r="K1665" s="1">
        <v>2.7519998550414999</v>
      </c>
      <c r="L1665">
        <f t="shared" si="25"/>
        <v>-0.364257783521581</v>
      </c>
    </row>
    <row r="1666" spans="1:12" x14ac:dyDescent="0.25">
      <c r="A1666" s="1">
        <v>66.599998474120994</v>
      </c>
      <c r="B1666" s="1">
        <v>-0.52796947956085205</v>
      </c>
      <c r="C1666" s="1">
        <v>0</v>
      </c>
      <c r="D1666" s="2">
        <v>-1.89406928257085E-4</v>
      </c>
      <c r="E1666" s="1">
        <v>-0.52799588441848699</v>
      </c>
      <c r="F1666" s="1">
        <v>0</v>
      </c>
      <c r="G1666" s="1">
        <v>9</v>
      </c>
      <c r="H1666" s="1">
        <v>8191</v>
      </c>
      <c r="I1666" s="1">
        <v>0</v>
      </c>
      <c r="J1666" s="1">
        <v>2</v>
      </c>
      <c r="K1666" s="1">
        <v>2.7519998550414999</v>
      </c>
      <c r="L1666">
        <f t="shared" si="25"/>
        <v>-0.36034611796829485</v>
      </c>
    </row>
    <row r="1667" spans="1:12" x14ac:dyDescent="0.25">
      <c r="A1667" s="1">
        <v>66.639999389648395</v>
      </c>
      <c r="B1667" s="1">
        <v>-0.52988672256469704</v>
      </c>
      <c r="C1667" s="1">
        <v>0</v>
      </c>
      <c r="D1667" s="2">
        <v>-1.84829637873917E-4</v>
      </c>
      <c r="E1667" s="1">
        <v>-0.52999526262283303</v>
      </c>
      <c r="F1667" s="1">
        <v>0</v>
      </c>
      <c r="G1667" s="1">
        <v>9</v>
      </c>
      <c r="H1667" s="1">
        <v>8191</v>
      </c>
      <c r="I1667" s="1">
        <v>0</v>
      </c>
      <c r="J1667" s="1">
        <v>2</v>
      </c>
      <c r="K1667" s="1">
        <v>2.7519998550414999</v>
      </c>
      <c r="L1667">
        <f t="shared" ref="L1667:L1730" si="26">(D1667*1000)/((7.25*7.25)/100)</f>
        <v>-0.35163783662100739</v>
      </c>
    </row>
    <row r="1668" spans="1:12" x14ac:dyDescent="0.25">
      <c r="A1668" s="1">
        <v>66.680000305175696</v>
      </c>
      <c r="B1668" s="1">
        <v>-0.53187656402587802</v>
      </c>
      <c r="C1668" s="1">
        <v>0</v>
      </c>
      <c r="D1668" s="2">
        <v>-1.8316339992452399E-4</v>
      </c>
      <c r="E1668" s="1">
        <v>-0.53199470043182295</v>
      </c>
      <c r="F1668" s="1">
        <v>0</v>
      </c>
      <c r="G1668" s="1">
        <v>9</v>
      </c>
      <c r="H1668" s="1">
        <v>8191</v>
      </c>
      <c r="I1668" s="1">
        <v>0</v>
      </c>
      <c r="J1668" s="1">
        <v>2</v>
      </c>
      <c r="K1668" s="1">
        <v>2.7519998550414999</v>
      </c>
      <c r="L1668">
        <f t="shared" si="26"/>
        <v>-0.34846782387543207</v>
      </c>
    </row>
    <row r="1669" spans="1:12" x14ac:dyDescent="0.25">
      <c r="A1669" s="1">
        <v>66.720001220703097</v>
      </c>
      <c r="B1669" s="1">
        <v>-0.53399813175201405</v>
      </c>
      <c r="C1669" s="1">
        <v>0</v>
      </c>
      <c r="D1669" s="2">
        <v>-1.7919068341143399E-4</v>
      </c>
      <c r="E1669" s="1">
        <v>-0.53399407863616899</v>
      </c>
      <c r="F1669" s="1">
        <v>0</v>
      </c>
      <c r="G1669" s="1">
        <v>9</v>
      </c>
      <c r="H1669" s="1">
        <v>8191</v>
      </c>
      <c r="I1669" s="1">
        <v>0</v>
      </c>
      <c r="J1669" s="1">
        <v>2</v>
      </c>
      <c r="K1669" s="1">
        <v>2.7519998550414999</v>
      </c>
      <c r="L1669">
        <f t="shared" si="26"/>
        <v>-0.34090974251878048</v>
      </c>
    </row>
    <row r="1670" spans="1:12" x14ac:dyDescent="0.25">
      <c r="A1670" s="1">
        <v>66.760002136230398</v>
      </c>
      <c r="B1670" s="1">
        <v>-0.53593391180038397</v>
      </c>
      <c r="C1670" s="1">
        <v>0</v>
      </c>
      <c r="D1670" s="2">
        <v>-1.7611782823223599E-4</v>
      </c>
      <c r="E1670" s="1">
        <v>-0.53600597381591697</v>
      </c>
      <c r="F1670" s="1">
        <v>0</v>
      </c>
      <c r="G1670" s="1">
        <v>9</v>
      </c>
      <c r="H1670" s="1">
        <v>8191</v>
      </c>
      <c r="I1670" s="1">
        <v>0</v>
      </c>
      <c r="J1670" s="1">
        <v>2</v>
      </c>
      <c r="K1670" s="1">
        <v>2.7519998550414999</v>
      </c>
      <c r="L1670">
        <f t="shared" si="26"/>
        <v>-0.33506364467488414</v>
      </c>
    </row>
    <row r="1671" spans="1:12" x14ac:dyDescent="0.25">
      <c r="A1671" s="1">
        <v>66.799995422363196</v>
      </c>
      <c r="B1671" s="1">
        <v>-0.53792458772659302</v>
      </c>
      <c r="C1671" s="1">
        <v>0</v>
      </c>
      <c r="D1671" s="2">
        <v>-1.7379042401444099E-4</v>
      </c>
      <c r="E1671" s="1">
        <v>-0.538005411624908</v>
      </c>
      <c r="F1671" s="1">
        <v>0</v>
      </c>
      <c r="G1671" s="1">
        <v>9</v>
      </c>
      <c r="H1671" s="1">
        <v>8191</v>
      </c>
      <c r="I1671" s="1">
        <v>0</v>
      </c>
      <c r="J1671" s="1">
        <v>2</v>
      </c>
      <c r="K1671" s="1">
        <v>2.7519998550414999</v>
      </c>
      <c r="L1671">
        <f t="shared" si="26"/>
        <v>-0.33063576506909109</v>
      </c>
    </row>
    <row r="1672" spans="1:12" x14ac:dyDescent="0.25">
      <c r="A1672" s="1">
        <v>66.839996337890597</v>
      </c>
      <c r="B1672" s="1">
        <v>-0.53997749090194702</v>
      </c>
      <c r="C1672" s="1">
        <v>0</v>
      </c>
      <c r="D1672" s="2">
        <v>-1.6945028619375001E-4</v>
      </c>
      <c r="E1672" s="1">
        <v>-0.54000484943389804</v>
      </c>
      <c r="F1672" s="1">
        <v>0</v>
      </c>
      <c r="G1672" s="1">
        <v>9</v>
      </c>
      <c r="H1672" s="1">
        <v>8191</v>
      </c>
      <c r="I1672" s="1">
        <v>0</v>
      </c>
      <c r="J1672" s="1">
        <v>2</v>
      </c>
      <c r="K1672" s="1">
        <v>2.7519998550414999</v>
      </c>
      <c r="L1672">
        <f t="shared" si="26"/>
        <v>-0.32237866576694413</v>
      </c>
    </row>
    <row r="1673" spans="1:12" x14ac:dyDescent="0.25">
      <c r="A1673" s="1">
        <v>66.879997253417898</v>
      </c>
      <c r="B1673" s="1">
        <v>-0.54195964336395197</v>
      </c>
      <c r="C1673" s="1">
        <v>0</v>
      </c>
      <c r="D1673" s="2">
        <v>-1.6771341324783799E-4</v>
      </c>
      <c r="E1673" s="1">
        <v>-0.54200422763824396</v>
      </c>
      <c r="F1673" s="1">
        <v>0</v>
      </c>
      <c r="G1673" s="1">
        <v>9</v>
      </c>
      <c r="H1673" s="1">
        <v>8191</v>
      </c>
      <c r="I1673" s="1">
        <v>0</v>
      </c>
      <c r="J1673" s="1">
        <v>2</v>
      </c>
      <c r="K1673" s="1">
        <v>2.7519998550414999</v>
      </c>
      <c r="L1673">
        <f t="shared" si="26"/>
        <v>-0.31907427015046469</v>
      </c>
    </row>
    <row r="1674" spans="1:12" x14ac:dyDescent="0.25">
      <c r="A1674" s="1">
        <v>66.919998168945298</v>
      </c>
      <c r="B1674" s="1">
        <v>-0.54395860433578402</v>
      </c>
      <c r="C1674" s="1">
        <v>0</v>
      </c>
      <c r="D1674" s="2">
        <v>-1.63874123245477E-4</v>
      </c>
      <c r="E1674" s="1">
        <v>-0.54400360584259</v>
      </c>
      <c r="F1674" s="1">
        <v>0</v>
      </c>
      <c r="G1674" s="1">
        <v>9</v>
      </c>
      <c r="H1674" s="1">
        <v>8191</v>
      </c>
      <c r="I1674" s="1">
        <v>0</v>
      </c>
      <c r="J1674" s="1">
        <v>2</v>
      </c>
      <c r="K1674" s="1">
        <v>2.7519998550414999</v>
      </c>
      <c r="L1674">
        <f t="shared" si="26"/>
        <v>-0.31177003233384448</v>
      </c>
    </row>
    <row r="1675" spans="1:12" x14ac:dyDescent="0.25">
      <c r="A1675" s="1">
        <v>66.959999084472599</v>
      </c>
      <c r="B1675" s="1">
        <v>-0.54591882228851296</v>
      </c>
      <c r="C1675" s="1">
        <v>0</v>
      </c>
      <c r="D1675" s="2">
        <v>-1.6110470460262101E-4</v>
      </c>
      <c r="E1675" s="1">
        <v>-0.54600304365158003</v>
      </c>
      <c r="F1675" s="1">
        <v>0</v>
      </c>
      <c r="G1675" s="1">
        <v>9</v>
      </c>
      <c r="H1675" s="1">
        <v>8191</v>
      </c>
      <c r="I1675" s="1">
        <v>0</v>
      </c>
      <c r="J1675" s="1">
        <v>2</v>
      </c>
      <c r="K1675" s="1">
        <v>2.7519998550414999</v>
      </c>
      <c r="L1675">
        <f t="shared" si="26"/>
        <v>-0.30650122159832771</v>
      </c>
    </row>
    <row r="1676" spans="1:12" x14ac:dyDescent="0.25">
      <c r="A1676" s="1">
        <v>67</v>
      </c>
      <c r="B1676" s="1">
        <v>-0.54793608188629095</v>
      </c>
      <c r="C1676" s="1">
        <v>0</v>
      </c>
      <c r="D1676" s="2">
        <v>-1.5866107423789699E-4</v>
      </c>
      <c r="E1676" s="1">
        <v>-0.54800242185592596</v>
      </c>
      <c r="F1676" s="1">
        <v>0</v>
      </c>
      <c r="G1676" s="1">
        <v>9</v>
      </c>
      <c r="H1676" s="1">
        <v>8191</v>
      </c>
      <c r="I1676" s="1">
        <v>0</v>
      </c>
      <c r="J1676" s="1">
        <v>2</v>
      </c>
      <c r="K1676" s="1">
        <v>2.7523999214172301</v>
      </c>
      <c r="L1676">
        <f t="shared" si="26"/>
        <v>-0.30185222209350199</v>
      </c>
    </row>
    <row r="1677" spans="1:12" x14ac:dyDescent="0.25">
      <c r="A1677" s="1">
        <v>67.040000915527301</v>
      </c>
      <c r="B1677" s="1">
        <v>-0.550021171569824</v>
      </c>
      <c r="C1677" s="1">
        <v>0</v>
      </c>
      <c r="D1677" s="2">
        <v>-1.5492454986087899E-4</v>
      </c>
      <c r="E1677" s="1">
        <v>-0.55000185966491599</v>
      </c>
      <c r="F1677" s="1">
        <v>0</v>
      </c>
      <c r="G1677" s="1">
        <v>9</v>
      </c>
      <c r="H1677" s="1">
        <v>8191</v>
      </c>
      <c r="I1677" s="1">
        <v>0</v>
      </c>
      <c r="J1677" s="1">
        <v>2</v>
      </c>
      <c r="K1677" s="1">
        <v>2.7523999214172301</v>
      </c>
      <c r="L1677">
        <f t="shared" si="26"/>
        <v>-0.29474349557361046</v>
      </c>
    </row>
    <row r="1678" spans="1:12" x14ac:dyDescent="0.25">
      <c r="A1678" s="1">
        <v>67.080001831054602</v>
      </c>
      <c r="B1678" s="1">
        <v>-0.551899254322052</v>
      </c>
      <c r="C1678" s="1">
        <v>0</v>
      </c>
      <c r="D1678" s="2">
        <v>-1.5316704229917301E-4</v>
      </c>
      <c r="E1678" s="1">
        <v>-0.55200123786926203</v>
      </c>
      <c r="F1678" s="1">
        <v>0</v>
      </c>
      <c r="G1678" s="1">
        <v>9</v>
      </c>
      <c r="H1678" s="1">
        <v>8191</v>
      </c>
      <c r="I1678" s="1">
        <v>0</v>
      </c>
      <c r="J1678" s="1">
        <v>2</v>
      </c>
      <c r="K1678" s="1">
        <v>2.7523999214172301</v>
      </c>
      <c r="L1678">
        <f t="shared" si="26"/>
        <v>-0.29139984266192254</v>
      </c>
    </row>
    <row r="1679" spans="1:12" x14ac:dyDescent="0.25">
      <c r="A1679" s="1">
        <v>67.1199951171875</v>
      </c>
      <c r="B1679" s="1">
        <v>-0.55398327112197798</v>
      </c>
      <c r="C1679" s="1">
        <v>0</v>
      </c>
      <c r="D1679" s="2">
        <v>-1.49683488416485E-4</v>
      </c>
      <c r="E1679" s="1">
        <v>-0.55400067567825295</v>
      </c>
      <c r="F1679" s="1">
        <v>0</v>
      </c>
      <c r="G1679" s="1">
        <v>9</v>
      </c>
      <c r="H1679" s="1">
        <v>8191</v>
      </c>
      <c r="I1679" s="1">
        <v>0</v>
      </c>
      <c r="J1679" s="1">
        <v>2</v>
      </c>
      <c r="K1679" s="1">
        <v>2.7523999214172301</v>
      </c>
      <c r="L1679">
        <f t="shared" si="26"/>
        <v>-0.28477239175550056</v>
      </c>
    </row>
    <row r="1680" spans="1:12" x14ac:dyDescent="0.25">
      <c r="A1680" s="1">
        <v>67.159996032714801</v>
      </c>
      <c r="B1680" s="1">
        <v>-0.55595517158508301</v>
      </c>
      <c r="C1680" s="1">
        <v>0</v>
      </c>
      <c r="D1680" s="2">
        <v>-1.4722661580890401E-4</v>
      </c>
      <c r="E1680" s="1">
        <v>-0.55600005388259799</v>
      </c>
      <c r="F1680" s="1">
        <v>0</v>
      </c>
      <c r="G1680" s="1">
        <v>9</v>
      </c>
      <c r="H1680" s="1">
        <v>8191</v>
      </c>
      <c r="I1680" s="1">
        <v>0</v>
      </c>
      <c r="J1680" s="1">
        <v>2</v>
      </c>
      <c r="K1680" s="1">
        <v>2.7523999214172301</v>
      </c>
      <c r="L1680">
        <f t="shared" si="26"/>
        <v>-0.28009819892300403</v>
      </c>
    </row>
    <row r="1681" spans="1:12" x14ac:dyDescent="0.25">
      <c r="A1681" s="1">
        <v>67.199996948242102</v>
      </c>
      <c r="B1681" s="1">
        <v>-0.55792456865310602</v>
      </c>
      <c r="C1681" s="1">
        <v>0</v>
      </c>
      <c r="D1681" s="2">
        <v>-1.4496294897980901E-4</v>
      </c>
      <c r="E1681" s="1">
        <v>-0.55799949169158902</v>
      </c>
      <c r="F1681" s="1">
        <v>0</v>
      </c>
      <c r="G1681" s="1">
        <v>9</v>
      </c>
      <c r="H1681" s="1">
        <v>8191</v>
      </c>
      <c r="I1681" s="1">
        <v>0</v>
      </c>
      <c r="J1681" s="1">
        <v>2</v>
      </c>
      <c r="K1681" s="1">
        <v>2.7523999214172301</v>
      </c>
      <c r="L1681">
        <f t="shared" si="26"/>
        <v>-0.27579157950974365</v>
      </c>
    </row>
    <row r="1682" spans="1:12" x14ac:dyDescent="0.25">
      <c r="A1682" s="1">
        <v>67.239997863769503</v>
      </c>
      <c r="B1682" s="1">
        <v>-0.559936463832855</v>
      </c>
      <c r="C1682" s="1">
        <v>0</v>
      </c>
      <c r="D1682" s="2">
        <v>-1.4169374480843501E-4</v>
      </c>
      <c r="E1682" s="1">
        <v>-0.55999886989593495</v>
      </c>
      <c r="F1682" s="1">
        <v>0</v>
      </c>
      <c r="G1682" s="1">
        <v>9</v>
      </c>
      <c r="H1682" s="1">
        <v>8191</v>
      </c>
      <c r="I1682" s="1">
        <v>0</v>
      </c>
      <c r="J1682" s="1">
        <v>2</v>
      </c>
      <c r="K1682" s="1">
        <v>2.7523999214172301</v>
      </c>
      <c r="L1682">
        <f t="shared" si="26"/>
        <v>-0.26957192829190962</v>
      </c>
    </row>
    <row r="1683" spans="1:12" x14ac:dyDescent="0.25">
      <c r="A1683" s="1">
        <v>67.279998779296804</v>
      </c>
      <c r="B1683" s="1">
        <v>-0.56188392639160101</v>
      </c>
      <c r="C1683" s="1">
        <v>0</v>
      </c>
      <c r="D1683" s="2">
        <v>-1.4012554311193499E-4</v>
      </c>
      <c r="E1683" s="1">
        <v>-0.56199830770492498</v>
      </c>
      <c r="F1683" s="1">
        <v>0</v>
      </c>
      <c r="G1683" s="1">
        <v>9</v>
      </c>
      <c r="H1683" s="1">
        <v>8191</v>
      </c>
      <c r="I1683" s="1">
        <v>0</v>
      </c>
      <c r="J1683" s="1">
        <v>2</v>
      </c>
      <c r="K1683" s="1">
        <v>2.7523999214172301</v>
      </c>
      <c r="L1683">
        <f t="shared" si="26"/>
        <v>-0.26658842922603565</v>
      </c>
    </row>
    <row r="1684" spans="1:12" x14ac:dyDescent="0.25">
      <c r="A1684" s="1">
        <v>67.319999694824205</v>
      </c>
      <c r="B1684" s="1">
        <v>-0.56399697065353305</v>
      </c>
      <c r="C1684" s="1">
        <v>0</v>
      </c>
      <c r="D1684" s="2">
        <v>-1.37000213726423E-4</v>
      </c>
      <c r="E1684" s="1">
        <v>-0.56399768590927102</v>
      </c>
      <c r="F1684" s="1">
        <v>0</v>
      </c>
      <c r="G1684" s="1">
        <v>9</v>
      </c>
      <c r="H1684" s="1">
        <v>8191</v>
      </c>
      <c r="I1684" s="1">
        <v>0</v>
      </c>
      <c r="J1684" s="1">
        <v>2</v>
      </c>
      <c r="K1684" s="1">
        <v>2.7523999214172301</v>
      </c>
      <c r="L1684">
        <f t="shared" si="26"/>
        <v>-0.26064249936061451</v>
      </c>
    </row>
    <row r="1685" spans="1:12" x14ac:dyDescent="0.25">
      <c r="A1685" s="1">
        <v>67.360000610351506</v>
      </c>
      <c r="B1685" s="1">
        <v>-0.56588476896286</v>
      </c>
      <c r="C1685" s="1">
        <v>0</v>
      </c>
      <c r="D1685" s="2">
        <v>-1.3488002878148101E-4</v>
      </c>
      <c r="E1685" s="1">
        <v>-0.56599712371826105</v>
      </c>
      <c r="F1685" s="1">
        <v>0</v>
      </c>
      <c r="G1685" s="1">
        <v>9</v>
      </c>
      <c r="H1685" s="1">
        <v>8191</v>
      </c>
      <c r="I1685" s="1">
        <v>0</v>
      </c>
      <c r="J1685" s="1">
        <v>2</v>
      </c>
      <c r="K1685" s="1">
        <v>2.7523999214172301</v>
      </c>
      <c r="L1685">
        <f t="shared" si="26"/>
        <v>-0.25660885380543352</v>
      </c>
    </row>
    <row r="1686" spans="1:12" x14ac:dyDescent="0.25">
      <c r="A1686" s="1">
        <v>67.400001525878906</v>
      </c>
      <c r="B1686" s="1">
        <v>-0.56794780492782504</v>
      </c>
      <c r="C1686" s="1">
        <v>0</v>
      </c>
      <c r="D1686" s="2">
        <v>-1.3282132567837799E-4</v>
      </c>
      <c r="E1686" s="1">
        <v>-0.56799650192260698</v>
      </c>
      <c r="F1686" s="1">
        <v>0</v>
      </c>
      <c r="G1686" s="1">
        <v>9</v>
      </c>
      <c r="H1686" s="1">
        <v>8191</v>
      </c>
      <c r="I1686" s="1">
        <v>0</v>
      </c>
      <c r="J1686" s="1">
        <v>2</v>
      </c>
      <c r="K1686" s="1">
        <v>2.7523999214172301</v>
      </c>
      <c r="L1686">
        <f t="shared" si="26"/>
        <v>-0.2526921772715871</v>
      </c>
    </row>
    <row r="1687" spans="1:12" x14ac:dyDescent="0.25">
      <c r="A1687" s="1">
        <v>67.439994812011705</v>
      </c>
      <c r="B1687" s="1">
        <v>-0.56992155313491799</v>
      </c>
      <c r="C1687" s="1">
        <v>0</v>
      </c>
      <c r="D1687" s="2">
        <v>-1.29996464238502E-4</v>
      </c>
      <c r="E1687" s="1">
        <v>-0.56999593973159701</v>
      </c>
      <c r="F1687" s="1">
        <v>0</v>
      </c>
      <c r="G1687" s="1">
        <v>9</v>
      </c>
      <c r="H1687" s="1">
        <v>8191</v>
      </c>
      <c r="I1687" s="1">
        <v>0</v>
      </c>
      <c r="J1687" s="1">
        <v>2</v>
      </c>
      <c r="K1687" s="1">
        <v>2.7523999214172301</v>
      </c>
      <c r="L1687">
        <f t="shared" si="26"/>
        <v>-0.24731788677955197</v>
      </c>
    </row>
    <row r="1688" spans="1:12" x14ac:dyDescent="0.25">
      <c r="A1688" s="1">
        <v>67.479995727539006</v>
      </c>
      <c r="B1688" s="1">
        <v>-0.57194429636001498</v>
      </c>
      <c r="C1688" s="1">
        <v>0</v>
      </c>
      <c r="D1688" s="2">
        <v>-1.2855599925387599E-4</v>
      </c>
      <c r="E1688" s="1">
        <v>-0.57199531793594305</v>
      </c>
      <c r="F1688" s="1">
        <v>0</v>
      </c>
      <c r="G1688" s="1">
        <v>9</v>
      </c>
      <c r="H1688" s="1">
        <v>8191</v>
      </c>
      <c r="I1688" s="1">
        <v>0</v>
      </c>
      <c r="J1688" s="1">
        <v>2</v>
      </c>
      <c r="K1688" s="1">
        <v>2.7523999214172301</v>
      </c>
      <c r="L1688">
        <f t="shared" si="26"/>
        <v>-0.2445774064283015</v>
      </c>
    </row>
    <row r="1689" spans="1:12" x14ac:dyDescent="0.25">
      <c r="A1689" s="1">
        <v>67.519996643066406</v>
      </c>
      <c r="B1689" s="1">
        <v>-0.57393139600753695</v>
      </c>
      <c r="C1689" s="1">
        <v>0</v>
      </c>
      <c r="D1689" s="2">
        <v>-1.2584957585204301E-4</v>
      </c>
      <c r="E1689" s="1">
        <v>-0.57399475574493397</v>
      </c>
      <c r="F1689" s="1">
        <v>0</v>
      </c>
      <c r="G1689" s="1">
        <v>9</v>
      </c>
      <c r="H1689" s="1">
        <v>8191</v>
      </c>
      <c r="I1689" s="1">
        <v>0</v>
      </c>
      <c r="J1689" s="1">
        <v>2</v>
      </c>
      <c r="K1689" s="1">
        <v>2.7523999214172301</v>
      </c>
      <c r="L1689">
        <f t="shared" si="26"/>
        <v>-0.23942844395156815</v>
      </c>
    </row>
    <row r="1690" spans="1:12" x14ac:dyDescent="0.25">
      <c r="A1690" s="1">
        <v>67.559997558593693</v>
      </c>
      <c r="B1690" s="1">
        <v>-0.57592183351516701</v>
      </c>
      <c r="C1690" s="1">
        <v>0</v>
      </c>
      <c r="D1690" s="2">
        <v>-1.24072350445203E-4</v>
      </c>
      <c r="E1690" s="1">
        <v>-0.57599413394927901</v>
      </c>
      <c r="F1690" s="1">
        <v>0</v>
      </c>
      <c r="G1690" s="1">
        <v>9</v>
      </c>
      <c r="H1690" s="1">
        <v>8191</v>
      </c>
      <c r="I1690" s="1">
        <v>0</v>
      </c>
      <c r="J1690" s="1">
        <v>2</v>
      </c>
      <c r="K1690" s="1">
        <v>2.7523999214172301</v>
      </c>
      <c r="L1690">
        <f t="shared" si="26"/>
        <v>-0.23604727789812699</v>
      </c>
    </row>
    <row r="1691" spans="1:12" x14ac:dyDescent="0.25">
      <c r="A1691" s="1">
        <v>67.599998474120994</v>
      </c>
      <c r="B1691" s="1">
        <v>-0.57793289422988803</v>
      </c>
      <c r="C1691" s="1">
        <v>0</v>
      </c>
      <c r="D1691" s="2">
        <v>-1.22186480439268E-4</v>
      </c>
      <c r="E1691" s="1">
        <v>-0.57800602912902799</v>
      </c>
      <c r="F1691" s="1">
        <v>0</v>
      </c>
      <c r="G1691" s="1">
        <v>9</v>
      </c>
      <c r="H1691" s="1">
        <v>8191</v>
      </c>
      <c r="I1691" s="1">
        <v>0</v>
      </c>
      <c r="J1691" s="1">
        <v>2</v>
      </c>
      <c r="K1691" s="1">
        <v>2.7523999214172301</v>
      </c>
      <c r="L1691">
        <f t="shared" si="26"/>
        <v>-0.23245941581787014</v>
      </c>
    </row>
    <row r="1692" spans="1:12" x14ac:dyDescent="0.25">
      <c r="A1692" s="1">
        <v>67.639999389648395</v>
      </c>
      <c r="B1692" s="1">
        <v>-0.57995110750198298</v>
      </c>
      <c r="C1692" s="1">
        <v>0</v>
      </c>
      <c r="D1692" s="2">
        <v>-1.1978945985902099E-4</v>
      </c>
      <c r="E1692" s="1">
        <v>-0.58000546693801802</v>
      </c>
      <c r="F1692" s="1">
        <v>0</v>
      </c>
      <c r="G1692" s="1">
        <v>9</v>
      </c>
      <c r="H1692" s="1">
        <v>8191</v>
      </c>
      <c r="I1692" s="1">
        <v>0</v>
      </c>
      <c r="J1692" s="1">
        <v>2</v>
      </c>
      <c r="K1692" s="1">
        <v>2.7523999214172301</v>
      </c>
      <c r="L1692">
        <f t="shared" si="26"/>
        <v>-0.22789909128945729</v>
      </c>
    </row>
    <row r="1693" spans="1:12" x14ac:dyDescent="0.25">
      <c r="A1693" s="1">
        <v>67.680000305175696</v>
      </c>
      <c r="B1693" s="1">
        <v>-0.58183056116104104</v>
      </c>
      <c r="C1693" s="1">
        <v>0</v>
      </c>
      <c r="D1693" s="2">
        <v>-1.18497729999944E-4</v>
      </c>
      <c r="E1693" s="1">
        <v>-0.58200484514236395</v>
      </c>
      <c r="F1693" s="1">
        <v>0</v>
      </c>
      <c r="G1693" s="1">
        <v>9</v>
      </c>
      <c r="H1693" s="1">
        <v>8191</v>
      </c>
      <c r="I1693" s="1">
        <v>0</v>
      </c>
      <c r="J1693" s="1">
        <v>2</v>
      </c>
      <c r="K1693" s="1">
        <v>2.7523999214172301</v>
      </c>
      <c r="L1693">
        <f t="shared" si="26"/>
        <v>-0.22544157907242615</v>
      </c>
    </row>
    <row r="1694" spans="1:12" x14ac:dyDescent="0.25">
      <c r="A1694" s="1">
        <v>67.720001220703097</v>
      </c>
      <c r="B1694" s="1">
        <v>-0.58399885892867998</v>
      </c>
      <c r="C1694" s="1">
        <v>0</v>
      </c>
      <c r="D1694" s="2">
        <v>-1.16083894681651E-4</v>
      </c>
      <c r="E1694" s="1">
        <v>-0.58400428295135398</v>
      </c>
      <c r="F1694" s="1">
        <v>0</v>
      </c>
      <c r="G1694" s="1">
        <v>9</v>
      </c>
      <c r="H1694" s="1">
        <v>8191</v>
      </c>
      <c r="I1694" s="1">
        <v>0</v>
      </c>
      <c r="J1694" s="1">
        <v>2</v>
      </c>
      <c r="K1694" s="1">
        <v>2.7523999214172301</v>
      </c>
      <c r="L1694">
        <f t="shared" si="26"/>
        <v>-0.22084926455486514</v>
      </c>
    </row>
    <row r="1695" spans="1:12" x14ac:dyDescent="0.25">
      <c r="A1695" s="1">
        <v>67.760002136230398</v>
      </c>
      <c r="B1695" s="1">
        <v>-0.58590614795684803</v>
      </c>
      <c r="C1695" s="1">
        <v>0</v>
      </c>
      <c r="D1695" s="2">
        <v>-1.14556605694815E-4</v>
      </c>
      <c r="E1695" s="1">
        <v>-0.58600366115570002</v>
      </c>
      <c r="F1695" s="1">
        <v>0</v>
      </c>
      <c r="G1695" s="1">
        <v>9</v>
      </c>
      <c r="H1695" s="1">
        <v>8191</v>
      </c>
      <c r="I1695" s="1">
        <v>0</v>
      </c>
      <c r="J1695" s="1">
        <v>2</v>
      </c>
      <c r="K1695" s="1">
        <v>2.7523999214172301</v>
      </c>
      <c r="L1695">
        <f t="shared" si="26"/>
        <v>-0.21794360179750774</v>
      </c>
    </row>
    <row r="1696" spans="1:12" x14ac:dyDescent="0.25">
      <c r="A1696" s="1">
        <v>67.799995422363196</v>
      </c>
      <c r="B1696" s="1">
        <v>-0.58796238899230902</v>
      </c>
      <c r="C1696" s="1">
        <v>0</v>
      </c>
      <c r="D1696" s="2">
        <v>-1.12882407847791E-4</v>
      </c>
      <c r="E1696" s="1">
        <v>-0.58800309896469105</v>
      </c>
      <c r="F1696" s="1">
        <v>0</v>
      </c>
      <c r="G1696" s="1">
        <v>9</v>
      </c>
      <c r="H1696" s="1">
        <v>8191</v>
      </c>
      <c r="I1696" s="1">
        <v>0</v>
      </c>
      <c r="J1696" s="1">
        <v>2</v>
      </c>
      <c r="K1696" s="1">
        <v>2.7523999214172301</v>
      </c>
      <c r="L1696">
        <f t="shared" si="26"/>
        <v>-0.21475844537035149</v>
      </c>
    </row>
    <row r="1697" spans="1:12" x14ac:dyDescent="0.25">
      <c r="A1697" s="1">
        <v>67.839996337890597</v>
      </c>
      <c r="B1697" s="1">
        <v>-0.589943706989288</v>
      </c>
      <c r="C1697" s="1">
        <v>0</v>
      </c>
      <c r="D1697" s="2">
        <v>-1.10818538814783E-4</v>
      </c>
      <c r="E1697" s="1">
        <v>-0.59000247716903598</v>
      </c>
      <c r="F1697" s="1">
        <v>0</v>
      </c>
      <c r="G1697" s="1">
        <v>9</v>
      </c>
      <c r="H1697" s="1">
        <v>8191</v>
      </c>
      <c r="I1697" s="1">
        <v>0</v>
      </c>
      <c r="J1697" s="1">
        <v>2</v>
      </c>
      <c r="K1697" s="1">
        <v>2.7523999214172301</v>
      </c>
      <c r="L1697">
        <f t="shared" si="26"/>
        <v>-0.21083194067021735</v>
      </c>
    </row>
    <row r="1698" spans="1:12" x14ac:dyDescent="0.25">
      <c r="A1698" s="1">
        <v>67.879997253417898</v>
      </c>
      <c r="B1698" s="1">
        <v>-0.59200805425643899</v>
      </c>
      <c r="C1698" s="1">
        <v>0</v>
      </c>
      <c r="D1698" s="2">
        <v>-1.0964414832415E-4</v>
      </c>
      <c r="E1698" s="1">
        <v>-0.59200191497802701</v>
      </c>
      <c r="F1698" s="1">
        <v>0</v>
      </c>
      <c r="G1698" s="1">
        <v>9</v>
      </c>
      <c r="H1698" s="1">
        <v>8191</v>
      </c>
      <c r="I1698" s="1">
        <v>0</v>
      </c>
      <c r="J1698" s="1">
        <v>2</v>
      </c>
      <c r="K1698" s="1">
        <v>2.7523999214172301</v>
      </c>
      <c r="L1698">
        <f t="shared" si="26"/>
        <v>-0.20859766625284185</v>
      </c>
    </row>
    <row r="1699" spans="1:12" x14ac:dyDescent="0.25">
      <c r="A1699" s="1">
        <v>67.919998168945298</v>
      </c>
      <c r="B1699" s="1">
        <v>-0.59390550851821799</v>
      </c>
      <c r="C1699" s="1">
        <v>0</v>
      </c>
      <c r="D1699" s="2">
        <v>-1.07618703623302E-4</v>
      </c>
      <c r="E1699" s="1">
        <v>-0.59400129318237305</v>
      </c>
      <c r="F1699" s="1">
        <v>0</v>
      </c>
      <c r="G1699" s="1">
        <v>9</v>
      </c>
      <c r="H1699" s="1">
        <v>8191</v>
      </c>
      <c r="I1699" s="1">
        <v>0</v>
      </c>
      <c r="J1699" s="1">
        <v>2</v>
      </c>
      <c r="K1699" s="1">
        <v>2.7523999214172301</v>
      </c>
      <c r="L1699">
        <f t="shared" si="26"/>
        <v>-0.20474426373041996</v>
      </c>
    </row>
    <row r="1700" spans="1:12" x14ac:dyDescent="0.25">
      <c r="A1700" s="1">
        <v>67.959999084472599</v>
      </c>
      <c r="B1700" s="1">
        <v>-0.59597188234329201</v>
      </c>
      <c r="C1700" s="1">
        <v>0</v>
      </c>
      <c r="D1700" s="2">
        <v>-1.06226179923396E-4</v>
      </c>
      <c r="E1700" s="1">
        <v>-0.59600067138671797</v>
      </c>
      <c r="F1700" s="1">
        <v>0</v>
      </c>
      <c r="G1700" s="1">
        <v>9</v>
      </c>
      <c r="H1700" s="1">
        <v>8191</v>
      </c>
      <c r="I1700" s="1">
        <v>0</v>
      </c>
      <c r="J1700" s="1">
        <v>2</v>
      </c>
      <c r="K1700" s="1">
        <v>2.7523999214172301</v>
      </c>
      <c r="L1700">
        <f t="shared" si="26"/>
        <v>-0.20209499153083663</v>
      </c>
    </row>
    <row r="1701" spans="1:12" x14ac:dyDescent="0.25">
      <c r="A1701" s="1">
        <v>68</v>
      </c>
      <c r="B1701" s="1">
        <v>-0.59799277782440097</v>
      </c>
      <c r="C1701" s="1">
        <v>0</v>
      </c>
      <c r="D1701" s="2">
        <v>-1.04723752883728E-4</v>
      </c>
      <c r="E1701" s="1">
        <v>-0.59800010919570901</v>
      </c>
      <c r="F1701" s="1">
        <v>0</v>
      </c>
      <c r="G1701" s="1">
        <v>9</v>
      </c>
      <c r="H1701" s="1">
        <v>8191</v>
      </c>
      <c r="I1701" s="1">
        <v>0</v>
      </c>
      <c r="J1701" s="1">
        <v>2</v>
      </c>
      <c r="K1701" s="1">
        <v>2.7524998188018701</v>
      </c>
      <c r="L1701">
        <f t="shared" si="26"/>
        <v>-0.19923662855406041</v>
      </c>
    </row>
    <row r="1702" spans="1:12" x14ac:dyDescent="0.25">
      <c r="A1702" s="1">
        <v>68.040000915527301</v>
      </c>
      <c r="B1702" s="1">
        <v>-0.59996145963668801</v>
      </c>
      <c r="C1702" s="1">
        <v>0</v>
      </c>
      <c r="D1702" s="2">
        <v>-1.02949030406307E-4</v>
      </c>
      <c r="E1702" s="1">
        <v>-0.59999954700469904</v>
      </c>
      <c r="F1702" s="1">
        <v>0</v>
      </c>
      <c r="G1702" s="1">
        <v>9</v>
      </c>
      <c r="H1702" s="1">
        <v>8191</v>
      </c>
      <c r="I1702" s="1">
        <v>0</v>
      </c>
      <c r="J1702" s="1">
        <v>2</v>
      </c>
      <c r="K1702" s="1">
        <v>2.7524998188018701</v>
      </c>
      <c r="L1702">
        <f t="shared" si="26"/>
        <v>-0.19586022431639857</v>
      </c>
    </row>
    <row r="1703" spans="1:12" x14ac:dyDescent="0.25">
      <c r="A1703" s="1">
        <v>68.080001831054602</v>
      </c>
      <c r="B1703" s="1">
        <v>-0.60194921493530196</v>
      </c>
      <c r="C1703" s="1">
        <v>0</v>
      </c>
      <c r="D1703" s="2">
        <v>-1.0197503434028401E-4</v>
      </c>
      <c r="E1703" s="1">
        <v>-0.60199892520904497</v>
      </c>
      <c r="F1703" s="1">
        <v>0</v>
      </c>
      <c r="G1703" s="1">
        <v>9</v>
      </c>
      <c r="H1703" s="1">
        <v>8191</v>
      </c>
      <c r="I1703" s="1">
        <v>0</v>
      </c>
      <c r="J1703" s="1">
        <v>2</v>
      </c>
      <c r="K1703" s="1">
        <v>2.7524998188018701</v>
      </c>
      <c r="L1703">
        <f t="shared" si="26"/>
        <v>-0.19400719969614078</v>
      </c>
    </row>
    <row r="1704" spans="1:12" x14ac:dyDescent="0.25">
      <c r="A1704" s="1">
        <v>68.1199951171875</v>
      </c>
      <c r="B1704" s="1">
        <v>-0.60393548011779696</v>
      </c>
      <c r="C1704" s="1">
        <v>0</v>
      </c>
      <c r="D1704" s="2">
        <v>-1.00103883596602E-4</v>
      </c>
      <c r="E1704" s="1">
        <v>-0.603998303413391</v>
      </c>
      <c r="F1704" s="1">
        <v>0</v>
      </c>
      <c r="G1704" s="1">
        <v>9</v>
      </c>
      <c r="H1704" s="1">
        <v>8191</v>
      </c>
      <c r="I1704" s="1">
        <v>0</v>
      </c>
      <c r="J1704" s="1">
        <v>2</v>
      </c>
      <c r="K1704" s="1">
        <v>2.7524998188018701</v>
      </c>
      <c r="L1704">
        <f t="shared" si="26"/>
        <v>-0.19044734096856503</v>
      </c>
    </row>
    <row r="1705" spans="1:12" x14ac:dyDescent="0.25">
      <c r="A1705" s="1">
        <v>68.159996032714801</v>
      </c>
      <c r="B1705" s="1">
        <v>-0.60598176717758101</v>
      </c>
      <c r="C1705" s="1">
        <v>0</v>
      </c>
      <c r="D1705" s="2">
        <v>-9.8982891358900802E-5</v>
      </c>
      <c r="E1705" s="1">
        <v>-0.60599774122238104</v>
      </c>
      <c r="F1705" s="1">
        <v>0</v>
      </c>
      <c r="G1705" s="1">
        <v>9</v>
      </c>
      <c r="H1705" s="1">
        <v>8191</v>
      </c>
      <c r="I1705" s="1">
        <v>0</v>
      </c>
      <c r="J1705" s="1">
        <v>2</v>
      </c>
      <c r="K1705" s="1">
        <v>2.7524998188018701</v>
      </c>
      <c r="L1705">
        <f t="shared" si="26"/>
        <v>-0.1883146565686579</v>
      </c>
    </row>
    <row r="1706" spans="1:12" x14ac:dyDescent="0.25">
      <c r="A1706" s="1">
        <v>68.199996948242102</v>
      </c>
      <c r="B1706" s="1">
        <v>-0.60786104202270497</v>
      </c>
      <c r="C1706" s="1">
        <v>0</v>
      </c>
      <c r="D1706" s="2">
        <v>-9.7639836894813898E-5</v>
      </c>
      <c r="E1706" s="1">
        <v>-0.60799717903137196</v>
      </c>
      <c r="F1706" s="1">
        <v>0</v>
      </c>
      <c r="G1706" s="1">
        <v>9</v>
      </c>
      <c r="H1706" s="1">
        <v>8191</v>
      </c>
      <c r="I1706" s="1">
        <v>0</v>
      </c>
      <c r="J1706" s="1">
        <v>2</v>
      </c>
      <c r="K1706" s="1">
        <v>2.7524998188018701</v>
      </c>
      <c r="L1706">
        <f t="shared" si="26"/>
        <v>-0.18575949944316555</v>
      </c>
    </row>
    <row r="1707" spans="1:12" x14ac:dyDescent="0.25">
      <c r="A1707" s="1">
        <v>68.239997863769503</v>
      </c>
      <c r="B1707" s="1">
        <v>-0.60989284515380804</v>
      </c>
      <c r="C1707" s="1">
        <v>0</v>
      </c>
      <c r="D1707" s="2">
        <v>-9.6114701591432E-5</v>
      </c>
      <c r="E1707" s="1">
        <v>-0.609996557235717</v>
      </c>
      <c r="F1707" s="1">
        <v>0</v>
      </c>
      <c r="G1707" s="1">
        <v>9</v>
      </c>
      <c r="H1707" s="1">
        <v>8191</v>
      </c>
      <c r="I1707" s="1">
        <v>0</v>
      </c>
      <c r="J1707" s="1">
        <v>2</v>
      </c>
      <c r="K1707" s="1">
        <v>2.7524998188018701</v>
      </c>
      <c r="L1707">
        <f t="shared" si="26"/>
        <v>-0.1828579340621774</v>
      </c>
    </row>
    <row r="1708" spans="1:12" x14ac:dyDescent="0.25">
      <c r="A1708" s="1">
        <v>68.279998779296804</v>
      </c>
      <c r="B1708" s="1">
        <v>-0.61189466714858998</v>
      </c>
      <c r="C1708" s="1">
        <v>0</v>
      </c>
      <c r="D1708" s="2">
        <v>-9.5253170002251796E-5</v>
      </c>
      <c r="E1708" s="1">
        <v>-0.61199593544006303</v>
      </c>
      <c r="F1708" s="1">
        <v>0</v>
      </c>
      <c r="G1708" s="1">
        <v>9</v>
      </c>
      <c r="H1708" s="1">
        <v>8191</v>
      </c>
      <c r="I1708" s="1">
        <v>0</v>
      </c>
      <c r="J1708" s="1">
        <v>2</v>
      </c>
      <c r="K1708" s="1">
        <v>2.7524998188018701</v>
      </c>
      <c r="L1708">
        <f t="shared" si="26"/>
        <v>-0.18121887277479531</v>
      </c>
    </row>
    <row r="1709" spans="1:12" x14ac:dyDescent="0.25">
      <c r="A1709" s="1">
        <v>68.319999694824205</v>
      </c>
      <c r="B1709" s="1">
        <v>-0.61397874355316095</v>
      </c>
      <c r="C1709" s="1">
        <v>0</v>
      </c>
      <c r="D1709" s="2">
        <v>-9.35545758693479E-5</v>
      </c>
      <c r="E1709" s="1">
        <v>-0.61399537324905296</v>
      </c>
      <c r="F1709" s="1">
        <v>0</v>
      </c>
      <c r="G1709" s="1">
        <v>9</v>
      </c>
      <c r="H1709" s="1">
        <v>8191</v>
      </c>
      <c r="I1709" s="1">
        <v>0</v>
      </c>
      <c r="J1709" s="1">
        <v>2</v>
      </c>
      <c r="K1709" s="1">
        <v>2.7524998188018701</v>
      </c>
      <c r="L1709">
        <f t="shared" si="26"/>
        <v>-0.17798730248627423</v>
      </c>
    </row>
    <row r="1710" spans="1:12" x14ac:dyDescent="0.25">
      <c r="A1710" s="1">
        <v>68.360000610351506</v>
      </c>
      <c r="B1710" s="1">
        <v>-0.61595422029495195</v>
      </c>
      <c r="C1710" s="1">
        <v>0</v>
      </c>
      <c r="D1710" s="2">
        <v>-9.26098364288918E-5</v>
      </c>
      <c r="E1710" s="1">
        <v>-0.61599481105804399</v>
      </c>
      <c r="F1710" s="1">
        <v>0</v>
      </c>
      <c r="G1710" s="1">
        <v>9</v>
      </c>
      <c r="H1710" s="1">
        <v>8191</v>
      </c>
      <c r="I1710" s="1">
        <v>0</v>
      </c>
      <c r="J1710" s="1">
        <v>2</v>
      </c>
      <c r="K1710" s="1">
        <v>2.7524998188018701</v>
      </c>
      <c r="L1710">
        <f t="shared" si="26"/>
        <v>-0.17618993850918771</v>
      </c>
    </row>
    <row r="1711" spans="1:12" x14ac:dyDescent="0.25">
      <c r="A1711" s="1">
        <v>68.400001525878906</v>
      </c>
      <c r="B1711" s="1">
        <v>-0.61782974004745395</v>
      </c>
      <c r="C1711" s="1">
        <v>0</v>
      </c>
      <c r="D1711" s="2">
        <v>-9.1386660642456196E-5</v>
      </c>
      <c r="E1711" s="1">
        <v>-0.61799418926239003</v>
      </c>
      <c r="F1711" s="1">
        <v>0</v>
      </c>
      <c r="G1711" s="1">
        <v>9</v>
      </c>
      <c r="H1711" s="1">
        <v>8191</v>
      </c>
      <c r="I1711" s="1">
        <v>0</v>
      </c>
      <c r="J1711" s="1">
        <v>2</v>
      </c>
      <c r="K1711" s="1">
        <v>2.7524998188018701</v>
      </c>
      <c r="L1711">
        <f t="shared" si="26"/>
        <v>-0.17386285021156944</v>
      </c>
    </row>
    <row r="1712" spans="1:12" x14ac:dyDescent="0.25">
      <c r="A1712" s="1">
        <v>68.439994812011705</v>
      </c>
      <c r="B1712" s="1">
        <v>-0.61992228031158403</v>
      </c>
      <c r="C1712" s="1">
        <v>0</v>
      </c>
      <c r="D1712" s="2">
        <v>-9.0045818069484004E-5</v>
      </c>
      <c r="E1712" s="1">
        <v>-0.62000608444213801</v>
      </c>
      <c r="F1712" s="1">
        <v>0</v>
      </c>
      <c r="G1712" s="1">
        <v>9</v>
      </c>
      <c r="H1712" s="1">
        <v>8191</v>
      </c>
      <c r="I1712" s="1">
        <v>0</v>
      </c>
      <c r="J1712" s="1">
        <v>2</v>
      </c>
      <c r="K1712" s="1">
        <v>2.7524998188018701</v>
      </c>
      <c r="L1712">
        <f t="shared" si="26"/>
        <v>-0.17131190120234768</v>
      </c>
    </row>
    <row r="1713" spans="1:12" x14ac:dyDescent="0.25">
      <c r="A1713" s="1">
        <v>68.479995727539006</v>
      </c>
      <c r="B1713" s="1">
        <v>-0.62189900875091497</v>
      </c>
      <c r="C1713" s="1">
        <v>0</v>
      </c>
      <c r="D1713" s="2">
        <v>-8.9309120085090304E-5</v>
      </c>
      <c r="E1713" s="1">
        <v>-0.62200546264648404</v>
      </c>
      <c r="F1713" s="1">
        <v>0</v>
      </c>
      <c r="G1713" s="1">
        <v>9</v>
      </c>
      <c r="H1713" s="1">
        <v>8191</v>
      </c>
      <c r="I1713" s="1">
        <v>0</v>
      </c>
      <c r="J1713" s="1">
        <v>2</v>
      </c>
      <c r="K1713" s="1">
        <v>2.7524998188018701</v>
      </c>
      <c r="L1713">
        <f t="shared" si="26"/>
        <v>-0.16991033547698511</v>
      </c>
    </row>
    <row r="1714" spans="1:12" x14ac:dyDescent="0.25">
      <c r="A1714" s="1">
        <v>68.519996643066406</v>
      </c>
      <c r="B1714" s="1">
        <v>-0.62394446134567205</v>
      </c>
      <c r="C1714" s="1">
        <v>0</v>
      </c>
      <c r="D1714" s="2">
        <v>-8.7791566329542493E-5</v>
      </c>
      <c r="E1714" s="1">
        <v>-0.62400490045547397</v>
      </c>
      <c r="F1714" s="1">
        <v>0</v>
      </c>
      <c r="G1714" s="1">
        <v>9</v>
      </c>
      <c r="H1714" s="1">
        <v>8191</v>
      </c>
      <c r="I1714" s="1">
        <v>0</v>
      </c>
      <c r="J1714" s="1">
        <v>2</v>
      </c>
      <c r="K1714" s="1">
        <v>2.7524998188018701</v>
      </c>
      <c r="L1714">
        <f t="shared" si="26"/>
        <v>-0.16702319396821402</v>
      </c>
    </row>
    <row r="1715" spans="1:12" x14ac:dyDescent="0.25">
      <c r="A1715" s="1">
        <v>68.559997558593693</v>
      </c>
      <c r="B1715" s="1">
        <v>-0.62590187788009599</v>
      </c>
      <c r="C1715" s="1">
        <v>0</v>
      </c>
      <c r="D1715" s="2">
        <v>-8.69842260726727E-5</v>
      </c>
      <c r="E1715" s="1">
        <v>-0.626004338264465</v>
      </c>
      <c r="F1715" s="1">
        <v>0</v>
      </c>
      <c r="G1715" s="1">
        <v>9</v>
      </c>
      <c r="H1715" s="1">
        <v>8191</v>
      </c>
      <c r="I1715" s="1">
        <v>0</v>
      </c>
      <c r="J1715" s="1">
        <v>2</v>
      </c>
      <c r="K1715" s="1">
        <v>2.7524998188018701</v>
      </c>
      <c r="L1715">
        <f t="shared" si="26"/>
        <v>-0.16548723152946054</v>
      </c>
    </row>
    <row r="1716" spans="1:12" x14ac:dyDescent="0.25">
      <c r="A1716" s="1">
        <v>68.599998474120994</v>
      </c>
      <c r="B1716" s="1">
        <v>-0.62796866893768299</v>
      </c>
      <c r="C1716" s="1">
        <v>0</v>
      </c>
      <c r="D1716" s="2">
        <v>-8.58512939885258E-5</v>
      </c>
      <c r="E1716" s="1">
        <v>-0.62800371646881104</v>
      </c>
      <c r="F1716" s="1">
        <v>0</v>
      </c>
      <c r="G1716" s="1">
        <v>9</v>
      </c>
      <c r="H1716" s="1">
        <v>8191</v>
      </c>
      <c r="I1716" s="1">
        <v>0</v>
      </c>
      <c r="J1716" s="1">
        <v>2</v>
      </c>
      <c r="K1716" s="1">
        <v>2.7524998188018701</v>
      </c>
      <c r="L1716">
        <f t="shared" si="26"/>
        <v>-0.16333183160718345</v>
      </c>
    </row>
    <row r="1717" spans="1:12" x14ac:dyDescent="0.25">
      <c r="A1717" s="1">
        <v>68.639999389648395</v>
      </c>
      <c r="B1717" s="1">
        <v>-0.62994074821472101</v>
      </c>
      <c r="C1717" s="1">
        <v>0</v>
      </c>
      <c r="D1717" s="2">
        <v>-8.46663242555223E-5</v>
      </c>
      <c r="E1717" s="1">
        <v>-0.63000309467315596</v>
      </c>
      <c r="F1717" s="1">
        <v>0</v>
      </c>
      <c r="G1717" s="1">
        <v>9</v>
      </c>
      <c r="H1717" s="1">
        <v>8191</v>
      </c>
      <c r="I1717" s="1">
        <v>0</v>
      </c>
      <c r="J1717" s="1">
        <v>2</v>
      </c>
      <c r="K1717" s="1">
        <v>2.7524998188018701</v>
      </c>
      <c r="L1717">
        <f t="shared" si="26"/>
        <v>-0.16107743021264648</v>
      </c>
    </row>
    <row r="1718" spans="1:12" x14ac:dyDescent="0.25">
      <c r="A1718" s="1">
        <v>68.680000305175696</v>
      </c>
      <c r="B1718" s="1">
        <v>-0.63197249174117998</v>
      </c>
      <c r="C1718" s="1">
        <v>0</v>
      </c>
      <c r="D1718" s="2">
        <v>-8.3980623458046398E-5</v>
      </c>
      <c r="E1718" s="1">
        <v>-0.63200253248214699</v>
      </c>
      <c r="F1718" s="1">
        <v>0</v>
      </c>
      <c r="G1718" s="1">
        <v>9</v>
      </c>
      <c r="H1718" s="1">
        <v>8191</v>
      </c>
      <c r="I1718" s="1">
        <v>0</v>
      </c>
      <c r="J1718" s="1">
        <v>2</v>
      </c>
      <c r="K1718" s="1">
        <v>2.7524998188018701</v>
      </c>
      <c r="L1718">
        <f t="shared" si="26"/>
        <v>-0.15977288648379814</v>
      </c>
    </row>
    <row r="1719" spans="1:12" x14ac:dyDescent="0.25">
      <c r="A1719" s="1">
        <v>68.720001220703097</v>
      </c>
      <c r="B1719" s="1">
        <v>-0.63392579555511397</v>
      </c>
      <c r="C1719" s="1">
        <v>0</v>
      </c>
      <c r="D1719" s="2">
        <v>-8.2639991887845004E-5</v>
      </c>
      <c r="E1719" s="1">
        <v>-0.63400197029113703</v>
      </c>
      <c r="F1719" s="1">
        <v>0</v>
      </c>
      <c r="G1719" s="1">
        <v>9</v>
      </c>
      <c r="H1719" s="1">
        <v>8191</v>
      </c>
      <c r="I1719" s="1">
        <v>0</v>
      </c>
      <c r="J1719" s="1">
        <v>2</v>
      </c>
      <c r="K1719" s="1">
        <v>2.7524998188018701</v>
      </c>
      <c r="L1719">
        <f t="shared" si="26"/>
        <v>-0.15722233890672058</v>
      </c>
    </row>
    <row r="1720" spans="1:12" x14ac:dyDescent="0.25">
      <c r="A1720" s="1">
        <v>68.760002136230398</v>
      </c>
      <c r="B1720" s="1">
        <v>-0.63588035106658902</v>
      </c>
      <c r="C1720" s="1">
        <v>0</v>
      </c>
      <c r="D1720" s="2">
        <v>-8.1984573625959402E-5</v>
      </c>
      <c r="E1720" s="1">
        <v>-0.63600134849548295</v>
      </c>
      <c r="F1720" s="1">
        <v>0</v>
      </c>
      <c r="G1720" s="1">
        <v>9</v>
      </c>
      <c r="H1720" s="1">
        <v>8191</v>
      </c>
      <c r="I1720" s="1">
        <v>0</v>
      </c>
      <c r="J1720" s="1">
        <v>2</v>
      </c>
      <c r="K1720" s="1">
        <v>2.7524998188018701</v>
      </c>
      <c r="L1720">
        <f t="shared" si="26"/>
        <v>-0.15597540761181336</v>
      </c>
    </row>
    <row r="1721" spans="1:12" x14ac:dyDescent="0.25">
      <c r="A1721" s="1">
        <v>68.799995422363196</v>
      </c>
      <c r="B1721" s="1">
        <v>-0.63796526193618697</v>
      </c>
      <c r="C1721" s="1">
        <v>0</v>
      </c>
      <c r="D1721" s="2">
        <v>-8.0958830949384706E-5</v>
      </c>
      <c r="E1721" s="1">
        <v>-0.63800072669982899</v>
      </c>
      <c r="F1721" s="1">
        <v>0</v>
      </c>
      <c r="G1721" s="1">
        <v>9</v>
      </c>
      <c r="H1721" s="1">
        <v>8191</v>
      </c>
      <c r="I1721" s="1">
        <v>0</v>
      </c>
      <c r="J1721" s="1">
        <v>2</v>
      </c>
      <c r="K1721" s="1">
        <v>2.7524998188018701</v>
      </c>
      <c r="L1721">
        <f t="shared" si="26"/>
        <v>-0.15402393521880561</v>
      </c>
    </row>
    <row r="1722" spans="1:12" x14ac:dyDescent="0.25">
      <c r="A1722" s="1">
        <v>68.839996337890597</v>
      </c>
      <c r="B1722" s="1">
        <v>-0.63989228010177601</v>
      </c>
      <c r="C1722" s="1">
        <v>0</v>
      </c>
      <c r="D1722" s="2">
        <v>-7.9864970757625902E-5</v>
      </c>
      <c r="E1722" s="1">
        <v>-0.64000016450881902</v>
      </c>
      <c r="F1722" s="1">
        <v>0</v>
      </c>
      <c r="G1722" s="1">
        <v>8</v>
      </c>
      <c r="H1722" s="1">
        <v>8191</v>
      </c>
      <c r="I1722" s="1">
        <v>0</v>
      </c>
      <c r="J1722" s="1">
        <v>2</v>
      </c>
      <c r="K1722" s="1">
        <v>2.7524998188018701</v>
      </c>
      <c r="L1722">
        <f t="shared" si="26"/>
        <v>-0.15194286945564975</v>
      </c>
    </row>
    <row r="1723" spans="1:12" x14ac:dyDescent="0.25">
      <c r="A1723" s="1">
        <v>68.879997253417898</v>
      </c>
      <c r="B1723" s="1">
        <v>-0.64187586307525601</v>
      </c>
      <c r="C1723" s="1">
        <v>0</v>
      </c>
      <c r="D1723" s="2">
        <v>-7.9328703577630195E-5</v>
      </c>
      <c r="E1723" s="1">
        <v>-0.64199954271316495</v>
      </c>
      <c r="F1723" s="1">
        <v>0</v>
      </c>
      <c r="G1723" s="1">
        <v>8</v>
      </c>
      <c r="H1723" s="1">
        <v>8191</v>
      </c>
      <c r="I1723" s="1">
        <v>0</v>
      </c>
      <c r="J1723" s="1">
        <v>2</v>
      </c>
      <c r="K1723" s="1">
        <v>2.7524998188018701</v>
      </c>
      <c r="L1723">
        <f t="shared" si="26"/>
        <v>-0.15092262273984342</v>
      </c>
    </row>
    <row r="1724" spans="1:12" x14ac:dyDescent="0.25">
      <c r="A1724" s="1">
        <v>68.919998168945298</v>
      </c>
      <c r="B1724" s="1">
        <v>-0.64389526844024603</v>
      </c>
      <c r="C1724" s="1">
        <v>0</v>
      </c>
      <c r="D1724" s="2">
        <v>-7.8080360253807103E-5</v>
      </c>
      <c r="E1724" s="1">
        <v>-0.64399898052215498</v>
      </c>
      <c r="F1724" s="1">
        <v>0</v>
      </c>
      <c r="G1724" s="1">
        <v>8</v>
      </c>
      <c r="H1724" s="1">
        <v>8191</v>
      </c>
      <c r="I1724" s="1">
        <v>0</v>
      </c>
      <c r="J1724" s="1">
        <v>2</v>
      </c>
      <c r="K1724" s="1">
        <v>2.7524998188018701</v>
      </c>
      <c r="L1724">
        <f t="shared" si="26"/>
        <v>-0.14854765327715977</v>
      </c>
    </row>
    <row r="1725" spans="1:12" x14ac:dyDescent="0.25">
      <c r="A1725" s="1">
        <v>68.959999084472599</v>
      </c>
      <c r="B1725" s="1">
        <v>-0.64582860469818104</v>
      </c>
      <c r="C1725" s="1">
        <v>0</v>
      </c>
      <c r="D1725" s="2">
        <v>-7.7465141657739796E-5</v>
      </c>
      <c r="E1725" s="1">
        <v>-0.64599835872650102</v>
      </c>
      <c r="F1725" s="1">
        <v>0</v>
      </c>
      <c r="G1725" s="1">
        <v>8</v>
      </c>
      <c r="H1725" s="1">
        <v>8191</v>
      </c>
      <c r="I1725" s="1">
        <v>0</v>
      </c>
      <c r="J1725" s="1">
        <v>2</v>
      </c>
      <c r="K1725" s="1">
        <v>2.7524998188018701</v>
      </c>
      <c r="L1725">
        <f t="shared" si="26"/>
        <v>-0.14737720172697225</v>
      </c>
    </row>
    <row r="1726" spans="1:12" x14ac:dyDescent="0.25">
      <c r="A1726" s="1">
        <v>69</v>
      </c>
      <c r="B1726" s="1">
        <v>-0.64789277315139704</v>
      </c>
      <c r="C1726" s="1">
        <v>0</v>
      </c>
      <c r="D1726" s="2">
        <v>-7.6598611485678703E-5</v>
      </c>
      <c r="E1726" s="1">
        <v>-0.64799779653549106</v>
      </c>
      <c r="F1726" s="1">
        <v>0</v>
      </c>
      <c r="G1726" s="1">
        <v>8</v>
      </c>
      <c r="H1726" s="1">
        <v>8191</v>
      </c>
      <c r="I1726" s="1">
        <v>0</v>
      </c>
      <c r="J1726" s="1">
        <v>2</v>
      </c>
      <c r="K1726" s="1">
        <v>2.7523999214172301</v>
      </c>
      <c r="L1726">
        <f t="shared" si="26"/>
        <v>-0.14572863065051833</v>
      </c>
    </row>
    <row r="1727" spans="1:12" x14ac:dyDescent="0.25">
      <c r="A1727" s="1">
        <v>69.040000915527301</v>
      </c>
      <c r="B1727" s="1">
        <v>-0.64980232715606601</v>
      </c>
      <c r="C1727" s="1">
        <v>0</v>
      </c>
      <c r="D1727" s="2">
        <v>-7.5610070780385204E-5</v>
      </c>
      <c r="E1727" s="1">
        <v>-0.64999717473983698</v>
      </c>
      <c r="F1727" s="1">
        <v>0</v>
      </c>
      <c r="G1727" s="1">
        <v>8</v>
      </c>
      <c r="H1727" s="1">
        <v>8191</v>
      </c>
      <c r="I1727" s="1">
        <v>0</v>
      </c>
      <c r="J1727" s="1">
        <v>2</v>
      </c>
      <c r="K1727" s="1">
        <v>2.7523999214172301</v>
      </c>
      <c r="L1727">
        <f t="shared" si="26"/>
        <v>-0.14384793489728456</v>
      </c>
    </row>
    <row r="1728" spans="1:12" x14ac:dyDescent="0.25">
      <c r="A1728" s="1">
        <v>69.080001831054602</v>
      </c>
      <c r="B1728" s="1">
        <v>-0.65195703506469704</v>
      </c>
      <c r="C1728" s="1">
        <v>0</v>
      </c>
      <c r="D1728" s="2">
        <v>-7.5144263973925195E-5</v>
      </c>
      <c r="E1728" s="1">
        <v>-0.65199661254882801</v>
      </c>
      <c r="F1728" s="1">
        <v>0</v>
      </c>
      <c r="G1728" s="1">
        <v>8</v>
      </c>
      <c r="H1728" s="1">
        <v>8191</v>
      </c>
      <c r="I1728" s="1">
        <v>0</v>
      </c>
      <c r="J1728" s="1">
        <v>2</v>
      </c>
      <c r="K1728" s="1">
        <v>2.7523999214172301</v>
      </c>
      <c r="L1728">
        <f t="shared" si="26"/>
        <v>-0.14296173883267574</v>
      </c>
    </row>
    <row r="1729" spans="1:12" x14ac:dyDescent="0.25">
      <c r="A1729" s="1">
        <v>69.1199951171875</v>
      </c>
      <c r="B1729" s="1">
        <v>-0.65384322404861395</v>
      </c>
      <c r="C1729" s="1">
        <v>0</v>
      </c>
      <c r="D1729" s="2">
        <v>-7.4006260547321195E-5</v>
      </c>
      <c r="E1729" s="1">
        <v>-0.65399599075317305</v>
      </c>
      <c r="F1729" s="1">
        <v>0</v>
      </c>
      <c r="G1729" s="1">
        <v>8</v>
      </c>
      <c r="H1729" s="1">
        <v>8191</v>
      </c>
      <c r="I1729" s="1">
        <v>0</v>
      </c>
      <c r="J1729" s="1">
        <v>2</v>
      </c>
      <c r="K1729" s="1">
        <v>2.7523999214172301</v>
      </c>
      <c r="L1729">
        <f t="shared" si="26"/>
        <v>-0.14079669069644934</v>
      </c>
    </row>
    <row r="1730" spans="1:12" x14ac:dyDescent="0.25">
      <c r="A1730" s="1">
        <v>69.159996032714801</v>
      </c>
      <c r="B1730" s="1">
        <v>-0.65597587823867698</v>
      </c>
      <c r="C1730" s="1">
        <v>0</v>
      </c>
      <c r="D1730" s="2">
        <v>-7.3471870564389906E-5</v>
      </c>
      <c r="E1730" s="1">
        <v>-0.65599536895751898</v>
      </c>
      <c r="F1730" s="1">
        <v>0</v>
      </c>
      <c r="G1730" s="1">
        <v>8</v>
      </c>
      <c r="H1730" s="1">
        <v>8191</v>
      </c>
      <c r="I1730" s="1">
        <v>0</v>
      </c>
      <c r="J1730" s="1">
        <v>2</v>
      </c>
      <c r="K1730" s="1">
        <v>2.7523999214172301</v>
      </c>
      <c r="L1730">
        <f t="shared" si="26"/>
        <v>-0.13978001534247783</v>
      </c>
    </row>
    <row r="1731" spans="1:12" x14ac:dyDescent="0.25">
      <c r="A1731" s="1">
        <v>69.199996948242102</v>
      </c>
      <c r="B1731" s="1">
        <v>-0.65791106224060003</v>
      </c>
      <c r="C1731" s="1">
        <v>0</v>
      </c>
      <c r="D1731" s="2">
        <v>-7.2696231654845097E-5</v>
      </c>
      <c r="E1731" s="1">
        <v>-0.65799480676651001</v>
      </c>
      <c r="F1731" s="1">
        <v>0</v>
      </c>
      <c r="G1731" s="1">
        <v>8</v>
      </c>
      <c r="H1731" s="1">
        <v>8191</v>
      </c>
      <c r="I1731" s="1">
        <v>0</v>
      </c>
      <c r="J1731" s="1">
        <v>2</v>
      </c>
      <c r="K1731" s="1">
        <v>2.7523999214172301</v>
      </c>
      <c r="L1731">
        <f t="shared" ref="L1731:L1794" si="27">(D1731*1000)/((7.25*7.25)/100)</f>
        <v>-0.13830436462277307</v>
      </c>
    </row>
    <row r="1732" spans="1:12" x14ac:dyDescent="0.25">
      <c r="A1732" s="1">
        <v>69.239997863769503</v>
      </c>
      <c r="B1732" s="1">
        <v>-0.65986204147338801</v>
      </c>
      <c r="C1732" s="1">
        <v>0</v>
      </c>
      <c r="D1732" s="2">
        <v>-7.1789945650380105E-5</v>
      </c>
      <c r="E1732" s="1">
        <v>-0.65999424457550004</v>
      </c>
      <c r="F1732" s="1">
        <v>0</v>
      </c>
      <c r="G1732" s="1">
        <v>8</v>
      </c>
      <c r="H1732" s="1">
        <v>8191</v>
      </c>
      <c r="I1732" s="1">
        <v>0</v>
      </c>
      <c r="J1732" s="1">
        <v>2</v>
      </c>
      <c r="K1732" s="1">
        <v>2.7523999214172301</v>
      </c>
      <c r="L1732">
        <f t="shared" si="27"/>
        <v>-0.13658015819335098</v>
      </c>
    </row>
    <row r="1733" spans="1:12" x14ac:dyDescent="0.25">
      <c r="A1733" s="1">
        <v>69.279998779296804</v>
      </c>
      <c r="B1733" s="1">
        <v>-0.66186881065368597</v>
      </c>
      <c r="C1733" s="1">
        <v>0</v>
      </c>
      <c r="D1733" s="2">
        <v>-7.1409449446946301E-5</v>
      </c>
      <c r="E1733" s="1">
        <v>-0.66200613975524902</v>
      </c>
      <c r="F1733" s="1">
        <v>0</v>
      </c>
      <c r="G1733" s="1">
        <v>8</v>
      </c>
      <c r="H1733" s="1">
        <v>8191</v>
      </c>
      <c r="I1733" s="1">
        <v>0</v>
      </c>
      <c r="J1733" s="1">
        <v>2</v>
      </c>
      <c r="K1733" s="1">
        <v>2.7523999214172301</v>
      </c>
      <c r="L1733">
        <f t="shared" si="27"/>
        <v>-0.1358562652974008</v>
      </c>
    </row>
    <row r="1734" spans="1:12" x14ac:dyDescent="0.25">
      <c r="A1734" s="1">
        <v>69.319999694824205</v>
      </c>
      <c r="B1734" s="1">
        <v>-0.66386300325393599</v>
      </c>
      <c r="C1734" s="1">
        <v>0</v>
      </c>
      <c r="D1734" s="2">
        <v>-7.0356814831029597E-5</v>
      </c>
      <c r="E1734" s="1">
        <v>-0.66400551795959395</v>
      </c>
      <c r="F1734" s="1">
        <v>0</v>
      </c>
      <c r="G1734" s="1">
        <v>8</v>
      </c>
      <c r="H1734" s="1">
        <v>8191</v>
      </c>
      <c r="I1734" s="1">
        <v>0</v>
      </c>
      <c r="J1734" s="1">
        <v>2</v>
      </c>
      <c r="K1734" s="1">
        <v>2.7523999214172301</v>
      </c>
      <c r="L1734">
        <f t="shared" si="27"/>
        <v>-0.13385363106973525</v>
      </c>
    </row>
    <row r="1735" spans="1:12" x14ac:dyDescent="0.25">
      <c r="A1735" s="1">
        <v>69.360000610351506</v>
      </c>
      <c r="B1735" s="1">
        <v>-0.66592842340469305</v>
      </c>
      <c r="C1735" s="1">
        <v>0</v>
      </c>
      <c r="D1735" s="2">
        <v>-6.9898807851132005E-5</v>
      </c>
      <c r="E1735" s="1">
        <v>-0.66600495576858498</v>
      </c>
      <c r="F1735" s="1">
        <v>0</v>
      </c>
      <c r="G1735" s="1">
        <v>8</v>
      </c>
      <c r="H1735" s="1">
        <v>8191</v>
      </c>
      <c r="I1735" s="1">
        <v>0</v>
      </c>
      <c r="J1735" s="1">
        <v>2</v>
      </c>
      <c r="K1735" s="1">
        <v>2.7523999214172301</v>
      </c>
      <c r="L1735">
        <f t="shared" si="27"/>
        <v>-0.13298227415197528</v>
      </c>
    </row>
    <row r="1736" spans="1:12" x14ac:dyDescent="0.25">
      <c r="A1736" s="1">
        <v>69.400001525878906</v>
      </c>
      <c r="B1736" s="1">
        <v>-0.66795551776885898</v>
      </c>
      <c r="C1736" s="1">
        <v>0</v>
      </c>
      <c r="D1736" s="2">
        <v>-6.9201349106151597E-5</v>
      </c>
      <c r="E1736" s="1">
        <v>-0.66800439357757502</v>
      </c>
      <c r="F1736" s="1">
        <v>0</v>
      </c>
      <c r="G1736" s="1">
        <v>8</v>
      </c>
      <c r="H1736" s="1">
        <v>8191</v>
      </c>
      <c r="I1736" s="1">
        <v>0</v>
      </c>
      <c r="J1736" s="1">
        <v>2</v>
      </c>
      <c r="K1736" s="1">
        <v>2.7523999214172301</v>
      </c>
      <c r="L1736">
        <f t="shared" si="27"/>
        <v>-0.13165536096295191</v>
      </c>
    </row>
    <row r="1737" spans="1:12" x14ac:dyDescent="0.25">
      <c r="A1737" s="1">
        <v>69.439994812011705</v>
      </c>
      <c r="B1737" s="1">
        <v>-0.66988110542297297</v>
      </c>
      <c r="C1737" s="1">
        <v>0</v>
      </c>
      <c r="D1737" s="2">
        <v>-6.8370216467883397E-5</v>
      </c>
      <c r="E1737" s="1">
        <v>-0.67000377178192105</v>
      </c>
      <c r="F1737" s="1">
        <v>0</v>
      </c>
      <c r="G1737" s="1">
        <v>8</v>
      </c>
      <c r="H1737" s="1">
        <v>8191</v>
      </c>
      <c r="I1737" s="1">
        <v>0</v>
      </c>
      <c r="J1737" s="1">
        <v>2</v>
      </c>
      <c r="K1737" s="1">
        <v>2.7523999214172301</v>
      </c>
      <c r="L1737">
        <f t="shared" si="27"/>
        <v>-0.13007413358931444</v>
      </c>
    </row>
    <row r="1738" spans="1:12" x14ac:dyDescent="0.25">
      <c r="A1738" s="1">
        <v>69.479995727539006</v>
      </c>
      <c r="B1738" s="1">
        <v>-0.67192351818084695</v>
      </c>
      <c r="C1738" s="1">
        <v>0</v>
      </c>
      <c r="D1738" s="2">
        <v>-6.8059242039453198E-5</v>
      </c>
      <c r="E1738" s="1">
        <v>-0.67200314998626698</v>
      </c>
      <c r="F1738" s="1">
        <v>0</v>
      </c>
      <c r="G1738" s="1">
        <v>8</v>
      </c>
      <c r="H1738" s="1">
        <v>8191</v>
      </c>
      <c r="I1738" s="1">
        <v>0</v>
      </c>
      <c r="J1738" s="1">
        <v>2</v>
      </c>
      <c r="K1738" s="1">
        <v>2.7523999214172301</v>
      </c>
      <c r="L1738">
        <f t="shared" si="27"/>
        <v>-0.12948250566364461</v>
      </c>
    </row>
    <row r="1739" spans="1:12" x14ac:dyDescent="0.25">
      <c r="A1739" s="1">
        <v>69.519996643066406</v>
      </c>
      <c r="B1739" s="1">
        <v>-0.67388701438903797</v>
      </c>
      <c r="C1739" s="1">
        <v>0</v>
      </c>
      <c r="D1739" s="2">
        <v>-6.7092558310832801E-5</v>
      </c>
      <c r="E1739" s="1">
        <v>-0.67400252819061202</v>
      </c>
      <c r="F1739" s="1">
        <v>0</v>
      </c>
      <c r="G1739" s="1">
        <v>8</v>
      </c>
      <c r="H1739" s="1">
        <v>8191</v>
      </c>
      <c r="I1739" s="1">
        <v>0</v>
      </c>
      <c r="J1739" s="1">
        <v>2</v>
      </c>
      <c r="K1739" s="1">
        <v>2.7523999214172301</v>
      </c>
      <c r="L1739">
        <f t="shared" si="27"/>
        <v>-0.12764339274355824</v>
      </c>
    </row>
    <row r="1740" spans="1:12" x14ac:dyDescent="0.25">
      <c r="A1740" s="1">
        <v>69.559997558593693</v>
      </c>
      <c r="B1740" s="1">
        <v>-0.67592102289199796</v>
      </c>
      <c r="C1740" s="1">
        <v>0</v>
      </c>
      <c r="D1740" s="2">
        <v>-6.6689637606032098E-5</v>
      </c>
      <c r="E1740" s="1">
        <v>-0.67600196599960305</v>
      </c>
      <c r="F1740" s="1">
        <v>0</v>
      </c>
      <c r="G1740" s="1">
        <v>8</v>
      </c>
      <c r="H1740" s="1">
        <v>8191</v>
      </c>
      <c r="I1740" s="1">
        <v>0</v>
      </c>
      <c r="J1740" s="1">
        <v>2</v>
      </c>
      <c r="K1740" s="1">
        <v>2.7523999214172301</v>
      </c>
      <c r="L1740">
        <f t="shared" si="27"/>
        <v>-0.12687683730041777</v>
      </c>
    </row>
    <row r="1741" spans="1:12" x14ac:dyDescent="0.25">
      <c r="A1741" s="1">
        <v>69.599998474120994</v>
      </c>
      <c r="B1741" s="1">
        <v>-0.67786264419555597</v>
      </c>
      <c r="C1741" s="1">
        <v>0</v>
      </c>
      <c r="D1741" s="2">
        <v>-6.6072308982256705E-5</v>
      </c>
      <c r="E1741" s="1">
        <v>-0.67800140380859297</v>
      </c>
      <c r="F1741" s="1">
        <v>0</v>
      </c>
      <c r="G1741" s="1">
        <v>8</v>
      </c>
      <c r="H1741" s="1">
        <v>8191</v>
      </c>
      <c r="I1741" s="1">
        <v>0</v>
      </c>
      <c r="J1741" s="1">
        <v>2</v>
      </c>
      <c r="K1741" s="1">
        <v>2.7523999214172301</v>
      </c>
      <c r="L1741">
        <f t="shared" si="27"/>
        <v>-0.12570237142878801</v>
      </c>
    </row>
    <row r="1742" spans="1:12" x14ac:dyDescent="0.25">
      <c r="A1742" s="1">
        <v>69.639999389648395</v>
      </c>
      <c r="B1742" s="1">
        <v>-0.67993819713592496</v>
      </c>
      <c r="C1742" s="1">
        <v>0</v>
      </c>
      <c r="D1742" s="2">
        <v>-6.5315020037814893E-5</v>
      </c>
      <c r="E1742" s="1">
        <v>-0.68000078201293901</v>
      </c>
      <c r="F1742" s="1">
        <v>0</v>
      </c>
      <c r="G1742" s="1">
        <v>8</v>
      </c>
      <c r="H1742" s="1">
        <v>8191</v>
      </c>
      <c r="I1742" s="1">
        <v>0</v>
      </c>
      <c r="J1742" s="1">
        <v>2</v>
      </c>
      <c r="K1742" s="1">
        <v>2.7523999214172301</v>
      </c>
      <c r="L1742">
        <f t="shared" si="27"/>
        <v>-0.12426163146314367</v>
      </c>
    </row>
    <row r="1743" spans="1:12" x14ac:dyDescent="0.25">
      <c r="A1743" s="1">
        <v>69.680000305175696</v>
      </c>
      <c r="B1743" s="1">
        <v>-0.68188357353210405</v>
      </c>
      <c r="C1743" s="1">
        <v>0</v>
      </c>
      <c r="D1743" s="2">
        <v>-6.5063155489042401E-5</v>
      </c>
      <c r="E1743" s="1">
        <v>-0.68200016021728505</v>
      </c>
      <c r="F1743" s="1">
        <v>0</v>
      </c>
      <c r="G1743" s="1">
        <v>8</v>
      </c>
      <c r="H1743" s="1">
        <v>8191</v>
      </c>
      <c r="I1743" s="1">
        <v>0</v>
      </c>
      <c r="J1743" s="1">
        <v>2</v>
      </c>
      <c r="K1743" s="1">
        <v>2.7523999214172301</v>
      </c>
      <c r="L1743">
        <f t="shared" si="27"/>
        <v>-0.12378245990780956</v>
      </c>
    </row>
    <row r="1744" spans="1:12" x14ac:dyDescent="0.25">
      <c r="A1744" s="1">
        <v>69.720001220703097</v>
      </c>
      <c r="B1744" s="1">
        <v>-0.68395113945007302</v>
      </c>
      <c r="C1744" s="1">
        <v>0</v>
      </c>
      <c r="D1744" s="2">
        <v>-6.4153507992159494E-5</v>
      </c>
      <c r="E1744" s="1">
        <v>-0.68399959802627497</v>
      </c>
      <c r="F1744" s="1">
        <v>0</v>
      </c>
      <c r="G1744" s="1">
        <v>8</v>
      </c>
      <c r="H1744" s="1">
        <v>8191</v>
      </c>
      <c r="I1744" s="1">
        <v>0</v>
      </c>
      <c r="J1744" s="1">
        <v>2</v>
      </c>
      <c r="K1744" s="1">
        <v>2.7523999214172301</v>
      </c>
      <c r="L1744">
        <f t="shared" si="27"/>
        <v>-0.12205185824905491</v>
      </c>
    </row>
    <row r="1745" spans="1:12" x14ac:dyDescent="0.25">
      <c r="A1745" s="1">
        <v>69.760002136230398</v>
      </c>
      <c r="B1745" s="1">
        <v>-0.68588966131210305</v>
      </c>
      <c r="C1745" s="1">
        <v>0</v>
      </c>
      <c r="D1745" s="2">
        <v>-6.3819134084042094E-5</v>
      </c>
      <c r="E1745" s="1">
        <v>-0.685999035835266</v>
      </c>
      <c r="F1745" s="1">
        <v>0</v>
      </c>
      <c r="G1745" s="1">
        <v>8</v>
      </c>
      <c r="H1745" s="1">
        <v>8191</v>
      </c>
      <c r="I1745" s="1">
        <v>0</v>
      </c>
      <c r="J1745" s="1">
        <v>2</v>
      </c>
      <c r="K1745" s="1">
        <v>2.7523999214172301</v>
      </c>
      <c r="L1745">
        <f t="shared" si="27"/>
        <v>-0.1214157128828387</v>
      </c>
    </row>
    <row r="1746" spans="1:12" x14ac:dyDescent="0.25">
      <c r="A1746" s="1">
        <v>69.799995422363196</v>
      </c>
      <c r="B1746" s="1">
        <v>-0.68795353174209495</v>
      </c>
      <c r="C1746" s="1">
        <v>0</v>
      </c>
      <c r="D1746" s="2">
        <v>-6.3259976741392098E-5</v>
      </c>
      <c r="E1746" s="1">
        <v>-0.68799841403961104</v>
      </c>
      <c r="F1746" s="1">
        <v>0</v>
      </c>
      <c r="G1746" s="1">
        <v>8</v>
      </c>
      <c r="H1746" s="1">
        <v>8191</v>
      </c>
      <c r="I1746" s="1">
        <v>0</v>
      </c>
      <c r="J1746" s="1">
        <v>2</v>
      </c>
      <c r="K1746" s="1">
        <v>2.7523999214172301</v>
      </c>
      <c r="L1746">
        <f t="shared" si="27"/>
        <v>-0.12035191770062706</v>
      </c>
    </row>
    <row r="1747" spans="1:12" x14ac:dyDescent="0.25">
      <c r="A1747" s="1">
        <v>69.839996337890597</v>
      </c>
      <c r="B1747" s="1">
        <v>-0.68983030319213801</v>
      </c>
      <c r="C1747" s="1">
        <v>0</v>
      </c>
      <c r="D1747" s="2">
        <v>-6.2576633354183205E-5</v>
      </c>
      <c r="E1747" s="1">
        <v>-0.68999779224395696</v>
      </c>
      <c r="F1747" s="1">
        <v>0</v>
      </c>
      <c r="G1747" s="1">
        <v>8</v>
      </c>
      <c r="H1747" s="1">
        <v>8191</v>
      </c>
      <c r="I1747" s="1">
        <v>0</v>
      </c>
      <c r="J1747" s="1">
        <v>2</v>
      </c>
      <c r="K1747" s="1">
        <v>2.7523999214172301</v>
      </c>
      <c r="L1747">
        <f t="shared" si="27"/>
        <v>-0.11905185893780396</v>
      </c>
    </row>
    <row r="1748" spans="1:12" x14ac:dyDescent="0.25">
      <c r="A1748" s="1">
        <v>69.879997253417898</v>
      </c>
      <c r="B1748" s="1">
        <v>-0.69194787740707298</v>
      </c>
      <c r="C1748" s="1">
        <v>0</v>
      </c>
      <c r="D1748" s="2">
        <v>-6.2363935285247795E-5</v>
      </c>
      <c r="E1748" s="1">
        <v>-0.691997230052947</v>
      </c>
      <c r="F1748" s="1">
        <v>0</v>
      </c>
      <c r="G1748" s="1">
        <v>8</v>
      </c>
      <c r="H1748" s="1">
        <v>8191</v>
      </c>
      <c r="I1748" s="1">
        <v>0</v>
      </c>
      <c r="J1748" s="1">
        <v>2</v>
      </c>
      <c r="K1748" s="1">
        <v>2.7523999214172301</v>
      </c>
      <c r="L1748">
        <f t="shared" si="27"/>
        <v>-0.11864720149393158</v>
      </c>
    </row>
    <row r="1749" spans="1:12" x14ac:dyDescent="0.25">
      <c r="A1749" s="1">
        <v>69.919998168945298</v>
      </c>
      <c r="B1749" s="1">
        <v>-0.69384163618087702</v>
      </c>
      <c r="C1749" s="1">
        <v>0</v>
      </c>
      <c r="D1749" s="2">
        <v>-6.1531201936304501E-5</v>
      </c>
      <c r="E1749" s="1">
        <v>-0.69399666786193803</v>
      </c>
      <c r="F1749" s="1">
        <v>0</v>
      </c>
      <c r="G1749" s="1">
        <v>8</v>
      </c>
      <c r="H1749" s="1">
        <v>8191</v>
      </c>
      <c r="I1749" s="1">
        <v>0</v>
      </c>
      <c r="J1749" s="1">
        <v>2</v>
      </c>
      <c r="K1749" s="1">
        <v>2.7523999214172301</v>
      </c>
      <c r="L1749">
        <f t="shared" si="27"/>
        <v>-0.1170629287729931</v>
      </c>
    </row>
    <row r="1750" spans="1:12" x14ac:dyDescent="0.25">
      <c r="A1750" s="1">
        <v>69.959999084472599</v>
      </c>
      <c r="B1750" s="1">
        <v>-0.69589537382125799</v>
      </c>
      <c r="C1750" s="1">
        <v>0</v>
      </c>
      <c r="D1750" s="2">
        <v>-6.1256345361471095E-5</v>
      </c>
      <c r="E1750" s="1">
        <v>-0.69599604606628396</v>
      </c>
      <c r="F1750" s="1">
        <v>0</v>
      </c>
      <c r="G1750" s="1">
        <v>8</v>
      </c>
      <c r="H1750" s="1">
        <v>8191</v>
      </c>
      <c r="I1750" s="1">
        <v>0</v>
      </c>
      <c r="J1750" s="1">
        <v>2</v>
      </c>
      <c r="K1750" s="1">
        <v>2.7523999214172301</v>
      </c>
      <c r="L1750">
        <f t="shared" si="27"/>
        <v>-0.11654001495642538</v>
      </c>
    </row>
    <row r="1751" spans="1:12" x14ac:dyDescent="0.25">
      <c r="A1751" s="1">
        <v>70</v>
      </c>
      <c r="B1751" s="1">
        <v>-0.69790250062942505</v>
      </c>
      <c r="C1751" s="1">
        <v>0</v>
      </c>
      <c r="D1751" s="2">
        <v>-6.0749262047465803E-5</v>
      </c>
      <c r="E1751" s="1">
        <v>-0.69799542427062899</v>
      </c>
      <c r="F1751" s="1">
        <v>0</v>
      </c>
      <c r="G1751" s="1">
        <v>8</v>
      </c>
      <c r="H1751" s="1">
        <v>8191</v>
      </c>
      <c r="I1751" s="1">
        <v>0</v>
      </c>
      <c r="J1751" s="1">
        <v>2</v>
      </c>
      <c r="K1751" s="1">
        <v>2.7519998550414999</v>
      </c>
      <c r="L1751">
        <f t="shared" si="27"/>
        <v>-0.11557529045891234</v>
      </c>
    </row>
    <row r="1752" spans="1:12" x14ac:dyDescent="0.25">
      <c r="A1752" s="1">
        <v>70.040000915527301</v>
      </c>
      <c r="B1752" s="1">
        <v>-0.69985860586166304</v>
      </c>
      <c r="C1752" s="1">
        <v>0</v>
      </c>
      <c r="D1752" s="2">
        <v>-6.0108999605290497E-5</v>
      </c>
      <c r="E1752" s="1">
        <v>-0.69999486207962003</v>
      </c>
      <c r="F1752" s="1">
        <v>0</v>
      </c>
      <c r="G1752" s="1">
        <v>8</v>
      </c>
      <c r="H1752" s="1">
        <v>8191</v>
      </c>
      <c r="I1752" s="1">
        <v>0</v>
      </c>
      <c r="J1752" s="1">
        <v>2</v>
      </c>
      <c r="K1752" s="1">
        <v>2.7519998550414999</v>
      </c>
      <c r="L1752">
        <f t="shared" si="27"/>
        <v>-0.114357193065951</v>
      </c>
    </row>
    <row r="1753" spans="1:12" x14ac:dyDescent="0.25">
      <c r="A1753" s="1">
        <v>70.080001831054602</v>
      </c>
      <c r="B1753" s="1">
        <v>-0.701862752437591</v>
      </c>
      <c r="C1753" s="1">
        <v>0</v>
      </c>
      <c r="D1753" s="2">
        <v>-5.9975733165629201E-5</v>
      </c>
      <c r="E1753" s="1">
        <v>-0.70199429988860995</v>
      </c>
      <c r="F1753" s="1">
        <v>0</v>
      </c>
      <c r="G1753" s="1">
        <v>8</v>
      </c>
      <c r="H1753" s="1">
        <v>8191</v>
      </c>
      <c r="I1753" s="1">
        <v>0</v>
      </c>
      <c r="J1753" s="1">
        <v>2</v>
      </c>
      <c r="K1753" s="1">
        <v>2.7519998550414999</v>
      </c>
      <c r="L1753">
        <f t="shared" si="27"/>
        <v>-0.11410365406065008</v>
      </c>
    </row>
    <row r="1754" spans="1:12" x14ac:dyDescent="0.25">
      <c r="A1754" s="1">
        <v>70.1199951171875</v>
      </c>
      <c r="B1754" s="1">
        <v>-0.70391422510146995</v>
      </c>
      <c r="C1754" s="1">
        <v>0</v>
      </c>
      <c r="D1754" s="2">
        <v>-5.91889875067863E-5</v>
      </c>
      <c r="E1754" s="1">
        <v>-0.70400619506835904</v>
      </c>
      <c r="F1754" s="1">
        <v>0</v>
      </c>
      <c r="G1754" s="1">
        <v>8</v>
      </c>
      <c r="H1754" s="1">
        <v>8191</v>
      </c>
      <c r="I1754" s="1">
        <v>0</v>
      </c>
      <c r="J1754" s="1">
        <v>2</v>
      </c>
      <c r="K1754" s="1">
        <v>2.7519998550414999</v>
      </c>
      <c r="L1754">
        <f t="shared" si="27"/>
        <v>-0.11260687278342221</v>
      </c>
    </row>
    <row r="1755" spans="1:12" x14ac:dyDescent="0.25">
      <c r="A1755" s="1">
        <v>70.159996032714801</v>
      </c>
      <c r="B1755" s="1">
        <v>-0.70592343807220403</v>
      </c>
      <c r="C1755" s="1">
        <v>0</v>
      </c>
      <c r="D1755" s="2">
        <v>-5.8957277360605001E-5</v>
      </c>
      <c r="E1755" s="1">
        <v>-0.70600557327270497</v>
      </c>
      <c r="F1755" s="1">
        <v>0</v>
      </c>
      <c r="G1755" s="1">
        <v>8</v>
      </c>
      <c r="H1755" s="1">
        <v>8191</v>
      </c>
      <c r="I1755" s="1">
        <v>0</v>
      </c>
      <c r="J1755" s="1">
        <v>2</v>
      </c>
      <c r="K1755" s="1">
        <v>2.7519998550414999</v>
      </c>
      <c r="L1755">
        <f t="shared" si="27"/>
        <v>-0.11216604491910583</v>
      </c>
    </row>
    <row r="1756" spans="1:12" x14ac:dyDescent="0.25">
      <c r="A1756" s="1">
        <v>70.199996948242102</v>
      </c>
      <c r="B1756" s="1">
        <v>-0.70793873071670499</v>
      </c>
      <c r="C1756" s="1">
        <v>0</v>
      </c>
      <c r="D1756" s="2">
        <v>-5.8509027439868003E-5</v>
      </c>
      <c r="E1756" s="1">
        <v>-0.70800495147705</v>
      </c>
      <c r="F1756" s="1">
        <v>0</v>
      </c>
      <c r="G1756" s="1">
        <v>8</v>
      </c>
      <c r="H1756" s="1">
        <v>8191</v>
      </c>
      <c r="I1756" s="1">
        <v>0</v>
      </c>
      <c r="J1756" s="1">
        <v>2</v>
      </c>
      <c r="K1756" s="1">
        <v>2.7519998550414999</v>
      </c>
      <c r="L1756">
        <f t="shared" si="27"/>
        <v>-0.11131325077739453</v>
      </c>
    </row>
    <row r="1757" spans="1:12" x14ac:dyDescent="0.25">
      <c r="A1757" s="1">
        <v>70.239997863769503</v>
      </c>
      <c r="B1757" s="1">
        <v>-0.70984220504760698</v>
      </c>
      <c r="C1757" s="1">
        <v>0</v>
      </c>
      <c r="D1757" s="2">
        <v>-5.7919372920878198E-5</v>
      </c>
      <c r="E1757" s="1">
        <v>-0.71000438928604104</v>
      </c>
      <c r="F1757" s="1">
        <v>0</v>
      </c>
      <c r="G1757" s="1">
        <v>8</v>
      </c>
      <c r="H1757" s="1">
        <v>8191</v>
      </c>
      <c r="I1757" s="1">
        <v>0</v>
      </c>
      <c r="J1757" s="1">
        <v>2</v>
      </c>
      <c r="K1757" s="1">
        <v>2.7519998550414999</v>
      </c>
      <c r="L1757">
        <f t="shared" si="27"/>
        <v>-0.11019143480785389</v>
      </c>
    </row>
    <row r="1758" spans="1:12" x14ac:dyDescent="0.25">
      <c r="A1758" s="1">
        <v>70.279998779296804</v>
      </c>
      <c r="B1758" s="1">
        <v>-0.71195107698440496</v>
      </c>
      <c r="C1758" s="1">
        <v>0</v>
      </c>
      <c r="D1758" s="2">
        <v>-5.7831119192996899E-5</v>
      </c>
      <c r="E1758" s="1">
        <v>-0.71200382709503096</v>
      </c>
      <c r="F1758" s="1">
        <v>0</v>
      </c>
      <c r="G1758" s="1">
        <v>8</v>
      </c>
      <c r="H1758" s="1">
        <v>8191</v>
      </c>
      <c r="I1758" s="1">
        <v>0</v>
      </c>
      <c r="J1758" s="1">
        <v>2</v>
      </c>
      <c r="K1758" s="1">
        <v>2.7519998550414999</v>
      </c>
      <c r="L1758">
        <f t="shared" si="27"/>
        <v>-0.11002353235290729</v>
      </c>
    </row>
    <row r="1759" spans="1:12" x14ac:dyDescent="0.25">
      <c r="A1759" s="1">
        <v>70.319999694824205</v>
      </c>
      <c r="B1759" s="1">
        <v>-0.71388441324233998</v>
      </c>
      <c r="C1759" s="1">
        <v>0</v>
      </c>
      <c r="D1759" s="2">
        <v>-5.7108823966700502E-5</v>
      </c>
      <c r="E1759" s="1">
        <v>-0.714003205299377</v>
      </c>
      <c r="F1759" s="1">
        <v>0</v>
      </c>
      <c r="G1759" s="1">
        <v>8</v>
      </c>
      <c r="H1759" s="1">
        <v>8191</v>
      </c>
      <c r="I1759" s="1">
        <v>0</v>
      </c>
      <c r="J1759" s="1">
        <v>2</v>
      </c>
      <c r="K1759" s="1">
        <v>2.7519998550414999</v>
      </c>
      <c r="L1759">
        <f t="shared" si="27"/>
        <v>-0.10864936783201046</v>
      </c>
    </row>
    <row r="1760" spans="1:12" x14ac:dyDescent="0.25">
      <c r="A1760" s="1">
        <v>70.360000610351506</v>
      </c>
      <c r="B1760" s="1">
        <v>-0.71591979265213002</v>
      </c>
      <c r="C1760" s="1">
        <v>0</v>
      </c>
      <c r="D1760" s="2">
        <v>-5.6919976486824399E-5</v>
      </c>
      <c r="E1760" s="1">
        <v>-0.71600258350372303</v>
      </c>
      <c r="F1760" s="1">
        <v>0</v>
      </c>
      <c r="G1760" s="1">
        <v>8</v>
      </c>
      <c r="H1760" s="1">
        <v>8191</v>
      </c>
      <c r="I1760" s="1">
        <v>0</v>
      </c>
      <c r="J1760" s="1">
        <v>2</v>
      </c>
      <c r="K1760" s="1">
        <v>2.7519998550414999</v>
      </c>
      <c r="L1760">
        <f t="shared" si="27"/>
        <v>-0.10829008606292394</v>
      </c>
    </row>
    <row r="1761" spans="1:12" x14ac:dyDescent="0.25">
      <c r="A1761" s="1">
        <v>70.400001525878906</v>
      </c>
      <c r="B1761" s="1">
        <v>-0.71782249212265004</v>
      </c>
      <c r="C1761" s="1">
        <v>0</v>
      </c>
      <c r="D1761" s="2">
        <v>-5.6522025261074298E-5</v>
      </c>
      <c r="E1761" s="1">
        <v>-0.71800202131271296</v>
      </c>
      <c r="F1761" s="1">
        <v>0</v>
      </c>
      <c r="G1761" s="1">
        <v>8</v>
      </c>
      <c r="H1761" s="1">
        <v>8191</v>
      </c>
      <c r="I1761" s="1">
        <v>0</v>
      </c>
      <c r="J1761" s="1">
        <v>2</v>
      </c>
      <c r="K1761" s="1">
        <v>2.7519998550414999</v>
      </c>
      <c r="L1761">
        <f t="shared" si="27"/>
        <v>-0.10753298503890472</v>
      </c>
    </row>
    <row r="1762" spans="1:12" x14ac:dyDescent="0.25">
      <c r="A1762" s="1">
        <v>70.439994812011705</v>
      </c>
      <c r="B1762" s="1">
        <v>-0.71994155645370395</v>
      </c>
      <c r="C1762" s="1">
        <v>0</v>
      </c>
      <c r="D1762" s="2">
        <v>-5.5978849559323801E-5</v>
      </c>
      <c r="E1762" s="1">
        <v>-0.72000145912170399</v>
      </c>
      <c r="F1762" s="1">
        <v>0</v>
      </c>
      <c r="G1762" s="1">
        <v>8</v>
      </c>
      <c r="H1762" s="1">
        <v>8191</v>
      </c>
      <c r="I1762" s="1">
        <v>0</v>
      </c>
      <c r="J1762" s="1">
        <v>2</v>
      </c>
      <c r="K1762" s="1">
        <v>2.7519998550414999</v>
      </c>
      <c r="L1762">
        <f t="shared" si="27"/>
        <v>-0.10649959488099653</v>
      </c>
    </row>
    <row r="1763" spans="1:12" x14ac:dyDescent="0.25">
      <c r="A1763" s="1">
        <v>70.479995727539006</v>
      </c>
      <c r="B1763" s="1">
        <v>-0.72193551063537498</v>
      </c>
      <c r="C1763" s="1">
        <v>0</v>
      </c>
      <c r="D1763" s="2">
        <v>-5.59322761546354E-5</v>
      </c>
      <c r="E1763" s="1">
        <v>-0.72200083732604903</v>
      </c>
      <c r="F1763" s="1">
        <v>0</v>
      </c>
      <c r="G1763" s="1">
        <v>8</v>
      </c>
      <c r="H1763" s="1">
        <v>8191</v>
      </c>
      <c r="I1763" s="1">
        <v>0</v>
      </c>
      <c r="J1763" s="1">
        <v>2</v>
      </c>
      <c r="K1763" s="1">
        <v>2.7519998550414999</v>
      </c>
      <c r="L1763">
        <f t="shared" si="27"/>
        <v>-0.10641098911702335</v>
      </c>
    </row>
    <row r="1764" spans="1:12" x14ac:dyDescent="0.25">
      <c r="A1764" s="1">
        <v>70.519996643066406</v>
      </c>
      <c r="B1764" s="1">
        <v>-0.72387486696243197</v>
      </c>
      <c r="C1764" s="1">
        <v>0</v>
      </c>
      <c r="D1764" s="2">
        <v>-5.5270738812396303E-5</v>
      </c>
      <c r="E1764" s="1">
        <v>-0.72400021553039495</v>
      </c>
      <c r="F1764" s="1">
        <v>0</v>
      </c>
      <c r="G1764" s="1">
        <v>8</v>
      </c>
      <c r="H1764" s="1">
        <v>8191</v>
      </c>
      <c r="I1764" s="1">
        <v>0</v>
      </c>
      <c r="J1764" s="1">
        <v>2</v>
      </c>
      <c r="K1764" s="1">
        <v>2.7519998550414999</v>
      </c>
      <c r="L1764">
        <f t="shared" si="27"/>
        <v>-0.10515241628993351</v>
      </c>
    </row>
    <row r="1765" spans="1:12" x14ac:dyDescent="0.25">
      <c r="A1765" s="1">
        <v>70.559997558593693</v>
      </c>
      <c r="B1765" s="1">
        <v>-0.72585755586624101</v>
      </c>
      <c r="C1765" s="1">
        <v>0</v>
      </c>
      <c r="D1765" s="2">
        <v>-5.5114236602093997E-5</v>
      </c>
      <c r="E1765" s="1">
        <v>-0.72599965333938499</v>
      </c>
      <c r="F1765" s="1">
        <v>0</v>
      </c>
      <c r="G1765" s="1">
        <v>8</v>
      </c>
      <c r="H1765" s="1">
        <v>8191</v>
      </c>
      <c r="I1765" s="1">
        <v>0</v>
      </c>
      <c r="J1765" s="1">
        <v>2</v>
      </c>
      <c r="K1765" s="1">
        <v>2.7519998550414999</v>
      </c>
      <c r="L1765">
        <f t="shared" si="27"/>
        <v>-0.10485467130005992</v>
      </c>
    </row>
    <row r="1766" spans="1:12" x14ac:dyDescent="0.25">
      <c r="A1766" s="1">
        <v>70.599998474120994</v>
      </c>
      <c r="B1766" s="1">
        <v>-0.72791558504104603</v>
      </c>
      <c r="C1766" s="1">
        <v>0</v>
      </c>
      <c r="D1766" s="2">
        <v>-5.4786243708804202E-5</v>
      </c>
      <c r="E1766" s="1">
        <v>-0.72799909114837602</v>
      </c>
      <c r="F1766" s="1">
        <v>0</v>
      </c>
      <c r="G1766" s="1">
        <v>8</v>
      </c>
      <c r="H1766" s="1">
        <v>8191</v>
      </c>
      <c r="I1766" s="1">
        <v>0</v>
      </c>
      <c r="J1766" s="1">
        <v>2</v>
      </c>
      <c r="K1766" s="1">
        <v>2.7519998550414999</v>
      </c>
      <c r="L1766">
        <f t="shared" si="27"/>
        <v>-0.10423066579558468</v>
      </c>
    </row>
    <row r="1767" spans="1:12" x14ac:dyDescent="0.25">
      <c r="A1767" s="1">
        <v>70.639999389648395</v>
      </c>
      <c r="B1767" s="1">
        <v>-0.72995579242706199</v>
      </c>
      <c r="C1767" s="1">
        <v>0</v>
      </c>
      <c r="D1767" s="2">
        <v>-5.4286341764964102E-5</v>
      </c>
      <c r="E1767" s="1">
        <v>-0.72999846935272195</v>
      </c>
      <c r="F1767" s="1">
        <v>0</v>
      </c>
      <c r="G1767" s="1">
        <v>8</v>
      </c>
      <c r="H1767" s="1">
        <v>8191</v>
      </c>
      <c r="I1767" s="1">
        <v>0</v>
      </c>
      <c r="J1767" s="1">
        <v>2</v>
      </c>
      <c r="K1767" s="1">
        <v>2.7519998550414999</v>
      </c>
      <c r="L1767">
        <f t="shared" si="27"/>
        <v>-0.10327960383346321</v>
      </c>
    </row>
    <row r="1768" spans="1:12" x14ac:dyDescent="0.25">
      <c r="A1768" s="1">
        <v>70.680000305175696</v>
      </c>
      <c r="B1768" s="1">
        <v>-0.73195731639862005</v>
      </c>
      <c r="C1768" s="1">
        <v>0</v>
      </c>
      <c r="D1768" s="2">
        <v>-5.4274602007353597E-5</v>
      </c>
      <c r="E1768" s="1">
        <v>-0.73199784755706698</v>
      </c>
      <c r="F1768" s="1">
        <v>0</v>
      </c>
      <c r="G1768" s="1">
        <v>8</v>
      </c>
      <c r="H1768" s="1">
        <v>8191</v>
      </c>
      <c r="I1768" s="1">
        <v>0</v>
      </c>
      <c r="J1768" s="1">
        <v>2</v>
      </c>
      <c r="K1768" s="1">
        <v>2.7519998550414999</v>
      </c>
      <c r="L1768">
        <f t="shared" si="27"/>
        <v>-0.10325726897950743</v>
      </c>
    </row>
    <row r="1769" spans="1:12" x14ac:dyDescent="0.25">
      <c r="A1769" s="1">
        <v>70.720001220703097</v>
      </c>
      <c r="B1769" s="1">
        <v>-0.73381072282791104</v>
      </c>
      <c r="C1769" s="1">
        <v>0</v>
      </c>
      <c r="D1769" s="2">
        <v>-5.3656323871109601E-5</v>
      </c>
      <c r="E1769" s="1">
        <v>-0.73399728536605802</v>
      </c>
      <c r="F1769" s="1">
        <v>0</v>
      </c>
      <c r="G1769" s="1">
        <v>8</v>
      </c>
      <c r="H1769" s="1">
        <v>8191</v>
      </c>
      <c r="I1769" s="1">
        <v>0</v>
      </c>
      <c r="J1769" s="1">
        <v>2</v>
      </c>
      <c r="K1769" s="1">
        <v>2.7519998550414999</v>
      </c>
      <c r="L1769">
        <f t="shared" si="27"/>
        <v>-0.10208099666322873</v>
      </c>
    </row>
    <row r="1770" spans="1:12" x14ac:dyDescent="0.25">
      <c r="A1770" s="1">
        <v>70.760002136230398</v>
      </c>
      <c r="B1770" s="1">
        <v>-0.73589295148849398</v>
      </c>
      <c r="C1770" s="1">
        <v>0</v>
      </c>
      <c r="D1770" s="2">
        <v>-5.3564439440378899E-5</v>
      </c>
      <c r="E1770" s="1">
        <v>-0.73599672317504805</v>
      </c>
      <c r="F1770" s="1">
        <v>0</v>
      </c>
      <c r="G1770" s="1">
        <v>8</v>
      </c>
      <c r="H1770" s="1">
        <v>8191</v>
      </c>
      <c r="I1770" s="1">
        <v>0</v>
      </c>
      <c r="J1770" s="1">
        <v>2</v>
      </c>
      <c r="K1770" s="1">
        <v>2.7519998550414999</v>
      </c>
      <c r="L1770">
        <f t="shared" si="27"/>
        <v>-0.10190618680690397</v>
      </c>
    </row>
    <row r="1771" spans="1:12" x14ac:dyDescent="0.25">
      <c r="A1771" s="1">
        <v>70.799995422363196</v>
      </c>
      <c r="B1771" s="1">
        <v>-0.73793506622314398</v>
      </c>
      <c r="C1771" s="1">
        <v>0</v>
      </c>
      <c r="D1771" s="2">
        <v>-5.3276758990250501E-5</v>
      </c>
      <c r="E1771" s="1">
        <v>-0.73799610137939398</v>
      </c>
      <c r="F1771" s="1">
        <v>0</v>
      </c>
      <c r="G1771" s="1">
        <v>8</v>
      </c>
      <c r="H1771" s="1">
        <v>8191</v>
      </c>
      <c r="I1771" s="1">
        <v>0</v>
      </c>
      <c r="J1771" s="1">
        <v>2</v>
      </c>
      <c r="K1771" s="1">
        <v>2.7519998550414999</v>
      </c>
      <c r="L1771">
        <f t="shared" si="27"/>
        <v>-0.10135887560570844</v>
      </c>
    </row>
    <row r="1772" spans="1:12" x14ac:dyDescent="0.25">
      <c r="A1772" s="1">
        <v>70.839996337890597</v>
      </c>
      <c r="B1772" s="1">
        <v>-0.73992919921875</v>
      </c>
      <c r="C1772" s="1">
        <v>0</v>
      </c>
      <c r="D1772" s="2">
        <v>-5.2801071433350403E-5</v>
      </c>
      <c r="E1772" s="1">
        <v>-0.73999547958374001</v>
      </c>
      <c r="F1772" s="1">
        <v>0</v>
      </c>
      <c r="G1772" s="1">
        <v>8</v>
      </c>
      <c r="H1772" s="1">
        <v>8191</v>
      </c>
      <c r="I1772" s="1">
        <v>0</v>
      </c>
      <c r="J1772" s="1">
        <v>2</v>
      </c>
      <c r="K1772" s="1">
        <v>2.7519998550414999</v>
      </c>
      <c r="L1772">
        <f t="shared" si="27"/>
        <v>-0.10045388144275938</v>
      </c>
    </row>
    <row r="1773" spans="1:12" x14ac:dyDescent="0.25">
      <c r="A1773" s="1">
        <v>70.879997253417898</v>
      </c>
      <c r="B1773" s="1">
        <v>-0.74201494455337502</v>
      </c>
      <c r="C1773" s="1">
        <v>0</v>
      </c>
      <c r="D1773" s="2">
        <v>-5.2853170927846797E-5</v>
      </c>
      <c r="E1773" s="1">
        <v>-0.74199491739273005</v>
      </c>
      <c r="F1773" s="1">
        <v>0</v>
      </c>
      <c r="G1773" s="1">
        <v>8</v>
      </c>
      <c r="H1773" s="1">
        <v>8191</v>
      </c>
      <c r="I1773" s="1">
        <v>0</v>
      </c>
      <c r="J1773" s="1">
        <v>2</v>
      </c>
      <c r="K1773" s="1">
        <v>2.7519998550414999</v>
      </c>
      <c r="L1773">
        <f t="shared" si="27"/>
        <v>-0.10055300057616513</v>
      </c>
    </row>
    <row r="1774" spans="1:12" x14ac:dyDescent="0.25">
      <c r="A1774" s="1">
        <v>70.919998168945298</v>
      </c>
      <c r="B1774" s="1">
        <v>-0.74389672279357899</v>
      </c>
      <c r="C1774" s="1">
        <v>0</v>
      </c>
      <c r="D1774" s="2">
        <v>-5.22830487170722E-5</v>
      </c>
      <c r="E1774" s="1">
        <v>-0.74399429559707597</v>
      </c>
      <c r="F1774" s="1">
        <v>0</v>
      </c>
      <c r="G1774" s="1">
        <v>8</v>
      </c>
      <c r="H1774" s="1">
        <v>8191</v>
      </c>
      <c r="I1774" s="1">
        <v>0</v>
      </c>
      <c r="J1774" s="1">
        <v>2</v>
      </c>
      <c r="K1774" s="1">
        <v>2.7519998550414999</v>
      </c>
      <c r="L1774">
        <f t="shared" si="27"/>
        <v>-9.9468344764941166E-2</v>
      </c>
    </row>
    <row r="1775" spans="1:12" x14ac:dyDescent="0.25">
      <c r="A1775" s="1">
        <v>70.959999084472599</v>
      </c>
      <c r="B1775" s="1">
        <v>-0.74594640731811501</v>
      </c>
      <c r="C1775" s="1">
        <v>0</v>
      </c>
      <c r="D1775" s="2">
        <v>-5.2226419938961003E-5</v>
      </c>
      <c r="E1775" s="1">
        <v>-0.74600625038146895</v>
      </c>
      <c r="F1775" s="1">
        <v>0</v>
      </c>
      <c r="G1775" s="1">
        <v>8</v>
      </c>
      <c r="H1775" s="1">
        <v>8191</v>
      </c>
      <c r="I1775" s="1">
        <v>0</v>
      </c>
      <c r="J1775" s="1">
        <v>2</v>
      </c>
      <c r="K1775" s="1">
        <v>2.7519998550414999</v>
      </c>
      <c r="L1775">
        <f t="shared" si="27"/>
        <v>-9.9360608682922236E-2</v>
      </c>
    </row>
    <row r="1776" spans="1:12" x14ac:dyDescent="0.25">
      <c r="A1776" s="1">
        <v>71</v>
      </c>
      <c r="B1776" s="1">
        <v>-0.74793666601180997</v>
      </c>
      <c r="C1776" s="1">
        <v>0</v>
      </c>
      <c r="D1776" s="2">
        <v>-5.1989558414788903E-5</v>
      </c>
      <c r="E1776" s="1">
        <v>-0.74800562858581499</v>
      </c>
      <c r="F1776" s="1">
        <v>0</v>
      </c>
      <c r="G1776" s="1">
        <v>8</v>
      </c>
      <c r="H1776" s="1">
        <v>8191</v>
      </c>
      <c r="I1776" s="1">
        <v>0</v>
      </c>
      <c r="J1776" s="1">
        <v>2</v>
      </c>
      <c r="K1776" s="1">
        <v>2.7519998550414999</v>
      </c>
      <c r="L1776">
        <f t="shared" si="27"/>
        <v>-9.8909980337291606E-2</v>
      </c>
    </row>
    <row r="1777" spans="1:12" x14ac:dyDescent="0.25">
      <c r="A1777" s="1">
        <v>71.040000915527301</v>
      </c>
      <c r="B1777" s="1">
        <v>-0.74990767240524203</v>
      </c>
      <c r="C1777" s="1">
        <v>0</v>
      </c>
      <c r="D1777" s="2">
        <v>-5.1561102736741298E-5</v>
      </c>
      <c r="E1777" s="1">
        <v>-0.75000500679016102</v>
      </c>
      <c r="F1777" s="1">
        <v>0</v>
      </c>
      <c r="G1777" s="1">
        <v>8</v>
      </c>
      <c r="H1777" s="1">
        <v>8191</v>
      </c>
      <c r="I1777" s="1">
        <v>0</v>
      </c>
      <c r="J1777" s="1">
        <v>2</v>
      </c>
      <c r="K1777" s="1">
        <v>2.7519998550414999</v>
      </c>
      <c r="L1777">
        <f t="shared" si="27"/>
        <v>-9.8094844683455501E-2</v>
      </c>
    </row>
    <row r="1778" spans="1:12" x14ac:dyDescent="0.25">
      <c r="A1778" s="1">
        <v>71.080001831054602</v>
      </c>
      <c r="B1778" s="1">
        <v>-0.75186413526535001</v>
      </c>
      <c r="C1778" s="1">
        <v>0</v>
      </c>
      <c r="D1778" s="2">
        <v>-5.16627587785478E-5</v>
      </c>
      <c r="E1778" s="1">
        <v>-0.75200444459915095</v>
      </c>
      <c r="F1778" s="1">
        <v>0</v>
      </c>
      <c r="G1778" s="1">
        <v>8</v>
      </c>
      <c r="H1778" s="1">
        <v>8191</v>
      </c>
      <c r="I1778" s="1">
        <v>0</v>
      </c>
      <c r="J1778" s="1">
        <v>2</v>
      </c>
      <c r="K1778" s="1">
        <v>2.7519998550414999</v>
      </c>
      <c r="L1778">
        <f t="shared" si="27"/>
        <v>-9.8288245000804367E-2</v>
      </c>
    </row>
    <row r="1779" spans="1:12" x14ac:dyDescent="0.25">
      <c r="A1779" s="1">
        <v>71.1199951171875</v>
      </c>
      <c r="B1779" s="1">
        <v>-0.75393795967101995</v>
      </c>
      <c r="C1779" s="1">
        <v>0</v>
      </c>
      <c r="D1779" s="2">
        <v>-5.1128572522429702E-5</v>
      </c>
      <c r="E1779" s="1">
        <v>-0.75400388240814198</v>
      </c>
      <c r="F1779" s="1">
        <v>0</v>
      </c>
      <c r="G1779" s="1">
        <v>8</v>
      </c>
      <c r="H1779" s="1">
        <v>8191</v>
      </c>
      <c r="I1779" s="1">
        <v>0</v>
      </c>
      <c r="J1779" s="1">
        <v>2</v>
      </c>
      <c r="K1779" s="1">
        <v>2.7519998550414999</v>
      </c>
      <c r="L1779">
        <f t="shared" si="27"/>
        <v>-9.727195723648932E-2</v>
      </c>
    </row>
    <row r="1780" spans="1:12" x14ac:dyDescent="0.25">
      <c r="A1780" s="1">
        <v>71.159996032714801</v>
      </c>
      <c r="B1780" s="1">
        <v>-0.75597465038299505</v>
      </c>
      <c r="C1780" s="1">
        <v>0</v>
      </c>
      <c r="D1780" s="2">
        <v>-5.1111535867676098E-5</v>
      </c>
      <c r="E1780" s="1">
        <v>-0.75600326061248702</v>
      </c>
      <c r="F1780" s="1">
        <v>0</v>
      </c>
      <c r="G1780" s="1">
        <v>8</v>
      </c>
      <c r="H1780" s="1">
        <v>8191</v>
      </c>
      <c r="I1780" s="1">
        <v>0</v>
      </c>
      <c r="J1780" s="1">
        <v>2</v>
      </c>
      <c r="K1780" s="1">
        <v>2.7519998550414999</v>
      </c>
      <c r="L1780">
        <f t="shared" si="27"/>
        <v>-9.7239545051464635E-2</v>
      </c>
    </row>
    <row r="1781" spans="1:12" x14ac:dyDescent="0.25">
      <c r="A1781" s="1">
        <v>71.199996948242102</v>
      </c>
      <c r="B1781" s="1">
        <v>-0.75788521766662498</v>
      </c>
      <c r="C1781" s="1">
        <v>0</v>
      </c>
      <c r="D1781" s="2">
        <v>-5.0930135330418098E-5</v>
      </c>
      <c r="E1781" s="1">
        <v>-0.75800263881683305</v>
      </c>
      <c r="F1781" s="1">
        <v>0</v>
      </c>
      <c r="G1781" s="1">
        <v>8</v>
      </c>
      <c r="H1781" s="1">
        <v>8191</v>
      </c>
      <c r="I1781" s="1">
        <v>0</v>
      </c>
      <c r="J1781" s="1">
        <v>2</v>
      </c>
      <c r="K1781" s="1">
        <v>2.7519998550414999</v>
      </c>
      <c r="L1781">
        <f t="shared" si="27"/>
        <v>-9.6894431068571887E-2</v>
      </c>
    </row>
    <row r="1782" spans="1:12" x14ac:dyDescent="0.25">
      <c r="A1782" s="1">
        <v>71.239997863769503</v>
      </c>
      <c r="B1782" s="1">
        <v>-0.75981771945953303</v>
      </c>
      <c r="C1782" s="1">
        <v>0</v>
      </c>
      <c r="D1782" s="2">
        <v>-5.0533599278423901E-5</v>
      </c>
      <c r="E1782" s="1">
        <v>-0.76000207662582298</v>
      </c>
      <c r="F1782" s="1">
        <v>0</v>
      </c>
      <c r="G1782" s="1">
        <v>8</v>
      </c>
      <c r="H1782" s="1">
        <v>8191</v>
      </c>
      <c r="I1782" s="1">
        <v>0</v>
      </c>
      <c r="J1782" s="1">
        <v>2</v>
      </c>
      <c r="K1782" s="1">
        <v>2.7519998550414999</v>
      </c>
      <c r="L1782">
        <f t="shared" si="27"/>
        <v>-9.6140022408416459E-2</v>
      </c>
    </row>
    <row r="1783" spans="1:12" x14ac:dyDescent="0.25">
      <c r="A1783" s="1">
        <v>71.279998779296804</v>
      </c>
      <c r="B1783" s="1">
        <v>-0.76196622848510698</v>
      </c>
      <c r="C1783" s="1">
        <v>0</v>
      </c>
      <c r="D1783" s="2">
        <v>-5.0671369535848397E-5</v>
      </c>
      <c r="E1783" s="1">
        <v>-0.76200145483016901</v>
      </c>
      <c r="F1783" s="1">
        <v>0</v>
      </c>
      <c r="G1783" s="1">
        <v>8</v>
      </c>
      <c r="H1783" s="1">
        <v>8191</v>
      </c>
      <c r="I1783" s="1">
        <v>0</v>
      </c>
      <c r="J1783" s="1">
        <v>2</v>
      </c>
      <c r="K1783" s="1">
        <v>2.7519998550414999</v>
      </c>
      <c r="L1783">
        <f t="shared" si="27"/>
        <v>-9.6402129913623583E-2</v>
      </c>
    </row>
    <row r="1784" spans="1:12" x14ac:dyDescent="0.25">
      <c r="A1784" s="1">
        <v>71.319999694824205</v>
      </c>
      <c r="B1784" s="1">
        <v>-0.76389515399932795</v>
      </c>
      <c r="C1784" s="1">
        <v>0</v>
      </c>
      <c r="D1784" s="2">
        <v>-5.01963586430065E-5</v>
      </c>
      <c r="E1784" s="1">
        <v>-0.76400089263916005</v>
      </c>
      <c r="F1784" s="1">
        <v>0</v>
      </c>
      <c r="G1784" s="1">
        <v>8</v>
      </c>
      <c r="H1784" s="1">
        <v>8191</v>
      </c>
      <c r="I1784" s="1">
        <v>0</v>
      </c>
      <c r="J1784" s="1">
        <v>2</v>
      </c>
      <c r="K1784" s="1">
        <v>2.7519998550414999</v>
      </c>
      <c r="L1784">
        <f t="shared" si="27"/>
        <v>-9.5498423102033769E-2</v>
      </c>
    </row>
    <row r="1785" spans="1:12" x14ac:dyDescent="0.25">
      <c r="A1785" s="1">
        <v>71.360000610351506</v>
      </c>
      <c r="B1785" s="1">
        <v>-0.76596015691757202</v>
      </c>
      <c r="C1785" s="1">
        <v>0</v>
      </c>
      <c r="D1785" s="2">
        <v>-5.0222221034346101E-5</v>
      </c>
      <c r="E1785" s="1">
        <v>-0.76600027084350497</v>
      </c>
      <c r="F1785" s="1">
        <v>0</v>
      </c>
      <c r="G1785" s="1">
        <v>8</v>
      </c>
      <c r="H1785" s="1">
        <v>8191</v>
      </c>
      <c r="I1785" s="1">
        <v>0</v>
      </c>
      <c r="J1785" s="1">
        <v>2</v>
      </c>
      <c r="K1785" s="1">
        <v>2.7519998550414999</v>
      </c>
      <c r="L1785">
        <f t="shared" si="27"/>
        <v>-9.5547626224677482E-2</v>
      </c>
    </row>
    <row r="1786" spans="1:12" x14ac:dyDescent="0.25">
      <c r="A1786" s="1">
        <v>71.400001525878906</v>
      </c>
      <c r="B1786" s="1">
        <v>-0.76792806386947599</v>
      </c>
      <c r="C1786" s="1">
        <v>0</v>
      </c>
      <c r="D1786" s="2">
        <v>-5.0077869673259502E-5</v>
      </c>
      <c r="E1786" s="1">
        <v>-0.76799964904785101</v>
      </c>
      <c r="F1786" s="1">
        <v>0</v>
      </c>
      <c r="G1786" s="1">
        <v>8</v>
      </c>
      <c r="H1786" s="1">
        <v>8191</v>
      </c>
      <c r="I1786" s="1">
        <v>0</v>
      </c>
      <c r="J1786" s="1">
        <v>2</v>
      </c>
      <c r="K1786" s="1">
        <v>2.7519998550414999</v>
      </c>
      <c r="L1786">
        <f t="shared" si="27"/>
        <v>-9.5272998189316532E-2</v>
      </c>
    </row>
    <row r="1787" spans="1:12" x14ac:dyDescent="0.25">
      <c r="A1787" s="1">
        <v>71.439994812011705</v>
      </c>
      <c r="B1787" s="1">
        <v>-0.76997357606887795</v>
      </c>
      <c r="C1787" s="1">
        <v>0</v>
      </c>
      <c r="D1787" s="2">
        <v>-4.9744438001653098E-5</v>
      </c>
      <c r="E1787" s="1">
        <v>-0.76999908685684204</v>
      </c>
      <c r="F1787" s="1">
        <v>0</v>
      </c>
      <c r="G1787" s="1">
        <v>8</v>
      </c>
      <c r="H1787" s="1">
        <v>8191</v>
      </c>
      <c r="I1787" s="1">
        <v>0</v>
      </c>
      <c r="J1787" s="1">
        <v>2</v>
      </c>
      <c r="K1787" s="1">
        <v>2.7519998550414999</v>
      </c>
      <c r="L1787">
        <f t="shared" si="27"/>
        <v>-9.4638645425261542E-2</v>
      </c>
    </row>
    <row r="1788" spans="1:12" x14ac:dyDescent="0.25">
      <c r="A1788" s="1">
        <v>71.479995727539006</v>
      </c>
      <c r="B1788" s="1">
        <v>-0.771944820880889</v>
      </c>
      <c r="C1788" s="1">
        <v>0</v>
      </c>
      <c r="D1788" s="2">
        <v>-4.99234447488561E-5</v>
      </c>
      <c r="E1788" s="1">
        <v>-0.77199852466583196</v>
      </c>
      <c r="F1788" s="1">
        <v>0</v>
      </c>
      <c r="G1788" s="1">
        <v>8</v>
      </c>
      <c r="H1788" s="1">
        <v>8191</v>
      </c>
      <c r="I1788" s="1">
        <v>0</v>
      </c>
      <c r="J1788" s="1">
        <v>2</v>
      </c>
      <c r="K1788" s="1">
        <v>2.7519998550414999</v>
      </c>
      <c r="L1788">
        <f t="shared" si="27"/>
        <v>-9.4979205229690555E-2</v>
      </c>
    </row>
    <row r="1789" spans="1:12" x14ac:dyDescent="0.25">
      <c r="A1789" s="1">
        <v>71.519996643066406</v>
      </c>
      <c r="B1789" s="1">
        <v>-0.77392792701721103</v>
      </c>
      <c r="C1789" s="1">
        <v>0</v>
      </c>
      <c r="D1789" s="2">
        <v>-4.9502330512041199E-5</v>
      </c>
      <c r="E1789" s="1">
        <v>-0.773997902870178</v>
      </c>
      <c r="F1789" s="1">
        <v>0</v>
      </c>
      <c r="G1789" s="1">
        <v>8</v>
      </c>
      <c r="H1789" s="1">
        <v>8191</v>
      </c>
      <c r="I1789" s="1">
        <v>0</v>
      </c>
      <c r="J1789" s="1">
        <v>2</v>
      </c>
      <c r="K1789" s="1">
        <v>2.7519998550414999</v>
      </c>
      <c r="L1789">
        <f t="shared" si="27"/>
        <v>-9.4178036645976113E-2</v>
      </c>
    </row>
    <row r="1790" spans="1:12" x14ac:dyDescent="0.25">
      <c r="A1790" s="1">
        <v>71.559997558593693</v>
      </c>
      <c r="B1790" s="1">
        <v>-0.77594590187072698</v>
      </c>
      <c r="C1790" s="1">
        <v>0</v>
      </c>
      <c r="D1790" s="2">
        <v>-4.9559810577193201E-5</v>
      </c>
      <c r="E1790" s="1">
        <v>-0.77599728107452304</v>
      </c>
      <c r="F1790" s="1">
        <v>0</v>
      </c>
      <c r="G1790" s="1">
        <v>8</v>
      </c>
      <c r="H1790" s="1">
        <v>8191</v>
      </c>
      <c r="I1790" s="1">
        <v>0</v>
      </c>
      <c r="J1790" s="1">
        <v>2</v>
      </c>
      <c r="K1790" s="1">
        <v>2.7519998550414999</v>
      </c>
      <c r="L1790">
        <f t="shared" si="27"/>
        <v>-9.4287392299059594E-2</v>
      </c>
    </row>
    <row r="1791" spans="1:12" x14ac:dyDescent="0.25">
      <c r="A1791" s="1">
        <v>71.599998474120994</v>
      </c>
      <c r="B1791" s="1">
        <v>-0.777923643589019</v>
      </c>
      <c r="C1791" s="1">
        <v>0</v>
      </c>
      <c r="D1791" s="2">
        <v>-4.9467173084849397E-5</v>
      </c>
      <c r="E1791" s="1">
        <v>-0.77799671888351396</v>
      </c>
      <c r="F1791" s="1">
        <v>0</v>
      </c>
      <c r="G1791" s="1">
        <v>8</v>
      </c>
      <c r="H1791" s="1">
        <v>8191</v>
      </c>
      <c r="I1791" s="1">
        <v>0</v>
      </c>
      <c r="J1791" s="1">
        <v>2</v>
      </c>
      <c r="K1791" s="1">
        <v>2.7519998550414999</v>
      </c>
      <c r="L1791">
        <f t="shared" si="27"/>
        <v>-9.4111149745254488E-2</v>
      </c>
    </row>
    <row r="1792" spans="1:12" x14ac:dyDescent="0.25">
      <c r="A1792" s="1">
        <v>71.639999389648395</v>
      </c>
      <c r="B1792" s="1">
        <v>-0.77990025281906095</v>
      </c>
      <c r="C1792" s="1">
        <v>0</v>
      </c>
      <c r="D1792" s="2">
        <v>-4.9175643653143102E-5</v>
      </c>
      <c r="E1792" s="1">
        <v>-0.77999615669250399</v>
      </c>
      <c r="F1792" s="1">
        <v>0</v>
      </c>
      <c r="G1792" s="1">
        <v>8</v>
      </c>
      <c r="H1792" s="1">
        <v>8191</v>
      </c>
      <c r="I1792" s="1">
        <v>0</v>
      </c>
      <c r="J1792" s="1">
        <v>2</v>
      </c>
      <c r="K1792" s="1">
        <v>2.7519998550414999</v>
      </c>
      <c r="L1792">
        <f t="shared" si="27"/>
        <v>-9.3556515868048709E-2</v>
      </c>
    </row>
    <row r="1793" spans="1:12" x14ac:dyDescent="0.25">
      <c r="A1793" s="1">
        <v>71.680000305175696</v>
      </c>
      <c r="B1793" s="1">
        <v>-0.78193908929824796</v>
      </c>
      <c r="C1793" s="1">
        <v>0</v>
      </c>
      <c r="D1793" s="2">
        <v>-4.9402678996557302E-5</v>
      </c>
      <c r="E1793" s="1">
        <v>-0.78199553489685003</v>
      </c>
      <c r="F1793" s="1">
        <v>0</v>
      </c>
      <c r="G1793" s="1">
        <v>8</v>
      </c>
      <c r="H1793" s="1">
        <v>8191</v>
      </c>
      <c r="I1793" s="1">
        <v>0</v>
      </c>
      <c r="J1793" s="1">
        <v>2</v>
      </c>
      <c r="K1793" s="1">
        <v>2.7519998550414999</v>
      </c>
      <c r="L1793">
        <f t="shared" si="27"/>
        <v>-9.3988449933997242E-2</v>
      </c>
    </row>
    <row r="1794" spans="1:12" x14ac:dyDescent="0.25">
      <c r="A1794" s="1">
        <v>71.720001220703097</v>
      </c>
      <c r="B1794" s="1">
        <v>-0.78381943702697698</v>
      </c>
      <c r="C1794" s="1">
        <v>0</v>
      </c>
      <c r="D1794" s="2">
        <v>-4.9024904001271298E-5</v>
      </c>
      <c r="E1794" s="1">
        <v>-0.78399491310119596</v>
      </c>
      <c r="F1794" s="1">
        <v>0</v>
      </c>
      <c r="G1794" s="1">
        <v>8</v>
      </c>
      <c r="H1794" s="1">
        <v>8191</v>
      </c>
      <c r="I1794" s="1">
        <v>0</v>
      </c>
      <c r="J1794" s="1">
        <v>2</v>
      </c>
      <c r="K1794" s="1">
        <v>2.7519998550414999</v>
      </c>
      <c r="L1794">
        <f t="shared" si="27"/>
        <v>-9.326973412845907E-2</v>
      </c>
    </row>
    <row r="1795" spans="1:12" x14ac:dyDescent="0.25">
      <c r="A1795" s="1">
        <v>71.760002136230398</v>
      </c>
      <c r="B1795" s="1">
        <v>-0.785982906818389</v>
      </c>
      <c r="C1795" s="1">
        <v>0</v>
      </c>
      <c r="D1795" s="2">
        <v>-4.9128135287901299E-5</v>
      </c>
      <c r="E1795" s="1">
        <v>-0.78599435091018599</v>
      </c>
      <c r="F1795" s="1">
        <v>0</v>
      </c>
      <c r="G1795" s="1">
        <v>8</v>
      </c>
      <c r="H1795" s="1">
        <v>8191</v>
      </c>
      <c r="I1795" s="1">
        <v>0</v>
      </c>
      <c r="J1795" s="1">
        <v>2</v>
      </c>
      <c r="K1795" s="1">
        <v>2.7519998550414999</v>
      </c>
      <c r="L1795">
        <f t="shared" ref="L1795:L1858" si="28">(D1795*1000)/((7.25*7.25)/100)</f>
        <v>-9.3466131344401987E-2</v>
      </c>
    </row>
    <row r="1796" spans="1:12" x14ac:dyDescent="0.25">
      <c r="A1796" s="1">
        <v>71.799995422363196</v>
      </c>
      <c r="B1796" s="1">
        <v>-0.78799170255661</v>
      </c>
      <c r="C1796" s="1">
        <v>0</v>
      </c>
      <c r="D1796" s="2">
        <v>-4.91067476104944E-5</v>
      </c>
      <c r="E1796" s="1">
        <v>-0.78800624608993497</v>
      </c>
      <c r="F1796" s="1">
        <v>0</v>
      </c>
      <c r="G1796" s="1">
        <v>8</v>
      </c>
      <c r="H1796" s="1">
        <v>8191</v>
      </c>
      <c r="I1796" s="1">
        <v>0</v>
      </c>
      <c r="J1796" s="1">
        <v>2</v>
      </c>
      <c r="K1796" s="1">
        <v>2.7519998550414999</v>
      </c>
      <c r="L1796">
        <f t="shared" si="28"/>
        <v>-9.3425441351713476E-2</v>
      </c>
    </row>
    <row r="1797" spans="1:12" x14ac:dyDescent="0.25">
      <c r="A1797" s="1">
        <v>71.839996337890597</v>
      </c>
      <c r="B1797" s="1">
        <v>-0.78989601135253895</v>
      </c>
      <c r="C1797" s="1">
        <v>0</v>
      </c>
      <c r="D1797" s="2">
        <v>-4.8864832933759303E-5</v>
      </c>
      <c r="E1797" s="1">
        <v>-0.790005683898925</v>
      </c>
      <c r="F1797" s="1">
        <v>0</v>
      </c>
      <c r="G1797" s="1">
        <v>8</v>
      </c>
      <c r="H1797" s="1">
        <v>8191</v>
      </c>
      <c r="I1797" s="1">
        <v>0</v>
      </c>
      <c r="J1797" s="1">
        <v>2</v>
      </c>
      <c r="K1797" s="1">
        <v>2.7519998550414999</v>
      </c>
      <c r="L1797">
        <f t="shared" si="28"/>
        <v>-9.2965199398353016E-2</v>
      </c>
    </row>
    <row r="1798" spans="1:12" x14ac:dyDescent="0.25">
      <c r="A1798" s="1">
        <v>71.879997253417898</v>
      </c>
      <c r="B1798" s="1">
        <v>-0.79186642169952304</v>
      </c>
      <c r="C1798" s="1">
        <v>0</v>
      </c>
      <c r="D1798" s="2">
        <v>-4.9147558456752402E-5</v>
      </c>
      <c r="E1798" s="1">
        <v>-0.79200506210327104</v>
      </c>
      <c r="F1798" s="1">
        <v>0</v>
      </c>
      <c r="G1798" s="1">
        <v>8</v>
      </c>
      <c r="H1798" s="1">
        <v>8191</v>
      </c>
      <c r="I1798" s="1">
        <v>0</v>
      </c>
      <c r="J1798" s="1">
        <v>2</v>
      </c>
      <c r="K1798" s="1">
        <v>2.7519998550414999</v>
      </c>
      <c r="L1798">
        <f t="shared" si="28"/>
        <v>-9.3503083865402903E-2</v>
      </c>
    </row>
    <row r="1799" spans="1:12" x14ac:dyDescent="0.25">
      <c r="A1799" s="1">
        <v>71.919998168945298</v>
      </c>
      <c r="B1799" s="1">
        <v>-0.79394108057021995</v>
      </c>
      <c r="C1799" s="1">
        <v>0</v>
      </c>
      <c r="D1799" s="2">
        <v>-4.8811663873493597E-5</v>
      </c>
      <c r="E1799" s="1">
        <v>-0.79400444030761697</v>
      </c>
      <c r="F1799" s="1">
        <v>0</v>
      </c>
      <c r="G1799" s="1">
        <v>8</v>
      </c>
      <c r="H1799" s="1">
        <v>8191</v>
      </c>
      <c r="I1799" s="1">
        <v>0</v>
      </c>
      <c r="J1799" s="1">
        <v>2</v>
      </c>
      <c r="K1799" s="1">
        <v>2.7519998550414999</v>
      </c>
      <c r="L1799">
        <f t="shared" si="28"/>
        <v>-9.2864045419250599E-2</v>
      </c>
    </row>
    <row r="1800" spans="1:12" x14ac:dyDescent="0.25">
      <c r="A1800" s="1">
        <v>71.959999084472599</v>
      </c>
      <c r="B1800" s="1">
        <v>-0.79592192173004095</v>
      </c>
      <c r="C1800" s="1">
        <v>0</v>
      </c>
      <c r="D1800" s="2">
        <v>-4.8968013288685998E-5</v>
      </c>
      <c r="E1800" s="1">
        <v>-0.796003878116607</v>
      </c>
      <c r="F1800" s="1">
        <v>0</v>
      </c>
      <c r="G1800" s="1">
        <v>8</v>
      </c>
      <c r="H1800" s="1">
        <v>8191</v>
      </c>
      <c r="I1800" s="1">
        <v>0</v>
      </c>
      <c r="J1800" s="1">
        <v>2</v>
      </c>
      <c r="K1800" s="1">
        <v>2.7519998550414999</v>
      </c>
      <c r="L1800">
        <f t="shared" si="28"/>
        <v>-9.3161499716881799E-2</v>
      </c>
    </row>
    <row r="1801" spans="1:12" x14ac:dyDescent="0.25">
      <c r="A1801" s="1">
        <v>72</v>
      </c>
      <c r="B1801" s="1">
        <v>-0.79790049791336004</v>
      </c>
      <c r="C1801" s="1">
        <v>0</v>
      </c>
      <c r="D1801" s="2">
        <v>-4.8991805670084398E-5</v>
      </c>
      <c r="E1801" s="1">
        <v>-0.79800331592559803</v>
      </c>
      <c r="F1801" s="1">
        <v>0</v>
      </c>
      <c r="G1801" s="1">
        <v>8</v>
      </c>
      <c r="H1801" s="1">
        <v>8191</v>
      </c>
      <c r="I1801" s="1">
        <v>0</v>
      </c>
      <c r="J1801" s="1">
        <v>2</v>
      </c>
      <c r="K1801" s="1">
        <v>2.7519998550414999</v>
      </c>
      <c r="L1801">
        <f t="shared" si="28"/>
        <v>-9.3206764651765792E-2</v>
      </c>
    </row>
    <row r="1802" spans="1:12" x14ac:dyDescent="0.25">
      <c r="A1802" s="1">
        <v>72.040000915527301</v>
      </c>
      <c r="B1802" s="1">
        <v>-0.79987591505050604</v>
      </c>
      <c r="C1802" s="1">
        <v>0</v>
      </c>
      <c r="D1802" s="2">
        <v>-4.8787598643684699E-5</v>
      </c>
      <c r="E1802" s="1">
        <v>-0.80000269412994296</v>
      </c>
      <c r="F1802" s="1">
        <v>0</v>
      </c>
      <c r="G1802" s="1">
        <v>8</v>
      </c>
      <c r="H1802" s="1">
        <v>8191</v>
      </c>
      <c r="I1802" s="1">
        <v>0</v>
      </c>
      <c r="J1802" s="1">
        <v>2</v>
      </c>
      <c r="K1802" s="1">
        <v>2.7519998550414999</v>
      </c>
      <c r="L1802">
        <f t="shared" si="28"/>
        <v>-9.2818261391076712E-2</v>
      </c>
    </row>
    <row r="1803" spans="1:12" x14ac:dyDescent="0.25">
      <c r="A1803" s="1">
        <v>72.080001831054602</v>
      </c>
      <c r="B1803" s="1">
        <v>-0.79786175489425604</v>
      </c>
      <c r="C1803" s="1">
        <v>0</v>
      </c>
      <c r="D1803" s="2">
        <v>-4.8348971176892499E-5</v>
      </c>
      <c r="E1803" s="1">
        <v>-0.79800331592559803</v>
      </c>
      <c r="F1803" s="1">
        <v>0</v>
      </c>
      <c r="G1803" s="1">
        <v>8</v>
      </c>
      <c r="H1803" s="1">
        <v>8191</v>
      </c>
      <c r="I1803" s="1">
        <v>0</v>
      </c>
      <c r="J1803" s="1">
        <v>2</v>
      </c>
      <c r="K1803" s="1">
        <v>2.7519998550414999</v>
      </c>
      <c r="L1803">
        <f t="shared" si="28"/>
        <v>-9.1983773939391195E-2</v>
      </c>
    </row>
    <row r="1804" spans="1:12" x14ac:dyDescent="0.25">
      <c r="A1804" s="1">
        <v>72.1199951171875</v>
      </c>
      <c r="B1804" s="1">
        <v>-0.79588311910629195</v>
      </c>
      <c r="C1804" s="1">
        <v>0</v>
      </c>
      <c r="D1804" s="2">
        <v>-4.7355191782116802E-5</v>
      </c>
      <c r="E1804" s="1">
        <v>-0.796003878116607</v>
      </c>
      <c r="F1804" s="1">
        <v>0</v>
      </c>
      <c r="G1804" s="1">
        <v>8</v>
      </c>
      <c r="H1804" s="1">
        <v>8191</v>
      </c>
      <c r="I1804" s="1">
        <v>0</v>
      </c>
      <c r="J1804" s="1">
        <v>2</v>
      </c>
      <c r="K1804" s="1">
        <v>2.7519998550414999</v>
      </c>
      <c r="L1804">
        <f t="shared" si="28"/>
        <v>-9.0093111594990338E-2</v>
      </c>
    </row>
    <row r="1805" spans="1:12" x14ac:dyDescent="0.25">
      <c r="A1805" s="1">
        <v>72.159996032714801</v>
      </c>
      <c r="B1805" s="1">
        <v>-0.79394614696502597</v>
      </c>
      <c r="C1805" s="1">
        <v>0</v>
      </c>
      <c r="D1805" s="2">
        <v>-4.6893394028302201E-5</v>
      </c>
      <c r="E1805" s="1">
        <v>-0.79400444030761697</v>
      </c>
      <c r="F1805" s="1">
        <v>0</v>
      </c>
      <c r="G1805" s="1">
        <v>8</v>
      </c>
      <c r="H1805" s="1">
        <v>8191</v>
      </c>
      <c r="I1805" s="1">
        <v>0</v>
      </c>
      <c r="J1805" s="1">
        <v>2</v>
      </c>
      <c r="K1805" s="1">
        <v>2.7519998550414999</v>
      </c>
      <c r="L1805">
        <f t="shared" si="28"/>
        <v>-8.9214542741121894E-2</v>
      </c>
    </row>
    <row r="1806" spans="1:12" x14ac:dyDescent="0.25">
      <c r="A1806" s="1">
        <v>72.199996948242102</v>
      </c>
      <c r="B1806" s="1">
        <v>-0.791953384876251</v>
      </c>
      <c r="C1806" s="1">
        <v>0</v>
      </c>
      <c r="D1806" s="2">
        <v>-4.63130854768678E-5</v>
      </c>
      <c r="E1806" s="1">
        <v>-0.79200506210327104</v>
      </c>
      <c r="F1806" s="1">
        <v>0</v>
      </c>
      <c r="G1806" s="1">
        <v>8</v>
      </c>
      <c r="H1806" s="1">
        <v>8191</v>
      </c>
      <c r="I1806" s="1">
        <v>0</v>
      </c>
      <c r="J1806" s="1">
        <v>2</v>
      </c>
      <c r="K1806" s="1">
        <v>2.7519998550414999</v>
      </c>
      <c r="L1806">
        <f t="shared" si="28"/>
        <v>-8.8110507447073105E-2</v>
      </c>
    </row>
    <row r="1807" spans="1:12" x14ac:dyDescent="0.25">
      <c r="A1807" s="1">
        <v>72.239997863769503</v>
      </c>
      <c r="B1807" s="1">
        <v>-0.78984242677688499</v>
      </c>
      <c r="C1807" s="1">
        <v>0</v>
      </c>
      <c r="D1807" s="2">
        <v>-4.5524477172875702E-5</v>
      </c>
      <c r="E1807" s="1">
        <v>-0.790005683898925</v>
      </c>
      <c r="F1807" s="1">
        <v>0</v>
      </c>
      <c r="G1807" s="1">
        <v>8</v>
      </c>
      <c r="H1807" s="1">
        <v>8191</v>
      </c>
      <c r="I1807" s="1">
        <v>0</v>
      </c>
      <c r="J1807" s="1">
        <v>2</v>
      </c>
      <c r="K1807" s="1">
        <v>2.7519998550414999</v>
      </c>
      <c r="L1807">
        <f t="shared" si="28"/>
        <v>-8.6610182492985868E-2</v>
      </c>
    </row>
    <row r="1808" spans="1:12" x14ac:dyDescent="0.25">
      <c r="A1808" s="1">
        <v>72.279998779296804</v>
      </c>
      <c r="B1808" s="1">
        <v>-0.78787600994110096</v>
      </c>
      <c r="C1808" s="1">
        <v>0</v>
      </c>
      <c r="D1808" s="2">
        <v>-4.5281230995897197E-5</v>
      </c>
      <c r="E1808" s="1">
        <v>-0.78800624608993497</v>
      </c>
      <c r="F1808" s="1">
        <v>0</v>
      </c>
      <c r="G1808" s="1">
        <v>8</v>
      </c>
      <c r="H1808" s="1">
        <v>8191</v>
      </c>
      <c r="I1808" s="1">
        <v>0</v>
      </c>
      <c r="J1808" s="1">
        <v>2</v>
      </c>
      <c r="K1808" s="1">
        <v>2.7519998550414999</v>
      </c>
      <c r="L1808">
        <f t="shared" si="28"/>
        <v>-8.6147407364370404E-2</v>
      </c>
    </row>
    <row r="1809" spans="1:12" x14ac:dyDescent="0.25">
      <c r="A1809" s="1">
        <v>72.319999694824205</v>
      </c>
      <c r="B1809" s="1">
        <v>-0.78585427999496404</v>
      </c>
      <c r="C1809" s="1">
        <v>0</v>
      </c>
      <c r="D1809" s="2">
        <v>-4.4438264012569501E-5</v>
      </c>
      <c r="E1809" s="1">
        <v>-0.78599435091018599</v>
      </c>
      <c r="F1809" s="1">
        <v>0</v>
      </c>
      <c r="G1809" s="1">
        <v>8</v>
      </c>
      <c r="H1809" s="1">
        <v>8191</v>
      </c>
      <c r="I1809" s="1">
        <v>0</v>
      </c>
      <c r="J1809" s="1">
        <v>2</v>
      </c>
      <c r="K1809" s="1">
        <v>2.7519998550414999</v>
      </c>
      <c r="L1809">
        <f t="shared" si="28"/>
        <v>-8.4543665184436623E-2</v>
      </c>
    </row>
    <row r="1810" spans="1:12" x14ac:dyDescent="0.25">
      <c r="A1810" s="1">
        <v>72.360000610351506</v>
      </c>
      <c r="B1810" s="1">
        <v>-0.78393411636352495</v>
      </c>
      <c r="C1810" s="1">
        <v>0</v>
      </c>
      <c r="D1810" s="2">
        <v>-4.4057022023480297E-5</v>
      </c>
      <c r="E1810" s="1">
        <v>-0.78399491310119596</v>
      </c>
      <c r="F1810" s="1">
        <v>0</v>
      </c>
      <c r="G1810" s="1">
        <v>8</v>
      </c>
      <c r="H1810" s="1">
        <v>8191</v>
      </c>
      <c r="I1810" s="1">
        <v>0</v>
      </c>
      <c r="J1810" s="1">
        <v>2</v>
      </c>
      <c r="K1810" s="1">
        <v>2.7519998550414999</v>
      </c>
      <c r="L1810">
        <f t="shared" si="28"/>
        <v>-8.3818353433494017E-2</v>
      </c>
    </row>
    <row r="1811" spans="1:12" x14ac:dyDescent="0.25">
      <c r="A1811" s="1">
        <v>72.400001525878906</v>
      </c>
      <c r="B1811" s="1">
        <v>-0.78195762634277299</v>
      </c>
      <c r="C1811" s="1">
        <v>0</v>
      </c>
      <c r="D1811" s="2">
        <v>-4.3570085836108699E-5</v>
      </c>
      <c r="E1811" s="1">
        <v>-0.78199553489685003</v>
      </c>
      <c r="F1811" s="1">
        <v>0</v>
      </c>
      <c r="G1811" s="1">
        <v>8</v>
      </c>
      <c r="H1811" s="1">
        <v>8191</v>
      </c>
      <c r="I1811" s="1">
        <v>0</v>
      </c>
      <c r="J1811" s="1">
        <v>2</v>
      </c>
      <c r="K1811" s="1">
        <v>2.7519998550414999</v>
      </c>
      <c r="L1811">
        <f t="shared" si="28"/>
        <v>-8.2891958784511194E-2</v>
      </c>
    </row>
    <row r="1812" spans="1:12" x14ac:dyDescent="0.25">
      <c r="A1812" s="1">
        <v>72.439994812011705</v>
      </c>
      <c r="B1812" s="1">
        <v>-0.77990931272506703</v>
      </c>
      <c r="C1812" s="1">
        <v>0</v>
      </c>
      <c r="D1812" s="2">
        <v>-4.2860137909883599E-5</v>
      </c>
      <c r="E1812" s="1">
        <v>-0.77999615669250399</v>
      </c>
      <c r="F1812" s="1">
        <v>0</v>
      </c>
      <c r="G1812" s="1">
        <v>8</v>
      </c>
      <c r="H1812" s="1">
        <v>8191</v>
      </c>
      <c r="I1812" s="1">
        <v>0</v>
      </c>
      <c r="J1812" s="1">
        <v>2</v>
      </c>
      <c r="K1812" s="1">
        <v>2.7519998550414999</v>
      </c>
      <c r="L1812">
        <f t="shared" si="28"/>
        <v>-8.1541284965295793E-2</v>
      </c>
    </row>
    <row r="1813" spans="1:12" x14ac:dyDescent="0.25">
      <c r="A1813" s="1">
        <v>72.479995727539006</v>
      </c>
      <c r="B1813" s="1">
        <v>-0.777934670448303</v>
      </c>
      <c r="C1813" s="1">
        <v>0</v>
      </c>
      <c r="D1813" s="2">
        <v>-4.2684947402449298E-5</v>
      </c>
      <c r="E1813" s="1">
        <v>-0.77799671888351396</v>
      </c>
      <c r="F1813" s="1">
        <v>0</v>
      </c>
      <c r="G1813" s="1">
        <v>8</v>
      </c>
      <c r="H1813" s="1">
        <v>8191</v>
      </c>
      <c r="I1813" s="1">
        <v>0</v>
      </c>
      <c r="J1813" s="1">
        <v>2</v>
      </c>
      <c r="K1813" s="1">
        <v>2.7519998550414999</v>
      </c>
      <c r="L1813">
        <f t="shared" si="28"/>
        <v>-8.1207985545682371E-2</v>
      </c>
    </row>
    <row r="1814" spans="1:12" x14ac:dyDescent="0.25">
      <c r="A1814" s="1">
        <v>72.519996643066406</v>
      </c>
      <c r="B1814" s="1">
        <v>-0.77586913108825595</v>
      </c>
      <c r="C1814" s="1">
        <v>0</v>
      </c>
      <c r="D1814" s="2">
        <v>-4.1908853745553602E-5</v>
      </c>
      <c r="E1814" s="1">
        <v>-0.77599728107452304</v>
      </c>
      <c r="F1814" s="1">
        <v>0</v>
      </c>
      <c r="G1814" s="1">
        <v>8</v>
      </c>
      <c r="H1814" s="1">
        <v>8191</v>
      </c>
      <c r="I1814" s="1">
        <v>0</v>
      </c>
      <c r="J1814" s="1">
        <v>2</v>
      </c>
      <c r="K1814" s="1">
        <v>2.7519998550414999</v>
      </c>
      <c r="L1814">
        <f t="shared" si="28"/>
        <v>-7.9731469670494368E-2</v>
      </c>
    </row>
    <row r="1815" spans="1:12" x14ac:dyDescent="0.25">
      <c r="A1815" s="1">
        <v>72.559997558593693</v>
      </c>
      <c r="B1815" s="1">
        <v>-0.77395695447921697</v>
      </c>
      <c r="C1815" s="1">
        <v>0</v>
      </c>
      <c r="D1815" s="2">
        <v>-4.1601782868383398E-5</v>
      </c>
      <c r="E1815" s="1">
        <v>-0.773997902870178</v>
      </c>
      <c r="F1815" s="1">
        <v>0</v>
      </c>
      <c r="G1815" s="1">
        <v>8</v>
      </c>
      <c r="H1815" s="1">
        <v>8191</v>
      </c>
      <c r="I1815" s="1">
        <v>0</v>
      </c>
      <c r="J1815" s="1">
        <v>2</v>
      </c>
      <c r="K1815" s="1">
        <v>2.7519998550414999</v>
      </c>
      <c r="L1815">
        <f t="shared" si="28"/>
        <v>-7.9147268239492793E-2</v>
      </c>
    </row>
    <row r="1816" spans="1:12" x14ac:dyDescent="0.25">
      <c r="A1816" s="1">
        <v>72.599998474120994</v>
      </c>
      <c r="B1816" s="1">
        <v>-0.77190792560577304</v>
      </c>
      <c r="C1816" s="1">
        <v>0</v>
      </c>
      <c r="D1816" s="2">
        <v>-4.1163650166708901E-5</v>
      </c>
      <c r="E1816" s="1">
        <v>-0.77199852466583196</v>
      </c>
      <c r="F1816" s="1">
        <v>0</v>
      </c>
      <c r="G1816" s="1">
        <v>8</v>
      </c>
      <c r="H1816" s="1">
        <v>8191</v>
      </c>
      <c r="I1816" s="1">
        <v>0</v>
      </c>
      <c r="J1816" s="1">
        <v>2</v>
      </c>
      <c r="K1816" s="1">
        <v>2.7519998550414999</v>
      </c>
      <c r="L1816">
        <f t="shared" si="28"/>
        <v>-7.831372207697293E-2</v>
      </c>
    </row>
    <row r="1817" spans="1:12" x14ac:dyDescent="0.25">
      <c r="A1817" s="1">
        <v>72.639999389648395</v>
      </c>
      <c r="B1817" s="1">
        <v>-0.77002364397048895</v>
      </c>
      <c r="C1817" s="1">
        <v>0</v>
      </c>
      <c r="D1817" s="2">
        <v>-4.0499297028873102E-5</v>
      </c>
      <c r="E1817" s="1">
        <v>-0.76999908685684204</v>
      </c>
      <c r="F1817" s="1">
        <v>0</v>
      </c>
      <c r="G1817" s="1">
        <v>8</v>
      </c>
      <c r="H1817" s="1">
        <v>8191</v>
      </c>
      <c r="I1817" s="1">
        <v>0</v>
      </c>
      <c r="J1817" s="1">
        <v>2</v>
      </c>
      <c r="K1817" s="1">
        <v>2.7519998550414999</v>
      </c>
      <c r="L1817">
        <f t="shared" si="28"/>
        <v>-7.7049792207130749E-2</v>
      </c>
    </row>
    <row r="1818" spans="1:12" x14ac:dyDescent="0.25">
      <c r="A1818" s="1">
        <v>72.680000305175696</v>
      </c>
      <c r="B1818" s="1">
        <v>-0.76794081926345803</v>
      </c>
      <c r="C1818" s="1">
        <v>0</v>
      </c>
      <c r="D1818" s="2">
        <v>-4.0389106288785101E-5</v>
      </c>
      <c r="E1818" s="1">
        <v>-0.76799964904785101</v>
      </c>
      <c r="F1818" s="1">
        <v>0</v>
      </c>
      <c r="G1818" s="1">
        <v>8</v>
      </c>
      <c r="H1818" s="1">
        <v>8191</v>
      </c>
      <c r="I1818" s="1">
        <v>0</v>
      </c>
      <c r="J1818" s="1">
        <v>2</v>
      </c>
      <c r="K1818" s="1">
        <v>2.7519998550414999</v>
      </c>
      <c r="L1818">
        <f t="shared" si="28"/>
        <v>-7.6840154651672016E-2</v>
      </c>
    </row>
    <row r="1819" spans="1:12" x14ac:dyDescent="0.25">
      <c r="A1819" s="1">
        <v>72.720001220703097</v>
      </c>
      <c r="B1819" s="1">
        <v>-0.76590120792388905</v>
      </c>
      <c r="C1819" s="1">
        <v>0</v>
      </c>
      <c r="D1819" s="2">
        <v>-3.9665894291829297E-5</v>
      </c>
      <c r="E1819" s="1">
        <v>-0.76600027084350497</v>
      </c>
      <c r="F1819" s="1">
        <v>0</v>
      </c>
      <c r="G1819" s="1">
        <v>8</v>
      </c>
      <c r="H1819" s="1">
        <v>8191</v>
      </c>
      <c r="I1819" s="1">
        <v>0</v>
      </c>
      <c r="J1819" s="1">
        <v>2</v>
      </c>
      <c r="K1819" s="1">
        <v>2.7519998550414999</v>
      </c>
      <c r="L1819">
        <f t="shared" si="28"/>
        <v>-7.546424597732089E-2</v>
      </c>
    </row>
    <row r="1820" spans="1:12" x14ac:dyDescent="0.25">
      <c r="A1820" s="1">
        <v>72.760002136230398</v>
      </c>
      <c r="B1820" s="1">
        <v>-0.76394075155258101</v>
      </c>
      <c r="C1820" s="1">
        <v>0</v>
      </c>
      <c r="D1820" s="2">
        <v>-3.9411883335560499E-5</v>
      </c>
      <c r="E1820" s="1">
        <v>-0.76400089263916005</v>
      </c>
      <c r="F1820" s="1">
        <v>0</v>
      </c>
      <c r="G1820" s="1">
        <v>8</v>
      </c>
      <c r="H1820" s="1">
        <v>8191</v>
      </c>
      <c r="I1820" s="1">
        <v>0</v>
      </c>
      <c r="J1820" s="1">
        <v>2</v>
      </c>
      <c r="K1820" s="1">
        <v>2.7519998550414999</v>
      </c>
      <c r="L1820">
        <f t="shared" si="28"/>
        <v>-7.4980990888105586E-2</v>
      </c>
    </row>
    <row r="1821" spans="1:12" x14ac:dyDescent="0.25">
      <c r="A1821" s="1">
        <v>72.799995422363196</v>
      </c>
      <c r="B1821" s="1">
        <v>-0.76177352666854803</v>
      </c>
      <c r="C1821" s="1">
        <v>0</v>
      </c>
      <c r="D1821" s="2">
        <v>-3.9043221477186301E-5</v>
      </c>
      <c r="E1821" s="1">
        <v>-0.76200145483016901</v>
      </c>
      <c r="F1821" s="1">
        <v>0</v>
      </c>
      <c r="G1821" s="1">
        <v>8</v>
      </c>
      <c r="H1821" s="1">
        <v>8191</v>
      </c>
      <c r="I1821" s="1">
        <v>0</v>
      </c>
      <c r="J1821" s="1">
        <v>2</v>
      </c>
      <c r="K1821" s="1">
        <v>2.7519998550414999</v>
      </c>
      <c r="L1821">
        <f t="shared" si="28"/>
        <v>-7.4279612798451938E-2</v>
      </c>
    </row>
    <row r="1822" spans="1:12" x14ac:dyDescent="0.25">
      <c r="A1822" s="1">
        <v>72.839996337890597</v>
      </c>
      <c r="B1822" s="1">
        <v>-0.75984734296798695</v>
      </c>
      <c r="C1822" s="1">
        <v>0</v>
      </c>
      <c r="D1822" s="2">
        <v>-3.8425077946158099E-5</v>
      </c>
      <c r="E1822" s="1">
        <v>-0.76000207662582298</v>
      </c>
      <c r="F1822" s="1">
        <v>0</v>
      </c>
      <c r="G1822" s="1">
        <v>8</v>
      </c>
      <c r="H1822" s="1">
        <v>8191</v>
      </c>
      <c r="I1822" s="1">
        <v>0</v>
      </c>
      <c r="J1822" s="1">
        <v>2</v>
      </c>
      <c r="K1822" s="1">
        <v>2.7519998550414999</v>
      </c>
      <c r="L1822">
        <f t="shared" si="28"/>
        <v>-7.310359656819615E-2</v>
      </c>
    </row>
    <row r="1823" spans="1:12" x14ac:dyDescent="0.25">
      <c r="A1823" s="1">
        <v>72.879997253417898</v>
      </c>
      <c r="B1823" s="1">
        <v>-0.75799739360809304</v>
      </c>
      <c r="C1823" s="1">
        <v>0</v>
      </c>
      <c r="D1823" s="2">
        <v>-3.8352201954694397E-5</v>
      </c>
      <c r="E1823" s="1">
        <v>-0.75800263881683305</v>
      </c>
      <c r="F1823" s="1">
        <v>0</v>
      </c>
      <c r="G1823" s="1">
        <v>8</v>
      </c>
      <c r="H1823" s="1">
        <v>8191</v>
      </c>
      <c r="I1823" s="1">
        <v>0</v>
      </c>
      <c r="J1823" s="1">
        <v>2</v>
      </c>
      <c r="K1823" s="1">
        <v>2.7519998550414999</v>
      </c>
      <c r="L1823">
        <f t="shared" si="28"/>
        <v>-7.2964950211071383E-2</v>
      </c>
    </row>
    <row r="1824" spans="1:12" x14ac:dyDescent="0.25">
      <c r="A1824" s="1">
        <v>72.919998168945298</v>
      </c>
      <c r="B1824" s="1">
        <v>-0.75596171617507901</v>
      </c>
      <c r="C1824" s="1">
        <v>0</v>
      </c>
      <c r="D1824" s="2">
        <v>-3.7664682167814997E-5</v>
      </c>
      <c r="E1824" s="1">
        <v>-0.75600326061248702</v>
      </c>
      <c r="F1824" s="1">
        <v>0</v>
      </c>
      <c r="G1824" s="1">
        <v>8</v>
      </c>
      <c r="H1824" s="1">
        <v>8191</v>
      </c>
      <c r="I1824" s="1">
        <v>0</v>
      </c>
      <c r="J1824" s="1">
        <v>2</v>
      </c>
      <c r="K1824" s="1">
        <v>2.7519998550414999</v>
      </c>
      <c r="L1824">
        <f t="shared" si="28"/>
        <v>-7.1656945860290117E-2</v>
      </c>
    </row>
    <row r="1825" spans="1:12" x14ac:dyDescent="0.25">
      <c r="A1825" s="1">
        <v>72.959999084472599</v>
      </c>
      <c r="B1825" s="1">
        <v>-0.75387787818908603</v>
      </c>
      <c r="C1825" s="1">
        <v>0</v>
      </c>
      <c r="D1825" s="2">
        <v>-3.7462454201886403E-5</v>
      </c>
      <c r="E1825" s="1">
        <v>-0.75400388240814198</v>
      </c>
      <c r="F1825" s="1">
        <v>0</v>
      </c>
      <c r="G1825" s="1">
        <v>8</v>
      </c>
      <c r="H1825" s="1">
        <v>8191</v>
      </c>
      <c r="I1825" s="1">
        <v>0</v>
      </c>
      <c r="J1825" s="1">
        <v>2</v>
      </c>
      <c r="K1825" s="1">
        <v>2.7519998550414999</v>
      </c>
      <c r="L1825">
        <f t="shared" si="28"/>
        <v>-7.1272207756264264E-2</v>
      </c>
    </row>
    <row r="1826" spans="1:12" x14ac:dyDescent="0.25">
      <c r="A1826" s="1">
        <v>73</v>
      </c>
      <c r="B1826" s="1">
        <v>-0.75188457965850797</v>
      </c>
      <c r="C1826" s="1">
        <v>0</v>
      </c>
      <c r="D1826" s="2">
        <v>-3.7120706110727001E-5</v>
      </c>
      <c r="E1826" s="1">
        <v>-0.75200444459915095</v>
      </c>
      <c r="F1826" s="1">
        <v>0</v>
      </c>
      <c r="G1826" s="1">
        <v>8</v>
      </c>
      <c r="H1826" s="1">
        <v>8191</v>
      </c>
      <c r="I1826" s="1">
        <v>0</v>
      </c>
      <c r="J1826" s="1">
        <v>2</v>
      </c>
      <c r="K1826" s="1">
        <v>2.7519998550414999</v>
      </c>
      <c r="L1826">
        <f t="shared" si="28"/>
        <v>-7.0622033028731504E-2</v>
      </c>
    </row>
    <row r="1827" spans="1:12" x14ac:dyDescent="0.25">
      <c r="A1827" s="1">
        <v>73.040000915527301</v>
      </c>
      <c r="B1827" s="1">
        <v>-0.74983489513397195</v>
      </c>
      <c r="C1827" s="1">
        <v>0</v>
      </c>
      <c r="D1827" s="2">
        <v>-3.6543231544783298E-5</v>
      </c>
      <c r="E1827" s="1">
        <v>-0.75000500679016102</v>
      </c>
      <c r="F1827" s="1">
        <v>0</v>
      </c>
      <c r="G1827" s="1">
        <v>8</v>
      </c>
      <c r="H1827" s="1">
        <v>8191</v>
      </c>
      <c r="I1827" s="1">
        <v>0</v>
      </c>
      <c r="J1827" s="1">
        <v>2</v>
      </c>
      <c r="K1827" s="1">
        <v>2.7519998550414999</v>
      </c>
      <c r="L1827">
        <f t="shared" si="28"/>
        <v>-6.9523389383654308E-2</v>
      </c>
    </row>
    <row r="1828" spans="1:12" x14ac:dyDescent="0.25">
      <c r="A1828" s="1">
        <v>73.080001831054602</v>
      </c>
      <c r="B1828" s="1">
        <v>-0.74794226884841897</v>
      </c>
      <c r="C1828" s="1">
        <v>0</v>
      </c>
      <c r="D1828" s="2">
        <v>-3.65140294888988E-5</v>
      </c>
      <c r="E1828" s="1">
        <v>-0.74800562858581499</v>
      </c>
      <c r="F1828" s="1">
        <v>0</v>
      </c>
      <c r="G1828" s="1">
        <v>8</v>
      </c>
      <c r="H1828" s="1">
        <v>8191</v>
      </c>
      <c r="I1828" s="1">
        <v>0</v>
      </c>
      <c r="J1828" s="1">
        <v>2</v>
      </c>
      <c r="K1828" s="1">
        <v>2.7519998550414999</v>
      </c>
      <c r="L1828">
        <f t="shared" si="28"/>
        <v>-6.9467832559141587E-2</v>
      </c>
    </row>
    <row r="1829" spans="1:12" x14ac:dyDescent="0.25">
      <c r="A1829" s="1">
        <v>73.1199951171875</v>
      </c>
      <c r="B1829" s="1">
        <v>-0.74591916799545199</v>
      </c>
      <c r="C1829" s="1">
        <v>0</v>
      </c>
      <c r="D1829" s="2">
        <v>-3.5873210435966003E-5</v>
      </c>
      <c r="E1829" s="1">
        <v>-0.74600625038146895</v>
      </c>
      <c r="F1829" s="1">
        <v>0</v>
      </c>
      <c r="G1829" s="1">
        <v>8</v>
      </c>
      <c r="H1829" s="1">
        <v>8191</v>
      </c>
      <c r="I1829" s="1">
        <v>0</v>
      </c>
      <c r="J1829" s="1">
        <v>2</v>
      </c>
      <c r="K1829" s="1">
        <v>2.7519998550414999</v>
      </c>
      <c r="L1829">
        <f t="shared" si="28"/>
        <v>-6.8248676215868734E-2</v>
      </c>
    </row>
    <row r="1830" spans="1:12" x14ac:dyDescent="0.25">
      <c r="A1830" s="1">
        <v>73.159996032714801</v>
      </c>
      <c r="B1830" s="1">
        <v>-0.74384212493896396</v>
      </c>
      <c r="C1830" s="1">
        <v>0</v>
      </c>
      <c r="D1830" s="2">
        <v>-3.56955642928369E-5</v>
      </c>
      <c r="E1830" s="1">
        <v>-0.74399429559707597</v>
      </c>
      <c r="F1830" s="1">
        <v>0</v>
      </c>
      <c r="G1830" s="1">
        <v>8</v>
      </c>
      <c r="H1830" s="1">
        <v>8191</v>
      </c>
      <c r="I1830" s="1">
        <v>0</v>
      </c>
      <c r="J1830" s="1">
        <v>2</v>
      </c>
      <c r="K1830" s="1">
        <v>2.7519998550414999</v>
      </c>
      <c r="L1830">
        <f t="shared" si="28"/>
        <v>-6.7910704956645709E-2</v>
      </c>
    </row>
    <row r="1831" spans="1:12" x14ac:dyDescent="0.25">
      <c r="A1831" s="1">
        <v>73.199996948242102</v>
      </c>
      <c r="B1831" s="1">
        <v>-0.74187338352203303</v>
      </c>
      <c r="C1831" s="1">
        <v>0</v>
      </c>
      <c r="D1831" s="2">
        <v>-3.5394263250054697E-5</v>
      </c>
      <c r="E1831" s="1">
        <v>-0.74199491739273005</v>
      </c>
      <c r="F1831" s="1">
        <v>0</v>
      </c>
      <c r="G1831" s="1">
        <v>8</v>
      </c>
      <c r="H1831" s="1">
        <v>8191</v>
      </c>
      <c r="I1831" s="1">
        <v>0</v>
      </c>
      <c r="J1831" s="1">
        <v>2</v>
      </c>
      <c r="K1831" s="1">
        <v>2.7519998550414999</v>
      </c>
      <c r="L1831">
        <f t="shared" si="28"/>
        <v>-6.7337480618415588E-2</v>
      </c>
    </row>
    <row r="1832" spans="1:12" x14ac:dyDescent="0.25">
      <c r="A1832" s="1">
        <v>73.239997863769503</v>
      </c>
      <c r="B1832" s="1">
        <v>-0.73994255065917902</v>
      </c>
      <c r="C1832" s="1">
        <v>0</v>
      </c>
      <c r="D1832" s="2">
        <v>-3.4837692510336597E-5</v>
      </c>
      <c r="E1832" s="1">
        <v>-0.73999547958374001</v>
      </c>
      <c r="F1832" s="1">
        <v>0</v>
      </c>
      <c r="G1832" s="1">
        <v>8</v>
      </c>
      <c r="H1832" s="1">
        <v>8191</v>
      </c>
      <c r="I1832" s="1">
        <v>0</v>
      </c>
      <c r="J1832" s="1">
        <v>2</v>
      </c>
      <c r="K1832" s="1">
        <v>2.7519998550414999</v>
      </c>
      <c r="L1832">
        <f t="shared" si="28"/>
        <v>-6.6278606440592802E-2</v>
      </c>
    </row>
    <row r="1833" spans="1:12" x14ac:dyDescent="0.25">
      <c r="A1833" s="1">
        <v>73.279998779296804</v>
      </c>
      <c r="B1833" s="1">
        <v>-0.737881660461425</v>
      </c>
      <c r="C1833" s="1">
        <v>0</v>
      </c>
      <c r="D1833" s="2">
        <v>-3.4846645576180802E-5</v>
      </c>
      <c r="E1833" s="1">
        <v>-0.73799610137939398</v>
      </c>
      <c r="F1833" s="1">
        <v>0</v>
      </c>
      <c r="G1833" s="1">
        <v>8</v>
      </c>
      <c r="H1833" s="1">
        <v>8191</v>
      </c>
      <c r="I1833" s="1">
        <v>0</v>
      </c>
      <c r="J1833" s="1">
        <v>2</v>
      </c>
      <c r="K1833" s="1">
        <v>2.7519998550414999</v>
      </c>
      <c r="L1833">
        <f t="shared" si="28"/>
        <v>-6.629563962174706E-2</v>
      </c>
    </row>
    <row r="1834" spans="1:12" x14ac:dyDescent="0.25">
      <c r="A1834" s="1">
        <v>73.319999694824205</v>
      </c>
      <c r="B1834" s="1">
        <v>-0.73590707778930597</v>
      </c>
      <c r="C1834" s="1">
        <v>0</v>
      </c>
      <c r="D1834" s="2">
        <v>-3.4246935683768202E-5</v>
      </c>
      <c r="E1834" s="1">
        <v>-0.73599672317504805</v>
      </c>
      <c r="F1834" s="1">
        <v>0</v>
      </c>
      <c r="G1834" s="1">
        <v>8</v>
      </c>
      <c r="H1834" s="1">
        <v>8191</v>
      </c>
      <c r="I1834" s="1">
        <v>0</v>
      </c>
      <c r="J1834" s="1">
        <v>2</v>
      </c>
      <c r="K1834" s="1">
        <v>2.7519998550414999</v>
      </c>
      <c r="L1834">
        <f t="shared" si="28"/>
        <v>-6.5154693334160671E-2</v>
      </c>
    </row>
    <row r="1835" spans="1:12" x14ac:dyDescent="0.25">
      <c r="A1835" s="1">
        <v>73.360000610351506</v>
      </c>
      <c r="B1835" s="1">
        <v>-0.73384457826614302</v>
      </c>
      <c r="C1835" s="1">
        <v>0</v>
      </c>
      <c r="D1835" s="2">
        <v>-3.4102195058949197E-5</v>
      </c>
      <c r="E1835" s="1">
        <v>-0.73399728536605802</v>
      </c>
      <c r="F1835" s="1">
        <v>0</v>
      </c>
      <c r="G1835" s="1">
        <v>8</v>
      </c>
      <c r="H1835" s="1">
        <v>8191</v>
      </c>
      <c r="I1835" s="1">
        <v>0</v>
      </c>
      <c r="J1835" s="1">
        <v>2</v>
      </c>
      <c r="K1835" s="1">
        <v>2.7519998550414999</v>
      </c>
      <c r="L1835">
        <f t="shared" si="28"/>
        <v>-6.4879324725705956E-2</v>
      </c>
    </row>
    <row r="1836" spans="1:12" x14ac:dyDescent="0.25">
      <c r="A1836" s="1">
        <v>73.400001525878906</v>
      </c>
      <c r="B1836" s="1">
        <v>-0.73192709684371904</v>
      </c>
      <c r="C1836" s="1">
        <v>0</v>
      </c>
      <c r="D1836" s="2">
        <v>-3.3826541766757098E-5</v>
      </c>
      <c r="E1836" s="1">
        <v>-0.73199784755706698</v>
      </c>
      <c r="F1836" s="1">
        <v>0</v>
      </c>
      <c r="G1836" s="1">
        <v>8</v>
      </c>
      <c r="H1836" s="1">
        <v>8191</v>
      </c>
      <c r="I1836" s="1">
        <v>0</v>
      </c>
      <c r="J1836" s="1">
        <v>2</v>
      </c>
      <c r="K1836" s="1">
        <v>2.7519998550414999</v>
      </c>
      <c r="L1836">
        <f t="shared" si="28"/>
        <v>-6.4354895156731692E-2</v>
      </c>
    </row>
    <row r="1837" spans="1:12" x14ac:dyDescent="0.25">
      <c r="A1837" s="1">
        <v>73.439994812011705</v>
      </c>
      <c r="B1837" s="1">
        <v>-0.729891657829284</v>
      </c>
      <c r="C1837" s="1">
        <v>0</v>
      </c>
      <c r="D1837" s="2">
        <v>-3.33110765495803E-5</v>
      </c>
      <c r="E1837" s="1">
        <v>-0.72999846935272195</v>
      </c>
      <c r="F1837" s="1">
        <v>0</v>
      </c>
      <c r="G1837" s="1">
        <v>8</v>
      </c>
      <c r="H1837" s="1">
        <v>8191</v>
      </c>
      <c r="I1837" s="1">
        <v>0</v>
      </c>
      <c r="J1837" s="1">
        <v>2</v>
      </c>
      <c r="K1837" s="1">
        <v>2.7519998550414999</v>
      </c>
      <c r="L1837">
        <f t="shared" si="28"/>
        <v>-6.3374224113351349E-2</v>
      </c>
    </row>
    <row r="1838" spans="1:12" x14ac:dyDescent="0.25">
      <c r="A1838" s="1">
        <v>73.479995727539006</v>
      </c>
      <c r="B1838" s="1">
        <v>-0.72796267271041804</v>
      </c>
      <c r="C1838" s="1">
        <v>0</v>
      </c>
      <c r="D1838" s="2">
        <v>-3.3331511076539701E-5</v>
      </c>
      <c r="E1838" s="1">
        <v>-0.72799909114837602</v>
      </c>
      <c r="F1838" s="1">
        <v>0</v>
      </c>
      <c r="G1838" s="1">
        <v>8</v>
      </c>
      <c r="H1838" s="1">
        <v>8191</v>
      </c>
      <c r="I1838" s="1">
        <v>0</v>
      </c>
      <c r="J1838" s="1">
        <v>2</v>
      </c>
      <c r="K1838" s="1">
        <v>2.7519998550414999</v>
      </c>
      <c r="L1838">
        <f t="shared" si="28"/>
        <v>-6.3413100740146874E-2</v>
      </c>
    </row>
    <row r="1839" spans="1:12" x14ac:dyDescent="0.25">
      <c r="A1839" s="1">
        <v>73.519996643066406</v>
      </c>
      <c r="B1839" s="1">
        <v>-0.72587949037551802</v>
      </c>
      <c r="C1839" s="1">
        <v>0</v>
      </c>
      <c r="D1839" s="2">
        <v>-3.2768872188171297E-5</v>
      </c>
      <c r="E1839" s="1">
        <v>-0.72599965333938499</v>
      </c>
      <c r="F1839" s="1">
        <v>0</v>
      </c>
      <c r="G1839" s="1">
        <v>8</v>
      </c>
      <c r="H1839" s="1">
        <v>8191</v>
      </c>
      <c r="I1839" s="1">
        <v>0</v>
      </c>
      <c r="J1839" s="1">
        <v>2</v>
      </c>
      <c r="K1839" s="1">
        <v>2.7519998550414999</v>
      </c>
      <c r="L1839">
        <f t="shared" si="28"/>
        <v>-6.2342681927555377E-2</v>
      </c>
    </row>
    <row r="1840" spans="1:12" x14ac:dyDescent="0.25">
      <c r="A1840" s="1">
        <v>73.559997558593693</v>
      </c>
      <c r="B1840" s="1">
        <v>-0.72392344474792403</v>
      </c>
      <c r="C1840" s="1">
        <v>0</v>
      </c>
      <c r="D1840" s="2">
        <v>-3.26472472806926E-5</v>
      </c>
      <c r="E1840" s="1">
        <v>-0.72400021553039495</v>
      </c>
      <c r="F1840" s="1">
        <v>0</v>
      </c>
      <c r="G1840" s="1">
        <v>8</v>
      </c>
      <c r="H1840" s="1">
        <v>8191</v>
      </c>
      <c r="I1840" s="1">
        <v>0</v>
      </c>
      <c r="J1840" s="1">
        <v>2</v>
      </c>
      <c r="K1840" s="1">
        <v>2.7519998550414999</v>
      </c>
      <c r="L1840">
        <f t="shared" si="28"/>
        <v>-6.2111290902625634E-2</v>
      </c>
    </row>
    <row r="1841" spans="1:12" x14ac:dyDescent="0.25">
      <c r="A1841" s="1">
        <v>73.599998474120994</v>
      </c>
      <c r="B1841" s="1">
        <v>-0.72189480066299405</v>
      </c>
      <c r="C1841" s="1">
        <v>0</v>
      </c>
      <c r="D1841" s="2">
        <v>-3.2403284421889098E-5</v>
      </c>
      <c r="E1841" s="1">
        <v>-0.72200083732604903</v>
      </c>
      <c r="F1841" s="1">
        <v>0</v>
      </c>
      <c r="G1841" s="1">
        <v>8</v>
      </c>
      <c r="H1841" s="1">
        <v>8191</v>
      </c>
      <c r="I1841" s="1">
        <v>0</v>
      </c>
      <c r="J1841" s="1">
        <v>2</v>
      </c>
      <c r="K1841" s="1">
        <v>2.7519998550414999</v>
      </c>
      <c r="L1841">
        <f t="shared" si="28"/>
        <v>-6.1647152288968554E-2</v>
      </c>
    </row>
    <row r="1842" spans="1:12" x14ac:dyDescent="0.25">
      <c r="A1842" s="1">
        <v>73.639999389648395</v>
      </c>
      <c r="B1842" s="1">
        <v>-0.71989166736602705</v>
      </c>
      <c r="C1842" s="1">
        <v>0</v>
      </c>
      <c r="D1842" s="2">
        <v>-3.1907686206977801E-5</v>
      </c>
      <c r="E1842" s="1">
        <v>-0.72000145912170399</v>
      </c>
      <c r="F1842" s="1">
        <v>0</v>
      </c>
      <c r="G1842" s="1">
        <v>8</v>
      </c>
      <c r="H1842" s="1">
        <v>8191</v>
      </c>
      <c r="I1842" s="1">
        <v>0</v>
      </c>
      <c r="J1842" s="1">
        <v>2</v>
      </c>
      <c r="K1842" s="1">
        <v>2.7519998550414999</v>
      </c>
      <c r="L1842">
        <f t="shared" si="28"/>
        <v>-6.070427815834064E-2</v>
      </c>
    </row>
    <row r="1843" spans="1:12" x14ac:dyDescent="0.25">
      <c r="A1843" s="1">
        <v>73.680000305175696</v>
      </c>
      <c r="B1843" s="1">
        <v>-0.71787703037261896</v>
      </c>
      <c r="C1843" s="1">
        <v>0</v>
      </c>
      <c r="D1843" s="2">
        <v>-3.1967778340913301E-5</v>
      </c>
      <c r="E1843" s="1">
        <v>-0.71800202131271296</v>
      </c>
      <c r="F1843" s="1">
        <v>0</v>
      </c>
      <c r="G1843" s="1">
        <v>8</v>
      </c>
      <c r="H1843" s="1">
        <v>8191</v>
      </c>
      <c r="I1843" s="1">
        <v>0</v>
      </c>
      <c r="J1843" s="1">
        <v>2</v>
      </c>
      <c r="K1843" s="1">
        <v>2.7519998550414999</v>
      </c>
      <c r="L1843">
        <f t="shared" si="28"/>
        <v>-6.0818603264519953E-2</v>
      </c>
    </row>
    <row r="1844" spans="1:12" x14ac:dyDescent="0.25">
      <c r="A1844" s="1">
        <v>73.720001220703097</v>
      </c>
      <c r="B1844" s="1">
        <v>-0.71590918302536</v>
      </c>
      <c r="C1844" s="1">
        <v>0</v>
      </c>
      <c r="D1844" s="2">
        <v>-3.1415311241289601E-5</v>
      </c>
      <c r="E1844" s="1">
        <v>-0.71600258350372303</v>
      </c>
      <c r="F1844" s="1">
        <v>0</v>
      </c>
      <c r="G1844" s="1">
        <v>8</v>
      </c>
      <c r="H1844" s="1">
        <v>8191</v>
      </c>
      <c r="I1844" s="1">
        <v>0</v>
      </c>
      <c r="J1844" s="1">
        <v>2</v>
      </c>
      <c r="K1844" s="1">
        <v>2.7519998550414999</v>
      </c>
      <c r="L1844">
        <f t="shared" si="28"/>
        <v>-5.9767536249778076E-2</v>
      </c>
    </row>
    <row r="1845" spans="1:12" x14ac:dyDescent="0.25">
      <c r="A1845" s="1">
        <v>73.760002136230398</v>
      </c>
      <c r="B1845" s="1">
        <v>-0.71394163370132402</v>
      </c>
      <c r="C1845" s="1">
        <v>0</v>
      </c>
      <c r="D1845" s="2">
        <v>-3.1312847568187802E-5</v>
      </c>
      <c r="E1845" s="1">
        <v>-0.714003205299377</v>
      </c>
      <c r="F1845" s="1">
        <v>0</v>
      </c>
      <c r="G1845" s="1">
        <v>8</v>
      </c>
      <c r="H1845" s="1">
        <v>8191</v>
      </c>
      <c r="I1845" s="1">
        <v>0</v>
      </c>
      <c r="J1845" s="1">
        <v>2</v>
      </c>
      <c r="K1845" s="1">
        <v>2.7519998550414999</v>
      </c>
      <c r="L1845">
        <f t="shared" si="28"/>
        <v>-5.95725994162907E-2</v>
      </c>
    </row>
    <row r="1846" spans="1:12" x14ac:dyDescent="0.25">
      <c r="A1846" s="1">
        <v>73.799995422363196</v>
      </c>
      <c r="B1846" s="1">
        <v>-0.71188265085220304</v>
      </c>
      <c r="C1846" s="1">
        <v>0</v>
      </c>
      <c r="D1846" s="2">
        <v>-3.1095660233404399E-5</v>
      </c>
      <c r="E1846" s="1">
        <v>-0.71200382709503096</v>
      </c>
      <c r="F1846" s="1">
        <v>0</v>
      </c>
      <c r="G1846" s="1">
        <v>8</v>
      </c>
      <c r="H1846" s="1">
        <v>8191</v>
      </c>
      <c r="I1846" s="1">
        <v>0</v>
      </c>
      <c r="J1846" s="1">
        <v>2</v>
      </c>
      <c r="K1846" s="1">
        <v>2.7519998550414999</v>
      </c>
      <c r="L1846">
        <f t="shared" si="28"/>
        <v>-5.9159401157487565E-2</v>
      </c>
    </row>
    <row r="1847" spans="1:12" x14ac:dyDescent="0.25">
      <c r="A1847" s="1">
        <v>73.839996337890597</v>
      </c>
      <c r="B1847" s="1">
        <v>-0.70994335412979104</v>
      </c>
      <c r="C1847" s="1">
        <v>0</v>
      </c>
      <c r="D1847" s="2">
        <v>-3.0626579246018001E-5</v>
      </c>
      <c r="E1847" s="1">
        <v>-0.71000438928604104</v>
      </c>
      <c r="F1847" s="1">
        <v>0</v>
      </c>
      <c r="G1847" s="1">
        <v>8</v>
      </c>
      <c r="H1847" s="1">
        <v>8191</v>
      </c>
      <c r="I1847" s="1">
        <v>0</v>
      </c>
      <c r="J1847" s="1">
        <v>2</v>
      </c>
      <c r="K1847" s="1">
        <v>2.7519998550414999</v>
      </c>
      <c r="L1847">
        <f t="shared" si="28"/>
        <v>-5.826697597339929E-2</v>
      </c>
    </row>
    <row r="1848" spans="1:12" x14ac:dyDescent="0.25">
      <c r="A1848" s="1">
        <v>73.879997253417898</v>
      </c>
      <c r="B1848" s="1">
        <v>-0.70795828104019098</v>
      </c>
      <c r="C1848" s="1">
        <v>0</v>
      </c>
      <c r="D1848" s="2">
        <v>-3.0699284252477803E-5</v>
      </c>
      <c r="E1848" s="1">
        <v>-0.70800495147705</v>
      </c>
      <c r="F1848" s="1">
        <v>0</v>
      </c>
      <c r="G1848" s="1">
        <v>8</v>
      </c>
      <c r="H1848" s="1">
        <v>8191</v>
      </c>
      <c r="I1848" s="1">
        <v>0</v>
      </c>
      <c r="J1848" s="1">
        <v>2</v>
      </c>
      <c r="K1848" s="1">
        <v>2.7519998550414999</v>
      </c>
      <c r="L1848">
        <f t="shared" si="28"/>
        <v>-5.8405297032062403E-2</v>
      </c>
    </row>
    <row r="1849" spans="1:12" x14ac:dyDescent="0.25">
      <c r="A1849" s="1">
        <v>73.919998168945298</v>
      </c>
      <c r="B1849" s="1">
        <v>-0.70589178800582797</v>
      </c>
      <c r="C1849" s="1">
        <v>0</v>
      </c>
      <c r="D1849" s="2">
        <v>-3.0171013349899998E-5</v>
      </c>
      <c r="E1849" s="1">
        <v>-0.70600557327270497</v>
      </c>
      <c r="F1849" s="1">
        <v>0</v>
      </c>
      <c r="G1849" s="1">
        <v>8</v>
      </c>
      <c r="H1849" s="1">
        <v>8191</v>
      </c>
      <c r="I1849" s="1">
        <v>0</v>
      </c>
      <c r="J1849" s="1">
        <v>2</v>
      </c>
      <c r="K1849" s="1">
        <v>2.7519998550414999</v>
      </c>
      <c r="L1849">
        <f t="shared" si="28"/>
        <v>-5.7400263210273479E-2</v>
      </c>
    </row>
    <row r="1850" spans="1:12" x14ac:dyDescent="0.25">
      <c r="A1850" s="1">
        <v>73.959999084472599</v>
      </c>
      <c r="B1850" s="1">
        <v>-0.70399492979049605</v>
      </c>
      <c r="C1850" s="1">
        <v>0</v>
      </c>
      <c r="D1850" s="2">
        <v>-3.0082856028457101E-5</v>
      </c>
      <c r="E1850" s="1">
        <v>-0.70400619506835904</v>
      </c>
      <c r="F1850" s="1">
        <v>0</v>
      </c>
      <c r="G1850" s="1">
        <v>8</v>
      </c>
      <c r="H1850" s="1">
        <v>8191</v>
      </c>
      <c r="I1850" s="1">
        <v>0</v>
      </c>
      <c r="J1850" s="1">
        <v>2</v>
      </c>
      <c r="K1850" s="1">
        <v>2.7519998550414999</v>
      </c>
      <c r="L1850">
        <f t="shared" si="28"/>
        <v>-5.7232544168289365E-2</v>
      </c>
    </row>
    <row r="1851" spans="1:12" x14ac:dyDescent="0.25">
      <c r="A1851" s="1">
        <v>74</v>
      </c>
      <c r="B1851" s="1">
        <v>-0.701859831809997</v>
      </c>
      <c r="C1851" s="1">
        <v>0</v>
      </c>
      <c r="D1851" s="2">
        <v>-2.9898301363573399E-5</v>
      </c>
      <c r="E1851" s="1">
        <v>-0.70199429988860995</v>
      </c>
      <c r="F1851" s="1">
        <v>0</v>
      </c>
      <c r="G1851" s="1">
        <v>8</v>
      </c>
      <c r="H1851" s="1">
        <v>8191</v>
      </c>
      <c r="I1851" s="1">
        <v>0</v>
      </c>
      <c r="J1851" s="1">
        <v>2</v>
      </c>
      <c r="K1851" s="1">
        <v>2.7524998188018701</v>
      </c>
      <c r="L1851">
        <f t="shared" si="28"/>
        <v>-5.6881429466964846E-2</v>
      </c>
    </row>
    <row r="1852" spans="1:12" x14ac:dyDescent="0.25">
      <c r="A1852" s="1">
        <v>74.040000915527301</v>
      </c>
      <c r="B1852" s="1">
        <v>-0.69988900423049905</v>
      </c>
      <c r="C1852" s="1">
        <v>0</v>
      </c>
      <c r="D1852" s="2">
        <v>-2.9422535590128899E-5</v>
      </c>
      <c r="E1852" s="1">
        <v>-0.69999486207962003</v>
      </c>
      <c r="F1852" s="1">
        <v>0</v>
      </c>
      <c r="G1852" s="1">
        <v>8</v>
      </c>
      <c r="H1852" s="1">
        <v>8191</v>
      </c>
      <c r="I1852" s="1">
        <v>0</v>
      </c>
      <c r="J1852" s="1">
        <v>2</v>
      </c>
      <c r="K1852" s="1">
        <v>2.7524998188018701</v>
      </c>
      <c r="L1852">
        <f t="shared" si="28"/>
        <v>-5.5976286497272577E-2</v>
      </c>
    </row>
    <row r="1853" spans="1:12" x14ac:dyDescent="0.25">
      <c r="A1853" s="1">
        <v>74.080001831054602</v>
      </c>
      <c r="B1853" s="1">
        <v>-0.69791370630264205</v>
      </c>
      <c r="C1853" s="1">
        <v>0</v>
      </c>
      <c r="D1853" s="2">
        <v>-2.9546848963946101E-5</v>
      </c>
      <c r="E1853" s="1">
        <v>-0.69799542427062899</v>
      </c>
      <c r="F1853" s="1">
        <v>0</v>
      </c>
      <c r="G1853" s="1">
        <v>8</v>
      </c>
      <c r="H1853" s="1">
        <v>8191</v>
      </c>
      <c r="I1853" s="1">
        <v>0</v>
      </c>
      <c r="J1853" s="1">
        <v>2</v>
      </c>
      <c r="K1853" s="1">
        <v>2.7524998188018701</v>
      </c>
      <c r="L1853">
        <f t="shared" si="28"/>
        <v>-5.6212792321419451E-2</v>
      </c>
    </row>
    <row r="1854" spans="1:12" x14ac:dyDescent="0.25">
      <c r="A1854" s="1">
        <v>74.1199951171875</v>
      </c>
      <c r="B1854" s="1">
        <v>-0.69586479663848799</v>
      </c>
      <c r="C1854" s="1">
        <v>0</v>
      </c>
      <c r="D1854" s="2">
        <v>-2.90300795313669E-5</v>
      </c>
      <c r="E1854" s="1">
        <v>-0.69599604606628396</v>
      </c>
      <c r="F1854" s="1">
        <v>0</v>
      </c>
      <c r="G1854" s="1">
        <v>8</v>
      </c>
      <c r="H1854" s="1">
        <v>8191</v>
      </c>
      <c r="I1854" s="1">
        <v>0</v>
      </c>
      <c r="J1854" s="1">
        <v>2</v>
      </c>
      <c r="K1854" s="1">
        <v>2.7524998188018701</v>
      </c>
      <c r="L1854">
        <f t="shared" si="28"/>
        <v>-5.5229640012113002E-2</v>
      </c>
    </row>
    <row r="1855" spans="1:12" x14ac:dyDescent="0.25">
      <c r="A1855" s="1">
        <v>74.159996032714801</v>
      </c>
      <c r="B1855" s="1">
        <v>-0.69391107559204102</v>
      </c>
      <c r="C1855" s="1">
        <v>0</v>
      </c>
      <c r="D1855" s="2">
        <v>-2.89690615318249E-5</v>
      </c>
      <c r="E1855" s="1">
        <v>-0.69399666786193803</v>
      </c>
      <c r="F1855" s="1">
        <v>0</v>
      </c>
      <c r="G1855" s="1">
        <v>8</v>
      </c>
      <c r="H1855" s="1">
        <v>8191</v>
      </c>
      <c r="I1855" s="1">
        <v>0</v>
      </c>
      <c r="J1855" s="1">
        <v>2</v>
      </c>
      <c r="K1855" s="1">
        <v>2.7524998188018701</v>
      </c>
      <c r="L1855">
        <f t="shared" si="28"/>
        <v>-5.5113553449369607E-2</v>
      </c>
    </row>
    <row r="1856" spans="1:12" x14ac:dyDescent="0.25">
      <c r="A1856" s="1">
        <v>74.199996948242102</v>
      </c>
      <c r="B1856" s="1">
        <v>-0.69189912080764704</v>
      </c>
      <c r="C1856" s="1">
        <v>0</v>
      </c>
      <c r="D1856" s="2">
        <v>-2.87916791421594E-5</v>
      </c>
      <c r="E1856" s="1">
        <v>-0.691997230052947</v>
      </c>
      <c r="F1856" s="1">
        <v>0</v>
      </c>
      <c r="G1856" s="1">
        <v>8</v>
      </c>
      <c r="H1856" s="1">
        <v>8191</v>
      </c>
      <c r="I1856" s="1">
        <v>0</v>
      </c>
      <c r="J1856" s="1">
        <v>2</v>
      </c>
      <c r="K1856" s="1">
        <v>2.7524998188018701</v>
      </c>
      <c r="L1856">
        <f t="shared" si="28"/>
        <v>-5.4776083980327038E-2</v>
      </c>
    </row>
    <row r="1857" spans="1:12" x14ac:dyDescent="0.25">
      <c r="A1857" s="1">
        <v>74.239997863769503</v>
      </c>
      <c r="B1857" s="1">
        <v>-0.68991786241531305</v>
      </c>
      <c r="C1857" s="1">
        <v>0</v>
      </c>
      <c r="D1857" s="2">
        <v>-2.8336362447589599E-5</v>
      </c>
      <c r="E1857" s="1">
        <v>-0.68999779224395696</v>
      </c>
      <c r="F1857" s="1">
        <v>0</v>
      </c>
      <c r="G1857" s="1">
        <v>8</v>
      </c>
      <c r="H1857" s="1">
        <v>8191</v>
      </c>
      <c r="I1857" s="1">
        <v>0</v>
      </c>
      <c r="J1857" s="1">
        <v>2</v>
      </c>
      <c r="K1857" s="1">
        <v>2.7524998188018701</v>
      </c>
      <c r="L1857">
        <f t="shared" si="28"/>
        <v>-5.3909845322405892E-2</v>
      </c>
    </row>
    <row r="1858" spans="1:12" x14ac:dyDescent="0.25">
      <c r="A1858" s="1">
        <v>74.279998779296804</v>
      </c>
      <c r="B1858" s="1">
        <v>-0.68789803981780995</v>
      </c>
      <c r="C1858" s="1">
        <v>0</v>
      </c>
      <c r="D1858" s="2">
        <v>-2.8470998586271801E-5</v>
      </c>
      <c r="E1858" s="1">
        <v>-0.68799841403961104</v>
      </c>
      <c r="F1858" s="1">
        <v>0</v>
      </c>
      <c r="G1858" s="1">
        <v>8</v>
      </c>
      <c r="H1858" s="1">
        <v>8191</v>
      </c>
      <c r="I1858" s="1">
        <v>0</v>
      </c>
      <c r="J1858" s="1">
        <v>2</v>
      </c>
      <c r="K1858" s="1">
        <v>2.7524998188018701</v>
      </c>
      <c r="L1858">
        <f t="shared" si="28"/>
        <v>-5.4165990176022451E-2</v>
      </c>
    </row>
    <row r="1859" spans="1:12" x14ac:dyDescent="0.25">
      <c r="A1859" s="1">
        <v>74.319999694824205</v>
      </c>
      <c r="B1859" s="1">
        <v>-0.68593579530715898</v>
      </c>
      <c r="C1859" s="1">
        <v>0</v>
      </c>
      <c r="D1859" s="2">
        <v>-2.7980433515040201E-5</v>
      </c>
      <c r="E1859" s="1">
        <v>-0.685999035835266</v>
      </c>
      <c r="F1859" s="1">
        <v>0</v>
      </c>
      <c r="G1859" s="1">
        <v>8</v>
      </c>
      <c r="H1859" s="1">
        <v>8191</v>
      </c>
      <c r="I1859" s="1">
        <v>0</v>
      </c>
      <c r="J1859" s="1">
        <v>2</v>
      </c>
      <c r="K1859" s="1">
        <v>2.7524998188018701</v>
      </c>
      <c r="L1859">
        <f t="shared" ref="L1859:L1922" si="29">(D1859*1000)/((7.25*7.25)/100)</f>
        <v>-5.3232691586283375E-2</v>
      </c>
    </row>
    <row r="1860" spans="1:12" x14ac:dyDescent="0.25">
      <c r="A1860" s="1">
        <v>74.360000610351506</v>
      </c>
      <c r="B1860" s="1">
        <v>-0.68388110399246205</v>
      </c>
      <c r="C1860" s="1">
        <v>0</v>
      </c>
      <c r="D1860" s="2">
        <v>-2.79264622804475E-5</v>
      </c>
      <c r="E1860" s="1">
        <v>-0.68399959802627497</v>
      </c>
      <c r="F1860" s="1">
        <v>0</v>
      </c>
      <c r="G1860" s="1">
        <v>8</v>
      </c>
      <c r="H1860" s="1">
        <v>8191</v>
      </c>
      <c r="I1860" s="1">
        <v>0</v>
      </c>
      <c r="J1860" s="1">
        <v>2</v>
      </c>
      <c r="K1860" s="1">
        <v>2.7524998188018701</v>
      </c>
      <c r="L1860">
        <f t="shared" si="29"/>
        <v>-5.3130011472908446E-2</v>
      </c>
    </row>
    <row r="1861" spans="1:12" x14ac:dyDescent="0.25">
      <c r="A1861" s="1">
        <v>74.400001525878906</v>
      </c>
      <c r="B1861" s="1">
        <v>-0.68190670013427701</v>
      </c>
      <c r="C1861" s="1">
        <v>0</v>
      </c>
      <c r="D1861" s="2">
        <v>-2.7761192541220202E-5</v>
      </c>
      <c r="E1861" s="1">
        <v>-0.68200016021728505</v>
      </c>
      <c r="F1861" s="1">
        <v>0</v>
      </c>
      <c r="G1861" s="1">
        <v>8</v>
      </c>
      <c r="H1861" s="1">
        <v>8191</v>
      </c>
      <c r="I1861" s="1">
        <v>0</v>
      </c>
      <c r="J1861" s="1">
        <v>2</v>
      </c>
      <c r="K1861" s="1">
        <v>2.7524998188018701</v>
      </c>
      <c r="L1861">
        <f t="shared" si="29"/>
        <v>-5.2815586285317864E-2</v>
      </c>
    </row>
    <row r="1862" spans="1:12" x14ac:dyDescent="0.25">
      <c r="A1862" s="1">
        <v>74.439994812011705</v>
      </c>
      <c r="B1862" s="1">
        <v>-0.67990612983703602</v>
      </c>
      <c r="C1862" s="1">
        <v>0</v>
      </c>
      <c r="D1862" s="2">
        <v>-2.7326250346959501E-5</v>
      </c>
      <c r="E1862" s="1">
        <v>-0.68000078201293901</v>
      </c>
      <c r="F1862" s="1">
        <v>0</v>
      </c>
      <c r="G1862" s="1">
        <v>8</v>
      </c>
      <c r="H1862" s="1">
        <v>8191</v>
      </c>
      <c r="I1862" s="1">
        <v>0</v>
      </c>
      <c r="J1862" s="1">
        <v>2</v>
      </c>
      <c r="K1862" s="1">
        <v>2.7524998188018701</v>
      </c>
      <c r="L1862">
        <f t="shared" si="29"/>
        <v>-5.198811005366849E-2</v>
      </c>
    </row>
    <row r="1863" spans="1:12" x14ac:dyDescent="0.25">
      <c r="A1863" s="1">
        <v>74.479995727539006</v>
      </c>
      <c r="B1863" s="1">
        <v>-0.677867531776428</v>
      </c>
      <c r="C1863" s="1">
        <v>0</v>
      </c>
      <c r="D1863" s="2">
        <v>-2.7463134756544602E-5</v>
      </c>
      <c r="E1863" s="1">
        <v>-0.67800140380859297</v>
      </c>
      <c r="F1863" s="1">
        <v>0</v>
      </c>
      <c r="G1863" s="1">
        <v>8</v>
      </c>
      <c r="H1863" s="1">
        <v>8191</v>
      </c>
      <c r="I1863" s="1">
        <v>0</v>
      </c>
      <c r="J1863" s="1">
        <v>2</v>
      </c>
      <c r="K1863" s="1">
        <v>2.7524998188018701</v>
      </c>
      <c r="L1863">
        <f t="shared" si="29"/>
        <v>-5.2248532235994481E-2</v>
      </c>
    </row>
    <row r="1864" spans="1:12" x14ac:dyDescent="0.25">
      <c r="A1864" s="1">
        <v>74.519996643066406</v>
      </c>
      <c r="B1864" s="1">
        <v>-0.67588412761688199</v>
      </c>
      <c r="C1864" s="1">
        <v>0</v>
      </c>
      <c r="D1864" s="2">
        <v>-2.69966240011854E-5</v>
      </c>
      <c r="E1864" s="1">
        <v>-0.67600196599960305</v>
      </c>
      <c r="F1864" s="1">
        <v>0</v>
      </c>
      <c r="G1864" s="1">
        <v>8</v>
      </c>
      <c r="H1864" s="1">
        <v>8191</v>
      </c>
      <c r="I1864" s="1">
        <v>0</v>
      </c>
      <c r="J1864" s="1">
        <v>2</v>
      </c>
      <c r="K1864" s="1">
        <v>2.7524998188018701</v>
      </c>
      <c r="L1864">
        <f t="shared" si="29"/>
        <v>-5.1360996910697551E-2</v>
      </c>
    </row>
    <row r="1865" spans="1:12" x14ac:dyDescent="0.25">
      <c r="A1865" s="1">
        <v>74.559997558593693</v>
      </c>
      <c r="B1865" s="1">
        <v>-0.67384183406829801</v>
      </c>
      <c r="C1865" s="1">
        <v>0</v>
      </c>
      <c r="D1865" s="2">
        <v>-2.6937001166515899E-5</v>
      </c>
      <c r="E1865" s="1">
        <v>-0.67400252819061202</v>
      </c>
      <c r="F1865" s="1">
        <v>0</v>
      </c>
      <c r="G1865" s="1">
        <v>8</v>
      </c>
      <c r="H1865" s="1">
        <v>8191</v>
      </c>
      <c r="I1865" s="1">
        <v>0</v>
      </c>
      <c r="J1865" s="1">
        <v>2</v>
      </c>
      <c r="K1865" s="1">
        <v>2.7524998188018701</v>
      </c>
      <c r="L1865">
        <f t="shared" si="29"/>
        <v>-5.1247564644976741E-2</v>
      </c>
    </row>
    <row r="1866" spans="1:12" x14ac:dyDescent="0.25">
      <c r="A1866" s="1">
        <v>74.599998474120994</v>
      </c>
      <c r="B1866" s="1">
        <v>-0.67185950279235795</v>
      </c>
      <c r="C1866" s="1">
        <v>0</v>
      </c>
      <c r="D1866" s="2">
        <v>-2.6803929358720701E-5</v>
      </c>
      <c r="E1866" s="1">
        <v>-0.67200314998626698</v>
      </c>
      <c r="F1866" s="1">
        <v>0</v>
      </c>
      <c r="G1866" s="1">
        <v>8</v>
      </c>
      <c r="H1866" s="1">
        <v>8191</v>
      </c>
      <c r="I1866" s="1">
        <v>0</v>
      </c>
      <c r="J1866" s="1">
        <v>2</v>
      </c>
      <c r="K1866" s="1">
        <v>2.7524998188018701</v>
      </c>
      <c r="L1866">
        <f t="shared" si="29"/>
        <v>-5.0994395926222499E-2</v>
      </c>
    </row>
    <row r="1867" spans="1:12" x14ac:dyDescent="0.25">
      <c r="A1867" s="1">
        <v>74.639999389648395</v>
      </c>
      <c r="B1867" s="1">
        <v>-0.66989868879318204</v>
      </c>
      <c r="C1867" s="1">
        <v>0</v>
      </c>
      <c r="D1867" s="2">
        <v>-2.6368983526481299E-5</v>
      </c>
      <c r="E1867" s="1">
        <v>-0.67000377178192105</v>
      </c>
      <c r="F1867" s="1">
        <v>0</v>
      </c>
      <c r="G1867" s="1">
        <v>8</v>
      </c>
      <c r="H1867" s="1">
        <v>8191</v>
      </c>
      <c r="I1867" s="1">
        <v>0</v>
      </c>
      <c r="J1867" s="1">
        <v>2</v>
      </c>
      <c r="K1867" s="1">
        <v>2.7524998188018701</v>
      </c>
      <c r="L1867">
        <f t="shared" si="29"/>
        <v>-5.0166912773329464E-2</v>
      </c>
    </row>
    <row r="1868" spans="1:12" x14ac:dyDescent="0.25">
      <c r="A1868" s="1">
        <v>74.680000305175696</v>
      </c>
      <c r="B1868" s="1">
        <v>-0.66788721084594704</v>
      </c>
      <c r="C1868" s="1">
        <v>0</v>
      </c>
      <c r="D1868" s="2">
        <v>-2.6531924959272099E-5</v>
      </c>
      <c r="E1868" s="1">
        <v>-0.66800439357757502</v>
      </c>
      <c r="F1868" s="1">
        <v>0</v>
      </c>
      <c r="G1868" s="1">
        <v>8</v>
      </c>
      <c r="H1868" s="1">
        <v>8191</v>
      </c>
      <c r="I1868" s="1">
        <v>0</v>
      </c>
      <c r="J1868" s="1">
        <v>2</v>
      </c>
      <c r="K1868" s="1">
        <v>2.7524998188018701</v>
      </c>
      <c r="L1868">
        <f t="shared" si="29"/>
        <v>-5.0476908364845842E-2</v>
      </c>
    </row>
    <row r="1869" spans="1:12" x14ac:dyDescent="0.25">
      <c r="A1869" s="1">
        <v>74.720001220703097</v>
      </c>
      <c r="B1869" s="1">
        <v>-0.66595369577407804</v>
      </c>
      <c r="C1869" s="1">
        <v>0</v>
      </c>
      <c r="D1869" s="2">
        <v>-2.60575634456472E-5</v>
      </c>
      <c r="E1869" s="1">
        <v>-0.66600495576858498</v>
      </c>
      <c r="F1869" s="1">
        <v>0</v>
      </c>
      <c r="G1869" s="1">
        <v>8</v>
      </c>
      <c r="H1869" s="1">
        <v>8191</v>
      </c>
      <c r="I1869" s="1">
        <v>0</v>
      </c>
      <c r="J1869" s="1">
        <v>2</v>
      </c>
      <c r="K1869" s="1">
        <v>2.7524998188018701</v>
      </c>
      <c r="L1869">
        <f t="shared" si="29"/>
        <v>-4.9574436995285992E-2</v>
      </c>
    </row>
    <row r="1870" spans="1:12" x14ac:dyDescent="0.25">
      <c r="A1870" s="1">
        <v>74.760002136230398</v>
      </c>
      <c r="B1870" s="1">
        <v>-0.66396242380142201</v>
      </c>
      <c r="C1870" s="1">
        <v>0</v>
      </c>
      <c r="D1870" s="2">
        <v>-2.6020819859695601E-5</v>
      </c>
      <c r="E1870" s="1">
        <v>-0.66400551795959395</v>
      </c>
      <c r="F1870" s="1">
        <v>0</v>
      </c>
      <c r="G1870" s="1">
        <v>8</v>
      </c>
      <c r="H1870" s="1">
        <v>8191</v>
      </c>
      <c r="I1870" s="1">
        <v>0</v>
      </c>
      <c r="J1870" s="1">
        <v>2</v>
      </c>
      <c r="K1870" s="1">
        <v>2.7524998188018701</v>
      </c>
      <c r="L1870">
        <f t="shared" si="29"/>
        <v>-4.950453243223895E-2</v>
      </c>
    </row>
    <row r="1871" spans="1:12" x14ac:dyDescent="0.25">
      <c r="A1871" s="1">
        <v>74.799995422363196</v>
      </c>
      <c r="B1871" s="1">
        <v>-0.66187852621078402</v>
      </c>
      <c r="C1871" s="1">
        <v>0</v>
      </c>
      <c r="D1871" s="2">
        <v>-2.58999425568617E-5</v>
      </c>
      <c r="E1871" s="1">
        <v>-0.66200613975524902</v>
      </c>
      <c r="F1871" s="1">
        <v>0</v>
      </c>
      <c r="G1871" s="1">
        <v>8</v>
      </c>
      <c r="H1871" s="1">
        <v>8191</v>
      </c>
      <c r="I1871" s="1">
        <v>0</v>
      </c>
      <c r="J1871" s="1">
        <v>2</v>
      </c>
      <c r="K1871" s="1">
        <v>2.7524998188018701</v>
      </c>
      <c r="L1871">
        <f t="shared" si="29"/>
        <v>-4.9274563722923569E-2</v>
      </c>
    </row>
    <row r="1872" spans="1:12" x14ac:dyDescent="0.25">
      <c r="A1872" s="1">
        <v>74.839996337890597</v>
      </c>
      <c r="B1872" s="1">
        <v>-0.65993857383728005</v>
      </c>
      <c r="C1872" s="1">
        <v>0</v>
      </c>
      <c r="D1872" s="2">
        <v>-2.5460938559263E-5</v>
      </c>
      <c r="E1872" s="1">
        <v>-0.65999424457550004</v>
      </c>
      <c r="F1872" s="1">
        <v>0</v>
      </c>
      <c r="G1872" s="1">
        <v>8</v>
      </c>
      <c r="H1872" s="1">
        <v>8191</v>
      </c>
      <c r="I1872" s="1">
        <v>0</v>
      </c>
      <c r="J1872" s="1">
        <v>2</v>
      </c>
      <c r="K1872" s="1">
        <v>2.7524998188018701</v>
      </c>
      <c r="L1872">
        <f t="shared" si="29"/>
        <v>-4.8439359922497975E-2</v>
      </c>
    </row>
    <row r="1873" spans="1:12" x14ac:dyDescent="0.25">
      <c r="A1873" s="1">
        <v>74.879997253417898</v>
      </c>
      <c r="B1873" s="1">
        <v>-0.65794253349304099</v>
      </c>
      <c r="C1873" s="1">
        <v>0</v>
      </c>
      <c r="D1873" s="2">
        <v>-2.56386047112755E-5</v>
      </c>
      <c r="E1873" s="1">
        <v>-0.65799480676651001</v>
      </c>
      <c r="F1873" s="1">
        <v>0</v>
      </c>
      <c r="G1873" s="1">
        <v>8</v>
      </c>
      <c r="H1873" s="1">
        <v>8191</v>
      </c>
      <c r="I1873" s="1">
        <v>0</v>
      </c>
      <c r="J1873" s="1">
        <v>2</v>
      </c>
      <c r="K1873" s="1">
        <v>2.7524998188018701</v>
      </c>
      <c r="L1873">
        <f t="shared" si="29"/>
        <v>-4.8777369248562186E-2</v>
      </c>
    </row>
    <row r="1874" spans="1:12" x14ac:dyDescent="0.25">
      <c r="A1874" s="1">
        <v>74.919998168945298</v>
      </c>
      <c r="B1874" s="1">
        <v>-0.65592247247695901</v>
      </c>
      <c r="C1874" s="1">
        <v>0</v>
      </c>
      <c r="D1874" s="2">
        <v>-2.5172412279061899E-5</v>
      </c>
      <c r="E1874" s="1">
        <v>-0.65599536895751898</v>
      </c>
      <c r="F1874" s="1">
        <v>0</v>
      </c>
      <c r="G1874" s="1">
        <v>8</v>
      </c>
      <c r="H1874" s="1">
        <v>8191</v>
      </c>
      <c r="I1874" s="1">
        <v>0</v>
      </c>
      <c r="J1874" s="1">
        <v>2</v>
      </c>
      <c r="K1874" s="1">
        <v>2.7524998188018701</v>
      </c>
      <c r="L1874">
        <f t="shared" si="29"/>
        <v>-4.7890439532103493E-2</v>
      </c>
    </row>
    <row r="1875" spans="1:12" x14ac:dyDescent="0.25">
      <c r="A1875" s="1">
        <v>74.959999084472599</v>
      </c>
      <c r="B1875" s="1">
        <v>-0.65392911434173495</v>
      </c>
      <c r="C1875" s="1">
        <v>0</v>
      </c>
      <c r="D1875" s="2">
        <v>-2.5137804186670099E-5</v>
      </c>
      <c r="E1875" s="1">
        <v>-0.65399599075317305</v>
      </c>
      <c r="F1875" s="1">
        <v>0</v>
      </c>
      <c r="G1875" s="1">
        <v>8</v>
      </c>
      <c r="H1875" s="1">
        <v>8191</v>
      </c>
      <c r="I1875" s="1">
        <v>0</v>
      </c>
      <c r="J1875" s="1">
        <v>2</v>
      </c>
      <c r="K1875" s="1">
        <v>2.7524998188018701</v>
      </c>
      <c r="L1875">
        <f t="shared" si="29"/>
        <v>-4.7824597739205894E-2</v>
      </c>
    </row>
    <row r="1876" spans="1:12" x14ac:dyDescent="0.25">
      <c r="A1876" s="1">
        <v>75</v>
      </c>
      <c r="B1876" s="1">
        <v>-0.65187054872512795</v>
      </c>
      <c r="C1876" s="1">
        <v>0</v>
      </c>
      <c r="D1876" s="2">
        <v>-2.50388129643397E-5</v>
      </c>
      <c r="E1876" s="1">
        <v>-0.65199661254882801</v>
      </c>
      <c r="F1876" s="1">
        <v>0</v>
      </c>
      <c r="G1876" s="1">
        <v>8</v>
      </c>
      <c r="H1876" s="1">
        <v>8191</v>
      </c>
      <c r="I1876" s="1">
        <v>0</v>
      </c>
      <c r="J1876" s="1">
        <v>2</v>
      </c>
      <c r="K1876" s="1">
        <v>2.7524998188018701</v>
      </c>
      <c r="L1876">
        <f t="shared" si="29"/>
        <v>-4.7636267232988722E-2</v>
      </c>
    </row>
    <row r="1877" spans="1:12" x14ac:dyDescent="0.25">
      <c r="A1877" s="1">
        <v>75.040000915527301</v>
      </c>
      <c r="B1877" s="1">
        <v>-0.64991915225982599</v>
      </c>
      <c r="C1877" s="1">
        <v>0</v>
      </c>
      <c r="D1877" s="2">
        <v>-2.45992832788033E-5</v>
      </c>
      <c r="E1877" s="1">
        <v>-0.64999717473983698</v>
      </c>
      <c r="F1877" s="1">
        <v>0</v>
      </c>
      <c r="G1877" s="1">
        <v>8</v>
      </c>
      <c r="H1877" s="1">
        <v>8191</v>
      </c>
      <c r="I1877" s="1">
        <v>0</v>
      </c>
      <c r="J1877" s="1">
        <v>2</v>
      </c>
      <c r="K1877" s="1">
        <v>2.7524998188018701</v>
      </c>
      <c r="L1877">
        <f t="shared" si="29"/>
        <v>-4.6800063312824353E-2</v>
      </c>
    </row>
    <row r="1878" spans="1:12" x14ac:dyDescent="0.25">
      <c r="A1878" s="1">
        <v>75.080001831054602</v>
      </c>
      <c r="B1878" s="1">
        <v>-0.64779961109161299</v>
      </c>
      <c r="C1878" s="1">
        <v>0</v>
      </c>
      <c r="D1878" s="2">
        <v>-2.4796694560791301E-5</v>
      </c>
      <c r="E1878" s="1">
        <v>-0.64799779653549106</v>
      </c>
      <c r="F1878" s="1">
        <v>0</v>
      </c>
      <c r="G1878" s="1">
        <v>8</v>
      </c>
      <c r="H1878" s="1">
        <v>8191</v>
      </c>
      <c r="I1878" s="1">
        <v>0</v>
      </c>
      <c r="J1878" s="1">
        <v>2</v>
      </c>
      <c r="K1878" s="1">
        <v>2.7524998188018701</v>
      </c>
      <c r="L1878">
        <f t="shared" si="29"/>
        <v>-4.7175637689971558E-2</v>
      </c>
    </row>
    <row r="1879" spans="1:12" x14ac:dyDescent="0.25">
      <c r="A1879" s="1">
        <v>75.1199951171875</v>
      </c>
      <c r="B1879" s="1">
        <v>-0.64590257406234697</v>
      </c>
      <c r="C1879" s="1">
        <v>0</v>
      </c>
      <c r="D1879" s="2">
        <v>-2.43326358031481E-5</v>
      </c>
      <c r="E1879" s="1">
        <v>-0.64599835872650102</v>
      </c>
      <c r="F1879" s="1">
        <v>0</v>
      </c>
      <c r="G1879" s="1">
        <v>8</v>
      </c>
      <c r="H1879" s="1">
        <v>8191</v>
      </c>
      <c r="I1879" s="1">
        <v>0</v>
      </c>
      <c r="J1879" s="1">
        <v>2</v>
      </c>
      <c r="K1879" s="1">
        <v>2.7524998188018701</v>
      </c>
      <c r="L1879">
        <f t="shared" si="29"/>
        <v>-4.6292767283040374E-2</v>
      </c>
    </row>
    <row r="1880" spans="1:12" x14ac:dyDescent="0.25">
      <c r="A1880" s="1">
        <v>75.159996032714801</v>
      </c>
      <c r="B1880" s="1">
        <v>-0.64388984441757202</v>
      </c>
      <c r="C1880" s="1">
        <v>0</v>
      </c>
      <c r="D1880" s="2">
        <v>-2.4291410227306099E-5</v>
      </c>
      <c r="E1880" s="1">
        <v>-0.64399898052215498</v>
      </c>
      <c r="F1880" s="1">
        <v>0</v>
      </c>
      <c r="G1880" s="1">
        <v>8</v>
      </c>
      <c r="H1880" s="1">
        <v>8191</v>
      </c>
      <c r="I1880" s="1">
        <v>0</v>
      </c>
      <c r="J1880" s="1">
        <v>2</v>
      </c>
      <c r="K1880" s="1">
        <v>2.7524998188018701</v>
      </c>
      <c r="L1880">
        <f t="shared" si="29"/>
        <v>-4.6214335747550253E-2</v>
      </c>
    </row>
    <row r="1881" spans="1:12" x14ac:dyDescent="0.25">
      <c r="A1881" s="1">
        <v>75.199996948242102</v>
      </c>
      <c r="B1881" s="1">
        <v>-0.64195048809051503</v>
      </c>
      <c r="C1881" s="1">
        <v>0</v>
      </c>
      <c r="D1881" s="2">
        <v>-2.41917587118223E-5</v>
      </c>
      <c r="E1881" s="1">
        <v>-0.64199954271316495</v>
      </c>
      <c r="F1881" s="1">
        <v>0</v>
      </c>
      <c r="G1881" s="1">
        <v>8</v>
      </c>
      <c r="H1881" s="1">
        <v>8191</v>
      </c>
      <c r="I1881" s="1">
        <v>0</v>
      </c>
      <c r="J1881" s="1">
        <v>2</v>
      </c>
      <c r="K1881" s="1">
        <v>2.7524998188018701</v>
      </c>
      <c r="L1881">
        <f t="shared" si="29"/>
        <v>-4.6024749035571556E-2</v>
      </c>
    </row>
    <row r="1882" spans="1:12" x14ac:dyDescent="0.25">
      <c r="A1882" s="1">
        <v>75.239997863769503</v>
      </c>
      <c r="B1882" s="1">
        <v>-0.639903724193572</v>
      </c>
      <c r="C1882" s="1">
        <v>0</v>
      </c>
      <c r="D1882" s="2">
        <v>-2.3748327294015299E-5</v>
      </c>
      <c r="E1882" s="1">
        <v>-0.64000016450881902</v>
      </c>
      <c r="F1882" s="1">
        <v>0</v>
      </c>
      <c r="G1882" s="1">
        <v>8</v>
      </c>
      <c r="H1882" s="1">
        <v>8191</v>
      </c>
      <c r="I1882" s="1">
        <v>0</v>
      </c>
      <c r="J1882" s="1">
        <v>2</v>
      </c>
      <c r="K1882" s="1">
        <v>2.7524998188018701</v>
      </c>
      <c r="L1882">
        <f t="shared" si="29"/>
        <v>-4.5181122081360853E-2</v>
      </c>
    </row>
    <row r="1883" spans="1:12" x14ac:dyDescent="0.25">
      <c r="A1883" s="1">
        <v>75.279998779296804</v>
      </c>
      <c r="B1883" s="1">
        <v>-0.63793212175369196</v>
      </c>
      <c r="C1883" s="1">
        <v>0</v>
      </c>
      <c r="D1883" s="2">
        <v>-2.3936594516271702E-5</v>
      </c>
      <c r="E1883" s="1">
        <v>-0.63800072669982899</v>
      </c>
      <c r="F1883" s="1">
        <v>0</v>
      </c>
      <c r="G1883" s="1">
        <v>8</v>
      </c>
      <c r="H1883" s="1">
        <v>8191</v>
      </c>
      <c r="I1883" s="1">
        <v>0</v>
      </c>
      <c r="J1883" s="1">
        <v>2</v>
      </c>
      <c r="K1883" s="1">
        <v>2.7524998188018701</v>
      </c>
      <c r="L1883">
        <f t="shared" si="29"/>
        <v>-4.5539299912050794E-2</v>
      </c>
    </row>
    <row r="1884" spans="1:12" x14ac:dyDescent="0.25">
      <c r="A1884" s="1">
        <v>75.319999694824205</v>
      </c>
      <c r="B1884" s="1">
        <v>-0.63581216335296598</v>
      </c>
      <c r="C1884" s="1">
        <v>0</v>
      </c>
      <c r="D1884" s="2">
        <v>-2.3493472326663299E-5</v>
      </c>
      <c r="E1884" s="1">
        <v>-0.63600134849548295</v>
      </c>
      <c r="F1884" s="1">
        <v>0</v>
      </c>
      <c r="G1884" s="1">
        <v>8</v>
      </c>
      <c r="H1884" s="1">
        <v>8191</v>
      </c>
      <c r="I1884" s="1">
        <v>0</v>
      </c>
      <c r="J1884" s="1">
        <v>2</v>
      </c>
      <c r="K1884" s="1">
        <v>2.7524998188018701</v>
      </c>
      <c r="L1884">
        <f t="shared" si="29"/>
        <v>-4.4696261263568703E-2</v>
      </c>
    </row>
    <row r="1885" spans="1:12" x14ac:dyDescent="0.25">
      <c r="A1885" s="1">
        <v>75.360000610351506</v>
      </c>
      <c r="B1885" s="1">
        <v>-0.63389664888381902</v>
      </c>
      <c r="C1885" s="1">
        <v>0</v>
      </c>
      <c r="D1885" s="2">
        <v>-2.3432632588082901E-5</v>
      </c>
      <c r="E1885" s="1">
        <v>-0.63400197029113703</v>
      </c>
      <c r="F1885" s="1">
        <v>0</v>
      </c>
      <c r="G1885" s="1">
        <v>8</v>
      </c>
      <c r="H1885" s="1">
        <v>8191</v>
      </c>
      <c r="I1885" s="1">
        <v>0</v>
      </c>
      <c r="J1885" s="1">
        <v>2</v>
      </c>
      <c r="K1885" s="1">
        <v>2.7524998188018701</v>
      </c>
      <c r="L1885">
        <f t="shared" si="29"/>
        <v>-4.458051384177484E-2</v>
      </c>
    </row>
    <row r="1886" spans="1:12" x14ac:dyDescent="0.25">
      <c r="A1886" s="1">
        <v>75.400001525878906</v>
      </c>
      <c r="B1886" s="1">
        <v>-0.63197064399719205</v>
      </c>
      <c r="C1886" s="1">
        <v>0</v>
      </c>
      <c r="D1886" s="2">
        <v>-2.33565133385127E-5</v>
      </c>
      <c r="E1886" s="1">
        <v>-0.63200253248214699</v>
      </c>
      <c r="F1886" s="1">
        <v>0</v>
      </c>
      <c r="G1886" s="1">
        <v>8</v>
      </c>
      <c r="H1886" s="1">
        <v>8191</v>
      </c>
      <c r="I1886" s="1">
        <v>0</v>
      </c>
      <c r="J1886" s="1">
        <v>2</v>
      </c>
      <c r="K1886" s="1">
        <v>2.7524998188018701</v>
      </c>
      <c r="L1886">
        <f t="shared" si="29"/>
        <v>-4.4435697195743543E-2</v>
      </c>
    </row>
    <row r="1887" spans="1:12" x14ac:dyDescent="0.25">
      <c r="A1887" s="1">
        <v>75.439994812011705</v>
      </c>
      <c r="B1887" s="1">
        <v>-0.62988346815109197</v>
      </c>
      <c r="C1887" s="1">
        <v>0</v>
      </c>
      <c r="D1887" s="2">
        <v>-2.2896514565218199E-5</v>
      </c>
      <c r="E1887" s="1">
        <v>-0.63000309467315596</v>
      </c>
      <c r="F1887" s="1">
        <v>0</v>
      </c>
      <c r="G1887" s="1">
        <v>8</v>
      </c>
      <c r="H1887" s="1">
        <v>8191</v>
      </c>
      <c r="I1887" s="1">
        <v>0</v>
      </c>
      <c r="J1887" s="1">
        <v>2</v>
      </c>
      <c r="K1887" s="1">
        <v>2.7524998188018701</v>
      </c>
      <c r="L1887">
        <f t="shared" si="29"/>
        <v>-4.3560550896966845E-2</v>
      </c>
    </row>
    <row r="1888" spans="1:12" x14ac:dyDescent="0.25">
      <c r="A1888" s="1">
        <v>75.479995727539006</v>
      </c>
      <c r="B1888" s="1">
        <v>-0.62782585620880105</v>
      </c>
      <c r="C1888" s="1">
        <v>0</v>
      </c>
      <c r="D1888" s="2">
        <v>-2.3103331841412E-5</v>
      </c>
      <c r="E1888" s="1">
        <v>-0.62800371646881104</v>
      </c>
      <c r="F1888" s="1">
        <v>0</v>
      </c>
      <c r="G1888" s="1">
        <v>8</v>
      </c>
      <c r="H1888" s="1">
        <v>8191</v>
      </c>
      <c r="I1888" s="1">
        <v>0</v>
      </c>
      <c r="J1888" s="1">
        <v>2</v>
      </c>
      <c r="K1888" s="1">
        <v>2.7524998188018701</v>
      </c>
      <c r="L1888">
        <f t="shared" si="29"/>
        <v>-4.3954020150129842E-2</v>
      </c>
    </row>
    <row r="1889" spans="1:12" x14ac:dyDescent="0.25">
      <c r="A1889" s="1">
        <v>75.519996643066406</v>
      </c>
      <c r="B1889" s="1">
        <v>-0.62585711479187001</v>
      </c>
      <c r="C1889" s="1">
        <v>0</v>
      </c>
      <c r="D1889" s="2">
        <v>-2.2618551156483499E-5</v>
      </c>
      <c r="E1889" s="1">
        <v>-0.626004338264465</v>
      </c>
      <c r="F1889" s="1">
        <v>0</v>
      </c>
      <c r="G1889" s="1">
        <v>8</v>
      </c>
      <c r="H1889" s="1">
        <v>8191</v>
      </c>
      <c r="I1889" s="1">
        <v>0</v>
      </c>
      <c r="J1889" s="1">
        <v>2</v>
      </c>
      <c r="K1889" s="1">
        <v>2.7524998188018701</v>
      </c>
      <c r="L1889">
        <f t="shared" si="29"/>
        <v>-4.3031726338137455E-2</v>
      </c>
    </row>
    <row r="1890" spans="1:12" x14ac:dyDescent="0.25">
      <c r="A1890" s="1">
        <v>75.559997558593693</v>
      </c>
      <c r="B1890" s="1">
        <v>-0.62387043237686102</v>
      </c>
      <c r="C1890" s="1">
        <v>0</v>
      </c>
      <c r="D1890" s="2">
        <v>-2.2563162929145599E-5</v>
      </c>
      <c r="E1890" s="1">
        <v>-0.62400490045547397</v>
      </c>
      <c r="F1890" s="1">
        <v>0</v>
      </c>
      <c r="G1890" s="1">
        <v>8</v>
      </c>
      <c r="H1890" s="1">
        <v>8191</v>
      </c>
      <c r="I1890" s="1">
        <v>0</v>
      </c>
      <c r="J1890" s="1">
        <v>2</v>
      </c>
      <c r="K1890" s="1">
        <v>2.7524998188018701</v>
      </c>
      <c r="L1890">
        <f t="shared" si="29"/>
        <v>-4.2926350400277001E-2</v>
      </c>
    </row>
    <row r="1891" spans="1:12" x14ac:dyDescent="0.25">
      <c r="A1891" s="1">
        <v>75.599998474120994</v>
      </c>
      <c r="B1891" s="1">
        <v>-0.62188374996185303</v>
      </c>
      <c r="C1891" s="1">
        <v>0</v>
      </c>
      <c r="D1891" s="2">
        <v>-2.2495016310131099E-5</v>
      </c>
      <c r="E1891" s="1">
        <v>-0.62200546264648404</v>
      </c>
      <c r="F1891" s="1">
        <v>0</v>
      </c>
      <c r="G1891" s="1">
        <v>8</v>
      </c>
      <c r="H1891" s="1">
        <v>8191</v>
      </c>
      <c r="I1891" s="1">
        <v>0</v>
      </c>
      <c r="J1891" s="1">
        <v>2</v>
      </c>
      <c r="K1891" s="1">
        <v>2.7524998188018701</v>
      </c>
      <c r="L1891">
        <f t="shared" si="29"/>
        <v>-4.2796701660178071E-2</v>
      </c>
    </row>
    <row r="1892" spans="1:12" x14ac:dyDescent="0.25">
      <c r="A1892" s="1">
        <v>75.639999389648395</v>
      </c>
      <c r="B1892" s="1">
        <v>-0.61985141038894598</v>
      </c>
      <c r="C1892" s="1">
        <v>0</v>
      </c>
      <c r="D1892" s="2">
        <v>-2.20001638808753E-5</v>
      </c>
      <c r="E1892" s="1">
        <v>-0.62000608444213801</v>
      </c>
      <c r="F1892" s="1">
        <v>0</v>
      </c>
      <c r="G1892" s="1">
        <v>8</v>
      </c>
      <c r="H1892" s="1">
        <v>8191</v>
      </c>
      <c r="I1892" s="1">
        <v>0</v>
      </c>
      <c r="J1892" s="1">
        <v>2</v>
      </c>
      <c r="K1892" s="1">
        <v>2.7524998188018701</v>
      </c>
      <c r="L1892">
        <f t="shared" si="29"/>
        <v>-4.1855246384542778E-2</v>
      </c>
    </row>
    <row r="1893" spans="1:12" x14ac:dyDescent="0.25">
      <c r="A1893" s="1">
        <v>75.680000305175696</v>
      </c>
      <c r="B1893" s="1">
        <v>-0.61795902252197199</v>
      </c>
      <c r="C1893" s="1">
        <v>0</v>
      </c>
      <c r="D1893" s="2">
        <v>-2.2195152268977799E-5</v>
      </c>
      <c r="E1893" s="1">
        <v>-0.61799418926239003</v>
      </c>
      <c r="F1893" s="1">
        <v>0</v>
      </c>
      <c r="G1893" s="1">
        <v>8</v>
      </c>
      <c r="H1893" s="1">
        <v>8191</v>
      </c>
      <c r="I1893" s="1">
        <v>0</v>
      </c>
      <c r="J1893" s="1">
        <v>2</v>
      </c>
      <c r="K1893" s="1">
        <v>2.7524998188018701</v>
      </c>
      <c r="L1893">
        <f t="shared" si="29"/>
        <v>-4.2226211213275237E-2</v>
      </c>
    </row>
    <row r="1894" spans="1:12" x14ac:dyDescent="0.25">
      <c r="A1894" s="1">
        <v>75.720001220703097</v>
      </c>
      <c r="B1894" s="1">
        <v>-0.61595880985259999</v>
      </c>
      <c r="C1894" s="1">
        <v>0</v>
      </c>
      <c r="D1894" s="2">
        <v>-2.1728283172706101E-5</v>
      </c>
      <c r="E1894" s="1">
        <v>-0.61599481105804399</v>
      </c>
      <c r="F1894" s="1">
        <v>0</v>
      </c>
      <c r="G1894" s="1">
        <v>8</v>
      </c>
      <c r="H1894" s="1">
        <v>8191</v>
      </c>
      <c r="I1894" s="1">
        <v>0</v>
      </c>
      <c r="J1894" s="1">
        <v>2</v>
      </c>
      <c r="K1894" s="1">
        <v>2.7524998188018701</v>
      </c>
      <c r="L1894">
        <f t="shared" si="29"/>
        <v>-4.1337994145457503E-2</v>
      </c>
    </row>
    <row r="1895" spans="1:12" x14ac:dyDescent="0.25">
      <c r="A1895" s="1">
        <v>75.759994506835895</v>
      </c>
      <c r="B1895" s="1">
        <v>-0.613869309425354</v>
      </c>
      <c r="C1895" s="1">
        <v>0</v>
      </c>
      <c r="D1895" s="2">
        <v>-2.1628882677759901E-5</v>
      </c>
      <c r="E1895" s="1">
        <v>-0.61399537324905296</v>
      </c>
      <c r="F1895" s="1">
        <v>0</v>
      </c>
      <c r="G1895" s="1">
        <v>8</v>
      </c>
      <c r="H1895" s="1">
        <v>8191</v>
      </c>
      <c r="I1895" s="1">
        <v>0</v>
      </c>
      <c r="J1895" s="1">
        <v>2</v>
      </c>
      <c r="K1895" s="1">
        <v>2.7524998188018701</v>
      </c>
      <c r="L1895">
        <f t="shared" si="29"/>
        <v>-4.1148884999305399E-2</v>
      </c>
    </row>
    <row r="1896" spans="1:12" x14ac:dyDescent="0.25">
      <c r="A1896" s="1">
        <v>75.799995422363196</v>
      </c>
      <c r="B1896" s="1">
        <v>-0.61188614368438698</v>
      </c>
      <c r="C1896" s="1">
        <v>0</v>
      </c>
      <c r="D1896" s="2">
        <v>-2.1571977413259399E-5</v>
      </c>
      <c r="E1896" s="1">
        <v>-0.61199593544006303</v>
      </c>
      <c r="F1896" s="1">
        <v>0</v>
      </c>
      <c r="G1896" s="1">
        <v>8</v>
      </c>
      <c r="H1896" s="1">
        <v>8191</v>
      </c>
      <c r="I1896" s="1">
        <v>0</v>
      </c>
      <c r="J1896" s="1">
        <v>2</v>
      </c>
      <c r="K1896" s="1">
        <v>2.7524998188018701</v>
      </c>
      <c r="L1896">
        <f t="shared" si="29"/>
        <v>-4.1040622902752719E-2</v>
      </c>
    </row>
    <row r="1897" spans="1:12" x14ac:dyDescent="0.25">
      <c r="A1897" s="1">
        <v>75.839996337890597</v>
      </c>
      <c r="B1897" s="1">
        <v>-0.60984861850738503</v>
      </c>
      <c r="C1897" s="1">
        <v>0</v>
      </c>
      <c r="D1897" s="2">
        <v>-2.1018646293669001E-5</v>
      </c>
      <c r="E1897" s="1">
        <v>-0.609996557235717</v>
      </c>
      <c r="F1897" s="1">
        <v>0</v>
      </c>
      <c r="G1897" s="1">
        <v>8</v>
      </c>
      <c r="H1897" s="1">
        <v>8191</v>
      </c>
      <c r="I1897" s="1">
        <v>0</v>
      </c>
      <c r="J1897" s="1">
        <v>2</v>
      </c>
      <c r="K1897" s="1">
        <v>2.7524998188018701</v>
      </c>
      <c r="L1897">
        <f t="shared" si="29"/>
        <v>-3.9987912092592628E-2</v>
      </c>
    </row>
    <row r="1898" spans="1:12" x14ac:dyDescent="0.25">
      <c r="A1898" s="1">
        <v>75.879997253417898</v>
      </c>
      <c r="B1898" s="1">
        <v>-0.60789030790328902</v>
      </c>
      <c r="C1898" s="1">
        <v>0</v>
      </c>
      <c r="D1898" s="2">
        <v>-2.1230702259344899E-5</v>
      </c>
      <c r="E1898" s="1">
        <v>-0.60799717903137196</v>
      </c>
      <c r="F1898" s="1">
        <v>0</v>
      </c>
      <c r="G1898" s="1">
        <v>8</v>
      </c>
      <c r="H1898" s="1">
        <v>8191</v>
      </c>
      <c r="I1898" s="1">
        <v>0</v>
      </c>
      <c r="J1898" s="1">
        <v>2</v>
      </c>
      <c r="K1898" s="1">
        <v>2.7524998188018701</v>
      </c>
      <c r="L1898">
        <f t="shared" si="29"/>
        <v>-4.039134793692252E-2</v>
      </c>
    </row>
    <row r="1899" spans="1:12" x14ac:dyDescent="0.25">
      <c r="A1899" s="1">
        <v>75.919998168945298</v>
      </c>
      <c r="B1899" s="1">
        <v>-0.60594278573989802</v>
      </c>
      <c r="C1899" s="1">
        <v>0</v>
      </c>
      <c r="D1899" s="2">
        <v>-2.0709207092295401E-5</v>
      </c>
      <c r="E1899" s="1">
        <v>-0.60599774122238104</v>
      </c>
      <c r="F1899" s="1">
        <v>0</v>
      </c>
      <c r="G1899" s="1">
        <v>8</v>
      </c>
      <c r="H1899" s="1">
        <v>8191</v>
      </c>
      <c r="I1899" s="1">
        <v>0</v>
      </c>
      <c r="J1899" s="1">
        <v>2</v>
      </c>
      <c r="K1899" s="1">
        <v>2.7524998188018701</v>
      </c>
      <c r="L1899">
        <f t="shared" si="29"/>
        <v>-3.939920493183429E-2</v>
      </c>
    </row>
    <row r="1900" spans="1:12" x14ac:dyDescent="0.25">
      <c r="A1900" s="1">
        <v>75.959999084472599</v>
      </c>
      <c r="B1900" s="1">
        <v>-0.60394382476806596</v>
      </c>
      <c r="C1900" s="1">
        <v>0</v>
      </c>
      <c r="D1900" s="2">
        <v>-2.0571158529492E-5</v>
      </c>
      <c r="E1900" s="1">
        <v>-0.603998303413391</v>
      </c>
      <c r="F1900" s="1">
        <v>0</v>
      </c>
      <c r="G1900" s="1">
        <v>8</v>
      </c>
      <c r="H1900" s="1">
        <v>8191</v>
      </c>
      <c r="I1900" s="1">
        <v>0</v>
      </c>
      <c r="J1900" s="1">
        <v>2</v>
      </c>
      <c r="K1900" s="1">
        <v>2.7524998188018701</v>
      </c>
      <c r="L1900">
        <f t="shared" si="29"/>
        <v>-3.9136567951471107E-2</v>
      </c>
    </row>
    <row r="1901" spans="1:12" x14ac:dyDescent="0.25">
      <c r="A1901" s="1">
        <v>76</v>
      </c>
      <c r="B1901" s="1">
        <v>-0.60184478759765603</v>
      </c>
      <c r="C1901" s="1">
        <v>0</v>
      </c>
      <c r="D1901" s="2">
        <v>-2.0526027583400699E-5</v>
      </c>
      <c r="E1901" s="1">
        <v>-0.60199892520904497</v>
      </c>
      <c r="F1901" s="1">
        <v>0</v>
      </c>
      <c r="G1901" s="1">
        <v>8</v>
      </c>
      <c r="H1901" s="1">
        <v>8191</v>
      </c>
      <c r="I1901" s="1">
        <v>0</v>
      </c>
      <c r="J1901" s="1">
        <v>2</v>
      </c>
      <c r="K1901" s="1">
        <v>2.7524998188018701</v>
      </c>
      <c r="L1901">
        <f t="shared" si="29"/>
        <v>-3.9050706460690983E-2</v>
      </c>
    </row>
    <row r="1902" spans="1:12" x14ac:dyDescent="0.25">
      <c r="A1902" s="1">
        <v>76.040000915527301</v>
      </c>
      <c r="B1902" s="1">
        <v>-0.59991085529327304</v>
      </c>
      <c r="C1902" s="1">
        <v>0</v>
      </c>
      <c r="D1902" s="2">
        <v>-1.9884957509930202E-5</v>
      </c>
      <c r="E1902" s="1">
        <v>-0.59999954700469904</v>
      </c>
      <c r="F1902" s="1">
        <v>0</v>
      </c>
      <c r="G1902" s="1">
        <v>8</v>
      </c>
      <c r="H1902" s="1">
        <v>8191</v>
      </c>
      <c r="I1902" s="1">
        <v>0</v>
      </c>
      <c r="J1902" s="1">
        <v>2</v>
      </c>
      <c r="K1902" s="1">
        <v>2.7524998188018701</v>
      </c>
      <c r="L1902">
        <f t="shared" si="29"/>
        <v>-3.7831072551591342E-2</v>
      </c>
    </row>
    <row r="1903" spans="1:12" x14ac:dyDescent="0.25">
      <c r="A1903" s="1">
        <v>76.080001831054602</v>
      </c>
      <c r="B1903" s="1">
        <v>-0.59792476892471302</v>
      </c>
      <c r="C1903" s="1">
        <v>0</v>
      </c>
      <c r="D1903" s="2">
        <v>-2.0101970221730799E-5</v>
      </c>
      <c r="E1903" s="1">
        <v>-0.59800010919570901</v>
      </c>
      <c r="F1903" s="1">
        <v>0</v>
      </c>
      <c r="G1903" s="1">
        <v>8</v>
      </c>
      <c r="H1903" s="1">
        <v>8191</v>
      </c>
      <c r="I1903" s="1">
        <v>0</v>
      </c>
      <c r="J1903" s="1">
        <v>2</v>
      </c>
      <c r="K1903" s="1">
        <v>2.7524998188018701</v>
      </c>
      <c r="L1903">
        <f t="shared" si="29"/>
        <v>-3.8243938590688802E-2</v>
      </c>
    </row>
    <row r="1904" spans="1:12" x14ac:dyDescent="0.25">
      <c r="A1904" s="1">
        <v>76.1199951171875</v>
      </c>
      <c r="B1904" s="1">
        <v>-0.59594762325286799</v>
      </c>
      <c r="C1904" s="1">
        <v>0</v>
      </c>
      <c r="D1904" s="2">
        <v>-1.9543083908501999E-5</v>
      </c>
      <c r="E1904" s="1">
        <v>-0.59600067138671797</v>
      </c>
      <c r="F1904" s="1">
        <v>0</v>
      </c>
      <c r="G1904" s="1">
        <v>8</v>
      </c>
      <c r="H1904" s="1">
        <v>8191</v>
      </c>
      <c r="I1904" s="1">
        <v>0</v>
      </c>
      <c r="J1904" s="1">
        <v>2</v>
      </c>
      <c r="K1904" s="1">
        <v>2.7524998188018701</v>
      </c>
      <c r="L1904">
        <f t="shared" si="29"/>
        <v>-3.71806590411453E-2</v>
      </c>
    </row>
    <row r="1905" spans="1:12" x14ac:dyDescent="0.25">
      <c r="A1905" s="1">
        <v>76.159996032714801</v>
      </c>
      <c r="B1905" s="1">
        <v>-0.59388512372970503</v>
      </c>
      <c r="C1905" s="1">
        <v>0</v>
      </c>
      <c r="D1905" s="2">
        <v>-1.9330558643559902E-5</v>
      </c>
      <c r="E1905" s="1">
        <v>-0.59400129318237305</v>
      </c>
      <c r="F1905" s="1">
        <v>0</v>
      </c>
      <c r="G1905" s="1">
        <v>8</v>
      </c>
      <c r="H1905" s="1">
        <v>8191</v>
      </c>
      <c r="I1905" s="1">
        <v>0</v>
      </c>
      <c r="J1905" s="1">
        <v>2</v>
      </c>
      <c r="K1905" s="1">
        <v>2.7524998188018701</v>
      </c>
      <c r="L1905">
        <f t="shared" si="29"/>
        <v>-3.6776330356356531E-2</v>
      </c>
    </row>
    <row r="1906" spans="1:12" x14ac:dyDescent="0.25">
      <c r="A1906" s="1">
        <v>76.199996948242102</v>
      </c>
      <c r="B1906" s="1">
        <v>-0.591954946517944</v>
      </c>
      <c r="C1906" s="1">
        <v>0</v>
      </c>
      <c r="D1906" s="2">
        <v>-1.9287450413685201E-5</v>
      </c>
      <c r="E1906" s="1">
        <v>-0.59200191497802701</v>
      </c>
      <c r="F1906" s="1">
        <v>0</v>
      </c>
      <c r="G1906" s="1">
        <v>8</v>
      </c>
      <c r="H1906" s="1">
        <v>8191</v>
      </c>
      <c r="I1906" s="1">
        <v>0</v>
      </c>
      <c r="J1906" s="1">
        <v>2</v>
      </c>
      <c r="K1906" s="1">
        <v>2.7524998188018701</v>
      </c>
      <c r="L1906">
        <f t="shared" si="29"/>
        <v>-3.669431707716566E-2</v>
      </c>
    </row>
    <row r="1907" spans="1:12" x14ac:dyDescent="0.25">
      <c r="A1907" s="1">
        <v>76.239997863769503</v>
      </c>
      <c r="B1907" s="1">
        <v>-0.58992034196853604</v>
      </c>
      <c r="C1907" s="1">
        <v>0</v>
      </c>
      <c r="D1907" s="2">
        <v>-1.8540311430115199E-5</v>
      </c>
      <c r="E1907" s="1">
        <v>-0.59000247716903598</v>
      </c>
      <c r="F1907" s="1">
        <v>0</v>
      </c>
      <c r="G1907" s="1">
        <v>8</v>
      </c>
      <c r="H1907" s="1">
        <v>8191</v>
      </c>
      <c r="I1907" s="1">
        <v>0</v>
      </c>
      <c r="J1907" s="1">
        <v>2</v>
      </c>
      <c r="K1907" s="1">
        <v>2.7524998188018701</v>
      </c>
      <c r="L1907">
        <f t="shared" si="29"/>
        <v>-3.5272887381907626E-2</v>
      </c>
    </row>
    <row r="1908" spans="1:12" x14ac:dyDescent="0.25">
      <c r="A1908" s="1">
        <v>76.279998779296804</v>
      </c>
      <c r="B1908" s="1">
        <v>-0.58791637420654197</v>
      </c>
      <c r="C1908" s="1">
        <v>0</v>
      </c>
      <c r="D1908" s="2">
        <v>-1.8731361706159E-5</v>
      </c>
      <c r="E1908" s="1">
        <v>-0.58800309896469105</v>
      </c>
      <c r="F1908" s="1">
        <v>0</v>
      </c>
      <c r="G1908" s="1">
        <v>8</v>
      </c>
      <c r="H1908" s="1">
        <v>8191</v>
      </c>
      <c r="I1908" s="1">
        <v>0</v>
      </c>
      <c r="J1908" s="1">
        <v>2</v>
      </c>
      <c r="K1908" s="1">
        <v>2.7524998188018701</v>
      </c>
      <c r="L1908">
        <f t="shared" si="29"/>
        <v>-3.5636359964155054E-2</v>
      </c>
    </row>
    <row r="1909" spans="1:12" x14ac:dyDescent="0.25">
      <c r="A1909" s="1">
        <v>76.319999694824205</v>
      </c>
      <c r="B1909" s="1">
        <v>-0.58593940734863204</v>
      </c>
      <c r="C1909" s="1">
        <v>0</v>
      </c>
      <c r="D1909" s="2">
        <v>-1.80979131982894E-5</v>
      </c>
      <c r="E1909" s="1">
        <v>-0.58600366115570002</v>
      </c>
      <c r="F1909" s="1">
        <v>0</v>
      </c>
      <c r="G1909" s="1">
        <v>8</v>
      </c>
      <c r="H1909" s="1">
        <v>8191</v>
      </c>
      <c r="I1909" s="1">
        <v>0</v>
      </c>
      <c r="J1909" s="1">
        <v>2</v>
      </c>
      <c r="K1909" s="1">
        <v>2.7524998188018701</v>
      </c>
      <c r="L1909">
        <f t="shared" si="29"/>
        <v>-3.4431226060954861E-2</v>
      </c>
    </row>
    <row r="1910" spans="1:12" x14ac:dyDescent="0.25">
      <c r="A1910" s="1">
        <v>76.360000610351506</v>
      </c>
      <c r="B1910" s="1">
        <v>-0.58387416601180997</v>
      </c>
      <c r="C1910" s="1">
        <v>0</v>
      </c>
      <c r="D1910" s="2">
        <v>-1.77813944901572E-5</v>
      </c>
      <c r="E1910" s="1">
        <v>-0.58400428295135398</v>
      </c>
      <c r="F1910" s="1">
        <v>0</v>
      </c>
      <c r="G1910" s="1">
        <v>8</v>
      </c>
      <c r="H1910" s="1">
        <v>8191</v>
      </c>
      <c r="I1910" s="1">
        <v>0</v>
      </c>
      <c r="J1910" s="1">
        <v>2</v>
      </c>
      <c r="K1910" s="1">
        <v>2.7524998188018701</v>
      </c>
      <c r="L1910">
        <f t="shared" si="29"/>
        <v>-3.3829050159633195E-2</v>
      </c>
    </row>
    <row r="1911" spans="1:12" x14ac:dyDescent="0.25">
      <c r="A1911" s="1">
        <v>76.400001525878906</v>
      </c>
      <c r="B1911" s="1">
        <v>-0.58187144994735696</v>
      </c>
      <c r="C1911" s="1">
        <v>0</v>
      </c>
      <c r="D1911" s="2">
        <v>-1.7735959772835401E-5</v>
      </c>
      <c r="E1911" s="1">
        <v>-0.58200484514236395</v>
      </c>
      <c r="F1911" s="1">
        <v>0</v>
      </c>
      <c r="G1911" s="1">
        <v>8</v>
      </c>
      <c r="H1911" s="1">
        <v>8191</v>
      </c>
      <c r="I1911" s="1">
        <v>0</v>
      </c>
      <c r="J1911" s="1">
        <v>2</v>
      </c>
      <c r="K1911" s="1">
        <v>2.7524998188018701</v>
      </c>
      <c r="L1911">
        <f t="shared" si="29"/>
        <v>-3.3742610744990062E-2</v>
      </c>
    </row>
    <row r="1912" spans="1:12" x14ac:dyDescent="0.25">
      <c r="A1912" s="1">
        <v>76.439994812011705</v>
      </c>
      <c r="B1912" s="1">
        <v>-0.57992351055145197</v>
      </c>
      <c r="C1912" s="1">
        <v>0</v>
      </c>
      <c r="D1912" s="2">
        <v>-1.6803025573608401E-5</v>
      </c>
      <c r="E1912" s="1">
        <v>-0.58000546693801802</v>
      </c>
      <c r="F1912" s="1">
        <v>0</v>
      </c>
      <c r="G1912" s="1">
        <v>8</v>
      </c>
      <c r="H1912" s="1">
        <v>8191</v>
      </c>
      <c r="I1912" s="1">
        <v>0</v>
      </c>
      <c r="J1912" s="1">
        <v>2</v>
      </c>
      <c r="K1912" s="1">
        <v>2.7524998188018701</v>
      </c>
      <c r="L1912">
        <f t="shared" si="29"/>
        <v>-3.1967706204249033E-2</v>
      </c>
    </row>
    <row r="1913" spans="1:12" x14ac:dyDescent="0.25">
      <c r="A1913" s="1">
        <v>76.479995727539006</v>
      </c>
      <c r="B1913" s="1">
        <v>-0.57794481515884299</v>
      </c>
      <c r="C1913" s="1">
        <v>0</v>
      </c>
      <c r="D1913" s="2">
        <v>-1.6981861335807399E-5</v>
      </c>
      <c r="E1913" s="1">
        <v>-0.57800602912902799</v>
      </c>
      <c r="F1913" s="1">
        <v>0</v>
      </c>
      <c r="G1913" s="1">
        <v>8</v>
      </c>
      <c r="H1913" s="1">
        <v>8191</v>
      </c>
      <c r="I1913" s="1">
        <v>0</v>
      </c>
      <c r="J1913" s="1">
        <v>2</v>
      </c>
      <c r="K1913" s="1">
        <v>2.7524998188018701</v>
      </c>
      <c r="L1913">
        <f t="shared" si="29"/>
        <v>-3.2307940710216219E-2</v>
      </c>
    </row>
    <row r="1914" spans="1:12" x14ac:dyDescent="0.25">
      <c r="A1914" s="1">
        <v>76.519996643066406</v>
      </c>
      <c r="B1914" s="1">
        <v>-0.57590347528457597</v>
      </c>
      <c r="C1914" s="1">
        <v>0</v>
      </c>
      <c r="D1914" s="2">
        <v>-1.6245319784502401E-5</v>
      </c>
      <c r="E1914" s="1">
        <v>-0.57599413394927901</v>
      </c>
      <c r="F1914" s="1">
        <v>0</v>
      </c>
      <c r="G1914" s="1">
        <v>8</v>
      </c>
      <c r="H1914" s="1">
        <v>8191</v>
      </c>
      <c r="I1914" s="1">
        <v>0</v>
      </c>
      <c r="J1914" s="1">
        <v>2</v>
      </c>
      <c r="K1914" s="1">
        <v>2.7524998188018701</v>
      </c>
      <c r="L1914">
        <f t="shared" si="29"/>
        <v>-3.0906672598339884E-2</v>
      </c>
    </row>
    <row r="1915" spans="1:12" x14ac:dyDescent="0.25">
      <c r="A1915" s="1">
        <v>76.559997558593693</v>
      </c>
      <c r="B1915" s="1">
        <v>-0.57394993305206199</v>
      </c>
      <c r="C1915" s="1">
        <v>0</v>
      </c>
      <c r="D1915" s="2">
        <v>-1.5773488485137902E-5</v>
      </c>
      <c r="E1915" s="1">
        <v>-0.57399475574493397</v>
      </c>
      <c r="F1915" s="1">
        <v>0</v>
      </c>
      <c r="G1915" s="1">
        <v>8</v>
      </c>
      <c r="H1915" s="1">
        <v>8191</v>
      </c>
      <c r="I1915" s="1">
        <v>0</v>
      </c>
      <c r="J1915" s="1">
        <v>2</v>
      </c>
      <c r="K1915" s="1">
        <v>2.7524998188018701</v>
      </c>
      <c r="L1915">
        <f t="shared" si="29"/>
        <v>-3.0009014953888989E-2</v>
      </c>
    </row>
    <row r="1916" spans="1:12" x14ac:dyDescent="0.25">
      <c r="A1916" s="1">
        <v>76.599998474120994</v>
      </c>
      <c r="B1916" s="1">
        <v>-0.57195007801055897</v>
      </c>
      <c r="C1916" s="1">
        <v>0</v>
      </c>
      <c r="D1916" s="2">
        <v>-1.5711988453403999E-5</v>
      </c>
      <c r="E1916" s="1">
        <v>-0.57199531793594305</v>
      </c>
      <c r="F1916" s="1">
        <v>0</v>
      </c>
      <c r="G1916" s="1">
        <v>8</v>
      </c>
      <c r="H1916" s="1">
        <v>8191</v>
      </c>
      <c r="I1916" s="1">
        <v>0</v>
      </c>
      <c r="J1916" s="1">
        <v>2</v>
      </c>
      <c r="K1916" s="1">
        <v>2.7524998188018701</v>
      </c>
      <c r="L1916">
        <f t="shared" si="29"/>
        <v>-2.9892011326333408E-2</v>
      </c>
    </row>
    <row r="1917" spans="1:12" x14ac:dyDescent="0.25">
      <c r="A1917" s="1">
        <v>76.639999389648395</v>
      </c>
      <c r="B1917" s="1">
        <v>-0.569893658161163</v>
      </c>
      <c r="C1917" s="1">
        <v>0</v>
      </c>
      <c r="D1917" s="2">
        <v>-1.45617850648704E-5</v>
      </c>
      <c r="E1917" s="1">
        <v>-0.56999593973159701</v>
      </c>
      <c r="F1917" s="1">
        <v>0</v>
      </c>
      <c r="G1917" s="1">
        <v>8</v>
      </c>
      <c r="H1917" s="1">
        <v>8191</v>
      </c>
      <c r="I1917" s="1">
        <v>0</v>
      </c>
      <c r="J1917" s="1">
        <v>2</v>
      </c>
      <c r="K1917" s="1">
        <v>2.7524998188018701</v>
      </c>
      <c r="L1917">
        <f t="shared" si="29"/>
        <v>-2.7703752798802186E-2</v>
      </c>
    </row>
    <row r="1918" spans="1:12" x14ac:dyDescent="0.25">
      <c r="A1918" s="1">
        <v>76.680000305175696</v>
      </c>
      <c r="B1918" s="1">
        <v>-0.56793469190597501</v>
      </c>
      <c r="C1918" s="1">
        <v>0</v>
      </c>
      <c r="D1918" s="2">
        <v>-1.46559941640589E-5</v>
      </c>
      <c r="E1918" s="1">
        <v>-0.56799650192260698</v>
      </c>
      <c r="F1918" s="1">
        <v>0</v>
      </c>
      <c r="G1918" s="1">
        <v>8</v>
      </c>
      <c r="H1918" s="1">
        <v>8191</v>
      </c>
      <c r="I1918" s="1">
        <v>0</v>
      </c>
      <c r="J1918" s="1">
        <v>2</v>
      </c>
      <c r="K1918" s="1">
        <v>2.7524998188018701</v>
      </c>
      <c r="L1918">
        <f t="shared" si="29"/>
        <v>-2.788298532995748E-2</v>
      </c>
    </row>
    <row r="1919" spans="1:12" x14ac:dyDescent="0.25">
      <c r="A1919" s="1">
        <v>76.720001220703097</v>
      </c>
      <c r="B1919" s="1">
        <v>-0.56593132019042902</v>
      </c>
      <c r="C1919" s="1">
        <v>0</v>
      </c>
      <c r="D1919" s="2">
        <v>-1.37836059366236E-5</v>
      </c>
      <c r="E1919" s="1">
        <v>-0.56599712371826105</v>
      </c>
      <c r="F1919" s="1">
        <v>0</v>
      </c>
      <c r="G1919" s="1">
        <v>8</v>
      </c>
      <c r="H1919" s="1">
        <v>8191</v>
      </c>
      <c r="I1919" s="1">
        <v>0</v>
      </c>
      <c r="J1919" s="1">
        <v>2</v>
      </c>
      <c r="K1919" s="1">
        <v>2.7524998188018701</v>
      </c>
      <c r="L1919">
        <f t="shared" si="29"/>
        <v>-2.6223269320568086E-2</v>
      </c>
    </row>
    <row r="1920" spans="1:12" x14ac:dyDescent="0.25">
      <c r="A1920" s="1">
        <v>76.759994506835895</v>
      </c>
      <c r="B1920" s="1">
        <v>-0.56395316123962402</v>
      </c>
      <c r="C1920" s="1">
        <v>0</v>
      </c>
      <c r="D1920" s="2">
        <v>-1.30711523524951E-5</v>
      </c>
      <c r="E1920" s="1">
        <v>-0.56399768590927102</v>
      </c>
      <c r="F1920" s="1">
        <v>0</v>
      </c>
      <c r="G1920" s="1">
        <v>8</v>
      </c>
      <c r="H1920" s="1">
        <v>8191</v>
      </c>
      <c r="I1920" s="1">
        <v>0</v>
      </c>
      <c r="J1920" s="1">
        <v>2</v>
      </c>
      <c r="K1920" s="1">
        <v>2.7524998188018701</v>
      </c>
      <c r="L1920">
        <f t="shared" si="29"/>
        <v>-2.4867828494639903E-2</v>
      </c>
    </row>
    <row r="1921" spans="1:12" x14ac:dyDescent="0.25">
      <c r="A1921" s="1">
        <v>76.799995422363196</v>
      </c>
      <c r="B1921" s="1">
        <v>-0.56192624568939198</v>
      </c>
      <c r="C1921" s="1">
        <v>0</v>
      </c>
      <c r="D1921" s="2">
        <v>-1.2987376067030701E-5</v>
      </c>
      <c r="E1921" s="1">
        <v>-0.56199830770492498</v>
      </c>
      <c r="F1921" s="1">
        <v>0</v>
      </c>
      <c r="G1921" s="1">
        <v>8</v>
      </c>
      <c r="H1921" s="1">
        <v>8191</v>
      </c>
      <c r="I1921" s="1">
        <v>0</v>
      </c>
      <c r="J1921" s="1">
        <v>2</v>
      </c>
      <c r="K1921" s="1">
        <v>2.7524998188018701</v>
      </c>
      <c r="L1921">
        <f t="shared" si="29"/>
        <v>-2.4708444360581595E-2</v>
      </c>
    </row>
    <row r="1922" spans="1:12" x14ac:dyDescent="0.25">
      <c r="A1922" s="1">
        <v>76.839996337890597</v>
      </c>
      <c r="B1922" s="1">
        <v>-0.55994600057601895</v>
      </c>
      <c r="C1922" s="1">
        <v>0</v>
      </c>
      <c r="D1922" s="2">
        <v>-1.1518895917106399E-5</v>
      </c>
      <c r="E1922" s="1">
        <v>-0.55999886989593495</v>
      </c>
      <c r="F1922" s="1">
        <v>0</v>
      </c>
      <c r="G1922" s="1">
        <v>8</v>
      </c>
      <c r="H1922" s="1">
        <v>8191</v>
      </c>
      <c r="I1922" s="1">
        <v>0</v>
      </c>
      <c r="J1922" s="1">
        <v>2</v>
      </c>
      <c r="K1922" s="1">
        <v>2.7524998188018701</v>
      </c>
      <c r="L1922">
        <f t="shared" si="29"/>
        <v>-2.1914665240630484E-2</v>
      </c>
    </row>
    <row r="1923" spans="1:12" x14ac:dyDescent="0.25">
      <c r="A1923" s="1">
        <v>76.879997253417898</v>
      </c>
      <c r="B1923" s="1">
        <v>-0.55788308382034302</v>
      </c>
      <c r="C1923" s="1">
        <v>0</v>
      </c>
      <c r="D1923" s="2">
        <v>-1.14924823719775E-5</v>
      </c>
      <c r="E1923" s="1">
        <v>-0.55799949169158902</v>
      </c>
      <c r="F1923" s="1">
        <v>0</v>
      </c>
      <c r="G1923" s="1">
        <v>8</v>
      </c>
      <c r="H1923" s="1">
        <v>8191</v>
      </c>
      <c r="I1923" s="1">
        <v>0</v>
      </c>
      <c r="J1923" s="1">
        <v>2</v>
      </c>
      <c r="K1923" s="1">
        <v>2.7524998188018701</v>
      </c>
      <c r="L1923">
        <f t="shared" ref="L1923:L1986" si="30">(D1923*1000)/((7.25*7.25)/100)</f>
        <v>-2.186441354954102E-2</v>
      </c>
    </row>
    <row r="1924" spans="1:12" x14ac:dyDescent="0.25">
      <c r="A1924" s="1">
        <v>76.919998168945298</v>
      </c>
      <c r="B1924" s="1">
        <v>-0.55585950613021795</v>
      </c>
      <c r="C1924" s="1">
        <v>0</v>
      </c>
      <c r="D1924" s="2">
        <v>-1.04411110442015E-5</v>
      </c>
      <c r="E1924" s="1">
        <v>-0.55600005388259799</v>
      </c>
      <c r="F1924" s="1">
        <v>0</v>
      </c>
      <c r="G1924" s="1">
        <v>8</v>
      </c>
      <c r="H1924" s="1">
        <v>8191</v>
      </c>
      <c r="I1924" s="1">
        <v>0</v>
      </c>
      <c r="J1924" s="1">
        <v>2</v>
      </c>
      <c r="K1924" s="1">
        <v>2.7524998188018701</v>
      </c>
      <c r="L1924">
        <f t="shared" si="30"/>
        <v>-1.9864182723807848E-2</v>
      </c>
    </row>
    <row r="1925" spans="1:12" x14ac:dyDescent="0.25">
      <c r="A1925" s="1">
        <v>76.959999084472599</v>
      </c>
      <c r="B1925" s="1">
        <v>-0.55393910408019997</v>
      </c>
      <c r="C1925" s="1">
        <v>0</v>
      </c>
      <c r="D1925" s="2">
        <v>-9.3751923486706801E-6</v>
      </c>
      <c r="E1925" s="1">
        <v>-0.55400067567825295</v>
      </c>
      <c r="F1925" s="1">
        <v>0</v>
      </c>
      <c r="G1925" s="1">
        <v>8</v>
      </c>
      <c r="H1925" s="1">
        <v>8191</v>
      </c>
      <c r="I1925" s="1">
        <v>0</v>
      </c>
      <c r="J1925" s="1">
        <v>2</v>
      </c>
      <c r="K1925" s="1">
        <v>2.7524998188018701</v>
      </c>
      <c r="L1925">
        <f t="shared" si="30"/>
        <v>-1.7836275574165384E-2</v>
      </c>
    </row>
    <row r="1926" spans="1:12" x14ac:dyDescent="0.25">
      <c r="A1926" s="1">
        <v>77</v>
      </c>
      <c r="B1926" s="1">
        <v>-0.55184882879257202</v>
      </c>
      <c r="C1926" s="1">
        <v>0</v>
      </c>
      <c r="D1926" s="2">
        <v>-9.2412510639405792E-6</v>
      </c>
      <c r="E1926" s="1">
        <v>-0.55200123786926203</v>
      </c>
      <c r="F1926" s="1">
        <v>0</v>
      </c>
      <c r="G1926" s="1">
        <v>8</v>
      </c>
      <c r="H1926" s="1">
        <v>8191</v>
      </c>
      <c r="I1926" s="1">
        <v>0</v>
      </c>
      <c r="J1926" s="1">
        <v>2</v>
      </c>
      <c r="K1926" s="1">
        <v>2.7519998550414999</v>
      </c>
      <c r="L1926">
        <f t="shared" si="30"/>
        <v>-1.7581452678127142E-2</v>
      </c>
    </row>
    <row r="1927" spans="1:12" x14ac:dyDescent="0.25">
      <c r="A1927" s="1">
        <v>77.040000915527301</v>
      </c>
      <c r="B1927" s="1">
        <v>-0.54997223615646296</v>
      </c>
      <c r="C1927" s="1">
        <v>0</v>
      </c>
      <c r="D1927" s="2">
        <v>-7.3145852184097697E-6</v>
      </c>
      <c r="E1927" s="1">
        <v>-0.55000185966491599</v>
      </c>
      <c r="F1927" s="1">
        <v>0</v>
      </c>
      <c r="G1927" s="1">
        <v>8</v>
      </c>
      <c r="H1927" s="1">
        <v>8191</v>
      </c>
      <c r="I1927" s="1">
        <v>0</v>
      </c>
      <c r="J1927" s="1">
        <v>2</v>
      </c>
      <c r="K1927" s="1">
        <v>2.7519998550414999</v>
      </c>
      <c r="L1927">
        <f t="shared" si="30"/>
        <v>-1.3915976634311095E-2</v>
      </c>
    </row>
    <row r="1928" spans="1:12" x14ac:dyDescent="0.25">
      <c r="A1928" s="1">
        <v>77.080001831054602</v>
      </c>
      <c r="B1928" s="1">
        <v>-0.54783999919891302</v>
      </c>
      <c r="C1928" s="1">
        <v>0</v>
      </c>
      <c r="D1928" s="2">
        <v>-6.6276320467295498E-6</v>
      </c>
      <c r="E1928" s="1">
        <v>-0.54800242185592596</v>
      </c>
      <c r="F1928" s="1">
        <v>0</v>
      </c>
      <c r="G1928" s="1">
        <v>7</v>
      </c>
      <c r="H1928" s="1">
        <v>8191</v>
      </c>
      <c r="I1928" s="1">
        <v>0</v>
      </c>
      <c r="J1928" s="1">
        <v>2</v>
      </c>
      <c r="K1928" s="1">
        <v>2.7519998550414999</v>
      </c>
      <c r="L1928">
        <f t="shared" si="30"/>
        <v>-1.2609050267261925E-2</v>
      </c>
    </row>
    <row r="1929" spans="1:12" x14ac:dyDescent="0.25">
      <c r="A1929" s="1">
        <v>77.1199951171875</v>
      </c>
      <c r="B1929" s="1">
        <v>-0.54588693380355802</v>
      </c>
      <c r="C1929" s="1">
        <v>0</v>
      </c>
      <c r="D1929" s="2">
        <v>-6.1971295508556E-6</v>
      </c>
      <c r="E1929" s="1">
        <v>-0.54600304365158003</v>
      </c>
      <c r="F1929" s="1">
        <v>0</v>
      </c>
      <c r="G1929" s="1">
        <v>7</v>
      </c>
      <c r="H1929" s="1">
        <v>8191</v>
      </c>
      <c r="I1929" s="1">
        <v>0</v>
      </c>
      <c r="J1929" s="1">
        <v>2</v>
      </c>
      <c r="K1929" s="1">
        <v>2.7519998550414999</v>
      </c>
      <c r="L1929">
        <f t="shared" si="30"/>
        <v>-1.1790020548595671E-2</v>
      </c>
    </row>
    <row r="1930" spans="1:12" x14ac:dyDescent="0.25">
      <c r="A1930" s="1">
        <v>77.159996032714801</v>
      </c>
      <c r="B1930" s="1">
        <v>-0.54383307695388705</v>
      </c>
      <c r="C1930" s="1">
        <v>0</v>
      </c>
      <c r="D1930" s="2">
        <v>-4.0386589716945301E-6</v>
      </c>
      <c r="E1930" s="1">
        <v>-0.54400360584259</v>
      </c>
      <c r="F1930" s="1">
        <v>0</v>
      </c>
      <c r="G1930" s="1">
        <v>7</v>
      </c>
      <c r="H1930" s="1">
        <v>8191</v>
      </c>
      <c r="I1930" s="1">
        <v>0</v>
      </c>
      <c r="J1930" s="1">
        <v>2</v>
      </c>
      <c r="K1930" s="1">
        <v>2.7519998550414999</v>
      </c>
      <c r="L1930">
        <f t="shared" si="30"/>
        <v>-7.6835366881227683E-3</v>
      </c>
    </row>
    <row r="1931" spans="1:12" x14ac:dyDescent="0.25">
      <c r="A1931" s="1">
        <v>77.199996948242102</v>
      </c>
      <c r="B1931" s="1">
        <v>-0.54182595014572099</v>
      </c>
      <c r="C1931" s="1">
        <v>0</v>
      </c>
      <c r="D1931" s="2">
        <v>-3.7342165342124598E-6</v>
      </c>
      <c r="E1931" s="1">
        <v>-0.54200422763824396</v>
      </c>
      <c r="F1931" s="1">
        <v>0</v>
      </c>
      <c r="G1931" s="1">
        <v>7</v>
      </c>
      <c r="H1931" s="1">
        <v>8191</v>
      </c>
      <c r="I1931" s="1">
        <v>0</v>
      </c>
      <c r="J1931" s="1">
        <v>2</v>
      </c>
      <c r="K1931" s="1">
        <v>2.7519998550414999</v>
      </c>
      <c r="L1931">
        <f t="shared" si="30"/>
        <v>-7.1043358558144296E-3</v>
      </c>
    </row>
    <row r="1932" spans="1:12" x14ac:dyDescent="0.25">
      <c r="A1932" s="1">
        <v>77.239997863769503</v>
      </c>
      <c r="B1932" s="1">
        <v>-0.53998166322708097</v>
      </c>
      <c r="C1932" s="1">
        <v>0</v>
      </c>
      <c r="D1932" s="2">
        <v>-2.0085406049474799E-6</v>
      </c>
      <c r="E1932" s="1">
        <v>-0.54000484943389804</v>
      </c>
      <c r="F1932" s="1">
        <v>0</v>
      </c>
      <c r="G1932" s="1">
        <v>7</v>
      </c>
      <c r="H1932" s="1">
        <v>8191</v>
      </c>
      <c r="I1932" s="1">
        <v>0</v>
      </c>
      <c r="J1932" s="1">
        <v>2</v>
      </c>
      <c r="K1932" s="1">
        <v>2.7519998550414999</v>
      </c>
      <c r="L1932">
        <f t="shared" si="30"/>
        <v>-3.8212425302211269E-3</v>
      </c>
    </row>
    <row r="1933" spans="1:12" x14ac:dyDescent="0.25">
      <c r="A1933" s="1">
        <v>77.279998779296804</v>
      </c>
      <c r="B1933" s="1">
        <v>-0.53782993555068903</v>
      </c>
      <c r="C1933" s="1">
        <v>0</v>
      </c>
      <c r="D1933" s="2">
        <v>-3.5500414696798501E-7</v>
      </c>
      <c r="E1933" s="1">
        <v>-0.538005411624908</v>
      </c>
      <c r="F1933" s="1">
        <v>0</v>
      </c>
      <c r="G1933" s="1">
        <v>7</v>
      </c>
      <c r="H1933" s="1">
        <v>8191</v>
      </c>
      <c r="I1933" s="1">
        <v>0</v>
      </c>
      <c r="J1933" s="1">
        <v>2</v>
      </c>
      <c r="K1933" s="1">
        <v>2.7519998550414999</v>
      </c>
      <c r="L1933">
        <f t="shared" si="30"/>
        <v>-6.7539433430294411E-4</v>
      </c>
    </row>
    <row r="1934" spans="1:12" x14ac:dyDescent="0.25">
      <c r="A1934" s="1">
        <v>77.319999694824205</v>
      </c>
      <c r="B1934" s="1">
        <v>-0.53536385297775202</v>
      </c>
      <c r="C1934" s="1">
        <v>0</v>
      </c>
      <c r="D1934" s="2">
        <v>1.09310235529846E-6</v>
      </c>
      <c r="E1934" s="1">
        <v>-0.53600597381591697</v>
      </c>
      <c r="F1934" s="1">
        <v>0</v>
      </c>
      <c r="G1934" s="1">
        <v>6</v>
      </c>
      <c r="H1934" s="1">
        <v>7164</v>
      </c>
      <c r="I1934" s="1">
        <v>0</v>
      </c>
      <c r="J1934" s="1">
        <v>2</v>
      </c>
      <c r="K1934" s="1">
        <v>2.7519998550414999</v>
      </c>
      <c r="L1934">
        <f t="shared" si="30"/>
        <v>2.0796239815428488E-3</v>
      </c>
    </row>
    <row r="1935" spans="1:12" x14ac:dyDescent="0.25">
      <c r="A1935" s="1">
        <v>77.360000610351506</v>
      </c>
      <c r="B1935" s="1">
        <v>-0.53384983539581199</v>
      </c>
      <c r="C1935" s="1">
        <v>0</v>
      </c>
      <c r="D1935" s="2">
        <v>2.6885038550972202E-6</v>
      </c>
      <c r="E1935" s="1">
        <v>-0.53399407863616899</v>
      </c>
      <c r="F1935" s="1">
        <v>0</v>
      </c>
      <c r="G1935" s="1">
        <v>7</v>
      </c>
      <c r="H1935" s="1">
        <v>8191</v>
      </c>
      <c r="I1935" s="1">
        <v>0</v>
      </c>
      <c r="J1935" s="1">
        <v>2</v>
      </c>
      <c r="K1935" s="1">
        <v>2.7519998550414999</v>
      </c>
      <c r="L1935">
        <f t="shared" si="30"/>
        <v>5.1148705923371608E-3</v>
      </c>
    </row>
    <row r="1936" spans="1:12" x14ac:dyDescent="0.25">
      <c r="A1936" s="1">
        <v>77.400001525878906</v>
      </c>
      <c r="B1936" s="1">
        <v>-0.53177189826965299</v>
      </c>
      <c r="C1936" s="1">
        <v>0</v>
      </c>
      <c r="D1936" s="2">
        <v>3.7387528664112298E-6</v>
      </c>
      <c r="E1936" s="1">
        <v>-0.53199470043182295</v>
      </c>
      <c r="F1936" s="1">
        <v>0</v>
      </c>
      <c r="G1936" s="1">
        <v>7</v>
      </c>
      <c r="H1936" s="1">
        <v>8191</v>
      </c>
      <c r="I1936" s="1">
        <v>0</v>
      </c>
      <c r="J1936" s="1">
        <v>2</v>
      </c>
      <c r="K1936" s="1">
        <v>2.7519998550414999</v>
      </c>
      <c r="L1936">
        <f t="shared" si="30"/>
        <v>7.1129662143376545E-3</v>
      </c>
    </row>
    <row r="1937" spans="1:12" x14ac:dyDescent="0.25">
      <c r="A1937" s="1">
        <v>77.439994812011705</v>
      </c>
      <c r="B1937" s="1">
        <v>-0.52994823455810502</v>
      </c>
      <c r="C1937" s="1">
        <v>0</v>
      </c>
      <c r="D1937" s="2">
        <v>5.8210753195453401E-6</v>
      </c>
      <c r="E1937" s="1">
        <v>-0.52999526262283303</v>
      </c>
      <c r="F1937" s="1">
        <v>0</v>
      </c>
      <c r="G1937" s="1">
        <v>7</v>
      </c>
      <c r="H1937" s="1">
        <v>8191</v>
      </c>
      <c r="I1937" s="1">
        <v>0</v>
      </c>
      <c r="J1937" s="1">
        <v>2</v>
      </c>
      <c r="K1937" s="1">
        <v>2.7519998550414999</v>
      </c>
      <c r="L1937">
        <f t="shared" si="30"/>
        <v>1.1074578491406117E-2</v>
      </c>
    </row>
    <row r="1938" spans="1:12" x14ac:dyDescent="0.25">
      <c r="A1938" s="1">
        <v>77.479995727539006</v>
      </c>
      <c r="B1938" s="1">
        <v>-0.52789378166198697</v>
      </c>
      <c r="C1938" s="1">
        <v>0</v>
      </c>
      <c r="D1938" s="2">
        <v>8.1939970186795108E-6</v>
      </c>
      <c r="E1938" s="1">
        <v>-0.52799588441848699</v>
      </c>
      <c r="F1938" s="1">
        <v>0</v>
      </c>
      <c r="G1938" s="1">
        <v>7</v>
      </c>
      <c r="H1938" s="1">
        <v>8191</v>
      </c>
      <c r="I1938" s="1">
        <v>0</v>
      </c>
      <c r="J1938" s="1">
        <v>2</v>
      </c>
      <c r="K1938" s="1">
        <v>2.7519998550414999</v>
      </c>
      <c r="L1938">
        <f t="shared" si="30"/>
        <v>1.5589054970139378E-2</v>
      </c>
    </row>
    <row r="1939" spans="1:12" x14ac:dyDescent="0.25">
      <c r="A1939" s="1">
        <v>77.519996643066406</v>
      </c>
      <c r="B1939" s="1">
        <v>-0.52586418390274003</v>
      </c>
      <c r="C1939" s="1">
        <v>0</v>
      </c>
      <c r="D1939" s="2">
        <v>9.3198668764671294E-6</v>
      </c>
      <c r="E1939" s="1">
        <v>-0.52599644660949696</v>
      </c>
      <c r="F1939" s="1">
        <v>0</v>
      </c>
      <c r="G1939" s="1">
        <v>7</v>
      </c>
      <c r="H1939" s="1">
        <v>8190</v>
      </c>
      <c r="I1939" s="1">
        <v>0</v>
      </c>
      <c r="J1939" s="1">
        <v>2</v>
      </c>
      <c r="K1939" s="1">
        <v>2.7519998550414999</v>
      </c>
      <c r="L1939">
        <f t="shared" si="30"/>
        <v>1.7731019027761481E-2</v>
      </c>
    </row>
    <row r="1940" spans="1:12" x14ac:dyDescent="0.25">
      <c r="A1940" s="1">
        <v>77.559997558593693</v>
      </c>
      <c r="B1940" s="1">
        <v>-0.523972988128662</v>
      </c>
      <c r="C1940" s="1">
        <v>0</v>
      </c>
      <c r="D1940" s="2">
        <v>1.24317284644348E-5</v>
      </c>
      <c r="E1940" s="1">
        <v>-0.52399706840515103</v>
      </c>
      <c r="F1940" s="1">
        <v>0</v>
      </c>
      <c r="G1940" s="1">
        <v>8</v>
      </c>
      <c r="H1940" s="1">
        <v>8191</v>
      </c>
      <c r="I1940" s="1">
        <v>0</v>
      </c>
      <c r="J1940" s="1">
        <v>2</v>
      </c>
      <c r="K1940" s="1">
        <v>2.7519998550414999</v>
      </c>
      <c r="L1940">
        <f t="shared" si="30"/>
        <v>2.3651326448389631E-2</v>
      </c>
    </row>
    <row r="1941" spans="1:12" x14ac:dyDescent="0.25">
      <c r="A1941" s="1">
        <v>77.599998474120994</v>
      </c>
      <c r="B1941" s="1">
        <v>-0.52188372611999501</v>
      </c>
      <c r="C1941" s="1">
        <v>0</v>
      </c>
      <c r="D1941" s="2">
        <v>1.33764606289332E-5</v>
      </c>
      <c r="E1941" s="1">
        <v>-0.52199763059616</v>
      </c>
      <c r="F1941" s="1">
        <v>0</v>
      </c>
      <c r="G1941" s="1">
        <v>8</v>
      </c>
      <c r="H1941" s="1">
        <v>8191</v>
      </c>
      <c r="I1941" s="1">
        <v>0</v>
      </c>
      <c r="J1941" s="1">
        <v>2</v>
      </c>
      <c r="K1941" s="1">
        <v>2.7519998550414999</v>
      </c>
      <c r="L1941">
        <f t="shared" si="30"/>
        <v>2.5448676582988251E-2</v>
      </c>
    </row>
    <row r="1942" spans="1:12" x14ac:dyDescent="0.25">
      <c r="A1942" s="1">
        <v>77.639999389648395</v>
      </c>
      <c r="B1942" s="1">
        <v>-0.51988476514816195</v>
      </c>
      <c r="C1942" s="1">
        <v>0</v>
      </c>
      <c r="D1942" s="2">
        <v>1.7314183423877599E-5</v>
      </c>
      <c r="E1942" s="1">
        <v>-0.51999825239181496</v>
      </c>
      <c r="F1942" s="1">
        <v>0</v>
      </c>
      <c r="G1942" s="1">
        <v>8</v>
      </c>
      <c r="H1942" s="1">
        <v>8191</v>
      </c>
      <c r="I1942" s="1">
        <v>0</v>
      </c>
      <c r="J1942" s="1">
        <v>2</v>
      </c>
      <c r="K1942" s="1">
        <v>2.7519998550414999</v>
      </c>
      <c r="L1942">
        <f t="shared" si="30"/>
        <v>3.2940182494891987E-2</v>
      </c>
    </row>
    <row r="1943" spans="1:12" x14ac:dyDescent="0.25">
      <c r="A1943" s="1">
        <v>77.680000305175696</v>
      </c>
      <c r="B1943" s="1">
        <v>-0.51791286468505804</v>
      </c>
      <c r="C1943" s="1">
        <v>0</v>
      </c>
      <c r="D1943" s="2">
        <v>1.9049173715757199E-5</v>
      </c>
      <c r="E1943" s="1">
        <v>-0.51799881458282404</v>
      </c>
      <c r="F1943" s="1">
        <v>0</v>
      </c>
      <c r="G1943" s="1">
        <v>8</v>
      </c>
      <c r="H1943" s="1">
        <v>8191</v>
      </c>
      <c r="I1943" s="1">
        <v>0</v>
      </c>
      <c r="J1943" s="1">
        <v>2</v>
      </c>
      <c r="K1943" s="1">
        <v>2.7519998550414999</v>
      </c>
      <c r="L1943">
        <f t="shared" si="30"/>
        <v>3.6240996367671245E-2</v>
      </c>
    </row>
    <row r="1944" spans="1:12" x14ac:dyDescent="0.25">
      <c r="A1944" s="1">
        <v>77.720001220703097</v>
      </c>
      <c r="B1944" s="1">
        <v>-0.51590484380722001</v>
      </c>
      <c r="C1944" s="1">
        <v>0</v>
      </c>
      <c r="D1944" s="2">
        <v>2.1603418645099699E-5</v>
      </c>
      <c r="E1944" s="1">
        <v>-0.515999436378479</v>
      </c>
      <c r="F1944" s="1">
        <v>0</v>
      </c>
      <c r="G1944" s="1">
        <v>8</v>
      </c>
      <c r="H1944" s="1">
        <v>8191</v>
      </c>
      <c r="I1944" s="1">
        <v>0</v>
      </c>
      <c r="J1944" s="1">
        <v>2</v>
      </c>
      <c r="K1944" s="1">
        <v>2.7519998550414999</v>
      </c>
      <c r="L1944">
        <f t="shared" si="30"/>
        <v>4.1100439752865064E-2</v>
      </c>
    </row>
    <row r="1945" spans="1:12" x14ac:dyDescent="0.25">
      <c r="A1945" s="1">
        <v>77.759994506835895</v>
      </c>
      <c r="B1945" s="1">
        <v>-0.51393806934356601</v>
      </c>
      <c r="C1945" s="1">
        <v>0</v>
      </c>
      <c r="D1945" s="2">
        <v>2.56321254710201E-5</v>
      </c>
      <c r="E1945" s="1">
        <v>-0.51400005817413297</v>
      </c>
      <c r="F1945" s="1">
        <v>0</v>
      </c>
      <c r="G1945" s="1">
        <v>8</v>
      </c>
      <c r="H1945" s="1">
        <v>8191</v>
      </c>
      <c r="I1945" s="1">
        <v>0</v>
      </c>
      <c r="J1945" s="1">
        <v>2</v>
      </c>
      <c r="K1945" s="1">
        <v>2.7519998550414999</v>
      </c>
      <c r="L1945">
        <f t="shared" si="30"/>
        <v>4.8765042513236816E-2</v>
      </c>
    </row>
    <row r="1946" spans="1:12" x14ac:dyDescent="0.25">
      <c r="A1946" s="1">
        <v>77.799995422363196</v>
      </c>
      <c r="B1946" s="1">
        <v>-0.51188004016876198</v>
      </c>
      <c r="C1946" s="1">
        <v>0</v>
      </c>
      <c r="D1946" s="2">
        <v>2.6927064027404399E-5</v>
      </c>
      <c r="E1946" s="1">
        <v>-0.51200062036514205</v>
      </c>
      <c r="F1946" s="1">
        <v>0</v>
      </c>
      <c r="G1946" s="1">
        <v>8</v>
      </c>
      <c r="H1946" s="1">
        <v>8191</v>
      </c>
      <c r="I1946" s="1">
        <v>0</v>
      </c>
      <c r="J1946" s="1">
        <v>2</v>
      </c>
      <c r="K1946" s="1">
        <v>2.7519998550414999</v>
      </c>
      <c r="L1946">
        <f t="shared" si="30"/>
        <v>5.1228659267356765E-2</v>
      </c>
    </row>
    <row r="1947" spans="1:12" x14ac:dyDescent="0.25">
      <c r="A1947" s="1">
        <v>77.839996337890597</v>
      </c>
      <c r="B1947" s="1">
        <v>-0.50992900133132901</v>
      </c>
      <c r="C1947" s="1">
        <v>0</v>
      </c>
      <c r="D1947" s="2">
        <v>3.1748506444273503E-5</v>
      </c>
      <c r="E1947" s="1">
        <v>-0.51000118255615201</v>
      </c>
      <c r="F1947" s="1">
        <v>0</v>
      </c>
      <c r="G1947" s="1">
        <v>8</v>
      </c>
      <c r="H1947" s="1">
        <v>8191</v>
      </c>
      <c r="I1947" s="1">
        <v>0</v>
      </c>
      <c r="J1947" s="1">
        <v>2</v>
      </c>
      <c r="K1947" s="1">
        <v>2.7519998550414999</v>
      </c>
      <c r="L1947">
        <f t="shared" si="30"/>
        <v>6.0401439132981689E-2</v>
      </c>
    </row>
    <row r="1948" spans="1:12" x14ac:dyDescent="0.25">
      <c r="A1948" s="1">
        <v>77.879997253417898</v>
      </c>
      <c r="B1948" s="1">
        <v>-0.50790065526962203</v>
      </c>
      <c r="C1948" s="1">
        <v>0</v>
      </c>
      <c r="D1948" s="2">
        <v>3.4337746910750798E-5</v>
      </c>
      <c r="E1948" s="1">
        <v>-0.50800180435180597</v>
      </c>
      <c r="F1948" s="1">
        <v>0</v>
      </c>
      <c r="G1948" s="1">
        <v>8</v>
      </c>
      <c r="H1948" s="1">
        <v>8191</v>
      </c>
      <c r="I1948" s="1">
        <v>0</v>
      </c>
      <c r="J1948" s="1">
        <v>2</v>
      </c>
      <c r="K1948" s="1">
        <v>2.7519998550414999</v>
      </c>
      <c r="L1948">
        <f t="shared" si="30"/>
        <v>6.5327461423544911E-2</v>
      </c>
    </row>
    <row r="1949" spans="1:12" x14ac:dyDescent="0.25">
      <c r="A1949" s="1">
        <v>77.919998168945298</v>
      </c>
      <c r="B1949" s="1">
        <v>-0.50590479373931796</v>
      </c>
      <c r="C1949" s="1">
        <v>0</v>
      </c>
      <c r="D1949" s="2">
        <v>3.7513109418796301E-5</v>
      </c>
      <c r="E1949" s="1">
        <v>-0.50600242614746005</v>
      </c>
      <c r="F1949" s="1">
        <v>0</v>
      </c>
      <c r="G1949" s="1">
        <v>8</v>
      </c>
      <c r="H1949" s="1">
        <v>8191</v>
      </c>
      <c r="I1949" s="1">
        <v>0</v>
      </c>
      <c r="J1949" s="1">
        <v>2</v>
      </c>
      <c r="K1949" s="1">
        <v>2.7519998550414999</v>
      </c>
      <c r="L1949">
        <f t="shared" si="30"/>
        <v>7.1368579155855025E-2</v>
      </c>
    </row>
    <row r="1950" spans="1:12" x14ac:dyDescent="0.25">
      <c r="A1950" s="1">
        <v>77.959999084472599</v>
      </c>
      <c r="B1950" s="1">
        <v>-0.50394582748412997</v>
      </c>
      <c r="C1950" s="1">
        <v>0</v>
      </c>
      <c r="D1950" s="2">
        <v>4.2615614802343703E-5</v>
      </c>
      <c r="E1950" s="1">
        <v>-0.50400298833847001</v>
      </c>
      <c r="F1950" s="1">
        <v>0</v>
      </c>
      <c r="G1950" s="1">
        <v>8</v>
      </c>
      <c r="H1950" s="1">
        <v>8191</v>
      </c>
      <c r="I1950" s="1">
        <v>0</v>
      </c>
      <c r="J1950" s="1">
        <v>2</v>
      </c>
      <c r="K1950" s="1">
        <v>2.7519998550414999</v>
      </c>
      <c r="L1950">
        <f t="shared" si="30"/>
        <v>8.1076080480083135E-2</v>
      </c>
    </row>
    <row r="1951" spans="1:12" x14ac:dyDescent="0.25">
      <c r="A1951" s="1">
        <v>78</v>
      </c>
      <c r="B1951" s="1">
        <v>-0.50189167261123602</v>
      </c>
      <c r="C1951" s="1">
        <v>0</v>
      </c>
      <c r="D1951" s="2">
        <v>4.4624503061641001E-5</v>
      </c>
      <c r="E1951" s="1">
        <v>-0.50200361013412398</v>
      </c>
      <c r="F1951" s="1">
        <v>0</v>
      </c>
      <c r="G1951" s="1">
        <v>8</v>
      </c>
      <c r="H1951" s="1">
        <v>8191</v>
      </c>
      <c r="I1951" s="1">
        <v>0</v>
      </c>
      <c r="J1951" s="1">
        <v>2</v>
      </c>
      <c r="K1951" s="1">
        <v>2.7520999908447199</v>
      </c>
      <c r="L1951">
        <f t="shared" si="30"/>
        <v>8.4897984421671346E-2</v>
      </c>
    </row>
    <row r="1952" spans="1:12" x14ac:dyDescent="0.25">
      <c r="A1952" s="1">
        <v>78.040000915527301</v>
      </c>
      <c r="B1952" s="1">
        <v>-0.49995520710945102</v>
      </c>
      <c r="C1952" s="1">
        <v>0</v>
      </c>
      <c r="D1952" s="2">
        <v>5.0334496336290599E-5</v>
      </c>
      <c r="E1952" s="1">
        <v>-0.50000417232513406</v>
      </c>
      <c r="F1952" s="1">
        <v>0</v>
      </c>
      <c r="G1952" s="1">
        <v>8</v>
      </c>
      <c r="H1952" s="1">
        <v>8191</v>
      </c>
      <c r="I1952" s="1">
        <v>0</v>
      </c>
      <c r="J1952" s="1">
        <v>2</v>
      </c>
      <c r="K1952" s="1">
        <v>2.7520999908447199</v>
      </c>
      <c r="L1952">
        <f t="shared" si="30"/>
        <v>9.5761229652871524E-2</v>
      </c>
    </row>
    <row r="1953" spans="1:12" x14ac:dyDescent="0.25">
      <c r="A1953" s="1">
        <v>78.080001831054602</v>
      </c>
      <c r="B1953" s="1">
        <v>-0.49779650568961997</v>
      </c>
      <c r="C1953" s="1">
        <v>0</v>
      </c>
      <c r="D1953" s="2">
        <v>5.3888445108896101E-5</v>
      </c>
      <c r="E1953" s="1">
        <v>-0.49800476431846602</v>
      </c>
      <c r="F1953" s="1">
        <v>0</v>
      </c>
      <c r="G1953" s="1">
        <v>8</v>
      </c>
      <c r="H1953" s="1">
        <v>8191</v>
      </c>
      <c r="I1953" s="1">
        <v>0</v>
      </c>
      <c r="J1953" s="1">
        <v>2</v>
      </c>
      <c r="K1953" s="1">
        <v>2.7520999908447199</v>
      </c>
      <c r="L1953">
        <f t="shared" si="30"/>
        <v>0.10252260662810198</v>
      </c>
    </row>
    <row r="1954" spans="1:12" x14ac:dyDescent="0.25">
      <c r="A1954" s="1">
        <v>78.1199951171875</v>
      </c>
      <c r="B1954" s="1">
        <v>-0.49595138430595298</v>
      </c>
      <c r="C1954" s="1">
        <v>0</v>
      </c>
      <c r="D1954" s="2">
        <v>5.7719920732779401E-5</v>
      </c>
      <c r="E1954" s="1">
        <v>-0.49600535631179798</v>
      </c>
      <c r="F1954" s="1">
        <v>0</v>
      </c>
      <c r="G1954" s="1">
        <v>8</v>
      </c>
      <c r="H1954" s="1">
        <v>8191</v>
      </c>
      <c r="I1954" s="1">
        <v>0</v>
      </c>
      <c r="J1954" s="1">
        <v>2</v>
      </c>
      <c r="K1954" s="1">
        <v>2.7520999908447199</v>
      </c>
      <c r="L1954">
        <f t="shared" si="30"/>
        <v>0.10981197761289779</v>
      </c>
    </row>
    <row r="1955" spans="1:12" x14ac:dyDescent="0.25">
      <c r="A1955" s="1">
        <v>78.159996032714801</v>
      </c>
      <c r="B1955" s="1">
        <v>-0.493899255990982</v>
      </c>
      <c r="C1955" s="1">
        <v>0</v>
      </c>
      <c r="D1955" s="2">
        <v>6.3896419305820005E-5</v>
      </c>
      <c r="E1955" s="1">
        <v>-0.49400594830513</v>
      </c>
      <c r="F1955" s="1">
        <v>0</v>
      </c>
      <c r="G1955" s="1">
        <v>8</v>
      </c>
      <c r="H1955" s="1">
        <v>8191</v>
      </c>
      <c r="I1955" s="1">
        <v>0</v>
      </c>
      <c r="J1955" s="1">
        <v>2</v>
      </c>
      <c r="K1955" s="1">
        <v>2.7520999908447199</v>
      </c>
      <c r="L1955">
        <f t="shared" si="30"/>
        <v>0.12156274778752914</v>
      </c>
    </row>
    <row r="1956" spans="1:12" x14ac:dyDescent="0.25">
      <c r="A1956" s="1">
        <v>78.199996948242102</v>
      </c>
      <c r="B1956" s="1">
        <v>-0.49193924665451</v>
      </c>
      <c r="C1956" s="1">
        <v>0</v>
      </c>
      <c r="D1956" s="2">
        <v>6.6660461015999304E-5</v>
      </c>
      <c r="E1956" s="1">
        <v>-0.49199405312538103</v>
      </c>
      <c r="F1956" s="1">
        <v>0</v>
      </c>
      <c r="G1956" s="1">
        <v>8</v>
      </c>
      <c r="H1956" s="1">
        <v>8191</v>
      </c>
      <c r="I1956" s="1">
        <v>0</v>
      </c>
      <c r="J1956" s="1">
        <v>2</v>
      </c>
      <c r="K1956" s="1">
        <v>2.7520999908447199</v>
      </c>
      <c r="L1956">
        <f t="shared" si="30"/>
        <v>0.12682132892461223</v>
      </c>
    </row>
    <row r="1957" spans="1:12" x14ac:dyDescent="0.25">
      <c r="A1957" s="1">
        <v>78.239997863769503</v>
      </c>
      <c r="B1957" s="1">
        <v>-0.48995342850685097</v>
      </c>
      <c r="C1957" s="1">
        <v>0</v>
      </c>
      <c r="D1957" s="2">
        <v>7.3236646130680997E-5</v>
      </c>
      <c r="E1957" s="1">
        <v>-0.48999464511871299</v>
      </c>
      <c r="F1957" s="1">
        <v>0</v>
      </c>
      <c r="G1957" s="1">
        <v>8</v>
      </c>
      <c r="H1957" s="1">
        <v>8191</v>
      </c>
      <c r="I1957" s="1">
        <v>0</v>
      </c>
      <c r="J1957" s="1">
        <v>2</v>
      </c>
      <c r="K1957" s="1">
        <v>2.7520999908447199</v>
      </c>
      <c r="L1957">
        <f t="shared" si="30"/>
        <v>0.13933250155658691</v>
      </c>
    </row>
    <row r="1958" spans="1:12" x14ac:dyDescent="0.25">
      <c r="A1958" s="1">
        <v>78.279998779296804</v>
      </c>
      <c r="B1958" s="1">
        <v>-0.48793378472328103</v>
      </c>
      <c r="C1958" s="1">
        <v>0</v>
      </c>
      <c r="D1958" s="2">
        <v>7.7751290518790402E-5</v>
      </c>
      <c r="E1958" s="1">
        <v>-0.48799523711204501</v>
      </c>
      <c r="F1958" s="1">
        <v>0</v>
      </c>
      <c r="G1958" s="1">
        <v>8</v>
      </c>
      <c r="H1958" s="1">
        <v>8191</v>
      </c>
      <c r="I1958" s="1">
        <v>0</v>
      </c>
      <c r="J1958" s="1">
        <v>2</v>
      </c>
      <c r="K1958" s="1">
        <v>2.7520999908447199</v>
      </c>
      <c r="L1958">
        <f t="shared" si="30"/>
        <v>0.14792159908450017</v>
      </c>
    </row>
    <row r="1959" spans="1:12" x14ac:dyDescent="0.25">
      <c r="A1959" s="1">
        <v>78.319999694824205</v>
      </c>
      <c r="B1959" s="1">
        <v>-0.48598068952560403</v>
      </c>
      <c r="C1959" s="1">
        <v>0</v>
      </c>
      <c r="D1959" s="2">
        <v>8.2284968812018606E-5</v>
      </c>
      <c r="E1959" s="1">
        <v>-0.48599582910537698</v>
      </c>
      <c r="F1959" s="1">
        <v>0</v>
      </c>
      <c r="G1959" s="1">
        <v>8</v>
      </c>
      <c r="H1959" s="1">
        <v>8191</v>
      </c>
      <c r="I1959" s="1">
        <v>0</v>
      </c>
      <c r="J1959" s="1">
        <v>2</v>
      </c>
      <c r="K1959" s="1">
        <v>2.7520999908447199</v>
      </c>
      <c r="L1959">
        <f t="shared" si="30"/>
        <v>0.15654690856032077</v>
      </c>
    </row>
    <row r="1960" spans="1:12" x14ac:dyDescent="0.25">
      <c r="A1960" s="1">
        <v>78.360000610351506</v>
      </c>
      <c r="B1960" s="1">
        <v>-0.48386120796203602</v>
      </c>
      <c r="C1960" s="1">
        <v>0</v>
      </c>
      <c r="D1960" s="2">
        <v>8.9378649136051495E-5</v>
      </c>
      <c r="E1960" s="1">
        <v>-0.483996421098709</v>
      </c>
      <c r="F1960" s="1">
        <v>0</v>
      </c>
      <c r="G1960" s="1">
        <v>8</v>
      </c>
      <c r="H1960" s="1">
        <v>8191</v>
      </c>
      <c r="I1960" s="1">
        <v>0</v>
      </c>
      <c r="J1960" s="1">
        <v>2</v>
      </c>
      <c r="K1960" s="1">
        <v>2.7520999908447199</v>
      </c>
      <c r="L1960">
        <f t="shared" si="30"/>
        <v>0.17004261428975315</v>
      </c>
    </row>
    <row r="1961" spans="1:12" x14ac:dyDescent="0.25">
      <c r="A1961" s="1">
        <v>78.400001525878906</v>
      </c>
      <c r="B1961" s="1">
        <v>-0.48193413019180198</v>
      </c>
      <c r="C1961" s="1">
        <v>0</v>
      </c>
      <c r="D1961" s="2">
        <v>9.2396250693127499E-5</v>
      </c>
      <c r="E1961" s="1">
        <v>-0.48199701309204102</v>
      </c>
      <c r="F1961" s="1">
        <v>0</v>
      </c>
      <c r="G1961" s="1">
        <v>9</v>
      </c>
      <c r="H1961" s="1">
        <v>8191</v>
      </c>
      <c r="I1961" s="1">
        <v>0</v>
      </c>
      <c r="J1961" s="1">
        <v>2</v>
      </c>
      <c r="K1961" s="1">
        <v>2.7520999908447199</v>
      </c>
      <c r="L1961">
        <f t="shared" si="30"/>
        <v>0.17578359228181212</v>
      </c>
    </row>
    <row r="1962" spans="1:12" x14ac:dyDescent="0.25">
      <c r="A1962" s="1">
        <v>78.439994812011705</v>
      </c>
      <c r="B1962" s="1">
        <v>-0.47991305589675898</v>
      </c>
      <c r="C1962" s="1">
        <v>0</v>
      </c>
      <c r="D1962" s="2">
        <v>9.9877252068836201E-5</v>
      </c>
      <c r="E1962" s="1">
        <v>-0.47999760508537198</v>
      </c>
      <c r="F1962" s="1">
        <v>0</v>
      </c>
      <c r="G1962" s="1">
        <v>9</v>
      </c>
      <c r="H1962" s="1">
        <v>8191</v>
      </c>
      <c r="I1962" s="1">
        <v>0</v>
      </c>
      <c r="J1962" s="1">
        <v>2</v>
      </c>
      <c r="K1962" s="1">
        <v>2.7520999908447199</v>
      </c>
      <c r="L1962">
        <f t="shared" si="30"/>
        <v>0.19001617516068717</v>
      </c>
    </row>
    <row r="1963" spans="1:12" x14ac:dyDescent="0.25">
      <c r="A1963" s="1">
        <v>78.479995727539006</v>
      </c>
      <c r="B1963" s="1">
        <v>-0.477981656789779</v>
      </c>
      <c r="C1963" s="1">
        <v>0</v>
      </c>
      <c r="D1963" s="2">
        <v>1.05159495433326E-4</v>
      </c>
      <c r="E1963" s="1">
        <v>-0.477998197078704</v>
      </c>
      <c r="F1963" s="1">
        <v>0</v>
      </c>
      <c r="G1963" s="1">
        <v>9</v>
      </c>
      <c r="H1963" s="1">
        <v>8191</v>
      </c>
      <c r="I1963" s="1">
        <v>0</v>
      </c>
      <c r="J1963" s="1">
        <v>2</v>
      </c>
      <c r="K1963" s="1">
        <v>2.7520999908447199</v>
      </c>
      <c r="L1963">
        <f t="shared" si="30"/>
        <v>0.2000656274593598</v>
      </c>
    </row>
    <row r="1964" spans="1:12" x14ac:dyDescent="0.25">
      <c r="A1964" s="1">
        <v>78.519996643066406</v>
      </c>
      <c r="B1964" s="1">
        <v>-0.47598057985305697</v>
      </c>
      <c r="C1964" s="1">
        <v>0</v>
      </c>
      <c r="D1964" s="2">
        <v>1.1079912655986799E-4</v>
      </c>
      <c r="E1964" s="1">
        <v>-0.47599878907203602</v>
      </c>
      <c r="F1964" s="1">
        <v>0</v>
      </c>
      <c r="G1964" s="1">
        <v>9</v>
      </c>
      <c r="H1964" s="1">
        <v>8191</v>
      </c>
      <c r="I1964" s="1">
        <v>0</v>
      </c>
      <c r="J1964" s="1">
        <v>2</v>
      </c>
      <c r="K1964" s="1">
        <v>2.7520999908447199</v>
      </c>
      <c r="L1964">
        <f t="shared" si="30"/>
        <v>0.21079500891294745</v>
      </c>
    </row>
    <row r="1965" spans="1:12" x14ac:dyDescent="0.25">
      <c r="A1965" s="1">
        <v>78.559997558593693</v>
      </c>
      <c r="B1965" s="1">
        <v>-0.47391673922538702</v>
      </c>
      <c r="C1965" s="1">
        <v>0</v>
      </c>
      <c r="D1965" s="2">
        <v>1.18343195936176E-4</v>
      </c>
      <c r="E1965" s="1">
        <v>-0.47399938106536799</v>
      </c>
      <c r="F1965" s="1">
        <v>0</v>
      </c>
      <c r="G1965" s="1">
        <v>9</v>
      </c>
      <c r="H1965" s="1">
        <v>8191</v>
      </c>
      <c r="I1965" s="1">
        <v>0</v>
      </c>
      <c r="J1965" s="1">
        <v>2</v>
      </c>
      <c r="K1965" s="1">
        <v>2.7520999908447199</v>
      </c>
      <c r="L1965">
        <f t="shared" si="30"/>
        <v>0.2251475784754835</v>
      </c>
    </row>
    <row r="1966" spans="1:12" x14ac:dyDescent="0.25">
      <c r="A1966" s="1">
        <v>78.599998474120994</v>
      </c>
      <c r="B1966" s="1">
        <v>-0.47181314229965199</v>
      </c>
      <c r="C1966" s="1">
        <v>0</v>
      </c>
      <c r="D1966" s="2">
        <v>1.2257698108442101E-4</v>
      </c>
      <c r="E1966" s="1">
        <v>-0.47200000286102201</v>
      </c>
      <c r="F1966" s="1">
        <v>0</v>
      </c>
      <c r="G1966" s="1">
        <v>9</v>
      </c>
      <c r="H1966" s="1">
        <v>8191</v>
      </c>
      <c r="I1966" s="1">
        <v>0</v>
      </c>
      <c r="J1966" s="1">
        <v>2</v>
      </c>
      <c r="K1966" s="1">
        <v>2.7520999908447199</v>
      </c>
      <c r="L1966">
        <f t="shared" si="30"/>
        <v>0.23320234213445137</v>
      </c>
    </row>
    <row r="1967" spans="1:12" x14ac:dyDescent="0.25">
      <c r="A1967" s="1">
        <v>78.639999389648395</v>
      </c>
      <c r="B1967" s="1">
        <v>-0.46987605094909601</v>
      </c>
      <c r="C1967" s="1">
        <v>0</v>
      </c>
      <c r="D1967" s="2">
        <v>1.3040128396824E-4</v>
      </c>
      <c r="E1967" s="1">
        <v>-0.47000056505203203</v>
      </c>
      <c r="F1967" s="1">
        <v>0</v>
      </c>
      <c r="G1967" s="1">
        <v>9</v>
      </c>
      <c r="H1967" s="1">
        <v>8191</v>
      </c>
      <c r="I1967" s="1">
        <v>0</v>
      </c>
      <c r="J1967" s="1">
        <v>2</v>
      </c>
      <c r="K1967" s="1">
        <v>2.7520999908447199</v>
      </c>
      <c r="L1967">
        <f t="shared" si="30"/>
        <v>0.24808805511199047</v>
      </c>
    </row>
    <row r="1968" spans="1:12" x14ac:dyDescent="0.25">
      <c r="A1968" s="1">
        <v>78.680000305175696</v>
      </c>
      <c r="B1968" s="1">
        <v>-0.467907935380935</v>
      </c>
      <c r="C1968" s="1">
        <v>0</v>
      </c>
      <c r="D1968" s="2">
        <v>1.3617069635074499E-4</v>
      </c>
      <c r="E1968" s="1">
        <v>-0.46800118684768599</v>
      </c>
      <c r="F1968" s="1">
        <v>0</v>
      </c>
      <c r="G1968" s="1">
        <v>9</v>
      </c>
      <c r="H1968" s="1">
        <v>8191</v>
      </c>
      <c r="I1968" s="1">
        <v>0</v>
      </c>
      <c r="J1968" s="1">
        <v>2</v>
      </c>
      <c r="K1968" s="1">
        <v>2.7520999908447199</v>
      </c>
      <c r="L1968">
        <f t="shared" si="30"/>
        <v>0.25906434501925324</v>
      </c>
    </row>
    <row r="1969" spans="1:12" x14ac:dyDescent="0.25">
      <c r="A1969" s="1">
        <v>78.720001220703097</v>
      </c>
      <c r="B1969" s="1">
        <v>-0.46587955951690602</v>
      </c>
      <c r="C1969" s="1">
        <v>0</v>
      </c>
      <c r="D1969" s="2">
        <v>1.41917917062528E-4</v>
      </c>
      <c r="E1969" s="1">
        <v>-0.46600174903869601</v>
      </c>
      <c r="F1969" s="1">
        <v>0</v>
      </c>
      <c r="G1969" s="1">
        <v>9</v>
      </c>
      <c r="H1969" s="1">
        <v>8191</v>
      </c>
      <c r="I1969" s="1">
        <v>0</v>
      </c>
      <c r="J1969" s="1">
        <v>2</v>
      </c>
      <c r="K1969" s="1">
        <v>2.7520999908447199</v>
      </c>
      <c r="L1969">
        <f t="shared" si="30"/>
        <v>0.26999841533893554</v>
      </c>
    </row>
    <row r="1970" spans="1:12" x14ac:dyDescent="0.25">
      <c r="A1970" s="1">
        <v>78.759994506835895</v>
      </c>
      <c r="B1970" s="1">
        <v>-0.46399256587028498</v>
      </c>
      <c r="C1970" s="1">
        <v>0</v>
      </c>
      <c r="D1970" s="2">
        <v>1.5006586909294101E-4</v>
      </c>
      <c r="E1970" s="1">
        <v>-0.46400237083434998</v>
      </c>
      <c r="F1970" s="1">
        <v>0</v>
      </c>
      <c r="G1970" s="1">
        <v>9</v>
      </c>
      <c r="H1970" s="1">
        <v>8191</v>
      </c>
      <c r="I1970" s="1">
        <v>0</v>
      </c>
      <c r="J1970" s="1">
        <v>2</v>
      </c>
      <c r="K1970" s="1">
        <v>2.7520999908447199</v>
      </c>
      <c r="L1970">
        <f t="shared" si="30"/>
        <v>0.28549986985577364</v>
      </c>
    </row>
    <row r="1971" spans="1:12" x14ac:dyDescent="0.25">
      <c r="A1971" s="1">
        <v>78.799995422363196</v>
      </c>
      <c r="B1971" s="1">
        <v>-0.46189349889755199</v>
      </c>
      <c r="C1971" s="1">
        <v>0</v>
      </c>
      <c r="D1971" s="2">
        <v>1.5456030087079801E-4</v>
      </c>
      <c r="E1971" s="1">
        <v>-0.462002962827682</v>
      </c>
      <c r="F1971" s="1">
        <v>0</v>
      </c>
      <c r="G1971" s="1">
        <v>9</v>
      </c>
      <c r="H1971" s="1">
        <v>8191</v>
      </c>
      <c r="I1971" s="1">
        <v>0</v>
      </c>
      <c r="J1971" s="1">
        <v>2</v>
      </c>
      <c r="K1971" s="1">
        <v>2.7520999908447199</v>
      </c>
      <c r="L1971">
        <f t="shared" si="30"/>
        <v>0.29405051295276668</v>
      </c>
    </row>
    <row r="1972" spans="1:12" x14ac:dyDescent="0.25">
      <c r="A1972" s="1">
        <v>78.839996337890597</v>
      </c>
      <c r="B1972" s="1">
        <v>-0.45984464883804299</v>
      </c>
      <c r="C1972" s="1">
        <v>0</v>
      </c>
      <c r="D1972" s="2">
        <v>1.6280812269542301E-4</v>
      </c>
      <c r="E1972" s="1">
        <v>-0.46000355482101402</v>
      </c>
      <c r="F1972" s="1">
        <v>0</v>
      </c>
      <c r="G1972" s="1">
        <v>9</v>
      </c>
      <c r="H1972" s="1">
        <v>8191</v>
      </c>
      <c r="I1972" s="1">
        <v>0</v>
      </c>
      <c r="J1972" s="1">
        <v>2</v>
      </c>
      <c r="K1972" s="1">
        <v>2.7520999908447199</v>
      </c>
      <c r="L1972">
        <f t="shared" si="30"/>
        <v>0.30974196945621502</v>
      </c>
    </row>
    <row r="1973" spans="1:12" x14ac:dyDescent="0.25">
      <c r="A1973" s="1">
        <v>78.879997253417898</v>
      </c>
      <c r="B1973" s="1">
        <v>-0.457900941371917</v>
      </c>
      <c r="C1973" s="1">
        <v>0</v>
      </c>
      <c r="D1973" s="2">
        <v>1.68804486747831E-4</v>
      </c>
      <c r="E1973" s="1">
        <v>-0.45800414681434598</v>
      </c>
      <c r="F1973" s="1">
        <v>0</v>
      </c>
      <c r="G1973" s="1">
        <v>9</v>
      </c>
      <c r="H1973" s="1">
        <v>8191</v>
      </c>
      <c r="I1973" s="1">
        <v>0</v>
      </c>
      <c r="J1973" s="1">
        <v>2</v>
      </c>
      <c r="K1973" s="1">
        <v>2.7520999908447199</v>
      </c>
      <c r="L1973">
        <f t="shared" si="30"/>
        <v>0.32115003424081995</v>
      </c>
    </row>
    <row r="1974" spans="1:12" x14ac:dyDescent="0.25">
      <c r="A1974" s="1">
        <v>78.919998168945298</v>
      </c>
      <c r="B1974" s="1">
        <v>-0.45591443777084301</v>
      </c>
      <c r="C1974" s="1">
        <v>0</v>
      </c>
      <c r="D1974" s="2">
        <v>1.74639324541203E-4</v>
      </c>
      <c r="E1974" s="1">
        <v>-0.456004738807678</v>
      </c>
      <c r="F1974" s="1">
        <v>0</v>
      </c>
      <c r="G1974" s="1">
        <v>9</v>
      </c>
      <c r="H1974" s="1">
        <v>8191</v>
      </c>
      <c r="I1974" s="1">
        <v>0</v>
      </c>
      <c r="J1974" s="1">
        <v>2</v>
      </c>
      <c r="K1974" s="1">
        <v>2.7520999908447199</v>
      </c>
      <c r="L1974">
        <f t="shared" si="30"/>
        <v>0.33225079579777028</v>
      </c>
    </row>
    <row r="1975" spans="1:12" x14ac:dyDescent="0.25">
      <c r="A1975" s="1">
        <v>78.959999084472599</v>
      </c>
      <c r="B1975" s="1">
        <v>-0.453833788633346</v>
      </c>
      <c r="C1975" s="1">
        <v>0</v>
      </c>
      <c r="D1975" s="2">
        <v>1.82857460458762E-4</v>
      </c>
      <c r="E1975" s="1">
        <v>-0.45400533080101002</v>
      </c>
      <c r="F1975" s="1">
        <v>0</v>
      </c>
      <c r="G1975" s="1">
        <v>9</v>
      </c>
      <c r="H1975" s="1">
        <v>8191</v>
      </c>
      <c r="I1975" s="1">
        <v>0</v>
      </c>
      <c r="J1975" s="1">
        <v>2</v>
      </c>
      <c r="K1975" s="1">
        <v>2.7520999908447199</v>
      </c>
      <c r="L1975">
        <f t="shared" si="30"/>
        <v>0.34788577495127132</v>
      </c>
    </row>
    <row r="1976" spans="1:12" x14ac:dyDescent="0.25">
      <c r="A1976" s="1">
        <v>79</v>
      </c>
      <c r="B1976" s="1">
        <v>-0.451887547969818</v>
      </c>
      <c r="C1976" s="1">
        <v>0</v>
      </c>
      <c r="D1976" s="2">
        <v>1.87105732038617E-4</v>
      </c>
      <c r="E1976" s="1">
        <v>-0.45200592279434199</v>
      </c>
      <c r="F1976" s="1">
        <v>0</v>
      </c>
      <c r="G1976" s="1">
        <v>9</v>
      </c>
      <c r="H1976" s="1">
        <v>8191</v>
      </c>
      <c r="I1976" s="1">
        <v>0</v>
      </c>
      <c r="J1976" s="1">
        <v>2</v>
      </c>
      <c r="K1976" s="1">
        <v>2.7520999908447199</v>
      </c>
      <c r="L1976">
        <f t="shared" si="30"/>
        <v>0.35596809900331411</v>
      </c>
    </row>
    <row r="1977" spans="1:12" x14ac:dyDescent="0.25">
      <c r="A1977" s="1">
        <v>79.040000915527301</v>
      </c>
      <c r="B1977" s="1">
        <v>-0.44990170001983598</v>
      </c>
      <c r="C1977" s="1">
        <v>0</v>
      </c>
      <c r="D1977" s="2">
        <v>1.9543325470294801E-4</v>
      </c>
      <c r="E1977" s="1">
        <v>-0.44999402761459301</v>
      </c>
      <c r="F1977" s="1">
        <v>0</v>
      </c>
      <c r="G1977" s="1">
        <v>9</v>
      </c>
      <c r="H1977" s="1">
        <v>8191</v>
      </c>
      <c r="I1977" s="1">
        <v>0</v>
      </c>
      <c r="J1977" s="1">
        <v>2</v>
      </c>
      <c r="K1977" s="1">
        <v>2.7520999908447199</v>
      </c>
      <c r="L1977">
        <f t="shared" si="30"/>
        <v>0.37181118611738029</v>
      </c>
    </row>
    <row r="1978" spans="1:12" x14ac:dyDescent="0.25">
      <c r="A1978" s="1">
        <v>79.080001831054602</v>
      </c>
      <c r="B1978" s="1">
        <v>-0.44785746932029702</v>
      </c>
      <c r="C1978" s="1">
        <v>0</v>
      </c>
      <c r="D1978" s="2">
        <v>2.01132424990646E-4</v>
      </c>
      <c r="E1978" s="1">
        <v>-0.44799458980560303</v>
      </c>
      <c r="F1978" s="1">
        <v>0</v>
      </c>
      <c r="G1978" s="1">
        <v>9</v>
      </c>
      <c r="H1978" s="1">
        <v>8191</v>
      </c>
      <c r="I1978" s="1">
        <v>0</v>
      </c>
      <c r="J1978" s="1">
        <v>2</v>
      </c>
      <c r="K1978" s="1">
        <v>2.7520999908447199</v>
      </c>
      <c r="L1978">
        <f t="shared" si="30"/>
        <v>0.38265384064807795</v>
      </c>
    </row>
    <row r="1979" spans="1:12" x14ac:dyDescent="0.25">
      <c r="A1979" s="1">
        <v>79.1199951171875</v>
      </c>
      <c r="B1979" s="1">
        <v>-0.44580197334289501</v>
      </c>
      <c r="C1979" s="1">
        <v>0</v>
      </c>
      <c r="D1979" s="2">
        <v>2.0651184604503201E-4</v>
      </c>
      <c r="E1979" s="1">
        <v>-0.44599521160125699</v>
      </c>
      <c r="F1979" s="1">
        <v>0</v>
      </c>
      <c r="G1979" s="1">
        <v>9</v>
      </c>
      <c r="H1979" s="1">
        <v>8191</v>
      </c>
      <c r="I1979" s="1">
        <v>0</v>
      </c>
      <c r="J1979" s="1">
        <v>2</v>
      </c>
      <c r="K1979" s="1">
        <v>2.7520999908447199</v>
      </c>
      <c r="L1979">
        <f t="shared" si="30"/>
        <v>0.39288817321290276</v>
      </c>
    </row>
    <row r="1980" spans="1:12" x14ac:dyDescent="0.25">
      <c r="A1980" s="1">
        <v>79.159996032714801</v>
      </c>
      <c r="B1980" s="1">
        <v>-0.44386324286460799</v>
      </c>
      <c r="C1980" s="1">
        <v>0</v>
      </c>
      <c r="D1980" s="2">
        <v>2.1442290744744201E-4</v>
      </c>
      <c r="E1980" s="1">
        <v>-0.44399580359458901</v>
      </c>
      <c r="F1980" s="1">
        <v>0</v>
      </c>
      <c r="G1980" s="1">
        <v>9</v>
      </c>
      <c r="H1980" s="1">
        <v>8191</v>
      </c>
      <c r="I1980" s="1">
        <v>0</v>
      </c>
      <c r="J1980" s="1">
        <v>2</v>
      </c>
      <c r="K1980" s="1">
        <v>2.7520999908447199</v>
      </c>
      <c r="L1980">
        <f t="shared" si="30"/>
        <v>0.40793894401415837</v>
      </c>
    </row>
    <row r="1981" spans="1:12" x14ac:dyDescent="0.25">
      <c r="A1981" s="1">
        <v>79.199996948242102</v>
      </c>
      <c r="B1981" s="1">
        <v>-0.441869676113128</v>
      </c>
      <c r="C1981" s="1">
        <v>0</v>
      </c>
      <c r="D1981" s="2">
        <v>2.1819258108735001E-4</v>
      </c>
      <c r="E1981" s="1">
        <v>-0.44199639558792098</v>
      </c>
      <c r="F1981" s="1">
        <v>0</v>
      </c>
      <c r="G1981" s="1">
        <v>9</v>
      </c>
      <c r="H1981" s="1">
        <v>8191</v>
      </c>
      <c r="I1981" s="1">
        <v>0</v>
      </c>
      <c r="J1981" s="1">
        <v>2</v>
      </c>
      <c r="K1981" s="1">
        <v>2.7520999908447199</v>
      </c>
      <c r="L1981">
        <f t="shared" si="30"/>
        <v>0.41511073690815697</v>
      </c>
    </row>
    <row r="1982" spans="1:12" x14ac:dyDescent="0.25">
      <c r="A1982" s="1">
        <v>79.239997863769503</v>
      </c>
      <c r="B1982" s="1">
        <v>-0.43993264436721802</v>
      </c>
      <c r="C1982" s="1">
        <v>0</v>
      </c>
      <c r="D1982" s="2">
        <v>2.2587404237128699E-4</v>
      </c>
      <c r="E1982" s="1">
        <v>-0.439996987581253</v>
      </c>
      <c r="F1982" s="1">
        <v>0</v>
      </c>
      <c r="G1982" s="1">
        <v>9</v>
      </c>
      <c r="H1982" s="1">
        <v>8191</v>
      </c>
      <c r="I1982" s="1">
        <v>0</v>
      </c>
      <c r="J1982" s="1">
        <v>2</v>
      </c>
      <c r="K1982" s="1">
        <v>2.7520999908447199</v>
      </c>
      <c r="L1982">
        <f t="shared" si="30"/>
        <v>0.42972469416653886</v>
      </c>
    </row>
    <row r="1983" spans="1:12" x14ac:dyDescent="0.25">
      <c r="A1983" s="1">
        <v>79.279998779296804</v>
      </c>
      <c r="B1983" s="1">
        <v>-0.437921583652496</v>
      </c>
      <c r="C1983" s="1">
        <v>0</v>
      </c>
      <c r="D1983" s="2">
        <v>2.3086355940904401E-4</v>
      </c>
      <c r="E1983" s="1">
        <v>-0.43799757957458402</v>
      </c>
      <c r="F1983" s="1">
        <v>0</v>
      </c>
      <c r="G1983" s="1">
        <v>9</v>
      </c>
      <c r="H1983" s="1">
        <v>8191</v>
      </c>
      <c r="I1983" s="1">
        <v>0</v>
      </c>
      <c r="J1983" s="1">
        <v>2</v>
      </c>
      <c r="K1983" s="1">
        <v>2.7520999908447199</v>
      </c>
      <c r="L1983">
        <f t="shared" si="30"/>
        <v>0.43921723549877578</v>
      </c>
    </row>
    <row r="1984" spans="1:12" x14ac:dyDescent="0.25">
      <c r="A1984" s="1">
        <v>79.319999694824205</v>
      </c>
      <c r="B1984" s="1">
        <v>-0.43586400151252702</v>
      </c>
      <c r="C1984" s="1">
        <v>0</v>
      </c>
      <c r="D1984" s="2">
        <v>2.3539544781669901E-4</v>
      </c>
      <c r="E1984" s="1">
        <v>-0.43599817156791598</v>
      </c>
      <c r="F1984" s="1">
        <v>0</v>
      </c>
      <c r="G1984" s="1">
        <v>9</v>
      </c>
      <c r="H1984" s="1">
        <v>8191</v>
      </c>
      <c r="I1984" s="1">
        <v>0</v>
      </c>
      <c r="J1984" s="1">
        <v>2</v>
      </c>
      <c r="K1984" s="1">
        <v>2.7520999908447199</v>
      </c>
      <c r="L1984">
        <f t="shared" si="30"/>
        <v>0.44783913972261408</v>
      </c>
    </row>
    <row r="1985" spans="1:12" x14ac:dyDescent="0.25">
      <c r="A1985" s="1">
        <v>79.360000610351506</v>
      </c>
      <c r="B1985" s="1">
        <v>-0.43394762277603099</v>
      </c>
      <c r="C1985" s="1">
        <v>0</v>
      </c>
      <c r="D1985" s="2">
        <v>2.4255452444776801E-4</v>
      </c>
      <c r="E1985" s="1">
        <v>-0.433998763561248</v>
      </c>
      <c r="F1985" s="1">
        <v>0</v>
      </c>
      <c r="G1985" s="1">
        <v>9</v>
      </c>
      <c r="H1985" s="1">
        <v>8191</v>
      </c>
      <c r="I1985" s="1">
        <v>0</v>
      </c>
      <c r="J1985" s="1">
        <v>2</v>
      </c>
      <c r="K1985" s="1">
        <v>2.7520999908447199</v>
      </c>
      <c r="L1985">
        <f t="shared" si="30"/>
        <v>0.4614592617317822</v>
      </c>
    </row>
    <row r="1986" spans="1:12" x14ac:dyDescent="0.25">
      <c r="A1986" s="1">
        <v>79.400001525878906</v>
      </c>
      <c r="B1986" s="1">
        <v>-0.431855648756027</v>
      </c>
      <c r="C1986" s="1">
        <v>0</v>
      </c>
      <c r="D1986" s="2">
        <v>2.45270115556195E-4</v>
      </c>
      <c r="E1986" s="1">
        <v>-0.43199935555458002</v>
      </c>
      <c r="F1986" s="1">
        <v>0</v>
      </c>
      <c r="G1986" s="1">
        <v>9</v>
      </c>
      <c r="H1986" s="1">
        <v>8191</v>
      </c>
      <c r="I1986" s="1">
        <v>0</v>
      </c>
      <c r="J1986" s="1">
        <v>2</v>
      </c>
      <c r="K1986" s="1">
        <v>2.7520999908447199</v>
      </c>
      <c r="L1986">
        <f t="shared" si="30"/>
        <v>0.46662566574305825</v>
      </c>
    </row>
    <row r="1987" spans="1:12" x14ac:dyDescent="0.25">
      <c r="A1987" s="1">
        <v>79.439994812011705</v>
      </c>
      <c r="B1987" s="1">
        <v>-0.429923355579376</v>
      </c>
      <c r="C1987" s="1">
        <v>0</v>
      </c>
      <c r="D1987" s="2">
        <v>2.51792225753888E-4</v>
      </c>
      <c r="E1987" s="1">
        <v>-0.42999994754791199</v>
      </c>
      <c r="F1987" s="1">
        <v>0</v>
      </c>
      <c r="G1987" s="1">
        <v>9</v>
      </c>
      <c r="H1987" s="1">
        <v>8191</v>
      </c>
      <c r="I1987" s="1">
        <v>0</v>
      </c>
      <c r="J1987" s="1">
        <v>2</v>
      </c>
      <c r="K1987" s="1">
        <v>2.7520999908447199</v>
      </c>
      <c r="L1987">
        <f t="shared" ref="L1987:L2050" si="31">(D1987*1000)/((7.25*7.25)/100)</f>
        <v>0.47903396100620782</v>
      </c>
    </row>
    <row r="1988" spans="1:12" x14ac:dyDescent="0.25">
      <c r="A1988" s="1">
        <v>79.479995727539006</v>
      </c>
      <c r="B1988" s="1">
        <v>-0.42783620953559798</v>
      </c>
      <c r="C1988" s="1">
        <v>0</v>
      </c>
      <c r="D1988" s="2">
        <v>2.5571224978193597E-4</v>
      </c>
      <c r="E1988" s="1">
        <v>-0.42800053954124401</v>
      </c>
      <c r="F1988" s="1">
        <v>0</v>
      </c>
      <c r="G1988" s="1">
        <v>9</v>
      </c>
      <c r="H1988" s="1">
        <v>8191</v>
      </c>
      <c r="I1988" s="1">
        <v>0</v>
      </c>
      <c r="J1988" s="1">
        <v>2</v>
      </c>
      <c r="K1988" s="1">
        <v>2.7520999908447199</v>
      </c>
      <c r="L1988">
        <f t="shared" si="31"/>
        <v>0.48649179506670337</v>
      </c>
    </row>
    <row r="1989" spans="1:12" x14ac:dyDescent="0.25">
      <c r="A1989" s="1">
        <v>79.519996643066406</v>
      </c>
      <c r="B1989" s="1">
        <v>-0.42595666646957298</v>
      </c>
      <c r="C1989" s="1">
        <v>0</v>
      </c>
      <c r="D1989" s="2">
        <v>2.5918972096405902E-4</v>
      </c>
      <c r="E1989" s="1">
        <v>-0.42600113153457603</v>
      </c>
      <c r="F1989" s="1">
        <v>0</v>
      </c>
      <c r="G1989" s="1">
        <v>9</v>
      </c>
      <c r="H1989" s="1">
        <v>8191</v>
      </c>
      <c r="I1989" s="1">
        <v>0</v>
      </c>
      <c r="J1989" s="1">
        <v>2</v>
      </c>
      <c r="K1989" s="1">
        <v>2.7520999908447199</v>
      </c>
      <c r="L1989">
        <f t="shared" si="31"/>
        <v>0.49310767365338215</v>
      </c>
    </row>
    <row r="1990" spans="1:12" x14ac:dyDescent="0.25">
      <c r="A1990" s="1">
        <v>79.559997558593693</v>
      </c>
      <c r="B1990" s="1">
        <v>-0.42385762929916299</v>
      </c>
      <c r="C1990" s="1">
        <v>0</v>
      </c>
      <c r="D1990" s="2">
        <v>2.6482430985197398E-4</v>
      </c>
      <c r="E1990" s="1">
        <v>-0.42400172352790799</v>
      </c>
      <c r="F1990" s="1">
        <v>0</v>
      </c>
      <c r="G1990" s="1">
        <v>9</v>
      </c>
      <c r="H1990" s="1">
        <v>8191</v>
      </c>
      <c r="I1990" s="1">
        <v>0</v>
      </c>
      <c r="J1990" s="1">
        <v>2</v>
      </c>
      <c r="K1990" s="1">
        <v>2.7520999908447199</v>
      </c>
      <c r="L1990">
        <f t="shared" si="31"/>
        <v>0.5038274622629707</v>
      </c>
    </row>
    <row r="1991" spans="1:12" x14ac:dyDescent="0.25">
      <c r="A1991" s="1">
        <v>79.599998474120994</v>
      </c>
      <c r="B1991" s="1">
        <v>-0.42194932699203402</v>
      </c>
      <c r="C1991" s="1">
        <v>0</v>
      </c>
      <c r="D1991" s="2">
        <v>2.6635965332388802E-4</v>
      </c>
      <c r="E1991" s="1">
        <v>-0.42200231552124001</v>
      </c>
      <c r="F1991" s="1">
        <v>0</v>
      </c>
      <c r="G1991" s="1">
        <v>9</v>
      </c>
      <c r="H1991" s="1">
        <v>8191</v>
      </c>
      <c r="I1991" s="1">
        <v>0</v>
      </c>
      <c r="J1991" s="1">
        <v>2</v>
      </c>
      <c r="K1991" s="1">
        <v>2.7520999908447199</v>
      </c>
      <c r="L1991">
        <f t="shared" si="31"/>
        <v>0.50674844865424584</v>
      </c>
    </row>
    <row r="1992" spans="1:12" x14ac:dyDescent="0.25">
      <c r="A1992" s="1">
        <v>79.639999389648395</v>
      </c>
      <c r="B1992" s="1">
        <v>-0.41984400153160001</v>
      </c>
      <c r="C1992" s="1">
        <v>0</v>
      </c>
      <c r="D1992" s="2">
        <v>2.71303433692082E-4</v>
      </c>
      <c r="E1992" s="1">
        <v>-0.42000290751457198</v>
      </c>
      <c r="F1992" s="1">
        <v>0</v>
      </c>
      <c r="G1992" s="1">
        <v>9</v>
      </c>
      <c r="H1992" s="1">
        <v>8191</v>
      </c>
      <c r="I1992" s="1">
        <v>0</v>
      </c>
      <c r="J1992" s="1">
        <v>2</v>
      </c>
      <c r="K1992" s="1">
        <v>2.7520999908447199</v>
      </c>
      <c r="L1992">
        <f t="shared" si="31"/>
        <v>0.51615397610859826</v>
      </c>
    </row>
    <row r="1993" spans="1:12" x14ac:dyDescent="0.25">
      <c r="A1993" s="1">
        <v>79.680000305175696</v>
      </c>
      <c r="B1993" s="1">
        <v>-0.41798725724220198</v>
      </c>
      <c r="C1993" s="1">
        <v>0</v>
      </c>
      <c r="D1993" s="2">
        <v>2.73733254289254E-4</v>
      </c>
      <c r="E1993" s="1">
        <v>-0.418003499507904</v>
      </c>
      <c r="F1993" s="1">
        <v>0</v>
      </c>
      <c r="G1993" s="1">
        <v>9</v>
      </c>
      <c r="H1993" s="1">
        <v>8191</v>
      </c>
      <c r="I1993" s="1">
        <v>0</v>
      </c>
      <c r="J1993" s="1">
        <v>2</v>
      </c>
      <c r="K1993" s="1">
        <v>2.7520999908447199</v>
      </c>
      <c r="L1993">
        <f t="shared" si="31"/>
        <v>0.52077670257170794</v>
      </c>
    </row>
    <row r="1994" spans="1:12" x14ac:dyDescent="0.25">
      <c r="A1994" s="1">
        <v>79.720001220703097</v>
      </c>
      <c r="B1994" s="1">
        <v>-0.415919870138168</v>
      </c>
      <c r="C1994" s="1">
        <v>0</v>
      </c>
      <c r="D1994" s="2">
        <v>2.7565303025767202E-4</v>
      </c>
      <c r="E1994" s="1">
        <v>-0.41600409150123502</v>
      </c>
      <c r="F1994" s="1">
        <v>0</v>
      </c>
      <c r="G1994" s="1">
        <v>9</v>
      </c>
      <c r="H1994" s="1">
        <v>8191</v>
      </c>
      <c r="I1994" s="1">
        <v>0</v>
      </c>
      <c r="J1994" s="1">
        <v>2</v>
      </c>
      <c r="K1994" s="1">
        <v>2.7520999908447199</v>
      </c>
      <c r="L1994">
        <f t="shared" si="31"/>
        <v>0.52442907064479816</v>
      </c>
    </row>
    <row r="1995" spans="1:12" x14ac:dyDescent="0.25">
      <c r="A1995" s="1">
        <v>79.759994506835895</v>
      </c>
      <c r="B1995" s="1">
        <v>-0.41396093368530201</v>
      </c>
      <c r="C1995" s="1">
        <v>0</v>
      </c>
      <c r="D1995" s="2">
        <v>2.7968647191300901E-4</v>
      </c>
      <c r="E1995" s="1">
        <v>-0.41400468349456698</v>
      </c>
      <c r="F1995" s="1">
        <v>0</v>
      </c>
      <c r="G1995" s="1">
        <v>9</v>
      </c>
      <c r="H1995" s="1">
        <v>8191</v>
      </c>
      <c r="I1995" s="1">
        <v>0</v>
      </c>
      <c r="J1995" s="1">
        <v>2</v>
      </c>
      <c r="K1995" s="1">
        <v>2.7520999908447199</v>
      </c>
      <c r="L1995">
        <f t="shared" si="31"/>
        <v>0.53210268140405992</v>
      </c>
    </row>
    <row r="1996" spans="1:12" x14ac:dyDescent="0.25">
      <c r="A1996" s="1">
        <v>79.799995422363196</v>
      </c>
      <c r="B1996" s="1">
        <v>-0.41191190481185902</v>
      </c>
      <c r="C1996" s="1">
        <v>0</v>
      </c>
      <c r="D1996" s="2">
        <v>2.79408995993435E-4</v>
      </c>
      <c r="E1996" s="1">
        <v>-0.412005275487899</v>
      </c>
      <c r="F1996" s="1">
        <v>0</v>
      </c>
      <c r="G1996" s="1">
        <v>9</v>
      </c>
      <c r="H1996" s="1">
        <v>8191</v>
      </c>
      <c r="I1996" s="1">
        <v>0</v>
      </c>
      <c r="J1996" s="1">
        <v>2</v>
      </c>
      <c r="K1996" s="1">
        <v>2.7520999908447199</v>
      </c>
      <c r="L1996">
        <f t="shared" si="31"/>
        <v>0.53157478429190963</v>
      </c>
    </row>
    <row r="1997" spans="1:12" x14ac:dyDescent="0.25">
      <c r="A1997" s="1">
        <v>79.839996337890597</v>
      </c>
      <c r="B1997" s="1">
        <v>-0.409981548786163</v>
      </c>
      <c r="C1997" s="1">
        <v>0</v>
      </c>
      <c r="D1997" s="2">
        <v>2.8274717624299201E-4</v>
      </c>
      <c r="E1997" s="1">
        <v>-0.41000586748123102</v>
      </c>
      <c r="F1997" s="1">
        <v>0</v>
      </c>
      <c r="G1997" s="1">
        <v>9</v>
      </c>
      <c r="H1997" s="1">
        <v>8191</v>
      </c>
      <c r="I1997" s="1">
        <v>0</v>
      </c>
      <c r="J1997" s="1">
        <v>2</v>
      </c>
      <c r="K1997" s="1">
        <v>2.7520999908447199</v>
      </c>
      <c r="L1997">
        <f t="shared" si="31"/>
        <v>0.53792566229344496</v>
      </c>
    </row>
    <row r="1998" spans="1:12" x14ac:dyDescent="0.25">
      <c r="A1998" s="1">
        <v>79.879997253417898</v>
      </c>
      <c r="B1998" s="1">
        <v>-0.40787973999977101</v>
      </c>
      <c r="C1998" s="1">
        <v>0</v>
      </c>
      <c r="D1998" s="2">
        <v>2.8341732104308898E-4</v>
      </c>
      <c r="E1998" s="1">
        <v>-0.40799397230148299</v>
      </c>
      <c r="F1998" s="1">
        <v>0</v>
      </c>
      <c r="G1998" s="1">
        <v>9</v>
      </c>
      <c r="H1998" s="1">
        <v>8191</v>
      </c>
      <c r="I1998" s="1">
        <v>0</v>
      </c>
      <c r="J1998" s="1">
        <v>2</v>
      </c>
      <c r="K1998" s="1">
        <v>2.7520999908447199</v>
      </c>
      <c r="L1998">
        <f t="shared" si="31"/>
        <v>0.53920061078352244</v>
      </c>
    </row>
    <row r="1999" spans="1:12" x14ac:dyDescent="0.25">
      <c r="A1999" s="1">
        <v>79.919998168945298</v>
      </c>
      <c r="B1999" s="1">
        <v>-0.40587705373763999</v>
      </c>
      <c r="C1999" s="1">
        <v>0</v>
      </c>
      <c r="D1999" s="2">
        <v>2.8357451083138498E-4</v>
      </c>
      <c r="E1999" s="1">
        <v>-0.40599456429481501</v>
      </c>
      <c r="F1999" s="1">
        <v>0</v>
      </c>
      <c r="G1999" s="1">
        <v>9</v>
      </c>
      <c r="H1999" s="1">
        <v>8191</v>
      </c>
      <c r="I1999" s="1">
        <v>0</v>
      </c>
      <c r="J1999" s="1">
        <v>2</v>
      </c>
      <c r="K1999" s="1">
        <v>2.7520999908447199</v>
      </c>
      <c r="L1999">
        <f t="shared" si="31"/>
        <v>0.53949966388848503</v>
      </c>
    </row>
    <row r="2000" spans="1:12" x14ac:dyDescent="0.25">
      <c r="A2000" s="1">
        <v>79.959999084472599</v>
      </c>
      <c r="B2000" s="1">
        <v>-0.40385529398918102</v>
      </c>
      <c r="C2000" s="1">
        <v>0</v>
      </c>
      <c r="D2000" s="2">
        <v>2.8576218755915701E-4</v>
      </c>
      <c r="E2000" s="1">
        <v>-0.40399515628814597</v>
      </c>
      <c r="F2000" s="1">
        <v>0</v>
      </c>
      <c r="G2000" s="1">
        <v>9</v>
      </c>
      <c r="H2000" s="1">
        <v>8191</v>
      </c>
      <c r="I2000" s="1">
        <v>0</v>
      </c>
      <c r="J2000" s="1">
        <v>2</v>
      </c>
      <c r="K2000" s="1">
        <v>2.7520999908447199</v>
      </c>
      <c r="L2000">
        <f t="shared" si="31"/>
        <v>0.5436617123598706</v>
      </c>
    </row>
    <row r="2001" spans="1:12" x14ac:dyDescent="0.25">
      <c r="A2001" s="1">
        <v>80</v>
      </c>
      <c r="B2001" s="1">
        <v>-0.402006655931472</v>
      </c>
      <c r="C2001" s="1">
        <v>0</v>
      </c>
      <c r="D2001" s="2">
        <v>2.8397340793162498E-4</v>
      </c>
      <c r="E2001" s="1">
        <v>-0.40199574828147799</v>
      </c>
      <c r="F2001" s="1">
        <v>0</v>
      </c>
      <c r="G2001" s="1">
        <v>9</v>
      </c>
      <c r="H2001" s="1">
        <v>8191</v>
      </c>
      <c r="I2001" s="1">
        <v>0</v>
      </c>
      <c r="J2001" s="1">
        <v>2</v>
      </c>
      <c r="K2001" s="1">
        <v>2.7519998550414999</v>
      </c>
      <c r="L2001">
        <f t="shared" si="31"/>
        <v>0.54025856443590958</v>
      </c>
    </row>
    <row r="2002" spans="1:12" x14ac:dyDescent="0.25">
      <c r="A2002" s="1">
        <v>80.040000915527301</v>
      </c>
      <c r="B2002" s="1">
        <v>-0.39985629916191101</v>
      </c>
      <c r="C2002" s="1">
        <v>0</v>
      </c>
      <c r="D2002" s="2">
        <v>2.8538351762108499E-4</v>
      </c>
      <c r="E2002" s="1">
        <v>-0.39999634027481001</v>
      </c>
      <c r="F2002" s="1">
        <v>0</v>
      </c>
      <c r="G2002" s="1">
        <v>9</v>
      </c>
      <c r="H2002" s="1">
        <v>8191</v>
      </c>
      <c r="I2002" s="1">
        <v>0</v>
      </c>
      <c r="J2002" s="1">
        <v>2</v>
      </c>
      <c r="K2002" s="1">
        <v>2.7519998550414999</v>
      </c>
      <c r="L2002">
        <f t="shared" si="31"/>
        <v>0.54294129392834245</v>
      </c>
    </row>
    <row r="2003" spans="1:12" x14ac:dyDescent="0.25">
      <c r="A2003" s="1">
        <v>80.080001831054602</v>
      </c>
      <c r="B2003" s="1">
        <v>-0.39799013733863797</v>
      </c>
      <c r="C2003" s="1">
        <v>0</v>
      </c>
      <c r="D2003" s="2">
        <v>2.8429823578335301E-4</v>
      </c>
      <c r="E2003" s="1">
        <v>-0.39799693226814198</v>
      </c>
      <c r="F2003" s="1">
        <v>0</v>
      </c>
      <c r="G2003" s="1">
        <v>9</v>
      </c>
      <c r="H2003" s="1">
        <v>8191</v>
      </c>
      <c r="I2003" s="1">
        <v>0</v>
      </c>
      <c r="J2003" s="1">
        <v>2</v>
      </c>
      <c r="K2003" s="1">
        <v>2.7519998550414999</v>
      </c>
      <c r="L2003">
        <f t="shared" si="31"/>
        <v>0.54087654845822208</v>
      </c>
    </row>
    <row r="2004" spans="1:12" x14ac:dyDescent="0.25">
      <c r="A2004" s="1">
        <v>80.1199951171875</v>
      </c>
      <c r="B2004" s="1">
        <v>-0.39593112468719399</v>
      </c>
      <c r="C2004" s="1">
        <v>0</v>
      </c>
      <c r="D2004" s="2">
        <v>2.8292054776102299E-4</v>
      </c>
      <c r="E2004" s="1">
        <v>-0.395997524261474</v>
      </c>
      <c r="F2004" s="1">
        <v>0</v>
      </c>
      <c r="G2004" s="1">
        <v>9</v>
      </c>
      <c r="H2004" s="1">
        <v>8191</v>
      </c>
      <c r="I2004" s="1">
        <v>0</v>
      </c>
      <c r="J2004" s="1">
        <v>2</v>
      </c>
      <c r="K2004" s="1">
        <v>2.7519998550414999</v>
      </c>
      <c r="L2004">
        <f t="shared" si="31"/>
        <v>0.53825550109112574</v>
      </c>
    </row>
    <row r="2005" spans="1:12" x14ac:dyDescent="0.25">
      <c r="A2005" s="1">
        <v>80.159996032714801</v>
      </c>
      <c r="B2005" s="1">
        <v>-0.39388921856880099</v>
      </c>
      <c r="C2005" s="1">
        <v>0</v>
      </c>
      <c r="D2005" s="2">
        <v>2.8342203586362302E-4</v>
      </c>
      <c r="E2005" s="1">
        <v>-0.39399811625480602</v>
      </c>
      <c r="F2005" s="1">
        <v>0</v>
      </c>
      <c r="G2005" s="1">
        <v>9</v>
      </c>
      <c r="H2005" s="1">
        <v>8191</v>
      </c>
      <c r="I2005" s="1">
        <v>0</v>
      </c>
      <c r="J2005" s="1">
        <v>2</v>
      </c>
      <c r="K2005" s="1">
        <v>2.7519998550414999</v>
      </c>
      <c r="L2005">
        <f t="shared" si="31"/>
        <v>0.5392095807155729</v>
      </c>
    </row>
    <row r="2006" spans="1:12" x14ac:dyDescent="0.25">
      <c r="A2006" s="1">
        <v>80.199996948242102</v>
      </c>
      <c r="B2006" s="1">
        <v>-0.39195883274078303</v>
      </c>
      <c r="C2006" s="1">
        <v>0</v>
      </c>
      <c r="D2006" s="2">
        <v>2.8017198201268901E-4</v>
      </c>
      <c r="E2006" s="1">
        <v>-0.39199870824813798</v>
      </c>
      <c r="F2006" s="1">
        <v>0</v>
      </c>
      <c r="G2006" s="1">
        <v>9</v>
      </c>
      <c r="H2006" s="1">
        <v>8191</v>
      </c>
      <c r="I2006" s="1">
        <v>0</v>
      </c>
      <c r="J2006" s="1">
        <v>2</v>
      </c>
      <c r="K2006" s="1">
        <v>2.7519998550414999</v>
      </c>
      <c r="L2006">
        <f t="shared" si="31"/>
        <v>0.53302636292544869</v>
      </c>
    </row>
    <row r="2007" spans="1:12" x14ac:dyDescent="0.25">
      <c r="A2007" s="1">
        <v>80.239997863769503</v>
      </c>
      <c r="B2007" s="1">
        <v>-0.38999152183532698</v>
      </c>
      <c r="C2007" s="1">
        <v>0</v>
      </c>
      <c r="D2007" s="2">
        <v>2.8027492226101398E-4</v>
      </c>
      <c r="E2007" s="1">
        <v>-0.38999930024147</v>
      </c>
      <c r="F2007" s="1">
        <v>0</v>
      </c>
      <c r="G2007" s="1">
        <v>9</v>
      </c>
      <c r="H2007" s="1">
        <v>8191</v>
      </c>
      <c r="I2007" s="1">
        <v>0</v>
      </c>
      <c r="J2007" s="1">
        <v>2</v>
      </c>
      <c r="K2007" s="1">
        <v>2.7519998550414999</v>
      </c>
      <c r="L2007">
        <f t="shared" si="31"/>
        <v>0.53322220644188145</v>
      </c>
    </row>
    <row r="2008" spans="1:12" x14ac:dyDescent="0.25">
      <c r="A2008" s="1">
        <v>80.279998779296804</v>
      </c>
      <c r="B2008" s="1">
        <v>-0.38787683844566301</v>
      </c>
      <c r="C2008" s="1">
        <v>0</v>
      </c>
      <c r="D2008" s="2">
        <v>2.7782289544120398E-4</v>
      </c>
      <c r="E2008" s="1">
        <v>-0.38799989223480202</v>
      </c>
      <c r="F2008" s="1">
        <v>0</v>
      </c>
      <c r="G2008" s="1">
        <v>9</v>
      </c>
      <c r="H2008" s="1">
        <v>8191</v>
      </c>
      <c r="I2008" s="1">
        <v>0</v>
      </c>
      <c r="J2008" s="1">
        <v>2</v>
      </c>
      <c r="K2008" s="1">
        <v>2.7519998550414999</v>
      </c>
      <c r="L2008">
        <f t="shared" si="31"/>
        <v>0.52855723270621446</v>
      </c>
    </row>
    <row r="2009" spans="1:12" x14ac:dyDescent="0.25">
      <c r="A2009" s="1">
        <v>80.319999694824205</v>
      </c>
      <c r="B2009" s="1">
        <v>-0.38594415783882102</v>
      </c>
      <c r="C2009" s="1">
        <v>0</v>
      </c>
      <c r="D2009" s="2">
        <v>2.7534281252883299E-4</v>
      </c>
      <c r="E2009" s="1">
        <v>-0.38600048422813399</v>
      </c>
      <c r="F2009" s="1">
        <v>0</v>
      </c>
      <c r="G2009" s="1">
        <v>9</v>
      </c>
      <c r="H2009" s="1">
        <v>8191</v>
      </c>
      <c r="I2009" s="1">
        <v>0</v>
      </c>
      <c r="J2009" s="1">
        <v>2</v>
      </c>
      <c r="K2009" s="1">
        <v>2.7519998550414999</v>
      </c>
      <c r="L2009">
        <f t="shared" si="31"/>
        <v>0.52383888233785103</v>
      </c>
    </row>
    <row r="2010" spans="1:12" x14ac:dyDescent="0.25">
      <c r="A2010" s="1">
        <v>80.360000610351506</v>
      </c>
      <c r="B2010" s="1">
        <v>-0.38386988639831499</v>
      </c>
      <c r="C2010" s="1">
        <v>0</v>
      </c>
      <c r="D2010" s="2">
        <v>2.7452691574580902E-4</v>
      </c>
      <c r="E2010" s="1">
        <v>-0.38400107622146601</v>
      </c>
      <c r="F2010" s="1">
        <v>0</v>
      </c>
      <c r="G2010" s="1">
        <v>9</v>
      </c>
      <c r="H2010" s="1">
        <v>8191</v>
      </c>
      <c r="I2010" s="1">
        <v>0</v>
      </c>
      <c r="J2010" s="1">
        <v>2</v>
      </c>
      <c r="K2010" s="1">
        <v>2.7519998550414999</v>
      </c>
      <c r="L2010">
        <f t="shared" si="31"/>
        <v>0.52228664113352485</v>
      </c>
    </row>
    <row r="2011" spans="1:12" x14ac:dyDescent="0.25">
      <c r="A2011" s="1">
        <v>80.400001525878906</v>
      </c>
      <c r="B2011" s="1">
        <v>-0.381971836090087</v>
      </c>
      <c r="C2011" s="1">
        <v>0</v>
      </c>
      <c r="D2011" s="2">
        <v>2.7040872373618099E-4</v>
      </c>
      <c r="E2011" s="1">
        <v>-0.38200166821479697</v>
      </c>
      <c r="F2011" s="1">
        <v>0</v>
      </c>
      <c r="G2011" s="1">
        <v>9</v>
      </c>
      <c r="H2011" s="1">
        <v>8191</v>
      </c>
      <c r="I2011" s="1">
        <v>0</v>
      </c>
      <c r="J2011" s="1">
        <v>2</v>
      </c>
      <c r="K2011" s="1">
        <v>2.7519998550414999</v>
      </c>
      <c r="L2011">
        <f t="shared" si="31"/>
        <v>0.5144517930771576</v>
      </c>
    </row>
    <row r="2012" spans="1:12" x14ac:dyDescent="0.25">
      <c r="A2012" s="1">
        <v>80.439994812011705</v>
      </c>
      <c r="B2012" s="1">
        <v>-0.37990033626556302</v>
      </c>
      <c r="C2012" s="1">
        <v>0</v>
      </c>
      <c r="D2012" s="2">
        <v>2.6942411204799999E-4</v>
      </c>
      <c r="E2012" s="1">
        <v>-0.38000226020812899</v>
      </c>
      <c r="F2012" s="1">
        <v>0</v>
      </c>
      <c r="G2012" s="1">
        <v>9</v>
      </c>
      <c r="H2012" s="1">
        <v>8191</v>
      </c>
      <c r="I2012" s="1">
        <v>0</v>
      </c>
      <c r="J2012" s="1">
        <v>2</v>
      </c>
      <c r="K2012" s="1">
        <v>2.7519998550414999</v>
      </c>
      <c r="L2012">
        <f t="shared" si="31"/>
        <v>0.51257857226730075</v>
      </c>
    </row>
    <row r="2013" spans="1:12" x14ac:dyDescent="0.25">
      <c r="A2013" s="1">
        <v>80.479995727539006</v>
      </c>
      <c r="B2013" s="1">
        <v>-0.37786462903022699</v>
      </c>
      <c r="C2013" s="1">
        <v>0</v>
      </c>
      <c r="D2013" s="2">
        <v>2.6616611285135101E-4</v>
      </c>
      <c r="E2013" s="1">
        <v>-0.37800285220146101</v>
      </c>
      <c r="F2013" s="1">
        <v>0</v>
      </c>
      <c r="G2013" s="1">
        <v>9</v>
      </c>
      <c r="H2013" s="1">
        <v>8191</v>
      </c>
      <c r="I2013" s="1">
        <v>0</v>
      </c>
      <c r="J2013" s="1">
        <v>2</v>
      </c>
      <c r="K2013" s="1">
        <v>2.7519998550414999</v>
      </c>
      <c r="L2013">
        <f t="shared" si="31"/>
        <v>0.50638023848057268</v>
      </c>
    </row>
    <row r="2014" spans="1:12" x14ac:dyDescent="0.25">
      <c r="A2014" s="1">
        <v>80.519996643066406</v>
      </c>
      <c r="B2014" s="1">
        <v>-0.37594509124755798</v>
      </c>
      <c r="C2014" s="1">
        <v>0</v>
      </c>
      <c r="D2014" s="2">
        <v>2.6313139824196599E-4</v>
      </c>
      <c r="E2014" s="1">
        <v>-0.37600344419479298</v>
      </c>
      <c r="F2014" s="1">
        <v>0</v>
      </c>
      <c r="G2014" s="1">
        <v>9</v>
      </c>
      <c r="H2014" s="1">
        <v>8191</v>
      </c>
      <c r="I2014" s="1">
        <v>0</v>
      </c>
      <c r="J2014" s="1">
        <v>2</v>
      </c>
      <c r="K2014" s="1">
        <v>2.7519998550414999</v>
      </c>
      <c r="L2014">
        <f t="shared" si="31"/>
        <v>0.50060670295736687</v>
      </c>
    </row>
    <row r="2015" spans="1:12" x14ac:dyDescent="0.25">
      <c r="A2015" s="1">
        <v>80.559997558593693</v>
      </c>
      <c r="B2015" s="1">
        <v>-0.37396672368049599</v>
      </c>
      <c r="C2015" s="1">
        <v>0</v>
      </c>
      <c r="D2015" s="2">
        <v>2.6153269573114802E-4</v>
      </c>
      <c r="E2015" s="1">
        <v>-0.374004065990447</v>
      </c>
      <c r="F2015" s="1">
        <v>0</v>
      </c>
      <c r="G2015" s="1">
        <v>9</v>
      </c>
      <c r="H2015" s="1">
        <v>8191</v>
      </c>
      <c r="I2015" s="1">
        <v>0</v>
      </c>
      <c r="J2015" s="1">
        <v>2</v>
      </c>
      <c r="K2015" s="1">
        <v>2.7519998550414999</v>
      </c>
      <c r="L2015">
        <f t="shared" si="31"/>
        <v>0.49756517618292129</v>
      </c>
    </row>
    <row r="2016" spans="1:12" x14ac:dyDescent="0.25">
      <c r="A2016" s="1">
        <v>80.599998474120994</v>
      </c>
      <c r="B2016" s="1">
        <v>-0.37192353606223999</v>
      </c>
      <c r="C2016" s="1">
        <v>0</v>
      </c>
      <c r="D2016" s="2">
        <v>2.5708921020850501E-4</v>
      </c>
      <c r="E2016" s="1">
        <v>-0.37200465798377902</v>
      </c>
      <c r="F2016" s="1">
        <v>0</v>
      </c>
      <c r="G2016" s="1">
        <v>9</v>
      </c>
      <c r="H2016" s="1">
        <v>8191</v>
      </c>
      <c r="I2016" s="1">
        <v>0</v>
      </c>
      <c r="J2016" s="1">
        <v>2</v>
      </c>
      <c r="K2016" s="1">
        <v>2.7519998550414999</v>
      </c>
      <c r="L2016">
        <f t="shared" si="31"/>
        <v>0.48911145818502733</v>
      </c>
    </row>
    <row r="2017" spans="1:12" x14ac:dyDescent="0.25">
      <c r="A2017" s="1">
        <v>80.639999389648395</v>
      </c>
      <c r="B2017" s="1">
        <v>-0.37001901865005399</v>
      </c>
      <c r="C2017" s="1">
        <v>0</v>
      </c>
      <c r="D2017" s="2">
        <v>2.5565770920366E-4</v>
      </c>
      <c r="E2017" s="1">
        <v>-0.37000524997711098</v>
      </c>
      <c r="F2017" s="1">
        <v>0</v>
      </c>
      <c r="G2017" s="1">
        <v>9</v>
      </c>
      <c r="H2017" s="1">
        <v>8191</v>
      </c>
      <c r="I2017" s="1">
        <v>0</v>
      </c>
      <c r="J2017" s="1">
        <v>2</v>
      </c>
      <c r="K2017" s="1">
        <v>2.7519998550414999</v>
      </c>
      <c r="L2017">
        <f t="shared" si="31"/>
        <v>0.48638803177866347</v>
      </c>
    </row>
    <row r="2018" spans="1:12" x14ac:dyDescent="0.25">
      <c r="A2018" s="1">
        <v>80.680000305175696</v>
      </c>
      <c r="B2018" s="1">
        <v>-0.36790394783019997</v>
      </c>
      <c r="C2018" s="1">
        <v>0</v>
      </c>
      <c r="D2018" s="2">
        <v>2.51932768151164E-4</v>
      </c>
      <c r="E2018" s="1">
        <v>-0.368005841970443</v>
      </c>
      <c r="F2018" s="1">
        <v>0</v>
      </c>
      <c r="G2018" s="1">
        <v>9</v>
      </c>
      <c r="H2018" s="1">
        <v>8191</v>
      </c>
      <c r="I2018" s="1">
        <v>0</v>
      </c>
      <c r="J2018" s="1">
        <v>2</v>
      </c>
      <c r="K2018" s="1">
        <v>2.7519998550414999</v>
      </c>
      <c r="L2018">
        <f t="shared" si="31"/>
        <v>0.47930134249924183</v>
      </c>
    </row>
    <row r="2019" spans="1:12" x14ac:dyDescent="0.25">
      <c r="A2019" s="1">
        <v>80.720001220703097</v>
      </c>
      <c r="B2019" s="1">
        <v>-0.36590266227722101</v>
      </c>
      <c r="C2019" s="1">
        <v>0</v>
      </c>
      <c r="D2019" s="2">
        <v>2.4887357722036503E-4</v>
      </c>
      <c r="E2019" s="1">
        <v>-0.36599391698837203</v>
      </c>
      <c r="F2019" s="1">
        <v>0</v>
      </c>
      <c r="G2019" s="1">
        <v>9</v>
      </c>
      <c r="H2019" s="1">
        <v>8191</v>
      </c>
      <c r="I2019" s="1">
        <v>0</v>
      </c>
      <c r="J2019" s="1">
        <v>2</v>
      </c>
      <c r="K2019" s="1">
        <v>2.7519998550414999</v>
      </c>
      <c r="L2019">
        <f t="shared" si="31"/>
        <v>0.47348124084730558</v>
      </c>
    </row>
    <row r="2020" spans="1:12" x14ac:dyDescent="0.25">
      <c r="A2020" s="1">
        <v>80.759994506835895</v>
      </c>
      <c r="B2020" s="1">
        <v>-0.36385050415992698</v>
      </c>
      <c r="C2020" s="1">
        <v>0</v>
      </c>
      <c r="D2020" s="2">
        <v>2.46773299295455E-4</v>
      </c>
      <c r="E2020" s="1">
        <v>-0.36399450898170399</v>
      </c>
      <c r="F2020" s="1">
        <v>0</v>
      </c>
      <c r="G2020" s="1">
        <v>9</v>
      </c>
      <c r="H2020" s="1">
        <v>8191</v>
      </c>
      <c r="I2020" s="1">
        <v>0</v>
      </c>
      <c r="J2020" s="1">
        <v>2</v>
      </c>
      <c r="K2020" s="1">
        <v>2.7519998550414999</v>
      </c>
      <c r="L2020">
        <f t="shared" si="31"/>
        <v>0.46948546833855886</v>
      </c>
    </row>
    <row r="2021" spans="1:12" x14ac:dyDescent="0.25">
      <c r="A2021" s="1">
        <v>80.799995422363196</v>
      </c>
      <c r="B2021" s="1">
        <v>-0.36190634965896601</v>
      </c>
      <c r="C2021" s="1">
        <v>0</v>
      </c>
      <c r="D2021" s="2">
        <v>2.4250024580396701E-4</v>
      </c>
      <c r="E2021" s="1">
        <v>-0.36199510097503601</v>
      </c>
      <c r="F2021" s="1">
        <v>0</v>
      </c>
      <c r="G2021" s="1">
        <v>9</v>
      </c>
      <c r="H2021" s="1">
        <v>8191</v>
      </c>
      <c r="I2021" s="1">
        <v>0</v>
      </c>
      <c r="J2021" s="1">
        <v>2</v>
      </c>
      <c r="K2021" s="1">
        <v>2.7519998550414999</v>
      </c>
      <c r="L2021">
        <f t="shared" si="31"/>
        <v>0.46135599677330225</v>
      </c>
    </row>
    <row r="2022" spans="1:12" x14ac:dyDescent="0.25">
      <c r="A2022" s="1">
        <v>80.839996337890597</v>
      </c>
      <c r="B2022" s="1">
        <v>-0.36002540588378901</v>
      </c>
      <c r="C2022" s="1">
        <v>0</v>
      </c>
      <c r="D2022" s="2">
        <v>2.40871042478829E-4</v>
      </c>
      <c r="E2022" s="1">
        <v>-0.35999572277068997</v>
      </c>
      <c r="F2022" s="1">
        <v>0</v>
      </c>
      <c r="G2022" s="1">
        <v>9</v>
      </c>
      <c r="H2022" s="1">
        <v>8191</v>
      </c>
      <c r="I2022" s="1">
        <v>0</v>
      </c>
      <c r="J2022" s="1">
        <v>2</v>
      </c>
      <c r="K2022" s="1">
        <v>2.7519998550414999</v>
      </c>
      <c r="L2022">
        <f t="shared" si="31"/>
        <v>0.45825644229028112</v>
      </c>
    </row>
    <row r="2023" spans="1:12" x14ac:dyDescent="0.25">
      <c r="A2023" s="1">
        <v>80.879997253417898</v>
      </c>
      <c r="B2023" s="1">
        <v>-0.35790839791297901</v>
      </c>
      <c r="C2023" s="1">
        <v>0</v>
      </c>
      <c r="D2023" s="2">
        <v>2.3721175966784301E-4</v>
      </c>
      <c r="E2023" s="1">
        <v>-0.3579962849617</v>
      </c>
      <c r="F2023" s="1">
        <v>0</v>
      </c>
      <c r="G2023" s="1">
        <v>9</v>
      </c>
      <c r="H2023" s="1">
        <v>8191</v>
      </c>
      <c r="I2023" s="1">
        <v>0</v>
      </c>
      <c r="J2023" s="1">
        <v>2</v>
      </c>
      <c r="K2023" s="1">
        <v>2.7519998550414999</v>
      </c>
      <c r="L2023">
        <f t="shared" si="31"/>
        <v>0.45129466762015313</v>
      </c>
    </row>
    <row r="2024" spans="1:12" x14ac:dyDescent="0.25">
      <c r="A2024" s="1">
        <v>80.919998168945298</v>
      </c>
      <c r="B2024" s="1">
        <v>-0.35582855343818598</v>
      </c>
      <c r="C2024" s="1">
        <v>0</v>
      </c>
      <c r="D2024" s="2">
        <v>2.34229562920518E-4</v>
      </c>
      <c r="E2024" s="1">
        <v>-0.35599690675735401</v>
      </c>
      <c r="F2024" s="1">
        <v>0</v>
      </c>
      <c r="G2024" s="1">
        <v>9</v>
      </c>
      <c r="H2024" s="1">
        <v>8191</v>
      </c>
      <c r="I2024" s="1">
        <v>0</v>
      </c>
      <c r="J2024" s="1">
        <v>2</v>
      </c>
      <c r="K2024" s="1">
        <v>2.7519998550414999</v>
      </c>
      <c r="L2024">
        <f t="shared" si="31"/>
        <v>0.44562104717339929</v>
      </c>
    </row>
    <row r="2025" spans="1:12" x14ac:dyDescent="0.25">
      <c r="A2025" s="1">
        <v>80.959999084472599</v>
      </c>
      <c r="B2025" s="1">
        <v>-0.35392838716506902</v>
      </c>
      <c r="C2025" s="1">
        <v>0</v>
      </c>
      <c r="D2025" s="2">
        <v>2.32039717957377E-4</v>
      </c>
      <c r="E2025" s="1">
        <v>-0.35399749875068598</v>
      </c>
      <c r="F2025" s="1">
        <v>0</v>
      </c>
      <c r="G2025" s="1">
        <v>9</v>
      </c>
      <c r="H2025" s="1">
        <v>8191</v>
      </c>
      <c r="I2025" s="1">
        <v>0</v>
      </c>
      <c r="J2025" s="1">
        <v>2</v>
      </c>
      <c r="K2025" s="1">
        <v>2.7519998550414999</v>
      </c>
      <c r="L2025">
        <f t="shared" si="31"/>
        <v>0.44145487364066965</v>
      </c>
    </row>
    <row r="2026" spans="1:12" x14ac:dyDescent="0.25">
      <c r="A2026" s="1">
        <v>81</v>
      </c>
      <c r="B2026" s="1">
        <v>-0.35193645954132002</v>
      </c>
      <c r="C2026" s="1">
        <v>0</v>
      </c>
      <c r="D2026" s="2">
        <v>2.2815923148300401E-4</v>
      </c>
      <c r="E2026" s="1">
        <v>-0.351998090744018</v>
      </c>
      <c r="F2026" s="1">
        <v>0</v>
      </c>
      <c r="G2026" s="1">
        <v>9</v>
      </c>
      <c r="H2026" s="1">
        <v>8191</v>
      </c>
      <c r="I2026" s="1">
        <v>0</v>
      </c>
      <c r="J2026" s="1">
        <v>2</v>
      </c>
      <c r="K2026" s="1">
        <v>2.7524998188018701</v>
      </c>
      <c r="L2026">
        <f t="shared" si="31"/>
        <v>0.43407225965850943</v>
      </c>
    </row>
    <row r="2027" spans="1:12" x14ac:dyDescent="0.25">
      <c r="A2027" s="1">
        <v>81.040000915527301</v>
      </c>
      <c r="B2027" s="1">
        <v>-0.34999734163284302</v>
      </c>
      <c r="C2027" s="1">
        <v>0</v>
      </c>
      <c r="D2027" s="2">
        <v>2.2647978039458299E-4</v>
      </c>
      <c r="E2027" s="1">
        <v>-0.34999868273735002</v>
      </c>
      <c r="F2027" s="1">
        <v>0</v>
      </c>
      <c r="G2027" s="1">
        <v>9</v>
      </c>
      <c r="H2027" s="1">
        <v>8191</v>
      </c>
      <c r="I2027" s="1">
        <v>0</v>
      </c>
      <c r="J2027" s="1">
        <v>2</v>
      </c>
      <c r="K2027" s="1">
        <v>2.7524998188018701</v>
      </c>
      <c r="L2027">
        <f t="shared" si="31"/>
        <v>0.43087710895521142</v>
      </c>
    </row>
    <row r="2028" spans="1:12" x14ac:dyDescent="0.25">
      <c r="A2028" s="1">
        <v>81.080001831054602</v>
      </c>
      <c r="B2028" s="1">
        <v>-0.34787908196449202</v>
      </c>
      <c r="C2028" s="1">
        <v>0</v>
      </c>
      <c r="D2028" s="2">
        <v>2.2305549646262001E-4</v>
      </c>
      <c r="E2028" s="1">
        <v>-0.34799927473068198</v>
      </c>
      <c r="F2028" s="1">
        <v>0</v>
      </c>
      <c r="G2028" s="1">
        <v>9</v>
      </c>
      <c r="H2028" s="1">
        <v>8191</v>
      </c>
      <c r="I2028" s="1">
        <v>0</v>
      </c>
      <c r="J2028" s="1">
        <v>2</v>
      </c>
      <c r="K2028" s="1">
        <v>2.7524998188018701</v>
      </c>
      <c r="L2028">
        <f t="shared" si="31"/>
        <v>0.42436241895385496</v>
      </c>
    </row>
    <row r="2029" spans="1:12" x14ac:dyDescent="0.25">
      <c r="A2029" s="1">
        <v>81.1199951171875</v>
      </c>
      <c r="B2029" s="1">
        <v>-0.34599000215530301</v>
      </c>
      <c r="C2029" s="1">
        <v>0</v>
      </c>
      <c r="D2029" s="2">
        <v>2.2044956858735499E-4</v>
      </c>
      <c r="E2029" s="1">
        <v>-0.345999866724014</v>
      </c>
      <c r="F2029" s="1">
        <v>0</v>
      </c>
      <c r="G2029" s="1">
        <v>9</v>
      </c>
      <c r="H2029" s="1">
        <v>8191</v>
      </c>
      <c r="I2029" s="1">
        <v>0</v>
      </c>
      <c r="J2029" s="1">
        <v>2</v>
      </c>
      <c r="K2029" s="1">
        <v>2.7524998188018701</v>
      </c>
      <c r="L2029">
        <f t="shared" si="31"/>
        <v>0.41940464891767892</v>
      </c>
    </row>
    <row r="2030" spans="1:12" x14ac:dyDescent="0.25">
      <c r="A2030" s="1">
        <v>81.159996032714801</v>
      </c>
      <c r="B2030" s="1">
        <v>-0.34391868114471402</v>
      </c>
      <c r="C2030" s="1">
        <v>0</v>
      </c>
      <c r="D2030" s="2">
        <v>2.1829784964211201E-4</v>
      </c>
      <c r="E2030" s="1">
        <v>-0.34400045871734602</v>
      </c>
      <c r="F2030" s="1">
        <v>0</v>
      </c>
      <c r="G2030" s="1">
        <v>9</v>
      </c>
      <c r="H2030" s="1">
        <v>8191</v>
      </c>
      <c r="I2030" s="1">
        <v>0</v>
      </c>
      <c r="J2030" s="1">
        <v>2</v>
      </c>
      <c r="K2030" s="1">
        <v>2.7524998188018701</v>
      </c>
      <c r="L2030">
        <f t="shared" si="31"/>
        <v>0.41531101002066495</v>
      </c>
    </row>
    <row r="2031" spans="1:12" x14ac:dyDescent="0.25">
      <c r="A2031" s="1">
        <v>81.199996948242102</v>
      </c>
      <c r="B2031" s="1">
        <v>-0.34194576740264798</v>
      </c>
      <c r="C2031" s="1">
        <v>0</v>
      </c>
      <c r="D2031" s="2">
        <v>2.1483421733137201E-4</v>
      </c>
      <c r="E2031" s="1">
        <v>-0.34200105071067799</v>
      </c>
      <c r="F2031" s="1">
        <v>0</v>
      </c>
      <c r="G2031" s="1">
        <v>9</v>
      </c>
      <c r="H2031" s="1">
        <v>8191</v>
      </c>
      <c r="I2031" s="1">
        <v>0</v>
      </c>
      <c r="J2031" s="1">
        <v>2</v>
      </c>
      <c r="K2031" s="1">
        <v>2.7524998188018701</v>
      </c>
      <c r="L2031">
        <f t="shared" si="31"/>
        <v>0.40872145984565422</v>
      </c>
    </row>
    <row r="2032" spans="1:12" x14ac:dyDescent="0.25">
      <c r="A2032" s="1">
        <v>81.239997863769503</v>
      </c>
      <c r="B2032" s="1">
        <v>-0.33989965915679898</v>
      </c>
      <c r="C2032" s="1">
        <v>0</v>
      </c>
      <c r="D2032" s="2">
        <v>2.1325206034816799E-4</v>
      </c>
      <c r="E2032" s="1">
        <v>-0.34000164270401001</v>
      </c>
      <c r="F2032" s="1">
        <v>0</v>
      </c>
      <c r="G2032" s="1">
        <v>9</v>
      </c>
      <c r="H2032" s="1">
        <v>8191</v>
      </c>
      <c r="I2032" s="1">
        <v>0</v>
      </c>
      <c r="J2032" s="1">
        <v>2</v>
      </c>
      <c r="K2032" s="1">
        <v>2.7524998188018701</v>
      </c>
      <c r="L2032">
        <f t="shared" si="31"/>
        <v>0.40571141088831009</v>
      </c>
    </row>
    <row r="2033" spans="1:12" x14ac:dyDescent="0.25">
      <c r="A2033" s="1">
        <v>81.279998779296804</v>
      </c>
      <c r="B2033" s="1">
        <v>-0.33803454041481001</v>
      </c>
      <c r="C2033" s="1">
        <v>0</v>
      </c>
      <c r="D2033" s="2">
        <v>2.10145852179266E-4</v>
      </c>
      <c r="E2033" s="1">
        <v>-0.33800223469734098</v>
      </c>
      <c r="F2033" s="1">
        <v>0</v>
      </c>
      <c r="G2033" s="1">
        <v>9</v>
      </c>
      <c r="H2033" s="1">
        <v>8191</v>
      </c>
      <c r="I2033" s="1">
        <v>0</v>
      </c>
      <c r="J2033" s="1">
        <v>2</v>
      </c>
      <c r="K2033" s="1">
        <v>2.7524998188018701</v>
      </c>
      <c r="L2033">
        <f t="shared" si="31"/>
        <v>0.39980185908064869</v>
      </c>
    </row>
    <row r="2034" spans="1:12" x14ac:dyDescent="0.25">
      <c r="A2034" s="1">
        <v>81.319999694824205</v>
      </c>
      <c r="B2034" s="1">
        <v>-0.335954219102859</v>
      </c>
      <c r="C2034" s="1">
        <v>0</v>
      </c>
      <c r="D2034" s="2">
        <v>2.0788041001651401E-4</v>
      </c>
      <c r="E2034" s="1">
        <v>-0.336002826690673</v>
      </c>
      <c r="F2034" s="1">
        <v>0</v>
      </c>
      <c r="G2034" s="1">
        <v>9</v>
      </c>
      <c r="H2034" s="1">
        <v>8191</v>
      </c>
      <c r="I2034" s="1">
        <v>0</v>
      </c>
      <c r="J2034" s="1">
        <v>2</v>
      </c>
      <c r="K2034" s="1">
        <v>2.7524998188018701</v>
      </c>
      <c r="L2034">
        <f t="shared" si="31"/>
        <v>0.39549186210038334</v>
      </c>
    </row>
    <row r="2035" spans="1:12" x14ac:dyDescent="0.25">
      <c r="A2035" s="1">
        <v>81.360000610351506</v>
      </c>
      <c r="B2035" s="1">
        <v>-0.333889991044998</v>
      </c>
      <c r="C2035" s="1">
        <v>0</v>
      </c>
      <c r="D2035" s="2">
        <v>2.05813164939172E-4</v>
      </c>
      <c r="E2035" s="1">
        <v>-0.33400341868400502</v>
      </c>
      <c r="F2035" s="1">
        <v>0</v>
      </c>
      <c r="G2035" s="1">
        <v>9</v>
      </c>
      <c r="H2035" s="1">
        <v>8191</v>
      </c>
      <c r="I2035" s="1">
        <v>0</v>
      </c>
      <c r="J2035" s="1">
        <v>2</v>
      </c>
      <c r="K2035" s="1">
        <v>2.7524998188018701</v>
      </c>
      <c r="L2035">
        <f t="shared" si="31"/>
        <v>0.39155893448593954</v>
      </c>
    </row>
    <row r="2036" spans="1:12" x14ac:dyDescent="0.25">
      <c r="A2036" s="1">
        <v>81.400001525878906</v>
      </c>
      <c r="B2036" s="1">
        <v>-0.331923127174377</v>
      </c>
      <c r="C2036" s="1">
        <v>0</v>
      </c>
      <c r="D2036" s="2">
        <v>2.02846160391345E-4</v>
      </c>
      <c r="E2036" s="1">
        <v>-0.33200401067733698</v>
      </c>
      <c r="F2036" s="1">
        <v>0</v>
      </c>
      <c r="G2036" s="1">
        <v>9</v>
      </c>
      <c r="H2036" s="1">
        <v>8191</v>
      </c>
      <c r="I2036" s="1">
        <v>0</v>
      </c>
      <c r="J2036" s="1">
        <v>2</v>
      </c>
      <c r="K2036" s="1">
        <v>2.7524998188018701</v>
      </c>
      <c r="L2036">
        <f t="shared" si="31"/>
        <v>0.38591421715356955</v>
      </c>
    </row>
    <row r="2037" spans="1:12" x14ac:dyDescent="0.25">
      <c r="A2037" s="1">
        <v>81.439994812011705</v>
      </c>
      <c r="B2037" s="1">
        <v>-0.32988473773002602</v>
      </c>
      <c r="C2037" s="1">
        <v>0</v>
      </c>
      <c r="D2037" s="2">
        <v>2.01389819267205E-4</v>
      </c>
      <c r="E2037" s="1">
        <v>-0.330004602670669</v>
      </c>
      <c r="F2037" s="1">
        <v>0</v>
      </c>
      <c r="G2037" s="1">
        <v>9</v>
      </c>
      <c r="H2037" s="1">
        <v>8191</v>
      </c>
      <c r="I2037" s="1">
        <v>0</v>
      </c>
      <c r="J2037" s="1">
        <v>2</v>
      </c>
      <c r="K2037" s="1">
        <v>2.7524998188018701</v>
      </c>
      <c r="L2037">
        <f t="shared" si="31"/>
        <v>0.383143532494088</v>
      </c>
    </row>
    <row r="2038" spans="1:12" x14ac:dyDescent="0.25">
      <c r="A2038" s="1">
        <v>81.479995727539006</v>
      </c>
      <c r="B2038" s="1">
        <v>-0.32790389657020502</v>
      </c>
      <c r="C2038" s="1">
        <v>0</v>
      </c>
      <c r="D2038" s="2">
        <v>1.9866018556058399E-4</v>
      </c>
      <c r="E2038" s="1">
        <v>-0.32800519466400102</v>
      </c>
      <c r="F2038" s="1">
        <v>0</v>
      </c>
      <c r="G2038" s="1">
        <v>9</v>
      </c>
      <c r="H2038" s="1">
        <v>8191</v>
      </c>
      <c r="I2038" s="1">
        <v>0</v>
      </c>
      <c r="J2038" s="1">
        <v>2</v>
      </c>
      <c r="K2038" s="1">
        <v>2.7524998188018701</v>
      </c>
      <c r="L2038">
        <f t="shared" si="31"/>
        <v>0.37795041248149153</v>
      </c>
    </row>
    <row r="2039" spans="1:12" x14ac:dyDescent="0.25">
      <c r="A2039" s="1">
        <v>81.519996643066406</v>
      </c>
      <c r="B2039" s="1">
        <v>-0.32588782906532199</v>
      </c>
      <c r="C2039" s="1">
        <v>0</v>
      </c>
      <c r="D2039" s="2">
        <v>1.9663890998344801E-4</v>
      </c>
      <c r="E2039" s="1">
        <v>-0.32600578665733299</v>
      </c>
      <c r="F2039" s="1">
        <v>0</v>
      </c>
      <c r="G2039" s="1">
        <v>9</v>
      </c>
      <c r="H2039" s="1">
        <v>8191</v>
      </c>
      <c r="I2039" s="1">
        <v>0</v>
      </c>
      <c r="J2039" s="1">
        <v>2</v>
      </c>
      <c r="K2039" s="1">
        <v>2.7524998188018701</v>
      </c>
      <c r="L2039">
        <f t="shared" si="31"/>
        <v>0.37410494170453845</v>
      </c>
    </row>
    <row r="2040" spans="1:12" x14ac:dyDescent="0.25">
      <c r="A2040" s="1">
        <v>81.559997558593693</v>
      </c>
      <c r="B2040" s="1">
        <v>-0.32381942868232699</v>
      </c>
      <c r="C2040" s="1">
        <v>0</v>
      </c>
      <c r="D2040" s="2">
        <v>1.94828739040531E-4</v>
      </c>
      <c r="E2040" s="1">
        <v>-0.32399389147758401</v>
      </c>
      <c r="F2040" s="1">
        <v>0</v>
      </c>
      <c r="G2040" s="1">
        <v>9</v>
      </c>
      <c r="H2040" s="1">
        <v>8191</v>
      </c>
      <c r="I2040" s="1">
        <v>0</v>
      </c>
      <c r="J2040" s="1">
        <v>2</v>
      </c>
      <c r="K2040" s="1">
        <v>2.7524998188018701</v>
      </c>
      <c r="L2040">
        <f t="shared" si="31"/>
        <v>0.37066109686664633</v>
      </c>
    </row>
    <row r="2041" spans="1:12" x14ac:dyDescent="0.25">
      <c r="A2041" s="1">
        <v>81.599998474120994</v>
      </c>
      <c r="B2041" s="1">
        <v>-0.32192009687423701</v>
      </c>
      <c r="C2041" s="1">
        <v>0</v>
      </c>
      <c r="D2041" s="2">
        <v>1.9225680443923899E-4</v>
      </c>
      <c r="E2041" s="1">
        <v>-0.32199448347091603</v>
      </c>
      <c r="F2041" s="1">
        <v>0</v>
      </c>
      <c r="G2041" s="1">
        <v>9</v>
      </c>
      <c r="H2041" s="1">
        <v>8191</v>
      </c>
      <c r="I2041" s="1">
        <v>0</v>
      </c>
      <c r="J2041" s="1">
        <v>2</v>
      </c>
      <c r="K2041" s="1">
        <v>2.7524998188018701</v>
      </c>
      <c r="L2041">
        <f t="shared" si="31"/>
        <v>0.36576799893315382</v>
      </c>
    </row>
    <row r="2042" spans="1:12" x14ac:dyDescent="0.25">
      <c r="A2042" s="1">
        <v>81.639999389648395</v>
      </c>
      <c r="B2042" s="1">
        <v>-0.319904655218124</v>
      </c>
      <c r="C2042" s="1">
        <v>0</v>
      </c>
      <c r="D2042" s="2">
        <v>1.9097002223134E-4</v>
      </c>
      <c r="E2042" s="1">
        <v>-0.31999507546424799</v>
      </c>
      <c r="F2042" s="1">
        <v>0</v>
      </c>
      <c r="G2042" s="1">
        <v>9</v>
      </c>
      <c r="H2042" s="1">
        <v>8191</v>
      </c>
      <c r="I2042" s="1">
        <v>0</v>
      </c>
      <c r="J2042" s="1">
        <v>2</v>
      </c>
      <c r="K2042" s="1">
        <v>2.7524998188018701</v>
      </c>
      <c r="L2042">
        <f t="shared" si="31"/>
        <v>0.36331989960778122</v>
      </c>
    </row>
    <row r="2043" spans="1:12" x14ac:dyDescent="0.25">
      <c r="A2043" s="1">
        <v>81.680000305175696</v>
      </c>
      <c r="B2043" s="1">
        <v>-0.31805059313774098</v>
      </c>
      <c r="C2043" s="1">
        <v>0</v>
      </c>
      <c r="D2043" s="2">
        <v>1.88553211046382E-4</v>
      </c>
      <c r="E2043" s="1">
        <v>-0.31799566745758001</v>
      </c>
      <c r="F2043" s="1">
        <v>0</v>
      </c>
      <c r="G2043" s="1">
        <v>9</v>
      </c>
      <c r="H2043" s="1">
        <v>8191</v>
      </c>
      <c r="I2043" s="1">
        <v>0</v>
      </c>
      <c r="J2043" s="1">
        <v>2</v>
      </c>
      <c r="K2043" s="1">
        <v>2.7524998188018701</v>
      </c>
      <c r="L2043">
        <f t="shared" si="31"/>
        <v>0.3587219235127363</v>
      </c>
    </row>
    <row r="2044" spans="1:12" x14ac:dyDescent="0.25">
      <c r="A2044" s="1">
        <v>81.720001220703097</v>
      </c>
      <c r="B2044" s="1">
        <v>-0.31588149070739702</v>
      </c>
      <c r="C2044" s="1">
        <v>0</v>
      </c>
      <c r="D2044" s="2">
        <v>1.86838500667363E-4</v>
      </c>
      <c r="E2044" s="1">
        <v>-0.31599625945091198</v>
      </c>
      <c r="F2044" s="1">
        <v>0</v>
      </c>
      <c r="G2044" s="1">
        <v>9</v>
      </c>
      <c r="H2044" s="1">
        <v>8191</v>
      </c>
      <c r="I2044" s="1">
        <v>0</v>
      </c>
      <c r="J2044" s="1">
        <v>2</v>
      </c>
      <c r="K2044" s="1">
        <v>2.7524998188018701</v>
      </c>
      <c r="L2044">
        <f t="shared" si="31"/>
        <v>0.35545969211388917</v>
      </c>
    </row>
    <row r="2045" spans="1:12" x14ac:dyDescent="0.25">
      <c r="A2045" s="1">
        <v>81.759994506835895</v>
      </c>
      <c r="B2045" s="1">
        <v>-0.313919186592102</v>
      </c>
      <c r="C2045" s="1">
        <v>0</v>
      </c>
      <c r="D2045" s="2">
        <v>1.85123441042378E-4</v>
      </c>
      <c r="E2045" s="1">
        <v>-0.313996851444244</v>
      </c>
      <c r="F2045" s="1">
        <v>0</v>
      </c>
      <c r="G2045" s="1">
        <v>9</v>
      </c>
      <c r="H2045" s="1">
        <v>8191</v>
      </c>
      <c r="I2045" s="1">
        <v>0</v>
      </c>
      <c r="J2045" s="1">
        <v>2</v>
      </c>
      <c r="K2045" s="1">
        <v>2.7524998188018701</v>
      </c>
      <c r="L2045">
        <f t="shared" si="31"/>
        <v>0.35219679627562994</v>
      </c>
    </row>
    <row r="2046" spans="1:12" x14ac:dyDescent="0.25">
      <c r="A2046" s="1">
        <v>81.799995422363196</v>
      </c>
      <c r="B2046" s="1">
        <v>-0.31188037991523698</v>
      </c>
      <c r="C2046" s="1">
        <v>0</v>
      </c>
      <c r="D2046" s="2">
        <v>1.8293147149961401E-4</v>
      </c>
      <c r="E2046" s="1">
        <v>-0.31199744343757602</v>
      </c>
      <c r="F2046" s="1">
        <v>0</v>
      </c>
      <c r="G2046" s="1">
        <v>9</v>
      </c>
      <c r="H2046" s="1">
        <v>8191</v>
      </c>
      <c r="I2046" s="1">
        <v>0</v>
      </c>
      <c r="J2046" s="1">
        <v>2</v>
      </c>
      <c r="K2046" s="1">
        <v>2.7524998188018701</v>
      </c>
      <c r="L2046">
        <f t="shared" si="31"/>
        <v>0.34802658073648324</v>
      </c>
    </row>
    <row r="2047" spans="1:12" x14ac:dyDescent="0.25">
      <c r="A2047" s="1">
        <v>81.839996337890597</v>
      </c>
      <c r="B2047" s="1">
        <v>-0.30990830063819802</v>
      </c>
      <c r="C2047" s="1">
        <v>0</v>
      </c>
      <c r="D2047" s="2">
        <v>1.81722702109254E-4</v>
      </c>
      <c r="E2047" s="1">
        <v>-0.30999803543090798</v>
      </c>
      <c r="F2047" s="1">
        <v>0</v>
      </c>
      <c r="G2047" s="1">
        <v>9</v>
      </c>
      <c r="H2047" s="1">
        <v>8191</v>
      </c>
      <c r="I2047" s="1">
        <v>0</v>
      </c>
      <c r="J2047" s="1">
        <v>2</v>
      </c>
      <c r="K2047" s="1">
        <v>2.7524998188018701</v>
      </c>
      <c r="L2047">
        <f t="shared" si="31"/>
        <v>0.34572690056457361</v>
      </c>
    </row>
    <row r="2048" spans="1:12" x14ac:dyDescent="0.25">
      <c r="A2048" s="1">
        <v>81.879997253417898</v>
      </c>
      <c r="B2048" s="1">
        <v>-0.30786240100860501</v>
      </c>
      <c r="C2048" s="1">
        <v>0</v>
      </c>
      <c r="D2048" s="2">
        <v>1.79604452569037E-4</v>
      </c>
      <c r="E2048" s="1">
        <v>-0.30799862742424</v>
      </c>
      <c r="F2048" s="1">
        <v>0</v>
      </c>
      <c r="G2048" s="1">
        <v>9</v>
      </c>
      <c r="H2048" s="1">
        <v>8191</v>
      </c>
      <c r="I2048" s="1">
        <v>0</v>
      </c>
      <c r="J2048" s="1">
        <v>2</v>
      </c>
      <c r="K2048" s="1">
        <v>2.7524998188018701</v>
      </c>
      <c r="L2048">
        <f t="shared" si="31"/>
        <v>0.3416969371111287</v>
      </c>
    </row>
    <row r="2049" spans="1:12" x14ac:dyDescent="0.25">
      <c r="A2049" s="1">
        <v>81.919998168945298</v>
      </c>
      <c r="B2049" s="1">
        <v>-0.30594536662101701</v>
      </c>
      <c r="C2049" s="1">
        <v>0</v>
      </c>
      <c r="D2049" s="2">
        <v>1.7822285008151E-4</v>
      </c>
      <c r="E2049" s="1">
        <v>-0.30599921941757202</v>
      </c>
      <c r="F2049" s="1">
        <v>0</v>
      </c>
      <c r="G2049" s="1">
        <v>9</v>
      </c>
      <c r="H2049" s="1">
        <v>8191</v>
      </c>
      <c r="I2049" s="1">
        <v>0</v>
      </c>
      <c r="J2049" s="1">
        <v>2</v>
      </c>
      <c r="K2049" s="1">
        <v>2.7524998188018701</v>
      </c>
      <c r="L2049">
        <f t="shared" si="31"/>
        <v>0.33906844248563139</v>
      </c>
    </row>
    <row r="2050" spans="1:12" x14ac:dyDescent="0.25">
      <c r="A2050" s="1">
        <v>81.959999084472599</v>
      </c>
      <c r="B2050" s="1">
        <v>-0.30391597747802701</v>
      </c>
      <c r="C2050" s="1">
        <v>0</v>
      </c>
      <c r="D2050" s="2">
        <v>1.7664753249846301E-4</v>
      </c>
      <c r="E2050" s="1">
        <v>-0.30399981141090299</v>
      </c>
      <c r="F2050" s="1">
        <v>0</v>
      </c>
      <c r="G2050" s="1">
        <v>9</v>
      </c>
      <c r="H2050" s="1">
        <v>8191</v>
      </c>
      <c r="I2050" s="1">
        <v>0</v>
      </c>
      <c r="J2050" s="1">
        <v>2</v>
      </c>
      <c r="K2050" s="1">
        <v>2.7524998188018701</v>
      </c>
      <c r="L2050">
        <f t="shared" si="31"/>
        <v>0.33607140546675485</v>
      </c>
    </row>
    <row r="2051" spans="1:12" x14ac:dyDescent="0.25">
      <c r="A2051" s="1">
        <v>82</v>
      </c>
      <c r="B2051" s="1">
        <v>-0.30190405249595598</v>
      </c>
      <c r="C2051" s="1">
        <v>0</v>
      </c>
      <c r="D2051" s="2">
        <v>1.7472152831032799E-4</v>
      </c>
      <c r="E2051" s="1">
        <v>-0.30200040340423501</v>
      </c>
      <c r="F2051" s="1">
        <v>0</v>
      </c>
      <c r="G2051" s="1">
        <v>9</v>
      </c>
      <c r="H2051" s="1">
        <v>8191</v>
      </c>
      <c r="I2051" s="1">
        <v>0</v>
      </c>
      <c r="J2051" s="1">
        <v>2</v>
      </c>
      <c r="K2051" s="1">
        <v>2.7524998188018701</v>
      </c>
      <c r="L2051">
        <f t="shared" ref="L2051:L2114" si="32">(D2051*1000)/((7.25*7.25)/100)</f>
        <v>0.33240718822416743</v>
      </c>
    </row>
    <row r="2052" spans="1:12" x14ac:dyDescent="0.25">
      <c r="A2052" s="1">
        <v>82.040000915527301</v>
      </c>
      <c r="B2052" s="1">
        <v>-0.29988777637481601</v>
      </c>
      <c r="C2052" s="1">
        <v>0</v>
      </c>
      <c r="D2052" s="2">
        <v>1.73678185092285E-4</v>
      </c>
      <c r="E2052" s="1">
        <v>-0.30000099539756703</v>
      </c>
      <c r="F2052" s="1">
        <v>0</v>
      </c>
      <c r="G2052" s="1">
        <v>9</v>
      </c>
      <c r="H2052" s="1">
        <v>8191</v>
      </c>
      <c r="I2052" s="1">
        <v>0</v>
      </c>
      <c r="J2052" s="1">
        <v>2</v>
      </c>
      <c r="K2052" s="1">
        <v>2.7524998188018701</v>
      </c>
      <c r="L2052">
        <f t="shared" si="32"/>
        <v>0.3304222308533365</v>
      </c>
    </row>
    <row r="2053" spans="1:12" x14ac:dyDescent="0.25">
      <c r="A2053" s="1">
        <v>82.080001831054602</v>
      </c>
      <c r="B2053" s="1">
        <v>-0.29793795943260099</v>
      </c>
      <c r="C2053" s="1">
        <v>0</v>
      </c>
      <c r="D2053" s="2">
        <v>1.71764855622313E-4</v>
      </c>
      <c r="E2053" s="1">
        <v>-0.29800158739089899</v>
      </c>
      <c r="F2053" s="1">
        <v>0</v>
      </c>
      <c r="G2053" s="1">
        <v>9</v>
      </c>
      <c r="H2053" s="1">
        <v>8191</v>
      </c>
      <c r="I2053" s="1">
        <v>0</v>
      </c>
      <c r="J2053" s="1">
        <v>2</v>
      </c>
      <c r="K2053" s="1">
        <v>2.7524998188018701</v>
      </c>
      <c r="L2053">
        <f t="shared" si="32"/>
        <v>0.32678212722437672</v>
      </c>
    </row>
    <row r="2054" spans="1:12" x14ac:dyDescent="0.25">
      <c r="A2054" s="1">
        <v>82.1199951171875</v>
      </c>
      <c r="B2054" s="1">
        <v>-0.29586917161941501</v>
      </c>
      <c r="C2054" s="1">
        <v>0</v>
      </c>
      <c r="D2054" s="2">
        <v>1.70532468473538E-4</v>
      </c>
      <c r="E2054" s="1">
        <v>-0.29600217938423101</v>
      </c>
      <c r="F2054" s="1">
        <v>0</v>
      </c>
      <c r="G2054" s="1">
        <v>9</v>
      </c>
      <c r="H2054" s="1">
        <v>8191</v>
      </c>
      <c r="I2054" s="1">
        <v>0</v>
      </c>
      <c r="J2054" s="1">
        <v>2</v>
      </c>
      <c r="K2054" s="1">
        <v>2.7524998188018701</v>
      </c>
      <c r="L2054">
        <f t="shared" si="32"/>
        <v>0.3244375143372899</v>
      </c>
    </row>
    <row r="2055" spans="1:12" x14ac:dyDescent="0.25">
      <c r="A2055" s="1">
        <v>82.159996032714801</v>
      </c>
      <c r="B2055" s="1">
        <v>-0.29389789700508101</v>
      </c>
      <c r="C2055" s="1">
        <v>0</v>
      </c>
      <c r="D2055" s="2">
        <v>1.69159669894725E-4</v>
      </c>
      <c r="E2055" s="1">
        <v>-0.29400277137756298</v>
      </c>
      <c r="F2055" s="1">
        <v>0</v>
      </c>
      <c r="G2055" s="1">
        <v>9</v>
      </c>
      <c r="H2055" s="1">
        <v>8191</v>
      </c>
      <c r="I2055" s="1">
        <v>0</v>
      </c>
      <c r="J2055" s="1">
        <v>2</v>
      </c>
      <c r="K2055" s="1">
        <v>2.7524998188018701</v>
      </c>
      <c r="L2055">
        <f t="shared" si="32"/>
        <v>0.32182576912195004</v>
      </c>
    </row>
    <row r="2056" spans="1:12" x14ac:dyDescent="0.25">
      <c r="A2056" s="1">
        <v>82.199996948242102</v>
      </c>
      <c r="B2056" s="1">
        <v>-0.29191747307777399</v>
      </c>
      <c r="C2056" s="1">
        <v>0</v>
      </c>
      <c r="D2056" s="2">
        <v>1.6750088252592799E-4</v>
      </c>
      <c r="E2056" s="1">
        <v>-0.292003363370895</v>
      </c>
      <c r="F2056" s="1">
        <v>0</v>
      </c>
      <c r="G2056" s="1">
        <v>9</v>
      </c>
      <c r="H2056" s="1">
        <v>8191</v>
      </c>
      <c r="I2056" s="1">
        <v>0</v>
      </c>
      <c r="J2056" s="1">
        <v>2</v>
      </c>
      <c r="K2056" s="1">
        <v>2.7524998188018701</v>
      </c>
      <c r="L2056">
        <f t="shared" si="32"/>
        <v>0.31866993108381064</v>
      </c>
    </row>
    <row r="2057" spans="1:12" x14ac:dyDescent="0.25">
      <c r="A2057" s="1">
        <v>82.239997863769503</v>
      </c>
      <c r="B2057" s="1">
        <v>-0.28989097476005499</v>
      </c>
      <c r="C2057" s="1">
        <v>0</v>
      </c>
      <c r="D2057" s="2">
        <v>1.6661197878420299E-4</v>
      </c>
      <c r="E2057" s="1">
        <v>-0.29000395536422702</v>
      </c>
      <c r="F2057" s="1">
        <v>0</v>
      </c>
      <c r="G2057" s="1">
        <v>9</v>
      </c>
      <c r="H2057" s="1">
        <v>8191</v>
      </c>
      <c r="I2057" s="1">
        <v>0</v>
      </c>
      <c r="J2057" s="1">
        <v>2</v>
      </c>
      <c r="K2057" s="1">
        <v>2.7524998188018701</v>
      </c>
      <c r="L2057">
        <f t="shared" si="32"/>
        <v>0.31697879435757997</v>
      </c>
    </row>
    <row r="2058" spans="1:12" x14ac:dyDescent="0.25">
      <c r="A2058" s="1">
        <v>82.279998779296804</v>
      </c>
      <c r="B2058" s="1">
        <v>-0.28788593411445601</v>
      </c>
      <c r="C2058" s="1">
        <v>0</v>
      </c>
      <c r="D2058" s="2">
        <v>1.6485885134898099E-4</v>
      </c>
      <c r="E2058" s="1">
        <v>-0.28800457715988098</v>
      </c>
      <c r="F2058" s="1">
        <v>0</v>
      </c>
      <c r="G2058" s="1">
        <v>9</v>
      </c>
      <c r="H2058" s="1">
        <v>8191</v>
      </c>
      <c r="I2058" s="1">
        <v>0</v>
      </c>
      <c r="J2058" s="1">
        <v>2</v>
      </c>
      <c r="K2058" s="1">
        <v>2.7524998188018701</v>
      </c>
      <c r="L2058">
        <f t="shared" si="32"/>
        <v>0.31364347462350722</v>
      </c>
    </row>
    <row r="2059" spans="1:12" x14ac:dyDescent="0.25">
      <c r="A2059" s="1">
        <v>82.319999694824205</v>
      </c>
      <c r="B2059" s="1">
        <v>-0.28594180941581698</v>
      </c>
      <c r="C2059" s="1">
        <v>0</v>
      </c>
      <c r="D2059" s="2">
        <v>1.6381095338147101E-4</v>
      </c>
      <c r="E2059" s="1">
        <v>-0.286005139350891</v>
      </c>
      <c r="F2059" s="1">
        <v>0</v>
      </c>
      <c r="G2059" s="1">
        <v>9</v>
      </c>
      <c r="H2059" s="1">
        <v>8191</v>
      </c>
      <c r="I2059" s="1">
        <v>0</v>
      </c>
      <c r="J2059" s="1">
        <v>2</v>
      </c>
      <c r="K2059" s="1">
        <v>2.7524998188018701</v>
      </c>
      <c r="L2059">
        <f t="shared" si="32"/>
        <v>0.31164985185535504</v>
      </c>
    </row>
    <row r="2060" spans="1:12" x14ac:dyDescent="0.25">
      <c r="A2060" s="1">
        <v>82.360000610351506</v>
      </c>
      <c r="B2060" s="1">
        <v>-0.28398430347442599</v>
      </c>
      <c r="C2060" s="1">
        <v>0</v>
      </c>
      <c r="D2060" s="2">
        <v>1.62613345310091E-4</v>
      </c>
      <c r="E2060" s="1">
        <v>-0.28400576114654502</v>
      </c>
      <c r="F2060" s="1">
        <v>0</v>
      </c>
      <c r="G2060" s="1">
        <v>9</v>
      </c>
      <c r="H2060" s="1">
        <v>8191</v>
      </c>
      <c r="I2060" s="1">
        <v>0</v>
      </c>
      <c r="J2060" s="1">
        <v>2</v>
      </c>
      <c r="K2060" s="1">
        <v>2.7524998188018701</v>
      </c>
      <c r="L2060">
        <f t="shared" si="32"/>
        <v>0.30937140605962615</v>
      </c>
    </row>
    <row r="2061" spans="1:12" x14ac:dyDescent="0.25">
      <c r="A2061" s="1">
        <v>82.400001525878906</v>
      </c>
      <c r="B2061" s="1">
        <v>-0.28196364641189497</v>
      </c>
      <c r="C2061" s="1">
        <v>0</v>
      </c>
      <c r="D2061" s="2">
        <v>1.6114469326566899E-4</v>
      </c>
      <c r="E2061" s="1">
        <v>-0.28199383616447399</v>
      </c>
      <c r="F2061" s="1">
        <v>0</v>
      </c>
      <c r="G2061" s="1">
        <v>9</v>
      </c>
      <c r="H2061" s="1">
        <v>8191</v>
      </c>
      <c r="I2061" s="1">
        <v>0</v>
      </c>
      <c r="J2061" s="1">
        <v>2</v>
      </c>
      <c r="K2061" s="1">
        <v>2.7524998188018701</v>
      </c>
      <c r="L2061">
        <f t="shared" si="32"/>
        <v>0.30657729991090416</v>
      </c>
    </row>
    <row r="2062" spans="1:12" x14ac:dyDescent="0.25">
      <c r="A2062" s="1">
        <v>82.439994812011705</v>
      </c>
      <c r="B2062" s="1">
        <v>-0.27994632720947199</v>
      </c>
      <c r="C2062" s="1">
        <v>0</v>
      </c>
      <c r="D2062" s="2">
        <v>1.6034908185247299E-4</v>
      </c>
      <c r="E2062" s="1">
        <v>-0.27999442815780601</v>
      </c>
      <c r="F2062" s="1">
        <v>0</v>
      </c>
      <c r="G2062" s="1">
        <v>9</v>
      </c>
      <c r="H2062" s="1">
        <v>8191</v>
      </c>
      <c r="I2062" s="1">
        <v>0</v>
      </c>
      <c r="J2062" s="1">
        <v>2</v>
      </c>
      <c r="K2062" s="1">
        <v>2.7524998188018701</v>
      </c>
      <c r="L2062">
        <f t="shared" si="32"/>
        <v>0.30506365156237431</v>
      </c>
    </row>
    <row r="2063" spans="1:12" x14ac:dyDescent="0.25">
      <c r="A2063" s="1">
        <v>82.479995727539006</v>
      </c>
      <c r="B2063" s="1">
        <v>-0.27790108323097201</v>
      </c>
      <c r="C2063" s="1">
        <v>0</v>
      </c>
      <c r="D2063" s="2">
        <v>1.5873822849243801E-4</v>
      </c>
      <c r="E2063" s="1">
        <v>-0.27799502015113797</v>
      </c>
      <c r="F2063" s="1">
        <v>0</v>
      </c>
      <c r="G2063" s="1">
        <v>9</v>
      </c>
      <c r="H2063" s="1">
        <v>8191</v>
      </c>
      <c r="I2063" s="1">
        <v>0</v>
      </c>
      <c r="J2063" s="1">
        <v>2</v>
      </c>
      <c r="K2063" s="1">
        <v>2.7524998188018701</v>
      </c>
      <c r="L2063">
        <f t="shared" si="32"/>
        <v>0.3019990078334136</v>
      </c>
    </row>
    <row r="2064" spans="1:12" x14ac:dyDescent="0.25">
      <c r="A2064" s="1">
        <v>82.519996643066406</v>
      </c>
      <c r="B2064" s="1">
        <v>-0.27583494782447798</v>
      </c>
      <c r="C2064" s="1">
        <v>0</v>
      </c>
      <c r="D2064" s="2">
        <v>1.57828151714056E-4</v>
      </c>
      <c r="E2064" s="1">
        <v>-0.27599561214446999</v>
      </c>
      <c r="F2064" s="1">
        <v>0</v>
      </c>
      <c r="G2064" s="1">
        <v>9</v>
      </c>
      <c r="H2064" s="1">
        <v>8191</v>
      </c>
      <c r="I2064" s="1">
        <v>0</v>
      </c>
      <c r="J2064" s="1">
        <v>2</v>
      </c>
      <c r="K2064" s="1">
        <v>2.7524998188018701</v>
      </c>
      <c r="L2064">
        <f t="shared" si="32"/>
        <v>0.30026758946788301</v>
      </c>
    </row>
    <row r="2065" spans="1:12" x14ac:dyDescent="0.25">
      <c r="A2065" s="1">
        <v>82.559997558593693</v>
      </c>
      <c r="B2065" s="1">
        <v>-0.27392750978469799</v>
      </c>
      <c r="C2065" s="1">
        <v>0</v>
      </c>
      <c r="D2065" s="2">
        <v>1.5675778558943399E-4</v>
      </c>
      <c r="E2065" s="1">
        <v>-0.27399623394012401</v>
      </c>
      <c r="F2065" s="1">
        <v>0</v>
      </c>
      <c r="G2065" s="1">
        <v>9</v>
      </c>
      <c r="H2065" s="1">
        <v>8191</v>
      </c>
      <c r="I2065" s="1">
        <v>0</v>
      </c>
      <c r="J2065" s="1">
        <v>2</v>
      </c>
      <c r="K2065" s="1">
        <v>2.7524998188018701</v>
      </c>
      <c r="L2065">
        <f t="shared" si="32"/>
        <v>0.29823122109761518</v>
      </c>
    </row>
    <row r="2066" spans="1:12" x14ac:dyDescent="0.25">
      <c r="A2066" s="1">
        <v>82.599998474120994</v>
      </c>
      <c r="B2066" s="1">
        <v>-0.27189284563064497</v>
      </c>
      <c r="C2066" s="1">
        <v>0</v>
      </c>
      <c r="D2066" s="2">
        <v>1.5543319750577201E-4</v>
      </c>
      <c r="E2066" s="1">
        <v>-0.27199679613113398</v>
      </c>
      <c r="F2066" s="1">
        <v>0</v>
      </c>
      <c r="G2066" s="1">
        <v>9</v>
      </c>
      <c r="H2066" s="1">
        <v>8191</v>
      </c>
      <c r="I2066" s="1">
        <v>0</v>
      </c>
      <c r="J2066" s="1">
        <v>2</v>
      </c>
      <c r="K2066" s="1">
        <v>2.7524998188018701</v>
      </c>
      <c r="L2066">
        <f t="shared" si="32"/>
        <v>0.29571119620598718</v>
      </c>
    </row>
    <row r="2067" spans="1:12" x14ac:dyDescent="0.25">
      <c r="A2067" s="1">
        <v>82.639999389648395</v>
      </c>
      <c r="B2067" s="1">
        <v>-0.26996228098869302</v>
      </c>
      <c r="C2067" s="1">
        <v>0</v>
      </c>
      <c r="D2067" s="2">
        <v>1.5480913862120301E-4</v>
      </c>
      <c r="E2067" s="1">
        <v>-0.269997417926788</v>
      </c>
      <c r="F2067" s="1">
        <v>0</v>
      </c>
      <c r="G2067" s="1">
        <v>9</v>
      </c>
      <c r="H2067" s="1">
        <v>8191</v>
      </c>
      <c r="I2067" s="1">
        <v>0</v>
      </c>
      <c r="J2067" s="1">
        <v>2</v>
      </c>
      <c r="K2067" s="1">
        <v>2.7524998188018701</v>
      </c>
      <c r="L2067">
        <f t="shared" si="32"/>
        <v>0.29452392603320432</v>
      </c>
    </row>
    <row r="2068" spans="1:12" x14ac:dyDescent="0.25">
      <c r="A2068" s="1">
        <v>82.680000305175696</v>
      </c>
      <c r="B2068" s="1">
        <v>-0.26785135269165</v>
      </c>
      <c r="C2068" s="1">
        <v>0</v>
      </c>
      <c r="D2068" s="2">
        <v>1.5331878967117499E-4</v>
      </c>
      <c r="E2068" s="1">
        <v>-0.26799798011779702</v>
      </c>
      <c r="F2068" s="1">
        <v>0</v>
      </c>
      <c r="G2068" s="1">
        <v>9</v>
      </c>
      <c r="H2068" s="1">
        <v>8191</v>
      </c>
      <c r="I2068" s="1">
        <v>0</v>
      </c>
      <c r="J2068" s="1">
        <v>2</v>
      </c>
      <c r="K2068" s="1">
        <v>2.7524998188018701</v>
      </c>
      <c r="L2068">
        <f t="shared" si="32"/>
        <v>0.29168854158606417</v>
      </c>
    </row>
    <row r="2069" spans="1:12" x14ac:dyDescent="0.25">
      <c r="A2069" s="1">
        <v>82.720001220703097</v>
      </c>
      <c r="B2069" s="1">
        <v>-0.26591199636459301</v>
      </c>
      <c r="C2069" s="1">
        <v>0</v>
      </c>
      <c r="D2069" s="2">
        <v>1.5257312043104299E-4</v>
      </c>
      <c r="E2069" s="1">
        <v>-0.26599860191345198</v>
      </c>
      <c r="F2069" s="1">
        <v>0</v>
      </c>
      <c r="G2069" s="1">
        <v>9</v>
      </c>
      <c r="H2069" s="1">
        <v>8191</v>
      </c>
      <c r="I2069" s="1">
        <v>0</v>
      </c>
      <c r="J2069" s="1">
        <v>2</v>
      </c>
      <c r="K2069" s="1">
        <v>2.7524998188018701</v>
      </c>
      <c r="L2069">
        <f t="shared" si="32"/>
        <v>0.29026990807332792</v>
      </c>
    </row>
    <row r="2070" spans="1:12" x14ac:dyDescent="0.25">
      <c r="A2070" s="1">
        <v>82.759994506835895</v>
      </c>
      <c r="B2070" s="1">
        <v>-0.263911753892898</v>
      </c>
      <c r="C2070" s="1">
        <v>0</v>
      </c>
      <c r="D2070" s="2">
        <v>1.5154927677940499E-4</v>
      </c>
      <c r="E2070" s="1">
        <v>-0.263999164104461</v>
      </c>
      <c r="F2070" s="1">
        <v>0</v>
      </c>
      <c r="G2070" s="1">
        <v>9</v>
      </c>
      <c r="H2070" s="1">
        <v>8191</v>
      </c>
      <c r="I2070" s="1">
        <v>0</v>
      </c>
      <c r="J2070" s="1">
        <v>2</v>
      </c>
      <c r="K2070" s="1">
        <v>2.7524998188018701</v>
      </c>
      <c r="L2070">
        <f t="shared" si="32"/>
        <v>0.28832204856961713</v>
      </c>
    </row>
    <row r="2071" spans="1:12" x14ac:dyDescent="0.25">
      <c r="A2071" s="1">
        <v>82.799995422363196</v>
      </c>
      <c r="B2071" s="1">
        <v>-0.261964291334152</v>
      </c>
      <c r="C2071" s="1">
        <v>0</v>
      </c>
      <c r="D2071" s="2">
        <v>1.5037592675071199E-4</v>
      </c>
      <c r="E2071" s="1">
        <v>-0.26199978590011502</v>
      </c>
      <c r="F2071" s="1">
        <v>0</v>
      </c>
      <c r="G2071" s="1">
        <v>9</v>
      </c>
      <c r="H2071" s="1">
        <v>8191</v>
      </c>
      <c r="I2071" s="1">
        <v>0</v>
      </c>
      <c r="J2071" s="1">
        <v>2</v>
      </c>
      <c r="K2071" s="1">
        <v>2.7524998188018701</v>
      </c>
      <c r="L2071">
        <f t="shared" si="32"/>
        <v>0.2860897536279895</v>
      </c>
    </row>
    <row r="2072" spans="1:12" x14ac:dyDescent="0.25">
      <c r="A2072" s="1">
        <v>82.839996337890597</v>
      </c>
      <c r="B2072" s="1">
        <v>-0.26001322269439597</v>
      </c>
      <c r="C2072" s="1">
        <v>0</v>
      </c>
      <c r="D2072" s="2">
        <v>1.4982858556322699E-4</v>
      </c>
      <c r="E2072" s="1">
        <v>-0.26000034809112499</v>
      </c>
      <c r="F2072" s="1">
        <v>0</v>
      </c>
      <c r="G2072" s="1">
        <v>9</v>
      </c>
      <c r="H2072" s="1">
        <v>8191</v>
      </c>
      <c r="I2072" s="1">
        <v>0</v>
      </c>
      <c r="J2072" s="1">
        <v>2</v>
      </c>
      <c r="K2072" s="1">
        <v>2.7524998188018701</v>
      </c>
      <c r="L2072">
        <f t="shared" si="32"/>
        <v>0.28504843864585394</v>
      </c>
    </row>
    <row r="2073" spans="1:12" x14ac:dyDescent="0.25">
      <c r="A2073" s="1">
        <v>82.879997253417898</v>
      </c>
      <c r="B2073" s="1">
        <v>-0.25800007581710799</v>
      </c>
      <c r="C2073" s="1">
        <v>0</v>
      </c>
      <c r="D2073" s="2">
        <v>1.4850115985609499E-4</v>
      </c>
      <c r="E2073" s="1">
        <v>-0.25800096988677901</v>
      </c>
      <c r="F2073" s="1">
        <v>0</v>
      </c>
      <c r="G2073" s="1">
        <v>9</v>
      </c>
      <c r="H2073" s="1">
        <v>8191</v>
      </c>
      <c r="I2073" s="1">
        <v>0</v>
      </c>
      <c r="J2073" s="1">
        <v>2</v>
      </c>
      <c r="K2073" s="1">
        <v>2.7524998188018701</v>
      </c>
      <c r="L2073">
        <f t="shared" si="32"/>
        <v>0.28252301518400952</v>
      </c>
    </row>
    <row r="2074" spans="1:12" x14ac:dyDescent="0.25">
      <c r="A2074" s="1">
        <v>82.919998168945298</v>
      </c>
      <c r="B2074" s="1">
        <v>-0.25596940517425498</v>
      </c>
      <c r="C2074" s="1">
        <v>0</v>
      </c>
      <c r="D2074" s="2">
        <v>1.4778354670852401E-4</v>
      </c>
      <c r="E2074" s="1">
        <v>-0.25600153207778897</v>
      </c>
      <c r="F2074" s="1">
        <v>0</v>
      </c>
      <c r="G2074" s="1">
        <v>9</v>
      </c>
      <c r="H2074" s="1">
        <v>8191</v>
      </c>
      <c r="I2074" s="1">
        <v>0</v>
      </c>
      <c r="J2074" s="1">
        <v>2</v>
      </c>
      <c r="K2074" s="1">
        <v>2.7524998188018701</v>
      </c>
      <c r="L2074">
        <f t="shared" si="32"/>
        <v>0.28115775830396955</v>
      </c>
    </row>
    <row r="2075" spans="1:12" x14ac:dyDescent="0.25">
      <c r="A2075" s="1">
        <v>82.959999084472599</v>
      </c>
      <c r="B2075" s="1">
        <v>-0.25390538573264998</v>
      </c>
      <c r="C2075" s="1">
        <v>0</v>
      </c>
      <c r="D2075" s="2">
        <v>1.4690076932311001E-4</v>
      </c>
      <c r="E2075" s="1">
        <v>-0.25400215387344299</v>
      </c>
      <c r="F2075" s="1">
        <v>0</v>
      </c>
      <c r="G2075" s="1">
        <v>9</v>
      </c>
      <c r="H2075" s="1">
        <v>8191</v>
      </c>
      <c r="I2075" s="1">
        <v>0</v>
      </c>
      <c r="J2075" s="1">
        <v>2</v>
      </c>
      <c r="K2075" s="1">
        <v>2.7524998188018701</v>
      </c>
      <c r="L2075">
        <f t="shared" si="32"/>
        <v>0.27947827695240901</v>
      </c>
    </row>
    <row r="2076" spans="1:12" x14ac:dyDescent="0.25">
      <c r="A2076" s="1">
        <v>83</v>
      </c>
      <c r="B2076" s="1">
        <v>-0.25190162658691401</v>
      </c>
      <c r="C2076" s="1">
        <v>0</v>
      </c>
      <c r="D2076" s="2">
        <v>1.4577250112779401E-4</v>
      </c>
      <c r="E2076" s="1">
        <v>-0.25200274586677501</v>
      </c>
      <c r="F2076" s="1">
        <v>0</v>
      </c>
      <c r="G2076" s="1">
        <v>9</v>
      </c>
      <c r="H2076" s="1">
        <v>8191</v>
      </c>
      <c r="I2076" s="1">
        <v>0</v>
      </c>
      <c r="J2076" s="1">
        <v>2</v>
      </c>
      <c r="K2076" s="1">
        <v>2.7524998188018701</v>
      </c>
      <c r="L2076">
        <f t="shared" si="32"/>
        <v>0.27733175006476862</v>
      </c>
    </row>
    <row r="2077" spans="1:12" x14ac:dyDescent="0.25">
      <c r="A2077" s="1">
        <v>83.040000915527301</v>
      </c>
      <c r="B2077" s="1">
        <v>-0.24995060265064201</v>
      </c>
      <c r="C2077" s="1">
        <v>0</v>
      </c>
      <c r="D2077" s="2">
        <v>1.45292826346121E-4</v>
      </c>
      <c r="E2077" s="1">
        <v>-0.25000333786010698</v>
      </c>
      <c r="F2077" s="1">
        <v>0</v>
      </c>
      <c r="G2077" s="1">
        <v>9</v>
      </c>
      <c r="H2077" s="1">
        <v>8191</v>
      </c>
      <c r="I2077" s="1">
        <v>0</v>
      </c>
      <c r="J2077" s="1">
        <v>2</v>
      </c>
      <c r="K2077" s="1">
        <v>2.7524998188018701</v>
      </c>
      <c r="L2077">
        <f t="shared" si="32"/>
        <v>0.27641917021854173</v>
      </c>
    </row>
    <row r="2078" spans="1:12" x14ac:dyDescent="0.25">
      <c r="A2078" s="1">
        <v>83.080001831054602</v>
      </c>
      <c r="B2078" s="1">
        <v>-0.24795620143413499</v>
      </c>
      <c r="C2078" s="1">
        <v>0</v>
      </c>
      <c r="D2078" s="2">
        <v>1.4409120194613901E-4</v>
      </c>
      <c r="E2078" s="1">
        <v>-0.248003929853439</v>
      </c>
      <c r="F2078" s="1">
        <v>0</v>
      </c>
      <c r="G2078" s="1">
        <v>9</v>
      </c>
      <c r="H2078" s="1">
        <v>8191</v>
      </c>
      <c r="I2078" s="1">
        <v>0</v>
      </c>
      <c r="J2078" s="1">
        <v>2</v>
      </c>
      <c r="K2078" s="1">
        <v>2.7524998188018701</v>
      </c>
      <c r="L2078">
        <f t="shared" si="32"/>
        <v>0.27413308336958669</v>
      </c>
    </row>
    <row r="2079" spans="1:12" x14ac:dyDescent="0.25">
      <c r="A2079" s="1">
        <v>83.1199951171875</v>
      </c>
      <c r="B2079" s="1">
        <v>-0.245929285883903</v>
      </c>
      <c r="C2079" s="1">
        <v>0</v>
      </c>
      <c r="D2079" s="2">
        <v>1.43485027365386E-4</v>
      </c>
      <c r="E2079" s="1">
        <v>-0.24600452184677099</v>
      </c>
      <c r="F2079" s="1">
        <v>0</v>
      </c>
      <c r="G2079" s="1">
        <v>9</v>
      </c>
      <c r="H2079" s="1">
        <v>8191</v>
      </c>
      <c r="I2079" s="1">
        <v>0</v>
      </c>
      <c r="J2079" s="1">
        <v>2</v>
      </c>
      <c r="K2079" s="1">
        <v>2.7524998188018701</v>
      </c>
      <c r="L2079">
        <f t="shared" si="32"/>
        <v>0.27297983803164994</v>
      </c>
    </row>
    <row r="2080" spans="1:12" x14ac:dyDescent="0.25">
      <c r="A2080" s="1">
        <v>83.159996032714801</v>
      </c>
      <c r="B2080" s="1">
        <v>-0.24394656717777199</v>
      </c>
      <c r="C2080" s="1">
        <v>0</v>
      </c>
      <c r="D2080" s="2">
        <v>1.42695076647214E-4</v>
      </c>
      <c r="E2080" s="1">
        <v>-0.24400511384010301</v>
      </c>
      <c r="F2080" s="1">
        <v>0</v>
      </c>
      <c r="G2080" s="1">
        <v>9</v>
      </c>
      <c r="H2080" s="1">
        <v>8191</v>
      </c>
      <c r="I2080" s="1">
        <v>0</v>
      </c>
      <c r="J2080" s="1">
        <v>2</v>
      </c>
      <c r="K2080" s="1">
        <v>2.7524998188018701</v>
      </c>
      <c r="L2080">
        <f t="shared" si="32"/>
        <v>0.271476959138576</v>
      </c>
    </row>
    <row r="2081" spans="1:12" x14ac:dyDescent="0.25">
      <c r="A2081" s="1">
        <v>83.199996948242102</v>
      </c>
      <c r="B2081" s="1">
        <v>-0.24195006489753701</v>
      </c>
      <c r="C2081" s="1">
        <v>0</v>
      </c>
      <c r="D2081" s="2">
        <v>1.41686556162312E-4</v>
      </c>
      <c r="E2081" s="1">
        <v>-0.242005705833435</v>
      </c>
      <c r="F2081" s="1">
        <v>0</v>
      </c>
      <c r="G2081" s="1">
        <v>9</v>
      </c>
      <c r="H2081" s="1">
        <v>8191</v>
      </c>
      <c r="I2081" s="1">
        <v>0</v>
      </c>
      <c r="J2081" s="1">
        <v>2</v>
      </c>
      <c r="K2081" s="1">
        <v>2.7524998188018701</v>
      </c>
      <c r="L2081">
        <f t="shared" si="32"/>
        <v>0.26955825191402999</v>
      </c>
    </row>
    <row r="2082" spans="1:12" x14ac:dyDescent="0.25">
      <c r="A2082" s="1">
        <v>83.239997863769503</v>
      </c>
      <c r="B2082" s="1">
        <v>-0.23993986845016399</v>
      </c>
      <c r="C2082" s="1">
        <v>0</v>
      </c>
      <c r="D2082" s="2">
        <v>1.41301919938996E-4</v>
      </c>
      <c r="E2082" s="1">
        <v>-0.239993795752525</v>
      </c>
      <c r="F2082" s="1">
        <v>0</v>
      </c>
      <c r="G2082" s="1">
        <v>9</v>
      </c>
      <c r="H2082" s="1">
        <v>8191</v>
      </c>
      <c r="I2082" s="1">
        <v>0</v>
      </c>
      <c r="J2082" s="1">
        <v>2</v>
      </c>
      <c r="K2082" s="1">
        <v>2.7524998188018701</v>
      </c>
      <c r="L2082">
        <f t="shared" si="32"/>
        <v>0.26882648264256076</v>
      </c>
    </row>
    <row r="2083" spans="1:12" x14ac:dyDescent="0.25">
      <c r="A2083" s="1">
        <v>83.279998779296804</v>
      </c>
      <c r="B2083" s="1">
        <v>-0.237963512539863</v>
      </c>
      <c r="C2083" s="1">
        <v>0</v>
      </c>
      <c r="D2083" s="2">
        <v>1.40164949698373E-4</v>
      </c>
      <c r="E2083" s="1">
        <v>-0.23799438774585699</v>
      </c>
      <c r="F2083" s="1">
        <v>0</v>
      </c>
      <c r="G2083" s="1">
        <v>9</v>
      </c>
      <c r="H2083" s="1">
        <v>8191</v>
      </c>
      <c r="I2083" s="1">
        <v>0</v>
      </c>
      <c r="J2083" s="1">
        <v>2</v>
      </c>
      <c r="K2083" s="1">
        <v>2.7524998188018701</v>
      </c>
      <c r="L2083">
        <f t="shared" si="32"/>
        <v>0.26666340013959194</v>
      </c>
    </row>
    <row r="2084" spans="1:12" x14ac:dyDescent="0.25">
      <c r="A2084" s="1">
        <v>83.319999694824205</v>
      </c>
      <c r="B2084" s="1">
        <v>-0.23596417903900099</v>
      </c>
      <c r="C2084" s="1">
        <v>0</v>
      </c>
      <c r="D2084" s="2">
        <v>1.3960963406134299E-4</v>
      </c>
      <c r="E2084" s="1">
        <v>-0.23599497973918901</v>
      </c>
      <c r="F2084" s="1">
        <v>0</v>
      </c>
      <c r="G2084" s="1">
        <v>9</v>
      </c>
      <c r="H2084" s="1">
        <v>8191</v>
      </c>
      <c r="I2084" s="1">
        <v>0</v>
      </c>
      <c r="J2084" s="1">
        <v>2</v>
      </c>
      <c r="K2084" s="1">
        <v>2.7524998188018701</v>
      </c>
      <c r="L2084">
        <f t="shared" si="32"/>
        <v>0.26560691379090223</v>
      </c>
    </row>
    <row r="2085" spans="1:12" x14ac:dyDescent="0.25">
      <c r="A2085" s="1">
        <v>83.360000610351506</v>
      </c>
      <c r="B2085" s="1">
        <v>-0.234013572335243</v>
      </c>
      <c r="C2085" s="1">
        <v>0</v>
      </c>
      <c r="D2085" s="2">
        <v>1.3892963761463699E-4</v>
      </c>
      <c r="E2085" s="1">
        <v>-0.233995586633682</v>
      </c>
      <c r="F2085" s="1">
        <v>0</v>
      </c>
      <c r="G2085" s="1">
        <v>9</v>
      </c>
      <c r="H2085" s="1">
        <v>8191</v>
      </c>
      <c r="I2085" s="1">
        <v>0</v>
      </c>
      <c r="J2085" s="1">
        <v>2</v>
      </c>
      <c r="K2085" s="1">
        <v>2.7524998188018701</v>
      </c>
      <c r="L2085">
        <f t="shared" si="32"/>
        <v>0.26431322257243661</v>
      </c>
    </row>
    <row r="2086" spans="1:12" x14ac:dyDescent="0.25">
      <c r="A2086" s="1">
        <v>83.400001525878906</v>
      </c>
      <c r="B2086" s="1">
        <v>-0.231973111629486</v>
      </c>
      <c r="C2086" s="1">
        <v>0</v>
      </c>
      <c r="D2086" s="2">
        <v>1.37982453452423E-4</v>
      </c>
      <c r="E2086" s="1">
        <v>-0.23199617862701399</v>
      </c>
      <c r="F2086" s="1">
        <v>0</v>
      </c>
      <c r="G2086" s="1">
        <v>9</v>
      </c>
      <c r="H2086" s="1">
        <v>8191</v>
      </c>
      <c r="I2086" s="1">
        <v>0</v>
      </c>
      <c r="J2086" s="1">
        <v>2</v>
      </c>
      <c r="K2086" s="1">
        <v>2.7524998188018701</v>
      </c>
      <c r="L2086">
        <f t="shared" si="32"/>
        <v>0.26251120751947299</v>
      </c>
    </row>
    <row r="2087" spans="1:12" x14ac:dyDescent="0.25">
      <c r="A2087" s="1">
        <v>83.439994812011705</v>
      </c>
      <c r="B2087" s="1">
        <v>-0.22992540895938801</v>
      </c>
      <c r="C2087" s="1">
        <v>0</v>
      </c>
      <c r="D2087" s="2">
        <v>1.3764385948888901E-4</v>
      </c>
      <c r="E2087" s="1">
        <v>-0.22999677062034601</v>
      </c>
      <c r="F2087" s="1">
        <v>0</v>
      </c>
      <c r="G2087" s="1">
        <v>9</v>
      </c>
      <c r="H2087" s="1">
        <v>8191</v>
      </c>
      <c r="I2087" s="1">
        <v>0</v>
      </c>
      <c r="J2087" s="1">
        <v>2</v>
      </c>
      <c r="K2087" s="1">
        <v>2.7524998188018701</v>
      </c>
      <c r="L2087">
        <f t="shared" si="32"/>
        <v>0.26186703351037144</v>
      </c>
    </row>
    <row r="2088" spans="1:12" x14ac:dyDescent="0.25">
      <c r="A2088" s="1">
        <v>83.479995727539006</v>
      </c>
      <c r="B2088" s="1">
        <v>-0.227934315800666</v>
      </c>
      <c r="C2088" s="1">
        <v>0</v>
      </c>
      <c r="D2088" s="2">
        <v>1.36555667268112E-4</v>
      </c>
      <c r="E2088" s="1">
        <v>-0.22799736261367701</v>
      </c>
      <c r="F2088" s="1">
        <v>0</v>
      </c>
      <c r="G2088" s="1">
        <v>9</v>
      </c>
      <c r="H2088" s="1">
        <v>8191</v>
      </c>
      <c r="I2088" s="1">
        <v>0</v>
      </c>
      <c r="J2088" s="1">
        <v>2</v>
      </c>
      <c r="K2088" s="1">
        <v>2.7524998188018701</v>
      </c>
      <c r="L2088">
        <f t="shared" si="32"/>
        <v>0.25979675104515954</v>
      </c>
    </row>
    <row r="2089" spans="1:12" x14ac:dyDescent="0.25">
      <c r="A2089" s="1">
        <v>83.519996643066406</v>
      </c>
      <c r="B2089" s="1">
        <v>-0.225925207138061</v>
      </c>
      <c r="C2089" s="1">
        <v>0</v>
      </c>
      <c r="D2089" s="2">
        <v>1.3608983135782101E-4</v>
      </c>
      <c r="E2089" s="1">
        <v>-0.225997954607009</v>
      </c>
      <c r="F2089" s="1">
        <v>0</v>
      </c>
      <c r="G2089" s="1">
        <v>9</v>
      </c>
      <c r="H2089" s="1">
        <v>8191</v>
      </c>
      <c r="I2089" s="1">
        <v>0</v>
      </c>
      <c r="J2089" s="1">
        <v>2</v>
      </c>
      <c r="K2089" s="1">
        <v>2.7524998188018701</v>
      </c>
      <c r="L2089">
        <f t="shared" si="32"/>
        <v>0.25891049961059887</v>
      </c>
    </row>
    <row r="2090" spans="1:12" x14ac:dyDescent="0.25">
      <c r="A2090" s="1">
        <v>83.559997558593693</v>
      </c>
      <c r="B2090" s="1">
        <v>-0.224017083644866</v>
      </c>
      <c r="C2090" s="1">
        <v>0</v>
      </c>
      <c r="D2090" s="2">
        <v>1.35450391098856E-4</v>
      </c>
      <c r="E2090" s="1">
        <v>-0.22399854660034099</v>
      </c>
      <c r="F2090" s="1">
        <v>0</v>
      </c>
      <c r="G2090" s="1">
        <v>9</v>
      </c>
      <c r="H2090" s="1">
        <v>8191</v>
      </c>
      <c r="I2090" s="1">
        <v>0</v>
      </c>
      <c r="J2090" s="1">
        <v>2</v>
      </c>
      <c r="K2090" s="1">
        <v>2.7524998188018701</v>
      </c>
      <c r="L2090">
        <f t="shared" si="32"/>
        <v>0.25769396641875103</v>
      </c>
    </row>
    <row r="2091" spans="1:12" x14ac:dyDescent="0.25">
      <c r="A2091" s="1">
        <v>83.599998474120994</v>
      </c>
      <c r="B2091" s="1">
        <v>-0.221970364451408</v>
      </c>
      <c r="C2091" s="1">
        <v>0</v>
      </c>
      <c r="D2091" s="2">
        <v>1.3457114982884301E-4</v>
      </c>
      <c r="E2091" s="1">
        <v>-0.22199913859367301</v>
      </c>
      <c r="F2091" s="1">
        <v>0</v>
      </c>
      <c r="G2091" s="1">
        <v>9</v>
      </c>
      <c r="H2091" s="1">
        <v>8191</v>
      </c>
      <c r="I2091" s="1">
        <v>0</v>
      </c>
      <c r="J2091" s="1">
        <v>2</v>
      </c>
      <c r="K2091" s="1">
        <v>2.7524998188018701</v>
      </c>
      <c r="L2091">
        <f t="shared" si="32"/>
        <v>0.25602121251622928</v>
      </c>
    </row>
    <row r="2092" spans="1:12" x14ac:dyDescent="0.25">
      <c r="A2092" s="1">
        <v>83.639999389648395</v>
      </c>
      <c r="B2092" s="1">
        <v>-0.219993606209754</v>
      </c>
      <c r="C2092" s="1">
        <v>0</v>
      </c>
      <c r="D2092" s="2">
        <v>1.3432223931886199E-4</v>
      </c>
      <c r="E2092" s="1">
        <v>-0.219999730587005</v>
      </c>
      <c r="F2092" s="1">
        <v>0</v>
      </c>
      <c r="G2092" s="1">
        <v>9</v>
      </c>
      <c r="H2092" s="1">
        <v>8191</v>
      </c>
      <c r="I2092" s="1">
        <v>0</v>
      </c>
      <c r="J2092" s="1">
        <v>2</v>
      </c>
      <c r="K2092" s="1">
        <v>2.7524998188018701</v>
      </c>
      <c r="L2092">
        <f t="shared" si="32"/>
        <v>0.25554766101091458</v>
      </c>
    </row>
    <row r="2093" spans="1:12" x14ac:dyDescent="0.25">
      <c r="A2093" s="1">
        <v>83.680000305175696</v>
      </c>
      <c r="B2093" s="1">
        <v>-0.217985615134239</v>
      </c>
      <c r="C2093" s="1">
        <v>0</v>
      </c>
      <c r="D2093" s="2">
        <v>1.33327353978529E-4</v>
      </c>
      <c r="E2093" s="1">
        <v>-0.218000322580337</v>
      </c>
      <c r="F2093" s="1">
        <v>0</v>
      </c>
      <c r="G2093" s="1">
        <v>9</v>
      </c>
      <c r="H2093" s="1">
        <v>8191</v>
      </c>
      <c r="I2093" s="1">
        <v>0</v>
      </c>
      <c r="J2093" s="1">
        <v>2</v>
      </c>
      <c r="K2093" s="1">
        <v>2.7524998188018701</v>
      </c>
      <c r="L2093">
        <f t="shared" si="32"/>
        <v>0.25365489460837859</v>
      </c>
    </row>
    <row r="2094" spans="1:12" x14ac:dyDescent="0.25">
      <c r="A2094" s="1">
        <v>83.720001220703097</v>
      </c>
      <c r="B2094" s="1">
        <v>-0.215961202979087</v>
      </c>
      <c r="C2094" s="1">
        <v>0</v>
      </c>
      <c r="D2094" s="2">
        <v>1.3291812501847701E-4</v>
      </c>
      <c r="E2094" s="1">
        <v>-0.21600091457366899</v>
      </c>
      <c r="F2094" s="1">
        <v>0</v>
      </c>
      <c r="G2094" s="1">
        <v>9</v>
      </c>
      <c r="H2094" s="1">
        <v>8191</v>
      </c>
      <c r="I2094" s="1">
        <v>0</v>
      </c>
      <c r="J2094" s="1">
        <v>2</v>
      </c>
      <c r="K2094" s="1">
        <v>2.7524998188018701</v>
      </c>
      <c r="L2094">
        <f t="shared" si="32"/>
        <v>0.25287633772837476</v>
      </c>
    </row>
    <row r="2095" spans="1:12" x14ac:dyDescent="0.25">
      <c r="A2095" s="1">
        <v>83.759994506835895</v>
      </c>
      <c r="B2095" s="1">
        <v>-0.21396943926811199</v>
      </c>
      <c r="C2095" s="1">
        <v>0</v>
      </c>
      <c r="D2095" s="2">
        <v>1.3225756993051599E-4</v>
      </c>
      <c r="E2095" s="1">
        <v>-0.21400150656700101</v>
      </c>
      <c r="F2095" s="1">
        <v>0</v>
      </c>
      <c r="G2095" s="1">
        <v>9</v>
      </c>
      <c r="H2095" s="1">
        <v>8191</v>
      </c>
      <c r="I2095" s="1">
        <v>0</v>
      </c>
      <c r="J2095" s="1">
        <v>2</v>
      </c>
      <c r="K2095" s="1">
        <v>2.7524998188018701</v>
      </c>
      <c r="L2095">
        <f t="shared" si="32"/>
        <v>0.25161963363712908</v>
      </c>
    </row>
    <row r="2096" spans="1:12" x14ac:dyDescent="0.25">
      <c r="A2096" s="1">
        <v>83.799995422363196</v>
      </c>
      <c r="B2096" s="1">
        <v>-0.211922407150268</v>
      </c>
      <c r="C2096" s="1">
        <v>0</v>
      </c>
      <c r="D2096" s="2">
        <v>1.31430148030631E-4</v>
      </c>
      <c r="E2096" s="1">
        <v>-0.212002098560333</v>
      </c>
      <c r="F2096" s="1">
        <v>0</v>
      </c>
      <c r="G2096" s="1">
        <v>9</v>
      </c>
      <c r="H2096" s="1">
        <v>8191</v>
      </c>
      <c r="I2096" s="1">
        <v>0</v>
      </c>
      <c r="J2096" s="1">
        <v>2</v>
      </c>
      <c r="K2096" s="1">
        <v>2.7524998188018701</v>
      </c>
      <c r="L2096">
        <f t="shared" si="32"/>
        <v>0.25004546593223492</v>
      </c>
    </row>
    <row r="2097" spans="1:12" x14ac:dyDescent="0.25">
      <c r="A2097" s="1">
        <v>83.839996337890597</v>
      </c>
      <c r="B2097" s="1">
        <v>-0.20999617874622301</v>
      </c>
      <c r="C2097" s="1">
        <v>0</v>
      </c>
      <c r="D2097" s="2">
        <v>1.3124480028636699E-4</v>
      </c>
      <c r="E2097" s="1">
        <v>-0.21000269055366499</v>
      </c>
      <c r="F2097" s="1">
        <v>0</v>
      </c>
      <c r="G2097" s="1">
        <v>9</v>
      </c>
      <c r="H2097" s="1">
        <v>8191</v>
      </c>
      <c r="I2097" s="1">
        <v>0</v>
      </c>
      <c r="J2097" s="1">
        <v>2</v>
      </c>
      <c r="K2097" s="1">
        <v>2.7524998188018701</v>
      </c>
      <c r="L2097">
        <f t="shared" si="32"/>
        <v>0.24969284239974693</v>
      </c>
    </row>
    <row r="2098" spans="1:12" x14ac:dyDescent="0.25">
      <c r="A2098" s="1">
        <v>83.879997253417898</v>
      </c>
      <c r="B2098" s="1">
        <v>-0.207968980073928</v>
      </c>
      <c r="C2098" s="1">
        <v>0</v>
      </c>
      <c r="D2098" s="2">
        <v>1.3027568638790301E-4</v>
      </c>
      <c r="E2098" s="1">
        <v>-0.20800328254699699</v>
      </c>
      <c r="F2098" s="1">
        <v>0</v>
      </c>
      <c r="G2098" s="1">
        <v>9</v>
      </c>
      <c r="H2098" s="1">
        <v>8191</v>
      </c>
      <c r="I2098" s="1">
        <v>0</v>
      </c>
      <c r="J2098" s="1">
        <v>2</v>
      </c>
      <c r="K2098" s="1">
        <v>2.7524998188018701</v>
      </c>
      <c r="L2098">
        <f t="shared" si="32"/>
        <v>0.24784910608875721</v>
      </c>
    </row>
    <row r="2099" spans="1:12" x14ac:dyDescent="0.25">
      <c r="A2099" s="1">
        <v>83.919998168945298</v>
      </c>
      <c r="B2099" s="1">
        <v>-0.206021517515182</v>
      </c>
      <c r="C2099" s="1">
        <v>0</v>
      </c>
      <c r="D2099" s="2">
        <v>1.29958920297212E-4</v>
      </c>
      <c r="E2099" s="1">
        <v>-0.20600388944149001</v>
      </c>
      <c r="F2099" s="1">
        <v>0</v>
      </c>
      <c r="G2099" s="1">
        <v>9</v>
      </c>
      <c r="H2099" s="1">
        <v>8191</v>
      </c>
      <c r="I2099" s="1">
        <v>0</v>
      </c>
      <c r="J2099" s="1">
        <v>2</v>
      </c>
      <c r="K2099" s="1">
        <v>2.7524998188018701</v>
      </c>
      <c r="L2099">
        <f t="shared" si="32"/>
        <v>0.24724645954285282</v>
      </c>
    </row>
    <row r="2100" spans="1:12" x14ac:dyDescent="0.25">
      <c r="A2100" s="1">
        <v>83.959999084472599</v>
      </c>
      <c r="B2100" s="1">
        <v>-0.20399978756904599</v>
      </c>
      <c r="C2100" s="1">
        <v>0</v>
      </c>
      <c r="D2100" s="2">
        <v>1.2942262401338599E-4</v>
      </c>
      <c r="E2100" s="1">
        <v>-0.204004481434822</v>
      </c>
      <c r="F2100" s="1">
        <v>0</v>
      </c>
      <c r="G2100" s="1">
        <v>9</v>
      </c>
      <c r="H2100" s="1">
        <v>8191</v>
      </c>
      <c r="I2100" s="1">
        <v>0</v>
      </c>
      <c r="J2100" s="1">
        <v>2</v>
      </c>
      <c r="K2100" s="1">
        <v>2.7524998188018701</v>
      </c>
      <c r="L2100">
        <f t="shared" si="32"/>
        <v>0.24622615745709583</v>
      </c>
    </row>
    <row r="2101" spans="1:12" x14ac:dyDescent="0.25">
      <c r="A2101" s="1">
        <v>84</v>
      </c>
      <c r="B2101" s="1">
        <v>-0.201959088444709</v>
      </c>
      <c r="C2101" s="1">
        <v>0</v>
      </c>
      <c r="D2101" s="2">
        <v>1.2862439325544899E-4</v>
      </c>
      <c r="E2101" s="1">
        <v>-0.20200507342815299</v>
      </c>
      <c r="F2101" s="1">
        <v>0</v>
      </c>
      <c r="G2101" s="1">
        <v>9</v>
      </c>
      <c r="H2101" s="1">
        <v>8191</v>
      </c>
      <c r="I2101" s="1">
        <v>0</v>
      </c>
      <c r="J2101" s="1">
        <v>2</v>
      </c>
      <c r="K2101" s="1">
        <v>2.7520999908447199</v>
      </c>
      <c r="L2101">
        <f t="shared" si="32"/>
        <v>0.24470752581298263</v>
      </c>
    </row>
    <row r="2102" spans="1:12" x14ac:dyDescent="0.25">
      <c r="A2102" s="1">
        <v>84.040000915527301</v>
      </c>
      <c r="B2102" s="1">
        <v>-0.19991360604763</v>
      </c>
      <c r="C2102" s="1">
        <v>0</v>
      </c>
      <c r="D2102" s="2">
        <v>1.28445928567089E-4</v>
      </c>
      <c r="E2102" s="1">
        <v>-0.20000566542148501</v>
      </c>
      <c r="F2102" s="1">
        <v>0</v>
      </c>
      <c r="G2102" s="1">
        <v>9</v>
      </c>
      <c r="H2102" s="1">
        <v>8191</v>
      </c>
      <c r="I2102" s="1">
        <v>0</v>
      </c>
      <c r="J2102" s="1">
        <v>2</v>
      </c>
      <c r="K2102" s="1">
        <v>2.7520999908447199</v>
      </c>
      <c r="L2102">
        <f t="shared" si="32"/>
        <v>0.24436799727389108</v>
      </c>
    </row>
    <row r="2103" spans="1:12" x14ac:dyDescent="0.25">
      <c r="A2103" s="1">
        <v>84.080001831054602</v>
      </c>
      <c r="B2103" s="1">
        <v>-0.197975292801856</v>
      </c>
      <c r="C2103" s="1">
        <v>0</v>
      </c>
      <c r="D2103" s="2">
        <v>1.2755455099977499E-4</v>
      </c>
      <c r="E2103" s="1">
        <v>-0.19799375534057601</v>
      </c>
      <c r="F2103" s="1">
        <v>0</v>
      </c>
      <c r="G2103" s="1">
        <v>9</v>
      </c>
      <c r="H2103" s="1">
        <v>8191</v>
      </c>
      <c r="I2103" s="1">
        <v>0</v>
      </c>
      <c r="J2103" s="1">
        <v>2</v>
      </c>
      <c r="K2103" s="1">
        <v>2.7520999908447199</v>
      </c>
      <c r="L2103">
        <f t="shared" si="32"/>
        <v>0.2426721541018311</v>
      </c>
    </row>
    <row r="2104" spans="1:12" x14ac:dyDescent="0.25">
      <c r="A2104" s="1">
        <v>84.1199951171875</v>
      </c>
      <c r="B2104" s="1">
        <v>-0.19603142142295801</v>
      </c>
      <c r="C2104" s="1">
        <v>0</v>
      </c>
      <c r="D2104" s="2">
        <v>1.2724631233140799E-4</v>
      </c>
      <c r="E2104" s="1">
        <v>-0.195994347333908</v>
      </c>
      <c r="F2104" s="1">
        <v>0</v>
      </c>
      <c r="G2104" s="1">
        <v>9</v>
      </c>
      <c r="H2104" s="1">
        <v>8191</v>
      </c>
      <c r="I2104" s="1">
        <v>0</v>
      </c>
      <c r="J2104" s="1">
        <v>2</v>
      </c>
      <c r="K2104" s="1">
        <v>2.7520999908447199</v>
      </c>
      <c r="L2104">
        <f t="shared" si="32"/>
        <v>0.24208573095154909</v>
      </c>
    </row>
    <row r="2105" spans="1:12" x14ac:dyDescent="0.25">
      <c r="A2105" s="1">
        <v>84.159996032714801</v>
      </c>
      <c r="B2105" s="1">
        <v>-0.193937957286834</v>
      </c>
      <c r="C2105" s="1">
        <v>0</v>
      </c>
      <c r="D2105" s="2">
        <v>1.26721570268273E-4</v>
      </c>
      <c r="E2105" s="1">
        <v>-0.19399493932723899</v>
      </c>
      <c r="F2105" s="1">
        <v>0</v>
      </c>
      <c r="G2105" s="1">
        <v>9</v>
      </c>
      <c r="H2105" s="1">
        <v>8191</v>
      </c>
      <c r="I2105" s="1">
        <v>0</v>
      </c>
      <c r="J2105" s="1">
        <v>2</v>
      </c>
      <c r="K2105" s="1">
        <v>2.7520999908447199</v>
      </c>
      <c r="L2105">
        <f t="shared" si="32"/>
        <v>0.2410874107363101</v>
      </c>
    </row>
    <row r="2106" spans="1:12" x14ac:dyDescent="0.25">
      <c r="A2106" s="1">
        <v>84.199996948242102</v>
      </c>
      <c r="B2106" s="1">
        <v>-0.19195242226123799</v>
      </c>
      <c r="C2106" s="1">
        <v>0</v>
      </c>
      <c r="D2106" s="2">
        <v>1.2602329661604001E-4</v>
      </c>
      <c r="E2106" s="1">
        <v>-0.19199553132057101</v>
      </c>
      <c r="F2106" s="1">
        <v>0</v>
      </c>
      <c r="G2106" s="1">
        <v>9</v>
      </c>
      <c r="H2106" s="1">
        <v>8191</v>
      </c>
      <c r="I2106" s="1">
        <v>0</v>
      </c>
      <c r="J2106" s="1">
        <v>2</v>
      </c>
      <c r="K2106" s="1">
        <v>2.7520999908447199</v>
      </c>
      <c r="L2106">
        <f t="shared" si="32"/>
        <v>0.23975894718866111</v>
      </c>
    </row>
    <row r="2107" spans="1:12" x14ac:dyDescent="0.25">
      <c r="A2107" s="1">
        <v>84.239997863769503</v>
      </c>
      <c r="B2107" s="1">
        <v>-0.18996313214301999</v>
      </c>
      <c r="C2107" s="1">
        <v>0</v>
      </c>
      <c r="D2107" s="2">
        <v>1.2590020196512301E-4</v>
      </c>
      <c r="E2107" s="1">
        <v>-0.189996123313903</v>
      </c>
      <c r="F2107" s="1">
        <v>0</v>
      </c>
      <c r="G2107" s="1">
        <v>9</v>
      </c>
      <c r="H2107" s="1">
        <v>8191</v>
      </c>
      <c r="I2107" s="1">
        <v>0</v>
      </c>
      <c r="J2107" s="1">
        <v>2</v>
      </c>
      <c r="K2107" s="1">
        <v>2.7520999908447199</v>
      </c>
      <c r="L2107">
        <f t="shared" si="32"/>
        <v>0.23952475998120903</v>
      </c>
    </row>
    <row r="2108" spans="1:12" x14ac:dyDescent="0.25">
      <c r="A2108" s="1">
        <v>84.279998779296804</v>
      </c>
      <c r="B2108" s="1">
        <v>-0.18789210915565399</v>
      </c>
      <c r="C2108" s="1">
        <v>0</v>
      </c>
      <c r="D2108" s="2">
        <v>1.2498545402195299E-4</v>
      </c>
      <c r="E2108" s="1">
        <v>-0.187996730208396</v>
      </c>
      <c r="F2108" s="1">
        <v>0</v>
      </c>
      <c r="G2108" s="1">
        <v>9</v>
      </c>
      <c r="H2108" s="1">
        <v>8191</v>
      </c>
      <c r="I2108" s="1">
        <v>0</v>
      </c>
      <c r="J2108" s="1">
        <v>2</v>
      </c>
      <c r="K2108" s="1">
        <v>2.7520999908447199</v>
      </c>
      <c r="L2108">
        <f t="shared" si="32"/>
        <v>0.23778445473855503</v>
      </c>
    </row>
    <row r="2109" spans="1:12" x14ac:dyDescent="0.25">
      <c r="A2109" s="1">
        <v>84.319999694824205</v>
      </c>
      <c r="B2109" s="1">
        <v>-0.18595914542674999</v>
      </c>
      <c r="C2109" s="1">
        <v>0</v>
      </c>
      <c r="D2109" s="2">
        <v>1.24753161799162E-4</v>
      </c>
      <c r="E2109" s="1">
        <v>-0.18599732220172799</v>
      </c>
      <c r="F2109" s="1">
        <v>0</v>
      </c>
      <c r="G2109" s="1">
        <v>9</v>
      </c>
      <c r="H2109" s="1">
        <v>8191</v>
      </c>
      <c r="I2109" s="1">
        <v>0</v>
      </c>
      <c r="J2109" s="1">
        <v>2</v>
      </c>
      <c r="K2109" s="1">
        <v>2.7520999908447199</v>
      </c>
      <c r="L2109">
        <f t="shared" si="32"/>
        <v>0.23734251947521903</v>
      </c>
    </row>
    <row r="2110" spans="1:12" x14ac:dyDescent="0.25">
      <c r="A2110" s="1">
        <v>84.360000610351506</v>
      </c>
      <c r="B2110" s="1">
        <v>-0.183949589729309</v>
      </c>
      <c r="C2110" s="1">
        <v>0</v>
      </c>
      <c r="D2110" s="2">
        <v>1.2426175817381501E-4</v>
      </c>
      <c r="E2110" s="1">
        <v>-0.18399791419506001</v>
      </c>
      <c r="F2110" s="1">
        <v>0</v>
      </c>
      <c r="G2110" s="1">
        <v>9</v>
      </c>
      <c r="H2110" s="1">
        <v>8191</v>
      </c>
      <c r="I2110" s="1">
        <v>0</v>
      </c>
      <c r="J2110" s="1">
        <v>2</v>
      </c>
      <c r="K2110" s="1">
        <v>2.7520999908447199</v>
      </c>
      <c r="L2110">
        <f t="shared" si="32"/>
        <v>0.23640762553876815</v>
      </c>
    </row>
    <row r="2111" spans="1:12" x14ac:dyDescent="0.25">
      <c r="A2111" s="1">
        <v>84.400001525878906</v>
      </c>
      <c r="B2111" s="1">
        <v>-0.181971535086631</v>
      </c>
      <c r="C2111" s="1">
        <v>0</v>
      </c>
      <c r="D2111" s="2">
        <v>1.2357368541415699E-4</v>
      </c>
      <c r="E2111" s="1">
        <v>-0.181998506188392</v>
      </c>
      <c r="F2111" s="1">
        <v>0</v>
      </c>
      <c r="G2111" s="1">
        <v>9</v>
      </c>
      <c r="H2111" s="1">
        <v>8191</v>
      </c>
      <c r="I2111" s="1">
        <v>0</v>
      </c>
      <c r="J2111" s="1">
        <v>2</v>
      </c>
      <c r="K2111" s="1">
        <v>2.7520999908447199</v>
      </c>
      <c r="L2111">
        <f t="shared" si="32"/>
        <v>0.23509856915891936</v>
      </c>
    </row>
    <row r="2112" spans="1:12" x14ac:dyDescent="0.25">
      <c r="A2112" s="1">
        <v>84.439994812011705</v>
      </c>
      <c r="B2112" s="1">
        <v>-0.17995479702949499</v>
      </c>
      <c r="C2112" s="1">
        <v>0</v>
      </c>
      <c r="D2112" s="2">
        <v>1.23491859994828E-4</v>
      </c>
      <c r="E2112" s="1">
        <v>-0.17999909818172399</v>
      </c>
      <c r="F2112" s="1">
        <v>0</v>
      </c>
      <c r="G2112" s="1">
        <v>9</v>
      </c>
      <c r="H2112" s="1">
        <v>8191</v>
      </c>
      <c r="I2112" s="1">
        <v>0</v>
      </c>
      <c r="J2112" s="1">
        <v>2</v>
      </c>
      <c r="K2112" s="1">
        <v>2.7520999908447199</v>
      </c>
      <c r="L2112">
        <f t="shared" si="32"/>
        <v>0.23494289654188441</v>
      </c>
    </row>
    <row r="2113" spans="1:12" x14ac:dyDescent="0.25">
      <c r="A2113" s="1">
        <v>84.479995727539006</v>
      </c>
      <c r="B2113" s="1">
        <v>-0.177902296185493</v>
      </c>
      <c r="C2113" s="1">
        <v>0</v>
      </c>
      <c r="D2113" s="2">
        <v>1.22643745271489E-4</v>
      </c>
      <c r="E2113" s="1">
        <v>-0.17799969017505601</v>
      </c>
      <c r="F2113" s="1">
        <v>0</v>
      </c>
      <c r="G2113" s="1">
        <v>9</v>
      </c>
      <c r="H2113" s="1">
        <v>8191</v>
      </c>
      <c r="I2113" s="1">
        <v>0</v>
      </c>
      <c r="J2113" s="1">
        <v>2</v>
      </c>
      <c r="K2113" s="1">
        <v>2.7520999908447199</v>
      </c>
      <c r="L2113">
        <f t="shared" si="32"/>
        <v>0.23332936080188155</v>
      </c>
    </row>
    <row r="2114" spans="1:12" x14ac:dyDescent="0.25">
      <c r="A2114" s="1">
        <v>84.519996643066406</v>
      </c>
      <c r="B2114" s="1">
        <v>-0.175956606864929</v>
      </c>
      <c r="C2114" s="1">
        <v>0</v>
      </c>
      <c r="D2114" s="2">
        <v>1.2245438119862199E-4</v>
      </c>
      <c r="E2114" s="1">
        <v>-0.17600028216838801</v>
      </c>
      <c r="F2114" s="1">
        <v>0</v>
      </c>
      <c r="G2114" s="1">
        <v>9</v>
      </c>
      <c r="H2114" s="1">
        <v>8191</v>
      </c>
      <c r="I2114" s="1">
        <v>0</v>
      </c>
      <c r="J2114" s="1">
        <v>2</v>
      </c>
      <c r="K2114" s="1">
        <v>2.7520999908447199</v>
      </c>
      <c r="L2114">
        <f t="shared" si="32"/>
        <v>0.23296909621616552</v>
      </c>
    </row>
    <row r="2115" spans="1:12" x14ac:dyDescent="0.25">
      <c r="A2115" s="1">
        <v>84.559997558593693</v>
      </c>
      <c r="B2115" s="1">
        <v>-0.17400333285331701</v>
      </c>
      <c r="C2115" s="1">
        <v>0</v>
      </c>
      <c r="D2115" s="2">
        <v>1.22000965347979E-4</v>
      </c>
      <c r="E2115" s="1">
        <v>-0.17400087416172</v>
      </c>
      <c r="F2115" s="1">
        <v>0</v>
      </c>
      <c r="G2115" s="1">
        <v>9</v>
      </c>
      <c r="H2115" s="1">
        <v>8191</v>
      </c>
      <c r="I2115" s="1">
        <v>0</v>
      </c>
      <c r="J2115" s="1">
        <v>2</v>
      </c>
      <c r="K2115" s="1">
        <v>2.7520999908447199</v>
      </c>
      <c r="L2115">
        <f t="shared" ref="L2115:L2153" si="33">(D2115*1000)/((7.25*7.25)/100)</f>
        <v>0.23210647390816455</v>
      </c>
    </row>
    <row r="2116" spans="1:12" x14ac:dyDescent="0.25">
      <c r="A2116" s="1">
        <v>84.599998474120994</v>
      </c>
      <c r="B2116" s="1">
        <v>-0.17196221649646701</v>
      </c>
      <c r="C2116" s="1">
        <v>0</v>
      </c>
      <c r="D2116" s="2">
        <v>1.2134902499383301E-4</v>
      </c>
      <c r="E2116" s="1">
        <v>-0.17200146615505199</v>
      </c>
      <c r="F2116" s="1">
        <v>0</v>
      </c>
      <c r="G2116" s="1">
        <v>9</v>
      </c>
      <c r="H2116" s="1">
        <v>8191</v>
      </c>
      <c r="I2116" s="1">
        <v>0</v>
      </c>
      <c r="J2116" s="1">
        <v>2</v>
      </c>
      <c r="K2116" s="1">
        <v>2.7520999908447199</v>
      </c>
      <c r="L2116">
        <f t="shared" si="33"/>
        <v>0.23086615932239335</v>
      </c>
    </row>
    <row r="2117" spans="1:12" x14ac:dyDescent="0.25">
      <c r="A2117" s="1">
        <v>84.639999389648395</v>
      </c>
      <c r="B2117" s="1">
        <v>-0.16988804936408899</v>
      </c>
      <c r="C2117" s="1">
        <v>0</v>
      </c>
      <c r="D2117" s="2">
        <v>1.2127433728892301E-4</v>
      </c>
      <c r="E2117" s="1">
        <v>-0.17000205814838401</v>
      </c>
      <c r="F2117" s="1">
        <v>0</v>
      </c>
      <c r="G2117" s="1">
        <v>9</v>
      </c>
      <c r="H2117" s="1">
        <v>8191</v>
      </c>
      <c r="I2117" s="1">
        <v>0</v>
      </c>
      <c r="J2117" s="1">
        <v>2</v>
      </c>
      <c r="K2117" s="1">
        <v>2.7520999908447199</v>
      </c>
      <c r="L2117">
        <f t="shared" si="33"/>
        <v>0.23072406618582261</v>
      </c>
    </row>
    <row r="2118" spans="1:12" x14ac:dyDescent="0.25">
      <c r="A2118" s="1">
        <v>84.680000305175696</v>
      </c>
      <c r="B2118" s="1">
        <v>-0.16803090274333901</v>
      </c>
      <c r="C2118" s="1">
        <v>0</v>
      </c>
      <c r="D2118" s="2">
        <v>1.20528478873893E-4</v>
      </c>
      <c r="E2118" s="1">
        <v>-0.168002650141716</v>
      </c>
      <c r="F2118" s="1">
        <v>0</v>
      </c>
      <c r="G2118" s="1">
        <v>9</v>
      </c>
      <c r="H2118" s="1">
        <v>8191</v>
      </c>
      <c r="I2118" s="1">
        <v>0</v>
      </c>
      <c r="J2118" s="1">
        <v>2</v>
      </c>
      <c r="K2118" s="1">
        <v>2.7520999908447199</v>
      </c>
      <c r="L2118">
        <f t="shared" si="33"/>
        <v>0.22930507276840523</v>
      </c>
    </row>
    <row r="2119" spans="1:12" x14ac:dyDescent="0.25">
      <c r="A2119" s="1">
        <v>84.720001220703097</v>
      </c>
      <c r="B2119" s="1">
        <v>-0.16596461832523299</v>
      </c>
      <c r="C2119" s="1">
        <v>0</v>
      </c>
      <c r="D2119" s="2">
        <v>1.20258679089602E-4</v>
      </c>
      <c r="E2119" s="1">
        <v>-0.166003242135047</v>
      </c>
      <c r="F2119" s="1">
        <v>0</v>
      </c>
      <c r="G2119" s="1">
        <v>9</v>
      </c>
      <c r="H2119" s="1">
        <v>8191</v>
      </c>
      <c r="I2119" s="1">
        <v>0</v>
      </c>
      <c r="J2119" s="1">
        <v>2</v>
      </c>
      <c r="K2119" s="1">
        <v>2.7520999908447199</v>
      </c>
      <c r="L2119">
        <f t="shared" si="33"/>
        <v>0.22879177948081236</v>
      </c>
    </row>
    <row r="2120" spans="1:12" x14ac:dyDescent="0.25">
      <c r="A2120" s="1">
        <v>84.759994506835895</v>
      </c>
      <c r="B2120" s="1">
        <v>-0.16397549211978901</v>
      </c>
      <c r="C2120" s="1">
        <v>0</v>
      </c>
      <c r="D2120" s="2">
        <v>1.1992050713161E-4</v>
      </c>
      <c r="E2120" s="1">
        <v>-0.16400383412837899</v>
      </c>
      <c r="F2120" s="1">
        <v>0</v>
      </c>
      <c r="G2120" s="1">
        <v>9</v>
      </c>
      <c r="H2120" s="1">
        <v>8191</v>
      </c>
      <c r="I2120" s="1">
        <v>0</v>
      </c>
      <c r="J2120" s="1">
        <v>2</v>
      </c>
      <c r="K2120" s="1">
        <v>2.7520999908447199</v>
      </c>
      <c r="L2120">
        <f t="shared" si="33"/>
        <v>0.228148408336</v>
      </c>
    </row>
    <row r="2121" spans="1:12" x14ac:dyDescent="0.25">
      <c r="A2121" s="1">
        <v>84.799995422363196</v>
      </c>
      <c r="B2121" s="1">
        <v>-0.16200242936611101</v>
      </c>
      <c r="C2121" s="1">
        <v>0</v>
      </c>
      <c r="D2121" s="2">
        <v>1.19270858704112E-4</v>
      </c>
      <c r="E2121" s="1">
        <v>-0.16200442612171101</v>
      </c>
      <c r="F2121" s="1">
        <v>0</v>
      </c>
      <c r="G2121" s="1">
        <v>9</v>
      </c>
      <c r="H2121" s="1">
        <v>8191</v>
      </c>
      <c r="I2121" s="1">
        <v>0</v>
      </c>
      <c r="J2121" s="1">
        <v>2</v>
      </c>
      <c r="K2121" s="1">
        <v>2.7520999908447199</v>
      </c>
      <c r="L2121">
        <f t="shared" si="33"/>
        <v>0.22691245413386349</v>
      </c>
    </row>
    <row r="2122" spans="1:12" x14ac:dyDescent="0.25">
      <c r="A2122" s="1">
        <v>84.839996337890597</v>
      </c>
      <c r="B2122" s="1">
        <v>-0.16004772484302501</v>
      </c>
      <c r="C2122" s="1">
        <v>0</v>
      </c>
      <c r="D2122" s="2">
        <v>1.1924196587642601E-4</v>
      </c>
      <c r="E2122" s="1">
        <v>-0.160005033016204</v>
      </c>
      <c r="F2122" s="1">
        <v>0</v>
      </c>
      <c r="G2122" s="1">
        <v>9</v>
      </c>
      <c r="H2122" s="1">
        <v>8191</v>
      </c>
      <c r="I2122" s="1">
        <v>0</v>
      </c>
      <c r="J2122" s="1">
        <v>2</v>
      </c>
      <c r="K2122" s="1">
        <v>2.7520999908447199</v>
      </c>
      <c r="L2122">
        <f t="shared" si="33"/>
        <v>0.22685748561507921</v>
      </c>
    </row>
    <row r="2123" spans="1:12" x14ac:dyDescent="0.25">
      <c r="A2123" s="1">
        <v>84.879997253417898</v>
      </c>
      <c r="B2123" s="1">
        <v>-0.15797331929206801</v>
      </c>
      <c r="C2123" s="1">
        <v>0</v>
      </c>
      <c r="D2123" s="2">
        <v>1.18506519356742E-4</v>
      </c>
      <c r="E2123" s="1">
        <v>-0.15800562500953599</v>
      </c>
      <c r="F2123" s="1">
        <v>0</v>
      </c>
      <c r="G2123" s="1">
        <v>9</v>
      </c>
      <c r="H2123" s="1">
        <v>8191</v>
      </c>
      <c r="I2123" s="1">
        <v>0</v>
      </c>
      <c r="J2123" s="1">
        <v>2</v>
      </c>
      <c r="K2123" s="1">
        <v>2.7520999908447199</v>
      </c>
      <c r="L2123">
        <f t="shared" si="33"/>
        <v>0.22545830079760665</v>
      </c>
    </row>
    <row r="2124" spans="1:12" x14ac:dyDescent="0.25">
      <c r="A2124" s="1">
        <v>84.919998168945298</v>
      </c>
      <c r="B2124" s="1">
        <v>-0.15599574148654899</v>
      </c>
      <c r="C2124" s="1">
        <v>0</v>
      </c>
      <c r="D2124" s="2">
        <v>1.1830312723759499E-4</v>
      </c>
      <c r="E2124" s="1">
        <v>-0.15600621700286799</v>
      </c>
      <c r="F2124" s="1">
        <v>0</v>
      </c>
      <c r="G2124" s="1">
        <v>9</v>
      </c>
      <c r="H2124" s="1">
        <v>8191</v>
      </c>
      <c r="I2124" s="1">
        <v>0</v>
      </c>
      <c r="J2124" s="1">
        <v>2</v>
      </c>
      <c r="K2124" s="1">
        <v>2.7520999908447199</v>
      </c>
      <c r="L2124">
        <f t="shared" si="33"/>
        <v>0.22507134789554339</v>
      </c>
    </row>
    <row r="2125" spans="1:12" x14ac:dyDescent="0.25">
      <c r="A2125" s="1">
        <v>84.959999084472599</v>
      </c>
      <c r="B2125" s="1">
        <v>-0.153982728719711</v>
      </c>
      <c r="C2125" s="1">
        <v>0</v>
      </c>
      <c r="D2125" s="2">
        <v>1.17931129352655E-4</v>
      </c>
      <c r="E2125" s="1">
        <v>-0.15399430692195801</v>
      </c>
      <c r="F2125" s="1">
        <v>0</v>
      </c>
      <c r="G2125" s="1">
        <v>9</v>
      </c>
      <c r="H2125" s="1">
        <v>8191</v>
      </c>
      <c r="I2125" s="1">
        <v>0</v>
      </c>
      <c r="J2125" s="1">
        <v>2</v>
      </c>
      <c r="K2125" s="1">
        <v>2.7520999908447199</v>
      </c>
      <c r="L2125">
        <f t="shared" si="33"/>
        <v>0.22436362302526516</v>
      </c>
    </row>
    <row r="2126" spans="1:12" x14ac:dyDescent="0.25">
      <c r="A2126" s="1">
        <v>85</v>
      </c>
      <c r="B2126" s="1">
        <v>-0.151942774653434</v>
      </c>
      <c r="C2126" s="1">
        <v>0</v>
      </c>
      <c r="D2126" s="2">
        <v>1.1726924276445E-4</v>
      </c>
      <c r="E2126" s="1">
        <v>-0.15199489891529</v>
      </c>
      <c r="F2126" s="1">
        <v>0</v>
      </c>
      <c r="G2126" s="1">
        <v>9</v>
      </c>
      <c r="H2126" s="1">
        <v>8191</v>
      </c>
      <c r="I2126" s="1">
        <v>0</v>
      </c>
      <c r="J2126" s="1">
        <v>2</v>
      </c>
      <c r="K2126" s="1">
        <v>2.7521998882293701</v>
      </c>
      <c r="L2126">
        <f t="shared" si="33"/>
        <v>0.22310438575876337</v>
      </c>
    </row>
    <row r="2127" spans="1:12" x14ac:dyDescent="0.25">
      <c r="A2127" s="1">
        <v>85.040000915527301</v>
      </c>
      <c r="B2127" s="1">
        <v>-0.14986476302146901</v>
      </c>
      <c r="C2127" s="1">
        <v>0</v>
      </c>
      <c r="D2127" s="2">
        <v>1.17274874355643E-4</v>
      </c>
      <c r="E2127" s="1">
        <v>-0.14999550580978299</v>
      </c>
      <c r="F2127" s="1">
        <v>0</v>
      </c>
      <c r="G2127" s="1">
        <v>9</v>
      </c>
      <c r="H2127" s="1">
        <v>8191</v>
      </c>
      <c r="I2127" s="1">
        <v>0</v>
      </c>
      <c r="J2127" s="1">
        <v>2</v>
      </c>
      <c r="K2127" s="1">
        <v>2.7521998882293701</v>
      </c>
      <c r="L2127">
        <f t="shared" si="33"/>
        <v>0.22311509984426731</v>
      </c>
    </row>
    <row r="2128" spans="1:12" x14ac:dyDescent="0.25">
      <c r="A2128" s="1">
        <v>85.080001831054602</v>
      </c>
      <c r="B2128" s="1">
        <v>-0.14801216125488201</v>
      </c>
      <c r="C2128" s="1">
        <v>0</v>
      </c>
      <c r="D2128" s="2">
        <v>1.16654111479874E-4</v>
      </c>
      <c r="E2128" s="1">
        <v>-0.14799609780311501</v>
      </c>
      <c r="F2128" s="1">
        <v>0</v>
      </c>
      <c r="G2128" s="1">
        <v>9</v>
      </c>
      <c r="H2128" s="1">
        <v>8191</v>
      </c>
      <c r="I2128" s="1">
        <v>0</v>
      </c>
      <c r="J2128" s="1">
        <v>2</v>
      </c>
      <c r="K2128" s="1">
        <v>2.7521998882293701</v>
      </c>
      <c r="L2128">
        <f t="shared" si="33"/>
        <v>0.22193410031842853</v>
      </c>
    </row>
    <row r="2129" spans="1:12" x14ac:dyDescent="0.25">
      <c r="A2129" s="1">
        <v>85.1199951171875</v>
      </c>
      <c r="B2129" s="1">
        <v>-0.14600634574890101</v>
      </c>
      <c r="C2129" s="1">
        <v>0</v>
      </c>
      <c r="D2129" s="2">
        <v>1.16477676783688E-4</v>
      </c>
      <c r="E2129" s="1">
        <v>-0.145996689796447</v>
      </c>
      <c r="F2129" s="1">
        <v>0</v>
      </c>
      <c r="G2129" s="1">
        <v>9</v>
      </c>
      <c r="H2129" s="1">
        <v>8191</v>
      </c>
      <c r="I2129" s="1">
        <v>0</v>
      </c>
      <c r="J2129" s="1">
        <v>2</v>
      </c>
      <c r="K2129" s="1">
        <v>2.7521998882293701</v>
      </c>
      <c r="L2129">
        <f t="shared" si="33"/>
        <v>0.22159843383341357</v>
      </c>
    </row>
    <row r="2130" spans="1:12" x14ac:dyDescent="0.25">
      <c r="A2130" s="1">
        <v>85.159996032714801</v>
      </c>
      <c r="B2130" s="1">
        <v>-0.143927931785583</v>
      </c>
      <c r="C2130" s="1">
        <v>0</v>
      </c>
      <c r="D2130" s="2">
        <v>1.16085953777655E-4</v>
      </c>
      <c r="E2130" s="1">
        <v>-0.143997281789779</v>
      </c>
      <c r="F2130" s="1">
        <v>0</v>
      </c>
      <c r="G2130" s="1">
        <v>9</v>
      </c>
      <c r="H2130" s="1">
        <v>8191</v>
      </c>
      <c r="I2130" s="1">
        <v>0</v>
      </c>
      <c r="J2130" s="1">
        <v>2</v>
      </c>
      <c r="K2130" s="1">
        <v>2.7521998882293701</v>
      </c>
      <c r="L2130">
        <f t="shared" si="33"/>
        <v>0.22085318197889178</v>
      </c>
    </row>
    <row r="2131" spans="1:12" x14ac:dyDescent="0.25">
      <c r="A2131" s="1">
        <v>85.199996948242102</v>
      </c>
      <c r="B2131" s="1">
        <v>-0.14189054071903201</v>
      </c>
      <c r="C2131" s="1">
        <v>0</v>
      </c>
      <c r="D2131" s="2">
        <v>1.15490562166087E-4</v>
      </c>
      <c r="E2131" s="1">
        <v>-0.14199787378311099</v>
      </c>
      <c r="F2131" s="1">
        <v>0</v>
      </c>
      <c r="G2131" s="1">
        <v>9</v>
      </c>
      <c r="H2131" s="1">
        <v>8191</v>
      </c>
      <c r="I2131" s="1">
        <v>0</v>
      </c>
      <c r="J2131" s="1">
        <v>2</v>
      </c>
      <c r="K2131" s="1">
        <v>2.7521998882293701</v>
      </c>
      <c r="L2131">
        <f t="shared" si="33"/>
        <v>0.21972045120777553</v>
      </c>
    </row>
    <row r="2132" spans="1:12" x14ac:dyDescent="0.25">
      <c r="A2132" s="1">
        <v>85.239997863769503</v>
      </c>
      <c r="B2132" s="1">
        <v>-0.139930143952369</v>
      </c>
      <c r="C2132" s="1">
        <v>0</v>
      </c>
      <c r="D2132" s="2">
        <v>1.15532799100037E-4</v>
      </c>
      <c r="E2132" s="1">
        <v>-0.13999846577644301</v>
      </c>
      <c r="F2132" s="1">
        <v>0</v>
      </c>
      <c r="G2132" s="1">
        <v>9</v>
      </c>
      <c r="H2132" s="1">
        <v>8191</v>
      </c>
      <c r="I2132" s="1">
        <v>0</v>
      </c>
      <c r="J2132" s="1">
        <v>2</v>
      </c>
      <c r="K2132" s="1">
        <v>2.7521998882293701</v>
      </c>
      <c r="L2132">
        <f t="shared" si="33"/>
        <v>0.21980080684905967</v>
      </c>
    </row>
    <row r="2133" spans="1:12" x14ac:dyDescent="0.25">
      <c r="A2133" s="1">
        <v>85.279998779296804</v>
      </c>
      <c r="B2133" s="1">
        <v>-0.13788774609565699</v>
      </c>
      <c r="C2133" s="1">
        <v>0</v>
      </c>
      <c r="D2133" s="2">
        <v>1.14822149043902E-4</v>
      </c>
      <c r="E2133" s="1">
        <v>-0.137999057769775</v>
      </c>
      <c r="F2133" s="1">
        <v>0</v>
      </c>
      <c r="G2133" s="1">
        <v>9</v>
      </c>
      <c r="H2133" s="1">
        <v>8191</v>
      </c>
      <c r="I2133" s="1">
        <v>0</v>
      </c>
      <c r="J2133" s="1">
        <v>2</v>
      </c>
      <c r="K2133" s="1">
        <v>2.7521998882293701</v>
      </c>
      <c r="L2133">
        <f t="shared" si="33"/>
        <v>0.21844879722977786</v>
      </c>
    </row>
    <row r="2134" spans="1:12" x14ac:dyDescent="0.25">
      <c r="A2134" s="1">
        <v>85.319999694824205</v>
      </c>
      <c r="B2134" s="1">
        <v>-0.13596609234809801</v>
      </c>
      <c r="C2134" s="1">
        <v>0</v>
      </c>
      <c r="D2134" s="2">
        <v>1.14704263978637E-4</v>
      </c>
      <c r="E2134" s="1">
        <v>-0.13599964976310699</v>
      </c>
      <c r="F2134" s="1">
        <v>0</v>
      </c>
      <c r="G2134" s="1">
        <v>9</v>
      </c>
      <c r="H2134" s="1">
        <v>8191</v>
      </c>
      <c r="I2134" s="1">
        <v>0</v>
      </c>
      <c r="J2134" s="1">
        <v>2</v>
      </c>
      <c r="K2134" s="1">
        <v>2.7521998882293701</v>
      </c>
      <c r="L2134">
        <f t="shared" si="33"/>
        <v>0.21822452124354244</v>
      </c>
    </row>
    <row r="2135" spans="1:12" x14ac:dyDescent="0.25">
      <c r="A2135" s="1">
        <v>85.360000610351506</v>
      </c>
      <c r="B2135" s="1">
        <v>-0.13399942219257299</v>
      </c>
      <c r="C2135" s="1">
        <v>0</v>
      </c>
      <c r="D2135" s="2">
        <v>1.14412578113842E-4</v>
      </c>
      <c r="E2135" s="1">
        <v>-0.13400024175643899</v>
      </c>
      <c r="F2135" s="1">
        <v>0</v>
      </c>
      <c r="G2135" s="1">
        <v>9</v>
      </c>
      <c r="H2135" s="1">
        <v>8191</v>
      </c>
      <c r="I2135" s="1">
        <v>0</v>
      </c>
      <c r="J2135" s="1">
        <v>2</v>
      </c>
      <c r="K2135" s="1">
        <v>2.7521998882293701</v>
      </c>
      <c r="L2135">
        <f t="shared" si="33"/>
        <v>0.21766958975285039</v>
      </c>
    </row>
    <row r="2136" spans="1:12" x14ac:dyDescent="0.25">
      <c r="A2136" s="1">
        <v>85.400001525878906</v>
      </c>
      <c r="B2136" s="1">
        <v>-0.13199453055858601</v>
      </c>
      <c r="C2136" s="1">
        <v>0</v>
      </c>
      <c r="D2136" s="2">
        <v>1.1382988304830999E-4</v>
      </c>
      <c r="E2136" s="1">
        <v>-0.13200083374977101</v>
      </c>
      <c r="F2136" s="1">
        <v>0</v>
      </c>
      <c r="G2136" s="1">
        <v>9</v>
      </c>
      <c r="H2136" s="1">
        <v>8191</v>
      </c>
      <c r="I2136" s="1">
        <v>0</v>
      </c>
      <c r="J2136" s="1">
        <v>2</v>
      </c>
      <c r="K2136" s="1">
        <v>2.7521998882293701</v>
      </c>
      <c r="L2136">
        <f t="shared" si="33"/>
        <v>0.21656101412282522</v>
      </c>
    </row>
    <row r="2137" spans="1:12" x14ac:dyDescent="0.25">
      <c r="A2137" s="1">
        <v>85.439994812011705</v>
      </c>
      <c r="B2137" s="1">
        <v>-0.12995614111423401</v>
      </c>
      <c r="C2137" s="1">
        <v>0</v>
      </c>
      <c r="D2137" s="2">
        <v>1.13878377305809E-4</v>
      </c>
      <c r="E2137" s="1">
        <v>-0.130001425743103</v>
      </c>
      <c r="F2137" s="1">
        <v>0</v>
      </c>
      <c r="G2137" s="1">
        <v>9</v>
      </c>
      <c r="H2137" s="1">
        <v>8191</v>
      </c>
      <c r="I2137" s="1">
        <v>0</v>
      </c>
      <c r="J2137" s="1">
        <v>2</v>
      </c>
      <c r="K2137" s="1">
        <v>2.7521998882293701</v>
      </c>
      <c r="L2137">
        <f t="shared" si="33"/>
        <v>0.21665327430356054</v>
      </c>
    </row>
    <row r="2138" spans="1:12" x14ac:dyDescent="0.25">
      <c r="A2138" s="1">
        <v>85.479995727539006</v>
      </c>
      <c r="B2138" s="1">
        <v>-0.12794758379459301</v>
      </c>
      <c r="C2138" s="1">
        <v>0</v>
      </c>
      <c r="D2138" s="2">
        <v>1.1320302292005999E-4</v>
      </c>
      <c r="E2138" s="1">
        <v>-0.12800201773643399</v>
      </c>
      <c r="F2138" s="1">
        <v>0</v>
      </c>
      <c r="G2138" s="1">
        <v>9</v>
      </c>
      <c r="H2138" s="1">
        <v>8191</v>
      </c>
      <c r="I2138" s="1">
        <v>0</v>
      </c>
      <c r="J2138" s="1">
        <v>2</v>
      </c>
      <c r="K2138" s="1">
        <v>2.7521998882293701</v>
      </c>
      <c r="L2138">
        <f t="shared" si="33"/>
        <v>0.21536841459226636</v>
      </c>
    </row>
    <row r="2139" spans="1:12" x14ac:dyDescent="0.25">
      <c r="A2139" s="1">
        <v>85.519996643066406</v>
      </c>
      <c r="B2139" s="1">
        <v>-0.12589977681636799</v>
      </c>
      <c r="C2139" s="1">
        <v>0</v>
      </c>
      <c r="D2139" s="2">
        <v>1.1306006490485701E-4</v>
      </c>
      <c r="E2139" s="1">
        <v>-0.12600260972976601</v>
      </c>
      <c r="F2139" s="1">
        <v>0</v>
      </c>
      <c r="G2139" s="1">
        <v>9</v>
      </c>
      <c r="H2139" s="1">
        <v>8191</v>
      </c>
      <c r="I2139" s="1">
        <v>0</v>
      </c>
      <c r="J2139" s="1">
        <v>2</v>
      </c>
      <c r="K2139" s="1">
        <v>2.7521998882293701</v>
      </c>
      <c r="L2139">
        <f t="shared" si="33"/>
        <v>0.21509643739330703</v>
      </c>
    </row>
    <row r="2140" spans="1:12" x14ac:dyDescent="0.25">
      <c r="A2140" s="1">
        <v>85.559997558593693</v>
      </c>
      <c r="B2140" s="1">
        <v>-0.124007493257522</v>
      </c>
      <c r="C2140" s="1">
        <v>0</v>
      </c>
      <c r="D2140" s="2">
        <v>1.12819419882725E-4</v>
      </c>
      <c r="E2140" s="1">
        <v>-0.12400320172309801</v>
      </c>
      <c r="F2140" s="1">
        <v>0</v>
      </c>
      <c r="G2140" s="1">
        <v>9</v>
      </c>
      <c r="H2140" s="1">
        <v>8191</v>
      </c>
      <c r="I2140" s="1">
        <v>0</v>
      </c>
      <c r="J2140" s="1">
        <v>2</v>
      </c>
      <c r="K2140" s="1">
        <v>2.7521998882293701</v>
      </c>
      <c r="L2140">
        <f t="shared" si="33"/>
        <v>0.2146386109540547</v>
      </c>
    </row>
    <row r="2141" spans="1:12" x14ac:dyDescent="0.25">
      <c r="A2141" s="1">
        <v>85.599998474120994</v>
      </c>
      <c r="B2141" s="1">
        <v>-0.121922880411148</v>
      </c>
      <c r="C2141" s="1">
        <v>0</v>
      </c>
      <c r="D2141" s="2">
        <v>1.12228190118912E-4</v>
      </c>
      <c r="E2141" s="1">
        <v>-0.12200379371643</v>
      </c>
      <c r="F2141" s="1">
        <v>0</v>
      </c>
      <c r="G2141" s="1">
        <v>9</v>
      </c>
      <c r="H2141" s="1">
        <v>8191</v>
      </c>
      <c r="I2141" s="1">
        <v>0</v>
      </c>
      <c r="J2141" s="1">
        <v>2</v>
      </c>
      <c r="K2141" s="1">
        <v>2.7521998882293701</v>
      </c>
      <c r="L2141">
        <f t="shared" si="33"/>
        <v>0.21351379808592055</v>
      </c>
    </row>
    <row r="2142" spans="1:12" x14ac:dyDescent="0.25">
      <c r="A2142" s="1">
        <v>85.639999389648395</v>
      </c>
      <c r="B2142" s="1">
        <v>-0.119903661310672</v>
      </c>
      <c r="C2142" s="1">
        <v>0</v>
      </c>
      <c r="D2142" s="2">
        <v>1.1234150588279501E-4</v>
      </c>
      <c r="E2142" s="1">
        <v>-0.120004385709762</v>
      </c>
      <c r="F2142" s="1">
        <v>0</v>
      </c>
      <c r="G2142" s="1">
        <v>9</v>
      </c>
      <c r="H2142" s="1">
        <v>8191</v>
      </c>
      <c r="I2142" s="1">
        <v>0</v>
      </c>
      <c r="J2142" s="1">
        <v>2</v>
      </c>
      <c r="K2142" s="1">
        <v>2.7521998882293701</v>
      </c>
      <c r="L2142">
        <f t="shared" si="33"/>
        <v>0.21372938098985972</v>
      </c>
    </row>
    <row r="2143" spans="1:12" x14ac:dyDescent="0.25">
      <c r="A2143" s="1">
        <v>85.680000305175696</v>
      </c>
      <c r="B2143" s="1">
        <v>-0.117979623377323</v>
      </c>
      <c r="C2143" s="1">
        <v>0</v>
      </c>
      <c r="D2143" s="2">
        <v>1.11692468635737E-4</v>
      </c>
      <c r="E2143" s="1">
        <v>-0.118004977703094</v>
      </c>
      <c r="F2143" s="1">
        <v>0</v>
      </c>
      <c r="G2143" s="1">
        <v>9</v>
      </c>
      <c r="H2143" s="1">
        <v>8191</v>
      </c>
      <c r="I2143" s="1">
        <v>0</v>
      </c>
      <c r="J2143" s="1">
        <v>2</v>
      </c>
      <c r="K2143" s="1">
        <v>2.7521998882293701</v>
      </c>
      <c r="L2143">
        <f t="shared" si="33"/>
        <v>0.21249458955669348</v>
      </c>
    </row>
    <row r="2144" spans="1:12" x14ac:dyDescent="0.25">
      <c r="A2144" s="1">
        <v>85.720001220703097</v>
      </c>
      <c r="B2144" s="1">
        <v>-0.115932889282703</v>
      </c>
      <c r="C2144" s="1">
        <v>0</v>
      </c>
      <c r="D2144" s="2">
        <v>1.1156861728522899E-4</v>
      </c>
      <c r="E2144" s="1">
        <v>-0.116005569696426</v>
      </c>
      <c r="F2144" s="1">
        <v>0</v>
      </c>
      <c r="G2144" s="1">
        <v>9</v>
      </c>
      <c r="H2144" s="1">
        <v>8191</v>
      </c>
      <c r="I2144" s="1">
        <v>0</v>
      </c>
      <c r="J2144" s="1">
        <v>2</v>
      </c>
      <c r="K2144" s="1">
        <v>2.7521998882293701</v>
      </c>
      <c r="L2144">
        <f t="shared" si="33"/>
        <v>0.21225896273051889</v>
      </c>
    </row>
    <row r="2145" spans="1:12" x14ac:dyDescent="0.25">
      <c r="A2145" s="1">
        <v>85.759994506835895</v>
      </c>
      <c r="B2145" s="1">
        <v>-0.113998092710971</v>
      </c>
      <c r="C2145" s="1">
        <v>0</v>
      </c>
      <c r="D2145" s="2">
        <v>1.1133756925119E-4</v>
      </c>
      <c r="E2145" s="1">
        <v>-0.114006161689758</v>
      </c>
      <c r="F2145" s="1">
        <v>0</v>
      </c>
      <c r="G2145" s="1">
        <v>9</v>
      </c>
      <c r="H2145" s="1">
        <v>8191</v>
      </c>
      <c r="I2145" s="1">
        <v>0</v>
      </c>
      <c r="J2145" s="1">
        <v>2</v>
      </c>
      <c r="K2145" s="1">
        <v>2.7521998882293701</v>
      </c>
      <c r="L2145">
        <f t="shared" si="33"/>
        <v>0.21181939453258503</v>
      </c>
    </row>
    <row r="2146" spans="1:12" x14ac:dyDescent="0.25">
      <c r="A2146" s="1">
        <v>85.799995422363196</v>
      </c>
      <c r="B2146" s="1">
        <v>-0.111844182014465</v>
      </c>
      <c r="C2146" s="1">
        <v>0</v>
      </c>
      <c r="D2146" s="2">
        <v>1.10725079139228E-4</v>
      </c>
      <c r="E2146" s="1">
        <v>-0.111994266510009</v>
      </c>
      <c r="F2146" s="1">
        <v>0</v>
      </c>
      <c r="G2146" s="1">
        <v>9</v>
      </c>
      <c r="H2146" s="1">
        <v>8191</v>
      </c>
      <c r="I2146" s="1">
        <v>0</v>
      </c>
      <c r="J2146" s="1">
        <v>2</v>
      </c>
      <c r="K2146" s="1">
        <v>2.7521998882293701</v>
      </c>
      <c r="L2146">
        <f t="shared" si="33"/>
        <v>0.21065413391529703</v>
      </c>
    </row>
    <row r="2147" spans="1:12" x14ac:dyDescent="0.25">
      <c r="A2147" s="1">
        <v>85.839996337890597</v>
      </c>
      <c r="B2147" s="1">
        <v>-0.10996542870998301</v>
      </c>
      <c r="C2147" s="1">
        <v>0</v>
      </c>
      <c r="D2147" s="2">
        <v>1.10864290036261E-4</v>
      </c>
      <c r="E2147" s="1">
        <v>-0.10999485850334099</v>
      </c>
      <c r="F2147" s="1">
        <v>0</v>
      </c>
      <c r="G2147" s="1">
        <v>9</v>
      </c>
      <c r="H2147" s="1">
        <v>8191</v>
      </c>
      <c r="I2147" s="1">
        <v>0</v>
      </c>
      <c r="J2147" s="1">
        <v>2</v>
      </c>
      <c r="K2147" s="1">
        <v>2.7521998882293701</v>
      </c>
      <c r="L2147">
        <f t="shared" si="33"/>
        <v>0.21091898223307681</v>
      </c>
    </row>
    <row r="2148" spans="1:12" x14ac:dyDescent="0.25">
      <c r="A2148" s="1">
        <v>85.879997253417898</v>
      </c>
      <c r="B2148" s="1">
        <v>-0.107959814369678</v>
      </c>
      <c r="C2148" s="1">
        <v>0</v>
      </c>
      <c r="D2148" s="2">
        <v>1.10236040200106E-4</v>
      </c>
      <c r="E2148" s="1">
        <v>-0.107995450496673</v>
      </c>
      <c r="F2148" s="1">
        <v>0</v>
      </c>
      <c r="G2148" s="1">
        <v>9</v>
      </c>
      <c r="H2148" s="1">
        <v>8191</v>
      </c>
      <c r="I2148" s="1">
        <v>0</v>
      </c>
      <c r="J2148" s="1">
        <v>2</v>
      </c>
      <c r="K2148" s="1">
        <v>2.7521998882293701</v>
      </c>
      <c r="L2148">
        <f t="shared" si="33"/>
        <v>0.20972373878735981</v>
      </c>
    </row>
    <row r="2149" spans="1:12" x14ac:dyDescent="0.25">
      <c r="A2149" s="1">
        <v>85.919998168945298</v>
      </c>
      <c r="B2149" s="1">
        <v>-0.105903521180152</v>
      </c>
      <c r="C2149" s="1">
        <v>0</v>
      </c>
      <c r="D2149" s="2">
        <v>1.1012240429408799E-4</v>
      </c>
      <c r="E2149" s="1">
        <v>-0.10599604249000499</v>
      </c>
      <c r="F2149" s="1">
        <v>0</v>
      </c>
      <c r="G2149" s="1">
        <v>9</v>
      </c>
      <c r="H2149" s="1">
        <v>8191</v>
      </c>
      <c r="I2149" s="1">
        <v>0</v>
      </c>
      <c r="J2149" s="1">
        <v>2</v>
      </c>
      <c r="K2149" s="1">
        <v>2.7521998882293701</v>
      </c>
      <c r="L2149">
        <f t="shared" si="33"/>
        <v>0.20950754681396053</v>
      </c>
    </row>
    <row r="2150" spans="1:12" x14ac:dyDescent="0.25">
      <c r="A2150" s="1">
        <v>85.959999084472599</v>
      </c>
      <c r="B2150" s="1">
        <v>-0.104033298790454</v>
      </c>
      <c r="C2150" s="1">
        <v>0</v>
      </c>
      <c r="D2150" s="2">
        <v>1.09932538180146E-4</v>
      </c>
      <c r="E2150" s="1">
        <v>-0.103996634483337</v>
      </c>
      <c r="F2150" s="1">
        <v>0</v>
      </c>
      <c r="G2150" s="1">
        <v>9</v>
      </c>
      <c r="H2150" s="1">
        <v>8191</v>
      </c>
      <c r="I2150" s="1">
        <v>0</v>
      </c>
      <c r="J2150" s="1">
        <v>2</v>
      </c>
      <c r="K2150" s="1">
        <v>2.7521998882293701</v>
      </c>
      <c r="L2150">
        <f t="shared" si="33"/>
        <v>0.20914632709659167</v>
      </c>
    </row>
    <row r="2151" spans="1:12" x14ac:dyDescent="0.25">
      <c r="A2151" s="1">
        <v>86</v>
      </c>
      <c r="B2151" s="1">
        <v>-0.102026097476482</v>
      </c>
      <c r="C2151" s="1">
        <v>0</v>
      </c>
      <c r="D2151" s="2">
        <v>1.09380773210432E-4</v>
      </c>
      <c r="E2151" s="1">
        <v>-0.10199722647666901</v>
      </c>
      <c r="F2151" s="1">
        <v>0</v>
      </c>
      <c r="G2151" s="1">
        <v>9</v>
      </c>
      <c r="H2151" s="1">
        <v>8191</v>
      </c>
      <c r="I2151" s="1">
        <v>0</v>
      </c>
      <c r="J2151" s="1">
        <v>2</v>
      </c>
      <c r="K2151" s="1">
        <v>2.7521998882293701</v>
      </c>
      <c r="L2151">
        <f t="shared" si="33"/>
        <v>0.20809659588191581</v>
      </c>
    </row>
    <row r="2152" spans="1:12" x14ac:dyDescent="0.25">
      <c r="A2152" s="1">
        <v>86.040000915527301</v>
      </c>
      <c r="B2152" s="1">
        <v>-9.9934481084346702E-2</v>
      </c>
      <c r="C2152" s="1">
        <v>0</v>
      </c>
      <c r="D2152" s="2">
        <v>1.09460102976299E-4</v>
      </c>
      <c r="E2152" s="1">
        <v>-9.9997818470001207E-2</v>
      </c>
      <c r="F2152" s="1">
        <v>0</v>
      </c>
      <c r="G2152" s="1">
        <v>9</v>
      </c>
      <c r="H2152" s="1">
        <v>8191</v>
      </c>
      <c r="I2152" s="1">
        <v>0</v>
      </c>
      <c r="J2152" s="1">
        <v>2</v>
      </c>
      <c r="K2152" s="1">
        <v>2.7521998882293701</v>
      </c>
      <c r="L2152">
        <f t="shared" si="33"/>
        <v>0.20824752052565801</v>
      </c>
    </row>
    <row r="2153" spans="1:12" x14ac:dyDescent="0.25">
      <c r="A2153" s="1">
        <v>86.080001831054602</v>
      </c>
      <c r="B2153" s="1">
        <v>-0.10004931688308701</v>
      </c>
      <c r="C2153" s="1">
        <v>0</v>
      </c>
      <c r="D2153" s="2">
        <v>1.08756059489678E-4</v>
      </c>
      <c r="E2153" s="1">
        <v>-9.9997818470001207E-2</v>
      </c>
      <c r="F2153" s="1">
        <v>0</v>
      </c>
      <c r="G2153" s="1">
        <v>9</v>
      </c>
      <c r="H2153" s="1">
        <v>8191</v>
      </c>
      <c r="I2153" s="1">
        <v>0</v>
      </c>
      <c r="J2153" s="1">
        <v>3</v>
      </c>
      <c r="K2153" s="1">
        <v>2.7521998882293701</v>
      </c>
      <c r="L2153">
        <f t="shared" si="33"/>
        <v>0.20690807988523757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</vt:lpstr>
      <vt:lpstr>A2</vt:lpstr>
      <vt:lpstr>A3</vt:lpstr>
      <vt:lpstr>A4</vt:lpstr>
      <vt:lpstr>A5</vt:lpstr>
      <vt:lpstr>A6</vt:lpstr>
      <vt:lpstr>A7</vt:lpstr>
      <vt:lpstr>A8</vt:lpstr>
      <vt:lpstr>A9</vt:lpstr>
      <vt:lpstr>A10</vt:lpstr>
      <vt:lpstr>A11</vt:lpstr>
      <vt:lpstr>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 Quinn</dc:creator>
  <cp:lastModifiedBy>Harley Quinn</cp:lastModifiedBy>
  <dcterms:created xsi:type="dcterms:W3CDTF">2023-05-23T15:22:15Z</dcterms:created>
  <dcterms:modified xsi:type="dcterms:W3CDTF">2023-07-28T16:24:30Z</dcterms:modified>
</cp:coreProperties>
</file>